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a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:bookViews>
    <x:workbookView xWindow="0" yWindow="0" windowWidth="28800" windowHeight="13500"/>
  </x:bookViews>
  <x:sheets>
    <x:sheet name="Devices" sheetId="7" r:id="rId1"/>
    <x:sheet name="Sensors" sheetId="3" r:id="rId2"/>
    <x:sheet name="Oxygen Calibrations" sheetId="6" r:id="rId3"/>
    <x:sheet name="Annotations" sheetId="8" r:id="rId5"/>
    <x:sheet name="Info" sheetId="4" r:id="rId8"/>
    <x:sheet name="SABD0002000011, Ch 1" sheetId="11" r:id="Rdee3629a2e854d00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<x:sst xmlns:x="http://schemas.openxmlformats.org/spreadsheetml/2006/main">
  <x:si>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</x:si>
  <x:si>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</x:si>
  <x:si>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</x:si>
  <x:si>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</x:si>
  <x:si>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</x:si>
  <x:si>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</x:si>
  <x:si>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</x:si>
  <x:si>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</x:si>
  <x:si>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</x:si>
  <x:si>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</x:si>
  <x:si>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</x:si>
  <x:si>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</x:si>
  <x:si>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</x:si>
  <x:si>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</x:si>
  <x:si>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</x:si>
  <x:si>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</x:si>
  <x:si>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</x:si>
  <x:si>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</x:si>
  <x:si>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</x:si>
  <x:si>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</x:si>
  <x:si>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</x:si>
  <x:si>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</x:si>
  <x:si>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</x:si>
  <x:si>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</x:si>
  <x:si>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</x:si>
  <x:si>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</x:si>
  <x:si>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</x:si>
  <x:si>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</x:si>
  <x:si>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</x:si>
  <x:si>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</x:si>
  <x:si>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</x:si>
  <x:si>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</x:si>
  <x:si>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</x:si>
  <x:si>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</x:si>
  <x:si>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</x:si>
  <x:si>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</x:si>
  <x:si>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</x:si>
  <x:si>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</x:si>
  <x:si>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</x:si>
  <x:si>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</x:si>
  <x:si>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</x:si>
  <x:si>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</x:si>
  <x:si>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</x:si>
  <x:si>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</x:si>
  <x:si>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</x:si>
  <x:si>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</x:si>
  <x:si>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</x:si>
  <x:si>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</x:si>
  <x:si>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</x:si>
  <x:si>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</x:si>
  <x:si>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</x:si>
  <x:si>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</x:si>
  <x:si>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</x:si>
  <x:si>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</x:si>
  <x:si>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</x:si>
  <x:si>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</x:si>
  <x:si>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</x:si>
  <x:si>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</x:si>
  <x:si>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</x:si>
  <x:si>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</x:si>
  <x:si>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</x:si>
  <x:si>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</x:si>
  <x:si>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</x:si>
  <x:si>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</x:si>
  <x:si>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</x:si>
  <x:si>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</x:si>
  <x:si>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</x:si>
  <x:si>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</x:si>
  <x:si>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2.1.0.383</x:t>
  </x:si>
  <x:si>
    <x:t>SABD0002000011</x:t>
  </x:si>
  <x:si>
    <x:t>OXY-10 ST</x:t>
  </x:si>
  <x:si>
    <x:t>AAV2.0.0.13</x:t>
  </x:si>
  <x:si>
    <x:t>OXY1</x:t>
  </x:si>
  <x:si>
    <x:t>O2</x:t>
  </x:si>
  <x:si>
    <x:t>PSt7-10</x:t>
  </x:si>
  <x:si>
    <x:t>171027-000</x:t>
  </x:si>
  <x:si>
    <x:t>0000-00</x:t>
  </x:si>
  <x:si>
    <x:t>OXY1 (PSt7-10)</x:t>
  </x:si>
  <x:si>
    <x:t>°C</x:t>
  </x:si>
  <x:si>
    <x:t>hPa</x:t>
  </x:si>
  <x:si>
    <x:t>%a.s.</x:t>
  </x:si>
  <x:si>
    <x:t>Humid</x:t>
  </x:si>
  <x:si>
    <x:t>default</x:t>
  </x:si>
  <x:si>
    <x:t>μmol/L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</x:si>
</x:sst>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8.xml" Id="rId8" />
  <Relationship Type="http://schemas.openxmlformats.org/officeDocument/2006/relationships/worksheet" Target="worksheets/sheet3.xml" Id="rId3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sharedStrings" Target="sharedStrings.xml" Id="rId11" />
  <Relationship Type="http://schemas.openxmlformats.org/officeDocument/2006/relationships/worksheet" Target="worksheets/sheet5.xml" Id="rId5" />
  <Relationship Type="http://schemas.openxmlformats.org/officeDocument/2006/relationships/styles" Target="styles.xml" Id="rId10" />
  <Relationship Type="http://schemas.openxmlformats.org/officeDocument/2006/relationships/theme" Target="theme/theme1.xml" Id="rId9" />
  <Relationship Type="http://schemas.openxmlformats.org/officeDocument/2006/relationships/worksheet" Target="worksheets/sheeta.xml" Id="Rdee3629a2e854d00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5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69</x:v>
      </x:c>
      <x:c r="B2" t="s">
        <x:v>70</x:v>
      </x:c>
      <x:c r="C2" t="s">
        <x:v>69</x:v>
      </x:c>
      <x:c r="D2" t="s">
        <x:v>71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2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72</x:v>
      </x:c>
      <x:c r="B2" t="s">
        <x:v>73</x:v>
      </x:c>
      <x:c r="C2">
        <x:v>104940808</x:v>
      </x:c>
      <x:c r="D2" t="s">
        <x:v>74</x:v>
      </x:c>
      <x:c r="E2" t="s">
        <x:v>75</x:v>
      </x:c>
      <x:c r="F2" t="s">
        <x:v>76</x:v>
      </x:c>
      <x:c r="G2" s="1">
        <x:v>43273.5569443287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328125" defaultRowHeight="15"/>
  <x:cols>
    <x:col min="1" max="1" width="13.36328125" bestFit="1" customWidth="1"/>
    <x:col min="2" max="2" width="15.6328125" style="1" bestFit="1" customWidth="1"/>
    <x:col min="3" max="4" width="10.6328125" style="6" customWidth="1"/>
    <x:col min="5" max="5" width="10.6328125" customWidth="1"/>
    <x:col min="6" max="7" width="10.6328125" style="6" customWidth="1"/>
    <x:col min="8" max="8" width="10.6328125" customWidth="1"/>
    <x:col min="9" max="9" width="10.6328125" style="6" customWidth="1"/>
    <x:col min="10" max="10" width="10.6328125" customWidth="1"/>
    <x:col min="11" max="11" width="10.6328125" style="6" customWidth="1"/>
    <x:col min="12" max="19" width="10.6328125" customWidth="1"/>
    <x:col min="20" max="20" width="20.269531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77</x:v>
      </x:c>
      <x:c r="B2" s="1">
        <x:v>43278.4135865741</x:v>
      </x:c>
      <x:c r="C2" s="6">
        <x:v>55.68</x:v>
      </x:c>
      <x:c r="D2" s="6">
        <x:v>20</x:v>
      </x:c>
      <x:c r="E2" t="s">
        <x:v>78</x:v>
      </x:c>
      <x:c r="F2" s="6">
        <x:v>22.21</x:v>
      </x:c>
      <x:c r="G2" s="6">
        <x:v>20</x:v>
      </x:c>
      <x:c r="H2" t="s">
        <x:v>78</x:v>
      </x:c>
      <x:c r="I2" s="6">
        <x:v>971</x:v>
      </x:c>
      <x:c r="J2" t="s">
        <x:v>79</x:v>
      </x:c>
      <x:c r="K2" s="6">
        <x:v>100</x:v>
      </x:c>
      <x:c r="L2" t="s">
        <x:v>80</x:v>
      </x:c>
      <x:c r="M2" t="s">
        <x:v>81</x:v>
      </x:c>
      <x:c r="N2">
        <x:v>0.826</x:v>
      </x:c>
      <x:c r="O2">
        <x:v>11.08</x:v>
      </x:c>
      <x:c r="P2">
        <x:v>0.000401</x:v>
      </x:c>
      <x:c r="Q2">
        <x:v>0</x:v>
      </x:c>
      <x:c r="R2">
        <x:v>-0.01532</x:v>
      </x:c>
      <x:c r="S2">
        <x:v>-0.00012</x:v>
      </x:c>
      <x:c r="T2" t="b">
        <x:v>0</x:v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>
      <x:selection activeCell="A3" sqref="A3"/>
    </x:sheetView>
  </x:sheetViews>
  <x:sheetFormatPr baseColWidth="10" defaultRowHeight="15"/>
  <x:cols>
    <x:col min="1" max="1" width="16.26953125" bestFit="1" customWidth="1"/>
    <x:col min="2" max="2" width="15.54296875" bestFit="1" customWidth="1"/>
  </x:cols>
  <x:sheetData>
    <x:row r="1">
      <x:c r="A1" t="s">
        <x:v>51</x:v>
      </x:c>
      <x:c r="B1" t="s">
        <x:v>68</x:v>
      </x:c>
    </x:row>
    <x:row r="2">
      <x:c r="A2" t="s">
        <x:v>52</x:v>
      </x:c>
      <x:c r="B2" s="1">
        <x:v>43312.9059701492</x:v>
      </x:c>
    </x:row>
  </x:sheetData>
  <x:pageMargins left="0.7" right="0.7" top="0.787401575" bottom="0.787401575" header="0.3" footer="0.3"/>
</x:worksheet>
</file>

<file path=xl/worksheets/sheeta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1127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1.26953125" style="6" customWidth="1"/>
    <x:col min="18" max="18" width="14.54296875" style="8" bestFit="1" customWidth="1"/>
    <x:col min="19" max="19" width="24.453125" style="12" bestFit="1" customWidth="1"/>
    <x:col min="20" max="20" width="17" style="12" bestFit="1" customWidth="1"/>
    <x:col min="21" max="21" width="21" style="12" bestFit="1" customWidth="1"/>
    <x:col min="22" max="22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5" t="s">
        <x:v>11</x:v>
      </x:c>
      <x:c r="R1" s="7" t="s">
        <x:v>12</x:v>
      </x:c>
      <x:c r="S1" s="11" t="s">
        <x:v>41</x:v>
      </x:c>
      <x:c r="T1" s="11" t="s">
        <x:v>42</x:v>
      </x:c>
      <x:c r="U1" s="11" t="s">
        <x:v>43</x:v>
      </x:c>
      <x:c r="V1" s="11" t="s">
        <x:v>44</x:v>
      </x:c>
    </x:row>
    <x:row r="2">
      <x:c r="A2">
        <x:v>1880553</x:v>
      </x:c>
      <x:c r="B2" s="1">
        <x:v>43312.7554234954</x:v>
      </x:c>
      <x:c r="C2" s="6">
        <x:v>0</x:v>
      </x:c>
      <x:c r="D2" s="14" t="s">
        <x:v>77</x:v>
      </x:c>
      <x:c r="E2" s="15">
        <x:v>43278.4135865741</x:v>
      </x:c>
      <x:c r="F2" t="s">
        <x:v>82</x:v>
      </x:c>
      <x:c r="G2" s="6">
        <x:v>191.987607183939</x:v>
      </x:c>
      <x:c r="H2" t="s">
        <x:v>83</x:v>
      </x:c>
      <x:c r="I2" s="6">
        <x:v>27.6004428412557</x:v>
      </x:c>
      <x:c r="J2" t="s">
        <x:v>78</x:v>
      </x:c>
      <x:c r="K2" s="6">
        <x:v>1026</x:v>
      </x:c>
      <x:c r="L2" t="s">
        <x:v>79</x:v>
      </x:c>
      <x:c r="M2" t="s">
        <x:v>81</x:v>
      </x:c>
      <x:c r="N2" s="8">
        <x:v>36</x:v>
      </x:c>
      <x:c r="O2" s="8">
        <x:v>1</x:v>
      </x:c>
      <x:c r="P2">
        <x:v>0</x:v>
      </x:c>
      <x:c r="Q2" s="6">
        <x:v>21.225</x:v>
      </x:c>
      <x:c r="R2" s="8">
        <x:v>94325.4514553127</x:v>
      </x:c>
      <x:c r="S2" s="12">
        <x:v>265320.341009188</x:v>
      </x:c>
      <x:c r="T2" s="12">
        <x:v>57.0300653503942</x:v>
      </x:c>
      <x:c r="U2" s="12">
        <x:v>20.1</x:v>
      </x:c>
      <x:c r="V2" s="12">
        <x:f>NA()</x:f>
      </x:c>
    </x:row>
    <x:row r="3">
      <x:c r="A3">
        <x:v>1880554</x:v>
      </x:c>
      <x:c r="B3" s="1">
        <x:v>43312.7554346065</x:v>
      </x:c>
      <x:c r="C3" s="6">
        <x:v>0.0160255966666667</x:v>
      </x:c>
      <x:c r="D3" s="14" t="s">
        <x:v>77</x:v>
      </x:c>
      <x:c r="E3" s="15">
        <x:v>43278.4135865741</x:v>
      </x:c>
      <x:c r="F3" t="s">
        <x:v>82</x:v>
      </x:c>
      <x:c r="G3" s="6">
        <x:v>192.021622412585</x:v>
      </x:c>
      <x:c r="H3" t="s">
        <x:v>83</x:v>
      </x:c>
      <x:c r="I3" s="6">
        <x:v>27.6004428412557</x:v>
      </x:c>
      <x:c r="J3" t="s">
        <x:v>78</x:v>
      </x:c>
      <x:c r="K3" s="6">
        <x:v>1026</x:v>
      </x:c>
      <x:c r="L3" t="s">
        <x:v>79</x:v>
      </x:c>
      <x:c r="M3" t="s">
        <x:v>81</x:v>
      </x:c>
      <x:c r="N3" s="8">
        <x:v>36</x:v>
      </x:c>
      <x:c r="O3" s="8">
        <x:v>1</x:v>
      </x:c>
      <x:c r="P3">
        <x:v>0</x:v>
      </x:c>
      <x:c r="Q3" s="6">
        <x:v>21.223</x:v>
      </x:c>
      <x:c r="R3" s="8">
        <x:v>94311.1171936455</x:v>
      </x:c>
      <x:c r="S3" s="12">
        <x:v>265230.701376608</x:v>
      </x:c>
      <x:c r="T3" s="12">
        <x:v>57.0300653503942</x:v>
      </x:c>
      <x:c r="U3" s="12">
        <x:v>20.1</x:v>
      </x:c>
      <x:c r="V3" s="12">
        <x:f>NA()</x:f>
      </x:c>
    </x:row>
    <x:row r="4">
      <x:c r="A4">
        <x:v>1880555</x:v>
      </x:c>
      <x:c r="B4" s="1">
        <x:v>43312.7554457176</x:v>
      </x:c>
      <x:c r="C4" s="6">
        <x:v>0.0320319516666667</x:v>
      </x:c>
      <x:c r="D4" s="14" t="s">
        <x:v>77</x:v>
      </x:c>
      <x:c r="E4" s="15">
        <x:v>43278.4135865741</x:v>
      </x:c>
      <x:c r="F4" t="s">
        <x:v>82</x:v>
      </x:c>
      <x:c r="G4" s="6">
        <x:v>192.07372446109</x:v>
      </x:c>
      <x:c r="H4" t="s">
        <x:v>83</x:v>
      </x:c>
      <x:c r="I4" s="6">
        <x:v>27.5943316989851</x:v>
      </x:c>
      <x:c r="J4" t="s">
        <x:v>78</x:v>
      </x:c>
      <x:c r="K4" s="6">
        <x:v>1026</x:v>
      </x:c>
      <x:c r="L4" t="s">
        <x:v>79</x:v>
      </x:c>
      <x:c r="M4" t="s">
        <x:v>81</x:v>
      </x:c>
      <x:c r="N4" s="8">
        <x:v>36</x:v>
      </x:c>
      <x:c r="O4" s="8">
        <x:v>1</x:v>
      </x:c>
      <x:c r="P4">
        <x:v>0</x:v>
      </x:c>
      <x:c r="Q4" s="6">
        <x:v>21.222</x:v>
      </x:c>
      <x:c r="R4" s="8">
        <x:v>94299.1726364809</x:v>
      </x:c>
      <x:c r="S4" s="12">
        <x:v>265179.146299772</x:v>
      </x:c>
      <x:c r="T4" s="12">
        <x:v>57.0300653503942</x:v>
      </x:c>
      <x:c r="U4" s="12">
        <x:v>20.1</x:v>
      </x:c>
      <x:c r="V4" s="12">
        <x:f>NA()</x:f>
      </x:c>
    </x:row>
    <x:row r="5">
      <x:c r="A5">
        <x:v>1880557</x:v>
      </x:c>
      <x:c r="B5" s="1">
        <x:v>43312.7554574074</x:v>
      </x:c>
      <x:c r="C5" s="6">
        <x:v>0.0488636816666667</x:v>
      </x:c>
      <x:c r="D5" s="14" t="s">
        <x:v>77</x:v>
      </x:c>
      <x:c r="E5" s="15">
        <x:v>43278.4135865741</x:v>
      </x:c>
      <x:c r="F5" t="s">
        <x:v>82</x:v>
      </x:c>
      <x:c r="G5" s="6">
        <x:v>192.021622412585</x:v>
      </x:c>
      <x:c r="H5" t="s">
        <x:v>83</x:v>
      </x:c>
      <x:c r="I5" s="6">
        <x:v>27.6004428412557</x:v>
      </x:c>
      <x:c r="J5" t="s">
        <x:v>78</x:v>
      </x:c>
      <x:c r="K5" s="6">
        <x:v>1026</x:v>
      </x:c>
      <x:c r="L5" t="s">
        <x:v>79</x:v>
      </x:c>
      <x:c r="M5" t="s">
        <x:v>81</x:v>
      </x:c>
      <x:c r="N5" s="8">
        <x:v>36</x:v>
      </x:c>
      <x:c r="O5" s="8">
        <x:v>1</x:v>
      </x:c>
      <x:c r="P5">
        <x:v>0</x:v>
      </x:c>
      <x:c r="Q5" s="6">
        <x:v>21.223</x:v>
      </x:c>
      <x:c r="R5" s="8">
        <x:v>94290.4234400031</x:v>
      </x:c>
      <x:c r="S5" s="12">
        <x:v>265138.706216071</x:v>
      </x:c>
      <x:c r="T5" s="12">
        <x:v>57.0300653503942</x:v>
      </x:c>
      <x:c r="U5" s="12">
        <x:v>20.1</x:v>
      </x:c>
      <x:c r="V5" s="12">
        <x:f>NA()</x:f>
      </x:c>
    </x:row>
    <x:row r="6">
      <x:c r="A6">
        <x:v>1880559</x:v>
      </x:c>
      <x:c r="B6" s="1">
        <x:v>43312.7554691319</x:v>
      </x:c>
      <x:c r="C6" s="6">
        <x:v>0.06571795</x:v>
      </x:c>
      <x:c r="D6" s="14" t="s">
        <x:v>77</x:v>
      </x:c>
      <x:c r="E6" s="15">
        <x:v>43278.4135865741</x:v>
      </x:c>
      <x:c r="F6" t="s">
        <x:v>82</x:v>
      </x:c>
      <x:c r="G6" s="6">
        <x:v>192.004613856344</x:v>
      </x:c>
      <x:c r="H6" t="s">
        <x:v>83</x:v>
      </x:c>
      <x:c r="I6" s="6">
        <x:v>27.6004428412557</x:v>
      </x:c>
      <x:c r="J6" t="s">
        <x:v>78</x:v>
      </x:c>
      <x:c r="K6" s="6">
        <x:v>1026</x:v>
      </x:c>
      <x:c r="L6" t="s">
        <x:v>79</x:v>
      </x:c>
      <x:c r="M6" t="s">
        <x:v>81</x:v>
      </x:c>
      <x:c r="N6" s="8">
        <x:v>36</x:v>
      </x:c>
      <x:c r="O6" s="8">
        <x:v>1</x:v>
      </x:c>
      <x:c r="P6">
        <x:v>0</x:v>
      </x:c>
      <x:c r="Q6" s="6">
        <x:v>21.224</x:v>
      </x:c>
      <x:c r="R6" s="8">
        <x:v>94279.7583645325</x:v>
      </x:c>
      <x:c r="S6" s="12">
        <x:v>265108.755615332</x:v>
      </x:c>
      <x:c r="T6" s="12">
        <x:v>57.0300653503942</x:v>
      </x:c>
      <x:c r="U6" s="12">
        <x:v>20.1</x:v>
      </x:c>
      <x:c r="V6" s="12">
        <x:f>NA()</x:f>
      </x:c>
    </x:row>
    <x:row r="7">
      <x:c r="A7">
        <x:v>1880562</x:v>
      </x:c>
      <x:c r="B7" s="1">
        <x:v>43312.7554808218</x:v>
      </x:c>
      <x:c r="C7" s="6">
        <x:v>0.0825771266666667</x:v>
      </x:c>
      <x:c r="D7" s="14" t="s">
        <x:v>77</x:v>
      </x:c>
      <x:c r="E7" s="15">
        <x:v>43278.4135865741</x:v>
      </x:c>
      <x:c r="F7" t="s">
        <x:v>82</x:v>
      </x:c>
      <x:c r="G7" s="6">
        <x:v>191.987607183939</x:v>
      </x:c>
      <x:c r="H7" t="s">
        <x:v>83</x:v>
      </x:c>
      <x:c r="I7" s="6">
        <x:v>27.6004428412557</x:v>
      </x:c>
      <x:c r="J7" t="s">
        <x:v>78</x:v>
      </x:c>
      <x:c r="K7" s="6">
        <x:v>1026</x:v>
      </x:c>
      <x:c r="L7" t="s">
        <x:v>79</x:v>
      </x:c>
      <x:c r="M7" t="s">
        <x:v>81</x:v>
      </x:c>
      <x:c r="N7" s="8">
        <x:v>36</x:v>
      </x:c>
      <x:c r="O7" s="8">
        <x:v>1</x:v>
      </x:c>
      <x:c r="P7">
        <x:v>0</x:v>
      </x:c>
      <x:c r="Q7" s="6">
        <x:v>21.225</x:v>
      </x:c>
      <x:c r="R7" s="8">
        <x:v>94264.8058510718</x:v>
      </x:c>
      <x:c r="S7" s="12">
        <x:v>265072.941008467</x:v>
      </x:c>
      <x:c r="T7" s="12">
        <x:v>57.0300653503942</x:v>
      </x:c>
      <x:c r="U7" s="12">
        <x:v>20.1</x:v>
      </x:c>
      <x:c r="V7" s="12">
        <x:f>NA()</x:f>
      </x:c>
    </x:row>
    <x:row r="8">
      <x:c r="A8">
        <x:v>1880564</x:v>
      </x:c>
      <x:c r="B8" s="1">
        <x:v>43312.7554919329</x:v>
      </x:c>
      <x:c r="C8" s="6">
        <x:v>0.098588755</x:v>
      </x:c>
      <x:c r="D8" s="14" t="s">
        <x:v>77</x:v>
      </x:c>
      <x:c r="E8" s="15">
        <x:v>43278.4135865741</x:v>
      </x:c>
      <x:c r="F8" t="s">
        <x:v>82</x:v>
      </x:c>
      <x:c r="G8" s="6">
        <x:v>192.055645177714</x:v>
      </x:c>
      <x:c r="H8" t="s">
        <x:v>83</x:v>
      </x:c>
      <x:c r="I8" s="6">
        <x:v>27.6004428412557</x:v>
      </x:c>
      <x:c r="J8" t="s">
        <x:v>78</x:v>
      </x:c>
      <x:c r="K8" s="6">
        <x:v>1026</x:v>
      </x:c>
      <x:c r="L8" t="s">
        <x:v>79</x:v>
      </x:c>
      <x:c r="M8" t="s">
        <x:v>81</x:v>
      </x:c>
      <x:c r="N8" s="8">
        <x:v>36</x:v>
      </x:c>
      <x:c r="O8" s="8">
        <x:v>1</x:v>
      </x:c>
      <x:c r="P8">
        <x:v>0</x:v>
      </x:c>
      <x:c r="Q8" s="6">
        <x:v>21.221</x:v>
      </x:c>
      <x:c r="R8" s="8">
        <x:v>94280.5643406472</x:v>
      </x:c>
      <x:c r="S8" s="12">
        <x:v>265059.229573932</x:v>
      </x:c>
      <x:c r="T8" s="12">
        <x:v>57.0300653503942</x:v>
      </x:c>
      <x:c r="U8" s="12">
        <x:v>20.1</x:v>
      </x:c>
      <x:c r="V8" s="12">
        <x:f>NA()</x:f>
      </x:c>
    </x:row>
    <x:row r="9">
      <x:c r="A9">
        <x:v>1880567</x:v>
      </x:c>
      <x:c r="B9" s="1">
        <x:v>43312.7555036227</x:v>
      </x:c>
      <x:c r="C9" s="6">
        <x:v>0.115403776666667</x:v>
      </x:c>
      <x:c r="D9" s="14" t="s">
        <x:v>77</x:v>
      </x:c>
      <x:c r="E9" s="15">
        <x:v>43278.4135865741</x:v>
      </x:c>
      <x:c r="F9" t="s">
        <x:v>82</x:v>
      </x:c>
      <x:c r="G9" s="6">
        <x:v>191.953599489507</x:v>
      </x:c>
      <x:c r="H9" t="s">
        <x:v>83</x:v>
      </x:c>
      <x:c r="I9" s="6">
        <x:v>27.6004428412557</x:v>
      </x:c>
      <x:c r="J9" t="s">
        <x:v>78</x:v>
      </x:c>
      <x:c r="K9" s="6">
        <x:v>1026</x:v>
      </x:c>
      <x:c r="L9" t="s">
        <x:v>79</x:v>
      </x:c>
      <x:c r="M9" t="s">
        <x:v>81</x:v>
      </x:c>
      <x:c r="N9" s="8">
        <x:v>36</x:v>
      </x:c>
      <x:c r="O9" s="8">
        <x:v>1</x:v>
      </x:c>
      <x:c r="P9">
        <x:v>0</x:v>
      </x:c>
      <x:c r="Q9" s="6">
        <x:v>21.227</x:v>
      </x:c>
      <x:c r="R9" s="8">
        <x:v>94282.4867439029</x:v>
      </x:c>
      <x:c r="S9" s="12">
        <x:v>265029.16254077</x:v>
      </x:c>
      <x:c r="T9" s="12">
        <x:v>57.0300653503942</x:v>
      </x:c>
      <x:c r="U9" s="12">
        <x:v>20.1</x:v>
      </x:c>
      <x:c r="V9" s="12">
        <x:f>NA()</x:f>
      </x:c>
    </x:row>
    <x:row r="10">
      <x:c r="A10">
        <x:v>1880573</x:v>
      </x:c>
      <x:c r="B10" s="1">
        <x:v>43312.7555153588</x:v>
      </x:c>
      <x:c r="C10" s="6">
        <x:v>0.132283021666667</x:v>
      </x:c>
      <x:c r="D10" s="14" t="s">
        <x:v>77</x:v>
      </x:c>
      <x:c r="E10" s="15">
        <x:v>43278.4135865741</x:v>
      </x:c>
      <x:c r="F10" t="s">
        <x:v>82</x:v>
      </x:c>
      <x:c r="G10" s="6">
        <x:v>191.988675691082</x:v>
      </x:c>
      <x:c r="H10" t="s">
        <x:v>83</x:v>
      </x:c>
      <x:c r="I10" s="6">
        <x:v>27.5943316989851</x:v>
      </x:c>
      <x:c r="J10" t="s">
        <x:v>78</x:v>
      </x:c>
      <x:c r="K10" s="6">
        <x:v>1026</x:v>
      </x:c>
      <x:c r="L10" t="s">
        <x:v>79</x:v>
      </x:c>
      <x:c r="M10" t="s">
        <x:v>81</x:v>
      </x:c>
      <x:c r="N10" s="8">
        <x:v>36</x:v>
      </x:c>
      <x:c r="O10" s="8">
        <x:v>1</x:v>
      </x:c>
      <x:c r="P10">
        <x:v>0</x:v>
      </x:c>
      <x:c r="Q10" s="6">
        <x:v>21.227</x:v>
      </x:c>
      <x:c r="R10" s="8">
        <x:v>94279.3129442713</x:v>
      </x:c>
      <x:c r="S10" s="12">
        <x:v>265006.499903445</x:v>
      </x:c>
      <x:c r="T10" s="12">
        <x:v>57.0300653503942</x:v>
      </x:c>
      <x:c r="U10" s="12">
        <x:v>20.1</x:v>
      </x:c>
      <x:c r="V10" s="12">
        <x:f>NA()</x:f>
      </x:c>
    </x:row>
    <x:row r="11">
      <x:c r="A11">
        <x:v>1880578</x:v>
      </x:c>
      <x:c r="B11" s="1">
        <x:v>43312.7555270833</x:v>
      </x:c>
      <x:c r="C11" s="6">
        <x:v>0.149163128333333</x:v>
      </x:c>
      <x:c r="D11" s="14" t="s">
        <x:v>77</x:v>
      </x:c>
      <x:c r="E11" s="15">
        <x:v>43278.4135865741</x:v>
      </x:c>
      <x:c r="F11" t="s">
        <x:v>82</x:v>
      </x:c>
      <x:c r="G11" s="6">
        <x:v>192.022689547122</x:v>
      </x:c>
      <x:c r="H11" t="s">
        <x:v>83</x:v>
      </x:c>
      <x:c r="I11" s="6">
        <x:v>27.5943316989851</x:v>
      </x:c>
      <x:c r="J11" t="s">
        <x:v>78</x:v>
      </x:c>
      <x:c r="K11" s="6">
        <x:v>1026</x:v>
      </x:c>
      <x:c r="L11" t="s">
        <x:v>79</x:v>
      </x:c>
      <x:c r="M11" t="s">
        <x:v>81</x:v>
      </x:c>
      <x:c r="N11" s="8">
        <x:v>36</x:v>
      </x:c>
      <x:c r="O11" s="8">
        <x:v>1</x:v>
      </x:c>
      <x:c r="P11">
        <x:v>0</x:v>
      </x:c>
      <x:c r="Q11" s="6">
        <x:v>21.225</x:v>
      </x:c>
      <x:c r="R11" s="8">
        <x:v>94273.9241508801</x:v>
      </x:c>
      <x:c r="S11" s="12">
        <x:v>264985.908988717</x:v>
      </x:c>
      <x:c r="T11" s="12">
        <x:v>57.0300653503942</x:v>
      </x:c>
      <x:c r="U11" s="12">
        <x:v>20.1</x:v>
      </x:c>
      <x:c r="V11" s="12">
        <x:f>NA()</x:f>
      </x:c>
    </x:row>
    <x:row r="12">
      <x:c r="A12">
        <x:v>1880581</x:v>
      </x:c>
      <x:c r="B12" s="1">
        <x:v>43312.7555387384</x:v>
      </x:c>
      <x:c r="C12" s="6">
        <x:v>0.165987646666667</x:v>
      </x:c>
      <x:c r="D12" s="14" t="s">
        <x:v>77</x:v>
      </x:c>
      <x:c r="E12" s="15">
        <x:v>43278.4135865741</x:v>
      </x:c>
      <x:c r="F12" t="s">
        <x:v>82</x:v>
      </x:c>
      <x:c r="G12" s="6">
        <x:v>191.970602395088</x:v>
      </x:c>
      <x:c r="H12" t="s">
        <x:v>83</x:v>
      </x:c>
      <x:c r="I12" s="6">
        <x:v>27.6004428412557</x:v>
      </x:c>
      <x:c r="J12" t="s">
        <x:v>78</x:v>
      </x:c>
      <x:c r="K12" s="6">
        <x:v>1026</x:v>
      </x:c>
      <x:c r="L12" t="s">
        <x:v>79</x:v>
      </x:c>
      <x:c r="M12" t="s">
        <x:v>81</x:v>
      </x:c>
      <x:c r="N12" s="8">
        <x:v>36</x:v>
      </x:c>
      <x:c r="O12" s="8">
        <x:v>1</x:v>
      </x:c>
      <x:c r="P12">
        <x:v>0</x:v>
      </x:c>
      <x:c r="Q12" s="6">
        <x:v>21.226</x:v>
      </x:c>
      <x:c r="R12" s="8">
        <x:v>94267.1686402082</x:v>
      </x:c>
      <x:c r="S12" s="12">
        <x:v>264962.444964855</x:v>
      </x:c>
      <x:c r="T12" s="12">
        <x:v>57.0300653503942</x:v>
      </x:c>
      <x:c r="U12" s="12">
        <x:v>20.1</x:v>
      </x:c>
      <x:c r="V12" s="12">
        <x:f>NA()</x:f>
      </x:c>
    </x:row>
    <x:row r="13">
      <x:c r="A13">
        <x:v>1880586</x:v>
      </x:c>
      <x:c r="B13" s="1">
        <x:v>43312.7555498495</x:v>
      </x:c>
      <x:c r="C13" s="6">
        <x:v>0.18198684</x:v>
      </x:c>
      <x:c r="D13" s="14" t="s">
        <x:v>77</x:v>
      </x:c>
      <x:c r="E13" s="15">
        <x:v>43278.4135865741</x:v>
      </x:c>
      <x:c r="F13" t="s">
        <x:v>82</x:v>
      </x:c>
      <x:c r="G13" s="6">
        <x:v>192.089675481594</x:v>
      </x:c>
      <x:c r="H13" t="s">
        <x:v>83</x:v>
      </x:c>
      <x:c r="I13" s="6">
        <x:v>27.6004428412557</x:v>
      </x:c>
      <x:c r="J13" t="s">
        <x:v>78</x:v>
      </x:c>
      <x:c r="K13" s="6">
        <x:v>1026</x:v>
      </x:c>
      <x:c r="L13" t="s">
        <x:v>79</x:v>
      </x:c>
      <x:c r="M13" t="s">
        <x:v>81</x:v>
      </x:c>
      <x:c r="N13" s="8">
        <x:v>36</x:v>
      </x:c>
      <x:c r="O13" s="8">
        <x:v>1</x:v>
      </x:c>
      <x:c r="P13">
        <x:v>0</x:v>
      </x:c>
      <x:c r="Q13" s="6">
        <x:v>21.219</x:v>
      </x:c>
      <x:c r="R13" s="8">
        <x:v>91668.7750144089</x:v>
      </x:c>
      <x:c r="S13" s="12">
        <x:v>264946.615182751</x:v>
      </x:c>
      <x:c r="T13" s="12">
        <x:v>57.0300653503942</x:v>
      </x:c>
      <x:c r="U13" s="12">
        <x:v>20.1</x:v>
      </x:c>
      <x:c r="V13" s="12">
        <x:f>NA()</x:f>
      </x:c>
    </x:row>
    <x:row r="14">
      <x:c r="A14">
        <x:v>1880590</x:v>
      </x:c>
      <x:c r="B14" s="1">
        <x:v>43312.7555615741</x:v>
      </x:c>
      <x:c r="C14" s="6">
        <x:v>0.198827605</x:v>
      </x:c>
      <x:c r="D14" s="14" t="s">
        <x:v>77</x:v>
      </x:c>
      <x:c r="E14" s="15">
        <x:v>43278.4135865741</x:v>
      </x:c>
      <x:c r="F14" t="s">
        <x:v>82</x:v>
      </x:c>
      <x:c r="G14" s="6">
        <x:v>192.072659387168</x:v>
      </x:c>
      <x:c r="H14" t="s">
        <x:v>83</x:v>
      </x:c>
      <x:c r="I14" s="6">
        <x:v>27.6004428412557</x:v>
      </x:c>
      <x:c r="J14" t="s">
        <x:v>78</x:v>
      </x:c>
      <x:c r="K14" s="6">
        <x:v>1026</x:v>
      </x:c>
      <x:c r="L14" t="s">
        <x:v>79</x:v>
      </x:c>
      <x:c r="M14" t="s">
        <x:v>81</x:v>
      </x:c>
      <x:c r="N14" s="8">
        <x:v>36</x:v>
      </x:c>
      <x:c r="O14" s="8">
        <x:v>1</x:v>
      </x:c>
      <x:c r="P14">
        <x:v>0</x:v>
      </x:c>
      <x:c r="Q14" s="6">
        <x:v>21.22</x:v>
      </x:c>
      <x:c r="R14" s="8">
        <x:v>91186.0624890995</x:v>
      </x:c>
      <x:c r="S14" s="12">
        <x:v>264939.753416032</x:v>
      </x:c>
      <x:c r="T14" s="12">
        <x:v>57.0300653503942</x:v>
      </x:c>
      <x:c r="U14" s="12">
        <x:v>20.1</x:v>
      </x:c>
      <x:c r="V14" s="12">
        <x:f>NA()</x:f>
      </x:c>
    </x:row>
    <x:row r="15">
      <x:c r="A15">
        <x:v>1880597</x:v>
      </x:c>
      <x:c r="B15" s="1">
        <x:v>43312.7555732639</x:v>
      </x:c>
      <x:c r="C15" s="6">
        <x:v>0.215681823333333</x:v>
      </x:c>
      <x:c r="D15" s="14" t="s">
        <x:v>77</x:v>
      </x:c>
      <x:c r="E15" s="15">
        <x:v>43278.4135865741</x:v>
      </x:c>
      <x:c r="F15" t="s">
        <x:v>82</x:v>
      </x:c>
      <x:c r="G15" s="6">
        <x:v>191.970602395088</x:v>
      </x:c>
      <x:c r="H15" t="s">
        <x:v>83</x:v>
      </x:c>
      <x:c r="I15" s="6">
        <x:v>27.6004428412557</x:v>
      </x:c>
      <x:c r="J15" t="s">
        <x:v>78</x:v>
      </x:c>
      <x:c r="K15" s="6">
        <x:v>1026</x:v>
      </x:c>
      <x:c r="L15" t="s">
        <x:v>79</x:v>
      </x:c>
      <x:c r="M15" t="s">
        <x:v>81</x:v>
      </x:c>
      <x:c r="N15" s="8">
        <x:v>36</x:v>
      </x:c>
      <x:c r="O15" s="8">
        <x:v>1</x:v>
      </x:c>
      <x:c r="P15">
        <x:v>0</x:v>
      </x:c>
      <x:c r="Q15" s="6">
        <x:v>21.226</x:v>
      </x:c>
      <x:c r="R15" s="8">
        <x:v>92097.0133799298</x:v>
      </x:c>
      <x:c r="S15" s="12">
        <x:v>264927.94173334</x:v>
      </x:c>
      <x:c r="T15" s="12">
        <x:v>57.0300653503942</x:v>
      </x:c>
      <x:c r="U15" s="12">
        <x:v>20.1</x:v>
      </x:c>
      <x:c r="V15" s="12">
        <x:f>NA()</x:f>
      </x:c>
    </x:row>
    <x:row r="16">
      <x:c r="A16">
        <x:v>1880607</x:v>
      </x:c>
      <x:c r="B16" s="1">
        <x:v>43312.7555849884</x:v>
      </x:c>
      <x:c r="C16" s="6">
        <x:v>0.232582721666667</x:v>
      </x:c>
      <x:c r="D16" s="14" t="s">
        <x:v>77</x:v>
      </x:c>
      <x:c r="E16" s="15">
        <x:v>43278.4135865741</x:v>
      </x:c>
      <x:c r="F16" t="s">
        <x:v>82</x:v>
      </x:c>
      <x:c r="G16" s="6">
        <x:v>192.106693461276</x:v>
      </x:c>
      <x:c r="H16" t="s">
        <x:v>83</x:v>
      </x:c>
      <x:c r="I16" s="6">
        <x:v>27.6004428412557</x:v>
      </x:c>
      <x:c r="J16" t="s">
        <x:v>78</x:v>
      </x:c>
      <x:c r="K16" s="6">
        <x:v>1026</x:v>
      </x:c>
      <x:c r="L16" t="s">
        <x:v>79</x:v>
      </x:c>
      <x:c r="M16" t="s">
        <x:v>81</x:v>
      </x:c>
      <x:c r="N16" s="8">
        <x:v>36</x:v>
      </x:c>
      <x:c r="O16" s="8">
        <x:v>1</x:v>
      </x:c>
      <x:c r="P16">
        <x:v>0</x:v>
      </x:c>
      <x:c r="Q16" s="6">
        <x:v>21.218</x:v>
      </x:c>
      <x:c r="R16" s="8">
        <x:v>91260.3905521742</x:v>
      </x:c>
      <x:c r="S16" s="12">
        <x:v>264913.493941497</x:v>
      </x:c>
      <x:c r="T16" s="12">
        <x:v>57.0300653503942</x:v>
      </x:c>
      <x:c r="U16" s="12">
        <x:v>20.1</x:v>
      </x:c>
      <x:c r="V16" s="12">
        <x:f>NA()</x:f>
      </x:c>
    </x:row>
    <x:row r="17">
      <x:c r="A17">
        <x:v>1880611</x:v>
      </x:c>
      <x:c r="B17" s="1">
        <x:v>43312.7555961458</x:v>
      </x:c>
      <x:c r="C17" s="6">
        <x:v>0.24863731</x:v>
      </x:c>
      <x:c r="D17" s="14" t="s">
        <x:v>77</x:v>
      </x:c>
      <x:c r="E17" s="15">
        <x:v>43278.4135865741</x:v>
      </x:c>
      <x:c r="F17" t="s">
        <x:v>82</x:v>
      </x:c>
      <x:c r="G17" s="6">
        <x:v>192.054577823954</x:v>
      </x:c>
      <x:c r="H17" t="s">
        <x:v>83</x:v>
      </x:c>
      <x:c r="I17" s="6">
        <x:v>27.6065539946544</x:v>
      </x:c>
      <x:c r="J17" t="s">
        <x:v>78</x:v>
      </x:c>
      <x:c r="K17" s="6">
        <x:v>1026</x:v>
      </x:c>
      <x:c r="L17" t="s">
        <x:v>79</x:v>
      </x:c>
      <x:c r="M17" t="s">
        <x:v>81</x:v>
      </x:c>
      <x:c r="N17" s="8">
        <x:v>36</x:v>
      </x:c>
      <x:c r="O17" s="8">
        <x:v>1</x:v>
      </x:c>
      <x:c r="P17">
        <x:v>0</x:v>
      </x:c>
      <x:c r="Q17" s="6">
        <x:v>21.219</x:v>
      </x:c>
      <x:c r="R17" s="8">
        <x:v>92113.4863758805</x:v>
      </x:c>
      <x:c r="S17" s="12">
        <x:v>264899.227241953</x:v>
      </x:c>
      <x:c r="T17" s="12">
        <x:v>57.0300653503942</x:v>
      </x:c>
      <x:c r="U17" s="12">
        <x:v>20.1</x:v>
      </x:c>
      <x:c r="V17" s="12">
        <x:f>NA()</x:f>
      </x:c>
    </x:row>
    <x:row r="18">
      <x:c r="A18">
        <x:v>1880619</x:v>
      </x:c>
      <x:c r="B18" s="1">
        <x:v>43312.7556078704</x:v>
      </x:c>
      <x:c r="C18" s="6">
        <x:v>0.265513023333333</x:v>
      </x:c>
      <x:c r="D18" s="14" t="s">
        <x:v>77</x:v>
      </x:c>
      <x:c r="E18" s="15">
        <x:v>43278.4135865741</x:v>
      </x:c>
      <x:c r="F18" t="s">
        <x:v>82</x:v>
      </x:c>
      <x:c r="G18" s="6">
        <x:v>192.055645177714</x:v>
      </x:c>
      <x:c r="H18" t="s">
        <x:v>83</x:v>
      </x:c>
      <x:c r="I18" s="6">
        <x:v>27.6004428412557</x:v>
      </x:c>
      <x:c r="J18" t="s">
        <x:v>78</x:v>
      </x:c>
      <x:c r="K18" s="6">
        <x:v>1026</x:v>
      </x:c>
      <x:c r="L18" t="s">
        <x:v>79</x:v>
      </x:c>
      <x:c r="M18" t="s">
        <x:v>81</x:v>
      </x:c>
      <x:c r="N18" s="8">
        <x:v>36</x:v>
      </x:c>
      <x:c r="O18" s="8">
        <x:v>1</x:v>
      </x:c>
      <x:c r="P18">
        <x:v>0</x:v>
      </x:c>
      <x:c r="Q18" s="6">
        <x:v>21.221</x:v>
      </x:c>
      <x:c r="R18" s="8">
        <x:v>92761.1938802269</x:v>
      </x:c>
      <x:c r="S18" s="12">
        <x:v>264886.740198138</x:v>
      </x:c>
      <x:c r="T18" s="12">
        <x:v>57.0300653503942</x:v>
      </x:c>
      <x:c r="U18" s="12">
        <x:v>20.1</x:v>
      </x:c>
      <x:c r="V18" s="12">
        <x:f>NA()</x:f>
      </x:c>
    </x:row>
    <x:row r="19">
      <x:c r="A19">
        <x:v>1880625</x:v>
      </x:c>
      <x:c r="B19" s="1">
        <x:v>43312.7556195949</x:v>
      </x:c>
      <x:c r="C19" s="6">
        <x:v>0.282378155</x:v>
      </x:c>
      <x:c r="D19" s="14" t="s">
        <x:v>77</x:v>
      </x:c>
      <x:c r="E19" s="15">
        <x:v>43278.4135865741</x:v>
      </x:c>
      <x:c r="F19" t="s">
        <x:v>82</x:v>
      </x:c>
      <x:c r="G19" s="6">
        <x:v>191.953599489507</x:v>
      </x:c>
      <x:c r="H19" t="s">
        <x:v>83</x:v>
      </x:c>
      <x:c r="I19" s="6">
        <x:v>27.6004428412557</x:v>
      </x:c>
      <x:c r="J19" t="s">
        <x:v>78</x:v>
      </x:c>
      <x:c r="K19" s="6">
        <x:v>1026</x:v>
      </x:c>
      <x:c r="L19" t="s">
        <x:v>79</x:v>
      </x:c>
      <x:c r="M19" t="s">
        <x:v>81</x:v>
      </x:c>
      <x:c r="N19" s="8">
        <x:v>36</x:v>
      </x:c>
      <x:c r="O19" s="8">
        <x:v>1</x:v>
      </x:c>
      <x:c r="P19">
        <x:v>0</x:v>
      </x:c>
      <x:c r="Q19" s="6">
        <x:v>21.227</x:v>
      </x:c>
      <x:c r="R19" s="8">
        <x:v>93248.635681228</x:v>
      </x:c>
      <x:c r="S19" s="12">
        <x:v>264882.507057981</x:v>
      </x:c>
      <x:c r="T19" s="12">
        <x:v>57.0300653503942</x:v>
      </x:c>
      <x:c r="U19" s="12">
        <x:v>20.1</x:v>
      </x:c>
      <x:c r="V19" s="12">
        <x:f>NA()</x:f>
      </x:c>
    </x:row>
    <x:row r="20">
      <x:c r="A20">
        <x:v>1880631</x:v>
      </x:c>
      <x:c r="B20" s="1">
        <x:v>43312.7556312847</x:v>
      </x:c>
      <x:c r="C20" s="6">
        <x:v>0.299225558333333</x:v>
      </x:c>
      <x:c r="D20" s="14" t="s">
        <x:v>77</x:v>
      </x:c>
      <x:c r="E20" s="15">
        <x:v>43278.4135865741</x:v>
      </x:c>
      <x:c r="F20" t="s">
        <x:v>82</x:v>
      </x:c>
      <x:c r="G20" s="6">
        <x:v>191.935526309472</x:v>
      </x:c>
      <x:c r="H20" t="s">
        <x:v>83</x:v>
      </x:c>
      <x:c r="I20" s="6">
        <x:v>27.6065539946544</x:v>
      </x:c>
      <x:c r="J20" t="s">
        <x:v>78</x:v>
      </x:c>
      <x:c r="K20" s="6">
        <x:v>1026</x:v>
      </x:c>
      <x:c r="L20" t="s">
        <x:v>79</x:v>
      </x:c>
      <x:c r="M20" t="s">
        <x:v>81</x:v>
      </x:c>
      <x:c r="N20" s="8">
        <x:v>36</x:v>
      </x:c>
      <x:c r="O20" s="8">
        <x:v>1</x:v>
      </x:c>
      <x:c r="P20">
        <x:v>0</x:v>
      </x:c>
      <x:c r="Q20" s="6">
        <x:v>21.226</x:v>
      </x:c>
      <x:c r="R20" s="8">
        <x:v>93308.280695016</x:v>
      </x:c>
      <x:c r="S20" s="12">
        <x:v>264864.646102064</x:v>
      </x:c>
      <x:c r="T20" s="12">
        <x:v>57.0300653503942</x:v>
      </x:c>
      <x:c r="U20" s="12">
        <x:v>20.1</x:v>
      </x:c>
      <x:c r="V20" s="12">
        <x:f>NA()</x:f>
      </x:c>
    </x:row>
    <x:row r="21">
      <x:c r="A21">
        <x:v>1880635</x:v>
      </x:c>
      <x:c r="B21" s="1">
        <x:v>43312.7556423958</x:v>
      </x:c>
      <x:c r="C21" s="6">
        <x:v>0.31520924</x:v>
      </x:c>
      <x:c r="D21" s="14" t="s">
        <x:v>77</x:v>
      </x:c>
      <x:c r="E21" s="15">
        <x:v>43278.4135865741</x:v>
      </x:c>
      <x:c r="F21" t="s">
        <x:v>82</x:v>
      </x:c>
      <x:c r="G21" s="6">
        <x:v>191.953599489507</x:v>
      </x:c>
      <x:c r="H21" t="s">
        <x:v>83</x:v>
      </x:c>
      <x:c r="I21" s="6">
        <x:v>27.6004428412557</x:v>
      </x:c>
      <x:c r="J21" t="s">
        <x:v>78</x:v>
      </x:c>
      <x:c r="K21" s="6">
        <x:v>1026</x:v>
      </x:c>
      <x:c r="L21" t="s">
        <x:v>79</x:v>
      </x:c>
      <x:c r="M21" t="s">
        <x:v>81</x:v>
      </x:c>
      <x:c r="N21" s="8">
        <x:v>36</x:v>
      </x:c>
      <x:c r="O21" s="8">
        <x:v>1</x:v>
      </x:c>
      <x:c r="P21">
        <x:v>0</x:v>
      </x:c>
      <x:c r="Q21" s="6">
        <x:v>21.227</x:v>
      </x:c>
      <x:c r="R21" s="8">
        <x:v>93296.6994117299</x:v>
      </x:c>
      <x:c r="S21" s="12">
        <x:v>264844.932416808</x:v>
      </x:c>
      <x:c r="T21" s="12">
        <x:v>57.0300653503942</x:v>
      </x:c>
      <x:c r="U21" s="12">
        <x:v>20.1</x:v>
      </x:c>
      <x:c r="V21" s="12">
        <x:f>NA()</x:f>
      </x:c>
    </x:row>
    <x:row r="22">
      <x:c r="A22">
        <x:v>1880641</x:v>
      </x:c>
      <x:c r="B22" s="1">
        <x:v>43312.7556540509</x:v>
      </x:c>
      <x:c r="C22" s="6">
        <x:v>0.332026313333333</x:v>
      </x:c>
      <x:c r="D22" s="14" t="s">
        <x:v>77</x:v>
      </x:c>
      <x:c r="E22" s="15">
        <x:v>43278.4135865741</x:v>
      </x:c>
      <x:c r="F22" t="s">
        <x:v>82</x:v>
      </x:c>
      <x:c r="G22" s="6">
        <x:v>191.953599489507</x:v>
      </x:c>
      <x:c r="H22" t="s">
        <x:v>83</x:v>
      </x:c>
      <x:c r="I22" s="6">
        <x:v>27.6004428412557</x:v>
      </x:c>
      <x:c r="J22" t="s">
        <x:v>78</x:v>
      </x:c>
      <x:c r="K22" s="6">
        <x:v>1026</x:v>
      </x:c>
      <x:c r="L22" t="s">
        <x:v>79</x:v>
      </x:c>
      <x:c r="M22" t="s">
        <x:v>81</x:v>
      </x:c>
      <x:c r="N22" s="8">
        <x:v>36</x:v>
      </x:c>
      <x:c r="O22" s="8">
        <x:v>1</x:v>
      </x:c>
      <x:c r="P22">
        <x:v>0</x:v>
      </x:c>
      <x:c r="Q22" s="6">
        <x:v>21.227</x:v>
      </x:c>
      <x:c r="R22" s="8">
        <x:v>93731.7126591028</x:v>
      </x:c>
      <x:c r="S22" s="12">
        <x:v>264849.515998498</x:v>
      </x:c>
      <x:c r="T22" s="12">
        <x:v>57.0300653503942</x:v>
      </x:c>
      <x:c r="U22" s="12">
        <x:v>20.1</x:v>
      </x:c>
      <x:c r="V22" s="12">
        <x:f>NA()</x:f>
      </x:c>
    </x:row>
    <x:row r="23">
      <x:c r="A23">
        <x:v>1880644</x:v>
      </x:c>
      <x:c r="B23" s="1">
        <x:v>43312.7556657407</x:v>
      </x:c>
      <x:c r="C23" s="6">
        <x:v>0.34883851</x:v>
      </x:c>
      <x:c r="D23" s="14" t="s">
        <x:v>77</x:v>
      </x:c>
      <x:c r="E23" s="15">
        <x:v>43278.4135865741</x:v>
      </x:c>
      <x:c r="F23" t="s">
        <x:v>82</x:v>
      </x:c>
      <x:c r="G23" s="6">
        <x:v>191.936598466913</x:v>
      </x:c>
      <x:c r="H23" t="s">
        <x:v>83</x:v>
      </x:c>
      <x:c r="I23" s="6">
        <x:v>27.6004428412557</x:v>
      </x:c>
      <x:c r="J23" t="s">
        <x:v>78</x:v>
      </x:c>
      <x:c r="K23" s="6">
        <x:v>1026</x:v>
      </x:c>
      <x:c r="L23" t="s">
        <x:v>79</x:v>
      </x:c>
      <x:c r="M23" t="s">
        <x:v>81</x:v>
      </x:c>
      <x:c r="N23" s="8">
        <x:v>36</x:v>
      </x:c>
      <x:c r="O23" s="8">
        <x:v>1</x:v>
      </x:c>
      <x:c r="P23">
        <x:v>0</x:v>
      </x:c>
      <x:c r="Q23" s="6">
        <x:v>21.228</x:v>
      </x:c>
      <x:c r="R23" s="8">
        <x:v>94106.8230385728</x:v>
      </x:c>
      <x:c r="S23" s="12">
        <x:v>264835.107069875</x:v>
      </x:c>
      <x:c r="T23" s="12">
        <x:v>57.0300653503942</x:v>
      </x:c>
      <x:c r="U23" s="12">
        <x:v>20.1</x:v>
      </x:c>
      <x:c r="V23" s="12">
        <x:f>NA()</x:f>
      </x:c>
    </x:row>
    <x:row r="24">
      <x:c r="A24">
        <x:v>1880651</x:v>
      </x:c>
      <x:c r="B24" s="1">
        <x:v>43312.7556774306</x:v>
      </x:c>
      <x:c r="C24" s="6">
        <x:v>0.365684561666667</x:v>
      </x:c>
      <x:c r="D24" s="14" t="s">
        <x:v>77</x:v>
      </x:c>
      <x:c r="E24" s="15">
        <x:v>43278.4135865741</x:v>
      </x:c>
      <x:c r="F24" t="s">
        <x:v>82</x:v>
      </x:c>
      <x:c r="G24" s="6">
        <x:v>191.919599327022</x:v>
      </x:c>
      <x:c r="H24" t="s">
        <x:v>83</x:v>
      </x:c>
      <x:c r="I24" s="6">
        <x:v>27.6004428412557</x:v>
      </x:c>
      <x:c r="J24" t="s">
        <x:v>78</x:v>
      </x:c>
      <x:c r="K24" s="6">
        <x:v>1026</x:v>
      </x:c>
      <x:c r="L24" t="s">
        <x:v>79</x:v>
      </x:c>
      <x:c r="M24" t="s">
        <x:v>81</x:v>
      </x:c>
      <x:c r="N24" s="8">
        <x:v>36</x:v>
      </x:c>
      <x:c r="O24" s="8">
        <x:v>1</x:v>
      </x:c>
      <x:c r="P24">
        <x:v>0</x:v>
      </x:c>
      <x:c r="Q24" s="6">
        <x:v>21.229</x:v>
      </x:c>
      <x:c r="R24" s="8">
        <x:v>94107.1486625736</x:v>
      </x:c>
      <x:c r="S24" s="12">
        <x:v>264829.611390643</x:v>
      </x:c>
      <x:c r="T24" s="12">
        <x:v>57.0300653503942</x:v>
      </x:c>
      <x:c r="U24" s="12">
        <x:v>20.1</x:v>
      </x:c>
      <x:c r="V24" s="12">
        <x:f>NA()</x:f>
      </x:c>
    </x:row>
    <x:row r="25">
      <x:c r="A25">
        <x:v>1880657</x:v>
      </x:c>
      <x:c r="B25" s="1">
        <x:v>43312.7556891551</x:v>
      </x:c>
      <x:c r="C25" s="6">
        <x:v>0.382560943333333</x:v>
      </x:c>
      <x:c r="D25" s="14" t="s">
        <x:v>77</x:v>
      </x:c>
      <x:c r="E25" s="15">
        <x:v>43278.4135865741</x:v>
      </x:c>
      <x:c r="F25" t="s">
        <x:v>82</x:v>
      </x:c>
      <x:c r="G25" s="6">
        <x:v>191.884532481466</x:v>
      </x:c>
      <x:c r="H25" t="s">
        <x:v>83</x:v>
      </x:c>
      <x:c r="I25" s="6">
        <x:v>27.6065539946544</x:v>
      </x:c>
      <x:c r="J25" t="s">
        <x:v>78</x:v>
      </x:c>
      <x:c r="K25" s="6">
        <x:v>1026</x:v>
      </x:c>
      <x:c r="L25" t="s">
        <x:v>79</x:v>
      </x:c>
      <x:c r="M25" t="s">
        <x:v>81</x:v>
      </x:c>
      <x:c r="N25" s="8">
        <x:v>36</x:v>
      </x:c>
      <x:c r="O25" s="8">
        <x:v>1</x:v>
      </x:c>
      <x:c r="P25">
        <x:v>0</x:v>
      </x:c>
      <x:c r="Q25" s="6">
        <x:v>21.229</x:v>
      </x:c>
      <x:c r="R25" s="8">
        <x:v>94095.5351543938</x:v>
      </x:c>
      <x:c r="S25" s="12">
        <x:v>264807.321024559</x:v>
      </x:c>
      <x:c r="T25" s="12">
        <x:v>57.0300653503942</x:v>
      </x:c>
      <x:c r="U25" s="12">
        <x:v>20.1</x:v>
      </x:c>
      <x:c r="V25" s="12">
        <x:f>NA()</x:f>
      </x:c>
    </x:row>
    <x:row r="26">
      <x:c r="A26">
        <x:v>1880664</x:v>
      </x:c>
      <x:c r="B26" s="1">
        <x:v>43312.7557002662</x:v>
      </x:c>
      <x:c r="C26" s="6">
        <x:v>0.398575145</x:v>
      </x:c>
      <x:c r="D26" s="14" t="s">
        <x:v>77</x:v>
      </x:c>
      <x:c r="E26" s="15">
        <x:v>43278.4135865741</x:v>
      </x:c>
      <x:c r="F26" t="s">
        <x:v>82</x:v>
      </x:c>
      <x:c r="G26" s="6">
        <x:v>191.852695577293</x:v>
      </x:c>
      <x:c r="H26" t="s">
        <x:v>83</x:v>
      </x:c>
      <x:c r="I26" s="6">
        <x:v>27.5943316989851</x:v>
      </x:c>
      <x:c r="J26" t="s">
        <x:v>78</x:v>
      </x:c>
      <x:c r="K26" s="6">
        <x:v>1026</x:v>
      </x:c>
      <x:c r="L26" t="s">
        <x:v>79</x:v>
      </x:c>
      <x:c r="M26" t="s">
        <x:v>81</x:v>
      </x:c>
      <x:c r="N26" s="8">
        <x:v>36</x:v>
      </x:c>
      <x:c r="O26" s="8">
        <x:v>1</x:v>
      </x:c>
      <x:c r="P26">
        <x:v>0</x:v>
      </x:c>
      <x:c r="Q26" s="6">
        <x:v>21.235</x:v>
      </x:c>
      <x:c r="R26" s="8">
        <x:v>94107.1028423354</x:v>
      </x:c>
      <x:c r="S26" s="12">
        <x:v>264814.905262423</x:v>
      </x:c>
      <x:c r="T26" s="12">
        <x:v>57.0300653503942</x:v>
      </x:c>
      <x:c r="U26" s="12">
        <x:v>20.1</x:v>
      </x:c>
      <x:c r="V26" s="12">
        <x:f>NA()</x:f>
      </x:c>
    </x:row>
    <x:row r="27">
      <x:c r="A27">
        <x:v>1880668</x:v>
      </x:c>
      <x:c r="B27" s="1">
        <x:v>43312.755711956</x:v>
      </x:c>
      <x:c r="C27" s="6">
        <x:v>0.415410756666667</x:v>
      </x:c>
      <x:c r="D27" s="14" t="s">
        <x:v>77</x:v>
      </x:c>
      <x:c r="E27" s="15">
        <x:v>43278.4135865741</x:v>
      </x:c>
      <x:c r="F27" t="s">
        <x:v>82</x:v>
      </x:c>
      <x:c r="G27" s="6">
        <x:v>191.936598466913</x:v>
      </x:c>
      <x:c r="H27" t="s">
        <x:v>83</x:v>
      </x:c>
      <x:c r="I27" s="6">
        <x:v>27.6004428412557</x:v>
      </x:c>
      <x:c r="J27" t="s">
        <x:v>78</x:v>
      </x:c>
      <x:c r="K27" s="6">
        <x:v>1026</x:v>
      </x:c>
      <x:c r="L27" t="s">
        <x:v>79</x:v>
      </x:c>
      <x:c r="M27" t="s">
        <x:v>81</x:v>
      </x:c>
      <x:c r="N27" s="8">
        <x:v>36</x:v>
      </x:c>
      <x:c r="O27" s="8">
        <x:v>1</x:v>
      </x:c>
      <x:c r="P27">
        <x:v>0</x:v>
      </x:c>
      <x:c r="Q27" s="6">
        <x:v>21.228</x:v>
      </x:c>
      <x:c r="R27" s="8">
        <x:v>94106.8027383313</x:v>
      </x:c>
      <x:c r="S27" s="12">
        <x:v>264788.356508469</x:v>
      </x:c>
      <x:c r="T27" s="12">
        <x:v>57.0300653503942</x:v>
      </x:c>
      <x:c r="U27" s="12">
        <x:v>20.1</x:v>
      </x:c>
      <x:c r="V27" s="12">
        <x:f>NA()</x:f>
      </x:c>
    </x:row>
    <x:row r="28">
      <x:c r="A28">
        <x:v>1880679</x:v>
      </x:c>
      <x:c r="B28" s="1">
        <x:v>43312.7557236921</x:v>
      </x:c>
      <x:c r="C28" s="6">
        <x:v>0.432279505</x:v>
      </x:c>
      <x:c r="D28" s="14" t="s">
        <x:v>77</x:v>
      </x:c>
      <x:c r="E28" s="15">
        <x:v>43278.4135865741</x:v>
      </x:c>
      <x:c r="F28" t="s">
        <x:v>82</x:v>
      </x:c>
      <x:c r="G28" s="6">
        <x:v>191.919599327022</x:v>
      </x:c>
      <x:c r="H28" t="s">
        <x:v>83</x:v>
      </x:c>
      <x:c r="I28" s="6">
        <x:v>27.6004428412557</x:v>
      </x:c>
      <x:c r="J28" t="s">
        <x:v>78</x:v>
      </x:c>
      <x:c r="K28" s="6">
        <x:v>1026</x:v>
      </x:c>
      <x:c r="L28" t="s">
        <x:v>79</x:v>
      </x:c>
      <x:c r="M28" t="s">
        <x:v>81</x:v>
      </x:c>
      <x:c r="N28" s="8">
        <x:v>36</x:v>
      </x:c>
      <x:c r="O28" s="8">
        <x:v>1</x:v>
      </x:c>
      <x:c r="P28">
        <x:v>0</x:v>
      </x:c>
      <x:c r="Q28" s="6">
        <x:v>21.229</x:v>
      </x:c>
      <x:c r="R28" s="8">
        <x:v>94116.2588467062</x:v>
      </x:c>
      <x:c r="S28" s="12">
        <x:v>264798.154532328</x:v>
      </x:c>
      <x:c r="T28" s="12">
        <x:v>57.0300653503942</x:v>
      </x:c>
      <x:c r="U28" s="12">
        <x:v>20.1</x:v>
      </x:c>
      <x:c r="V28" s="12">
        <x:f>NA()</x:f>
      </x:c>
    </x:row>
    <x:row r="29">
      <x:c r="A29">
        <x:v>1880682</x:v>
      </x:c>
      <x:c r="B29" s="1">
        <x:v>43312.7557353819</x:v>
      </x:c>
      <x:c r="C29" s="6">
        <x:v>0.449105236666667</x:v>
      </x:c>
      <x:c r="D29" s="14" t="s">
        <x:v>77</x:v>
      </x:c>
      <x:c r="E29" s="15">
        <x:v>43278.4135865741</x:v>
      </x:c>
      <x:c r="F29" t="s">
        <x:v>82</x:v>
      </x:c>
      <x:c r="G29" s="6">
        <x:v>191.937669031257</x:v>
      </x:c>
      <x:c r="H29" t="s">
        <x:v>83</x:v>
      </x:c>
      <x:c r="I29" s="6">
        <x:v>27.5943316989851</x:v>
      </x:c>
      <x:c r="J29" t="s">
        <x:v>78</x:v>
      </x:c>
      <x:c r="K29" s="6">
        <x:v>1026</x:v>
      </x:c>
      <x:c r="L29" t="s">
        <x:v>79</x:v>
      </x:c>
      <x:c r="M29" t="s">
        <x:v>81</x:v>
      </x:c>
      <x:c r="N29" s="8">
        <x:v>36</x:v>
      </x:c>
      <x:c r="O29" s="8">
        <x:v>1</x:v>
      </x:c>
      <x:c r="P29">
        <x:v>0</x:v>
      </x:c>
      <x:c r="Q29" s="6">
        <x:v>21.23</x:v>
      </x:c>
      <x:c r="R29" s="8">
        <x:v>94122.2685242292</x:v>
      </x:c>
      <x:c r="S29" s="12">
        <x:v>264774.725069166</x:v>
      </x:c>
      <x:c r="T29" s="12">
        <x:v>57.0300653503942</x:v>
      </x:c>
      <x:c r="U29" s="12">
        <x:v>20.1</x:v>
      </x:c>
      <x:c r="V29" s="12">
        <x:f>NA()</x:f>
      </x:c>
    </x:row>
    <x:row r="30">
      <x:c r="A30">
        <x:v>1880688</x:v>
      </x:c>
      <x:c r="B30" s="1">
        <x:v>43312.7557470718</x:v>
      </x:c>
      <x:c r="C30" s="6">
        <x:v>0.465969321666667</x:v>
      </x:c>
      <x:c r="D30" s="14" t="s">
        <x:v>77</x:v>
      </x:c>
      <x:c r="E30" s="15">
        <x:v>43278.4135865741</x:v>
      </x:c>
      <x:c r="F30" t="s">
        <x:v>82</x:v>
      </x:c>
      <x:c r="G30" s="6">
        <x:v>191.850546007003</x:v>
      </x:c>
      <x:c r="H30" t="s">
        <x:v>83</x:v>
      </x:c>
      <x:c r="I30" s="6">
        <x:v>27.6065539946544</x:v>
      </x:c>
      <x:c r="J30" t="s">
        <x:v>78</x:v>
      </x:c>
      <x:c r="K30" s="6">
        <x:v>1026</x:v>
      </x:c>
      <x:c r="L30" t="s">
        <x:v>79</x:v>
      </x:c>
      <x:c r="M30" t="s">
        <x:v>81</x:v>
      </x:c>
      <x:c r="N30" s="8">
        <x:v>36</x:v>
      </x:c>
      <x:c r="O30" s="8">
        <x:v>1</x:v>
      </x:c>
      <x:c r="P30">
        <x:v>0</x:v>
      </x:c>
      <x:c r="Q30" s="6">
        <x:v>21.231</x:v>
      </x:c>
      <x:c r="R30" s="8">
        <x:v>94123.9672548239</x:v>
      </x:c>
      <x:c r="S30" s="12">
        <x:v>264766.993374166</x:v>
      </x:c>
      <x:c r="T30" s="12">
        <x:v>57.0300653503942</x:v>
      </x:c>
      <x:c r="U30" s="12">
        <x:v>20.1</x:v>
      </x:c>
      <x:c r="V30" s="12">
        <x:f>NA()</x:f>
      </x:c>
    </x:row>
    <x:row r="31">
      <x:c r="A31">
        <x:v>1880692</x:v>
      </x:c>
      <x:c r="B31" s="1">
        <x:v>43312.7557582176</x:v>
      </x:c>
      <x:c r="C31" s="6">
        <x:v>0.481998273333333</x:v>
      </x:c>
      <x:c r="D31" s="14" t="s">
        <x:v>77</x:v>
      </x:c>
      <x:c r="E31" s="15">
        <x:v>43278.4135865741</x:v>
      </x:c>
      <x:c r="F31" t="s">
        <x:v>82</x:v>
      </x:c>
      <x:c r="G31" s="6">
        <x:v>191.903674004227</x:v>
      </x:c>
      <x:c r="H31" t="s">
        <x:v>83</x:v>
      </x:c>
      <x:c r="I31" s="6">
        <x:v>27.5943316989851</x:v>
      </x:c>
      <x:c r="J31" t="s">
        <x:v>78</x:v>
      </x:c>
      <x:c r="K31" s="6">
        <x:v>1026</x:v>
      </x:c>
      <x:c r="L31" t="s">
        <x:v>79</x:v>
      </x:c>
      <x:c r="M31" t="s">
        <x:v>81</x:v>
      </x:c>
      <x:c r="N31" s="8">
        <x:v>36</x:v>
      </x:c>
      <x:c r="O31" s="8">
        <x:v>1</x:v>
      </x:c>
      <x:c r="P31">
        <x:v>0</x:v>
      </x:c>
      <x:c r="Q31" s="6">
        <x:v>21.232</x:v>
      </x:c>
      <x:c r="R31" s="8">
        <x:v>94126.3582985597</x:v>
      </x:c>
      <x:c r="S31" s="12">
        <x:v>264763.479758596</x:v>
      </x:c>
      <x:c r="T31" s="12">
        <x:v>57.0300653503942</x:v>
      </x:c>
      <x:c r="U31" s="12">
        <x:v>20.1</x:v>
      </x:c>
      <x:c r="V31" s="12">
        <x:f>NA()</x:f>
      </x:c>
    </x:row>
    <x:row r="32">
      <x:c r="A32">
        <x:v>1880698</x:v>
      </x:c>
      <x:c r="B32" s="1">
        <x:v>43312.7557699074</x:v>
      </x:c>
      <x:c r="C32" s="6">
        <x:v>0.498838221666667</x:v>
      </x:c>
      <x:c r="D32" s="14" t="s">
        <x:v>77</x:v>
      </x:c>
      <x:c r="E32" s="15">
        <x:v>43278.4135865741</x:v>
      </x:c>
      <x:c r="F32" t="s">
        <x:v>82</x:v>
      </x:c>
      <x:c r="G32" s="6">
        <x:v>191.833555592185</x:v>
      </x:c>
      <x:c r="H32" t="s">
        <x:v>83</x:v>
      </x:c>
      <x:c r="I32" s="6">
        <x:v>27.6065539946544</x:v>
      </x:c>
      <x:c r="J32" t="s">
        <x:v>78</x:v>
      </x:c>
      <x:c r="K32" s="6">
        <x:v>1026</x:v>
      </x:c>
      <x:c r="L32" t="s">
        <x:v>79</x:v>
      </x:c>
      <x:c r="M32" t="s">
        <x:v>81</x:v>
      </x:c>
      <x:c r="N32" s="8">
        <x:v>36</x:v>
      </x:c>
      <x:c r="O32" s="8">
        <x:v>1</x:v>
      </x:c>
      <x:c r="P32">
        <x:v>0</x:v>
      </x:c>
      <x:c r="Q32" s="6">
        <x:v>21.232</x:v>
      </x:c>
      <x:c r="R32" s="8">
        <x:v>94135.9117960309</x:v>
      </x:c>
      <x:c r="S32" s="12">
        <x:v>264747.664642432</x:v>
      </x:c>
      <x:c r="T32" s="12">
        <x:v>57.0300653503942</x:v>
      </x:c>
      <x:c r="U32" s="12">
        <x:v>20.1</x:v>
      </x:c>
      <x:c r="V32" s="12">
        <x:f>NA()</x:f>
      </x:c>
    </x:row>
    <x:row r="33">
      <x:c r="A33">
        <x:v>1880705</x:v>
      </x:c>
      <x:c r="B33" s="1">
        <x:v>43312.7557815972</x:v>
      </x:c>
      <x:c r="C33" s="6">
        <x:v>0.51565975</x:v>
      </x:c>
      <x:c r="D33" s="14" t="s">
        <x:v>77</x:v>
      </x:c>
      <x:c r="E33" s="15">
        <x:v>43278.4135865741</x:v>
      </x:c>
      <x:c r="F33" t="s">
        <x:v>82</x:v>
      </x:c>
      <x:c r="G33" s="6">
        <x:v>191.885606694217</x:v>
      </x:c>
      <x:c r="H33" t="s">
        <x:v>83</x:v>
      </x:c>
      <x:c r="I33" s="6">
        <x:v>27.6004428412557</x:v>
      </x:c>
      <x:c r="J33" t="s">
        <x:v>78</x:v>
      </x:c>
      <x:c r="K33" s="6">
        <x:v>1026</x:v>
      </x:c>
      <x:c r="L33" t="s">
        <x:v>79</x:v>
      </x:c>
      <x:c r="M33" t="s">
        <x:v>81</x:v>
      </x:c>
      <x:c r="N33" s="8">
        <x:v>36</x:v>
      </x:c>
      <x:c r="O33" s="8">
        <x:v>1</x:v>
      </x:c>
      <x:c r="P33">
        <x:v>0</x:v>
      </x:c>
      <x:c r="Q33" s="6">
        <x:v>21.231</x:v>
      </x:c>
      <x:c r="R33" s="8">
        <x:v>94134.5442095541</x:v>
      </x:c>
      <x:c r="S33" s="12">
        <x:v>264743.338534515</x:v>
      </x:c>
      <x:c r="T33" s="12">
        <x:v>57.0300653503942</x:v>
      </x:c>
      <x:c r="U33" s="12">
        <x:v>20.1</x:v>
      </x:c>
      <x:c r="V33" s="12">
        <x:f>NA()</x:f>
      </x:c>
    </x:row>
    <x:row r="34">
      <x:c r="A34">
        <x:v>1880711</x:v>
      </x:c>
      <x:c r="B34" s="1">
        <x:v>43312.755793287</x:v>
      </x:c>
      <x:c r="C34" s="6">
        <x:v>0.532505008333333</x:v>
      </x:c>
      <x:c r="D34" s="14" t="s">
        <x:v>77</x:v>
      </x:c>
      <x:c r="E34" s="15">
        <x:v>43278.4135865741</x:v>
      </x:c>
      <x:c r="F34" t="s">
        <x:v>82</x:v>
      </x:c>
      <x:c r="G34" s="6">
        <x:v>191.886679313717</x:v>
      </x:c>
      <x:c r="H34" t="s">
        <x:v>83</x:v>
      </x:c>
      <x:c r="I34" s="6">
        <x:v>27.5943316989851</x:v>
      </x:c>
      <x:c r="J34" t="s">
        <x:v>78</x:v>
      </x:c>
      <x:c r="K34" s="6">
        <x:v>1026</x:v>
      </x:c>
      <x:c r="L34" t="s">
        <x:v>79</x:v>
      </x:c>
      <x:c r="M34" t="s">
        <x:v>81</x:v>
      </x:c>
      <x:c r="N34" s="8">
        <x:v>36</x:v>
      </x:c>
      <x:c r="O34" s="8">
        <x:v>1</x:v>
      </x:c>
      <x:c r="P34">
        <x:v>0</x:v>
      </x:c>
      <x:c r="Q34" s="6">
        <x:v>21.233</x:v>
      </x:c>
      <x:c r="R34" s="8">
        <x:v>94136.4363000505</x:v>
      </x:c>
      <x:c r="S34" s="12">
        <x:v>264742.847883708</x:v>
      </x:c>
      <x:c r="T34" s="12">
        <x:v>57.0300653503942</x:v>
      </x:c>
      <x:c r="U34" s="12">
        <x:v>20.1</x:v>
      </x:c>
      <x:c r="V34" s="12">
        <x:f>NA()</x:f>
      </x:c>
    </x:row>
    <x:row r="35">
      <x:c r="A35">
        <x:v>1880719</x:v>
      </x:c>
      <x:c r="B35" s="1">
        <x:v>43312.7558049768</x:v>
      </x:c>
      <x:c r="C35" s="6">
        <x:v>0.549335408333333</x:v>
      </x:c>
      <x:c r="D35" s="14" t="s">
        <x:v>77</x:v>
      </x:c>
      <x:c r="E35" s="15">
        <x:v>43278.4135865741</x:v>
      </x:c>
      <x:c r="F35" t="s">
        <x:v>82</x:v>
      </x:c>
      <x:c r="G35" s="6">
        <x:v>191.868613200735</x:v>
      </x:c>
      <x:c r="H35" t="s">
        <x:v>83</x:v>
      </x:c>
      <x:c r="I35" s="6">
        <x:v>27.6004428412557</x:v>
      </x:c>
      <x:c r="J35" t="s">
        <x:v>78</x:v>
      </x:c>
      <x:c r="K35" s="6">
        <x:v>1026</x:v>
      </x:c>
      <x:c r="L35" t="s">
        <x:v>79</x:v>
      </x:c>
      <x:c r="M35" t="s">
        <x:v>81</x:v>
      </x:c>
      <x:c r="N35" s="8">
        <x:v>36</x:v>
      </x:c>
      <x:c r="O35" s="8">
        <x:v>1</x:v>
      </x:c>
      <x:c r="P35">
        <x:v>0</x:v>
      </x:c>
      <x:c r="Q35" s="6">
        <x:v>21.232</x:v>
      </x:c>
      <x:c r="R35" s="8">
        <x:v>94143.3580603099</x:v>
      </x:c>
      <x:c r="S35" s="12">
        <x:v>264731.983939362</x:v>
      </x:c>
      <x:c r="T35" s="12">
        <x:v>57.0300653503942</x:v>
      </x:c>
      <x:c r="U35" s="12">
        <x:v>20.1</x:v>
      </x:c>
      <x:c r="V35" s="12">
        <x:f>NA()</x:f>
      </x:c>
    </x:row>
    <x:row r="36">
      <x:c r="A36">
        <x:v>1880722</x:v>
      </x:c>
      <x:c r="B36" s="1">
        <x:v>43312.7558160532</x:v>
      </x:c>
      <x:c r="C36" s="6">
        <x:v>0.565299773333333</x:v>
      </x:c>
      <x:c r="D36" s="14" t="s">
        <x:v>77</x:v>
      </x:c>
      <x:c r="E36" s="15">
        <x:v>43278.4135865741</x:v>
      </x:c>
      <x:c r="F36" t="s">
        <x:v>82</x:v>
      </x:c>
      <x:c r="G36" s="6">
        <x:v>191.970602395088</x:v>
      </x:c>
      <x:c r="H36" t="s">
        <x:v>83</x:v>
      </x:c>
      <x:c r="I36" s="6">
        <x:v>27.6004428412557</x:v>
      </x:c>
      <x:c r="J36" t="s">
        <x:v>78</x:v>
      </x:c>
      <x:c r="K36" s="6">
        <x:v>1026</x:v>
      </x:c>
      <x:c r="L36" t="s">
        <x:v>79</x:v>
      </x:c>
      <x:c r="M36" t="s">
        <x:v>81</x:v>
      </x:c>
      <x:c r="N36" s="8">
        <x:v>36</x:v>
      </x:c>
      <x:c r="O36" s="8">
        <x:v>1</x:v>
      </x:c>
      <x:c r="P36">
        <x:v>0</x:v>
      </x:c>
      <x:c r="Q36" s="6">
        <x:v>21.226</x:v>
      </x:c>
      <x:c r="R36" s="8">
        <x:v>94139.7841862482</x:v>
      </x:c>
      <x:c r="S36" s="12">
        <x:v>264715.737376593</x:v>
      </x:c>
      <x:c r="T36" s="12">
        <x:v>57.0300653503942</x:v>
      </x:c>
      <x:c r="U36" s="12">
        <x:v>20.1</x:v>
      </x:c>
      <x:c r="V36" s="12">
        <x:f>NA()</x:f>
      </x:c>
    </x:row>
    <x:row r="37">
      <x:c r="A37">
        <x:v>1880729</x:v>
      </x:c>
      <x:c r="B37" s="1">
        <x:v>43312.7558277778</x:v>
      </x:c>
      <x:c r="C37" s="6">
        <x:v>0.582193276666667</x:v>
      </x:c>
      <x:c r="D37" s="14" t="s">
        <x:v>77</x:v>
      </x:c>
      <x:c r="E37" s="15">
        <x:v>43278.4135865741</x:v>
      </x:c>
      <x:c r="F37" t="s">
        <x:v>82</x:v>
      </x:c>
      <x:c r="G37" s="6">
        <x:v>191.851621588824</x:v>
      </x:c>
      <x:c r="H37" t="s">
        <x:v>83</x:v>
      </x:c>
      <x:c r="I37" s="6">
        <x:v>27.6004428412557</x:v>
      </x:c>
      <x:c r="J37" t="s">
        <x:v>78</x:v>
      </x:c>
      <x:c r="K37" s="6">
        <x:v>1026</x:v>
      </x:c>
      <x:c r="L37" t="s">
        <x:v>79</x:v>
      </x:c>
      <x:c r="M37" t="s">
        <x:v>81</x:v>
      </x:c>
      <x:c r="N37" s="8">
        <x:v>36</x:v>
      </x:c>
      <x:c r="O37" s="8">
        <x:v>1</x:v>
      </x:c>
      <x:c r="P37">
        <x:v>0</x:v>
      </x:c>
      <x:c r="Q37" s="6">
        <x:v>21.233</x:v>
      </x:c>
      <x:c r="R37" s="8">
        <x:v>94142.8970767512</x:v>
      </x:c>
      <x:c r="S37" s="12">
        <x:v>264708.883744911</x:v>
      </x:c>
      <x:c r="T37" s="12">
        <x:v>57.0300653503942</x:v>
      </x:c>
      <x:c r="U37" s="12">
        <x:v>20.1</x:v>
      </x:c>
      <x:c r="V37" s="12">
        <x:f>NA()</x:f>
      </x:c>
    </x:row>
    <x:row r="38">
      <x:c r="A38">
        <x:v>1880736</x:v>
      </x:c>
      <x:c r="B38" s="1">
        <x:v>43312.7558395023</x:v>
      </x:c>
      <x:c r="C38" s="6">
        <x:v>0.599088095</x:v>
      </x:c>
      <x:c r="D38" s="14" t="s">
        <x:v>77</x:v>
      </x:c>
      <x:c r="E38" s="15">
        <x:v>43278.4135865741</x:v>
      </x:c>
      <x:c r="F38" t="s">
        <x:v>82</x:v>
      </x:c>
      <x:c r="G38" s="6">
        <x:v>191.885606694217</x:v>
      </x:c>
      <x:c r="H38" t="s">
        <x:v>83</x:v>
      </x:c>
      <x:c r="I38" s="6">
        <x:v>27.6004428412557</x:v>
      </x:c>
      <x:c r="J38" t="s">
        <x:v>78</x:v>
      </x:c>
      <x:c r="K38" s="6">
        <x:v>1026</x:v>
      </x:c>
      <x:c r="L38" t="s">
        <x:v>79</x:v>
      </x:c>
      <x:c r="M38" t="s">
        <x:v>81</x:v>
      </x:c>
      <x:c r="N38" s="8">
        <x:v>36</x:v>
      </x:c>
      <x:c r="O38" s="8">
        <x:v>1</x:v>
      </x:c>
      <x:c r="P38">
        <x:v>0</x:v>
      </x:c>
      <x:c r="Q38" s="6">
        <x:v>21.231</x:v>
      </x:c>
      <x:c r="R38" s="8">
        <x:v>94145.2253561406</x:v>
      </x:c>
      <x:c r="S38" s="12">
        <x:v>264713.396951776</x:v>
      </x:c>
      <x:c r="T38" s="12">
        <x:v>57.0300653503942</x:v>
      </x:c>
      <x:c r="U38" s="12">
        <x:v>20.1</x:v>
      </x:c>
      <x:c r="V38" s="12">
        <x:f>NA()</x:f>
      </x:c>
    </x:row>
    <x:row r="39">
      <x:c r="A39">
        <x:v>1880743</x:v>
      </x:c>
      <x:c r="B39" s="1">
        <x:v>43312.7558512384</x:v>
      </x:c>
      <x:c r="C39" s="6">
        <x:v>0.615948656666667</x:v>
      </x:c>
      <x:c r="D39" s="14" t="s">
        <x:v>77</x:v>
      </x:c>
      <x:c r="E39" s="15">
        <x:v>43278.4135865741</x:v>
      </x:c>
      <x:c r="F39" t="s">
        <x:v>82</x:v>
      </x:c>
      <x:c r="G39" s="6">
        <x:v>191.800658039681</x:v>
      </x:c>
      <x:c r="H39" t="s">
        <x:v>83</x:v>
      </x:c>
      <x:c r="I39" s="6">
        <x:v>27.6004428412557</x:v>
      </x:c>
      <x:c r="J39" t="s">
        <x:v>78</x:v>
      </x:c>
      <x:c r="K39" s="6">
        <x:v>1026</x:v>
      </x:c>
      <x:c r="L39" t="s">
        <x:v>79</x:v>
      </x:c>
      <x:c r="M39" t="s">
        <x:v>81</x:v>
      </x:c>
      <x:c r="N39" s="8">
        <x:v>36</x:v>
      </x:c>
      <x:c r="O39" s="8">
        <x:v>1</x:v>
      </x:c>
      <x:c r="P39">
        <x:v>0</x:v>
      </x:c>
      <x:c r="Q39" s="6">
        <x:v>21.236</x:v>
      </x:c>
      <x:c r="R39" s="8">
        <x:v>94131.1253655776</x:v>
      </x:c>
      <x:c r="S39" s="12">
        <x:v>264708.800014129</x:v>
      </x:c>
      <x:c r="T39" s="12">
        <x:v>57.0300653503942</x:v>
      </x:c>
      <x:c r="U39" s="12">
        <x:v>20.1</x:v>
      </x:c>
      <x:c r="V39" s="12">
        <x:f>NA()</x:f>
      </x:c>
    </x:row>
    <x:row r="40">
      <x:c r="A40">
        <x:v>1880750</x:v>
      </x:c>
      <x:c r="B40" s="1">
        <x:v>43312.7558623495</x:v>
      </x:c>
      <x:c r="C40" s="6">
        <x:v>0.631945</x:v>
      </x:c>
      <x:c r="D40" s="14" t="s">
        <x:v>77</x:v>
      </x:c>
      <x:c r="E40" s="15">
        <x:v>43278.4135865741</x:v>
      </x:c>
      <x:c r="F40" t="s">
        <x:v>82</x:v>
      </x:c>
      <x:c r="G40" s="6">
        <x:v>191.903674004227</x:v>
      </x:c>
      <x:c r="H40" t="s">
        <x:v>83</x:v>
      </x:c>
      <x:c r="I40" s="6">
        <x:v>27.5943316989851</x:v>
      </x:c>
      <x:c r="J40" t="s">
        <x:v>78</x:v>
      </x:c>
      <x:c r="K40" s="6">
        <x:v>1026</x:v>
      </x:c>
      <x:c r="L40" t="s">
        <x:v>79</x:v>
      </x:c>
      <x:c r="M40" t="s">
        <x:v>81</x:v>
      </x:c>
      <x:c r="N40" s="8">
        <x:v>36</x:v>
      </x:c>
      <x:c r="O40" s="8">
        <x:v>1</x:v>
      </x:c>
      <x:c r="P40">
        <x:v>0</x:v>
      </x:c>
      <x:c r="Q40" s="6">
        <x:v>21.232</x:v>
      </x:c>
      <x:c r="R40" s="8">
        <x:v>94146.2827400133</x:v>
      </x:c>
      <x:c r="S40" s="12">
        <x:v>264702.214471011</x:v>
      </x:c>
      <x:c r="T40" s="12">
        <x:v>57.0300653503942</x:v>
      </x:c>
      <x:c r="U40" s="12">
        <x:v>20.1</x:v>
      </x:c>
      <x:c r="V40" s="12">
        <x:f>NA()</x:f>
      </x:c>
    </x:row>
    <x:row r="41">
      <x:c r="A41">
        <x:v>1880753</x:v>
      </x:c>
      <x:c r="B41" s="1">
        <x:v>43312.7558739931</x:v>
      </x:c>
      <x:c r="C41" s="6">
        <x:v>0.648754491666667</x:v>
      </x:c>
      <x:c r="D41" s="14" t="s">
        <x:v>77</x:v>
      </x:c>
      <x:c r="E41" s="15">
        <x:v>43278.4135865741</x:v>
      </x:c>
      <x:c r="F41" t="s">
        <x:v>82</x:v>
      </x:c>
      <x:c r="G41" s="6">
        <x:v>191.902602069551</x:v>
      </x:c>
      <x:c r="H41" t="s">
        <x:v>83</x:v>
      </x:c>
      <x:c r="I41" s="6">
        <x:v>27.6004428412557</x:v>
      </x:c>
      <x:c r="J41" t="s">
        <x:v>78</x:v>
      </x:c>
      <x:c r="K41" s="6">
        <x:v>1026</x:v>
      </x:c>
      <x:c r="L41" t="s">
        <x:v>79</x:v>
      </x:c>
      <x:c r="M41" t="s">
        <x:v>81</x:v>
      </x:c>
      <x:c r="N41" s="8">
        <x:v>36</x:v>
      </x:c>
      <x:c r="O41" s="8">
        <x:v>1</x:v>
      </x:c>
      <x:c r="P41">
        <x:v>0</x:v>
      </x:c>
      <x:c r="Q41" s="6">
        <x:v>21.23</x:v>
      </x:c>
      <x:c r="R41" s="8">
        <x:v>94150.594840799</x:v>
      </x:c>
      <x:c r="S41" s="12">
        <x:v>264704.912551178</x:v>
      </x:c>
      <x:c r="T41" s="12">
        <x:v>57.0300653503942</x:v>
      </x:c>
      <x:c r="U41" s="12">
        <x:v>20.1</x:v>
      </x:c>
      <x:c r="V41" s="12">
        <x:f>NA()</x:f>
      </x:c>
    </x:row>
    <x:row r="42">
      <x:c r="A42">
        <x:v>1880759</x:v>
      </x:c>
      <x:c r="B42" s="1">
        <x:v>43312.7558857292</x:v>
      </x:c>
      <x:c r="C42" s="6">
        <x:v>0.665591996666667</x:v>
      </x:c>
      <x:c r="D42" s="14" t="s">
        <x:v>77</x:v>
      </x:c>
      <x:c r="E42" s="15">
        <x:v>43278.4135865741</x:v>
      </x:c>
      <x:c r="F42" t="s">
        <x:v>82</x:v>
      </x:c>
      <x:c r="G42" s="6">
        <x:v>191.851621588824</x:v>
      </x:c>
      <x:c r="H42" t="s">
        <x:v>83</x:v>
      </x:c>
      <x:c r="I42" s="6">
        <x:v>27.6004428412557</x:v>
      </x:c>
      <x:c r="J42" t="s">
        <x:v>78</x:v>
      </x:c>
      <x:c r="K42" s="6">
        <x:v>1026</x:v>
      </x:c>
      <x:c r="L42" t="s">
        <x:v>79</x:v>
      </x:c>
      <x:c r="M42" t="s">
        <x:v>81</x:v>
      </x:c>
      <x:c r="N42" s="8">
        <x:v>36</x:v>
      </x:c>
      <x:c r="O42" s="8">
        <x:v>1</x:v>
      </x:c>
      <x:c r="P42">
        <x:v>0</x:v>
      </x:c>
      <x:c r="Q42" s="6">
        <x:v>21.233</x:v>
      </x:c>
      <x:c r="R42" s="8">
        <x:v>94131.8984242337</x:v>
      </x:c>
      <x:c r="S42" s="12">
        <x:v>264677.855476069</x:v>
      </x:c>
      <x:c r="T42" s="12">
        <x:v>57.0300653503942</x:v>
      </x:c>
      <x:c r="U42" s="12">
        <x:v>20.1</x:v>
      </x:c>
      <x:c r="V42" s="12">
        <x:f>NA()</x:f>
      </x:c>
    </x:row>
    <x:row r="43">
      <x:c r="A43">
        <x:v>1880766</x:v>
      </x:c>
      <x:c r="B43" s="1">
        <x:v>43312.755897419</x:v>
      </x:c>
      <x:c r="C43" s="6">
        <x:v>0.682483046666667</x:v>
      </x:c>
      <x:c r="D43" s="14" t="s">
        <x:v>77</x:v>
      </x:c>
      <x:c r="E43" s="15">
        <x:v>43278.4135865741</x:v>
      </x:c>
      <x:c r="F43" t="s">
        <x:v>82</x:v>
      </x:c>
      <x:c r="G43" s="6">
        <x:v>191.953599489507</x:v>
      </x:c>
      <x:c r="H43" t="s">
        <x:v>83</x:v>
      </x:c>
      <x:c r="I43" s="6">
        <x:v>27.6004428412557</x:v>
      </x:c>
      <x:c r="J43" t="s">
        <x:v>78</x:v>
      </x:c>
      <x:c r="K43" s="6">
        <x:v>1026</x:v>
      </x:c>
      <x:c r="L43" t="s">
        <x:v>79</x:v>
      </x:c>
      <x:c r="M43" t="s">
        <x:v>81</x:v>
      </x:c>
      <x:c r="N43" s="8">
        <x:v>36</x:v>
      </x:c>
      <x:c r="O43" s="8">
        <x:v>1</x:v>
      </x:c>
      <x:c r="P43">
        <x:v>0</x:v>
      </x:c>
      <x:c r="Q43" s="6">
        <x:v>21.227</x:v>
      </x:c>
      <x:c r="R43" s="8">
        <x:v>94145.1665194838</x:v>
      </x:c>
      <x:c r="S43" s="12">
        <x:v>264674.168947482</x:v>
      </x:c>
      <x:c r="T43" s="12">
        <x:v>57.0300653503942</x:v>
      </x:c>
      <x:c r="U43" s="12">
        <x:v>20.1</x:v>
      </x:c>
      <x:c r="V43" s="12">
        <x:f>NA()</x:f>
      </x:c>
    </x:row>
    <x:row r="44">
      <x:c r="A44">
        <x:v>1880771</x:v>
      </x:c>
      <x:c r="B44" s="1">
        <x:v>43312.7559086458</x:v>
      </x:c>
      <x:c r="C44" s="6">
        <x:v>0.69865756</x:v>
      </x:c>
      <x:c r="D44" s="14" t="s">
        <x:v>77</x:v>
      </x:c>
      <x:c r="E44" s="15">
        <x:v>43278.4135865741</x:v>
      </x:c>
      <x:c r="F44" t="s">
        <x:v>82</x:v>
      </x:c>
      <x:c r="G44" s="6">
        <x:v>191.799580405958</x:v>
      </x:c>
      <x:c r="H44" t="s">
        <x:v>83</x:v>
      </x:c>
      <x:c r="I44" s="6">
        <x:v>27.6065539946544</x:v>
      </x:c>
      <x:c r="J44" t="s">
        <x:v>78</x:v>
      </x:c>
      <x:c r="K44" s="6">
        <x:v>1026</x:v>
      </x:c>
      <x:c r="L44" t="s">
        <x:v>79</x:v>
      </x:c>
      <x:c r="M44" t="s">
        <x:v>81</x:v>
      </x:c>
      <x:c r="N44" s="8">
        <x:v>36</x:v>
      </x:c>
      <x:c r="O44" s="8">
        <x:v>1</x:v>
      </x:c>
      <x:c r="P44">
        <x:v>0</x:v>
      </x:c>
      <x:c r="Q44" s="6">
        <x:v>21.234</x:v>
      </x:c>
      <x:c r="R44" s="8">
        <x:v>94146.2661648391</x:v>
      </x:c>
      <x:c r="S44" s="12">
        <x:v>264672.152395663</x:v>
      </x:c>
      <x:c r="T44" s="12">
        <x:v>57.0300653503942</x:v>
      </x:c>
      <x:c r="U44" s="12">
        <x:v>20.1</x:v>
      </x:c>
      <x:c r="V44" s="12">
        <x:f>NA()</x:f>
      </x:c>
    </x:row>
    <x:row r="45">
      <x:c r="A45">
        <x:v>1880777</x:v>
      </x:c>
      <x:c r="B45" s="1">
        <x:v>43312.7559203704</x:v>
      </x:c>
      <x:c r="C45" s="6">
        <x:v>0.71551729</x:v>
      </x:c>
      <x:c r="D45" s="14" t="s">
        <x:v>77</x:v>
      </x:c>
      <x:c r="E45" s="15">
        <x:v>43278.4135865741</x:v>
      </x:c>
      <x:c r="F45" t="s">
        <x:v>82</x:v>
      </x:c>
      <x:c r="G45" s="6">
        <x:v>191.851621588824</x:v>
      </x:c>
      <x:c r="H45" t="s">
        <x:v>83</x:v>
      </x:c>
      <x:c r="I45" s="6">
        <x:v>27.6004428412557</x:v>
      </x:c>
      <x:c r="J45" t="s">
        <x:v>78</x:v>
      </x:c>
      <x:c r="K45" s="6">
        <x:v>1026</x:v>
      </x:c>
      <x:c r="L45" t="s">
        <x:v>79</x:v>
      </x:c>
      <x:c r="M45" t="s">
        <x:v>81</x:v>
      </x:c>
      <x:c r="N45" s="8">
        <x:v>36</x:v>
      </x:c>
      <x:c r="O45" s="8">
        <x:v>1</x:v>
      </x:c>
      <x:c r="P45">
        <x:v>0</x:v>
      </x:c>
      <x:c r="Q45" s="6">
        <x:v>21.233</x:v>
      </x:c>
      <x:c r="R45" s="8">
        <x:v>94158.4848309966</x:v>
      </x:c>
      <x:c r="S45" s="12">
        <x:v>264671.486365879</x:v>
      </x:c>
      <x:c r="T45" s="12">
        <x:v>57.0300653503942</x:v>
      </x:c>
      <x:c r="U45" s="12">
        <x:v>20.1</x:v>
      </x:c>
      <x:c r="V45" s="12">
        <x:f>NA()</x:f>
      </x:c>
    </x:row>
    <x:row r="46">
      <x:c r="A46">
        <x:v>1880782</x:v>
      </x:c>
      <x:c r="B46" s="1">
        <x:v>43312.7559320602</x:v>
      </x:c>
      <x:c r="C46" s="6">
        <x:v>0.732328461666667</x:v>
      </x:c>
      <x:c r="D46" s="14" t="s">
        <x:v>77</x:v>
      </x:c>
      <x:c r="E46" s="15">
        <x:v>43278.4135865741</x:v>
      </x:c>
      <x:c r="F46" t="s">
        <x:v>82</x:v>
      </x:c>
      <x:c r="G46" s="6">
        <x:v>191.885606694217</x:v>
      </x:c>
      <x:c r="H46" t="s">
        <x:v>83</x:v>
      </x:c>
      <x:c r="I46" s="6">
        <x:v>27.6004428412557</x:v>
      </x:c>
      <x:c r="J46" t="s">
        <x:v>78</x:v>
      </x:c>
      <x:c r="K46" s="6">
        <x:v>1026</x:v>
      </x:c>
      <x:c r="L46" t="s">
        <x:v>79</x:v>
      </x:c>
      <x:c r="M46" t="s">
        <x:v>81</x:v>
      </x:c>
      <x:c r="N46" s="8">
        <x:v>36</x:v>
      </x:c>
      <x:c r="O46" s="8">
        <x:v>1</x:v>
      </x:c>
      <x:c r="P46">
        <x:v>0</x:v>
      </x:c>
      <x:c r="Q46" s="6">
        <x:v>21.231</x:v>
      </x:c>
      <x:c r="R46" s="8">
        <x:v>94152.7832164603</x:v>
      </x:c>
      <x:c r="S46" s="12">
        <x:v>264659.054211316</x:v>
      </x:c>
      <x:c r="T46" s="12">
        <x:v>57.0300653503942</x:v>
      </x:c>
      <x:c r="U46" s="12">
        <x:v>20.1</x:v>
      </x:c>
      <x:c r="V46" s="12">
        <x:f>NA()</x:f>
      </x:c>
    </x:row>
    <x:row r="47">
      <x:c r="A47">
        <x:v>1880791</x:v>
      </x:c>
      <x:c r="B47" s="1">
        <x:v>43312.75594375</x:v>
      </x:c>
      <x:c r="C47" s="6">
        <x:v>0.749158478333333</x:v>
      </x:c>
      <x:c r="D47" s="14" t="s">
        <x:v>77</x:v>
      </x:c>
      <x:c r="E47" s="15">
        <x:v>43278.4135865741</x:v>
      </x:c>
      <x:c r="F47" t="s">
        <x:v>82</x:v>
      </x:c>
      <x:c r="G47" s="6">
        <x:v>191.799580405958</x:v>
      </x:c>
      <x:c r="H47" t="s">
        <x:v>83</x:v>
      </x:c>
      <x:c r="I47" s="6">
        <x:v>27.6065539946544</x:v>
      </x:c>
      <x:c r="J47" t="s">
        <x:v>78</x:v>
      </x:c>
      <x:c r="K47" s="6">
        <x:v>1026</x:v>
      </x:c>
      <x:c r="L47" t="s">
        <x:v>79</x:v>
      </x:c>
      <x:c r="M47" t="s">
        <x:v>81</x:v>
      </x:c>
      <x:c r="N47" s="8">
        <x:v>36</x:v>
      </x:c>
      <x:c r="O47" s="8">
        <x:v>1</x:v>
      </x:c>
      <x:c r="P47">
        <x:v>0</x:v>
      </x:c>
      <x:c r="Q47" s="6">
        <x:v>21.234</x:v>
      </x:c>
      <x:c r="R47" s="8">
        <x:v>94154.5335080575</x:v>
      </x:c>
      <x:c r="S47" s="12">
        <x:v>264649.135380681</x:v>
      </x:c>
      <x:c r="T47" s="12">
        <x:v>57.0300653503942</x:v>
      </x:c>
      <x:c r="U47" s="12">
        <x:v>20.1</x:v>
      </x:c>
      <x:c r="V47" s="12">
        <x:f>NA()</x:f>
      </x:c>
    </x:row>
    <x:row r="48">
      <x:c r="A48">
        <x:v>1880796</x:v>
      </x:c>
      <x:c r="B48" s="1">
        <x:v>43312.7559554051</x:v>
      </x:c>
      <x:c r="C48" s="6">
        <x:v>0.765978125</x:v>
      </x:c>
      <x:c r="D48" s="14" t="s">
        <x:v>77</x:v>
      </x:c>
      <x:c r="E48" s="15">
        <x:v>43278.4135865741</x:v>
      </x:c>
      <x:c r="F48" t="s">
        <x:v>82</x:v>
      </x:c>
      <x:c r="G48" s="6">
        <x:v>191.8346318582</x:v>
      </x:c>
      <x:c r="H48" t="s">
        <x:v>83</x:v>
      </x:c>
      <x:c r="I48" s="6">
        <x:v>27.6004428412557</x:v>
      </x:c>
      <x:c r="J48" t="s">
        <x:v>78</x:v>
      </x:c>
      <x:c r="K48" s="6">
        <x:v>1026</x:v>
      </x:c>
      <x:c r="L48" t="s">
        <x:v>79</x:v>
      </x:c>
      <x:c r="M48" t="s">
        <x:v>81</x:v>
      </x:c>
      <x:c r="N48" s="8">
        <x:v>36</x:v>
      </x:c>
      <x:c r="O48" s="8">
        <x:v>1</x:v>
      </x:c>
      <x:c r="P48">
        <x:v>0</x:v>
      </x:c>
      <x:c r="Q48" s="6">
        <x:v>21.234</x:v>
      </x:c>
      <x:c r="R48" s="8">
        <x:v>94154.6922037981</x:v>
      </x:c>
      <x:c r="S48" s="12">
        <x:v>264653.685568053</x:v>
      </x:c>
      <x:c r="T48" s="12">
        <x:v>57.0300653503942</x:v>
      </x:c>
      <x:c r="U48" s="12">
        <x:v>20.1</x:v>
      </x:c>
      <x:c r="V48" s="12">
        <x:f>NA()</x:f>
      </x:c>
    </x:row>
    <x:row r="49">
      <x:c r="A49">
        <x:v>1880800</x:v>
      </x:c>
      <x:c r="B49" s="1">
        <x:v>43312.7559665509</x:v>
      </x:c>
      <x:c r="C49" s="6">
        <x:v>0.782004918333333</x:v>
      </x:c>
      <x:c r="D49" s="14" t="s">
        <x:v>77</x:v>
      </x:c>
      <x:c r="E49" s="15">
        <x:v>43278.4135865741</x:v>
      </x:c>
      <x:c r="F49" t="s">
        <x:v>82</x:v>
      </x:c>
      <x:c r="G49" s="6">
        <x:v>191.902602069551</x:v>
      </x:c>
      <x:c r="H49" t="s">
        <x:v>83</x:v>
      </x:c>
      <x:c r="I49" s="6">
        <x:v>27.6004428412557</x:v>
      </x:c>
      <x:c r="J49" t="s">
        <x:v>78</x:v>
      </x:c>
      <x:c r="K49" s="6">
        <x:v>1026</x:v>
      </x:c>
      <x:c r="L49" t="s">
        <x:v>79</x:v>
      </x:c>
      <x:c r="M49" t="s">
        <x:v>81</x:v>
      </x:c>
      <x:c r="N49" s="8">
        <x:v>36</x:v>
      </x:c>
      <x:c r="O49" s="8">
        <x:v>1</x:v>
      </x:c>
      <x:c r="P49">
        <x:v>0</x:v>
      </x:c>
      <x:c r="Q49" s="6">
        <x:v>21.23</x:v>
      </x:c>
      <x:c r="R49" s="8">
        <x:v>94145.0922519529</x:v>
      </x:c>
      <x:c r="S49" s="12">
        <x:v>264641.789773482</x:v>
      </x:c>
      <x:c r="T49" s="12">
        <x:v>57.0300653503942</x:v>
      </x:c>
      <x:c r="U49" s="12">
        <x:v>20.1</x:v>
      </x:c>
      <x:c r="V49" s="12">
        <x:f>NA()</x:f>
      </x:c>
    </x:row>
    <x:row r="50">
      <x:c r="A50">
        <x:v>1880809</x:v>
      </x:c>
      <x:c r="B50" s="1">
        <x:v>43312.7559782407</x:v>
      </x:c>
      <x:c r="C50" s="6">
        <x:v>0.798862233333333</x:v>
      </x:c>
      <x:c r="D50" s="14" t="s">
        <x:v>77</x:v>
      </x:c>
      <x:c r="E50" s="15">
        <x:v>43278.4135865741</x:v>
      </x:c>
      <x:c r="F50" t="s">
        <x:v>82</x:v>
      </x:c>
      <x:c r="G50" s="6">
        <x:v>191.919599327022</x:v>
      </x:c>
      <x:c r="H50" t="s">
        <x:v>83</x:v>
      </x:c>
      <x:c r="I50" s="6">
        <x:v>27.6004428412557</x:v>
      </x:c>
      <x:c r="J50" t="s">
        <x:v>78</x:v>
      </x:c>
      <x:c r="K50" s="6">
        <x:v>1026</x:v>
      </x:c>
      <x:c r="L50" t="s">
        <x:v>79</x:v>
      </x:c>
      <x:c r="M50" t="s">
        <x:v>81</x:v>
      </x:c>
      <x:c r="N50" s="8">
        <x:v>36</x:v>
      </x:c>
      <x:c r="O50" s="8">
        <x:v>1</x:v>
      </x:c>
      <x:c r="P50">
        <x:v>0</x:v>
      </x:c>
      <x:c r="Q50" s="6">
        <x:v>21.229</x:v>
      </x:c>
      <x:c r="R50" s="8">
        <x:v>94153.8824684355</x:v>
      </x:c>
      <x:c r="S50" s="12">
        <x:v>264637.343901366</x:v>
      </x:c>
      <x:c r="T50" s="12">
        <x:v>57.0300653503942</x:v>
      </x:c>
      <x:c r="U50" s="12">
        <x:v>20.1</x:v>
      </x:c>
      <x:c r="V50" s="12">
        <x:f>NA()</x:f>
      </x:c>
    </x:row>
    <x:row r="51">
      <x:c r="A51">
        <x:v>1880812</x:v>
      </x:c>
      <x:c r="B51" s="1">
        <x:v>43312.7559899306</x:v>
      </x:c>
      <x:c r="C51" s="6">
        <x:v>0.815697103333333</x:v>
      </x:c>
      <x:c r="D51" s="14" t="s">
        <x:v>77</x:v>
      </x:c>
      <x:c r="E51" s="15">
        <x:v>43278.4135865741</x:v>
      </x:c>
      <x:c r="F51" t="s">
        <x:v>82</x:v>
      </x:c>
      <x:c r="G51" s="6">
        <x:v>191.919599327022</x:v>
      </x:c>
      <x:c r="H51" t="s">
        <x:v>83</x:v>
      </x:c>
      <x:c r="I51" s="6">
        <x:v>27.6004428412557</x:v>
      </x:c>
      <x:c r="J51" t="s">
        <x:v>78</x:v>
      </x:c>
      <x:c r="K51" s="6">
        <x:v>1026</x:v>
      </x:c>
      <x:c r="L51" t="s">
        <x:v>79</x:v>
      </x:c>
      <x:c r="M51" t="s">
        <x:v>81</x:v>
      </x:c>
      <x:c r="N51" s="8">
        <x:v>36</x:v>
      </x:c>
      <x:c r="O51" s="8">
        <x:v>1</x:v>
      </x:c>
      <x:c r="P51">
        <x:v>0</x:v>
      </x:c>
      <x:c r="Q51" s="6">
        <x:v>21.229</x:v>
      </x:c>
      <x:c r="R51" s="8">
        <x:v>94150.7744688456</x:v>
      </x:c>
      <x:c r="S51" s="12">
        <x:v>264636.010897305</x:v>
      </x:c>
      <x:c r="T51" s="12">
        <x:v>57.0300653503942</x:v>
      </x:c>
      <x:c r="U51" s="12">
        <x:v>20.1</x:v>
      </x:c>
      <x:c r="V51" s="12">
        <x:f>NA()</x:f>
      </x:c>
    </x:row>
    <x:row r="52">
      <x:c r="A52">
        <x:v>1880820</x:v>
      </x:c>
      <x:c r="B52" s="1">
        <x:v>43312.7560016551</x:v>
      </x:c>
      <x:c r="C52" s="6">
        <x:v>0.832548263333333</x:v>
      </x:c>
      <x:c r="D52" s="14" t="s">
        <x:v>77</x:v>
      </x:c>
      <x:c r="E52" s="15">
        <x:v>43278.4135865741</x:v>
      </x:c>
      <x:c r="F52" t="s">
        <x:v>82</x:v>
      </x:c>
      <x:c r="G52" s="6">
        <x:v>191.81764400858</x:v>
      </x:c>
      <x:c r="H52" t="s">
        <x:v>83</x:v>
      </x:c>
      <x:c r="I52" s="6">
        <x:v>27.6004428412557</x:v>
      </x:c>
      <x:c r="J52" t="s">
        <x:v>78</x:v>
      </x:c>
      <x:c r="K52" s="6">
        <x:v>1026</x:v>
      </x:c>
      <x:c r="L52" t="s">
        <x:v>79</x:v>
      </x:c>
      <x:c r="M52" t="s">
        <x:v>81</x:v>
      </x:c>
      <x:c r="N52" s="8">
        <x:v>36</x:v>
      </x:c>
      <x:c r="O52" s="8">
        <x:v>1</x:v>
      </x:c>
      <x:c r="P52">
        <x:v>0</x:v>
      </x:c>
      <x:c r="Q52" s="6">
        <x:v>21.235</x:v>
      </x:c>
      <x:c r="R52" s="8">
        <x:v>94160.125594014</x:v>
      </x:c>
      <x:c r="S52" s="12">
        <x:v>264634.35936991</x:v>
      </x:c>
      <x:c r="T52" s="12">
        <x:v>57.0300653503942</x:v>
      </x:c>
      <x:c r="U52" s="12">
        <x:v>20.1</x:v>
      </x:c>
      <x:c r="V52" s="12">
        <x:f>NA()</x:f>
      </x:c>
    </x:row>
    <x:row r="53">
      <x:c r="A53">
        <x:v>1880824</x:v>
      </x:c>
      <x:c r="B53" s="1">
        <x:v>43312.7560128125</x:v>
      </x:c>
      <x:c r="C53" s="6">
        <x:v>0.848612013333333</x:v>
      </x:c>
      <x:c r="D53" s="14" t="s">
        <x:v>77</x:v>
      </x:c>
      <x:c r="E53" s="15">
        <x:v>43278.4135865741</x:v>
      </x:c>
      <x:c r="F53" t="s">
        <x:v>82</x:v>
      </x:c>
      <x:c r="G53" s="6">
        <x:v>191.868613200735</x:v>
      </x:c>
      <x:c r="H53" t="s">
        <x:v>83</x:v>
      </x:c>
      <x:c r="I53" s="6">
        <x:v>27.6004428412557</x:v>
      </x:c>
      <x:c r="J53" t="s">
        <x:v>78</x:v>
      </x:c>
      <x:c r="K53" s="6">
        <x:v>1026</x:v>
      </x:c>
      <x:c r="L53" t="s">
        <x:v>79</x:v>
      </x:c>
      <x:c r="M53" t="s">
        <x:v>81</x:v>
      </x:c>
      <x:c r="N53" s="8">
        <x:v>36</x:v>
      </x:c>
      <x:c r="O53" s="8">
        <x:v>1</x:v>
      </x:c>
      <x:c r="P53">
        <x:v>0</x:v>
      </x:c>
      <x:c r="Q53" s="6">
        <x:v>21.232</x:v>
      </x:c>
      <x:c r="R53" s="8">
        <x:v>94145.8397415473</x:v>
      </x:c>
      <x:c r="S53" s="12">
        <x:v>264625.201275045</x:v>
      </x:c>
      <x:c r="T53" s="12">
        <x:v>57.0300653503942</x:v>
      </x:c>
      <x:c r="U53" s="12">
        <x:v>20.1</x:v>
      </x:c>
      <x:c r="V53" s="12">
        <x:f>NA()</x:f>
      </x:c>
    </x:row>
    <x:row r="54">
      <x:c r="A54">
        <x:v>1880830</x:v>
      </x:c>
      <x:c r="B54" s="1">
        <x:v>43312.756024537</x:v>
      </x:c>
      <x:c r="C54" s="6">
        <x:v>0.865506788333333</x:v>
      </x:c>
      <x:c r="D54" s="14" t="s">
        <x:v>77</x:v>
      </x:c>
      <x:c r="E54" s="15">
        <x:v>43278.4135865741</x:v>
      </x:c>
      <x:c r="F54" t="s">
        <x:v>82</x:v>
      </x:c>
      <x:c r="G54" s="6">
        <x:v>191.903674004227</x:v>
      </x:c>
      <x:c r="H54" t="s">
        <x:v>83</x:v>
      </x:c>
      <x:c r="I54" s="6">
        <x:v>27.5943316989851</x:v>
      </x:c>
      <x:c r="J54" t="s">
        <x:v>78</x:v>
      </x:c>
      <x:c r="K54" s="6">
        <x:v>1026</x:v>
      </x:c>
      <x:c r="L54" t="s">
        <x:v>79</x:v>
      </x:c>
      <x:c r="M54" t="s">
        <x:v>81</x:v>
      </x:c>
      <x:c r="N54" s="8">
        <x:v>36</x:v>
      </x:c>
      <x:c r="O54" s="8">
        <x:v>1</x:v>
      </x:c>
      <x:c r="P54">
        <x:v>0</x:v>
      </x:c>
      <x:c r="Q54" s="6">
        <x:v>21.232</x:v>
      </x:c>
      <x:c r="R54" s="8">
        <x:v>94148.1068827199</x:v>
      </x:c>
      <x:c r="S54" s="12">
        <x:v>264631.054862668</x:v>
      </x:c>
      <x:c r="T54" s="12">
        <x:v>57.0300653503942</x:v>
      </x:c>
      <x:c r="U54" s="12">
        <x:v>20.1</x:v>
      </x:c>
      <x:c r="V54" s="12">
        <x:f>NA()</x:f>
      </x:c>
    </x:row>
    <x:row r="55">
      <x:c r="A55">
        <x:v>1880840</x:v>
      </x:c>
      <x:c r="B55" s="1">
        <x:v>43312.7560362268</x:v>
      </x:c>
      <x:c r="C55" s="6">
        <x:v>0.882354915</x:v>
      </x:c>
      <x:c r="D55" s="14" t="s">
        <x:v>77</x:v>
      </x:c>
      <x:c r="E55" s="15">
        <x:v>43278.4135865741</x:v>
      </x:c>
      <x:c r="F55" t="s">
        <x:v>82</x:v>
      </x:c>
      <x:c r="G55" s="6">
        <x:v>191.81764400858</x:v>
      </x:c>
      <x:c r="H55" t="s">
        <x:v>83</x:v>
      </x:c>
      <x:c r="I55" s="6">
        <x:v>27.6004428412557</x:v>
      </x:c>
      <x:c r="J55" t="s">
        <x:v>78</x:v>
      </x:c>
      <x:c r="K55" s="6">
        <x:v>1026</x:v>
      </x:c>
      <x:c r="L55" t="s">
        <x:v>79</x:v>
      </x:c>
      <x:c r="M55" t="s">
        <x:v>81</x:v>
      </x:c>
      <x:c r="N55" s="8">
        <x:v>36</x:v>
      </x:c>
      <x:c r="O55" s="8">
        <x:v>1</x:v>
      </x:c>
      <x:c r="P55">
        <x:v>0</x:v>
      </x:c>
      <x:c r="Q55" s="6">
        <x:v>21.235</x:v>
      </x:c>
      <x:c r="R55" s="8">
        <x:v>94151.834970799</x:v>
      </x:c>
      <x:c r="S55" s="12">
        <x:v>264624.462075966</x:v>
      </x:c>
      <x:c r="T55" s="12">
        <x:v>57.0300653503942</x:v>
      </x:c>
      <x:c r="U55" s="12">
        <x:v>20.1</x:v>
      </x:c>
      <x:c r="V55" s="12">
        <x:f>NA()</x:f>
      </x:c>
    </x:row>
    <x:row r="56">
      <x:c r="A56">
        <x:v>1880844</x:v>
      </x:c>
      <x:c r="B56" s="1">
        <x:v>43312.7560479514</x:v>
      </x:c>
      <x:c r="C56" s="6">
        <x:v>0.899216245</x:v>
      </x:c>
      <x:c r="D56" s="14" t="s">
        <x:v>77</x:v>
      </x:c>
      <x:c r="E56" s="15">
        <x:v>43278.4135865741</x:v>
      </x:c>
      <x:c r="F56" t="s">
        <x:v>82</x:v>
      </x:c>
      <x:c r="G56" s="6">
        <x:v>191.867538303336</x:v>
      </x:c>
      <x:c r="H56" t="s">
        <x:v>83</x:v>
      </x:c>
      <x:c r="I56" s="6">
        <x:v>27.6065539946544</x:v>
      </x:c>
      <x:c r="J56" t="s">
        <x:v>78</x:v>
      </x:c>
      <x:c r="K56" s="6">
        <x:v>1026</x:v>
      </x:c>
      <x:c r="L56" t="s">
        <x:v>79</x:v>
      </x:c>
      <x:c r="M56" t="s">
        <x:v>81</x:v>
      </x:c>
      <x:c r="N56" s="8">
        <x:v>36</x:v>
      </x:c>
      <x:c r="O56" s="8">
        <x:v>1</x:v>
      </x:c>
      <x:c r="P56">
        <x:v>0</x:v>
      </x:c>
      <x:c r="Q56" s="6">
        <x:v>21.23</x:v>
      </x:c>
      <x:c r="R56" s="8">
        <x:v>94148.0074018621</x:v>
      </x:c>
      <x:c r="S56" s="12">
        <x:v>264617.551810053</x:v>
      </x:c>
      <x:c r="T56" s="12">
        <x:v>57.0300653503942</x:v>
      </x:c>
      <x:c r="U56" s="12">
        <x:v>20.1</x:v>
      </x:c>
      <x:c r="V56" s="12">
        <x:f>NA()</x:f>
      </x:c>
    </x:row>
    <x:row r="57">
      <x:c r="A57">
        <x:v>1880849</x:v>
      </x:c>
      <x:c r="B57" s="1">
        <x:v>43312.7560590625</x:v>
      </x:c>
      <x:c r="C57" s="6">
        <x:v>0.9152272</x:v>
      </x:c>
      <x:c r="D57" s="14" t="s">
        <x:v>77</x:v>
      </x:c>
      <x:c r="E57" s="15">
        <x:v>43278.4135865741</x:v>
      </x:c>
      <x:c r="F57" t="s">
        <x:v>82</x:v>
      </x:c>
      <x:c r="G57" s="6">
        <x:v>191.920670576646</x:v>
      </x:c>
      <x:c r="H57" t="s">
        <x:v>83</x:v>
      </x:c>
      <x:c r="I57" s="6">
        <x:v>27.5943316989851</x:v>
      </x:c>
      <x:c r="J57" t="s">
        <x:v>78</x:v>
      </x:c>
      <x:c r="K57" s="6">
        <x:v>1026</x:v>
      </x:c>
      <x:c r="L57" t="s">
        <x:v>79</x:v>
      </x:c>
      <x:c r="M57" t="s">
        <x:v>81</x:v>
      </x:c>
      <x:c r="N57" s="8">
        <x:v>36</x:v>
      </x:c>
      <x:c r="O57" s="8">
        <x:v>1</x:v>
      </x:c>
      <x:c r="P57">
        <x:v>0</x:v>
      </x:c>
      <x:c r="Q57" s="6">
        <x:v>21.231</x:v>
      </x:c>
      <x:c r="R57" s="8">
        <x:v>94152.1580649496</x:v>
      </x:c>
      <x:c r="S57" s="12">
        <x:v>264609.120288042</x:v>
      </x:c>
      <x:c r="T57" s="12">
        <x:v>57.0300653503942</x:v>
      </x:c>
      <x:c r="U57" s="12">
        <x:v>20.1</x:v>
      </x:c>
      <x:c r="V57" s="12">
        <x:f>NA()</x:f>
      </x:c>
    </x:row>
    <x:row r="58">
      <x:c r="A58">
        <x:v>1880857</x:v>
      </x:c>
      <x:c r="B58" s="1">
        <x:v>43312.7560707523</x:v>
      </x:c>
      <x:c r="C58" s="6">
        <x:v>0.932086936666667</x:v>
      </x:c>
      <x:c r="D58" s="14" t="s">
        <x:v>77</x:v>
      </x:c>
      <x:c r="E58" s="15">
        <x:v>43278.4135865741</x:v>
      </x:c>
      <x:c r="F58" t="s">
        <x:v>82</x:v>
      </x:c>
      <x:c r="G58" s="6">
        <x:v>191.782595633983</x:v>
      </x:c>
      <x:c r="H58" t="s">
        <x:v>83</x:v>
      </x:c>
      <x:c r="I58" s="6">
        <x:v>27.6065539946544</x:v>
      </x:c>
      <x:c r="J58" t="s">
        <x:v>78</x:v>
      </x:c>
      <x:c r="K58" s="6">
        <x:v>1026</x:v>
      </x:c>
      <x:c r="L58" t="s">
        <x:v>79</x:v>
      </x:c>
      <x:c r="M58" t="s">
        <x:v>81</x:v>
      </x:c>
      <x:c r="N58" s="8">
        <x:v>36</x:v>
      </x:c>
      <x:c r="O58" s="8">
        <x:v>1</x:v>
      </x:c>
      <x:c r="P58">
        <x:v>0</x:v>
      </x:c>
      <x:c r="Q58" s="6">
        <x:v>21.235</x:v>
      </x:c>
      <x:c r="R58" s="8">
        <x:v>94145.4710416437</x:v>
      </x:c>
      <x:c r="S58" s="12">
        <x:v>264609.076904839</x:v>
      </x:c>
      <x:c r="T58" s="12">
        <x:v>57.0300653503942</x:v>
      </x:c>
      <x:c r="U58" s="12">
        <x:v>20.1</x:v>
      </x:c>
      <x:c r="V58" s="12">
        <x:f>NA()</x:f>
      </x:c>
    </x:row>
    <x:row r="59">
      <x:c r="A59">
        <x:v>1880864</x:v>
      </x:c>
      <x:c r="B59" s="1">
        <x:v>43312.7560824884</x:v>
      </x:c>
      <x:c r="C59" s="6">
        <x:v>0.948936586666667</x:v>
      </x:c>
      <x:c r="D59" s="14" t="s">
        <x:v>77</x:v>
      </x:c>
      <x:c r="E59" s="15">
        <x:v>43278.4135865741</x:v>
      </x:c>
      <x:c r="F59" t="s">
        <x:v>82</x:v>
      </x:c>
      <x:c r="G59" s="6">
        <x:v>191.886679313717</x:v>
      </x:c>
      <x:c r="H59" t="s">
        <x:v>83</x:v>
      </x:c>
      <x:c r="I59" s="6">
        <x:v>27.5943316989851</x:v>
      </x:c>
      <x:c r="J59" t="s">
        <x:v>78</x:v>
      </x:c>
      <x:c r="K59" s="6">
        <x:v>1026</x:v>
      </x:c>
      <x:c r="L59" t="s">
        <x:v>79</x:v>
      </x:c>
      <x:c r="M59" t="s">
        <x:v>81</x:v>
      </x:c>
      <x:c r="N59" s="8">
        <x:v>36</x:v>
      </x:c>
      <x:c r="O59" s="8">
        <x:v>1</x:v>
      </x:c>
      <x:c r="P59">
        <x:v>0</x:v>
      </x:c>
      <x:c r="Q59" s="6">
        <x:v>21.233</x:v>
      </x:c>
      <x:c r="R59" s="8">
        <x:v>94147.3991329232</x:v>
      </x:c>
      <x:c r="S59" s="12">
        <x:v>264597.998031795</x:v>
      </x:c>
      <x:c r="T59" s="12">
        <x:v>57.0300653503942</x:v>
      </x:c>
      <x:c r="U59" s="12">
        <x:v>20.1</x:v>
      </x:c>
      <x:c r="V59" s="12">
        <x:f>NA()</x:f>
      </x:c>
    </x:row>
    <x:row r="60">
      <x:c r="A60">
        <x:v>1880871</x:v>
      </x:c>
      <x:c r="B60" s="1">
        <x:v>43312.7560941782</x:v>
      </x:c>
      <x:c r="C60" s="6">
        <x:v>0.965824553333333</x:v>
      </x:c>
      <x:c r="D60" s="14" t="s">
        <x:v>77</x:v>
      </x:c>
      <x:c r="E60" s="15">
        <x:v>43278.4135865741</x:v>
      </x:c>
      <x:c r="F60" t="s">
        <x:v>82</x:v>
      </x:c>
      <x:c r="G60" s="6">
        <x:v>191.800658039681</x:v>
      </x:c>
      <x:c r="H60" t="s">
        <x:v>83</x:v>
      </x:c>
      <x:c r="I60" s="6">
        <x:v>27.6004428412557</x:v>
      </x:c>
      <x:c r="J60" t="s">
        <x:v>78</x:v>
      </x:c>
      <x:c r="K60" s="6">
        <x:v>1026</x:v>
      </x:c>
      <x:c r="L60" t="s">
        <x:v>79</x:v>
      </x:c>
      <x:c r="M60" t="s">
        <x:v>81</x:v>
      </x:c>
      <x:c r="N60" s="8">
        <x:v>36</x:v>
      </x:c>
      <x:c r="O60" s="8">
        <x:v>1</x:v>
      </x:c>
      <x:c r="P60">
        <x:v>0</x:v>
      </x:c>
      <x:c r="Q60" s="6">
        <x:v>21.236</x:v>
      </x:c>
      <x:c r="R60" s="8">
        <x:v>94137.7118275285</x:v>
      </x:c>
      <x:c r="S60" s="12">
        <x:v>264592.96059446</x:v>
      </x:c>
      <x:c r="T60" s="12">
        <x:v>57.0300653503942</x:v>
      </x:c>
      <x:c r="U60" s="12">
        <x:v>20.1</x:v>
      </x:c>
      <x:c r="V60" s="12">
        <x:f>NA()</x:f>
      </x:c>
    </x:row>
    <x:row r="61">
      <x:c r="A61">
        <x:v>1880873</x:v>
      </x:c>
      <x:c r="B61" s="1">
        <x:v>43312.7561053588</x:v>
      </x:c>
      <x:c r="C61" s="6">
        <x:v>0.981877253333333</x:v>
      </x:c>
      <x:c r="D61" s="14" t="s">
        <x:v>77</x:v>
      </x:c>
      <x:c r="E61" s="15">
        <x:v>43278.4135865741</x:v>
      </x:c>
      <x:c r="F61" t="s">
        <x:v>82</x:v>
      </x:c>
      <x:c r="G61" s="6">
        <x:v>191.852695577293</x:v>
      </x:c>
      <x:c r="H61" t="s">
        <x:v>83</x:v>
      </x:c>
      <x:c r="I61" s="6">
        <x:v>27.5943316989851</x:v>
      </x:c>
      <x:c r="J61" t="s">
        <x:v>78</x:v>
      </x:c>
      <x:c r="K61" s="6">
        <x:v>1026</x:v>
      </x:c>
      <x:c r="L61" t="s">
        <x:v>79</x:v>
      </x:c>
      <x:c r="M61" t="s">
        <x:v>81</x:v>
      </x:c>
      <x:c r="N61" s="8">
        <x:v>36</x:v>
      </x:c>
      <x:c r="O61" s="8">
        <x:v>1</x:v>
      </x:c>
      <x:c r="P61">
        <x:v>0</x:v>
      </x:c>
      <x:c r="Q61" s="6">
        <x:v>21.235</x:v>
      </x:c>
      <x:c r="R61" s="8">
        <x:v>94136.1419852436</x:v>
      </x:c>
      <x:c r="S61" s="12">
        <x:v>264596.689288467</x:v>
      </x:c>
      <x:c r="T61" s="12">
        <x:v>57.0300653503942</x:v>
      </x:c>
      <x:c r="U61" s="12">
        <x:v>20.1</x:v>
      </x:c>
      <x:c r="V61" s="12">
        <x:f>NA()</x:f>
      </x:c>
    </x:row>
    <x:row r="62">
      <x:c r="A62">
        <x:v>1880880</x:v>
      </x:c>
      <x:c r="B62" s="1">
        <x:v>43312.7561170486</x:v>
      </x:c>
      <x:c r="C62" s="6">
        <x:v>0.998744473333333</x:v>
      </x:c>
      <x:c r="D62" s="14" t="s">
        <x:v>77</x:v>
      </x:c>
      <x:c r="E62" s="15">
        <x:v>43278.4135865741</x:v>
      </x:c>
      <x:c r="F62" t="s">
        <x:v>82</x:v>
      </x:c>
      <x:c r="G62" s="6">
        <x:v>191.870758219231</x:v>
      </x:c>
      <x:c r="H62" t="s">
        <x:v>83</x:v>
      </x:c>
      <x:c r="I62" s="6">
        <x:v>27.5882205678422</x:v>
      </x:c>
      <x:c r="J62" t="s">
        <x:v>78</x:v>
      </x:c>
      <x:c r="K62" s="6">
        <x:v>1026</x:v>
      </x:c>
      <x:c r="L62" t="s">
        <x:v>79</x:v>
      </x:c>
      <x:c r="M62" t="s">
        <x:v>81</x:v>
      </x:c>
      <x:c r="N62" s="8">
        <x:v>36</x:v>
      </x:c>
      <x:c r="O62" s="8">
        <x:v>1</x:v>
      </x:c>
      <x:c r="P62">
        <x:v>0</x:v>
      </x:c>
      <x:c r="Q62" s="6">
        <x:v>21.236</x:v>
      </x:c>
      <x:c r="R62" s="8">
        <x:v>94144.6728178722</x:v>
      </x:c>
      <x:c r="S62" s="12">
        <x:v>264581.384950713</x:v>
      </x:c>
      <x:c r="T62" s="12">
        <x:v>57.0300653503942</x:v>
      </x:c>
      <x:c r="U62" s="12">
        <x:v>20.1</x:v>
      </x:c>
      <x:c r="V62" s="12">
        <x:f>NA()</x:f>
      </x:c>
    </x:row>
    <x:row r="63">
      <x:c r="A63">
        <x:v>1880888</x:v>
      </x:c>
      <x:c r="B63" s="1">
        <x:v>43312.7561287384</x:v>
      </x:c>
      <x:c r="C63" s="6">
        <x:v>1.01555597166667</x:v>
      </x:c>
      <x:c r="D63" s="14" t="s">
        <x:v>77</x:v>
      </x:c>
      <x:c r="E63" s="15">
        <x:v>43278.4135865741</x:v>
      </x:c>
      <x:c r="F63" t="s">
        <x:v>82</x:v>
      </x:c>
      <x:c r="G63" s="6">
        <x:v>191.784750674901</x:v>
      </x:c>
      <x:c r="H63" t="s">
        <x:v>83</x:v>
      </x:c>
      <x:c r="I63" s="6">
        <x:v>27.5943316989851</x:v>
      </x:c>
      <x:c r="J63" t="s">
        <x:v>78</x:v>
      </x:c>
      <x:c r="K63" s="6">
        <x:v>1026</x:v>
      </x:c>
      <x:c r="L63" t="s">
        <x:v>79</x:v>
      </x:c>
      <x:c r="M63" t="s">
        <x:v>81</x:v>
      </x:c>
      <x:c r="N63" s="8">
        <x:v>36</x:v>
      </x:c>
      <x:c r="O63" s="8">
        <x:v>1</x:v>
      </x:c>
      <x:c r="P63">
        <x:v>0</x:v>
      </x:c>
      <x:c r="Q63" s="6">
        <x:v>21.239</x:v>
      </x:c>
      <x:c r="R63" s="8">
        <x:v>94142.2886317781</x:v>
      </x:c>
      <x:c r="S63" s="12">
        <x:v>264587.630848354</x:v>
      </x:c>
      <x:c r="T63" s="12">
        <x:v>57.0300653503942</x:v>
      </x:c>
      <x:c r="U63" s="12">
        <x:v>20.1</x:v>
      </x:c>
      <x:c r="V63" s="12">
        <x:f>NA()</x:f>
      </x:c>
    </x:row>
    <x:row r="64">
      <x:c r="A64">
        <x:v>1880890</x:v>
      </x:c>
      <x:c r="B64" s="1">
        <x:v>43312.7561404745</x:v>
      </x:c>
      <x:c r="C64" s="6">
        <x:v>1.03242567666667</x:v>
      </x:c>
      <x:c r="D64" s="14" t="s">
        <x:v>77</x:v>
      </x:c>
      <x:c r="E64" s="15">
        <x:v>43278.4135865741</x:v>
      </x:c>
      <x:c r="F64" t="s">
        <x:v>82</x:v>
      </x:c>
      <x:c r="G64" s="6">
        <x:v>191.835706530812</x:v>
      </x:c>
      <x:c r="H64" t="s">
        <x:v>83</x:v>
      </x:c>
      <x:c r="I64" s="6">
        <x:v>27.5943316989851</x:v>
      </x:c>
      <x:c r="J64" t="s">
        <x:v>78</x:v>
      </x:c>
      <x:c r="K64" s="6">
        <x:v>1026</x:v>
      </x:c>
      <x:c r="L64" t="s">
        <x:v>79</x:v>
      </x:c>
      <x:c r="M64" t="s">
        <x:v>81</x:v>
      </x:c>
      <x:c r="N64" s="8">
        <x:v>36</x:v>
      </x:c>
      <x:c r="O64" s="8">
        <x:v>1</x:v>
      </x:c>
      <x:c r="P64">
        <x:v>0</x:v>
      </x:c>
      <x:c r="Q64" s="6">
        <x:v>21.236</x:v>
      </x:c>
      <x:c r="R64" s="8">
        <x:v>94145.3893470451</x:v>
      </x:c>
      <x:c r="S64" s="12">
        <x:v>264568.328985683</x:v>
      </x:c>
      <x:c r="T64" s="12">
        <x:v>57.0300653503942</x:v>
      </x:c>
      <x:c r="U64" s="12">
        <x:v>20.1</x:v>
      </x:c>
      <x:c r="V64" s="12">
        <x:f>NA()</x:f>
      </x:c>
    </x:row>
    <x:row r="65">
      <x:c r="A65">
        <x:v>1880898</x:v>
      </x:c>
      <x:c r="B65" s="1">
        <x:v>43312.7561521644</x:v>
      </x:c>
      <x:c r="C65" s="6">
        <x:v>1.04926036333333</x:v>
      </x:c>
      <x:c r="D65" s="14" t="s">
        <x:v>77</x:v>
      </x:c>
      <x:c r="E65" s="15">
        <x:v>43278.4135865741</x:v>
      </x:c>
      <x:c r="F65" t="s">
        <x:v>82</x:v>
      </x:c>
      <x:c r="G65" s="6">
        <x:v>191.8346318582</x:v>
      </x:c>
      <x:c r="H65" t="s">
        <x:v>83</x:v>
      </x:c>
      <x:c r="I65" s="6">
        <x:v>27.6004428412557</x:v>
      </x:c>
      <x:c r="J65" t="s">
        <x:v>78</x:v>
      </x:c>
      <x:c r="K65" s="6">
        <x:v>1026</x:v>
      </x:c>
      <x:c r="L65" t="s">
        <x:v>79</x:v>
      </x:c>
      <x:c r="M65" t="s">
        <x:v>81</x:v>
      </x:c>
      <x:c r="N65" s="8">
        <x:v>36</x:v>
      </x:c>
      <x:c r="O65" s="8">
        <x:v>1</x:v>
      </x:c>
      <x:c r="P65">
        <x:v>0</x:v>
      </x:c>
      <x:c r="Q65" s="6">
        <x:v>21.234</x:v>
      </x:c>
      <x:c r="R65" s="8">
        <x:v>94140.2091632746</x:v>
      </x:c>
      <x:c r="S65" s="12">
        <x:v>264556.884461574</x:v>
      </x:c>
      <x:c r="T65" s="12">
        <x:v>57.0300653503942</x:v>
      </x:c>
      <x:c r="U65" s="12">
        <x:v>20.1</x:v>
      </x:c>
      <x:c r="V65" s="12">
        <x:f>NA()</x:f>
      </x:c>
    </x:row>
    <x:row r="66">
      <x:c r="A66">
        <x:v>1880903</x:v>
      </x:c>
      <x:c r="B66" s="1">
        <x:v>43312.7561632292</x:v>
      </x:c>
      <x:c r="C66" s="6">
        <x:v>1.06524154666667</x:v>
      </x:c>
      <x:c r="D66" s="14" t="s">
        <x:v>77</x:v>
      </x:c>
      <x:c r="E66" s="15">
        <x:v>43278.4135865741</x:v>
      </x:c>
      <x:c r="F66" t="s">
        <x:v>82</x:v>
      </x:c>
      <x:c r="G66" s="6">
        <x:v>191.801734079899</x:v>
      </x:c>
      <x:c r="H66" t="s">
        <x:v>83</x:v>
      </x:c>
      <x:c r="I66" s="6">
        <x:v>27.5943316989851</x:v>
      </x:c>
      <x:c r="J66" t="s">
        <x:v>78</x:v>
      </x:c>
      <x:c r="K66" s="6">
        <x:v>1026</x:v>
      </x:c>
      <x:c r="L66" t="s">
        <x:v>79</x:v>
      </x:c>
      <x:c r="M66" t="s">
        <x:v>81</x:v>
      </x:c>
      <x:c r="N66" s="8">
        <x:v>36</x:v>
      </x:c>
      <x:c r="O66" s="8">
        <x:v>1</x:v>
      </x:c>
      <x:c r="P66">
        <x:v>0</x:v>
      </x:c>
      <x:c r="Q66" s="6">
        <x:v>21.238</x:v>
      </x:c>
      <x:c r="R66" s="8">
        <x:v>94129.1527426876</x:v>
      </x:c>
      <x:c r="S66" s="12">
        <x:v>264555.619328564</x:v>
      </x:c>
      <x:c r="T66" s="12">
        <x:v>57.0300653503942</x:v>
      </x:c>
      <x:c r="U66" s="12">
        <x:v>20.1</x:v>
      </x:c>
      <x:c r="V66" s="12">
        <x:f>NA()</x:f>
      </x:c>
    </x:row>
    <x:row r="67">
      <x:c r="A67">
        <x:v>1880908</x:v>
      </x:c>
      <x:c r="B67" s="1">
        <x:v>43312.756174919</x:v>
      </x:c>
      <x:c r="C67" s="6">
        <x:v>1.08204416</x:v>
      </x:c>
      <x:c r="D67" s="14" t="s">
        <x:v>77</x:v>
      </x:c>
      <x:c r="E67" s="15">
        <x:v>43278.4135865741</x:v>
      </x:c>
      <x:c r="F67" t="s">
        <x:v>82</x:v>
      </x:c>
      <x:c r="G67" s="6">
        <x:v>191.902602069551</x:v>
      </x:c>
      <x:c r="H67" t="s">
        <x:v>83</x:v>
      </x:c>
      <x:c r="I67" s="6">
        <x:v>27.6004428412557</x:v>
      </x:c>
      <x:c r="J67" t="s">
        <x:v>78</x:v>
      </x:c>
      <x:c r="K67" s="6">
        <x:v>1026</x:v>
      </x:c>
      <x:c r="L67" t="s">
        <x:v>79</x:v>
      </x:c>
      <x:c r="M67" t="s">
        <x:v>81</x:v>
      </x:c>
      <x:c r="N67" s="8">
        <x:v>36</x:v>
      </x:c>
      <x:c r="O67" s="8">
        <x:v>1</x:v>
      </x:c>
      <x:c r="P67">
        <x:v>0</x:v>
      </x:c>
      <x:c r="Q67" s="6">
        <x:v>21.23</x:v>
      </x:c>
      <x:c r="R67" s="8">
        <x:v>94134.5311848403</x:v>
      </x:c>
      <x:c r="S67" s="12">
        <x:v>264556.436179988</x:v>
      </x:c>
      <x:c r="T67" s="12">
        <x:v>57.0300653503942</x:v>
      </x:c>
      <x:c r="U67" s="12">
        <x:v>20.1</x:v>
      </x:c>
      <x:c r="V67" s="12">
        <x:f>NA()</x:f>
      </x:c>
    </x:row>
    <x:row r="68">
      <x:c r="A68">
        <x:v>1880918</x:v>
      </x:c>
      <x:c r="B68" s="1">
        <x:v>43312.7561866088</x:v>
      </x:c>
      <x:c r="C68" s="6">
        <x:v>1.098877405</x:v>
      </x:c>
      <x:c r="D68" s="14" t="s">
        <x:v>77</x:v>
      </x:c>
      <x:c r="E68" s="15">
        <x:v>43278.4135865741</x:v>
      </x:c>
      <x:c r="F68" t="s">
        <x:v>82</x:v>
      </x:c>
      <x:c r="G68" s="6">
        <x:v>191.853767976009</x:v>
      </x:c>
      <x:c r="H68" t="s">
        <x:v>83</x:v>
      </x:c>
      <x:c r="I68" s="6">
        <x:v>27.5882205678422</x:v>
      </x:c>
      <x:c r="J68" t="s">
        <x:v>78</x:v>
      </x:c>
      <x:c r="K68" s="6">
        <x:v>1026</x:v>
      </x:c>
      <x:c r="L68" t="s">
        <x:v>79</x:v>
      </x:c>
      <x:c r="M68" t="s">
        <x:v>81</x:v>
      </x:c>
      <x:c r="N68" s="8">
        <x:v>36</x:v>
      </x:c>
      <x:c r="O68" s="8">
        <x:v>1</x:v>
      </x:c>
      <x:c r="P68">
        <x:v>0</x:v>
      </x:c>
      <x:c r="Q68" s="6">
        <x:v>21.237</x:v>
      </x:c>
      <x:c r="R68" s="8">
        <x:v>94136.867619856</x:v>
      </x:c>
      <x:c r="S68" s="12">
        <x:v>264553.341185142</x:v>
      </x:c>
      <x:c r="T68" s="12">
        <x:v>57.0300653503942</x:v>
      </x:c>
      <x:c r="U68" s="12">
        <x:v>20.1</x:v>
      </x:c>
      <x:c r="V68" s="12">
        <x:f>NA()</x:f>
      </x:c>
    </x:row>
    <x:row r="69">
      <x:c r="A69">
        <x:v>1880925</x:v>
      </x:c>
      <x:c r="B69" s="1">
        <x:v>43312.7561982639</x:v>
      </x:c>
      <x:c r="C69" s="6">
        <x:v>1.11569150166667</x:v>
      </x:c>
      <x:c r="D69" s="14" t="s">
        <x:v>77</x:v>
      </x:c>
      <x:c r="E69" s="15">
        <x:v>43278.4135865741</x:v>
      </x:c>
      <x:c r="F69" t="s">
        <x:v>82</x:v>
      </x:c>
      <x:c r="G69" s="6">
        <x:v>191.852695577293</x:v>
      </x:c>
      <x:c r="H69" t="s">
        <x:v>83</x:v>
      </x:c>
      <x:c r="I69" s="6">
        <x:v>27.5943316989851</x:v>
      </x:c>
      <x:c r="J69" t="s">
        <x:v>78</x:v>
      </x:c>
      <x:c r="K69" s="6">
        <x:v>1026</x:v>
      </x:c>
      <x:c r="L69" t="s">
        <x:v>79</x:v>
      </x:c>
      <x:c r="M69" t="s">
        <x:v>81</x:v>
      </x:c>
      <x:c r="N69" s="8">
        <x:v>36</x:v>
      </x:c>
      <x:c r="O69" s="8">
        <x:v>1</x:v>
      </x:c>
      <x:c r="P69">
        <x:v>0</x:v>
      </x:c>
      <x:c r="Q69" s="6">
        <x:v>21.235</x:v>
      </x:c>
      <x:c r="R69" s="8">
        <x:v>94136.5144125067</x:v>
      </x:c>
      <x:c r="S69" s="12">
        <x:v>264548.836586382</x:v>
      </x:c>
      <x:c r="T69" s="12">
        <x:v>57.0300653503942</x:v>
      </x:c>
      <x:c r="U69" s="12">
        <x:v>20.1</x:v>
      </x:c>
      <x:c r="V69" s="12">
        <x:f>NA()</x:f>
      </x:c>
    </x:row>
    <x:row r="70">
      <x:c r="A70">
        <x:v>1880931</x:v>
      </x:c>
      <x:c r="B70" s="1">
        <x:v>43312.7562099537</x:v>
      </x:c>
      <x:c r="C70" s="6">
        <x:v>1.13251681833333</x:v>
      </x:c>
      <x:c r="D70" s="14" t="s">
        <x:v>77</x:v>
      </x:c>
      <x:c r="E70" s="15">
        <x:v>43278.4135865741</x:v>
      </x:c>
      <x:c r="F70" t="s">
        <x:v>82</x:v>
      </x:c>
      <x:c r="G70" s="6">
        <x:v>191.886679313717</x:v>
      </x:c>
      <x:c r="H70" t="s">
        <x:v>83</x:v>
      </x:c>
      <x:c r="I70" s="6">
        <x:v>27.5943316989851</x:v>
      </x:c>
      <x:c r="J70" t="s">
        <x:v>78</x:v>
      </x:c>
      <x:c r="K70" s="6">
        <x:v>1026</x:v>
      </x:c>
      <x:c r="L70" t="s">
        <x:v>79</x:v>
      </x:c>
      <x:c r="M70" t="s">
        <x:v>81</x:v>
      </x:c>
      <x:c r="N70" s="8">
        <x:v>36</x:v>
      </x:c>
      <x:c r="O70" s="8">
        <x:v>1</x:v>
      </x:c>
      <x:c r="P70">
        <x:v>0</x:v>
      </x:c>
      <x:c r="Q70" s="6">
        <x:v>21.233</x:v>
      </x:c>
      <x:c r="R70" s="8">
        <x:v>94131.3495941202</x:v>
      </x:c>
      <x:c r="S70" s="12">
        <x:v>264549.529820103</x:v>
      </x:c>
      <x:c r="T70" s="12">
        <x:v>57.0300653503942</x:v>
      </x:c>
      <x:c r="U70" s="12">
        <x:v>20.1</x:v>
      </x:c>
      <x:c r="V70" s="12">
        <x:f>NA()</x:f>
      </x:c>
    </x:row>
    <x:row r="71">
      <x:c r="A71">
        <x:v>1880937</x:v>
      </x:c>
      <x:c r="B71" s="1">
        <x:v>43312.7562216088</x:v>
      </x:c>
      <x:c r="C71" s="6">
        <x:v>1.14932104833333</x:v>
      </x:c>
      <x:c r="D71" s="14" t="s">
        <x:v>77</x:v>
      </x:c>
      <x:c r="E71" s="15">
        <x:v>43278.4135865741</x:v>
      </x:c>
      <x:c r="F71" t="s">
        <x:v>82</x:v>
      </x:c>
      <x:c r="G71" s="6">
        <x:v>191.766691742915</x:v>
      </x:c>
      <x:c r="H71" t="s">
        <x:v>83</x:v>
      </x:c>
      <x:c r="I71" s="6">
        <x:v>27.6004428412557</x:v>
      </x:c>
      <x:c r="J71" t="s">
        <x:v>78</x:v>
      </x:c>
      <x:c r="K71" s="6">
        <x:v>1026</x:v>
      </x:c>
      <x:c r="L71" t="s">
        <x:v>79</x:v>
      </x:c>
      <x:c r="M71" t="s">
        <x:v>81</x:v>
      </x:c>
      <x:c r="N71" s="8">
        <x:v>36</x:v>
      </x:c>
      <x:c r="O71" s="8">
        <x:v>1</x:v>
      </x:c>
      <x:c r="P71">
        <x:v>0</x:v>
      </x:c>
      <x:c r="Q71" s="6">
        <x:v>21.238</x:v>
      </x:c>
      <x:c r="R71" s="8">
        <x:v>94136.8900592368</x:v>
      </x:c>
      <x:c r="S71" s="12">
        <x:v>264543.692399952</x:v>
      </x:c>
      <x:c r="T71" s="12">
        <x:v>57.0300653503942</x:v>
      </x:c>
      <x:c r="U71" s="12">
        <x:v>20.1</x:v>
      </x:c>
      <x:c r="V71" s="12">
        <x:f>NA()</x:f>
      </x:c>
    </x:row>
    <x:row r="72">
      <x:c r="A72">
        <x:v>1880940</x:v>
      </x:c>
      <x:c r="B72" s="1">
        <x:v>43312.7562327199</x:v>
      </x:c>
      <x:c r="C72" s="6">
        <x:v>1.165314385</x:v>
      </x:c>
      <x:c r="D72" s="14" t="s">
        <x:v>77</x:v>
      </x:c>
      <x:c r="E72" s="15">
        <x:v>43278.4135865741</x:v>
      </x:c>
      <x:c r="F72" t="s">
        <x:v>82</x:v>
      </x:c>
      <x:c r="G72" s="6">
        <x:v>191.887750343568</x:v>
      </x:c>
      <x:c r="H72" t="s">
        <x:v>83</x:v>
      </x:c>
      <x:c r="I72" s="6">
        <x:v>27.5882205678422</x:v>
      </x:c>
      <x:c r="J72" t="s">
        <x:v>78</x:v>
      </x:c>
      <x:c r="K72" s="6">
        <x:v>1026</x:v>
      </x:c>
      <x:c r="L72" t="s">
        <x:v>79</x:v>
      </x:c>
      <x:c r="M72" t="s">
        <x:v>81</x:v>
      </x:c>
      <x:c r="N72" s="8">
        <x:v>36</x:v>
      </x:c>
      <x:c r="O72" s="8">
        <x:v>1</x:v>
      </x:c>
      <x:c r="P72">
        <x:v>0</x:v>
      </x:c>
      <x:c r="Q72" s="6">
        <x:v>21.235</x:v>
      </x:c>
      <x:c r="R72" s="8">
        <x:v>94127.8665171016</x:v>
      </x:c>
      <x:c r="S72" s="12">
        <x:v>264541.013558998</x:v>
      </x:c>
      <x:c r="T72" s="12">
        <x:v>57.0300653503942</x:v>
      </x:c>
      <x:c r="U72" s="12">
        <x:v>20.1</x:v>
      </x:c>
      <x:c r="V72" s="12">
        <x:f>NA()</x:f>
      </x:c>
    </x:row>
    <x:row r="73">
      <x:c r="A73">
        <x:v>1880945</x:v>
      </x:c>
      <x:c r="B73" s="1">
        <x:v>43312.7562444444</x:v>
      </x:c>
      <x:c r="C73" s="6">
        <x:v>1.18217641833333</x:v>
      </x:c>
      <x:c r="D73" s="14" t="s">
        <x:v>77</x:v>
      </x:c>
      <x:c r="E73" s="15">
        <x:v>43278.4135865741</x:v>
      </x:c>
      <x:c r="F73" t="s">
        <x:v>82</x:v>
      </x:c>
      <x:c r="G73" s="6">
        <x:v>191.8346318582</x:v>
      </x:c>
      <x:c r="H73" t="s">
        <x:v>83</x:v>
      </x:c>
      <x:c r="I73" s="6">
        <x:v>27.6004428412557</x:v>
      </x:c>
      <x:c r="J73" t="s">
        <x:v>78</x:v>
      </x:c>
      <x:c r="K73" s="6">
        <x:v>1026</x:v>
      </x:c>
      <x:c r="L73" t="s">
        <x:v>79</x:v>
      </x:c>
      <x:c r="M73" t="s">
        <x:v>81</x:v>
      </x:c>
      <x:c r="N73" s="8">
        <x:v>36</x:v>
      </x:c>
      <x:c r="O73" s="8">
        <x:v>1</x:v>
      </x:c>
      <x:c r="P73">
        <x:v>0</x:v>
      </x:c>
      <x:c r="Q73" s="6">
        <x:v>21.234</x:v>
      </x:c>
      <x:c r="R73" s="8">
        <x:v>94130.5332741807</x:v>
      </x:c>
      <x:c r="S73" s="12">
        <x:v>264536.566958543</x:v>
      </x:c>
      <x:c r="T73" s="12">
        <x:v>57.0300653503942</x:v>
      </x:c>
      <x:c r="U73" s="12">
        <x:v>20.1</x:v>
      </x:c>
      <x:c r="V73" s="12">
        <x:f>NA()</x:f>
      </x:c>
    </x:row>
    <x:row r="74">
      <x:c r="A74">
        <x:v>1880950</x:v>
      </x:c>
      <x:c r="B74" s="1">
        <x:v>43312.7562561343</x:v>
      </x:c>
      <x:c r="C74" s="6">
        <x:v>1.19900137666667</x:v>
      </x:c>
      <x:c r="D74" s="14" t="s">
        <x:v>77</x:v>
      </x:c>
      <x:c r="E74" s="15">
        <x:v>43278.4135865741</x:v>
      </x:c>
      <x:c r="F74" t="s">
        <x:v>82</x:v>
      </x:c>
      <x:c r="G74" s="6">
        <x:v>191.868613200735</x:v>
      </x:c>
      <x:c r="H74" t="s">
        <x:v>83</x:v>
      </x:c>
      <x:c r="I74" s="6">
        <x:v>27.6004428412557</x:v>
      </x:c>
      <x:c r="J74" t="s">
        <x:v>78</x:v>
      </x:c>
      <x:c r="K74" s="6">
        <x:v>1026</x:v>
      </x:c>
      <x:c r="L74" t="s">
        <x:v>79</x:v>
      </x:c>
      <x:c r="M74" t="s">
        <x:v>81</x:v>
      </x:c>
      <x:c r="N74" s="8">
        <x:v>36</x:v>
      </x:c>
      <x:c r="O74" s="8">
        <x:v>1</x:v>
      </x:c>
      <x:c r="P74">
        <x:v>0</x:v>
      </x:c>
      <x:c r="Q74" s="6">
        <x:v>21.232</x:v>
      </x:c>
      <x:c r="R74" s="8">
        <x:v>94129.430645271</x:v>
      </x:c>
      <x:c r="S74" s="12">
        <x:v>264545.93835775</x:v>
      </x:c>
      <x:c r="T74" s="12">
        <x:v>57.0300653503942</x:v>
      </x:c>
      <x:c r="U74" s="12">
        <x:v>20.1</x:v>
      </x:c>
      <x:c r="V74" s="12">
        <x:f>NA()</x:f>
      </x:c>
    </x:row>
    <x:row r="75">
      <x:c r="A75">
        <x:v>1880959</x:v>
      </x:c>
      <x:c r="B75" s="1">
        <x:v>43312.7562677894</x:v>
      </x:c>
      <x:c r="C75" s="6">
        <x:v>1.21581568666667</x:v>
      </x:c>
      <x:c r="D75" s="14" t="s">
        <x:v>77</x:v>
      </x:c>
      <x:c r="E75" s="15">
        <x:v>43278.4135865741</x:v>
      </x:c>
      <x:c r="F75" t="s">
        <x:v>82</x:v>
      </x:c>
      <x:c r="G75" s="6">
        <x:v>191.78367395122</x:v>
      </x:c>
      <x:c r="H75" t="s">
        <x:v>83</x:v>
      </x:c>
      <x:c r="I75" s="6">
        <x:v>27.6004428412557</x:v>
      </x:c>
      <x:c r="J75" t="s">
        <x:v>78</x:v>
      </x:c>
      <x:c r="K75" s="6">
        <x:v>1026</x:v>
      </x:c>
      <x:c r="L75" t="s">
        <x:v>79</x:v>
      </x:c>
      <x:c r="M75" t="s">
        <x:v>81</x:v>
      </x:c>
      <x:c r="N75" s="8">
        <x:v>36</x:v>
      </x:c>
      <x:c r="O75" s="8">
        <x:v>1</x:v>
      </x:c>
      <x:c r="P75">
        <x:v>0</x:v>
      </x:c>
      <x:c r="Q75" s="6">
        <x:v>21.237</x:v>
      </x:c>
      <x:c r="R75" s="8">
        <x:v>94140.7813556591</x:v>
      </x:c>
      <x:c r="S75" s="12">
        <x:v>264529.046251479</x:v>
      </x:c>
      <x:c r="T75" s="12">
        <x:v>57.0300653503942</x:v>
      </x:c>
      <x:c r="U75" s="12">
        <x:v>20.1</x:v>
      </x:c>
      <x:c r="V75" s="12">
        <x:f>NA()</x:f>
      </x:c>
    </x:row>
    <x:row r="76">
      <x:c r="A76">
        <x:v>1880966</x:v>
      </x:c>
      <x:c r="B76" s="1">
        <x:v>43312.7562794792</x:v>
      </x:c>
      <x:c r="C76" s="6">
        <x:v>1.232620075</x:v>
      </x:c>
      <x:c r="D76" s="14" t="s">
        <x:v>77</x:v>
      </x:c>
      <x:c r="E76" s="15">
        <x:v>43278.4135865741</x:v>
      </x:c>
      <x:c r="F76" t="s">
        <x:v>82</x:v>
      </x:c>
      <x:c r="G76" s="6">
        <x:v>191.799580405958</x:v>
      </x:c>
      <x:c r="H76" t="s">
        <x:v>83</x:v>
      </x:c>
      <x:c r="I76" s="6">
        <x:v>27.6065539946544</x:v>
      </x:c>
      <x:c r="J76" t="s">
        <x:v>78</x:v>
      </x:c>
      <x:c r="K76" s="6">
        <x:v>1026</x:v>
      </x:c>
      <x:c r="L76" t="s">
        <x:v>79</x:v>
      </x:c>
      <x:c r="M76" t="s">
        <x:v>81</x:v>
      </x:c>
      <x:c r="N76" s="8">
        <x:v>36</x:v>
      </x:c>
      <x:c r="O76" s="8">
        <x:v>1</x:v>
      </x:c>
      <x:c r="P76">
        <x:v>0</x:v>
      </x:c>
      <x:c r="Q76" s="6">
        <x:v>21.234</x:v>
      </x:c>
      <x:c r="R76" s="8">
        <x:v>94126.0163601969</x:v>
      </x:c>
      <x:c r="S76" s="12">
        <x:v>264528.326953771</x:v>
      </x:c>
      <x:c r="T76" s="12">
        <x:v>57.0300653503942</x:v>
      </x:c>
      <x:c r="U76" s="12">
        <x:v>20.1</x:v>
      </x:c>
      <x:c r="V76" s="12">
        <x:f>NA()</x:f>
      </x:c>
    </x:row>
    <x:row r="77">
      <x:c r="A77">
        <x:v>1880970</x:v>
      </x:c>
      <x:c r="B77" s="1">
        <x:v>43312.7562905903</x:v>
      </x:c>
      <x:c r="C77" s="6">
        <x:v>1.24860322166667</x:v>
      </x:c>
      <x:c r="D77" s="14" t="s">
        <x:v>77</x:v>
      </x:c>
      <x:c r="E77" s="15">
        <x:v>43278.4135865741</x:v>
      </x:c>
      <x:c r="F77" t="s">
        <x:v>82</x:v>
      </x:c>
      <x:c r="G77" s="6">
        <x:v>191.886679313717</x:v>
      </x:c>
      <x:c r="H77" t="s">
        <x:v>83</x:v>
      </x:c>
      <x:c r="I77" s="6">
        <x:v>27.5943316989851</x:v>
      </x:c>
      <x:c r="J77" t="s">
        <x:v>78</x:v>
      </x:c>
      <x:c r="K77" s="6">
        <x:v>1026</x:v>
      </x:c>
      <x:c r="L77" t="s">
        <x:v>79</x:v>
      </x:c>
      <x:c r="M77" t="s">
        <x:v>81</x:v>
      </x:c>
      <x:c r="N77" s="8">
        <x:v>36</x:v>
      </x:c>
      <x:c r="O77" s="8">
        <x:v>1</x:v>
      </x:c>
      <x:c r="P77">
        <x:v>0</x:v>
      </x:c>
      <x:c r="Q77" s="6">
        <x:v>21.233</x:v>
      </x:c>
      <x:c r="R77" s="8">
        <x:v>94130.9212280029</x:v>
      </x:c>
      <x:c r="S77" s="12">
        <x:v>264520.981318373</x:v>
      </x:c>
      <x:c r="T77" s="12">
        <x:v>57.0300653503942</x:v>
      </x:c>
      <x:c r="U77" s="12">
        <x:v>20.1</x:v>
      </x:c>
      <x:c r="V77" s="12">
        <x:f>NA()</x:f>
      </x:c>
    </x:row>
    <x:row r="78">
      <x:c r="A78">
        <x:v>1880977</x:v>
      </x:c>
      <x:c r="B78" s="1">
        <x:v>43312.7563022338</x:v>
      </x:c>
      <x:c r="C78" s="6">
        <x:v>1.26541270666667</x:v>
      </x:c>
      <x:c r="D78" s="14" t="s">
        <x:v>77</x:v>
      </x:c>
      <x:c r="E78" s="15">
        <x:v>43278.4135865741</x:v>
      </x:c>
      <x:c r="F78" t="s">
        <x:v>82</x:v>
      </x:c>
      <x:c r="G78" s="6">
        <x:v>191.869686504833</x:v>
      </x:c>
      <x:c r="H78" t="s">
        <x:v>83</x:v>
      </x:c>
      <x:c r="I78" s="6">
        <x:v>27.5943316989851</x:v>
      </x:c>
      <x:c r="J78" t="s">
        <x:v>78</x:v>
      </x:c>
      <x:c r="K78" s="6">
        <x:v>1026</x:v>
      </x:c>
      <x:c r="L78" t="s">
        <x:v>79</x:v>
      </x:c>
      <x:c r="M78" t="s">
        <x:v>81</x:v>
      </x:c>
      <x:c r="N78" s="8">
        <x:v>36</x:v>
      </x:c>
      <x:c r="O78" s="8">
        <x:v>1</x:v>
      </x:c>
      <x:c r="P78">
        <x:v>0</x:v>
      </x:c>
      <x:c r="Q78" s="6">
        <x:v>21.234</x:v>
      </x:c>
      <x:c r="R78" s="8">
        <x:v>94134.7373229279</x:v>
      </x:c>
      <x:c r="S78" s="12">
        <x:v>264529.068989445</x:v>
      </x:c>
      <x:c r="T78" s="12">
        <x:v>57.0300653503942</x:v>
      </x:c>
      <x:c r="U78" s="12">
        <x:v>20.1</x:v>
      </x:c>
      <x:c r="V78" s="12">
        <x:f>NA()</x:f>
      </x:c>
    </x:row>
    <x:row r="79">
      <x:c r="A79">
        <x:v>1880980</x:v>
      </x:c>
      <x:c r="B79" s="1">
        <x:v>43312.7563140046</x:v>
      </x:c>
      <x:c r="C79" s="6">
        <x:v>1.28233885666667</x:v>
      </x:c>
      <x:c r="D79" s="14" t="s">
        <x:v>77</x:v>
      </x:c>
      <x:c r="E79" s="15">
        <x:v>43278.4135865741</x:v>
      </x:c>
      <x:c r="F79" t="s">
        <x:v>82</x:v>
      </x:c>
      <x:c r="G79" s="6">
        <x:v>191.800658039681</x:v>
      </x:c>
      <x:c r="H79" t="s">
        <x:v>83</x:v>
      </x:c>
      <x:c r="I79" s="6">
        <x:v>27.6004428412557</x:v>
      </x:c>
      <x:c r="J79" t="s">
        <x:v>78</x:v>
      </x:c>
      <x:c r="K79" s="6">
        <x:v>1026</x:v>
      </x:c>
      <x:c r="L79" t="s">
        <x:v>79</x:v>
      </x:c>
      <x:c r="M79" t="s">
        <x:v>81</x:v>
      </x:c>
      <x:c r="N79" s="8">
        <x:v>36</x:v>
      </x:c>
      <x:c r="O79" s="8">
        <x:v>1</x:v>
      </x:c>
      <x:c r="P79">
        <x:v>0</x:v>
      </x:c>
      <x:c r="Q79" s="6">
        <x:v>21.236</x:v>
      </x:c>
      <x:c r="R79" s="8">
        <x:v>94122.2810504155</x:v>
      </x:c>
      <x:c r="S79" s="12">
        <x:v>264513.391015817</x:v>
      </x:c>
      <x:c r="T79" s="12">
        <x:v>57.0300653503942</x:v>
      </x:c>
      <x:c r="U79" s="12">
        <x:v>20.1</x:v>
      </x:c>
      <x:c r="V79" s="12">
        <x:f>NA()</x:f>
      </x:c>
    </x:row>
    <x:row r="80">
      <x:c r="A80">
        <x:v>1880990</x:v>
      </x:c>
      <x:c r="B80" s="1">
        <x:v>43312.7563256944</x:v>
      </x:c>
      <x:c r="C80" s="6">
        <x:v>1.29916433666667</x:v>
      </x:c>
      <x:c r="D80" s="14" t="s">
        <x:v>77</x:v>
      </x:c>
      <x:c r="E80" s="15">
        <x:v>43278.4135865741</x:v>
      </x:c>
      <x:c r="F80" t="s">
        <x:v>82</x:v>
      </x:c>
      <x:c r="G80" s="6">
        <x:v>191.801734079899</x:v>
      </x:c>
      <x:c r="H80" t="s">
        <x:v>83</x:v>
      </x:c>
      <x:c r="I80" s="6">
        <x:v>27.5943316989851</x:v>
      </x:c>
      <x:c r="J80" t="s">
        <x:v>78</x:v>
      </x:c>
      <x:c r="K80" s="6">
        <x:v>1026</x:v>
      </x:c>
      <x:c r="L80" t="s">
        <x:v>79</x:v>
      </x:c>
      <x:c r="M80" t="s">
        <x:v>81</x:v>
      </x:c>
      <x:c r="N80" s="8">
        <x:v>36</x:v>
      </x:c>
      <x:c r="O80" s="8">
        <x:v>1</x:v>
      </x:c>
      <x:c r="P80">
        <x:v>0</x:v>
      </x:c>
      <x:c r="Q80" s="6">
        <x:v>21.238</x:v>
      </x:c>
      <x:c r="R80" s="8">
        <x:v>94120.1594503002</x:v>
      </x:c>
      <x:c r="S80" s="12">
        <x:v>264501.753343625</x:v>
      </x:c>
      <x:c r="T80" s="12">
        <x:v>57.0300653503942</x:v>
      </x:c>
      <x:c r="U80" s="12">
        <x:v>20.1</x:v>
      </x:c>
      <x:c r="V80" s="12">
        <x:f>NA()</x:f>
      </x:c>
    </x:row>
    <x:row r="81">
      <x:c r="A81">
        <x:v>1880996</x:v>
      </x:c>
      <x:c r="B81" s="1">
        <x:v>43312.7563373495</x:v>
      </x:c>
      <x:c r="C81" s="6">
        <x:v>1.31597750833333</x:v>
      </x:c>
      <x:c r="D81" s="14" t="s">
        <x:v>77</x:v>
      </x:c>
      <x:c r="E81" s="15">
        <x:v>43278.4135865741</x:v>
      </x:c>
      <x:c r="F81" t="s">
        <x:v>82</x:v>
      </x:c>
      <x:c r="G81" s="6">
        <x:v>191.799580405958</x:v>
      </x:c>
      <x:c r="H81" t="s">
        <x:v>83</x:v>
      </x:c>
      <x:c r="I81" s="6">
        <x:v>27.6065539946544</x:v>
      </x:c>
      <x:c r="J81" t="s">
        <x:v>78</x:v>
      </x:c>
      <x:c r="K81" s="6">
        <x:v>1026</x:v>
      </x:c>
      <x:c r="L81" t="s">
        <x:v>79</x:v>
      </x:c>
      <x:c r="M81" t="s">
        <x:v>81</x:v>
      </x:c>
      <x:c r="N81" s="8">
        <x:v>36</x:v>
      </x:c>
      <x:c r="O81" s="8">
        <x:v>1</x:v>
      </x:c>
      <x:c r="P81">
        <x:v>0</x:v>
      </x:c>
      <x:c r="Q81" s="6">
        <x:v>21.234</x:v>
      </x:c>
      <x:c r="R81" s="8">
        <x:v>94125.0565593087</x:v>
      </x:c>
      <x:c r="S81" s="12">
        <x:v>264497.82087702</x:v>
      </x:c>
      <x:c r="T81" s="12">
        <x:v>57.0300653503942</x:v>
      </x:c>
      <x:c r="U81" s="12">
        <x:v>20.1</x:v>
      </x:c>
      <x:c r="V81" s="12">
        <x:f>NA()</x:f>
      </x:c>
    </x:row>
    <x:row r="82">
      <x:c r="A82">
        <x:v>1880999</x:v>
      </x:c>
      <x:c r="B82" s="1">
        <x:v>43312.7563484954</x:v>
      </x:c>
      <x:c r="C82" s="6">
        <x:v>1.33201184</x:v>
      </x:c>
      <x:c r="D82" s="14" t="s">
        <x:v>77</x:v>
      </x:c>
      <x:c r="E82" s="15">
        <x:v>43278.4135865741</x:v>
      </x:c>
      <x:c r="F82" t="s">
        <x:v>82</x:v>
      </x:c>
      <x:c r="G82" s="6">
        <x:v>191.81764400858</x:v>
      </x:c>
      <x:c r="H82" t="s">
        <x:v>83</x:v>
      </x:c>
      <x:c r="I82" s="6">
        <x:v>27.6004428412557</x:v>
      </x:c>
      <x:c r="J82" t="s">
        <x:v>78</x:v>
      </x:c>
      <x:c r="K82" s="6">
        <x:v>1026</x:v>
      </x:c>
      <x:c r="L82" t="s">
        <x:v>79</x:v>
      </x:c>
      <x:c r="M82" t="s">
        <x:v>81</x:v>
      </x:c>
      <x:c r="N82" s="8">
        <x:v>36</x:v>
      </x:c>
      <x:c r="O82" s="8">
        <x:v>1</x:v>
      </x:c>
      <x:c r="P82">
        <x:v>0</x:v>
      </x:c>
      <x:c r="Q82" s="6">
        <x:v>21.235</x:v>
      </x:c>
      <x:c r="R82" s="8">
        <x:v>94120.0994135072</x:v>
      </x:c>
      <x:c r="S82" s="12">
        <x:v>264497.201763601</x:v>
      </x:c>
      <x:c r="T82" s="12">
        <x:v>57.0300653503942</x:v>
      </x:c>
      <x:c r="U82" s="12">
        <x:v>20.1</x:v>
      </x:c>
      <x:c r="V82" s="12">
        <x:f>NA()</x:f>
      </x:c>
    </x:row>
    <x:row r="83">
      <x:c r="A83">
        <x:v>1881006</x:v>
      </x:c>
      <x:c r="B83" s="1">
        <x:v>43312.7563601852</x:v>
      </x:c>
      <x:c r="C83" s="6">
        <x:v>1.34883499833333</x:v>
      </x:c>
      <x:c r="D83" s="14" t="s">
        <x:v>77</x:v>
      </x:c>
      <x:c r="E83" s="15">
        <x:v>43278.4135865741</x:v>
      </x:c>
      <x:c r="F83" t="s">
        <x:v>82</x:v>
      </x:c>
      <x:c r="G83" s="6">
        <x:v>191.852695577293</x:v>
      </x:c>
      <x:c r="H83" t="s">
        <x:v>83</x:v>
      </x:c>
      <x:c r="I83" s="6">
        <x:v>27.5943316989851</x:v>
      </x:c>
      <x:c r="J83" t="s">
        <x:v>78</x:v>
      </x:c>
      <x:c r="K83" s="6">
        <x:v>1026</x:v>
      </x:c>
      <x:c r="L83" t="s">
        <x:v>79</x:v>
      </x:c>
      <x:c r="M83" t="s">
        <x:v>81</x:v>
      </x:c>
      <x:c r="N83" s="8">
        <x:v>36</x:v>
      </x:c>
      <x:c r="O83" s="8">
        <x:v>1</x:v>
      </x:c>
      <x:c r="P83">
        <x:v>0</x:v>
      </x:c>
      <x:c r="Q83" s="6">
        <x:v>21.235</x:v>
      </x:c>
      <x:c r="R83" s="8">
        <x:v>94125.0298733044</x:v>
      </x:c>
      <x:c r="S83" s="12">
        <x:v>264489.804559297</x:v>
      </x:c>
      <x:c r="T83" s="12">
        <x:v>57.0300653503942</x:v>
      </x:c>
      <x:c r="U83" s="12">
        <x:v>20.1</x:v>
      </x:c>
      <x:c r="V83" s="12">
        <x:f>NA()</x:f>
      </x:c>
    </x:row>
    <x:row r="84">
      <x:c r="A84">
        <x:v>1881014</x:v>
      </x:c>
      <x:c r="B84" s="1">
        <x:v>43312.7563718403</x:v>
      </x:c>
      <x:c r="C84" s="6">
        <x:v>1.36564525833333</x:v>
      </x:c>
      <x:c r="D84" s="14" t="s">
        <x:v>77</x:v>
      </x:c>
      <x:c r="E84" s="15">
        <x:v>43278.4135865741</x:v>
      </x:c>
      <x:c r="F84" t="s">
        <x:v>82</x:v>
      </x:c>
      <x:c r="G84" s="6">
        <x:v>191.784750674901</x:v>
      </x:c>
      <x:c r="H84" t="s">
        <x:v>83</x:v>
      </x:c>
      <x:c r="I84" s="6">
        <x:v>27.5943316989851</x:v>
      </x:c>
      <x:c r="J84" t="s">
        <x:v>78</x:v>
      </x:c>
      <x:c r="K84" s="6">
        <x:v>1026</x:v>
      </x:c>
      <x:c r="L84" t="s">
        <x:v>79</x:v>
      </x:c>
      <x:c r="M84" t="s">
        <x:v>81</x:v>
      </x:c>
      <x:c r="N84" s="8">
        <x:v>36</x:v>
      </x:c>
      <x:c r="O84" s="8">
        <x:v>1</x:v>
      </x:c>
      <x:c r="P84">
        <x:v>0</x:v>
      </x:c>
      <x:c r="Q84" s="6">
        <x:v>21.239</x:v>
      </x:c>
      <x:c r="R84" s="8">
        <x:v>94115.4612670306</x:v>
      </x:c>
      <x:c r="S84" s="12">
        <x:v>264480.664633882</x:v>
      </x:c>
      <x:c r="T84" s="12">
        <x:v>57.0300653503942</x:v>
      </x:c>
      <x:c r="U84" s="12">
        <x:v>20.1</x:v>
      </x:c>
      <x:c r="V84" s="12">
        <x:f>NA()</x:f>
      </x:c>
    </x:row>
    <x:row r="85">
      <x:c r="A85">
        <x:v>1881020</x:v>
      </x:c>
      <x:c r="B85" s="1">
        <x:v>43312.7563835301</x:v>
      </x:c>
      <x:c r="C85" s="6">
        <x:v>1.38246844166667</x:v>
      </x:c>
      <x:c r="D85" s="14" t="s">
        <x:v>77</x:v>
      </x:c>
      <x:c r="E85" s="15">
        <x:v>43278.4135865741</x:v>
      </x:c>
      <x:c r="F85" t="s">
        <x:v>82</x:v>
      </x:c>
      <x:c r="G85" s="6">
        <x:v>191.801734079899</x:v>
      </x:c>
      <x:c r="H85" t="s">
        <x:v>83</x:v>
      </x:c>
      <x:c r="I85" s="6">
        <x:v>27.5943316989851</x:v>
      </x:c>
      <x:c r="J85" t="s">
        <x:v>78</x:v>
      </x:c>
      <x:c r="K85" s="6">
        <x:v>1026</x:v>
      </x:c>
      <x:c r="L85" t="s">
        <x:v>79</x:v>
      </x:c>
      <x:c r="M85" t="s">
        <x:v>81</x:v>
      </x:c>
      <x:c r="N85" s="8">
        <x:v>36</x:v>
      </x:c>
      <x:c r="O85" s="8">
        <x:v>1</x:v>
      </x:c>
      <x:c r="P85">
        <x:v>0</x:v>
      </x:c>
      <x:c r="Q85" s="6">
        <x:v>21.238</x:v>
      </x:c>
      <x:c r="R85" s="8">
        <x:v>94125.5146203131</x:v>
      </x:c>
      <x:c r="S85" s="12">
        <x:v>264494.925482787</x:v>
      </x:c>
      <x:c r="T85" s="12">
        <x:v>57.0300653503942</x:v>
      </x:c>
      <x:c r="U85" s="12">
        <x:v>20.1</x:v>
      </x:c>
      <x:c r="V85" s="12">
        <x:f>NA()</x:f>
      </x:c>
    </x:row>
    <x:row r="86">
      <x:c r="A86">
        <x:v>1881027</x:v>
      </x:c>
      <x:c r="B86" s="1">
        <x:v>43312.7563952199</x:v>
      </x:c>
      <x:c r="C86" s="6">
        <x:v>1.39929660833333</x:v>
      </x:c>
      <x:c r="D86" s="14" t="s">
        <x:v>77</x:v>
      </x:c>
      <x:c r="E86" s="15">
        <x:v>43278.4135865741</x:v>
      </x:c>
      <x:c r="F86" t="s">
        <x:v>82</x:v>
      </x:c>
      <x:c r="G86" s="6">
        <x:v>191.885606694217</x:v>
      </x:c>
      <x:c r="H86" t="s">
        <x:v>83</x:v>
      </x:c>
      <x:c r="I86" s="6">
        <x:v>27.6004428412557</x:v>
      </x:c>
      <x:c r="J86" t="s">
        <x:v>78</x:v>
      </x:c>
      <x:c r="K86" s="6">
        <x:v>1026</x:v>
      </x:c>
      <x:c r="L86" t="s">
        <x:v>79</x:v>
      </x:c>
      <x:c r="M86" t="s">
        <x:v>81</x:v>
      </x:c>
      <x:c r="N86" s="8">
        <x:v>36</x:v>
      </x:c>
      <x:c r="O86" s="8">
        <x:v>1</x:v>
      </x:c>
      <x:c r="P86">
        <x:v>0</x:v>
      </x:c>
      <x:c r="Q86" s="6">
        <x:v>21.231</x:v>
      </x:c>
      <x:c r="R86" s="8">
        <x:v>94114.2189969859</x:v>
      </x:c>
      <x:c r="S86" s="12">
        <x:v>264492.571441708</x:v>
      </x:c>
      <x:c r="T86" s="12">
        <x:v>57.0300653503942</x:v>
      </x:c>
      <x:c r="U86" s="12">
        <x:v>20.1</x:v>
      </x:c>
      <x:c r="V86" s="12">
        <x:f>NA()</x:f>
      </x:c>
    </x:row>
    <x:row r="87">
      <x:c r="A87">
        <x:v>1881028</x:v>
      </x:c>
      <x:c r="B87" s="1">
        <x:v>43312.756406331</x:v>
      </x:c>
      <x:c r="C87" s="6">
        <x:v>1.41527211666667</x:v>
      </x:c>
      <x:c r="D87" s="14" t="s">
        <x:v>77</x:v>
      </x:c>
      <x:c r="E87" s="15">
        <x:v>43278.4135865741</x:v>
      </x:c>
      <x:c r="F87" t="s">
        <x:v>82</x:v>
      </x:c>
      <x:c r="G87" s="6">
        <x:v>191.818719365109</x:v>
      </x:c>
      <x:c r="H87" t="s">
        <x:v>83</x:v>
      </x:c>
      <x:c r="I87" s="6">
        <x:v>27.5943316989851</x:v>
      </x:c>
      <x:c r="J87" t="s">
        <x:v>78</x:v>
      </x:c>
      <x:c r="K87" s="6">
        <x:v>1026</x:v>
      </x:c>
      <x:c r="L87" t="s">
        <x:v>79</x:v>
      </x:c>
      <x:c r="M87" t="s">
        <x:v>81</x:v>
      </x:c>
      <x:c r="N87" s="8">
        <x:v>36</x:v>
      </x:c>
      <x:c r="O87" s="8">
        <x:v>1</x:v>
      </x:c>
      <x:c r="P87">
        <x:v>0</x:v>
      </x:c>
      <x:c r="Q87" s="6">
        <x:v>21.237</x:v>
      </x:c>
      <x:c r="R87" s="8">
        <x:v>94119.7281304265</x:v>
      </x:c>
      <x:c r="S87" s="12">
        <x:v>264489.077717894</x:v>
      </x:c>
      <x:c r="T87" s="12">
        <x:v>57.0300653503942</x:v>
      </x:c>
      <x:c r="U87" s="12">
        <x:v>20.1</x:v>
      </x:c>
      <x:c r="V87" s="12">
        <x:f>NA()</x:f>
      </x:c>
    </x:row>
    <x:row r="88">
      <x:c r="A88">
        <x:v>1881035</x:v>
      </x:c>
      <x:c r="B88" s="1">
        <x:v>43312.7564180208</x:v>
      </x:c>
      <x:c r="C88" s="6">
        <x:v>1.43209699833333</x:v>
      </x:c>
      <x:c r="D88" s="14" t="s">
        <x:v>77</x:v>
      </x:c>
      <x:c r="E88" s="15">
        <x:v>43278.4135865741</x:v>
      </x:c>
      <x:c r="F88" t="s">
        <x:v>82</x:v>
      </x:c>
      <x:c r="G88" s="6">
        <x:v>191.870758219231</x:v>
      </x:c>
      <x:c r="H88" t="s">
        <x:v>83</x:v>
      </x:c>
      <x:c r="I88" s="6">
        <x:v>27.5882205678422</x:v>
      </x:c>
      <x:c r="J88" t="s">
        <x:v>78</x:v>
      </x:c>
      <x:c r="K88" s="6">
        <x:v>1026</x:v>
      </x:c>
      <x:c r="L88" t="s">
        <x:v>79</x:v>
      </x:c>
      <x:c r="M88" t="s">
        <x:v>81</x:v>
      </x:c>
      <x:c r="N88" s="8">
        <x:v>36</x:v>
      </x:c>
      <x:c r="O88" s="8">
        <x:v>1</x:v>
      </x:c>
      <x:c r="P88">
        <x:v>0</x:v>
      </x:c>
      <x:c r="Q88" s="6">
        <x:v>21.236</x:v>
      </x:c>
      <x:c r="R88" s="8">
        <x:v>94122.8257210667</x:v>
      </x:c>
      <x:c r="S88" s="12">
        <x:v>264482.567987597</x:v>
      </x:c>
      <x:c r="T88" s="12">
        <x:v>57.0300653503942</x:v>
      </x:c>
      <x:c r="U88" s="12">
        <x:v>20.1</x:v>
      </x:c>
      <x:c r="V88" s="12">
        <x:f>NA()</x:f>
      </x:c>
    </x:row>
    <x:row r="89">
      <x:c r="A89">
        <x:v>1881043</x:v>
      </x:c>
      <x:c r="B89" s="1">
        <x:v>43312.7564297106</x:v>
      </x:c>
      <x:c r="C89" s="6">
        <x:v>1.44895048833333</x:v>
      </x:c>
      <x:c r="D89" s="14" t="s">
        <x:v>77</x:v>
      </x:c>
      <x:c r="E89" s="15">
        <x:v>43278.4135865741</x:v>
      </x:c>
      <x:c r="F89" t="s">
        <x:v>82</x:v>
      </x:c>
      <x:c r="G89" s="6">
        <x:v>191.870758219231</x:v>
      </x:c>
      <x:c r="H89" t="s">
        <x:v>83</x:v>
      </x:c>
      <x:c r="I89" s="6">
        <x:v>27.5882205678422</x:v>
      </x:c>
      <x:c r="J89" t="s">
        <x:v>78</x:v>
      </x:c>
      <x:c r="K89" s="6">
        <x:v>1026</x:v>
      </x:c>
      <x:c r="L89" t="s">
        <x:v>79</x:v>
      </x:c>
      <x:c r="M89" t="s">
        <x:v>81</x:v>
      </x:c>
      <x:c r="N89" s="8">
        <x:v>36</x:v>
      </x:c>
      <x:c r="O89" s="8">
        <x:v>1</x:v>
      </x:c>
      <x:c r="P89">
        <x:v>0</x:v>
      </x:c>
      <x:c r="Q89" s="6">
        <x:v>21.236</x:v>
      </x:c>
      <x:c r="R89" s="8">
        <x:v>94118.296051248</x:v>
      </x:c>
      <x:c r="S89" s="12">
        <x:v>264494.04044158</x:v>
      </x:c>
      <x:c r="T89" s="12">
        <x:v>57.0300653503942</x:v>
      </x:c>
      <x:c r="U89" s="12">
        <x:v>20.1</x:v>
      </x:c>
      <x:c r="V89" s="12">
        <x:f>NA()</x:f>
      </x:c>
    </x:row>
    <x:row r="90">
      <x:c r="A90">
        <x:v>1881051</x:v>
      </x:c>
      <x:c r="B90" s="1">
        <x:v>43312.7564414005</x:v>
      </x:c>
      <x:c r="C90" s="6">
        <x:v>1.46578633833333</x:v>
      </x:c>
      <x:c r="D90" s="14" t="s">
        <x:v>77</x:v>
      </x:c>
      <x:c r="E90" s="15">
        <x:v>43278.4135865741</x:v>
      </x:c>
      <x:c r="F90" t="s">
        <x:v>82</x:v>
      </x:c>
      <x:c r="G90" s="6">
        <x:v>191.852695577293</x:v>
      </x:c>
      <x:c r="H90" t="s">
        <x:v>83</x:v>
      </x:c>
      <x:c r="I90" s="6">
        <x:v>27.5943316989851</x:v>
      </x:c>
      <x:c r="J90" t="s">
        <x:v>78</x:v>
      </x:c>
      <x:c r="K90" s="6">
        <x:v>1026</x:v>
      </x:c>
      <x:c r="L90" t="s">
        <x:v>79</x:v>
      </x:c>
      <x:c r="M90" t="s">
        <x:v>81</x:v>
      </x:c>
      <x:c r="N90" s="8">
        <x:v>36</x:v>
      </x:c>
      <x:c r="O90" s="8">
        <x:v>1</x:v>
      </x:c>
      <x:c r="P90">
        <x:v>0</x:v>
      </x:c>
      <x:c r="Q90" s="6">
        <x:v>21.235</x:v>
      </x:c>
      <x:c r="R90" s="8">
        <x:v>94112.7924327005</x:v>
      </x:c>
      <x:c r="S90" s="12">
        <x:v>264486.67833495</x:v>
      </x:c>
      <x:c r="T90" s="12">
        <x:v>57.0300653503942</x:v>
      </x:c>
      <x:c r="U90" s="12">
        <x:v>20.1</x:v>
      </x:c>
      <x:c r="V90" s="12">
        <x:f>NA()</x:f>
      </x:c>
    </x:row>
    <x:row r="91">
      <x:c r="A91">
        <x:v>1881057</x:v>
      </x:c>
      <x:c r="B91" s="1">
        <x:v>43312.7564530903</x:v>
      </x:c>
      <x:c r="C91" s="6">
        <x:v>1.4826515</x:v>
      </x:c>
      <x:c r="D91" s="14" t="s">
        <x:v>77</x:v>
      </x:c>
      <x:c r="E91" s="15">
        <x:v>43278.4135865741</x:v>
      </x:c>
      <x:c r="F91" t="s">
        <x:v>82</x:v>
      </x:c>
      <x:c r="G91" s="6">
        <x:v>191.869686504833</x:v>
      </x:c>
      <x:c r="H91" t="s">
        <x:v>83</x:v>
      </x:c>
      <x:c r="I91" s="6">
        <x:v>27.5943316989851</x:v>
      </x:c>
      <x:c r="J91" t="s">
        <x:v>78</x:v>
      </x:c>
      <x:c r="K91" s="6">
        <x:v>1026</x:v>
      </x:c>
      <x:c r="L91" t="s">
        <x:v>79</x:v>
      </x:c>
      <x:c r="M91" t="s">
        <x:v>81</x:v>
      </x:c>
      <x:c r="N91" s="8">
        <x:v>36</x:v>
      </x:c>
      <x:c r="O91" s="8">
        <x:v>1</x:v>
      </x:c>
      <x:c r="P91">
        <x:v>0</x:v>
      </x:c>
      <x:c r="Q91" s="6">
        <x:v>21.234</x:v>
      </x:c>
      <x:c r="R91" s="8">
        <x:v>94115.6273717847</x:v>
      </x:c>
      <x:c r="S91" s="12">
        <x:v>264483.43733728</x:v>
      </x:c>
      <x:c r="T91" s="12">
        <x:v>57.0300653503942</x:v>
      </x:c>
      <x:c r="U91" s="12">
        <x:v>20.1</x:v>
      </x:c>
      <x:c r="V91" s="12">
        <x:f>NA()</x:f>
      </x:c>
    </x:row>
    <x:row r="92">
      <x:c r="A92">
        <x:v>1881059</x:v>
      </x:c>
      <x:c r="B92" s="1">
        <x:v>43312.7564642361</x:v>
      </x:c>
      <x:c r="C92" s="6">
        <x:v>1.49866151166667</x:v>
      </x:c>
      <x:c r="D92" s="14" t="s">
        <x:v>77</x:v>
      </x:c>
      <x:c r="E92" s="15">
        <x:v>43278.4135865741</x:v>
      </x:c>
      <x:c r="F92" t="s">
        <x:v>82</x:v>
      </x:c>
      <x:c r="G92" s="6">
        <x:v>191.852695577293</x:v>
      </x:c>
      <x:c r="H92" t="s">
        <x:v>83</x:v>
      </x:c>
      <x:c r="I92" s="6">
        <x:v>27.5943316989851</x:v>
      </x:c>
      <x:c r="J92" t="s">
        <x:v>78</x:v>
      </x:c>
      <x:c r="K92" s="6">
        <x:v>1026</x:v>
      </x:c>
      <x:c r="L92" t="s">
        <x:v>79</x:v>
      </x:c>
      <x:c r="M92" t="s">
        <x:v>81</x:v>
      </x:c>
      <x:c r="N92" s="8">
        <x:v>36</x:v>
      </x:c>
      <x:c r="O92" s="8">
        <x:v>1</x:v>
      </x:c>
      <x:c r="P92">
        <x:v>0</x:v>
      </x:c>
      <x:c r="Q92" s="6">
        <x:v>21.235</x:v>
      </x:c>
      <x:c r="R92" s="8">
        <x:v>94105.2458387931</x:v>
      </x:c>
      <x:c r="S92" s="12">
        <x:v>264472.977423986</x:v>
      </x:c>
      <x:c r="T92" s="12">
        <x:v>57.0300653503942</x:v>
      </x:c>
      <x:c r="U92" s="12">
        <x:v>20.1</x:v>
      </x:c>
      <x:c r="V92" s="12">
        <x:f>NA()</x:f>
      </x:c>
    </x:row>
    <x:row r="93">
      <x:c r="A93">
        <x:v>1881067</x:v>
      </x:c>
      <x:c r="B93" s="1">
        <x:v>43312.7564758912</x:v>
      </x:c>
      <x:c r="C93" s="6">
        <x:v>1.515462185</x:v>
      </x:c>
      <x:c r="D93" s="14" t="s">
        <x:v>77</x:v>
      </x:c>
      <x:c r="E93" s="15">
        <x:v>43278.4135865741</x:v>
      </x:c>
      <x:c r="F93" t="s">
        <x:v>82</x:v>
      </x:c>
      <x:c r="G93" s="6">
        <x:v>191.801734079899</x:v>
      </x:c>
      <x:c r="H93" t="s">
        <x:v>83</x:v>
      </x:c>
      <x:c r="I93" s="6">
        <x:v>27.5943316989851</x:v>
      </x:c>
      <x:c r="J93" t="s">
        <x:v>78</x:v>
      </x:c>
      <x:c r="K93" s="6">
        <x:v>1026</x:v>
      </x:c>
      <x:c r="L93" t="s">
        <x:v>79</x:v>
      </x:c>
      <x:c r="M93" t="s">
        <x:v>81</x:v>
      </x:c>
      <x:c r="N93" s="8">
        <x:v>36</x:v>
      </x:c>
      <x:c r="O93" s="8">
        <x:v>1</x:v>
      </x:c>
      <x:c r="P93">
        <x:v>0</x:v>
      </x:c>
      <x:c r="Q93" s="6">
        <x:v>21.238</x:v>
      </x:c>
      <x:c r="R93" s="8">
        <x:v>94117.2721592133</x:v>
      </x:c>
      <x:c r="S93" s="12">
        <x:v>264491.615153879</x:v>
      </x:c>
      <x:c r="T93" s="12">
        <x:v>57.0300653503942</x:v>
      </x:c>
      <x:c r="U93" s="12">
        <x:v>20.1</x:v>
      </x:c>
      <x:c r="V93" s="12">
        <x:f>NA()</x:f>
      </x:c>
    </x:row>
    <x:row r="94">
      <x:c r="A94">
        <x:v>1881075</x:v>
      </x:c>
      <x:c r="B94" s="1">
        <x:v>43312.7564876157</x:v>
      </x:c>
      <x:c r="C94" s="6">
        <x:v>1.532333835</x:v>
      </x:c>
      <x:c r="D94" s="14" t="s">
        <x:v>77</x:v>
      </x:c>
      <x:c r="E94" s="15">
        <x:v>43278.4135865741</x:v>
      </x:c>
      <x:c r="F94" t="s">
        <x:v>82</x:v>
      </x:c>
      <x:c r="G94" s="6">
        <x:v>191.78367395122</x:v>
      </x:c>
      <x:c r="H94" t="s">
        <x:v>83</x:v>
      </x:c>
      <x:c r="I94" s="6">
        <x:v>27.6004428412557</x:v>
      </x:c>
      <x:c r="J94" t="s">
        <x:v>78</x:v>
      </x:c>
      <x:c r="K94" s="6">
        <x:v>1026</x:v>
      </x:c>
      <x:c r="L94" t="s">
        <x:v>79</x:v>
      </x:c>
      <x:c r="M94" t="s">
        <x:v>81</x:v>
      </x:c>
      <x:c r="N94" s="8">
        <x:v>36</x:v>
      </x:c>
      <x:c r="O94" s="8">
        <x:v>1</x:v>
      </x:c>
      <x:c r="P94">
        <x:v>0</x:v>
      </x:c>
      <x:c r="Q94" s="6">
        <x:v>21.237</x:v>
      </x:c>
      <x:c r="R94" s="8">
        <x:v>94116.2585450729</x:v>
      </x:c>
      <x:c r="S94" s="12">
        <x:v>264474.799590044</x:v>
      </x:c>
      <x:c r="T94" s="12">
        <x:v>57.0300653503942</x:v>
      </x:c>
      <x:c r="U94" s="12">
        <x:v>20.1</x:v>
      </x:c>
      <x:c r="V94" s="12">
        <x:f>NA()</x:f>
      </x:c>
    </x:row>
    <x:row r="95">
      <x:c r="A95">
        <x:v>1881081</x:v>
      </x:c>
      <x:c r="B95" s="1">
        <x:v>43312.7564993056</x:v>
      </x:c>
      <x:c r="C95" s="6">
        <x:v>1.54916524333333</x:v>
      </x:c>
      <x:c r="D95" s="14" t="s">
        <x:v>77</x:v>
      </x:c>
      <x:c r="E95" s="15">
        <x:v>43278.4135865741</x:v>
      </x:c>
      <x:c r="F95" t="s">
        <x:v>82</x:v>
      </x:c>
      <x:c r="G95" s="6">
        <x:v>191.7157563961</x:v>
      </x:c>
      <x:c r="H95" t="s">
        <x:v>83</x:v>
      </x:c>
      <x:c r="I95" s="6">
        <x:v>27.6004428412557</x:v>
      </x:c>
      <x:c r="J95" t="s">
        <x:v>78</x:v>
      </x:c>
      <x:c r="K95" s="6">
        <x:v>1026</x:v>
      </x:c>
      <x:c r="L95" t="s">
        <x:v>79</x:v>
      </x:c>
      <x:c r="M95" t="s">
        <x:v>81</x:v>
      </x:c>
      <x:c r="N95" s="8">
        <x:v>36</x:v>
      </x:c>
      <x:c r="O95" s="8">
        <x:v>1</x:v>
      </x:c>
      <x:c r="P95">
        <x:v>0</x:v>
      </x:c>
      <x:c r="Q95" s="6">
        <x:v>21.241</x:v>
      </x:c>
      <x:c r="R95" s="8">
        <x:v>94119.9314126173</x:v>
      </x:c>
      <x:c r="S95" s="12">
        <x:v>264472.374470774</x:v>
      </x:c>
      <x:c r="T95" s="12">
        <x:v>57.0300653503942</x:v>
      </x:c>
      <x:c r="U95" s="12">
        <x:v>20.1</x:v>
      </x:c>
      <x:c r="V95" s="12">
        <x:f>NA()</x:f>
      </x:c>
    </x:row>
    <x:row r="96">
      <x:c r="A96">
        <x:v>1881087</x:v>
      </x:c>
      <x:c r="B96" s="1">
        <x:v>43312.7565109954</x:v>
      </x:c>
      <x:c r="C96" s="6">
        <x:v>1.56600227</x:v>
      </x:c>
      <x:c r="D96" s="14" t="s">
        <x:v>77</x:v>
      </x:c>
      <x:c r="E96" s="15">
        <x:v>43278.4135865741</x:v>
      </x:c>
      <x:c r="F96" t="s">
        <x:v>82</x:v>
      </x:c>
      <x:c r="G96" s="6">
        <x:v>191.869686504833</x:v>
      </x:c>
      <x:c r="H96" t="s">
        <x:v>83</x:v>
      </x:c>
      <x:c r="I96" s="6">
        <x:v>27.5943316989851</x:v>
      </x:c>
      <x:c r="J96" t="s">
        <x:v>78</x:v>
      </x:c>
      <x:c r="K96" s="6">
        <x:v>1026</x:v>
      </x:c>
      <x:c r="L96" t="s">
        <x:v>79</x:v>
      </x:c>
      <x:c r="M96" t="s">
        <x:v>81</x:v>
      </x:c>
      <x:c r="N96" s="8">
        <x:v>36</x:v>
      </x:c>
      <x:c r="O96" s="8">
        <x:v>1</x:v>
      </x:c>
      <x:c r="P96">
        <x:v>0</x:v>
      </x:c>
      <x:c r="Q96" s="6">
        <x:v>21.234</x:v>
      </x:c>
      <x:c r="R96" s="8">
        <x:v>94117.2995189028</x:v>
      </x:c>
      <x:c r="S96" s="12">
        <x:v>264466.00698016</x:v>
      </x:c>
      <x:c r="T96" s="12">
        <x:v>57.0300653503942</x:v>
      </x:c>
      <x:c r="U96" s="12">
        <x:v>20.1</x:v>
      </x:c>
      <x:c r="V96" s="12">
        <x:f>NA()</x:f>
      </x:c>
    </x:row>
    <x:row r="97">
      <x:c r="A97">
        <x:v>1881089</x:v>
      </x:c>
      <x:c r="B97" s="1">
        <x:v>43312.7565221065</x:v>
      </x:c>
      <x:c r="C97" s="6">
        <x:v>1.582008015</x:v>
      </x:c>
      <x:c r="D97" s="14" t="s">
        <x:v>77</x:v>
      </x:c>
      <x:c r="E97" s="15">
        <x:v>43278.4135865741</x:v>
      </x:c>
      <x:c r="F97" t="s">
        <x:v>82</x:v>
      </x:c>
      <x:c r="G97" s="6">
        <x:v>191.818719365109</x:v>
      </x:c>
      <x:c r="H97" t="s">
        <x:v>83</x:v>
      </x:c>
      <x:c r="I97" s="6">
        <x:v>27.5943316989851</x:v>
      </x:c>
      <x:c r="J97" t="s">
        <x:v>78</x:v>
      </x:c>
      <x:c r="K97" s="6">
        <x:v>1026</x:v>
      </x:c>
      <x:c r="L97" t="s">
        <x:v>79</x:v>
      </x:c>
      <x:c r="M97" t="s">
        <x:v>81</x:v>
      </x:c>
      <x:c r="N97" s="8">
        <x:v>36</x:v>
      </x:c>
      <x:c r="O97" s="8">
        <x:v>1</x:v>
      </x:c>
      <x:c r="P97">
        <x:v>0</x:v>
      </x:c>
      <x:c r="Q97" s="6">
        <x:v>21.237</x:v>
      </x:c>
      <x:c r="R97" s="8">
        <x:v>94109.8416639024</x:v>
      </x:c>
      <x:c r="S97" s="12">
        <x:v>264472.408658206</x:v>
      </x:c>
      <x:c r="T97" s="12">
        <x:v>57.0300653503942</x:v>
      </x:c>
      <x:c r="U97" s="12">
        <x:v>20.1</x:v>
      </x:c>
      <x:c r="V97" s="12">
        <x:f>NA()</x:f>
      </x:c>
    </x:row>
    <x:row r="98">
      <x:c r="A98">
        <x:v>1881097</x:v>
      </x:c>
      <x:c r="B98" s="1">
        <x:v>43312.7565337963</x:v>
      </x:c>
      <x:c r="C98" s="6">
        <x:v>1.59886624833333</x:v>
      </x:c>
      <x:c r="D98" s="14" t="s">
        <x:v>77</x:v>
      </x:c>
      <x:c r="E98" s="15">
        <x:v>43278.4135865741</x:v>
      </x:c>
      <x:c r="F98" t="s">
        <x:v>82</x:v>
      </x:c>
      <x:c r="G98" s="6">
        <x:v>191.766691742915</x:v>
      </x:c>
      <x:c r="H98" t="s">
        <x:v>83</x:v>
      </x:c>
      <x:c r="I98" s="6">
        <x:v>27.6004428412557</x:v>
      </x:c>
      <x:c r="J98" t="s">
        <x:v>78</x:v>
      </x:c>
      <x:c r="K98" s="6">
        <x:v>1026</x:v>
      </x:c>
      <x:c r="L98" t="s">
        <x:v>79</x:v>
      </x:c>
      <x:c r="M98" t="s">
        <x:v>81</x:v>
      </x:c>
      <x:c r="N98" s="8">
        <x:v>36</x:v>
      </x:c>
      <x:c r="O98" s="8">
        <x:v>1</x:v>
      </x:c>
      <x:c r="P98">
        <x:v>0</x:v>
      </x:c>
      <x:c r="Q98" s="6">
        <x:v>21.238</x:v>
      </x:c>
      <x:c r="R98" s="8">
        <x:v>94111.1215106721</x:v>
      </x:c>
      <x:c r="S98" s="12">
        <x:v>264444.715119544</x:v>
      </x:c>
      <x:c r="T98" s="12">
        <x:v>57.0300653503942</x:v>
      </x:c>
      <x:c r="U98" s="12">
        <x:v>20.1</x:v>
      </x:c>
      <x:c r="V98" s="12">
        <x:f>NA()</x:f>
      </x:c>
    </x:row>
    <x:row r="99">
      <x:c r="A99">
        <x:v>1881105</x:v>
      </x:c>
      <x:c r="B99" s="1">
        <x:v>43312.7565455208</x:v>
      </x:c>
      <x:c r="C99" s="6">
        <x:v>1.61573864666667</x:v>
      </x:c>
      <x:c r="D99" s="14" t="s">
        <x:v>77</x:v>
      </x:c>
      <x:c r="E99" s="15">
        <x:v>43278.4135865741</x:v>
      </x:c>
      <x:c r="F99" t="s">
        <x:v>82</x:v>
      </x:c>
      <x:c r="G99" s="6">
        <x:v>191.852695577293</x:v>
      </x:c>
      <x:c r="H99" t="s">
        <x:v>83</x:v>
      </x:c>
      <x:c r="I99" s="6">
        <x:v>27.5943316989851</x:v>
      </x:c>
      <x:c r="J99" t="s">
        <x:v>78</x:v>
      </x:c>
      <x:c r="K99" s="6">
        <x:v>1026</x:v>
      </x:c>
      <x:c r="L99" t="s">
        <x:v>79</x:v>
      </x:c>
      <x:c r="M99" t="s">
        <x:v>81</x:v>
      </x:c>
      <x:c r="N99" s="8">
        <x:v>36</x:v>
      </x:c>
      <x:c r="O99" s="8">
        <x:v>1</x:v>
      </x:c>
      <x:c r="P99">
        <x:v>0</x:v>
      </x:c>
      <x:c r="Q99" s="6">
        <x:v>21.235</x:v>
      </x:c>
      <x:c r="R99" s="8">
        <x:v>94103.0478001739</x:v>
      </x:c>
      <x:c r="S99" s="12">
        <x:v>264441.563085954</x:v>
      </x:c>
      <x:c r="T99" s="12">
        <x:v>57.0300653503942</x:v>
      </x:c>
      <x:c r="U99" s="12">
        <x:v>20.1</x:v>
      </x:c>
      <x:c r="V99" s="12">
        <x:f>NA()</x:f>
      </x:c>
    </x:row>
    <x:row r="100">
      <x:c r="A100">
        <x:v>1881111</x:v>
      </x:c>
      <x:c r="B100" s="1">
        <x:v>43312.7565572106</x:v>
      </x:c>
      <x:c r="C100" s="6">
        <x:v>1.632582765</x:v>
      </x:c>
      <x:c r="D100" s="14" t="s">
        <x:v>77</x:v>
      </x:c>
      <x:c r="E100" s="15">
        <x:v>43278.4135865741</x:v>
      </x:c>
      <x:c r="F100" t="s">
        <x:v>82</x:v>
      </x:c>
      <x:c r="G100" s="6">
        <x:v>191.782595633983</x:v>
      </x:c>
      <x:c r="H100" t="s">
        <x:v>83</x:v>
      </x:c>
      <x:c r="I100" s="6">
        <x:v>27.6065539946544</x:v>
      </x:c>
      <x:c r="J100" t="s">
        <x:v>78</x:v>
      </x:c>
      <x:c r="K100" s="6">
        <x:v>1026</x:v>
      </x:c>
      <x:c r="L100" t="s">
        <x:v>79</x:v>
      </x:c>
      <x:c r="M100" t="s">
        <x:v>81</x:v>
      </x:c>
      <x:c r="N100" s="8">
        <x:v>36</x:v>
      </x:c>
      <x:c r="O100" s="8">
        <x:v>1</x:v>
      </x:c>
      <x:c r="P100">
        <x:v>0</x:v>
      </x:c>
      <x:c r="Q100" s="6">
        <x:v>21.235</x:v>
      </x:c>
      <x:c r="R100" s="8">
        <x:v>94111.9140238839</x:v>
      </x:c>
      <x:c r="S100" s="12">
        <x:v>264444.354634702</x:v>
      </x:c>
      <x:c r="T100" s="12">
        <x:v>57.0300653503942</x:v>
      </x:c>
      <x:c r="U100" s="12">
        <x:v>20.1</x:v>
      </x:c>
      <x:c r="V100" s="12">
        <x:f>NA()</x:f>
      </x:c>
    </x:row>
    <x:row r="101">
      <x:c r="A101">
        <x:v>1881113</x:v>
      </x:c>
      <x:c r="B101" s="1">
        <x:v>43312.7565683218</x:v>
      </x:c>
      <x:c r="C101" s="6">
        <x:v>1.64855393166667</x:v>
      </x:c>
      <x:c r="D101" s="14" t="s">
        <x:v>77</x:v>
      </x:c>
      <x:c r="E101" s="15">
        <x:v>43278.4135865741</x:v>
      </x:c>
      <x:c r="F101" t="s">
        <x:v>82</x:v>
      </x:c>
      <x:c r="G101" s="6">
        <x:v>191.784750674901</x:v>
      </x:c>
      <x:c r="H101" t="s">
        <x:v>83</x:v>
      </x:c>
      <x:c r="I101" s="6">
        <x:v>27.5943316989851</x:v>
      </x:c>
      <x:c r="J101" t="s">
        <x:v>78</x:v>
      </x:c>
      <x:c r="K101" s="6">
        <x:v>1026</x:v>
      </x:c>
      <x:c r="L101" t="s">
        <x:v>79</x:v>
      </x:c>
      <x:c r="M101" t="s">
        <x:v>81</x:v>
      </x:c>
      <x:c r="N101" s="8">
        <x:v>36</x:v>
      </x:c>
      <x:c r="O101" s="8">
        <x:v>1</x:v>
      </x:c>
      <x:c r="P101">
        <x:v>0</x:v>
      </x:c>
      <x:c r="Q101" s="6">
        <x:v>21.239</x:v>
      </x:c>
      <x:c r="R101" s="8">
        <x:v>94105.3014159773</x:v>
      </x:c>
      <x:c r="S101" s="12">
        <x:v>264432.000852735</x:v>
      </x:c>
      <x:c r="T101" s="12">
        <x:v>57.0300653503942</x:v>
      </x:c>
      <x:c r="U101" s="12">
        <x:v>20.1</x:v>
      </x:c>
      <x:c r="V101" s="12">
        <x:f>NA()</x:f>
      </x:c>
    </x:row>
    <x:row r="102">
      <x:c r="A102">
        <x:v>1881123</x:v>
      </x:c>
      <x:c r="B102" s="1">
        <x:v>43312.7565800116</x:v>
      </x:c>
      <x:c r="C102" s="6">
        <x:v>1.66540049333333</x:v>
      </x:c>
      <x:c r="D102" s="14" t="s">
        <x:v>77</x:v>
      </x:c>
      <x:c r="E102" s="15">
        <x:v>43278.4135865741</x:v>
      </x:c>
      <x:c r="F102" t="s">
        <x:v>82</x:v>
      </x:c>
      <x:c r="G102" s="6">
        <x:v>191.851621588824</x:v>
      </x:c>
      <x:c r="H102" t="s">
        <x:v>83</x:v>
      </x:c>
      <x:c r="I102" s="6">
        <x:v>27.6004428412557</x:v>
      </x:c>
      <x:c r="J102" t="s">
        <x:v>78</x:v>
      </x:c>
      <x:c r="K102" s="6">
        <x:v>1026</x:v>
      </x:c>
      <x:c r="L102" t="s">
        <x:v>79</x:v>
      </x:c>
      <x:c r="M102" t="s">
        <x:v>81</x:v>
      </x:c>
      <x:c r="N102" s="8">
        <x:v>36</x:v>
      </x:c>
      <x:c r="O102" s="8">
        <x:v>1</x:v>
      </x:c>
      <x:c r="P102">
        <x:v>0</x:v>
      </x:c>
      <x:c r="Q102" s="6">
        <x:v>21.233</x:v>
      </x:c>
      <x:c r="R102" s="8">
        <x:v>94099.2065195028</x:v>
      </x:c>
      <x:c r="S102" s="12">
        <x:v>264447.827827554</x:v>
      </x:c>
      <x:c r="T102" s="12">
        <x:v>57.0300653503942</x:v>
      </x:c>
      <x:c r="U102" s="12">
        <x:v>20.1</x:v>
      </x:c>
      <x:c r="V102" s="12">
        <x:f>NA()</x:f>
      </x:c>
    </x:row>
    <x:row r="103">
      <x:c r="A103">
        <x:v>1881128</x:v>
      </x:c>
      <x:c r="B103" s="1">
        <x:v>43312.7565917014</x:v>
      </x:c>
      <x:c r="C103" s="6">
        <x:v>1.68220958666667</x:v>
      </x:c>
      <x:c r="D103" s="14" t="s">
        <x:v>77</x:v>
      </x:c>
      <x:c r="E103" s="15">
        <x:v>43278.4135865741</x:v>
      </x:c>
      <x:c r="F103" t="s">
        <x:v>82</x:v>
      </x:c>
      <x:c r="G103" s="6">
        <x:v>191.749711414481</x:v>
      </x:c>
      <x:c r="H103" t="s">
        <x:v>83</x:v>
      </x:c>
      <x:c r="I103" s="6">
        <x:v>27.6004428412557</x:v>
      </x:c>
      <x:c r="J103" t="s">
        <x:v>78</x:v>
      </x:c>
      <x:c r="K103" s="6">
        <x:v>1026</x:v>
      </x:c>
      <x:c r="L103" t="s">
        <x:v>79</x:v>
      </x:c>
      <x:c r="M103" t="s">
        <x:v>81</x:v>
      </x:c>
      <x:c r="N103" s="8">
        <x:v>36</x:v>
      </x:c>
      <x:c r="O103" s="8">
        <x:v>1</x:v>
      </x:c>
      <x:c r="P103">
        <x:v>0</x:v>
      </x:c>
      <x:c r="Q103" s="6">
        <x:v>21.239</x:v>
      </x:c>
      <x:c r="R103" s="8">
        <x:v>94101.4868199117</x:v>
      </x:c>
      <x:c r="S103" s="12">
        <x:v>264441.934116495</x:v>
      </x:c>
      <x:c r="T103" s="12">
        <x:v>57.0300653503942</x:v>
      </x:c>
      <x:c r="U103" s="12">
        <x:v>20.1</x:v>
      </x:c>
      <x:c r="V103" s="12">
        <x:f>NA()</x:f>
      </x:c>
    </x:row>
    <x:row r="104">
      <x:c r="A104">
        <x:v>1881134</x:v>
      </x:c>
      <x:c r="B104" s="1">
        <x:v>43312.7566033565</x:v>
      </x:c>
      <x:c r="C104" s="6">
        <x:v>1.69902092166667</x:v>
      </x:c>
      <x:c r="D104" s="14" t="s">
        <x:v>77</x:v>
      </x:c>
      <x:c r="E104" s="15">
        <x:v>43278.4135865741</x:v>
      </x:c>
      <x:c r="F104" t="s">
        <x:v>82</x:v>
      </x:c>
      <x:c r="G104" s="6">
        <x:v>191.852695577293</x:v>
      </x:c>
      <x:c r="H104" t="s">
        <x:v>83</x:v>
      </x:c>
      <x:c r="I104" s="6">
        <x:v>27.5943316989851</x:v>
      </x:c>
      <x:c r="J104" t="s">
        <x:v>78</x:v>
      </x:c>
      <x:c r="K104" s="6">
        <x:v>1026</x:v>
      </x:c>
      <x:c r="L104" t="s">
        <x:v>79</x:v>
      </x:c>
      <x:c r="M104" t="s">
        <x:v>81</x:v>
      </x:c>
      <x:c r="N104" s="8">
        <x:v>36</x:v>
      </x:c>
      <x:c r="O104" s="8">
        <x:v>1</x:v>
      </x:c>
      <x:c r="P104">
        <x:v>0</x:v>
      </x:c>
      <x:c r="Q104" s="6">
        <x:v>21.235</x:v>
      </x:c>
      <x:c r="R104" s="8">
        <x:v>94101.9301144217</x:v>
      </x:c>
      <x:c r="S104" s="12">
        <x:v>264426.230371699</x:v>
      </x:c>
      <x:c r="T104" s="12">
        <x:v>57.0300653503942</x:v>
      </x:c>
      <x:c r="U104" s="12">
        <x:v>20.1</x:v>
      </x:c>
      <x:c r="V104" s="12">
        <x:f>NA()</x:f>
      </x:c>
    </x:row>
    <x:row r="105">
      <x:c r="A105">
        <x:v>1881138</x:v>
      </x:c>
      <x:c r="B105" s="1">
        <x:v>43312.7566150463</x:v>
      </x:c>
      <x:c r="C105" s="6">
        <x:v>1.71584112166667</x:v>
      </x:c>
      <x:c r="D105" s="14" t="s">
        <x:v>77</x:v>
      </x:c>
      <x:c r="E105" s="15">
        <x:v>43278.4135865741</x:v>
      </x:c>
      <x:c r="F105" t="s">
        <x:v>82</x:v>
      </x:c>
      <x:c r="G105" s="6">
        <x:v>191.749711414481</x:v>
      </x:c>
      <x:c r="H105" t="s">
        <x:v>83</x:v>
      </x:c>
      <x:c r="I105" s="6">
        <x:v>27.6004428412557</x:v>
      </x:c>
      <x:c r="J105" t="s">
        <x:v>78</x:v>
      </x:c>
      <x:c r="K105" s="6">
        <x:v>1026</x:v>
      </x:c>
      <x:c r="L105" t="s">
        <x:v>79</x:v>
      </x:c>
      <x:c r="M105" t="s">
        <x:v>81</x:v>
      </x:c>
      <x:c r="N105" s="8">
        <x:v>36</x:v>
      </x:c>
      <x:c r="O105" s="8">
        <x:v>1</x:v>
      </x:c>
      <x:c r="P105">
        <x:v>0</x:v>
      </x:c>
      <x:c r="Q105" s="6">
        <x:v>21.239</x:v>
      </x:c>
      <x:c r="R105" s="8">
        <x:v>94106.182724847</x:v>
      </x:c>
      <x:c r="S105" s="12">
        <x:v>264424.23672148</x:v>
      </x:c>
      <x:c r="T105" s="12">
        <x:v>57.0300653503942</x:v>
      </x:c>
      <x:c r="U105" s="12">
        <x:v>20.1</x:v>
      </x:c>
      <x:c r="V105" s="12">
        <x:f>NA()</x:f>
      </x:c>
    </x:row>
    <x:row r="106">
      <x:c r="A106">
        <x:v>1881146</x:v>
      </x:c>
      <x:c r="B106" s="1">
        <x:v>43312.7566267361</x:v>
      </x:c>
      <x:c r="C106" s="6">
        <x:v>1.73267093166667</x:v>
      </x:c>
      <x:c r="D106" s="14" t="s">
        <x:v>77</x:v>
      </x:c>
      <x:c r="E106" s="15">
        <x:v>43278.4135865741</x:v>
      </x:c>
      <x:c r="F106" t="s">
        <x:v>82</x:v>
      </x:c>
      <x:c r="G106" s="6">
        <x:v>191.78367395122</x:v>
      </x:c>
      <x:c r="H106" t="s">
        <x:v>83</x:v>
      </x:c>
      <x:c r="I106" s="6">
        <x:v>27.6004428412557</x:v>
      </x:c>
      <x:c r="J106" t="s">
        <x:v>78</x:v>
      </x:c>
      <x:c r="K106" s="6">
        <x:v>1026</x:v>
      </x:c>
      <x:c r="L106" t="s">
        <x:v>79</x:v>
      </x:c>
      <x:c r="M106" t="s">
        <x:v>81</x:v>
      </x:c>
      <x:c r="N106" s="8">
        <x:v>36</x:v>
      </x:c>
      <x:c r="O106" s="8">
        <x:v>1</x:v>
      </x:c>
      <x:c r="P106">
        <x:v>0</x:v>
      </x:c>
      <x:c r="Q106" s="6">
        <x:v>21.237</x:v>
      </x:c>
      <x:c r="R106" s="8">
        <x:v>94105.8980206126</x:v>
      </x:c>
      <x:c r="S106" s="12">
        <x:v>264424.033861642</x:v>
      </x:c>
      <x:c r="T106" s="12">
        <x:v>57.0300653503942</x:v>
      </x:c>
      <x:c r="U106" s="12">
        <x:v>20.1</x:v>
      </x:c>
      <x:c r="V106" s="12">
        <x:f>NA()</x:f>
      </x:c>
    </x:row>
    <x:row r="107">
      <x:c r="A107">
        <x:v>1881151</x:v>
      </x:c>
      <x:c r="B107" s="1">
        <x:v>43312.7566378472</x:v>
      </x:c>
      <x:c r="C107" s="6">
        <x:v>1.74865854666667</x:v>
      </x:c>
      <x:c r="D107" s="14" t="s">
        <x:v>77</x:v>
      </x:c>
      <x:c r="E107" s="15">
        <x:v>43278.4135865741</x:v>
      </x:c>
      <x:c r="F107" t="s">
        <x:v>82</x:v>
      </x:c>
      <x:c r="G107" s="6">
        <x:v>191.714675347076</x:v>
      </x:c>
      <x:c r="H107" t="s">
        <x:v>83</x:v>
      </x:c>
      <x:c r="I107" s="6">
        <x:v>27.6065539946544</x:v>
      </x:c>
      <x:c r="J107" t="s">
        <x:v>78</x:v>
      </x:c>
      <x:c r="K107" s="6">
        <x:v>1026</x:v>
      </x:c>
      <x:c r="L107" t="s">
        <x:v>79</x:v>
      </x:c>
      <x:c r="M107" t="s">
        <x:v>81</x:v>
      </x:c>
      <x:c r="N107" s="8">
        <x:v>36</x:v>
      </x:c>
      <x:c r="O107" s="8">
        <x:v>1</x:v>
      </x:c>
      <x:c r="P107">
        <x:v>0</x:v>
      </x:c>
      <x:c r="Q107" s="6">
        <x:v>21.239</x:v>
      </x:c>
      <x:c r="R107" s="8">
        <x:v>94107.0786038794</x:v>
      </x:c>
      <x:c r="S107" s="12">
        <x:v>264409.623246849</x:v>
      </x:c>
      <x:c r="T107" s="12">
        <x:v>57.0300653503942</x:v>
      </x:c>
      <x:c r="U107" s="12">
        <x:v>20.1</x:v>
      </x:c>
      <x:c r="V107" s="12">
        <x:f>NA()</x:f>
      </x:c>
    </x:row>
    <x:row r="108">
      <x:c r="A108">
        <x:v>1881154</x:v>
      </x:c>
      <x:c r="B108" s="1">
        <x:v>43312.7566495023</x:v>
      </x:c>
      <x:c r="C108" s="6">
        <x:v>1.765481045</x:v>
      </x:c>
      <x:c r="D108" s="14" t="s">
        <x:v>77</x:v>
      </x:c>
      <x:c r="E108" s="15">
        <x:v>43278.4135865741</x:v>
      </x:c>
      <x:c r="F108" t="s">
        <x:v>82</x:v>
      </x:c>
      <x:c r="G108" s="6">
        <x:v>191.732732965637</x:v>
      </x:c>
      <x:c r="H108" t="s">
        <x:v>83</x:v>
      </x:c>
      <x:c r="I108" s="6">
        <x:v>27.6004428412557</x:v>
      </x:c>
      <x:c r="J108" t="s">
        <x:v>78</x:v>
      </x:c>
      <x:c r="K108" s="6">
        <x:v>1026</x:v>
      </x:c>
      <x:c r="L108" t="s">
        <x:v>79</x:v>
      </x:c>
      <x:c r="M108" t="s">
        <x:v>81</x:v>
      </x:c>
      <x:c r="N108" s="8">
        <x:v>36</x:v>
      </x:c>
      <x:c r="O108" s="8">
        <x:v>1</x:v>
      </x:c>
      <x:c r="P108">
        <x:v>0</x:v>
      </x:c>
      <x:c r="Q108" s="6">
        <x:v>21.24</x:v>
      </x:c>
      <x:c r="R108" s="8">
        <x:v>94101.3679135273</x:v>
      </x:c>
      <x:c r="S108" s="12">
        <x:v>264416.347265053</x:v>
      </x:c>
      <x:c r="T108" s="12">
        <x:v>57.0300653503942</x:v>
      </x:c>
      <x:c r="U108" s="12">
        <x:v>20.1</x:v>
      </x:c>
      <x:c r="V108" s="12">
        <x:f>NA()</x:f>
      </x:c>
    </x:row>
    <x:row r="109">
      <x:c r="A109">
        <x:v>1881160</x:v>
      </x:c>
      <x:c r="B109" s="1">
        <x:v>43312.7566611921</x:v>
      </x:c>
      <x:c r="C109" s="6">
        <x:v>1.78232112333333</x:v>
      </x:c>
      <x:c r="D109" s="14" t="s">
        <x:v>77</x:v>
      </x:c>
      <x:c r="E109" s="15">
        <x:v>43278.4135865741</x:v>
      </x:c>
      <x:c r="F109" t="s">
        <x:v>82</x:v>
      </x:c>
      <x:c r="G109" s="6">
        <x:v>191.766691742915</x:v>
      </x:c>
      <x:c r="H109" t="s">
        <x:v>83</x:v>
      </x:c>
      <x:c r="I109" s="6">
        <x:v>27.6004428412557</x:v>
      </x:c>
      <x:c r="J109" t="s">
        <x:v>78</x:v>
      </x:c>
      <x:c r="K109" s="6">
        <x:v>1026</x:v>
      </x:c>
      <x:c r="L109" t="s">
        <x:v>79</x:v>
      </x:c>
      <x:c r="M109" t="s">
        <x:v>81</x:v>
      </x:c>
      <x:c r="N109" s="8">
        <x:v>36</x:v>
      </x:c>
      <x:c r="O109" s="8">
        <x:v>1</x:v>
      </x:c>
      <x:c r="P109">
        <x:v>0</x:v>
      </x:c>
      <x:c r="Q109" s="6">
        <x:v>21.238</x:v>
      </x:c>
      <x:c r="R109" s="8">
        <x:v>94096.7730989681</x:v>
      </x:c>
      <x:c r="S109" s="12">
        <x:v>264416.435431246</x:v>
      </x:c>
      <x:c r="T109" s="12">
        <x:v>57.0300653503942</x:v>
      </x:c>
      <x:c r="U109" s="12">
        <x:v>20.1</x:v>
      </x:c>
      <x:c r="V109" s="12">
        <x:f>NA()</x:f>
      </x:c>
    </x:row>
    <x:row r="110">
      <x:c r="A110">
        <x:v>1881168</x:v>
      </x:c>
      <x:c r="B110" s="1">
        <x:v>43312.7566728819</x:v>
      </x:c>
      <x:c r="C110" s="6">
        <x:v>1.79913549833333</x:v>
      </x:c>
      <x:c r="D110" s="14" t="s">
        <x:v>77</x:v>
      </x:c>
      <x:c r="E110" s="15">
        <x:v>43278.4135865741</x:v>
      </x:c>
      <x:c r="F110" t="s">
        <x:v>82</x:v>
      </x:c>
      <x:c r="G110" s="6">
        <x:v>191.835706530812</x:v>
      </x:c>
      <x:c r="H110" t="s">
        <x:v>83</x:v>
      </x:c>
      <x:c r="I110" s="6">
        <x:v>27.5943316989851</x:v>
      </x:c>
      <x:c r="J110" t="s">
        <x:v>78</x:v>
      </x:c>
      <x:c r="K110" s="6">
        <x:v>1026</x:v>
      </x:c>
      <x:c r="L110" t="s">
        <x:v>79</x:v>
      </x:c>
      <x:c r="M110" t="s">
        <x:v>81</x:v>
      </x:c>
      <x:c r="N110" s="8">
        <x:v>36</x:v>
      </x:c>
      <x:c r="O110" s="8">
        <x:v>1</x:v>
      </x:c>
      <x:c r="P110">
        <x:v>0</x:v>
      </x:c>
      <x:c r="Q110" s="6">
        <x:v>21.236</x:v>
      </x:c>
      <x:c r="R110" s="8">
        <x:v>94096.9320812954</x:v>
      </x:c>
      <x:c r="S110" s="12">
        <x:v>264413.171654035</x:v>
      </x:c>
      <x:c r="T110" s="12">
        <x:v>57.0300653503942</x:v>
      </x:c>
      <x:c r="U110" s="12">
        <x:v>20.1</x:v>
      </x:c>
      <x:c r="V110" s="12">
        <x:f>NA()</x:f>
      </x:c>
    </x:row>
    <x:row r="111">
      <x:c r="A111">
        <x:v>1881175</x:v>
      </x:c>
      <x:c r="B111" s="1">
        <x:v>43312.7566845718</x:v>
      </x:c>
      <x:c r="C111" s="6">
        <x:v>1.815978025</x:v>
      </x:c>
      <x:c r="D111" s="14" t="s">
        <x:v>77</x:v>
      </x:c>
      <x:c r="E111" s="15">
        <x:v>43278.4135865741</x:v>
      </x:c>
      <x:c r="F111" t="s">
        <x:v>82</x:v>
      </x:c>
      <x:c r="G111" s="6">
        <x:v>191.835706530812</x:v>
      </x:c>
      <x:c r="H111" t="s">
        <x:v>83</x:v>
      </x:c>
      <x:c r="I111" s="6">
        <x:v>27.5943316989851</x:v>
      </x:c>
      <x:c r="J111" t="s">
        <x:v>78</x:v>
      </x:c>
      <x:c r="K111" s="6">
        <x:v>1026</x:v>
      </x:c>
      <x:c r="L111" t="s">
        <x:v>79</x:v>
      </x:c>
      <x:c r="M111" t="s">
        <x:v>81</x:v>
      </x:c>
      <x:c r="N111" s="8">
        <x:v>36</x:v>
      </x:c>
      <x:c r="O111" s="8">
        <x:v>1</x:v>
      </x:c>
      <x:c r="P111">
        <x:v>0</x:v>
      </x:c>
      <x:c r="Q111" s="6">
        <x:v>21.236</x:v>
      </x:c>
      <x:c r="R111" s="8">
        <x:v>94096.3046819459</x:v>
      </x:c>
      <x:c r="S111" s="12">
        <x:v>264401.488123822</x:v>
      </x:c>
      <x:c r="T111" s="12">
        <x:v>57.0300653503942</x:v>
      </x:c>
      <x:c r="U111" s="12">
        <x:v>20.1</x:v>
      </x:c>
      <x:c r="V111" s="12">
        <x:f>NA()</x:f>
      </x:c>
    </x:row>
    <x:row r="112">
      <x:c r="A112">
        <x:v>1881183</x:v>
      </x:c>
      <x:c r="B112" s="1">
        <x:v>43312.7566956829</x:v>
      </x:c>
      <x:c r="C112" s="6">
        <x:v>1.83195577333333</x:v>
      </x:c>
      <x:c r="D112" s="14" t="s">
        <x:v>77</x:v>
      </x:c>
      <x:c r="E112" s="15">
        <x:v>43278.4135865741</x:v>
      </x:c>
      <x:c r="F112" t="s">
        <x:v>82</x:v>
      </x:c>
      <x:c r="G112" s="6">
        <x:v>191.750789504407</x:v>
      </x:c>
      <x:c r="H112" t="s">
        <x:v>83</x:v>
      </x:c>
      <x:c r="I112" s="6">
        <x:v>27.5943316989851</x:v>
      </x:c>
      <x:c r="J112" t="s">
        <x:v>78</x:v>
      </x:c>
      <x:c r="K112" s="6">
        <x:v>1026</x:v>
      </x:c>
      <x:c r="L112" t="s">
        <x:v>79</x:v>
      </x:c>
      <x:c r="M112" t="s">
        <x:v>81</x:v>
      </x:c>
      <x:c r="N112" s="8">
        <x:v>36</x:v>
      </x:c>
      <x:c r="O112" s="8">
        <x:v>1</x:v>
      </x:c>
      <x:c r="P112">
        <x:v>0</x:v>
      </x:c>
      <x:c r="Q112" s="6">
        <x:v>21.241</x:v>
      </x:c>
      <x:c r="R112" s="8">
        <x:v>94092.7656704606</x:v>
      </x:c>
      <x:c r="S112" s="12">
        <x:v>264402.533252476</x:v>
      </x:c>
      <x:c r="T112" s="12">
        <x:v>57.0300653503942</x:v>
      </x:c>
      <x:c r="U112" s="12">
        <x:v>20.1</x:v>
      </x:c>
      <x:c r="V112" s="12">
        <x:f>NA()</x:f>
      </x:c>
    </x:row>
    <x:row r="113">
      <x:c r="A113">
        <x:v>1881185</x:v>
      </x:c>
      <x:c r="B113" s="1">
        <x:v>43312.7567074074</x:v>
      </x:c>
      <x:c r="C113" s="6">
        <x:v>1.84887111333333</x:v>
      </x:c>
      <x:c r="D113" s="14" t="s">
        <x:v>77</x:v>
      </x:c>
      <x:c r="E113" s="15">
        <x:v>43278.4135865741</x:v>
      </x:c>
      <x:c r="F113" t="s">
        <x:v>82</x:v>
      </x:c>
      <x:c r="G113" s="6">
        <x:v>191.749711414481</x:v>
      </x:c>
      <x:c r="H113" t="s">
        <x:v>83</x:v>
      </x:c>
      <x:c r="I113" s="6">
        <x:v>27.6004428412557</x:v>
      </x:c>
      <x:c r="J113" t="s">
        <x:v>78</x:v>
      </x:c>
      <x:c r="K113" s="6">
        <x:v>1026</x:v>
      </x:c>
      <x:c r="L113" t="s">
        <x:v>79</x:v>
      </x:c>
      <x:c r="M113" t="s">
        <x:v>81</x:v>
      </x:c>
      <x:c r="N113" s="8">
        <x:v>36</x:v>
      </x:c>
      <x:c r="O113" s="8">
        <x:v>1</x:v>
      </x:c>
      <x:c r="P113">
        <x:v>0</x:v>
      </x:c>
      <x:c r="Q113" s="6">
        <x:v>21.239</x:v>
      </x:c>
      <x:c r="R113" s="8">
        <x:v>94101.0811571912</x:v>
      </x:c>
      <x:c r="S113" s="12">
        <x:v>264405.192506953</x:v>
      </x:c>
      <x:c r="T113" s="12">
        <x:v>57.0300653503942</x:v>
      </x:c>
      <x:c r="U113" s="12">
        <x:v>20.1</x:v>
      </x:c>
      <x:c r="V113" s="12">
        <x:f>NA()</x:f>
      </x:c>
    </x:row>
    <x:row r="114">
      <x:c r="A114">
        <x:v>1881191</x:v>
      </x:c>
      <x:c r="B114" s="1">
        <x:v>43312.7567191319</x:v>
      </x:c>
      <x:c r="C114" s="6">
        <x:v>1.86570985166667</x:v>
      </x:c>
      <x:c r="D114" s="14" t="s">
        <x:v>77</x:v>
      </x:c>
      <x:c r="E114" s="15">
        <x:v>43278.4135865741</x:v>
      </x:c>
      <x:c r="F114" t="s">
        <x:v>82</x:v>
      </x:c>
      <x:c r="G114" s="6">
        <x:v>191.750789504407</x:v>
      </x:c>
      <x:c r="H114" t="s">
        <x:v>83</x:v>
      </x:c>
      <x:c r="I114" s="6">
        <x:v>27.5943316989851</x:v>
      </x:c>
      <x:c r="J114" t="s">
        <x:v>78</x:v>
      </x:c>
      <x:c r="K114" s="6">
        <x:v>1026</x:v>
      </x:c>
      <x:c r="L114" t="s">
        <x:v>79</x:v>
      </x:c>
      <x:c r="M114" t="s">
        <x:v>81</x:v>
      </x:c>
      <x:c r="N114" s="8">
        <x:v>36</x:v>
      </x:c>
      <x:c r="O114" s="8">
        <x:v>1</x:v>
      </x:c>
      <x:c r="P114">
        <x:v>0</x:v>
      </x:c>
      <x:c r="Q114" s="6">
        <x:v>21.241</x:v>
      </x:c>
      <x:c r="R114" s="8">
        <x:v>94094.004922186</x:v>
      </x:c>
      <x:c r="S114" s="12">
        <x:v>264395.290422707</x:v>
      </x:c>
      <x:c r="T114" s="12">
        <x:v>57.0300653503942</x:v>
      </x:c>
      <x:c r="U114" s="12">
        <x:v>20.1</x:v>
      </x:c>
      <x:c r="V114" s="12">
        <x:f>NA()</x:f>
      </x:c>
    </x:row>
    <x:row r="115">
      <x:c r="A115">
        <x:v>1881196</x:v>
      </x:c>
      <x:c r="B115" s="1">
        <x:v>43312.756730787</x:v>
      </x:c>
      <x:c r="C115" s="6">
        <x:v>1.88253375833333</x:v>
      </x:c>
      <x:c r="D115" s="14" t="s">
        <x:v>77</x:v>
      </x:c>
      <x:c r="E115" s="15">
        <x:v>43278.4135865741</x:v>
      </x:c>
      <x:c r="F115" t="s">
        <x:v>82</x:v>
      </x:c>
      <x:c r="G115" s="6">
        <x:v>191.767769149831</x:v>
      </x:c>
      <x:c r="H115" t="s">
        <x:v>83</x:v>
      </x:c>
      <x:c r="I115" s="6">
        <x:v>27.5943316989851</x:v>
      </x:c>
      <x:c r="J115" t="s">
        <x:v>78</x:v>
      </x:c>
      <x:c r="K115" s="6">
        <x:v>1026</x:v>
      </x:c>
      <x:c r="L115" t="s">
        <x:v>79</x:v>
      </x:c>
      <x:c r="M115" t="s">
        <x:v>81</x:v>
      </x:c>
      <x:c r="N115" s="8">
        <x:v>36</x:v>
      </x:c>
      <x:c r="O115" s="8">
        <x:v>1</x:v>
      </x:c>
      <x:c r="P115">
        <x:v>0</x:v>
      </x:c>
      <x:c r="Q115" s="6">
        <x:v>21.24</x:v>
      </x:c>
      <x:c r="R115" s="8">
        <x:v>94090.4866118349</x:v>
      </x:c>
      <x:c r="S115" s="12">
        <x:v>264389.931463156</x:v>
      </x:c>
      <x:c r="T115" s="12">
        <x:v>57.0300653503942</x:v>
      </x:c>
      <x:c r="U115" s="12">
        <x:v>20.1</x:v>
      </x:c>
      <x:c r="V115" s="12">
        <x:f>NA()</x:f>
      </x:c>
    </x:row>
    <x:row r="116">
      <x:c r="A116">
        <x:v>1881203</x:v>
      </x:c>
      <x:c r="B116" s="1">
        <x:v>43312.7567419329</x:v>
      </x:c>
      <x:c r="C116" s="6">
        <x:v>1.89856812166667</x:v>
      </x:c>
      <x:c r="D116" s="14" t="s">
        <x:v>77</x:v>
      </x:c>
      <x:c r="E116" s="15">
        <x:v>43278.4135865741</x:v>
      </x:c>
      <x:c r="F116" t="s">
        <x:v>82</x:v>
      </x:c>
      <x:c r="G116" s="6">
        <x:v>191.800658039681</x:v>
      </x:c>
      <x:c r="H116" t="s">
        <x:v>83</x:v>
      </x:c>
      <x:c r="I116" s="6">
        <x:v>27.6004428412557</x:v>
      </x:c>
      <x:c r="J116" t="s">
        <x:v>78</x:v>
      </x:c>
      <x:c r="K116" s="6">
        <x:v>1026</x:v>
      </x:c>
      <x:c r="L116" t="s">
        <x:v>79</x:v>
      </x:c>
      <x:c r="M116" t="s">
        <x:v>81</x:v>
      </x:c>
      <x:c r="N116" s="8">
        <x:v>36</x:v>
      </x:c>
      <x:c r="O116" s="8">
        <x:v>1</x:v>
      </x:c>
      <x:c r="P116">
        <x:v>0</x:v>
      </x:c>
      <x:c r="Q116" s="6">
        <x:v>21.236</x:v>
      </x:c>
      <x:c r="R116" s="8">
        <x:v>94089.9911015651</x:v>
      </x:c>
      <x:c r="S116" s="12">
        <x:v>264383.944987098</x:v>
      </x:c>
      <x:c r="T116" s="12">
        <x:v>57.0300653503942</x:v>
      </x:c>
      <x:c r="U116" s="12">
        <x:v>20.1</x:v>
      </x:c>
      <x:c r="V116" s="12">
        <x:f>NA()</x:f>
      </x:c>
    </x:row>
    <x:row r="117">
      <x:c r="A117">
        <x:v>1881208</x:v>
      </x:c>
      <x:c r="B117" s="1">
        <x:v>43312.7567536227</x:v>
      </x:c>
      <x:c r="C117" s="6">
        <x:v>1.915401965</x:v>
      </x:c>
      <x:c r="D117" s="14" t="s">
        <x:v>77</x:v>
      </x:c>
      <x:c r="E117" s="15">
        <x:v>43278.4135865741</x:v>
      </x:c>
      <x:c r="F117" t="s">
        <x:v>82</x:v>
      </x:c>
      <x:c r="G117" s="6">
        <x:v>191.852695577293</x:v>
      </x:c>
      <x:c r="H117" t="s">
        <x:v>83</x:v>
      </x:c>
      <x:c r="I117" s="6">
        <x:v>27.5943316989851</x:v>
      </x:c>
      <x:c r="J117" t="s">
        <x:v>78</x:v>
      </x:c>
      <x:c r="K117" s="6">
        <x:v>1026</x:v>
      </x:c>
      <x:c r="L117" t="s">
        <x:v>79</x:v>
      </x:c>
      <x:c r="M117" t="s">
        <x:v>81</x:v>
      </x:c>
      <x:c r="N117" s="8">
        <x:v>36</x:v>
      </x:c>
      <x:c r="O117" s="8">
        <x:v>1</x:v>
      </x:c>
      <x:c r="P117">
        <x:v>0</x:v>
      </x:c>
      <x:c r="Q117" s="6">
        <x:v>21.235</x:v>
      </x:c>
      <x:c r="R117" s="8">
        <x:v>94092.5734205896</x:v>
      </x:c>
      <x:c r="S117" s="12">
        <x:v>264397.232107097</x:v>
      </x:c>
      <x:c r="T117" s="12">
        <x:v>57.0300653503942</x:v>
      </x:c>
      <x:c r="U117" s="12">
        <x:v>20.1</x:v>
      </x:c>
      <x:c r="V117" s="12">
        <x:f>NA()</x:f>
      </x:c>
    </x:row>
    <x:row r="118">
      <x:c r="A118">
        <x:v>1881218</x:v>
      </x:c>
      <x:c r="B118" s="1">
        <x:v>43312.7567653125</x:v>
      </x:c>
      <x:c r="C118" s="6">
        <x:v>1.93223723</x:v>
      </x:c>
      <x:c r="D118" s="14" t="s">
        <x:v>77</x:v>
      </x:c>
      <x:c r="E118" s="15">
        <x:v>43278.4135865741</x:v>
      </x:c>
      <x:c r="F118" t="s">
        <x:v>82</x:v>
      </x:c>
      <x:c r="G118" s="6">
        <x:v>191.818719365109</x:v>
      </x:c>
      <x:c r="H118" t="s">
        <x:v>83</x:v>
      </x:c>
      <x:c r="I118" s="6">
        <x:v>27.5943316989851</x:v>
      </x:c>
      <x:c r="J118" t="s">
        <x:v>78</x:v>
      </x:c>
      <x:c r="K118" s="6">
        <x:v>1026</x:v>
      </x:c>
      <x:c r="L118" t="s">
        <x:v>79</x:v>
      </x:c>
      <x:c r="M118" t="s">
        <x:v>81</x:v>
      </x:c>
      <x:c r="N118" s="8">
        <x:v>36</x:v>
      </x:c>
      <x:c r="O118" s="8">
        <x:v>1</x:v>
      </x:c>
      <x:c r="P118">
        <x:v>0</x:v>
      </x:c>
      <x:c r="Q118" s="6">
        <x:v>21.237</x:v>
      </x:c>
      <x:c r="R118" s="8">
        <x:v>94086.0617055292</x:v>
      </x:c>
      <x:c r="S118" s="12">
        <x:v>264386.10616253</x:v>
      </x:c>
      <x:c r="T118" s="12">
        <x:v>57.0300653503942</x:v>
      </x:c>
      <x:c r="U118" s="12">
        <x:v>20.1</x:v>
      </x:c>
      <x:c r="V118" s="12">
        <x:f>NA()</x:f>
      </x:c>
    </x:row>
    <x:row r="119">
      <x:c r="A119">
        <x:v>1881221</x:v>
      </x:c>
      <x:c r="B119" s="1">
        <x:v>43312.7567770023</x:v>
      </x:c>
      <x:c r="C119" s="6">
        <x:v>1.94906795333333</x:v>
      </x:c>
      <x:c r="D119" s="14" t="s">
        <x:v>77</x:v>
      </x:c>
      <x:c r="E119" s="15">
        <x:v>43278.4135865741</x:v>
      </x:c>
      <x:c r="F119" t="s">
        <x:v>82</x:v>
      </x:c>
      <x:c r="G119" s="6">
        <x:v>191.903674004227</x:v>
      </x:c>
      <x:c r="H119" t="s">
        <x:v>83</x:v>
      </x:c>
      <x:c r="I119" s="6">
        <x:v>27.5943316989851</x:v>
      </x:c>
      <x:c r="J119" t="s">
        <x:v>78</x:v>
      </x:c>
      <x:c r="K119" s="6">
        <x:v>1026</x:v>
      </x:c>
      <x:c r="L119" t="s">
        <x:v>79</x:v>
      </x:c>
      <x:c r="M119" t="s">
        <x:v>81</x:v>
      </x:c>
      <x:c r="N119" s="8">
        <x:v>36</x:v>
      </x:c>
      <x:c r="O119" s="8">
        <x:v>1</x:v>
      </x:c>
      <x:c r="P119">
        <x:v>0</x:v>
      </x:c>
      <x:c r="Q119" s="6">
        <x:v>21.232</x:v>
      </x:c>
      <x:c r="R119" s="8">
        <x:v>94089.4921503558</x:v>
      </x:c>
      <x:c r="S119" s="12">
        <x:v>264386.348372544</x:v>
      </x:c>
      <x:c r="T119" s="12">
        <x:v>57.0300653503942</x:v>
      </x:c>
      <x:c r="U119" s="12">
        <x:v>20.1</x:v>
      </x:c>
      <x:c r="V119" s="12">
        <x:f>NA()</x:f>
      </x:c>
    </x:row>
    <x:row r="120">
      <x:c r="A120">
        <x:v>1881227</x:v>
      </x:c>
      <x:c r="B120" s="1">
        <x:v>43312.7567886921</x:v>
      </x:c>
      <x:c r="C120" s="6">
        <x:v>1.965919585</x:v>
      </x:c>
      <x:c r="D120" s="14" t="s">
        <x:v>77</x:v>
      </x:c>
      <x:c r="E120" s="15">
        <x:v>43278.4135865741</x:v>
      </x:c>
      <x:c r="F120" t="s">
        <x:v>82</x:v>
      </x:c>
      <x:c r="G120" s="6">
        <x:v>191.749711414481</x:v>
      </x:c>
      <x:c r="H120" t="s">
        <x:v>83</x:v>
      </x:c>
      <x:c r="I120" s="6">
        <x:v>27.6004428412557</x:v>
      </x:c>
      <x:c r="J120" t="s">
        <x:v>78</x:v>
      </x:c>
      <x:c r="K120" s="6">
        <x:v>1026</x:v>
      </x:c>
      <x:c r="L120" t="s">
        <x:v>79</x:v>
      </x:c>
      <x:c r="M120" t="s">
        <x:v>81</x:v>
      </x:c>
      <x:c r="N120" s="8">
        <x:v>36</x:v>
      </x:c>
      <x:c r="O120" s="8">
        <x:v>1</x:v>
      </x:c>
      <x:c r="P120">
        <x:v>0</x:v>
      </x:c>
      <x:c r="Q120" s="6">
        <x:v>21.239</x:v>
      </x:c>
      <x:c r="R120" s="8">
        <x:v>94087.5499892963</x:v>
      </x:c>
      <x:c r="S120" s="12">
        <x:v>264377.775953817</x:v>
      </x:c>
      <x:c r="T120" s="12">
        <x:v>57.0300653503942</x:v>
      </x:c>
      <x:c r="U120" s="12">
        <x:v>20.1</x:v>
      </x:c>
      <x:c r="V120" s="12">
        <x:f>NA()</x:f>
      </x:c>
    </x:row>
    <x:row r="121">
      <x:c r="A121">
        <x:v>1881233</x:v>
      </x:c>
      <x:c r="B121" s="1">
        <x:v>43312.7567998032</x:v>
      </x:c>
      <x:c r="C121" s="6">
        <x:v>1.98192449333333</x:v>
      </x:c>
      <x:c r="D121" s="14" t="s">
        <x:v>77</x:v>
      </x:c>
      <x:c r="E121" s="15">
        <x:v>43278.4135865741</x:v>
      </x:c>
      <x:c r="F121" t="s">
        <x:v>82</x:v>
      </x:c>
      <x:c r="G121" s="6">
        <x:v>191.800658039681</x:v>
      </x:c>
      <x:c r="H121" t="s">
        <x:v>83</x:v>
      </x:c>
      <x:c r="I121" s="6">
        <x:v>27.6004428412557</x:v>
      </x:c>
      <x:c r="J121" t="s">
        <x:v>78</x:v>
      </x:c>
      <x:c r="K121" s="6">
        <x:v>1026</x:v>
      </x:c>
      <x:c r="L121" t="s">
        <x:v>79</x:v>
      </x:c>
      <x:c r="M121" t="s">
        <x:v>81</x:v>
      </x:c>
      <x:c r="N121" s="8">
        <x:v>36</x:v>
      </x:c>
      <x:c r="O121" s="8">
        <x:v>1</x:v>
      </x:c>
      <x:c r="P121">
        <x:v>0</x:v>
      </x:c>
      <x:c r="Q121" s="6">
        <x:v>21.236</x:v>
      </x:c>
      <x:c r="R121" s="8">
        <x:v>94079.2002962651</x:v>
      </x:c>
      <x:c r="S121" s="12">
        <x:v>264383.276419843</x:v>
      </x:c>
      <x:c r="T121" s="12">
        <x:v>57.0300653503942</x:v>
      </x:c>
      <x:c r="U121" s="12">
        <x:v>20.1</x:v>
      </x:c>
      <x:c r="V121" s="12">
        <x:f>NA()</x:f>
      </x:c>
    </x:row>
    <x:row r="122">
      <x:c r="A122">
        <x:v>1881241</x:v>
      </x:c>
      <x:c r="B122" s="1">
        <x:v>43312.7568115394</x:v>
      </x:c>
      <x:c r="C122" s="6">
        <x:v>1.998774325</x:v>
      </x:c>
      <x:c r="D122" s="14" t="s">
        <x:v>77</x:v>
      </x:c>
      <x:c r="E122" s="15">
        <x:v>43278.4135865741</x:v>
      </x:c>
      <x:c r="F122" t="s">
        <x:v>82</x:v>
      </x:c>
      <x:c r="G122" s="6">
        <x:v>191.766691742915</x:v>
      </x:c>
      <x:c r="H122" t="s">
        <x:v>83</x:v>
      </x:c>
      <x:c r="I122" s="6">
        <x:v>27.6004428412557</x:v>
      </x:c>
      <x:c r="J122" t="s">
        <x:v>78</x:v>
      </x:c>
      <x:c r="K122" s="6">
        <x:v>1026</x:v>
      </x:c>
      <x:c r="L122" t="s">
        <x:v>79</x:v>
      </x:c>
      <x:c r="M122" t="s">
        <x:v>81</x:v>
      </x:c>
      <x:c r="N122" s="8">
        <x:v>36</x:v>
      </x:c>
      <x:c r="O122" s="8">
        <x:v>1</x:v>
      </x:c>
      <x:c r="P122">
        <x:v>0</x:v>
      </x:c>
      <x:c r="Q122" s="6">
        <x:v>21.238</x:v>
      </x:c>
      <x:c r="R122" s="8">
        <x:v>94083.5709264957</x:v>
      </x:c>
      <x:c r="S122" s="12">
        <x:v>264375.703444514</x:v>
      </x:c>
      <x:c r="T122" s="12">
        <x:v>57.0300653503942</x:v>
      </x:c>
      <x:c r="U122" s="12">
        <x:v>20.1</x:v>
      </x:c>
      <x:c r="V122" s="12">
        <x:f>NA()</x:f>
      </x:c>
    </x:row>
    <x:row r="123">
      <x:c r="A123">
        <x:v>1881247</x:v>
      </x:c>
      <x:c r="B123" s="1">
        <x:v>43312.7568232292</x:v>
      </x:c>
      <x:c r="C123" s="6">
        <x:v>2.01565569666667</x:v>
      </x:c>
      <x:c r="D123" s="14" t="s">
        <x:v>77</x:v>
      </x:c>
      <x:c r="E123" s="15">
        <x:v>43278.4135865741</x:v>
      </x:c>
      <x:c r="F123" t="s">
        <x:v>82</x:v>
      </x:c>
      <x:c r="G123" s="6">
        <x:v>191.818719365109</x:v>
      </x:c>
      <x:c r="H123" t="s">
        <x:v>83</x:v>
      </x:c>
      <x:c r="I123" s="6">
        <x:v>27.5943316989851</x:v>
      </x:c>
      <x:c r="J123" t="s">
        <x:v>78</x:v>
      </x:c>
      <x:c r="K123" s="6">
        <x:v>1026</x:v>
      </x:c>
      <x:c r="L123" t="s">
        <x:v>79</x:v>
      </x:c>
      <x:c r="M123" t="s">
        <x:v>81</x:v>
      </x:c>
      <x:c r="N123" s="8">
        <x:v>36</x:v>
      </x:c>
      <x:c r="O123" s="8">
        <x:v>1</x:v>
      </x:c>
      <x:c r="P123">
        <x:v>0</x:v>
      </x:c>
      <x:c r="Q123" s="6">
        <x:v>21.237</x:v>
      </x:c>
      <x:c r="R123" s="8">
        <x:v>94086.4119647898</x:v>
      </x:c>
      <x:c r="S123" s="12">
        <x:v>264371.579647413</x:v>
      </x:c>
      <x:c r="T123" s="12">
        <x:v>57.0300653503942</x:v>
      </x:c>
      <x:c r="U123" s="12">
        <x:v>20.1</x:v>
      </x:c>
      <x:c r="V123" s="12">
        <x:f>NA()</x:f>
      </x:c>
    </x:row>
    <x:row r="124">
      <x:c r="A124">
        <x:v>1881254</x:v>
      </x:c>
      <x:c r="B124" s="1">
        <x:v>43312.7568349537</x:v>
      </x:c>
      <x:c r="C124" s="6">
        <x:v>2.032500005</x:v>
      </x:c>
      <x:c r="D124" s="14" t="s">
        <x:v>77</x:v>
      </x:c>
      <x:c r="E124" s="15">
        <x:v>43278.4135865741</x:v>
      </x:c>
      <x:c r="F124" t="s">
        <x:v>82</x:v>
      </x:c>
      <x:c r="G124" s="6">
        <x:v>191.801734079899</x:v>
      </x:c>
      <x:c r="H124" t="s">
        <x:v>83</x:v>
      </x:c>
      <x:c r="I124" s="6">
        <x:v>27.5943316989851</x:v>
      </x:c>
      <x:c r="J124" t="s">
        <x:v>78</x:v>
      </x:c>
      <x:c r="K124" s="6">
        <x:v>1026</x:v>
      </x:c>
      <x:c r="L124" t="s">
        <x:v>79</x:v>
      </x:c>
      <x:c r="M124" t="s">
        <x:v>81</x:v>
      </x:c>
      <x:c r="N124" s="8">
        <x:v>36</x:v>
      </x:c>
      <x:c r="O124" s="8">
        <x:v>1</x:v>
      </x:c>
      <x:c r="P124">
        <x:v>0</x:v>
      </x:c>
      <x:c r="Q124" s="6">
        <x:v>21.238</x:v>
      </x:c>
      <x:c r="R124" s="8">
        <x:v>94083.0666902829</x:v>
      </x:c>
      <x:c r="S124" s="12">
        <x:v>264369.088576564</x:v>
      </x:c>
      <x:c r="T124" s="12">
        <x:v>57.0300653503942</x:v>
      </x:c>
      <x:c r="U124" s="12">
        <x:v>20.1</x:v>
      </x:c>
      <x:c r="V124" s="12">
        <x:f>NA()</x:f>
      </x:c>
    </x:row>
    <x:row r="125">
      <x:c r="A125">
        <x:v>1881257</x:v>
      </x:c>
      <x:c r="B125" s="1">
        <x:v>43312.7568466435</x:v>
      </x:c>
      <x:c r="C125" s="6">
        <x:v>2.04932900833333</x:v>
      </x:c>
      <x:c r="D125" s="14" t="s">
        <x:v>77</x:v>
      </x:c>
      <x:c r="E125" s="15">
        <x:v>43278.4135865741</x:v>
      </x:c>
      <x:c r="F125" t="s">
        <x:v>82</x:v>
      </x:c>
      <x:c r="G125" s="6">
        <x:v>191.76884496674</x:v>
      </x:c>
      <x:c r="H125" t="s">
        <x:v>83</x:v>
      </x:c>
      <x:c r="I125" s="6">
        <x:v>27.5882205678422</x:v>
      </x:c>
      <x:c r="J125" t="s">
        <x:v>78</x:v>
      </x:c>
      <x:c r="K125" s="6">
        <x:v>1026</x:v>
      </x:c>
      <x:c r="L125" t="s">
        <x:v>79</x:v>
      </x:c>
      <x:c r="M125" t="s">
        <x:v>81</x:v>
      </x:c>
      <x:c r="N125" s="8">
        <x:v>36</x:v>
      </x:c>
      <x:c r="O125" s="8">
        <x:v>1</x:v>
      </x:c>
      <x:c r="P125">
        <x:v>0</x:v>
      </x:c>
      <x:c r="Q125" s="6">
        <x:v>21.242</x:v>
      </x:c>
      <x:c r="R125" s="8">
        <x:v>94088.7310920237</x:v>
      </x:c>
      <x:c r="S125" s="12">
        <x:v>264368.539075705</x:v>
      </x:c>
      <x:c r="T125" s="12">
        <x:v>57.0300653503942</x:v>
      </x:c>
      <x:c r="U125" s="12">
        <x:v>20.1</x:v>
      </x:c>
      <x:c r="V125" s="12">
        <x:f>NA()</x:f>
      </x:c>
    </x:row>
    <x:row r="126">
      <x:c r="A126">
        <x:v>1881265</x:v>
      </x:c>
      <x:c r="B126" s="1">
        <x:v>43312.7568578356</x:v>
      </x:c>
      <x:c r="C126" s="6">
        <x:v>2.065427865</x:v>
      </x:c>
      <x:c r="D126" s="14" t="s">
        <x:v>77</x:v>
      </x:c>
      <x:c r="E126" s="15">
        <x:v>43278.4135865741</x:v>
      </x:c>
      <x:c r="F126" t="s">
        <x:v>82</x:v>
      </x:c>
      <x:c r="G126" s="6">
        <x:v>191.81764400858</x:v>
      </x:c>
      <x:c r="H126" t="s">
        <x:v>83</x:v>
      </x:c>
      <x:c r="I126" s="6">
        <x:v>27.6004428412557</x:v>
      </x:c>
      <x:c r="J126" t="s">
        <x:v>78</x:v>
      </x:c>
      <x:c r="K126" s="6">
        <x:v>1026</x:v>
      </x:c>
      <x:c r="L126" t="s">
        <x:v>79</x:v>
      </x:c>
      <x:c r="M126" t="s">
        <x:v>81</x:v>
      </x:c>
      <x:c r="N126" s="8">
        <x:v>36</x:v>
      </x:c>
      <x:c r="O126" s="8">
        <x:v>1</x:v>
      </x:c>
      <x:c r="P126">
        <x:v>0</x:v>
      </x:c>
      <x:c r="Q126" s="6">
        <x:v>21.235</x:v>
      </x:c>
      <x:c r="R126" s="8">
        <x:v>94073.0244735771</x:v>
      </x:c>
      <x:c r="S126" s="12">
        <x:v>264358.460053483</x:v>
      </x:c>
      <x:c r="T126" s="12">
        <x:v>57.0300653503942</x:v>
      </x:c>
      <x:c r="U126" s="12">
        <x:v>20.1</x:v>
      </x:c>
      <x:c r="V126" s="12">
        <x:f>NA()</x:f>
      </x:c>
    </x:row>
    <x:row r="127">
      <x:c r="A127">
        <x:v>1881271</x:v>
      </x:c>
      <x:c r="B127" s="1">
        <x:v>43312.7568695255</x:v>
      </x:c>
      <x:c r="C127" s="6">
        <x:v>2.082302435</x:v>
      </x:c>
      <x:c r="D127" s="14" t="s">
        <x:v>77</x:v>
      </x:c>
      <x:c r="E127" s="15">
        <x:v>43278.4135865741</x:v>
      </x:c>
      <x:c r="F127" t="s">
        <x:v>82</x:v>
      </x:c>
      <x:c r="G127" s="6">
        <x:v>191.835706530812</x:v>
      </x:c>
      <x:c r="H127" t="s">
        <x:v>83</x:v>
      </x:c>
      <x:c r="I127" s="6">
        <x:v>27.5943316989851</x:v>
      </x:c>
      <x:c r="J127" t="s">
        <x:v>78</x:v>
      </x:c>
      <x:c r="K127" s="6">
        <x:v>1026</x:v>
      </x:c>
      <x:c r="L127" t="s">
        <x:v>79</x:v>
      </x:c>
      <x:c r="M127" t="s">
        <x:v>81</x:v>
      </x:c>
      <x:c r="N127" s="8">
        <x:v>36</x:v>
      </x:c>
      <x:c r="O127" s="8">
        <x:v>1</x:v>
      </x:c>
      <x:c r="P127">
        <x:v>0</x:v>
      </x:c>
      <x:c r="Q127" s="6">
        <x:v>21.236</x:v>
      </x:c>
      <x:c r="R127" s="8">
        <x:v>94075.5477140563</x:v>
      </x:c>
      <x:c r="S127" s="12">
        <x:v>264339.225347351</x:v>
      </x:c>
      <x:c r="T127" s="12">
        <x:v>57.0300653503942</x:v>
      </x:c>
      <x:c r="U127" s="12">
        <x:v>20.1</x:v>
      </x:c>
      <x:c r="V127" s="12">
        <x:f>NA()</x:f>
      </x:c>
    </x:row>
    <x:row r="128">
      <x:c r="A128">
        <x:v>1881279</x:v>
      </x:c>
      <x:c r="B128" s="1">
        <x:v>43312.7568812153</x:v>
      </x:c>
      <x:c r="C128" s="6">
        <x:v>2.09912139666667</x:v>
      </x:c>
      <x:c r="D128" s="14" t="s">
        <x:v>77</x:v>
      </x:c>
      <x:c r="E128" s="15">
        <x:v>43278.4135865741</x:v>
      </x:c>
      <x:c r="F128" t="s">
        <x:v>82</x:v>
      </x:c>
      <x:c r="G128" s="6">
        <x:v>191.801734079899</x:v>
      </x:c>
      <x:c r="H128" t="s">
        <x:v>83</x:v>
      </x:c>
      <x:c r="I128" s="6">
        <x:v>27.5943316989851</x:v>
      </x:c>
      <x:c r="J128" t="s">
        <x:v>78</x:v>
      </x:c>
      <x:c r="K128" s="6">
        <x:v>1026</x:v>
      </x:c>
      <x:c r="L128" t="s">
        <x:v>79</x:v>
      </x:c>
      <x:c r="M128" t="s">
        <x:v>81</x:v>
      </x:c>
      <x:c r="N128" s="8">
        <x:v>36</x:v>
      </x:c>
      <x:c r="O128" s="8">
        <x:v>1</x:v>
      </x:c>
      <x:c r="P128">
        <x:v>0</x:v>
      </x:c>
      <x:c r="Q128" s="6">
        <x:v>21.238</x:v>
      </x:c>
      <x:c r="R128" s="8">
        <x:v>94086.3322385955</x:v>
      </x:c>
      <x:c r="S128" s="12">
        <x:v>264370.062909323</x:v>
      </x:c>
      <x:c r="T128" s="12">
        <x:v>57.0300653503942</x:v>
      </x:c>
      <x:c r="U128" s="12">
        <x:v>20.1</x:v>
      </x:c>
      <x:c r="V128" s="12">
        <x:f>NA()</x:f>
      </x:c>
    </x:row>
    <x:row r="129">
      <x:c r="A129">
        <x:v>1881283</x:v>
      </x:c>
      <x:c r="B129" s="1">
        <x:v>43312.7568929051</x:v>
      </x:c>
      <x:c r="C129" s="6">
        <x:v>2.11595224333333</x:v>
      </x:c>
      <x:c r="D129" s="14" t="s">
        <x:v>77</x:v>
      </x:c>
      <x:c r="E129" s="15">
        <x:v>43278.4135865741</x:v>
      </x:c>
      <x:c r="F129" t="s">
        <x:v>82</x:v>
      </x:c>
      <x:c r="G129" s="6">
        <x:v>191.801734079899</x:v>
      </x:c>
      <x:c r="H129" t="s">
        <x:v>83</x:v>
      </x:c>
      <x:c r="I129" s="6">
        <x:v>27.5943316989851</x:v>
      </x:c>
      <x:c r="J129" t="s">
        <x:v>78</x:v>
      </x:c>
      <x:c r="K129" s="6">
        <x:v>1026</x:v>
      </x:c>
      <x:c r="L129" t="s">
        <x:v>79</x:v>
      </x:c>
      <x:c r="M129" t="s">
        <x:v>81</x:v>
      </x:c>
      <x:c r="N129" s="8">
        <x:v>36</x:v>
      </x:c>
      <x:c r="O129" s="8">
        <x:v>1</x:v>
      </x:c>
      <x:c r="P129">
        <x:v>0</x:v>
      </x:c>
      <x:c r="Q129" s="6">
        <x:v>21.238</x:v>
      </x:c>
      <x:c r="R129" s="8">
        <x:v>94069.5524478438</x:v>
      </x:c>
      <x:c r="S129" s="12">
        <x:v>264353.024002609</x:v>
      </x:c>
      <x:c r="T129" s="12">
        <x:v>57.0300653503942</x:v>
      </x:c>
      <x:c r="U129" s="12">
        <x:v>20.1</x:v>
      </x:c>
      <x:c r="V129" s="12">
        <x:f>NA()</x:f>
      </x:c>
    </x:row>
    <x:row r="130">
      <x:c r="A130">
        <x:v>1881289</x:v>
      </x:c>
      <x:c r="B130" s="1">
        <x:v>43312.7569039699</x:v>
      </x:c>
      <x:c r="C130" s="6">
        <x:v>2.13191402166667</x:v>
      </x:c>
      <x:c r="D130" s="14" t="s">
        <x:v>77</x:v>
      </x:c>
      <x:c r="E130" s="15">
        <x:v>43278.4135865741</x:v>
      </x:c>
      <x:c r="F130" t="s">
        <x:v>82</x:v>
      </x:c>
      <x:c r="G130" s="6">
        <x:v>191.785825808625</x:v>
      </x:c>
      <x:c r="H130" t="s">
        <x:v>83</x:v>
      </x:c>
      <x:c r="I130" s="6">
        <x:v>27.5882205678422</x:v>
      </x:c>
      <x:c r="J130" t="s">
        <x:v>78</x:v>
      </x:c>
      <x:c r="K130" s="6">
        <x:v>1026</x:v>
      </x:c>
      <x:c r="L130" t="s">
        <x:v>79</x:v>
      </x:c>
      <x:c r="M130" t="s">
        <x:v>81</x:v>
      </x:c>
      <x:c r="N130" s="8">
        <x:v>36</x:v>
      </x:c>
      <x:c r="O130" s="8">
        <x:v>1</x:v>
      </x:c>
      <x:c r="P130">
        <x:v>0</x:v>
      </x:c>
      <x:c r="Q130" s="6">
        <x:v>21.241</x:v>
      </x:c>
      <x:c r="R130" s="8">
        <x:v>94078.0918818873</x:v>
      </x:c>
      <x:c r="S130" s="12">
        <x:v>264351.228236729</x:v>
      </x:c>
      <x:c r="T130" s="12">
        <x:v>57.0300653503942</x:v>
      </x:c>
      <x:c r="U130" s="12">
        <x:v>20.1</x:v>
      </x:c>
      <x:c r="V130" s="12">
        <x:f>NA()</x:f>
      </x:c>
    </x:row>
    <x:row r="131">
      <x:c r="A131">
        <x:v>1881295</x:v>
      </x:c>
      <x:c r="B131" s="1">
        <x:v>43312.756915706</x:v>
      </x:c>
      <x:c r="C131" s="6">
        <x:v>2.14877161333333</x:v>
      </x:c>
      <x:c r="D131" s="14" t="s">
        <x:v>77</x:v>
      </x:c>
      <x:c r="E131" s="15">
        <x:v>43278.4135865741</x:v>
      </x:c>
      <x:c r="F131" t="s">
        <x:v>82</x:v>
      </x:c>
      <x:c r="G131" s="6">
        <x:v>191.766691742915</x:v>
      </x:c>
      <x:c r="H131" t="s">
        <x:v>83</x:v>
      </x:c>
      <x:c r="I131" s="6">
        <x:v>27.6004428412557</x:v>
      </x:c>
      <x:c r="J131" t="s">
        <x:v>78</x:v>
      </x:c>
      <x:c r="K131" s="6">
        <x:v>1026</x:v>
      </x:c>
      <x:c r="L131" t="s">
        <x:v>79</x:v>
      </x:c>
      <x:c r="M131" t="s">
        <x:v>81</x:v>
      </x:c>
      <x:c r="N131" s="8">
        <x:v>36</x:v>
      </x:c>
      <x:c r="O131" s="8">
        <x:v>1</x:v>
      </x:c>
      <x:c r="P131">
        <x:v>0</x:v>
      </x:c>
      <x:c r="Q131" s="6">
        <x:v>21.238</x:v>
      </x:c>
      <x:c r="R131" s="8">
        <x:v>94075.7244620502</x:v>
      </x:c>
      <x:c r="S131" s="12">
        <x:v>264356.497658394</x:v>
      </x:c>
      <x:c r="T131" s="12">
        <x:v>57.0300653503942</x:v>
      </x:c>
      <x:c r="U131" s="12">
        <x:v>20.1</x:v>
      </x:c>
      <x:c r="V131" s="12">
        <x:f>NA()</x:f>
      </x:c>
    </x:row>
    <x:row r="132">
      <x:c r="A132">
        <x:v>1881299</x:v>
      </x:c>
      <x:c r="B132" s="1">
        <x:v>43312.7569273495</x:v>
      </x:c>
      <x:c r="C132" s="6">
        <x:v>2.165565095</x:v>
      </x:c>
      <x:c r="D132" s="14" t="s">
        <x:v>77</x:v>
      </x:c>
      <x:c r="E132" s="15">
        <x:v>43278.4135865741</x:v>
      </x:c>
      <x:c r="F132" t="s">
        <x:v>82</x:v>
      </x:c>
      <x:c r="G132" s="6">
        <x:v>191.784750674901</x:v>
      </x:c>
      <x:c r="H132" t="s">
        <x:v>83</x:v>
      </x:c>
      <x:c r="I132" s="6">
        <x:v>27.5943316989851</x:v>
      </x:c>
      <x:c r="J132" t="s">
        <x:v>78</x:v>
      </x:c>
      <x:c r="K132" s="6">
        <x:v>1026</x:v>
      </x:c>
      <x:c r="L132" t="s">
        <x:v>79</x:v>
      </x:c>
      <x:c r="M132" t="s">
        <x:v>81</x:v>
      </x:c>
      <x:c r="N132" s="8">
        <x:v>36</x:v>
      </x:c>
      <x:c r="O132" s="8">
        <x:v>1</x:v>
      </x:c>
      <x:c r="P132">
        <x:v>0</x:v>
      </x:c>
      <x:c r="Q132" s="6">
        <x:v>21.239</x:v>
      </x:c>
      <x:c r="R132" s="8">
        <x:v>94075.5822495723</x:v>
      </x:c>
      <x:c r="S132" s="12">
        <x:v>264359.705988676</x:v>
      </x:c>
      <x:c r="T132" s="12">
        <x:v>57.0300653503942</x:v>
      </x:c>
      <x:c r="U132" s="12">
        <x:v>20.1</x:v>
      </x:c>
      <x:c r="V132" s="12">
        <x:f>NA()</x:f>
      </x:c>
    </x:row>
    <x:row r="133">
      <x:c r="A133">
        <x:v>1881307</x:v>
      </x:c>
      <x:c r="B133" s="1">
        <x:v>43312.7569390046</x:v>
      </x:c>
      <x:c r="C133" s="6">
        <x:v>2.182364745</x:v>
      </x:c>
      <x:c r="D133" s="14" t="s">
        <x:v>77</x:v>
      </x:c>
      <x:c r="E133" s="15">
        <x:v>43278.4135865741</x:v>
      </x:c>
      <x:c r="F133" t="s">
        <x:v>82</x:v>
      </x:c>
      <x:c r="G133" s="6">
        <x:v>191.81764400858</x:v>
      </x:c>
      <x:c r="H133" t="s">
        <x:v>83</x:v>
      </x:c>
      <x:c r="I133" s="6">
        <x:v>27.6004428412557</x:v>
      </x:c>
      <x:c r="J133" t="s">
        <x:v>78</x:v>
      </x:c>
      <x:c r="K133" s="6">
        <x:v>1026</x:v>
      </x:c>
      <x:c r="L133" t="s">
        <x:v>79</x:v>
      </x:c>
      <x:c r="M133" t="s">
        <x:v>81</x:v>
      </x:c>
      <x:c r="N133" s="8">
        <x:v>36</x:v>
      </x:c>
      <x:c r="O133" s="8">
        <x:v>1</x:v>
      </x:c>
      <x:c r="P133">
        <x:v>0</x:v>
      </x:c>
      <x:c r="Q133" s="6">
        <x:v>21.235</x:v>
      </x:c>
      <x:c r="R133" s="8">
        <x:v>94073.366998442</x:v>
      </x:c>
      <x:c r="S133" s="12">
        <x:v>264335.483332679</x:v>
      </x:c>
      <x:c r="T133" s="12">
        <x:v>57.0300653503942</x:v>
      </x:c>
      <x:c r="U133" s="12">
        <x:v>20.1</x:v>
      </x:c>
      <x:c r="V133" s="12">
        <x:f>NA()</x:f>
      </x:c>
    </x:row>
    <x:row r="134">
      <x:c r="A134">
        <x:v>1881310</x:v>
      </x:c>
      <x:c r="B134" s="1">
        <x:v>43312.7569506944</x:v>
      </x:c>
      <x:c r="C134" s="6">
        <x:v>2.19918726166667</x:v>
      </x:c>
      <x:c r="D134" s="14" t="s">
        <x:v>77</x:v>
      </x:c>
      <x:c r="E134" s="15">
        <x:v>43278.4135865741</x:v>
      </x:c>
      <x:c r="F134" t="s">
        <x:v>82</x:v>
      </x:c>
      <x:c r="G134" s="6">
        <x:v>191.767769149831</x:v>
      </x:c>
      <x:c r="H134" t="s">
        <x:v>83</x:v>
      </x:c>
      <x:c r="I134" s="6">
        <x:v>27.5943316989851</x:v>
      </x:c>
      <x:c r="J134" t="s">
        <x:v>78</x:v>
      </x:c>
      <x:c r="K134" s="6">
        <x:v>1026</x:v>
      </x:c>
      <x:c r="L134" t="s">
        <x:v>79</x:v>
      </x:c>
      <x:c r="M134" t="s">
        <x:v>81</x:v>
      </x:c>
      <x:c r="N134" s="8">
        <x:v>36</x:v>
      </x:c>
      <x:c r="O134" s="8">
        <x:v>1</x:v>
      </x:c>
      <x:c r="P134">
        <x:v>0</x:v>
      </x:c>
      <x:c r="Q134" s="6">
        <x:v>21.24</x:v>
      </x:c>
      <x:c r="R134" s="8">
        <x:v>94075.1347252148</x:v>
      </x:c>
      <x:c r="S134" s="12">
        <x:v>264347.6108312</x:v>
      </x:c>
      <x:c r="T134" s="12">
        <x:v>57.0300653503942</x:v>
      </x:c>
      <x:c r="U134" s="12">
        <x:v>20.1</x:v>
      </x:c>
      <x:c r="V134" s="12">
        <x:f>NA()</x:f>
      </x:c>
    </x:row>
    <x:row r="135">
      <x:c r="A135">
        <x:v>1881316</x:v>
      </x:c>
      <x:c r="B135" s="1">
        <x:v>43312.7569618866</x:v>
      </x:c>
      <x:c r="C135" s="6">
        <x:v>2.21526243166667</x:v>
      </x:c>
      <x:c r="D135" s="14" t="s">
        <x:v>77</x:v>
      </x:c>
      <x:c r="E135" s="15">
        <x:v>43278.4135865741</x:v>
      </x:c>
      <x:c r="F135" t="s">
        <x:v>82</x:v>
      </x:c>
      <x:c r="G135" s="6">
        <x:v>191.887750343568</x:v>
      </x:c>
      <x:c r="H135" t="s">
        <x:v>83</x:v>
      </x:c>
      <x:c r="I135" s="6">
        <x:v>27.5882205678422</x:v>
      </x:c>
      <x:c r="J135" t="s">
        <x:v>78</x:v>
      </x:c>
      <x:c r="K135" s="6">
        <x:v>1026</x:v>
      </x:c>
      <x:c r="L135" t="s">
        <x:v>79</x:v>
      </x:c>
      <x:c r="M135" t="s">
        <x:v>81</x:v>
      </x:c>
      <x:c r="N135" s="8">
        <x:v>36</x:v>
      </x:c>
      <x:c r="O135" s="8">
        <x:v>1</x:v>
      </x:c>
      <x:c r="P135">
        <x:v>0</x:v>
      </x:c>
      <x:c r="Q135" s="6">
        <x:v>21.235</x:v>
      </x:c>
      <x:c r="R135" s="8">
        <x:v>94072.5631079411</x:v>
      </x:c>
      <x:c r="S135" s="12">
        <x:v>264339.216640494</x:v>
      </x:c>
      <x:c r="T135" s="12">
        <x:v>57.0300653503942</x:v>
      </x:c>
      <x:c r="U135" s="12">
        <x:v>20.1</x:v>
      </x:c>
      <x:c r="V135" s="12">
        <x:f>NA()</x:f>
      </x:c>
    </x:row>
    <x:row r="136">
      <x:c r="A136">
        <x:v>1881322</x:v>
      </x:c>
      <x:c r="B136" s="1">
        <x:v>43312.7569736111</x:v>
      </x:c>
      <x:c r="C136" s="6">
        <x:v>2.23218819166667</x:v>
      </x:c>
      <x:c r="D136" s="14" t="s">
        <x:v>77</x:v>
      </x:c>
      <x:c r="E136" s="15">
        <x:v>43278.4135865741</x:v>
      </x:c>
      <x:c r="F136" t="s">
        <x:v>82</x:v>
      </x:c>
      <x:c r="G136" s="6">
        <x:v>191.801734079899</x:v>
      </x:c>
      <x:c r="H136" t="s">
        <x:v>83</x:v>
      </x:c>
      <x:c r="I136" s="6">
        <x:v>27.5943316989851</x:v>
      </x:c>
      <x:c r="J136" t="s">
        <x:v>78</x:v>
      </x:c>
      <x:c r="K136" s="6">
        <x:v>1026</x:v>
      </x:c>
      <x:c r="L136" t="s">
        <x:v>79</x:v>
      </x:c>
      <x:c r="M136" t="s">
        <x:v>81</x:v>
      </x:c>
      <x:c r="N136" s="8">
        <x:v>36</x:v>
      </x:c>
      <x:c r="O136" s="8">
        <x:v>1</x:v>
      </x:c>
      <x:c r="P136">
        <x:v>0</x:v>
      </x:c>
      <x:c r="Q136" s="6">
        <x:v>21.238</x:v>
      </x:c>
      <x:c r="R136" s="8">
        <x:v>94071.5791661429</x:v>
      </x:c>
      <x:c r="S136" s="12">
        <x:v>264342.914328349</x:v>
      </x:c>
      <x:c r="T136" s="12">
        <x:v>57.0300653503942</x:v>
      </x:c>
      <x:c r="U136" s="12">
        <x:v>20.1</x:v>
      </x:c>
      <x:c r="V136" s="12">
        <x:f>NA()</x:f>
      </x:c>
    </x:row>
    <x:row r="137">
      <x:c r="A137">
        <x:v>1881330</x:v>
      </x:c>
      <x:c r="B137" s="1">
        <x:v>43312.7569853819</x:v>
      </x:c>
      <x:c r="C137" s="6">
        <x:v>2.24911130333333</x:v>
      </x:c>
      <x:c r="D137" s="14" t="s">
        <x:v>77</x:v>
      </x:c>
      <x:c r="E137" s="15">
        <x:v>43278.4135865741</x:v>
      </x:c>
      <x:c r="F137" t="s">
        <x:v>82</x:v>
      </x:c>
      <x:c r="G137" s="6">
        <x:v>191.73165259922</x:v>
      </x:c>
      <x:c r="H137" t="s">
        <x:v>83</x:v>
      </x:c>
      <x:c r="I137" s="6">
        <x:v>27.6065539946544</x:v>
      </x:c>
      <x:c r="J137" t="s">
        <x:v>78</x:v>
      </x:c>
      <x:c r="K137" s="6">
        <x:v>1026</x:v>
      </x:c>
      <x:c r="L137" t="s">
        <x:v>79</x:v>
      </x:c>
      <x:c r="M137" t="s">
        <x:v>81</x:v>
      </x:c>
      <x:c r="N137" s="8">
        <x:v>36</x:v>
      </x:c>
      <x:c r="O137" s="8">
        <x:v>1</x:v>
      </x:c>
      <x:c r="P137">
        <x:v>0</x:v>
      </x:c>
      <x:c r="Q137" s="6">
        <x:v>21.238</x:v>
      </x:c>
      <x:c r="R137" s="8">
        <x:v>94070.211958944</x:v>
      </x:c>
      <x:c r="S137" s="12">
        <x:v>264361.183187977</x:v>
      </x:c>
      <x:c r="T137" s="12">
        <x:v>57.0300653503942</x:v>
      </x:c>
      <x:c r="U137" s="12">
        <x:v>20.1</x:v>
      </x:c>
      <x:c r="V137" s="12">
        <x:f>NA()</x:f>
      </x:c>
    </x:row>
    <x:row r="138">
      <x:c r="A138">
        <x:v>1881338</x:v>
      </x:c>
      <x:c r="B138" s="1">
        <x:v>43312.7569970255</x:v>
      </x:c>
      <x:c r="C138" s="6">
        <x:v>2.26592083166667</x:v>
      </x:c>
      <x:c r="D138" s="14" t="s">
        <x:v>77</x:v>
      </x:c>
      <x:c r="E138" s="15">
        <x:v>43278.4135865741</x:v>
      </x:c>
      <x:c r="F138" t="s">
        <x:v>82</x:v>
      </x:c>
      <x:c r="G138" s="6">
        <x:v>191.785825808625</x:v>
      </x:c>
      <x:c r="H138" t="s">
        <x:v>83</x:v>
      </x:c>
      <x:c r="I138" s="6">
        <x:v>27.5882205678422</x:v>
      </x:c>
      <x:c r="J138" t="s">
        <x:v>78</x:v>
      </x:c>
      <x:c r="K138" s="6">
        <x:v>1026</x:v>
      </x:c>
      <x:c r="L138" t="s">
        <x:v>79</x:v>
      </x:c>
      <x:c r="M138" t="s">
        <x:v>81</x:v>
      </x:c>
      <x:c r="N138" s="8">
        <x:v>36</x:v>
      </x:c>
      <x:c r="O138" s="8">
        <x:v>1</x:v>
      </x:c>
      <x:c r="P138">
        <x:v>0</x:v>
      </x:c>
      <x:c r="Q138" s="6">
        <x:v>21.241</x:v>
      </x:c>
      <x:c r="R138" s="8">
        <x:v>94066.2726491806</x:v>
      </x:c>
      <x:c r="S138" s="12">
        <x:v>264354.604500599</x:v>
      </x:c>
      <x:c r="T138" s="12">
        <x:v>57.0300653503942</x:v>
      </x:c>
      <x:c r="U138" s="12">
        <x:v>20.1</x:v>
      </x:c>
      <x:c r="V138" s="12">
        <x:f>NA()</x:f>
      </x:c>
    </x:row>
    <x:row r="139">
      <x:c r="A139">
        <x:v>1881342</x:v>
      </x:c>
      <x:c r="B139" s="1">
        <x:v>43312.7570081366</x:v>
      </x:c>
      <x:c r="C139" s="6">
        <x:v>2.281907225</x:v>
      </x:c>
      <x:c r="D139" s="14" t="s">
        <x:v>77</x:v>
      </x:c>
      <x:c r="E139" s="15">
        <x:v>43278.4135865741</x:v>
      </x:c>
      <x:c r="F139" t="s">
        <x:v>82</x:v>
      </x:c>
      <x:c r="G139" s="6">
        <x:v>191.750789504407</x:v>
      </x:c>
      <x:c r="H139" t="s">
        <x:v>83</x:v>
      </x:c>
      <x:c r="I139" s="6">
        <x:v>27.5943316989851</x:v>
      </x:c>
      <x:c r="J139" t="s">
        <x:v>78</x:v>
      </x:c>
      <x:c r="K139" s="6">
        <x:v>1026</x:v>
      </x:c>
      <x:c r="L139" t="s">
        <x:v>79</x:v>
      </x:c>
      <x:c r="M139" t="s">
        <x:v>81</x:v>
      </x:c>
      <x:c r="N139" s="8">
        <x:v>36</x:v>
      </x:c>
      <x:c r="O139" s="8">
        <x:v>1</x:v>
      </x:c>
      <x:c r="P139">
        <x:v>0</x:v>
      </x:c>
      <x:c r="Q139" s="6">
        <x:v>21.241</x:v>
      </x:c>
      <x:c r="R139" s="8">
        <x:v>94069.4013201814</x:v>
      </x:c>
      <x:c r="S139" s="12">
        <x:v>264339.333303163</x:v>
      </x:c>
      <x:c r="T139" s="12">
        <x:v>57.0300653503942</x:v>
      </x:c>
      <x:c r="U139" s="12">
        <x:v>20.1</x:v>
      </x:c>
      <x:c r="V139" s="12">
        <x:f>NA()</x:f>
      </x:c>
    </x:row>
    <x:row r="140">
      <x:c r="A140">
        <x:v>1881346</x:v>
      </x:c>
      <x:c r="B140" s="1">
        <x:v>43312.7570198727</x:v>
      </x:c>
      <x:c r="C140" s="6">
        <x:v>2.29878915666667</x:v>
      </x:c>
      <x:c r="D140" s="14" t="s">
        <x:v>77</x:v>
      </x:c>
      <x:c r="E140" s="15">
        <x:v>43278.4135865741</x:v>
      </x:c>
      <x:c r="F140" t="s">
        <x:v>82</x:v>
      </x:c>
      <x:c r="G140" s="6">
        <x:v>191.76884496674</x:v>
      </x:c>
      <x:c r="H140" t="s">
        <x:v>83</x:v>
      </x:c>
      <x:c r="I140" s="6">
        <x:v>27.5882205678422</x:v>
      </x:c>
      <x:c r="J140" t="s">
        <x:v>78</x:v>
      </x:c>
      <x:c r="K140" s="6">
        <x:v>1026</x:v>
      </x:c>
      <x:c r="L140" t="s">
        <x:v>79</x:v>
      </x:c>
      <x:c r="M140" t="s">
        <x:v>81</x:v>
      </x:c>
      <x:c r="N140" s="8">
        <x:v>36</x:v>
      </x:c>
      <x:c r="O140" s="8">
        <x:v>1</x:v>
      </x:c>
      <x:c r="P140">
        <x:v>0</x:v>
      </x:c>
      <x:c r="Q140" s="6">
        <x:v>21.242</x:v>
      </x:c>
      <x:c r="R140" s="8">
        <x:v>94061.5869107422</x:v>
      </x:c>
      <x:c r="S140" s="12">
        <x:v>264341.997970484</x:v>
      </x:c>
      <x:c r="T140" s="12">
        <x:v>57.0300653503942</x:v>
      </x:c>
      <x:c r="U140" s="12">
        <x:v>20.1</x:v>
      </x:c>
      <x:c r="V140" s="12">
        <x:f>NA()</x:f>
      </x:c>
    </x:row>
    <x:row r="141">
      <x:c r="A141">
        <x:v>1881354</x:v>
      </x:c>
      <x:c r="B141" s="1">
        <x:v>43312.7570316319</x:v>
      </x:c>
      <x:c r="C141" s="6">
        <x:v>2.31574504666667</x:v>
      </x:c>
      <x:c r="D141" s="14" t="s">
        <x:v>77</x:v>
      </x:c>
      <x:c r="E141" s="15">
        <x:v>43278.4135865741</x:v>
      </x:c>
      <x:c r="F141" t="s">
        <x:v>82</x:v>
      </x:c>
      <x:c r="G141" s="6">
        <x:v>191.767769149831</x:v>
      </x:c>
      <x:c r="H141" t="s">
        <x:v>83</x:v>
      </x:c>
      <x:c r="I141" s="6">
        <x:v>27.5943316989851</x:v>
      </x:c>
      <x:c r="J141" t="s">
        <x:v>78</x:v>
      </x:c>
      <x:c r="K141" s="6">
        <x:v>1026</x:v>
      </x:c>
      <x:c r="L141" t="s">
        <x:v>79</x:v>
      </x:c>
      <x:c r="M141" t="s">
        <x:v>81</x:v>
      </x:c>
      <x:c r="N141" s="8">
        <x:v>36</x:v>
      </x:c>
      <x:c r="O141" s="8">
        <x:v>1</x:v>
      </x:c>
      <x:c r="P141">
        <x:v>0</x:v>
      </x:c>
      <x:c r="Q141" s="6">
        <x:v>21.24</x:v>
      </x:c>
      <x:c r="R141" s="8">
        <x:v>94069.3933811498</x:v>
      </x:c>
      <x:c r="S141" s="12">
        <x:v>264315.740684061</x:v>
      </x:c>
      <x:c r="T141" s="12">
        <x:v>57.0300653503942</x:v>
      </x:c>
      <x:c r="U141" s="12">
        <x:v>20.1</x:v>
      </x:c>
      <x:c r="V141" s="12">
        <x:f>NA()</x:f>
      </x:c>
    </x:row>
    <x:row r="142">
      <x:c r="A142">
        <x:v>1881359</x:v>
      </x:c>
      <x:c r="B142" s="1">
        <x:v>43312.7570433218</x:v>
      </x:c>
      <x:c r="C142" s="6">
        <x:v>2.33255761333333</x:v>
      </x:c>
      <x:c r="D142" s="14" t="s">
        <x:v>77</x:v>
      </x:c>
      <x:c r="E142" s="15">
        <x:v>43278.4135865741</x:v>
      </x:c>
      <x:c r="F142" t="s">
        <x:v>82</x:v>
      </x:c>
      <x:c r="G142" s="6">
        <x:v>191.665919462073</x:v>
      </x:c>
      <x:c r="H142" t="s">
        <x:v>83</x:v>
      </x:c>
      <x:c r="I142" s="6">
        <x:v>27.5943316989851</x:v>
      </x:c>
      <x:c r="J142" t="s">
        <x:v>78</x:v>
      </x:c>
      <x:c r="K142" s="6">
        <x:v>1026</x:v>
      </x:c>
      <x:c r="L142" t="s">
        <x:v>79</x:v>
      </x:c>
      <x:c r="M142" t="s">
        <x:v>81</x:v>
      </x:c>
      <x:c r="N142" s="8">
        <x:v>36</x:v>
      </x:c>
      <x:c r="O142" s="8">
        <x:v>1</x:v>
      </x:c>
      <x:c r="P142">
        <x:v>0</x:v>
      </x:c>
      <x:c r="Q142" s="6">
        <x:v>21.246</x:v>
      </x:c>
      <x:c r="R142" s="8">
        <x:v>94072.49569266</x:v>
      </x:c>
      <x:c r="S142" s="12">
        <x:v>264320.057946372</x:v>
      </x:c>
      <x:c r="T142" s="12">
        <x:v>57.0300653503942</x:v>
      </x:c>
      <x:c r="U142" s="12">
        <x:v>20.1</x:v>
      </x:c>
      <x:c r="V142" s="12">
        <x:f>NA()</x:f>
      </x:c>
    </x:row>
    <x:row r="143">
      <x:c r="A143">
        <x:v>1881369</x:v>
      </x:c>
      <x:c r="B143" s="1">
        <x:v>43312.7570549769</x:v>
      </x:c>
      <x:c r="C143" s="6">
        <x:v>2.349342695</x:v>
      </x:c>
      <x:c r="D143" s="14" t="s">
        <x:v>77</x:v>
      </x:c>
      <x:c r="E143" s="15">
        <x:v>43278.4135865741</x:v>
      </x:c>
      <x:c r="F143" t="s">
        <x:v>82</x:v>
      </x:c>
      <x:c r="G143" s="6">
        <x:v>191.78367395122</x:v>
      </x:c>
      <x:c r="H143" t="s">
        <x:v>83</x:v>
      </x:c>
      <x:c r="I143" s="6">
        <x:v>27.6004428412557</x:v>
      </x:c>
      <x:c r="J143" t="s">
        <x:v>78</x:v>
      </x:c>
      <x:c r="K143" s="6">
        <x:v>1026</x:v>
      </x:c>
      <x:c r="L143" t="s">
        <x:v>79</x:v>
      </x:c>
      <x:c r="M143" t="s">
        <x:v>81</x:v>
      </x:c>
      <x:c r="N143" s="8">
        <x:v>36</x:v>
      </x:c>
      <x:c r="O143" s="8">
        <x:v>1</x:v>
      </x:c>
      <x:c r="P143">
        <x:v>0</x:v>
      </x:c>
      <x:c r="Q143" s="6">
        <x:v>21.237</x:v>
      </x:c>
      <x:c r="R143" s="8">
        <x:v>94070.7656752081</x:v>
      </x:c>
      <x:c r="S143" s="12">
        <x:v>264333.118576417</x:v>
      </x:c>
      <x:c r="T143" s="12">
        <x:v>57.0300653503942</x:v>
      </x:c>
      <x:c r="U143" s="12">
        <x:v>20.1</x:v>
      </x:c>
      <x:c r="V143" s="12">
        <x:f>NA()</x:f>
      </x:c>
    </x:row>
    <x:row r="144">
      <x:c r="A144">
        <x:v>1881374</x:v>
      </x:c>
      <x:c r="B144" s="1">
        <x:v>43312.757066088</x:v>
      </x:c>
      <x:c r="C144" s="6">
        <x:v>2.36535162333333</x:v>
      </x:c>
      <x:c r="D144" s="14" t="s">
        <x:v>77</x:v>
      </x:c>
      <x:c r="E144" s="15">
        <x:v>43278.4135865741</x:v>
      </x:c>
      <x:c r="F144" t="s">
        <x:v>82</x:v>
      </x:c>
      <x:c r="G144" s="6">
        <x:v>191.78367395122</x:v>
      </x:c>
      <x:c r="H144" t="s">
        <x:v>83</x:v>
      </x:c>
      <x:c r="I144" s="6">
        <x:v>27.6004428412557</x:v>
      </x:c>
      <x:c r="J144" t="s">
        <x:v>78</x:v>
      </x:c>
      <x:c r="K144" s="6">
        <x:v>1026</x:v>
      </x:c>
      <x:c r="L144" t="s">
        <x:v>79</x:v>
      </x:c>
      <x:c r="M144" t="s">
        <x:v>81</x:v>
      </x:c>
      <x:c r="N144" s="8">
        <x:v>36</x:v>
      </x:c>
      <x:c r="O144" s="8">
        <x:v>1</x:v>
      </x:c>
      <x:c r="P144">
        <x:v>0</x:v>
      </x:c>
      <x:c r="Q144" s="6">
        <x:v>21.237</x:v>
      </x:c>
      <x:c r="R144" s="8">
        <x:v>94067.1286234143</x:v>
      </x:c>
      <x:c r="S144" s="12">
        <x:v>264325.742923465</x:v>
      </x:c>
      <x:c r="T144" s="12">
        <x:v>57.0300653503942</x:v>
      </x:c>
      <x:c r="U144" s="12">
        <x:v>20.1</x:v>
      </x:c>
      <x:c r="V144" s="12">
        <x:f>NA()</x:f>
      </x:c>
    </x:row>
    <x:row r="145">
      <x:c r="A145">
        <x:v>1881378</x:v>
      </x:c>
      <x:c r="B145" s="1">
        <x:v>43312.7570777778</x:v>
      </x:c>
      <x:c r="C145" s="6">
        <x:v>2.38218891</x:v>
      </x:c>
      <x:c r="D145" s="14" t="s">
        <x:v>77</x:v>
      </x:c>
      <x:c r="E145" s="15">
        <x:v>43278.4135865741</x:v>
      </x:c>
      <x:c r="F145" t="s">
        <x:v>82</x:v>
      </x:c>
      <x:c r="G145" s="6">
        <x:v>191.749711414481</x:v>
      </x:c>
      <x:c r="H145" t="s">
        <x:v>83</x:v>
      </x:c>
      <x:c r="I145" s="6">
        <x:v>27.6004428412557</x:v>
      </x:c>
      <x:c r="J145" t="s">
        <x:v>78</x:v>
      </x:c>
      <x:c r="K145" s="6">
        <x:v>1026</x:v>
      </x:c>
      <x:c r="L145" t="s">
        <x:v>79</x:v>
      </x:c>
      <x:c r="M145" t="s">
        <x:v>81</x:v>
      </x:c>
      <x:c r="N145" s="8">
        <x:v>36</x:v>
      </x:c>
      <x:c r="O145" s="8">
        <x:v>1</x:v>
      </x:c>
      <x:c r="P145">
        <x:v>0</x:v>
      </x:c>
      <x:c r="Q145" s="6">
        <x:v>21.239</x:v>
      </x:c>
      <x:c r="R145" s="8">
        <x:v>94066.7335229525</x:v>
      </x:c>
      <x:c r="S145" s="12">
        <x:v>264335.284281508</x:v>
      </x:c>
      <x:c r="T145" s="12">
        <x:v>57.0300653503942</x:v>
      </x:c>
      <x:c r="U145" s="12">
        <x:v>20.1</x:v>
      </x:c>
      <x:c r="V145" s="12">
        <x:f>NA()</x:f>
      </x:c>
    </x:row>
    <x:row r="146">
      <x:c r="A146">
        <x:v>1881387</x:v>
      </x:c>
      <x:c r="B146" s="1">
        <x:v>43312.7570894329</x:v>
      </x:c>
      <x:c r="C146" s="6">
        <x:v>2.39898728166667</x:v>
      </x:c>
      <x:c r="D146" s="14" t="s">
        <x:v>77</x:v>
      </x:c>
      <x:c r="E146" s="15">
        <x:v>43278.4135865741</x:v>
      </x:c>
      <x:c r="F146" t="s">
        <x:v>82</x:v>
      </x:c>
      <x:c r="G146" s="6">
        <x:v>191.801734079899</x:v>
      </x:c>
      <x:c r="H146" t="s">
        <x:v>83</x:v>
      </x:c>
      <x:c r="I146" s="6">
        <x:v>27.5943316989851</x:v>
      </x:c>
      <x:c r="J146" t="s">
        <x:v>78</x:v>
      </x:c>
      <x:c r="K146" s="6">
        <x:v>1026</x:v>
      </x:c>
      <x:c r="L146" t="s">
        <x:v>79</x:v>
      </x:c>
      <x:c r="M146" t="s">
        <x:v>81</x:v>
      </x:c>
      <x:c r="N146" s="8">
        <x:v>36</x:v>
      </x:c>
      <x:c r="O146" s="8">
        <x:v>1</x:v>
      </x:c>
      <x:c r="P146">
        <x:v>0</x:v>
      </x:c>
      <x:c r="Q146" s="6">
        <x:v>21.238</x:v>
      </x:c>
      <x:c r="R146" s="8">
        <x:v>94062.8744166973</x:v>
      </x:c>
      <x:c r="S146" s="12">
        <x:v>264321.317324637</x:v>
      </x:c>
      <x:c r="T146" s="12">
        <x:v>57.0300653503942</x:v>
      </x:c>
      <x:c r="U146" s="12">
        <x:v>20.1</x:v>
      </x:c>
      <x:c r="V146" s="12">
        <x:f>NA()</x:f>
      </x:c>
    </x:row>
    <x:row r="147">
      <x:c r="A147">
        <x:v>1881392</x:v>
      </x:c>
      <x:c r="B147" s="1">
        <x:v>43312.7571011227</x:v>
      </x:c>
      <x:c r="C147" s="6">
        <x:v>2.41582129333333</x:v>
      </x:c>
      <x:c r="D147" s="14" t="s">
        <x:v>77</x:v>
      </x:c>
      <x:c r="E147" s="15">
        <x:v>43278.4135865741</x:v>
      </x:c>
      <x:c r="F147" t="s">
        <x:v>82</x:v>
      </x:c>
      <x:c r="G147" s="6">
        <x:v>191.767769149831</x:v>
      </x:c>
      <x:c r="H147" t="s">
        <x:v>83</x:v>
      </x:c>
      <x:c r="I147" s="6">
        <x:v>27.5943316989851</x:v>
      </x:c>
      <x:c r="J147" t="s">
        <x:v>78</x:v>
      </x:c>
      <x:c r="K147" s="6">
        <x:v>1026</x:v>
      </x:c>
      <x:c r="L147" t="s">
        <x:v>79</x:v>
      </x:c>
      <x:c r="M147" t="s">
        <x:v>81</x:v>
      </x:c>
      <x:c r="N147" s="8">
        <x:v>36</x:v>
      </x:c>
      <x:c r="O147" s="8">
        <x:v>1</x:v>
      </x:c>
      <x:c r="P147">
        <x:v>0</x:v>
      </x:c>
      <x:c r="Q147" s="6">
        <x:v>21.24</x:v>
      </x:c>
      <x:c r="R147" s="8">
        <x:v>94071.6946192399</x:v>
      </x:c>
      <x:c r="S147" s="12">
        <x:v>264327.600320079</x:v>
      </x:c>
      <x:c r="T147" s="12">
        <x:v>57.0300653503942</x:v>
      </x:c>
      <x:c r="U147" s="12">
        <x:v>20.1</x:v>
      </x:c>
      <x:c r="V147" s="12">
        <x:f>NA()</x:f>
      </x:c>
    </x:row>
    <x:row r="148">
      <x:c r="A148">
        <x:v>1881399</x:v>
      </x:c>
      <x:c r="B148" s="1">
        <x:v>43312.7571128472</x:v>
      </x:c>
      <x:c r="C148" s="6">
        <x:v>2.432687525</x:v>
      </x:c>
      <x:c r="D148" s="14" t="s">
        <x:v>77</x:v>
      </x:c>
      <x:c r="E148" s="15">
        <x:v>43278.4135865741</x:v>
      </x:c>
      <x:c r="F148" t="s">
        <x:v>82</x:v>
      </x:c>
      <x:c r="G148" s="6">
        <x:v>191.801734079899</x:v>
      </x:c>
      <x:c r="H148" t="s">
        <x:v>83</x:v>
      </x:c>
      <x:c r="I148" s="6">
        <x:v>27.5943316989851</x:v>
      </x:c>
      <x:c r="J148" t="s">
        <x:v>78</x:v>
      </x:c>
      <x:c r="K148" s="6">
        <x:v>1026</x:v>
      </x:c>
      <x:c r="L148" t="s">
        <x:v>79</x:v>
      </x:c>
      <x:c r="M148" t="s">
        <x:v>81</x:v>
      </x:c>
      <x:c r="N148" s="8">
        <x:v>36</x:v>
      </x:c>
      <x:c r="O148" s="8">
        <x:v>1</x:v>
      </x:c>
      <x:c r="P148">
        <x:v>0</x:v>
      </x:c>
      <x:c r="Q148" s="6">
        <x:v>21.238</x:v>
      </x:c>
      <x:c r="R148" s="8">
        <x:v>94073.1913034279</x:v>
      </x:c>
      <x:c r="S148" s="12">
        <x:v>264306.172838487</x:v>
      </x:c>
      <x:c r="T148" s="12">
        <x:v>57.0300653503942</x:v>
      </x:c>
      <x:c r="U148" s="12">
        <x:v>20.1</x:v>
      </x:c>
      <x:c r="V148" s="12">
        <x:f>NA()</x:f>
      </x:c>
    </x:row>
    <x:row r="149">
      <x:c r="A149">
        <x:v>1881403</x:v>
      </x:c>
      <x:c r="B149" s="1">
        <x:v>43312.7571239583</x:v>
      </x:c>
      <x:c r="C149" s="6">
        <x:v>2.44870576666667</x:v>
      </x:c>
      <x:c r="D149" s="14" t="s">
        <x:v>77</x:v>
      </x:c>
      <x:c r="E149" s="15">
        <x:v>43278.4135865741</x:v>
      </x:c>
      <x:c r="F149" t="s">
        <x:v>82</x:v>
      </x:c>
      <x:c r="G149" s="6">
        <x:v>191.766691742915</x:v>
      </x:c>
      <x:c r="H149" t="s">
        <x:v>83</x:v>
      </x:c>
      <x:c r="I149" s="6">
        <x:v>27.6004428412557</x:v>
      </x:c>
      <x:c r="J149" t="s">
        <x:v>78</x:v>
      </x:c>
      <x:c r="K149" s="6">
        <x:v>1026</x:v>
      </x:c>
      <x:c r="L149" t="s">
        <x:v>79</x:v>
      </x:c>
      <x:c r="M149" t="s">
        <x:v>81</x:v>
      </x:c>
      <x:c r="N149" s="8">
        <x:v>36</x:v>
      </x:c>
      <x:c r="O149" s="8">
        <x:v>1</x:v>
      </x:c>
      <x:c r="P149">
        <x:v>0</x:v>
      </x:c>
      <x:c r="Q149" s="6">
        <x:v>21.238</x:v>
      </x:c>
      <x:c r="R149" s="8">
        <x:v>94056.3364361938</x:v>
      </x:c>
      <x:c r="S149" s="12">
        <x:v>264303.03990684</x:v>
      </x:c>
      <x:c r="T149" s="12">
        <x:v>57.0300653503942</x:v>
      </x:c>
      <x:c r="U149" s="12">
        <x:v>20.1</x:v>
      </x:c>
      <x:c r="V149" s="12">
        <x:f>NA()</x:f>
      </x:c>
    </x:row>
    <x:row r="150">
      <x:c r="A150">
        <x:v>1881407</x:v>
      </x:c>
      <x:c r="B150" s="1">
        <x:v>43312.7571356829</x:v>
      </x:c>
      <x:c r="C150" s="6">
        <x:v>2.465546595</x:v>
      </x:c>
      <x:c r="D150" s="14" t="s">
        <x:v>77</x:v>
      </x:c>
      <x:c r="E150" s="15">
        <x:v>43278.4135865741</x:v>
      </x:c>
      <x:c r="F150" t="s">
        <x:v>82</x:v>
      </x:c>
      <x:c r="G150" s="6">
        <x:v>191.801734079899</x:v>
      </x:c>
      <x:c r="H150" t="s">
        <x:v>83</x:v>
      </x:c>
      <x:c r="I150" s="6">
        <x:v>27.5943316989851</x:v>
      </x:c>
      <x:c r="J150" t="s">
        <x:v>78</x:v>
      </x:c>
      <x:c r="K150" s="6">
        <x:v>1026</x:v>
      </x:c>
      <x:c r="L150" t="s">
        <x:v>79</x:v>
      </x:c>
      <x:c r="M150" t="s">
        <x:v>81</x:v>
      </x:c>
      <x:c r="N150" s="8">
        <x:v>36</x:v>
      </x:c>
      <x:c r="O150" s="8">
        <x:v>1</x:v>
      </x:c>
      <x:c r="P150">
        <x:v>0</x:v>
      </x:c>
      <x:c r="Q150" s="6">
        <x:v>21.238</x:v>
      </x:c>
      <x:c r="R150" s="8">
        <x:v>94058.9352613688</x:v>
      </x:c>
      <x:c r="S150" s="12">
        <x:v>264315.856187377</x:v>
      </x:c>
      <x:c r="T150" s="12">
        <x:v>57.0300653503942</x:v>
      </x:c>
      <x:c r="U150" s="12">
        <x:v>20.1</x:v>
      </x:c>
      <x:c r="V150" s="12">
        <x:f>NA()</x:f>
      </x:c>
    </x:row>
    <x:row r="151">
      <x:c r="A151">
        <x:v>1881417</x:v>
      </x:c>
      <x:c r="B151" s="1">
        <x:v>43312.7571473727</x:v>
      </x:c>
      <x:c r="C151" s="6">
        <x:v>2.48239011666667</x:v>
      </x:c>
      <x:c r="D151" s="14" t="s">
        <x:v>77</x:v>
      </x:c>
      <x:c r="E151" s="15">
        <x:v>43278.4135865741</x:v>
      </x:c>
      <x:c r="F151" t="s">
        <x:v>82</x:v>
      </x:c>
      <x:c r="G151" s="6">
        <x:v>191.767769149831</x:v>
      </x:c>
      <x:c r="H151" t="s">
        <x:v>83</x:v>
      </x:c>
      <x:c r="I151" s="6">
        <x:v>27.5943316989851</x:v>
      </x:c>
      <x:c r="J151" t="s">
        <x:v>78</x:v>
      </x:c>
      <x:c r="K151" s="6">
        <x:v>1026</x:v>
      </x:c>
      <x:c r="L151" t="s">
        <x:v>79</x:v>
      </x:c>
      <x:c r="M151" t="s">
        <x:v>81</x:v>
      </x:c>
      <x:c r="N151" s="8">
        <x:v>36</x:v>
      </x:c>
      <x:c r="O151" s="8">
        <x:v>1</x:v>
      </x:c>
      <x:c r="P151">
        <x:v>0</x:v>
      </x:c>
      <x:c r="Q151" s="6">
        <x:v>21.24</x:v>
      </x:c>
      <x:c r="R151" s="8">
        <x:v>94059.240962394</x:v>
      </x:c>
      <x:c r="S151" s="12">
        <x:v>264302.543824194</x:v>
      </x:c>
      <x:c r="T151" s="12">
        <x:v>57.0300653503942</x:v>
      </x:c>
      <x:c r="U151" s="12">
        <x:v>20.1</x:v>
      </x:c>
      <x:c r="V151" s="12">
        <x:f>NA()</x:f>
      </x:c>
    </x:row>
    <x:row r="152">
      <x:c r="A152">
        <x:v>1881422</x:v>
      </x:c>
      <x:c r="B152" s="1">
        <x:v>43312.7571590278</x:v>
      </x:c>
      <x:c r="C152" s="6">
        <x:v>2.49919312</x:v>
      </x:c>
      <x:c r="D152" s="14" t="s">
        <x:v>77</x:v>
      </x:c>
      <x:c r="E152" s="15">
        <x:v>43278.4135865741</x:v>
      </x:c>
      <x:c r="F152" t="s">
        <x:v>82</x:v>
      </x:c>
      <x:c r="G152" s="6">
        <x:v>191.767769149831</x:v>
      </x:c>
      <x:c r="H152" t="s">
        <x:v>83</x:v>
      </x:c>
      <x:c r="I152" s="6">
        <x:v>27.5943316989851</x:v>
      </x:c>
      <x:c r="J152" t="s">
        <x:v>78</x:v>
      </x:c>
      <x:c r="K152" s="6">
        <x:v>1026</x:v>
      </x:c>
      <x:c r="L152" t="s">
        <x:v>79</x:v>
      </x:c>
      <x:c r="M152" t="s">
        <x:v>81</x:v>
      </x:c>
      <x:c r="N152" s="8">
        <x:v>36</x:v>
      </x:c>
      <x:c r="O152" s="8">
        <x:v>1</x:v>
      </x:c>
      <x:c r="P152">
        <x:v>0</x:v>
      </x:c>
      <x:c r="Q152" s="6">
        <x:v>21.24</x:v>
      </x:c>
      <x:c r="R152" s="8">
        <x:v>94066.1490347785</x:v>
      </x:c>
      <x:c r="S152" s="12">
        <x:v>264310.7816402</x:v>
      </x:c>
      <x:c r="T152" s="12">
        <x:v>57.0300653503942</x:v>
      </x:c>
      <x:c r="U152" s="12">
        <x:v>20.1</x:v>
      </x:c>
      <x:c r="V152" s="12">
        <x:f>NA()</x:f>
      </x:c>
    </x:row>
    <x:row r="153">
      <x:c r="A153">
        <x:v>1881429</x:v>
      </x:c>
      <x:c r="B153" s="1">
        <x:v>43312.7571707176</x:v>
      </x:c>
      <x:c r="C153" s="6">
        <x:v>2.51601751166667</x:v>
      </x:c>
      <x:c r="D153" s="14" t="s">
        <x:v>77</x:v>
      </x:c>
      <x:c r="E153" s="15">
        <x:v>43278.4135865741</x:v>
      </x:c>
      <x:c r="F153" t="s">
        <x:v>82</x:v>
      </x:c>
      <x:c r="G153" s="6">
        <x:v>191.750789504407</x:v>
      </x:c>
      <x:c r="H153" t="s">
        <x:v>83</x:v>
      </x:c>
      <x:c r="I153" s="6">
        <x:v>27.5943316989851</x:v>
      </x:c>
      <x:c r="J153" t="s">
        <x:v>78</x:v>
      </x:c>
      <x:c r="K153" s="6">
        <x:v>1026</x:v>
      </x:c>
      <x:c r="L153" t="s">
        <x:v>79</x:v>
      </x:c>
      <x:c r="M153" t="s">
        <x:v>81</x:v>
      </x:c>
      <x:c r="N153" s="8">
        <x:v>36</x:v>
      </x:c>
      <x:c r="O153" s="8">
        <x:v>1</x:v>
      </x:c>
      <x:c r="P153">
        <x:v>0</x:v>
      </x:c>
      <x:c r="Q153" s="6">
        <x:v>21.241</x:v>
      </x:c>
      <x:c r="R153" s="8">
        <x:v>94062.2184572459</x:v>
      </x:c>
      <x:c r="S153" s="12">
        <x:v>264302.377401548</x:v>
      </x:c>
      <x:c r="T153" s="12">
        <x:v>57.0300653503942</x:v>
      </x:c>
      <x:c r="U153" s="12">
        <x:v>20.1</x:v>
      </x:c>
      <x:c r="V153" s="12">
        <x:f>NA()</x:f>
      </x:c>
    </x:row>
    <x:row r="154">
      <x:c r="A154">
        <x:v>1881433</x:v>
      </x:c>
      <x:c r="B154" s="1">
        <x:v>43312.757181794</x:v>
      </x:c>
      <x:c r="C154" s="6">
        <x:v>2.53196518666667</x:v>
      </x:c>
      <x:c r="D154" s="14" t="s">
        <x:v>77</x:v>
      </x:c>
      <x:c r="E154" s="15">
        <x:v>43278.4135865741</x:v>
      </x:c>
      <x:c r="F154" t="s">
        <x:v>82</x:v>
      </x:c>
      <x:c r="G154" s="6">
        <x:v>191.750789504407</x:v>
      </x:c>
      <x:c r="H154" t="s">
        <x:v>83</x:v>
      </x:c>
      <x:c r="I154" s="6">
        <x:v>27.5943316989851</x:v>
      </x:c>
      <x:c r="J154" t="s">
        <x:v>78</x:v>
      </x:c>
      <x:c r="K154" s="6">
        <x:v>1026</x:v>
      </x:c>
      <x:c r="L154" t="s">
        <x:v>79</x:v>
      </x:c>
      <x:c r="M154" t="s">
        <x:v>81</x:v>
      </x:c>
      <x:c r="N154" s="8">
        <x:v>36</x:v>
      </x:c>
      <x:c r="O154" s="8">
        <x:v>1</x:v>
      </x:c>
      <x:c r="P154">
        <x:v>0</x:v>
      </x:c>
      <x:c r="Q154" s="6">
        <x:v>21.241</x:v>
      </x:c>
      <x:c r="R154" s="8">
        <x:v>94048.5001524341</x:v>
      </x:c>
      <x:c r="S154" s="12">
        <x:v>264306.19700643</x:v>
      </x:c>
      <x:c r="T154" s="12">
        <x:v>57.0300653503942</x:v>
      </x:c>
      <x:c r="U154" s="12">
        <x:v>20.1</x:v>
      </x:c>
      <x:c r="V154" s="12">
        <x:f>NA()</x:f>
      </x:c>
    </x:row>
    <x:row r="155">
      <x:c r="A155">
        <x:v>1881438</x:v>
      </x:c>
      <x:c r="B155" s="1">
        <x:v>43312.757193669</x:v>
      </x:c>
      <x:c r="C155" s="6">
        <x:v>2.54907529</x:v>
      </x:c>
      <x:c r="D155" s="14" t="s">
        <x:v>77</x:v>
      </x:c>
      <x:c r="E155" s="15">
        <x:v>43278.4135865741</x:v>
      </x:c>
      <x:c r="F155" t="s">
        <x:v>82</x:v>
      </x:c>
      <x:c r="G155" s="6">
        <x:v>191.749711414481</x:v>
      </x:c>
      <x:c r="H155" t="s">
        <x:v>83</x:v>
      </x:c>
      <x:c r="I155" s="6">
        <x:v>27.6004428412557</x:v>
      </x:c>
      <x:c r="J155" t="s">
        <x:v>78</x:v>
      </x:c>
      <x:c r="K155" s="6">
        <x:v>1026</x:v>
      </x:c>
      <x:c r="L155" t="s">
        <x:v>79</x:v>
      </x:c>
      <x:c r="M155" t="s">
        <x:v>81</x:v>
      </x:c>
      <x:c r="N155" s="8">
        <x:v>36</x:v>
      </x:c>
      <x:c r="O155" s="8">
        <x:v>1</x:v>
      </x:c>
      <x:c r="P155">
        <x:v>0</x:v>
      </x:c>
      <x:c r="Q155" s="6">
        <x:v>21.239</x:v>
      </x:c>
      <x:c r="R155" s="8">
        <x:v>94057.2768962231</x:v>
      </x:c>
      <x:c r="S155" s="12">
        <x:v>264298.481214579</x:v>
      </x:c>
      <x:c r="T155" s="12">
        <x:v>57.0300653503942</x:v>
      </x:c>
      <x:c r="U155" s="12">
        <x:v>20.1</x:v>
      </x:c>
      <x:c r="V155" s="12">
        <x:f>NA()</x:f>
      </x:c>
    </x:row>
    <x:row r="156">
      <x:c r="A156">
        <x:v>1881447</x:v>
      </x:c>
      <x:c r="B156" s="1">
        <x:v>43312.7572053588</x:v>
      </x:c>
      <x:c r="C156" s="6">
        <x:v>2.56589695</x:v>
      </x:c>
      <x:c r="D156" s="14" t="s">
        <x:v>77</x:v>
      </x:c>
      <x:c r="E156" s="15">
        <x:v>43278.4135865741</x:v>
      </x:c>
      <x:c r="F156" t="s">
        <x:v>82</x:v>
      </x:c>
      <x:c r="G156" s="6">
        <x:v>191.716835851363</x:v>
      </x:c>
      <x:c r="H156" t="s">
        <x:v>83</x:v>
      </x:c>
      <x:c r="I156" s="6">
        <x:v>27.5943316989851</x:v>
      </x:c>
      <x:c r="J156" t="s">
        <x:v>78</x:v>
      </x:c>
      <x:c r="K156" s="6">
        <x:v>1026</x:v>
      </x:c>
      <x:c r="L156" t="s">
        <x:v>79</x:v>
      </x:c>
      <x:c r="M156" t="s">
        <x:v>81</x:v>
      </x:c>
      <x:c r="N156" s="8">
        <x:v>36</x:v>
      </x:c>
      <x:c r="O156" s="8">
        <x:v>1</x:v>
      </x:c>
      <x:c r="P156">
        <x:v>0</x:v>
      </x:c>
      <x:c r="Q156" s="6">
        <x:v>21.243</x:v>
      </x:c>
      <x:c r="R156" s="8">
        <x:v>94052.1360347302</x:v>
      </x:c>
      <x:c r="S156" s="12">
        <x:v>264296.351488234</x:v>
      </x:c>
      <x:c r="T156" s="12">
        <x:v>57.0300653503942</x:v>
      </x:c>
      <x:c r="U156" s="12">
        <x:v>20.1</x:v>
      </x:c>
      <x:c r="V156" s="12">
        <x:f>NA()</x:f>
      </x:c>
    </x:row>
    <x:row r="157">
      <x:c r="A157">
        <x:v>1881449</x:v>
      </x:c>
      <x:c r="B157" s="1">
        <x:v>43312.7572165162</x:v>
      </x:c>
      <x:c r="C157" s="6">
        <x:v>2.58193569333333</x:v>
      </x:c>
      <x:c r="D157" s="14" t="s">
        <x:v>77</x:v>
      </x:c>
      <x:c r="E157" s="15">
        <x:v>43278.4135865741</x:v>
      </x:c>
      <x:c r="F157" t="s">
        <x:v>82</x:v>
      </x:c>
      <x:c r="G157" s="6">
        <x:v>191.766691742915</x:v>
      </x:c>
      <x:c r="H157" t="s">
        <x:v>83</x:v>
      </x:c>
      <x:c r="I157" s="6">
        <x:v>27.6004428412557</x:v>
      </x:c>
      <x:c r="J157" t="s">
        <x:v>78</x:v>
      </x:c>
      <x:c r="K157" s="6">
        <x:v>1026</x:v>
      </x:c>
      <x:c r="L157" t="s">
        <x:v>79</x:v>
      </x:c>
      <x:c r="M157" t="s">
        <x:v>81</x:v>
      </x:c>
      <x:c r="N157" s="8">
        <x:v>36</x:v>
      </x:c>
      <x:c r="O157" s="8">
        <x:v>1</x:v>
      </x:c>
      <x:c r="P157">
        <x:v>0</x:v>
      </x:c>
      <x:c r="Q157" s="6">
        <x:v>21.238</x:v>
      </x:c>
      <x:c r="R157" s="8">
        <x:v>94047.1326684815</x:v>
      </x:c>
      <x:c r="S157" s="12">
        <x:v>264301.243925419</x:v>
      </x:c>
      <x:c r="T157" s="12">
        <x:v>57.0300653503942</x:v>
      </x:c>
      <x:c r="U157" s="12">
        <x:v>20.1</x:v>
      </x:c>
      <x:c r="V157" s="12">
        <x:f>NA()</x:f>
      </x:c>
    </x:row>
    <x:row r="158">
      <x:c r="A158">
        <x:v>1881455</x:v>
      </x:c>
      <x:c r="B158" s="1">
        <x:v>43312.757228206</x:v>
      </x:c>
      <x:c r="C158" s="6">
        <x:v>2.59876715833333</x:v>
      </x:c>
      <x:c r="D158" s="14" t="s">
        <x:v>77</x:v>
      </x:c>
      <x:c r="E158" s="15">
        <x:v>43278.4135865741</x:v>
      </x:c>
      <x:c r="F158" t="s">
        <x:v>82</x:v>
      </x:c>
      <x:c r="G158" s="6">
        <x:v>191.750789504407</x:v>
      </x:c>
      <x:c r="H158" t="s">
        <x:v>83</x:v>
      </x:c>
      <x:c r="I158" s="6">
        <x:v>27.5943316989851</x:v>
      </x:c>
      <x:c r="J158" t="s">
        <x:v>78</x:v>
      </x:c>
      <x:c r="K158" s="6">
        <x:v>1026</x:v>
      </x:c>
      <x:c r="L158" t="s">
        <x:v>79</x:v>
      </x:c>
      <x:c r="M158" t="s">
        <x:v>81</x:v>
      </x:c>
      <x:c r="N158" s="8">
        <x:v>36</x:v>
      </x:c>
      <x:c r="O158" s="8">
        <x:v>1</x:v>
      </x:c>
      <x:c r="P158">
        <x:v>0</x:v>
      </x:c>
      <x:c r="Q158" s="6">
        <x:v>21.241</x:v>
      </x:c>
      <x:c r="R158" s="8">
        <x:v>94059.1652144651</x:v>
      </x:c>
      <x:c r="S158" s="12">
        <x:v>264296.099345493</x:v>
      </x:c>
      <x:c r="T158" s="12">
        <x:v>57.0300653503942</x:v>
      </x:c>
      <x:c r="U158" s="12">
        <x:v>20.1</x:v>
      </x:c>
      <x:c r="V158" s="12">
        <x:f>NA()</x:f>
      </x:c>
    </x:row>
    <x:row r="159">
      <x:c r="A159">
        <x:v>1881463</x:v>
      </x:c>
      <x:c r="B159" s="1">
        <x:v>43312.7572398958</x:v>
      </x:c>
      <x:c r="C159" s="6">
        <x:v>2.61564623333333</x:v>
      </x:c>
      <x:c r="D159" s="14" t="s">
        <x:v>77</x:v>
      </x:c>
      <x:c r="E159" s="15">
        <x:v>43278.4135865741</x:v>
      </x:c>
      <x:c r="F159" t="s">
        <x:v>82</x:v>
      </x:c>
      <x:c r="G159" s="6">
        <x:v>191.750789504407</x:v>
      </x:c>
      <x:c r="H159" t="s">
        <x:v>83</x:v>
      </x:c>
      <x:c r="I159" s="6">
        <x:v>27.5943316989851</x:v>
      </x:c>
      <x:c r="J159" t="s">
        <x:v>78</x:v>
      </x:c>
      <x:c r="K159" s="6">
        <x:v>1026</x:v>
      </x:c>
      <x:c r="L159" t="s">
        <x:v>79</x:v>
      </x:c>
      <x:c r="M159" t="s">
        <x:v>81</x:v>
      </x:c>
      <x:c r="N159" s="8">
        <x:v>36</x:v>
      </x:c>
      <x:c r="O159" s="8">
        <x:v>1</x:v>
      </x:c>
      <x:c r="P159">
        <x:v>0</x:v>
      </x:c>
      <x:c r="Q159" s="6">
        <x:v>21.241</x:v>
      </x:c>
      <x:c r="R159" s="8">
        <x:v>94053.2582028459</x:v>
      </x:c>
      <x:c r="S159" s="12">
        <x:v>264295.860179989</x:v>
      </x:c>
      <x:c r="T159" s="12">
        <x:v>57.0300653503942</x:v>
      </x:c>
      <x:c r="U159" s="12">
        <x:v>20.1</x:v>
      </x:c>
      <x:c r="V159" s="12">
        <x:f>NA()</x:f>
      </x:c>
    </x:row>
    <x:row r="160">
      <x:c r="A160">
        <x:v>1881470</x:v>
      </x:c>
      <x:c r="B160" s="1">
        <x:v>43312.7572515856</x:v>
      </x:c>
      <x:c r="C160" s="6">
        <x:v>2.63247268833333</x:v>
      </x:c>
      <x:c r="D160" s="14" t="s">
        <x:v>77</x:v>
      </x:c>
      <x:c r="E160" s="15">
        <x:v>43278.4135865741</x:v>
      </x:c>
      <x:c r="F160" t="s">
        <x:v>82</x:v>
      </x:c>
      <x:c r="G160" s="6">
        <x:v>191.784750674901</x:v>
      </x:c>
      <x:c r="H160" t="s">
        <x:v>83</x:v>
      </x:c>
      <x:c r="I160" s="6">
        <x:v>27.5943316989851</x:v>
      </x:c>
      <x:c r="J160" t="s">
        <x:v>78</x:v>
      </x:c>
      <x:c r="K160" s="6">
        <x:v>1026</x:v>
      </x:c>
      <x:c r="L160" t="s">
        <x:v>79</x:v>
      </x:c>
      <x:c r="M160" t="s">
        <x:v>81</x:v>
      </x:c>
      <x:c r="N160" s="8">
        <x:v>36</x:v>
      </x:c>
      <x:c r="O160" s="8">
        <x:v>1</x:v>
      </x:c>
      <x:c r="P160">
        <x:v>0</x:v>
      </x:c>
      <x:c r="Q160" s="6">
        <x:v>21.239</x:v>
      </x:c>
      <x:c r="R160" s="8">
        <x:v>94060.8934169376</x:v>
      </x:c>
      <x:c r="S160" s="12">
        <x:v>264289.234057528</x:v>
      </x:c>
      <x:c r="T160" s="12">
        <x:v>57.0300653503942</x:v>
      </x:c>
      <x:c r="U160" s="12">
        <x:v>20.1</x:v>
      </x:c>
      <x:c r="V160" s="12">
        <x:f>NA()</x:f>
      </x:c>
    </x:row>
    <x:row r="161">
      <x:c r="A161">
        <x:v>1881477</x:v>
      </x:c>
      <x:c r="B161" s="1">
        <x:v>43312.7572633102</x:v>
      </x:c>
      <x:c r="C161" s="6">
        <x:v>2.64934484166667</x:v>
      </x:c>
      <x:c r="D161" s="14" t="s">
        <x:v>77</x:v>
      </x:c>
      <x:c r="E161" s="15">
        <x:v>43278.4135865741</x:v>
      </x:c>
      <x:c r="F161" t="s">
        <x:v>82</x:v>
      </x:c>
      <x:c r="G161" s="6">
        <x:v>191.750789504407</x:v>
      </x:c>
      <x:c r="H161" t="s">
        <x:v>83</x:v>
      </x:c>
      <x:c r="I161" s="6">
        <x:v>27.5943316989851</x:v>
      </x:c>
      <x:c r="J161" t="s">
        <x:v>78</x:v>
      </x:c>
      <x:c r="K161" s="6">
        <x:v>1026</x:v>
      </x:c>
      <x:c r="L161" t="s">
        <x:v>79</x:v>
      </x:c>
      <x:c r="M161" t="s">
        <x:v>81</x:v>
      </x:c>
      <x:c r="N161" s="8">
        <x:v>36</x:v>
      </x:c>
      <x:c r="O161" s="8">
        <x:v>1</x:v>
      </x:c>
      <x:c r="P161">
        <x:v>0</x:v>
      </x:c>
      <x:c r="Q161" s="6">
        <x:v>21.241</x:v>
      </x:c>
      <x:c r="R161" s="8">
        <x:v>94051.3033993615</x:v>
      </x:c>
      <x:c r="S161" s="12">
        <x:v>264285.305685825</x:v>
      </x:c>
      <x:c r="T161" s="12">
        <x:v>57.0300653503942</x:v>
      </x:c>
      <x:c r="U161" s="12">
        <x:v>20.1</x:v>
      </x:c>
      <x:c r="V161" s="12">
        <x:f>NA()</x:f>
      </x:c>
    </x:row>
    <x:row r="162">
      <x:c r="A162">
        <x:v>1881478</x:v>
      </x:c>
      <x:c r="B162" s="1">
        <x:v>43312.7572744213</x:v>
      </x:c>
      <x:c r="C162" s="6">
        <x:v>2.66533696166667</x:v>
      </x:c>
      <x:c r="D162" s="14" t="s">
        <x:v>77</x:v>
      </x:c>
      <x:c r="E162" s="15">
        <x:v>43278.4135865741</x:v>
      </x:c>
      <x:c r="F162" t="s">
        <x:v>82</x:v>
      </x:c>
      <x:c r="G162" s="6">
        <x:v>191.749711414481</x:v>
      </x:c>
      <x:c r="H162" t="s">
        <x:v>83</x:v>
      </x:c>
      <x:c r="I162" s="6">
        <x:v>27.6004428412557</x:v>
      </x:c>
      <x:c r="J162" t="s">
        <x:v>78</x:v>
      </x:c>
      <x:c r="K162" s="6">
        <x:v>1026</x:v>
      </x:c>
      <x:c r="L162" t="s">
        <x:v>79</x:v>
      </x:c>
      <x:c r="M162" t="s">
        <x:v>81</x:v>
      </x:c>
      <x:c r="N162" s="8">
        <x:v>36</x:v>
      </x:c>
      <x:c r="O162" s="8">
        <x:v>1</x:v>
      </x:c>
      <x:c r="P162">
        <x:v>0</x:v>
      </x:c>
      <x:c r="Q162" s="6">
        <x:v>21.239</x:v>
      </x:c>
      <x:c r="R162" s="8">
        <x:v>94042.7415645538</x:v>
      </x:c>
      <x:c r="S162" s="12">
        <x:v>264286.790820787</x:v>
      </x:c>
      <x:c r="T162" s="12">
        <x:v>57.0300653503942</x:v>
      </x:c>
      <x:c r="U162" s="12">
        <x:v>20.1</x:v>
      </x:c>
      <x:c r="V162" s="12">
        <x:f>NA()</x:f>
      </x:c>
    </x:row>
    <x:row r="163">
      <x:c r="A163">
        <x:v>1881489</x:v>
      </x:c>
      <x:c r="B163" s="1">
        <x:v>43312.7572861111</x:v>
      </x:c>
      <x:c r="C163" s="6">
        <x:v>2.68217624166667</x:v>
      </x:c>
      <x:c r="D163" s="14" t="s">
        <x:v>77</x:v>
      </x:c>
      <x:c r="E163" s="15">
        <x:v>43278.4135865741</x:v>
      </x:c>
      <x:c r="F163" t="s">
        <x:v>82</x:v>
      </x:c>
      <x:c r="G163" s="6">
        <x:v>191.784750674901</x:v>
      </x:c>
      <x:c r="H163" t="s">
        <x:v>83</x:v>
      </x:c>
      <x:c r="I163" s="6">
        <x:v>27.5943316989851</x:v>
      </x:c>
      <x:c r="J163" t="s">
        <x:v>78</x:v>
      </x:c>
      <x:c r="K163" s="6">
        <x:v>1026</x:v>
      </x:c>
      <x:c r="L163" t="s">
        <x:v>79</x:v>
      </x:c>
      <x:c r="M163" t="s">
        <x:v>81</x:v>
      </x:c>
      <x:c r="N163" s="8">
        <x:v>36</x:v>
      </x:c>
      <x:c r="O163" s="8">
        <x:v>1</x:v>
      </x:c>
      <x:c r="P163">
        <x:v>0</x:v>
      </x:c>
      <x:c r="Q163" s="6">
        <x:v>21.239</x:v>
      </x:c>
      <x:c r="R163" s="8">
        <x:v>94050.9761160127</x:v>
      </x:c>
      <x:c r="S163" s="12">
        <x:v>264291.80960989</x:v>
      </x:c>
      <x:c r="T163" s="12">
        <x:v>57.0300653503942</x:v>
      </x:c>
      <x:c r="U163" s="12">
        <x:v>20.1</x:v>
      </x:c>
      <x:c r="V163" s="12">
        <x:f>NA()</x:f>
      </x:c>
    </x:row>
    <x:row r="164">
      <x:c r="A164">
        <x:v>1881492</x:v>
      </x:c>
      <x:c r="B164" s="1">
        <x:v>43312.7572978009</x:v>
      </x:c>
      <x:c r="C164" s="6">
        <x:v>2.69900327666667</x:v>
      </x:c>
      <x:c r="D164" s="14" t="s">
        <x:v>77</x:v>
      </x:c>
      <x:c r="E164" s="15">
        <x:v>43278.4135865741</x:v>
      </x:c>
      <x:c r="F164" t="s">
        <x:v>82</x:v>
      </x:c>
      <x:c r="G164" s="6">
        <x:v>191.818719365109</x:v>
      </x:c>
      <x:c r="H164" t="s">
        <x:v>83</x:v>
      </x:c>
      <x:c r="I164" s="6">
        <x:v>27.5943316989851</x:v>
      </x:c>
      <x:c r="J164" t="s">
        <x:v>78</x:v>
      </x:c>
      <x:c r="K164" s="6">
        <x:v>1026</x:v>
      </x:c>
      <x:c r="L164" t="s">
        <x:v>79</x:v>
      </x:c>
      <x:c r="M164" t="s">
        <x:v>81</x:v>
      </x:c>
      <x:c r="N164" s="8">
        <x:v>36</x:v>
      </x:c>
      <x:c r="O164" s="8">
        <x:v>1</x:v>
      </x:c>
      <x:c r="P164">
        <x:v>0</x:v>
      </x:c>
      <x:c r="Q164" s="6">
        <x:v>21.237</x:v>
      </x:c>
      <x:c r="R164" s="8">
        <x:v>94044.8794693555</x:v>
      </x:c>
      <x:c r="S164" s="12">
        <x:v>264281.062859899</x:v>
      </x:c>
      <x:c r="T164" s="12">
        <x:v>57.0300653503942</x:v>
      </x:c>
      <x:c r="U164" s="12">
        <x:v>20.1</x:v>
      </x:c>
      <x:c r="V164" s="12">
        <x:f>NA()</x:f>
      </x:c>
    </x:row>
    <x:row r="165">
      <x:c r="A165">
        <x:v>1881500</x:v>
      </x:c>
      <x:c r="B165" s="1">
        <x:v>43312.7573094907</x:v>
      </x:c>
      <x:c r="C165" s="6">
        <x:v>2.71587393166667</x:v>
      </x:c>
      <x:c r="D165" s="14" t="s">
        <x:v>77</x:v>
      </x:c>
      <x:c r="E165" s="15">
        <x:v>43278.4135865741</x:v>
      </x:c>
      <x:c r="F165" t="s">
        <x:v>82</x:v>
      </x:c>
      <x:c r="G165" s="6">
        <x:v>191.767769149831</x:v>
      </x:c>
      <x:c r="H165" t="s">
        <x:v>83</x:v>
      </x:c>
      <x:c r="I165" s="6">
        <x:v>27.5943316989851</x:v>
      </x:c>
      <x:c r="J165" t="s">
        <x:v>78</x:v>
      </x:c>
      <x:c r="K165" s="6">
        <x:v>1026</x:v>
      </x:c>
      <x:c r="L165" t="s">
        <x:v>79</x:v>
      </x:c>
      <x:c r="M165" t="s">
        <x:v>81</x:v>
      </x:c>
      <x:c r="N165" s="8">
        <x:v>36</x:v>
      </x:c>
      <x:c r="O165" s="8">
        <x:v>1</x:v>
      </x:c>
      <x:c r="P165">
        <x:v>0</x:v>
      </x:c>
      <x:c r="Q165" s="6">
        <x:v>21.24</x:v>
      </x:c>
      <x:c r="R165" s="8">
        <x:v>94059.0661214902</x:v>
      </x:c>
      <x:c r="S165" s="12">
        <x:v>264286.388008143</x:v>
      </x:c>
      <x:c r="T165" s="12">
        <x:v>57.0300653503942</x:v>
      </x:c>
      <x:c r="U165" s="12">
        <x:v>20.1</x:v>
      </x:c>
      <x:c r="V165" s="12">
        <x:f>NA()</x:f>
      </x:c>
    </x:row>
    <x:row r="166">
      <x:c r="A166">
        <x:v>1881507</x:v>
      </x:c>
      <x:c r="B166" s="1">
        <x:v>43312.7573211806</x:v>
      </x:c>
      <x:c r="C166" s="6">
        <x:v>2.73270294333333</x:v>
      </x:c>
      <x:c r="D166" s="14" t="s">
        <x:v>77</x:v>
      </x:c>
      <x:c r="E166" s="15">
        <x:v>43278.4135865741</x:v>
      </x:c>
      <x:c r="F166" t="s">
        <x:v>82</x:v>
      </x:c>
      <x:c r="G166" s="6">
        <x:v>191.716835851363</x:v>
      </x:c>
      <x:c r="H166" t="s">
        <x:v>83</x:v>
      </x:c>
      <x:c r="I166" s="6">
        <x:v>27.5943316989851</x:v>
      </x:c>
      <x:c r="J166" t="s">
        <x:v>78</x:v>
      </x:c>
      <x:c r="K166" s="6">
        <x:v>1026</x:v>
      </x:c>
      <x:c r="L166" t="s">
        <x:v>79</x:v>
      </x:c>
      <x:c r="M166" t="s">
        <x:v>81</x:v>
      </x:c>
      <x:c r="N166" s="8">
        <x:v>36</x:v>
      </x:c>
      <x:c r="O166" s="8">
        <x:v>1</x:v>
      </x:c>
      <x:c r="P166">
        <x:v>0</x:v>
      </x:c>
      <x:c r="Q166" s="6">
        <x:v>21.243</x:v>
      </x:c>
      <x:c r="R166" s="8">
        <x:v>94040.0184663589</x:v>
      </x:c>
      <x:c r="S166" s="12">
        <x:v>264277.94188832</x:v>
      </x:c>
      <x:c r="T166" s="12">
        <x:v>57.0300653503942</x:v>
      </x:c>
      <x:c r="U166" s="12">
        <x:v>20.1</x:v>
      </x:c>
      <x:c r="V166" s="12">
        <x:f>NA()</x:f>
      </x:c>
    </x:row>
    <x:row r="167">
      <x:c r="A167">
        <x:v>1881509</x:v>
      </x:c>
      <x:c r="B167" s="1">
        <x:v>43312.7573322917</x:v>
      </x:c>
      <x:c r="C167" s="6">
        <x:v>2.74867480666667</x:v>
      </x:c>
      <x:c r="D167" s="14" t="s">
        <x:v>77</x:v>
      </x:c>
      <x:c r="E167" s="15">
        <x:v>43278.4135865741</x:v>
      </x:c>
      <x:c r="F167" t="s">
        <x:v>82</x:v>
      </x:c>
      <x:c r="G167" s="6">
        <x:v>191.835706530812</x:v>
      </x:c>
      <x:c r="H167" t="s">
        <x:v>83</x:v>
      </x:c>
      <x:c r="I167" s="6">
        <x:v>27.5943316989851</x:v>
      </x:c>
      <x:c r="J167" t="s">
        <x:v>78</x:v>
      </x:c>
      <x:c r="K167" s="6">
        <x:v>1026</x:v>
      </x:c>
      <x:c r="L167" t="s">
        <x:v>79</x:v>
      </x:c>
      <x:c r="M167" t="s">
        <x:v>81</x:v>
      </x:c>
      <x:c r="N167" s="8">
        <x:v>36</x:v>
      </x:c>
      <x:c r="O167" s="8">
        <x:v>1</x:v>
      </x:c>
      <x:c r="P167">
        <x:v>0</x:v>
      </x:c>
      <x:c r="Q167" s="6">
        <x:v>21.236</x:v>
      </x:c>
      <x:c r="R167" s="8">
        <x:v>94038.2898915231</x:v>
      </x:c>
      <x:c r="S167" s="12">
        <x:v>264284.075225699</x:v>
      </x:c>
      <x:c r="T167" s="12">
        <x:v>57.0300653503942</x:v>
      </x:c>
      <x:c r="U167" s="12">
        <x:v>20.1</x:v>
      </x:c>
      <x:c r="V167" s="12">
        <x:f>NA()</x:f>
      </x:c>
    </x:row>
    <x:row r="168">
      <x:c r="A168">
        <x:v>1881516</x:v>
      </x:c>
      <x:c r="B168" s="1">
        <x:v>43312.7573439815</x:v>
      </x:c>
      <x:c r="C168" s="6">
        <x:v>2.76552294666667</x:v>
      </x:c>
      <x:c r="D168" s="14" t="s">
        <x:v>77</x:v>
      </x:c>
      <x:c r="E168" s="15">
        <x:v>43278.4135865741</x:v>
      </x:c>
      <x:c r="F168" t="s">
        <x:v>82</x:v>
      </x:c>
      <x:c r="G168" s="6">
        <x:v>191.784750674901</x:v>
      </x:c>
      <x:c r="H168" t="s">
        <x:v>83</x:v>
      </x:c>
      <x:c r="I168" s="6">
        <x:v>27.5943316989851</x:v>
      </x:c>
      <x:c r="J168" t="s">
        <x:v>78</x:v>
      </x:c>
      <x:c r="K168" s="6">
        <x:v>1026</x:v>
      </x:c>
      <x:c r="L168" t="s">
        <x:v>79</x:v>
      </x:c>
      <x:c r="M168" t="s">
        <x:v>81</x:v>
      </x:c>
      <x:c r="N168" s="8">
        <x:v>36</x:v>
      </x:c>
      <x:c r="O168" s="8">
        <x:v>1</x:v>
      </x:c>
      <x:c r="P168">
        <x:v>0</x:v>
      </x:c>
      <x:c r="Q168" s="6">
        <x:v>21.239</x:v>
      </x:c>
      <x:c r="R168" s="8">
        <x:v>94044.4295413417</x:v>
      </x:c>
      <x:c r="S168" s="12">
        <x:v>264281.262901891</x:v>
      </x:c>
      <x:c r="T168" s="12">
        <x:v>57.0300653503942</x:v>
      </x:c>
      <x:c r="U168" s="12">
        <x:v>20.1</x:v>
      </x:c>
      <x:c r="V168" s="12">
        <x:f>NA()</x:f>
      </x:c>
    </x:row>
    <x:row r="169">
      <x:c r="A169">
        <x:v>1881524</x:v>
      </x:c>
      <x:c r="B169" s="1">
        <x:v>43312.7573556713</x:v>
      </x:c>
      <x:c r="C169" s="6">
        <x:v>2.782357495</x:v>
      </x:c>
      <x:c r="D169" s="14" t="s">
        <x:v>77</x:v>
      </x:c>
      <x:c r="E169" s="15">
        <x:v>43278.4135865741</x:v>
      </x:c>
      <x:c r="F169" t="s">
        <x:v>82</x:v>
      </x:c>
      <x:c r="G169" s="6">
        <x:v>191.716835851363</x:v>
      </x:c>
      <x:c r="H169" t="s">
        <x:v>83</x:v>
      </x:c>
      <x:c r="I169" s="6">
        <x:v>27.5943316989851</x:v>
      </x:c>
      <x:c r="J169" t="s">
        <x:v>78</x:v>
      </x:c>
      <x:c r="K169" s="6">
        <x:v>1026</x:v>
      </x:c>
      <x:c r="L169" t="s">
        <x:v>79</x:v>
      </x:c>
      <x:c r="M169" t="s">
        <x:v>81</x:v>
      </x:c>
      <x:c r="N169" s="8">
        <x:v>36</x:v>
      </x:c>
      <x:c r="O169" s="8">
        <x:v>1</x:v>
      </x:c>
      <x:c r="P169">
        <x:v>0</x:v>
      </x:c>
      <x:c r="Q169" s="6">
        <x:v>21.243</x:v>
      </x:c>
      <x:c r="R169" s="8">
        <x:v>94034.4462020365</x:v>
      </x:c>
      <x:c r="S169" s="12">
        <x:v>264265.781765732</x:v>
      </x:c>
      <x:c r="T169" s="12">
        <x:v>57.0300653503942</x:v>
      </x:c>
      <x:c r="U169" s="12">
        <x:v>20.1</x:v>
      </x:c>
      <x:c r="V169" s="12">
        <x:f>NA()</x:f>
      </x:c>
    </x:row>
    <x:row r="170">
      <x:c r="A170">
        <x:v>1881530</x:v>
      </x:c>
      <x:c r="B170" s="1">
        <x:v>43312.7573673958</x:v>
      </x:c>
      <x:c r="C170" s="6">
        <x:v>2.799248985</x:v>
      </x:c>
      <x:c r="D170" s="14" t="s">
        <x:v>77</x:v>
      </x:c>
      <x:c r="E170" s="15">
        <x:v>43278.4135865741</x:v>
      </x:c>
      <x:c r="F170" t="s">
        <x:v>82</x:v>
      </x:c>
      <x:c r="G170" s="6">
        <x:v>191.68288971351</x:v>
      </x:c>
      <x:c r="H170" t="s">
        <x:v>83</x:v>
      </x:c>
      <x:c r="I170" s="6">
        <x:v>27.5943316989851</x:v>
      </x:c>
      <x:c r="J170" t="s">
        <x:v>78</x:v>
      </x:c>
      <x:c r="K170" s="6">
        <x:v>1026</x:v>
      </x:c>
      <x:c r="L170" t="s">
        <x:v>79</x:v>
      </x:c>
      <x:c r="M170" t="s">
        <x:v>81</x:v>
      </x:c>
      <x:c r="N170" s="8">
        <x:v>36</x:v>
      </x:c>
      <x:c r="O170" s="8">
        <x:v>1</x:v>
      </x:c>
      <x:c r="P170">
        <x:v>0</x:v>
      </x:c>
      <x:c r="Q170" s="6">
        <x:v>21.245</x:v>
      </x:c>
      <x:c r="R170" s="8">
        <x:v>94035.770762119</x:v>
      </x:c>
      <x:c r="S170" s="12">
        <x:v>264269.668347222</x:v>
      </x:c>
      <x:c r="T170" s="12">
        <x:v>57.0300653503942</x:v>
      </x:c>
      <x:c r="U170" s="12">
        <x:v>20.1</x:v>
      </x:c>
      <x:c r="V170" s="12">
        <x:f>NA()</x:f>
      </x:c>
    </x:row>
    <x:row r="171">
      <x:c r="A171">
        <x:v>1881537</x:v>
      </x:c>
      <x:c r="B171" s="1">
        <x:v>43312.7573790856</x:v>
      </x:c>
      <x:c r="C171" s="6">
        <x:v>2.81606358</x:v>
      </x:c>
      <x:c r="D171" s="14" t="s">
        <x:v>77</x:v>
      </x:c>
      <x:c r="E171" s="15">
        <x:v>43278.4135865741</x:v>
      </x:c>
      <x:c r="F171" t="s">
        <x:v>82</x:v>
      </x:c>
      <x:c r="G171" s="6">
        <x:v>191.716835851363</x:v>
      </x:c>
      <x:c r="H171" t="s">
        <x:v>83</x:v>
      </x:c>
      <x:c r="I171" s="6">
        <x:v>27.5943316989851</x:v>
      </x:c>
      <x:c r="J171" t="s">
        <x:v>78</x:v>
      </x:c>
      <x:c r="K171" s="6">
        <x:v>1026</x:v>
      </x:c>
      <x:c r="L171" t="s">
        <x:v>79</x:v>
      </x:c>
      <x:c r="M171" t="s">
        <x:v>81</x:v>
      </x:c>
      <x:c r="N171" s="8">
        <x:v>36</x:v>
      </x:c>
      <x:c r="O171" s="8">
        <x:v>1</x:v>
      </x:c>
      <x:c r="P171">
        <x:v>0</x:v>
      </x:c>
      <x:c r="Q171" s="6">
        <x:v>21.243</x:v>
      </x:c>
      <x:c r="R171" s="8">
        <x:v>94054.07136109</x:v>
      </x:c>
      <x:c r="S171" s="12">
        <x:v>264279.486695099</x:v>
      </x:c>
      <x:c r="T171" s="12">
        <x:v>57.0300653503942</x:v>
      </x:c>
      <x:c r="U171" s="12">
        <x:v>20.1</x:v>
      </x:c>
      <x:c r="V171" s="12">
        <x:f>NA()</x:f>
      </x:c>
    </x:row>
    <x:row r="172">
      <x:c r="A172">
        <x:v>1881541</x:v>
      </x:c>
      <x:c r="B172" s="1">
        <x:v>43312.757390162</x:v>
      </x:c>
      <x:c r="C172" s="6">
        <x:v>2.8320279</x:v>
      </x:c>
      <x:c r="D172" s="14" t="s">
        <x:v>77</x:v>
      </x:c>
      <x:c r="E172" s="15">
        <x:v>43278.4135865741</x:v>
      </x:c>
      <x:c r="F172" t="s">
        <x:v>82</x:v>
      </x:c>
      <x:c r="G172" s="6">
        <x:v>191.750789504407</x:v>
      </x:c>
      <x:c r="H172" t="s">
        <x:v>83</x:v>
      </x:c>
      <x:c r="I172" s="6">
        <x:v>27.5943316989851</x:v>
      </x:c>
      <x:c r="J172" t="s">
        <x:v>78</x:v>
      </x:c>
      <x:c r="K172" s="6">
        <x:v>1026</x:v>
      </x:c>
      <x:c r="L172" t="s">
        <x:v>79</x:v>
      </x:c>
      <x:c r="M172" t="s">
        <x:v>81</x:v>
      </x:c>
      <x:c r="N172" s="8">
        <x:v>36</x:v>
      </x:c>
      <x:c r="O172" s="8">
        <x:v>1</x:v>
      </x:c>
      <x:c r="P172">
        <x:v>0</x:v>
      </x:c>
      <x:c r="Q172" s="6">
        <x:v>21.241</x:v>
      </x:c>
      <x:c r="R172" s="8">
        <x:v>94045.328215216</x:v>
      </x:c>
      <x:c r="S172" s="12">
        <x:v>264260.366829159</x:v>
      </x:c>
      <x:c r="T172" s="12">
        <x:v>57.0300653503942</x:v>
      </x:c>
      <x:c r="U172" s="12">
        <x:v>20.1</x:v>
      </x:c>
      <x:c r="V172" s="12">
        <x:f>NA()</x:f>
      </x:c>
    </x:row>
    <x:row r="173">
      <x:c r="A173">
        <x:v>1881548</x:v>
      </x:c>
      <x:c r="B173" s="1">
        <x:v>43312.7574018519</x:v>
      </x:c>
      <x:c r="C173" s="6">
        <x:v>2.84885672833333</x:v>
      </x:c>
      <x:c r="D173" s="14" t="s">
        <x:v>77</x:v>
      </x:c>
      <x:c r="E173" s="15">
        <x:v>43278.4135865741</x:v>
      </x:c>
      <x:c r="F173" t="s">
        <x:v>82</x:v>
      </x:c>
      <x:c r="G173" s="6">
        <x:v>191.734888920943</x:v>
      </x:c>
      <x:c r="H173" t="s">
        <x:v>83</x:v>
      </x:c>
      <x:c r="I173" s="6">
        <x:v>27.5882205678422</x:v>
      </x:c>
      <x:c r="J173" t="s">
        <x:v>78</x:v>
      </x:c>
      <x:c r="K173" s="6">
        <x:v>1026</x:v>
      </x:c>
      <x:c r="L173" t="s">
        <x:v>79</x:v>
      </x:c>
      <x:c r="M173" t="s">
        <x:v>81</x:v>
      </x:c>
      <x:c r="N173" s="8">
        <x:v>36</x:v>
      </x:c>
      <x:c r="O173" s="8">
        <x:v>1</x:v>
      </x:c>
      <x:c r="P173">
        <x:v>0</x:v>
      </x:c>
      <x:c r="Q173" s="6">
        <x:v>21.244</x:v>
      </x:c>
      <x:c r="R173" s="8">
        <x:v>94048.1197097909</x:v>
      </x:c>
      <x:c r="S173" s="12">
        <x:v>264277.203268898</x:v>
      </x:c>
      <x:c r="T173" s="12">
        <x:v>57.0300653503942</x:v>
      </x:c>
      <x:c r="U173" s="12">
        <x:v>20.1</x:v>
      </x:c>
      <x:c r="V173" s="12">
        <x:f>NA()</x:f>
      </x:c>
    </x:row>
    <x:row r="174">
      <x:c r="A174">
        <x:v>1881555</x:v>
      </x:c>
      <x:c r="B174" s="1">
        <x:v>43312.7574135417</x:v>
      </x:c>
      <x:c r="C174" s="6">
        <x:v>2.86567594666667</x:v>
      </x:c>
      <x:c r="D174" s="14" t="s">
        <x:v>77</x:v>
      </x:c>
      <x:c r="E174" s="15">
        <x:v>43278.4135865741</x:v>
      </x:c>
      <x:c r="F174" t="s">
        <x:v>82</x:v>
      </x:c>
      <x:c r="G174" s="6">
        <x:v>191.785825808625</x:v>
      </x:c>
      <x:c r="H174" t="s">
        <x:v>83</x:v>
      </x:c>
      <x:c r="I174" s="6">
        <x:v>27.5882205678422</x:v>
      </x:c>
      <x:c r="J174" t="s">
        <x:v>78</x:v>
      </x:c>
      <x:c r="K174" s="6">
        <x:v>1026</x:v>
      </x:c>
      <x:c r="L174" t="s">
        <x:v>79</x:v>
      </x:c>
      <x:c r="M174" t="s">
        <x:v>81</x:v>
      </x:c>
      <x:c r="N174" s="8">
        <x:v>36</x:v>
      </x:c>
      <x:c r="O174" s="8">
        <x:v>1</x:v>
      </x:c>
      <x:c r="P174">
        <x:v>0</x:v>
      </x:c>
      <x:c r="Q174" s="6">
        <x:v>21.241</x:v>
      </x:c>
      <x:c r="R174" s="8">
        <x:v>94038.783332622</x:v>
      </x:c>
      <x:c r="S174" s="12">
        <x:v>264277.776063761</x:v>
      </x:c>
      <x:c r="T174" s="12">
        <x:v>57.0300653503942</x:v>
      </x:c>
      <x:c r="U174" s="12">
        <x:v>20.1</x:v>
      </x:c>
      <x:c r="V174" s="12">
        <x:f>NA()</x:f>
      </x:c>
    </x:row>
    <x:row r="175">
      <x:c r="A175">
        <x:v>1881561</x:v>
      </x:c>
      <x:c r="B175" s="1">
        <x:v>43312.7574252315</x:v>
      </x:c>
      <x:c r="C175" s="6">
        <x:v>2.8825252</x:v>
      </x:c>
      <x:c r="D175" s="14" t="s">
        <x:v>77</x:v>
      </x:c>
      <x:c r="E175" s="15">
        <x:v>43278.4135865741</x:v>
      </x:c>
      <x:c r="F175" t="s">
        <x:v>82</x:v>
      </x:c>
      <x:c r="G175" s="6">
        <x:v>191.681808893814</x:v>
      </x:c>
      <x:c r="H175" t="s">
        <x:v>83</x:v>
      </x:c>
      <x:c r="I175" s="6">
        <x:v>27.6004428412557</x:v>
      </x:c>
      <x:c r="J175" t="s">
        <x:v>78</x:v>
      </x:c>
      <x:c r="K175" s="6">
        <x:v>1026</x:v>
      </x:c>
      <x:c r="L175" t="s">
        <x:v>79</x:v>
      </x:c>
      <x:c r="M175" t="s">
        <x:v>81</x:v>
      </x:c>
      <x:c r="N175" s="8">
        <x:v>36</x:v>
      </x:c>
      <x:c r="O175" s="8">
        <x:v>1</x:v>
      </x:c>
      <x:c r="P175">
        <x:v>0</x:v>
      </x:c>
      <x:c r="Q175" s="6">
        <x:v>21.243</x:v>
      </x:c>
      <x:c r="R175" s="8">
        <x:v>94036.056524772</x:v>
      </x:c>
      <x:c r="S175" s="12">
        <x:v>264267.783226635</x:v>
      </x:c>
      <x:c r="T175" s="12">
        <x:v>57.0300653503942</x:v>
      </x:c>
      <x:c r="U175" s="12">
        <x:v>20.1</x:v>
      </x:c>
      <x:c r="V175" s="12">
        <x:f>NA()</x:f>
      </x:c>
    </x:row>
    <x:row r="176">
      <x:c r="A176">
        <x:v>1881566</x:v>
      </x:c>
      <x:c r="B176" s="1">
        <x:v>43312.7574363773</x:v>
      </x:c>
      <x:c r="C176" s="6">
        <x:v>2.89856649833333</x:v>
      </x:c>
      <x:c r="D176" s="14" t="s">
        <x:v>77</x:v>
      </x:c>
      <x:c r="E176" s="15">
        <x:v>43278.4135865741</x:v>
      </x:c>
      <x:c r="F176" t="s">
        <x:v>82</x:v>
      </x:c>
      <x:c r="G176" s="6">
        <x:v>191.750789504407</x:v>
      </x:c>
      <x:c r="H176" t="s">
        <x:v>83</x:v>
      </x:c>
      <x:c r="I176" s="6">
        <x:v>27.5943316989851</x:v>
      </x:c>
      <x:c r="J176" t="s">
        <x:v>78</x:v>
      </x:c>
      <x:c r="K176" s="6">
        <x:v>1026</x:v>
      </x:c>
      <x:c r="L176" t="s">
        <x:v>79</x:v>
      </x:c>
      <x:c r="M176" t="s">
        <x:v>81</x:v>
      </x:c>
      <x:c r="N176" s="8">
        <x:v>36</x:v>
      </x:c>
      <x:c r="O176" s="8">
        <x:v>1</x:v>
      </x:c>
      <x:c r="P176">
        <x:v>0</x:v>
      </x:c>
      <x:c r="Q176" s="6">
        <x:v>21.241</x:v>
      </x:c>
      <x:c r="R176" s="8">
        <x:v>94035.0736734124</x:v>
      </x:c>
      <x:c r="S176" s="12">
        <x:v>264274.492467116</x:v>
      </x:c>
      <x:c r="T176" s="12">
        <x:v>57.0300653503942</x:v>
      </x:c>
      <x:c r="U176" s="12">
        <x:v>20.1</x:v>
      </x:c>
      <x:c r="V176" s="12">
        <x:f>NA()</x:f>
      </x:c>
    </x:row>
    <x:row r="177">
      <x:c r="A177">
        <x:v>1881573</x:v>
      </x:c>
      <x:c r="B177" s="1">
        <x:v>43312.7574481482</x:v>
      </x:c>
      <x:c r="C177" s="6">
        <x:v>2.91549799666667</x:v>
      </x:c>
      <x:c r="D177" s="14" t="s">
        <x:v>77</x:v>
      </x:c>
      <x:c r="E177" s="15">
        <x:v>43278.4135865741</x:v>
      </x:c>
      <x:c r="F177" t="s">
        <x:v>82</x:v>
      </x:c>
      <x:c r="G177" s="6">
        <x:v>191.7157563961</x:v>
      </x:c>
      <x:c r="H177" t="s">
        <x:v>83</x:v>
      </x:c>
      <x:c r="I177" s="6">
        <x:v>27.6004428412557</x:v>
      </x:c>
      <x:c r="J177" t="s">
        <x:v>78</x:v>
      </x:c>
      <x:c r="K177" s="6">
        <x:v>1026</x:v>
      </x:c>
      <x:c r="L177" t="s">
        <x:v>79</x:v>
      </x:c>
      <x:c r="M177" t="s">
        <x:v>81</x:v>
      </x:c>
      <x:c r="N177" s="8">
        <x:v>36</x:v>
      </x:c>
      <x:c r="O177" s="8">
        <x:v>1</x:v>
      </x:c>
      <x:c r="P177">
        <x:v>0</x:v>
      </x:c>
      <x:c r="Q177" s="6">
        <x:v>21.241</x:v>
      </x:c>
      <x:c r="R177" s="8">
        <x:v>94032.2089342627</x:v>
      </x:c>
      <x:c r="S177" s="12">
        <x:v>264261.25179527</x:v>
      </x:c>
      <x:c r="T177" s="12">
        <x:v>57.0300653503942</x:v>
      </x:c>
      <x:c r="U177" s="12">
        <x:v>20.1</x:v>
      </x:c>
      <x:c r="V177" s="12">
        <x:f>NA()</x:f>
      </x:c>
    </x:row>
    <x:row r="178">
      <x:c r="A178">
        <x:v>1881578</x:v>
      </x:c>
      <x:c r="B178" s="1">
        <x:v>43312.7574598727</x:v>
      </x:c>
      <x:c r="C178" s="6">
        <x:v>2.93238739833333</x:v>
      </x:c>
      <x:c r="D178" s="14" t="s">
        <x:v>77</x:v>
      </x:c>
      <x:c r="E178" s="15">
        <x:v>43278.4135865741</x:v>
      </x:c>
      <x:c r="F178" t="s">
        <x:v>82</x:v>
      </x:c>
      <x:c r="G178" s="6">
        <x:v>191.681808893814</x:v>
      </x:c>
      <x:c r="H178" t="s">
        <x:v>83</x:v>
      </x:c>
      <x:c r="I178" s="6">
        <x:v>27.6004428412557</x:v>
      </x:c>
      <x:c r="J178" t="s">
        <x:v>78</x:v>
      </x:c>
      <x:c r="K178" s="6">
        <x:v>1026</x:v>
      </x:c>
      <x:c r="L178" t="s">
        <x:v>79</x:v>
      </x:c>
      <x:c r="M178" t="s">
        <x:v>81</x:v>
      </x:c>
      <x:c r="N178" s="8">
        <x:v>36</x:v>
      </x:c>
      <x:c r="O178" s="8">
        <x:v>1</x:v>
      </x:c>
      <x:c r="P178">
        <x:v>0</x:v>
      </x:c>
      <x:c r="Q178" s="6">
        <x:v>21.243</x:v>
      </x:c>
      <x:c r="R178" s="8">
        <x:v>94038.8449355186</x:v>
      </x:c>
      <x:c r="S178" s="12">
        <x:v>264269.404582155</x:v>
      </x:c>
      <x:c r="T178" s="12">
        <x:v>57.0300653503942</x:v>
      </x:c>
      <x:c r="U178" s="12">
        <x:v>20.1</x:v>
      </x:c>
      <x:c r="V178" s="12">
        <x:f>NA()</x:f>
      </x:c>
    </x:row>
    <x:row r="179">
      <x:c r="A179">
        <x:v>1881584</x:v>
      </x:c>
      <x:c r="B179" s="1">
        <x:v>43312.7574716088</x:v>
      </x:c>
      <x:c r="C179" s="6">
        <x:v>2.949263365</x:v>
      </x:c>
      <x:c r="D179" s="14" t="s">
        <x:v>77</x:v>
      </x:c>
      <x:c r="E179" s="15">
        <x:v>43278.4135865741</x:v>
      </x:c>
      <x:c r="F179" t="s">
        <x:v>82</x:v>
      </x:c>
      <x:c r="G179" s="6">
        <x:v>191.767769149831</x:v>
      </x:c>
      <x:c r="H179" t="s">
        <x:v>83</x:v>
      </x:c>
      <x:c r="I179" s="6">
        <x:v>27.5943316989851</x:v>
      </x:c>
      <x:c r="J179" t="s">
        <x:v>78</x:v>
      </x:c>
      <x:c r="K179" s="6">
        <x:v>1026</x:v>
      </x:c>
      <x:c r="L179" t="s">
        <x:v>79</x:v>
      </x:c>
      <x:c r="M179" t="s">
        <x:v>81</x:v>
      </x:c>
      <x:c r="N179" s="8">
        <x:v>36</x:v>
      </x:c>
      <x:c r="O179" s="8">
        <x:v>1</x:v>
      </x:c>
      <x:c r="P179">
        <x:v>0</x:v>
      </x:c>
      <x:c r="Q179" s="6">
        <x:v>21.24</x:v>
      </x:c>
      <x:c r="R179" s="8">
        <x:v>94037.8162810436</x:v>
      </x:c>
      <x:c r="S179" s="12">
        <x:v>264264.392774827</x:v>
      </x:c>
      <x:c r="T179" s="12">
        <x:v>57.0300653503942</x:v>
      </x:c>
      <x:c r="U179" s="12">
        <x:v>20.1</x:v>
      </x:c>
      <x:c r="V179" s="12">
        <x:f>NA()</x:f>
      </x:c>
    </x:row>
    <x:row r="180">
      <x:c r="A180">
        <x:v>1881587</x:v>
      </x:c>
      <x:c r="B180" s="1">
        <x:v>43312.7574827199</x:v>
      </x:c>
      <x:c r="C180" s="6">
        <x:v>2.965272815</x:v>
      </x:c>
      <x:c r="D180" s="14" t="s">
        <x:v>77</x:v>
      </x:c>
      <x:c r="E180" s="15">
        <x:v>43278.4135865741</x:v>
      </x:c>
      <x:c r="F180" t="s">
        <x:v>82</x:v>
      </x:c>
      <x:c r="G180" s="6">
        <x:v>191.767769149831</x:v>
      </x:c>
      <x:c r="H180" t="s">
        <x:v>83</x:v>
      </x:c>
      <x:c r="I180" s="6">
        <x:v>27.5943316989851</x:v>
      </x:c>
      <x:c r="J180" t="s">
        <x:v>78</x:v>
      </x:c>
      <x:c r="K180" s="6">
        <x:v>1026</x:v>
      </x:c>
      <x:c r="L180" t="s">
        <x:v>79</x:v>
      </x:c>
      <x:c r="M180" t="s">
        <x:v>81</x:v>
      </x:c>
      <x:c r="N180" s="8">
        <x:v>36</x:v>
      </x:c>
      <x:c r="O180" s="8">
        <x:v>1</x:v>
      </x:c>
      <x:c r="P180">
        <x:v>0</x:v>
      </x:c>
      <x:c r="Q180" s="6">
        <x:v>21.24</x:v>
      </x:c>
      <x:c r="R180" s="8">
        <x:v>94025.0885883151</x:v>
      </x:c>
      <x:c r="S180" s="12">
        <x:v>264244.204641745</x:v>
      </x:c>
      <x:c r="T180" s="12">
        <x:v>57.0300653503942</x:v>
      </x:c>
      <x:c r="U180" s="12">
        <x:v>20.1</x:v>
      </x:c>
      <x:c r="V180" s="12">
        <x:f>NA()</x:f>
      </x:c>
    </x:row>
    <x:row r="181">
      <x:c r="A181">
        <x:v>1881596</x:v>
      </x:c>
      <x:c r="B181" s="1">
        <x:v>43312.7574944097</x:v>
      </x:c>
      <x:c r="C181" s="6">
        <x:v>2.98212736166667</x:v>
      </x:c>
      <x:c r="D181" s="14" t="s">
        <x:v>77</x:v>
      </x:c>
      <x:c r="E181" s="15">
        <x:v>43278.4135865741</x:v>
      </x:c>
      <x:c r="F181" t="s">
        <x:v>82</x:v>
      </x:c>
      <x:c r="G181" s="6">
        <x:v>191.716835851363</x:v>
      </x:c>
      <x:c r="H181" t="s">
        <x:v>83</x:v>
      </x:c>
      <x:c r="I181" s="6">
        <x:v>27.5943316989851</x:v>
      </x:c>
      <x:c r="J181" t="s">
        <x:v>78</x:v>
      </x:c>
      <x:c r="K181" s="6">
        <x:v>1026</x:v>
      </x:c>
      <x:c r="L181" t="s">
        <x:v>79</x:v>
      </x:c>
      <x:c r="M181" t="s">
        <x:v>81</x:v>
      </x:c>
      <x:c r="N181" s="8">
        <x:v>36</x:v>
      </x:c>
      <x:c r="O181" s="8">
        <x:v>1</x:v>
      </x:c>
      <x:c r="P181">
        <x:v>0</x:v>
      </x:c>
      <x:c r="Q181" s="6">
        <x:v>21.243</x:v>
      </x:c>
      <x:c r="R181" s="8">
        <x:v>94024.8385539176</x:v>
      </x:c>
      <x:c r="S181" s="12">
        <x:v>264248.322540532</x:v>
      </x:c>
      <x:c r="T181" s="12">
        <x:v>57.0300653503942</x:v>
      </x:c>
      <x:c r="U181" s="12">
        <x:v>20.1</x:v>
      </x:c>
      <x:c r="V181" s="12">
        <x:f>NA()</x:f>
      </x:c>
    </x:row>
    <x:row r="182">
      <x:c r="A182">
        <x:v>1881603</x:v>
      </x:c>
      <x:c r="B182" s="1">
        <x:v>43312.7575062153</x:v>
      </x:c>
      <x:c r="C182" s="6">
        <x:v>2.99909569</x:v>
      </x:c>
      <x:c r="D182" s="14" t="s">
        <x:v>77</x:v>
      </x:c>
      <x:c r="E182" s="15">
        <x:v>43278.4135865741</x:v>
      </x:c>
      <x:c r="F182" t="s">
        <x:v>82</x:v>
      </x:c>
      <x:c r="G182" s="6">
        <x:v>191.681808893814</x:v>
      </x:c>
      <x:c r="H182" t="s">
        <x:v>83</x:v>
      </x:c>
      <x:c r="I182" s="6">
        <x:v>27.6004428412557</x:v>
      </x:c>
      <x:c r="J182" t="s">
        <x:v>78</x:v>
      </x:c>
      <x:c r="K182" s="6">
        <x:v>1026</x:v>
      </x:c>
      <x:c r="L182" t="s">
        <x:v>79</x:v>
      </x:c>
      <x:c r="M182" t="s">
        <x:v>81</x:v>
      </x:c>
      <x:c r="N182" s="8">
        <x:v>36</x:v>
      </x:c>
      <x:c r="O182" s="8">
        <x:v>1</x:v>
      </x:c>
      <x:c r="P182">
        <x:v>0</x:v>
      </x:c>
      <x:c r="Q182" s="6">
        <x:v>21.243</x:v>
      </x:c>
      <x:c r="R182" s="8">
        <x:v>94031.7962321458</x:v>
      </x:c>
      <x:c r="S182" s="12">
        <x:v>264259.600051305</x:v>
      </x:c>
      <x:c r="T182" s="12">
        <x:v>57.0300653503942</x:v>
      </x:c>
      <x:c r="U182" s="12">
        <x:v>20.1</x:v>
      </x:c>
      <x:c r="V182" s="12">
        <x:f>NA()</x:f>
      </x:c>
    </x:row>
    <x:row r="183">
      <x:c r="A183">
        <x:v>1881608</x:v>
      </x:c>
      <x:c r="B183" s="1">
        <x:v>43312.7575179051</x:v>
      </x:c>
      <x:c r="C183" s="6">
        <x:v>3.01594360333333</x:v>
      </x:c>
      <x:c r="D183" s="14" t="s">
        <x:v>77</x:v>
      </x:c>
      <x:c r="E183" s="15">
        <x:v>43278.4135865741</x:v>
      </x:c>
      <x:c r="F183" t="s">
        <x:v>82</x:v>
      </x:c>
      <x:c r="G183" s="6">
        <x:v>191.751866004273</x:v>
      </x:c>
      <x:c r="H183" t="s">
        <x:v>83</x:v>
      </x:c>
      <x:c r="I183" s="6">
        <x:v>27.5882205678422</x:v>
      </x:c>
      <x:c r="J183" t="s">
        <x:v>78</x:v>
      </x:c>
      <x:c r="K183" s="6">
        <x:v>1026</x:v>
      </x:c>
      <x:c r="L183" t="s">
        <x:v>79</x:v>
      </x:c>
      <x:c r="M183" t="s">
        <x:v>81</x:v>
      </x:c>
      <x:c r="N183" s="8">
        <x:v>36</x:v>
      </x:c>
      <x:c r="O183" s="8">
        <x:v>1</x:v>
      </x:c>
      <x:c r="P183">
        <x:v>0</x:v>
      </x:c>
      <x:c r="Q183" s="6">
        <x:v>21.243</x:v>
      </x:c>
      <x:c r="R183" s="8">
        <x:v>94026.392094518</x:v>
      </x:c>
      <x:c r="S183" s="12">
        <x:v>264251.757611295</x:v>
      </x:c>
      <x:c r="T183" s="12">
        <x:v>57.0300653503942</x:v>
      </x:c>
      <x:c r="U183" s="12">
        <x:v>20.1</x:v>
      </x:c>
      <x:c r="V183" s="12">
        <x:f>NA()</x:f>
      </x:c>
    </x:row>
    <x:row r="184">
      <x:c r="A184">
        <x:v>1881611</x:v>
      </x:c>
      <x:c r="B184" s="1">
        <x:v>43312.7575290162</x:v>
      </x:c>
      <x:c r="C184" s="6">
        <x:v>3.03194188</x:v>
      </x:c>
      <x:c r="D184" s="14" t="s">
        <x:v>77</x:v>
      </x:c>
      <x:c r="E184" s="15">
        <x:v>43278.4135865741</x:v>
      </x:c>
      <x:c r="F184" t="s">
        <x:v>82</x:v>
      </x:c>
      <x:c r="G184" s="6">
        <x:v>191.767769149831</x:v>
      </x:c>
      <x:c r="H184" t="s">
        <x:v>83</x:v>
      </x:c>
      <x:c r="I184" s="6">
        <x:v>27.5943316989851</x:v>
      </x:c>
      <x:c r="J184" t="s">
        <x:v>78</x:v>
      </x:c>
      <x:c r="K184" s="6">
        <x:v>1026</x:v>
      </x:c>
      <x:c r="L184" t="s">
        <x:v>79</x:v>
      </x:c>
      <x:c r="M184" t="s">
        <x:v>81</x:v>
      </x:c>
      <x:c r="N184" s="8">
        <x:v>36</x:v>
      </x:c>
      <x:c r="O184" s="8">
        <x:v>1</x:v>
      </x:c>
      <x:c r="P184">
        <x:v>0</x:v>
      </x:c>
      <x:c r="Q184" s="6">
        <x:v>21.24</x:v>
      </x:c>
      <x:c r="R184" s="8">
        <x:v>94029.6034781779</x:v>
      </x:c>
      <x:c r="S184" s="12">
        <x:v>264245.765921764</x:v>
      </x:c>
      <x:c r="T184" s="12">
        <x:v>57.0300653503942</x:v>
      </x:c>
      <x:c r="U184" s="12">
        <x:v>20.1</x:v>
      </x:c>
      <x:c r="V184" s="12">
        <x:f>NA()</x:f>
      </x:c>
    </x:row>
    <x:row r="185">
      <x:c r="A185">
        <x:v>1881617</x:v>
      </x:c>
      <x:c r="B185" s="1">
        <x:v>43312.757540706</x:v>
      </x:c>
      <x:c r="C185" s="6">
        <x:v>3.04878477833333</x:v>
      </x:c>
      <x:c r="D185" s="14" t="s">
        <x:v>77</x:v>
      </x:c>
      <x:c r="E185" s="15">
        <x:v>43278.4135865741</x:v>
      </x:c>
      <x:c r="F185" t="s">
        <x:v>82</x:v>
      </x:c>
      <x:c r="G185" s="6">
        <x:v>191.802808530212</x:v>
      </x:c>
      <x:c r="H185" t="s">
        <x:v>83</x:v>
      </x:c>
      <x:c r="I185" s="6">
        <x:v>27.5882205678422</x:v>
      </x:c>
      <x:c r="J185" t="s">
        <x:v>78</x:v>
      </x:c>
      <x:c r="K185" s="6">
        <x:v>1026</x:v>
      </x:c>
      <x:c r="L185" t="s">
        <x:v>79</x:v>
      </x:c>
      <x:c r="M185" t="s">
        <x:v>81</x:v>
      </x:c>
      <x:c r="N185" s="8">
        <x:v>36</x:v>
      </x:c>
      <x:c r="O185" s="8">
        <x:v>1</x:v>
      </x:c>
      <x:c r="P185">
        <x:v>0</x:v>
      </x:c>
      <x:c r="Q185" s="6">
        <x:v>21.24</x:v>
      </x:c>
      <x:c r="R185" s="8">
        <x:v>94029.7995861365</x:v>
      </x:c>
      <x:c r="S185" s="12">
        <x:v>264243.81461713</x:v>
      </x:c>
      <x:c r="T185" s="12">
        <x:v>57.0300653503942</x:v>
      </x:c>
      <x:c r="U185" s="12">
        <x:v>20.1</x:v>
      </x:c>
      <x:c r="V185" s="12">
        <x:f>NA()</x:f>
      </x:c>
    </x:row>
    <x:row r="186">
      <x:c r="A186">
        <x:v>1881624</x:v>
      </x:c>
      <x:c r="B186" s="1">
        <x:v>43312.7575523958</x:v>
      </x:c>
      <x:c r="C186" s="6">
        <x:v>3.065622075</x:v>
      </x:c>
      <x:c r="D186" s="14" t="s">
        <x:v>77</x:v>
      </x:c>
      <x:c r="E186" s="15">
        <x:v>43278.4135865741</x:v>
      </x:c>
      <x:c r="F186" t="s">
        <x:v>82</x:v>
      </x:c>
      <x:c r="G186" s="6">
        <x:v>191.749711414481</x:v>
      </x:c>
      <x:c r="H186" t="s">
        <x:v>83</x:v>
      </x:c>
      <x:c r="I186" s="6">
        <x:v>27.6004428412557</x:v>
      </x:c>
      <x:c r="J186" t="s">
        <x:v>78</x:v>
      </x:c>
      <x:c r="K186" s="6">
        <x:v>1026</x:v>
      </x:c>
      <x:c r="L186" t="s">
        <x:v>79</x:v>
      </x:c>
      <x:c r="M186" t="s">
        <x:v>81</x:v>
      </x:c>
      <x:c r="N186" s="8">
        <x:v>36</x:v>
      </x:c>
      <x:c r="O186" s="8">
        <x:v>1</x:v>
      </x:c>
      <x:c r="P186">
        <x:v>0</x:v>
      </x:c>
      <x:c r="Q186" s="6">
        <x:v>21.239</x:v>
      </x:c>
      <x:c r="R186" s="8">
        <x:v>94032.2472341188</x:v>
      </x:c>
      <x:c r="S186" s="12">
        <x:v>264248.090919244</x:v>
      </x:c>
      <x:c r="T186" s="12">
        <x:v>57.0300653503942</x:v>
      </x:c>
      <x:c r="U186" s="12">
        <x:v>20.1</x:v>
      </x:c>
      <x:c r="V186" s="12">
        <x:f>NA()</x:f>
      </x:c>
    </x:row>
    <x:row r="187">
      <x:c r="A187">
        <x:v>1881633</x:v>
      </x:c>
      <x:c r="B187" s="1">
        <x:v>43312.7575641204</x:v>
      </x:c>
      <x:c r="C187" s="6">
        <x:v>3.08250144</x:v>
      </x:c>
      <x:c r="D187" s="14" t="s">
        <x:v>77</x:v>
      </x:c>
      <x:c r="E187" s="15">
        <x:v>43278.4135865741</x:v>
      </x:c>
      <x:c r="F187" t="s">
        <x:v>82</x:v>
      </x:c>
      <x:c r="G187" s="6">
        <x:v>191.716835851363</x:v>
      </x:c>
      <x:c r="H187" t="s">
        <x:v>83</x:v>
      </x:c>
      <x:c r="I187" s="6">
        <x:v>27.5943316989851</x:v>
      </x:c>
      <x:c r="J187" t="s">
        <x:v>78</x:v>
      </x:c>
      <x:c r="K187" s="6">
        <x:v>1026</x:v>
      </x:c>
      <x:c r="L187" t="s">
        <x:v>79</x:v>
      </x:c>
      <x:c r="M187" t="s">
        <x:v>81</x:v>
      </x:c>
      <x:c r="N187" s="8">
        <x:v>36</x:v>
      </x:c>
      <x:c r="O187" s="8">
        <x:v>1</x:v>
      </x:c>
      <x:c r="P187">
        <x:v>0</x:v>
      </x:c>
      <x:c r="Q187" s="6">
        <x:v>21.243</x:v>
      </x:c>
      <x:c r="R187" s="8">
        <x:v>94037.0956258752</x:v>
      </x:c>
      <x:c r="S187" s="12">
        <x:v>264247.817493858</x:v>
      </x:c>
      <x:c r="T187" s="12">
        <x:v>57.0300653503942</x:v>
      </x:c>
      <x:c r="U187" s="12">
        <x:v>20.1</x:v>
      </x:c>
      <x:c r="V187" s="12">
        <x:f>NA()</x:f>
      </x:c>
    </x:row>
    <x:row r="188">
      <x:c r="A188">
        <x:v>1881639</x:v>
      </x:c>
      <x:c r="B188" s="1">
        <x:v>43312.7575758102</x:v>
      </x:c>
      <x:c r="C188" s="6">
        <x:v>3.09935494166667</x:v>
      </x:c>
      <x:c r="D188" s="14" t="s">
        <x:v>77</x:v>
      </x:c>
      <x:c r="E188" s="15">
        <x:v>43278.4135865741</x:v>
      </x:c>
      <x:c r="F188" t="s">
        <x:v>82</x:v>
      </x:c>
      <x:c r="G188" s="6">
        <x:v>191.716835851363</x:v>
      </x:c>
      <x:c r="H188" t="s">
        <x:v>83</x:v>
      </x:c>
      <x:c r="I188" s="6">
        <x:v>27.5943316989851</x:v>
      </x:c>
      <x:c r="J188" t="s">
        <x:v>78</x:v>
      </x:c>
      <x:c r="K188" s="6">
        <x:v>1026</x:v>
      </x:c>
      <x:c r="L188" t="s">
        <x:v>79</x:v>
      </x:c>
      <x:c r="M188" t="s">
        <x:v>81</x:v>
      </x:c>
      <x:c r="N188" s="8">
        <x:v>36</x:v>
      </x:c>
      <x:c r="O188" s="8">
        <x:v>1</x:v>
      </x:c>
      <x:c r="P188">
        <x:v>0</x:v>
      </x:c>
      <x:c r="Q188" s="6">
        <x:v>21.243</x:v>
      </x:c>
      <x:c r="R188" s="8">
        <x:v>94030.5771539372</x:v>
      </x:c>
      <x:c r="S188" s="12">
        <x:v>264242.62404921</x:v>
      </x:c>
      <x:c r="T188" s="12">
        <x:v>57.0300653503942</x:v>
      </x:c>
      <x:c r="U188" s="12">
        <x:v>20.1</x:v>
      </x:c>
      <x:c r="V188" s="12">
        <x:f>NA()</x:f>
      </x:c>
    </x:row>
    <x:row r="189">
      <x:c r="A189">
        <x:v>1881641</x:v>
      </x:c>
      <x:c r="B189" s="1">
        <x:v>43312.7575869213</x:v>
      </x:c>
      <x:c r="C189" s="6">
        <x:v>3.11535937</x:v>
      </x:c>
      <x:c r="D189" s="14" t="s">
        <x:v>77</x:v>
      </x:c>
      <x:c r="E189" s="15">
        <x:v>43278.4135865741</x:v>
      </x:c>
      <x:c r="F189" t="s">
        <x:v>82</x:v>
      </x:c>
      <x:c r="G189" s="6">
        <x:v>191.750789504407</x:v>
      </x:c>
      <x:c r="H189" t="s">
        <x:v>83</x:v>
      </x:c>
      <x:c r="I189" s="6">
        <x:v>27.5943316989851</x:v>
      </x:c>
      <x:c r="J189" t="s">
        <x:v>78</x:v>
      </x:c>
      <x:c r="K189" s="6">
        <x:v>1026</x:v>
      </x:c>
      <x:c r="L189" t="s">
        <x:v>79</x:v>
      </x:c>
      <x:c r="M189" t="s">
        <x:v>81</x:v>
      </x:c>
      <x:c r="N189" s="8">
        <x:v>36</x:v>
      </x:c>
      <x:c r="O189" s="8">
        <x:v>1</x:v>
      </x:c>
      <x:c r="P189">
        <x:v>0</x:v>
      </x:c>
      <x:c r="Q189" s="6">
        <x:v>21.241</x:v>
      </x:c>
      <x:c r="R189" s="8">
        <x:v>94025.0038714937</x:v>
      </x:c>
      <x:c r="S189" s="12">
        <x:v>264227.866725868</x:v>
      </x:c>
      <x:c r="T189" s="12">
        <x:v>57.0300653503942</x:v>
      </x:c>
      <x:c r="U189" s="12">
        <x:v>20.1</x:v>
      </x:c>
      <x:c r="V189" s="12">
        <x:f>NA()</x:f>
      </x:c>
    </x:row>
    <x:row r="190">
      <x:c r="A190">
        <x:v>1881646</x:v>
      </x:c>
      <x:c r="B190" s="1">
        <x:v>43312.7575986111</x:v>
      </x:c>
      <x:c r="C190" s="6">
        <x:v>3.13216819333333</x:v>
      </x:c>
      <x:c r="D190" s="14" t="s">
        <x:v>77</x:v>
      </x:c>
      <x:c r="E190" s="15">
        <x:v>43278.4135865741</x:v>
      </x:c>
      <x:c r="F190" t="s">
        <x:v>82</x:v>
      </x:c>
      <x:c r="G190" s="6">
        <x:v>191.819793131783</x:v>
      </x:c>
      <x:c r="H190" t="s">
        <x:v>83</x:v>
      </x:c>
      <x:c r="I190" s="6">
        <x:v>27.5882205678422</x:v>
      </x:c>
      <x:c r="J190" t="s">
        <x:v>78</x:v>
      </x:c>
      <x:c r="K190" s="6">
        <x:v>1026</x:v>
      </x:c>
      <x:c r="L190" t="s">
        <x:v>79</x:v>
      </x:c>
      <x:c r="M190" t="s">
        <x:v>81</x:v>
      </x:c>
      <x:c r="N190" s="8">
        <x:v>36</x:v>
      </x:c>
      <x:c r="O190" s="8">
        <x:v>1</x:v>
      </x:c>
      <x:c r="P190">
        <x:v>0</x:v>
      </x:c>
      <x:c r="Q190" s="6">
        <x:v>21.239</x:v>
      </x:c>
      <x:c r="R190" s="8">
        <x:v>94014.7382933043</x:v>
      </x:c>
      <x:c r="S190" s="12">
        <x:v>264235.104251055</x:v>
      </x:c>
      <x:c r="T190" s="12">
        <x:v>57.0300653503942</x:v>
      </x:c>
      <x:c r="U190" s="12">
        <x:v>20.1</x:v>
      </x:c>
      <x:c r="V190" s="12">
        <x:f>NA()</x:f>
      </x:c>
    </x:row>
    <x:row r="191">
      <x:c r="A191">
        <x:v>1881653</x:v>
      </x:c>
      <x:c r="B191" s="1">
        <x:v>43312.7576103009</x:v>
      </x:c>
      <x:c r="C191" s="6">
        <x:v>3.14900437166667</x:v>
      </x:c>
      <x:c r="D191" s="14" t="s">
        <x:v>77</x:v>
      </x:c>
      <x:c r="E191" s="15">
        <x:v>43278.4135865741</x:v>
      </x:c>
      <x:c r="F191" t="s">
        <x:v>82</x:v>
      </x:c>
      <x:c r="G191" s="6">
        <x:v>191.802808530212</x:v>
      </x:c>
      <x:c r="H191" t="s">
        <x:v>83</x:v>
      </x:c>
      <x:c r="I191" s="6">
        <x:v>27.5882205678422</x:v>
      </x:c>
      <x:c r="J191" t="s">
        <x:v>78</x:v>
      </x:c>
      <x:c r="K191" s="6">
        <x:v>1026</x:v>
      </x:c>
      <x:c r="L191" t="s">
        <x:v>79</x:v>
      </x:c>
      <x:c r="M191" t="s">
        <x:v>81</x:v>
      </x:c>
      <x:c r="N191" s="8">
        <x:v>36</x:v>
      </x:c>
      <x:c r="O191" s="8">
        <x:v>1</x:v>
      </x:c>
      <x:c r="P191">
        <x:v>0</x:v>
      </x:c>
      <x:c r="Q191" s="6">
        <x:v>21.24</x:v>
      </x:c>
      <x:c r="R191" s="8">
        <x:v>94015.3559015235</x:v>
      </x:c>
      <x:c r="S191" s="12">
        <x:v>264241.310108869</x:v>
      </x:c>
      <x:c r="T191" s="12">
        <x:v>57.0300653503942</x:v>
      </x:c>
      <x:c r="U191" s="12">
        <x:v>20.1</x:v>
      </x:c>
      <x:c r="V191" s="12">
        <x:f>NA()</x:f>
      </x:c>
    </x:row>
    <x:row r="192">
      <x:c r="A192">
        <x:v>1881662</x:v>
      </x:c>
      <x:c r="B192" s="1">
        <x:v>43312.7576219907</x:v>
      </x:c>
      <x:c r="C192" s="6">
        <x:v>3.16583284666667</x:v>
      </x:c>
      <x:c r="D192" s="14" t="s">
        <x:v>77</x:v>
      </x:c>
      <x:c r="E192" s="15">
        <x:v>43278.4135865741</x:v>
      </x:c>
      <x:c r="F192" t="s">
        <x:v>82</x:v>
      </x:c>
      <x:c r="G192" s="6">
        <x:v>191.750789504407</x:v>
      </x:c>
      <x:c r="H192" t="s">
        <x:v>83</x:v>
      </x:c>
      <x:c r="I192" s="6">
        <x:v>27.5943316989851</x:v>
      </x:c>
      <x:c r="J192" t="s">
        <x:v>78</x:v>
      </x:c>
      <x:c r="K192" s="6">
        <x:v>1026</x:v>
      </x:c>
      <x:c r="L192" t="s">
        <x:v>79</x:v>
      </x:c>
      <x:c r="M192" t="s">
        <x:v>81</x:v>
      </x:c>
      <x:c r="N192" s="8">
        <x:v>36</x:v>
      </x:c>
      <x:c r="O192" s="8">
        <x:v>1</x:v>
      </x:c>
      <x:c r="P192">
        <x:v>0</x:v>
      </x:c>
      <x:c r="Q192" s="6">
        <x:v>21.241</x:v>
      </x:c>
      <x:c r="R192" s="8">
        <x:v>94028.0906657553</x:v>
      </x:c>
      <x:c r="S192" s="12">
        <x:v>264239.176461692</x:v>
      </x:c>
      <x:c r="T192" s="12">
        <x:v>57.0300653503942</x:v>
      </x:c>
      <x:c r="U192" s="12">
        <x:v>20.1</x:v>
      </x:c>
      <x:c r="V192" s="12">
        <x:f>NA()</x:f>
      </x:c>
    </x:row>
    <x:row r="193">
      <x:c r="A193">
        <x:v>1881668</x:v>
      </x:c>
      <x:c r="B193" s="1">
        <x:v>43312.7576336458</x:v>
      </x:c>
      <x:c r="C193" s="6">
        <x:v>3.18265207833333</x:v>
      </x:c>
      <x:c r="D193" s="14" t="s">
        <x:v>77</x:v>
      </x:c>
      <x:c r="E193" s="15">
        <x:v>43278.4135865741</x:v>
      </x:c>
      <x:c r="F193" t="s">
        <x:v>82</x:v>
      </x:c>
      <x:c r="G193" s="6">
        <x:v>191.666999373331</x:v>
      </x:c>
      <x:c r="H193" t="s">
        <x:v>83</x:v>
      </x:c>
      <x:c r="I193" s="6">
        <x:v>27.5882205678422</x:v>
      </x:c>
      <x:c r="J193" t="s">
        <x:v>78</x:v>
      </x:c>
      <x:c r="K193" s="6">
        <x:v>1026</x:v>
      </x:c>
      <x:c r="L193" t="s">
        <x:v>79</x:v>
      </x:c>
      <x:c r="M193" t="s">
        <x:v>81</x:v>
      </x:c>
      <x:c r="N193" s="8">
        <x:v>36</x:v>
      </x:c>
      <x:c r="O193" s="8">
        <x:v>1</x:v>
      </x:c>
      <x:c r="P193">
        <x:v>0</x:v>
      </x:c>
      <x:c r="Q193" s="6">
        <x:v>21.248</x:v>
      </x:c>
      <x:c r="R193" s="8">
        <x:v>94037.1862066154</x:v>
      </x:c>
      <x:c r="S193" s="12">
        <x:v>264242.827490321</x:v>
      </x:c>
      <x:c r="T193" s="12">
        <x:v>57.0300653503942</x:v>
      </x:c>
      <x:c r="U193" s="12">
        <x:v>20.1</x:v>
      </x:c>
      <x:c r="V193" s="12">
        <x:f>NA()</x:f>
      </x:c>
    </x:row>
    <x:row r="194">
      <x:c r="A194">
        <x:v>1881671</x:v>
      </x:c>
      <x:c r="B194" s="1">
        <x:v>43312.7576447917</x:v>
      </x:c>
      <x:c r="C194" s="6">
        <x:v>3.19869666166667</x:v>
      </x:c>
      <x:c r="D194" s="14" t="s">
        <x:v>77</x:v>
      </x:c>
      <x:c r="E194" s="15">
        <x:v>43278.4135865741</x:v>
      </x:c>
      <x:c r="F194" t="s">
        <x:v>82</x:v>
      </x:c>
      <x:c r="G194" s="6">
        <x:v>191.716835851363</x:v>
      </x:c>
      <x:c r="H194" t="s">
        <x:v>83</x:v>
      </x:c>
      <x:c r="I194" s="6">
        <x:v>27.5943316989851</x:v>
      </x:c>
      <x:c r="J194" t="s">
        <x:v>78</x:v>
      </x:c>
      <x:c r="K194" s="6">
        <x:v>1026</x:v>
      </x:c>
      <x:c r="L194" t="s">
        <x:v>79</x:v>
      </x:c>
      <x:c r="M194" t="s">
        <x:v>81</x:v>
      </x:c>
      <x:c r="N194" s="8">
        <x:v>36</x:v>
      </x:c>
      <x:c r="O194" s="8">
        <x:v>1</x:v>
      </x:c>
      <x:c r="P194">
        <x:v>0</x:v>
      </x:c>
      <x:c r="Q194" s="6">
        <x:v>21.243</x:v>
      </x:c>
      <x:c r="R194" s="8">
        <x:v>94027.2462479263</x:v>
      </x:c>
      <x:c r="S194" s="12">
        <x:v>264230.31896016</x:v>
      </x:c>
      <x:c r="T194" s="12">
        <x:v>57.0300653503942</x:v>
      </x:c>
      <x:c r="U194" s="12">
        <x:v>20.1</x:v>
      </x:c>
      <x:c r="V194" s="12">
        <x:f>NA()</x:f>
      </x:c>
    </x:row>
    <x:row r="195">
      <x:c r="A195">
        <x:v>1881677</x:v>
      </x:c>
      <x:c r="B195" s="1">
        <x:v>43312.7576564815</x:v>
      </x:c>
      <x:c r="C195" s="6">
        <x:v>3.21552725166667</x:v>
      </x:c>
      <x:c r="D195" s="14" t="s">
        <x:v>77</x:v>
      </x:c>
      <x:c r="E195" s="15">
        <x:v>43278.4135865741</x:v>
      </x:c>
      <x:c r="F195" t="s">
        <x:v>82</x:v>
      </x:c>
      <x:c r="G195" s="6">
        <x:v>191.698781705586</x:v>
      </x:c>
      <x:c r="H195" t="s">
        <x:v>83</x:v>
      </x:c>
      <x:c r="I195" s="6">
        <x:v>27.6004428412557</x:v>
      </x:c>
      <x:c r="J195" t="s">
        <x:v>78</x:v>
      </x:c>
      <x:c r="K195" s="6">
        <x:v>1026</x:v>
      </x:c>
      <x:c r="L195" t="s">
        <x:v>79</x:v>
      </x:c>
      <x:c r="M195" t="s">
        <x:v>81</x:v>
      </x:c>
      <x:c r="N195" s="8">
        <x:v>36</x:v>
      </x:c>
      <x:c r="O195" s="8">
        <x:v>1</x:v>
      </x:c>
      <x:c r="P195">
        <x:v>0</x:v>
      </x:c>
      <x:c r="Q195" s="6">
        <x:v>21.242</x:v>
      </x:c>
      <x:c r="R195" s="8">
        <x:v>94032.2988125189</x:v>
      </x:c>
      <x:c r="S195" s="12">
        <x:v>264231.567230788</x:v>
      </x:c>
      <x:c r="T195" s="12">
        <x:v>57.0300653503942</x:v>
      </x:c>
      <x:c r="U195" s="12">
        <x:v>20.1</x:v>
      </x:c>
      <x:c r="V195" s="12">
        <x:f>NA()</x:f>
      </x:c>
    </x:row>
    <x:row r="196">
      <x:c r="A196">
        <x:v>1881685</x:v>
      </x:c>
      <x:c r="B196" s="1">
        <x:v>43312.7576681713</x:v>
      </x:c>
      <x:c r="C196" s="6">
        <x:v>3.23232812166667</x:v>
      </x:c>
      <x:c r="D196" s="14" t="s">
        <x:v>77</x:v>
      </x:c>
      <x:c r="E196" s="15">
        <x:v>43278.4135865741</x:v>
      </x:c>
      <x:c r="F196" t="s">
        <x:v>82</x:v>
      </x:c>
      <x:c r="G196" s="6">
        <x:v>191.681808893814</x:v>
      </x:c>
      <x:c r="H196" t="s">
        <x:v>83</x:v>
      </x:c>
      <x:c r="I196" s="6">
        <x:v>27.6004428412557</x:v>
      </x:c>
      <x:c r="J196" t="s">
        <x:v>78</x:v>
      </x:c>
      <x:c r="K196" s="6">
        <x:v>1026</x:v>
      </x:c>
      <x:c r="L196" t="s">
        <x:v>79</x:v>
      </x:c>
      <x:c r="M196" t="s">
        <x:v>81</x:v>
      </x:c>
      <x:c r="N196" s="8">
        <x:v>36</x:v>
      </x:c>
      <x:c r="O196" s="8">
        <x:v>1</x:v>
      </x:c>
      <x:c r="P196">
        <x:v>0</x:v>
      </x:c>
      <x:c r="Q196" s="6">
        <x:v>21.243</x:v>
      </x:c>
      <x:c r="R196" s="8">
        <x:v>94028.7752722218</x:v>
      </x:c>
      <x:c r="S196" s="12">
        <x:v>264223.233666469</x:v>
      </x:c>
      <x:c r="T196" s="12">
        <x:v>57.0300653503942</x:v>
      </x:c>
      <x:c r="U196" s="12">
        <x:v>20.1</x:v>
      </x:c>
      <x:c r="V196" s="12">
        <x:f>NA()</x:f>
      </x:c>
    </x:row>
    <x:row r="197">
      <x:c r="A197">
        <x:v>1881692</x:v>
      </x:c>
      <x:c r="B197" s="1">
        <x:v>43312.7576798611</x:v>
      </x:c>
      <x:c r="C197" s="6">
        <x:v>3.24920096666667</x:v>
      </x:c>
      <x:c r="D197" s="14" t="s">
        <x:v>77</x:v>
      </x:c>
      <x:c r="E197" s="15">
        <x:v>43278.4135865741</x:v>
      </x:c>
      <x:c r="F197" t="s">
        <x:v>82</x:v>
      </x:c>
      <x:c r="G197" s="6">
        <x:v>191.784750674901</x:v>
      </x:c>
      <x:c r="H197" t="s">
        <x:v>83</x:v>
      </x:c>
      <x:c r="I197" s="6">
        <x:v>27.5943316989851</x:v>
      </x:c>
      <x:c r="J197" t="s">
        <x:v>78</x:v>
      </x:c>
      <x:c r="K197" s="6">
        <x:v>1026</x:v>
      </x:c>
      <x:c r="L197" t="s">
        <x:v>79</x:v>
      </x:c>
      <x:c r="M197" t="s">
        <x:v>81</x:v>
      </x:c>
      <x:c r="N197" s="8">
        <x:v>36</x:v>
      </x:c>
      <x:c r="O197" s="8">
        <x:v>1</x:v>
      </x:c>
      <x:c r="P197">
        <x:v>0</x:v>
      </x:c>
      <x:c r="Q197" s="6">
        <x:v>21.239</x:v>
      </x:c>
      <x:c r="R197" s="8">
        <x:v>94025.528572151</x:v>
      </x:c>
      <x:c r="S197" s="12">
        <x:v>264244.312200337</x:v>
      </x:c>
      <x:c r="T197" s="12">
        <x:v>57.0300653503942</x:v>
      </x:c>
      <x:c r="U197" s="12">
        <x:v>20.1</x:v>
      </x:c>
      <x:c r="V197" s="12">
        <x:f>NA()</x:f>
      </x:c>
    </x:row>
    <x:row r="198">
      <x:c r="A198">
        <x:v>1881698</x:v>
      </x:c>
      <x:c r="B198" s="1">
        <x:v>43312.7576915509</x:v>
      </x:c>
      <x:c r="C198" s="6">
        <x:v>3.266026755</x:v>
      </x:c>
      <x:c r="D198" s="14" t="s">
        <x:v>77</x:v>
      </x:c>
      <x:c r="E198" s="15">
        <x:v>43278.4135865741</x:v>
      </x:c>
      <x:c r="F198" t="s">
        <x:v>82</x:v>
      </x:c>
      <x:c r="G198" s="6">
        <x:v>191.630901728121</x:v>
      </x:c>
      <x:c r="H198" t="s">
        <x:v>83</x:v>
      </x:c>
      <x:c r="I198" s="6">
        <x:v>27.6004428412557</x:v>
      </x:c>
      <x:c r="J198" t="s">
        <x:v>78</x:v>
      </x:c>
      <x:c r="K198" s="6">
        <x:v>1026</x:v>
      </x:c>
      <x:c r="L198" t="s">
        <x:v>79</x:v>
      </x:c>
      <x:c r="M198" t="s">
        <x:v>81</x:v>
      </x:c>
      <x:c r="N198" s="8">
        <x:v>36</x:v>
      </x:c>
      <x:c r="O198" s="8">
        <x:v>1</x:v>
      </x:c>
      <x:c r="P198">
        <x:v>0</x:v>
      </x:c>
      <x:c r="Q198" s="6">
        <x:v>21.246</x:v>
      </x:c>
      <x:c r="R198" s="8">
        <x:v>94022.6873202291</x:v>
      </x:c>
      <x:c r="S198" s="12">
        <x:v>264234.40202594</x:v>
      </x:c>
      <x:c r="T198" s="12">
        <x:v>57.0300653503942</x:v>
      </x:c>
      <x:c r="U198" s="12">
        <x:v>20.1</x:v>
      </x:c>
      <x:c r="V198" s="12">
        <x:f>NA()</x:f>
      </x:c>
    </x:row>
    <x:row r="199">
      <x:c r="A199">
        <x:v>1881701</x:v>
      </x:c>
      <x:c r="B199" s="1">
        <x:v>43312.757702662</x:v>
      </x:c>
      <x:c r="C199" s="6">
        <x:v>3.28201710166667</x:v>
      </x:c>
      <x:c r="D199" s="14" t="s">
        <x:v>77</x:v>
      </x:c>
      <x:c r="E199" s="15">
        <x:v>43278.4135865741</x:v>
      </x:c>
      <x:c r="F199" t="s">
        <x:v>82</x:v>
      </x:c>
      <x:c r="G199" s="6">
        <x:v>191.750789504407</x:v>
      </x:c>
      <x:c r="H199" t="s">
        <x:v>83</x:v>
      </x:c>
      <x:c r="I199" s="6">
        <x:v>27.5943316989851</x:v>
      </x:c>
      <x:c r="J199" t="s">
        <x:v>78</x:v>
      </x:c>
      <x:c r="K199" s="6">
        <x:v>1026</x:v>
      </x:c>
      <x:c r="L199" t="s">
        <x:v>79</x:v>
      </x:c>
      <x:c r="M199" t="s">
        <x:v>81</x:v>
      </x:c>
      <x:c r="N199" s="8">
        <x:v>36</x:v>
      </x:c>
      <x:c r="O199" s="8">
        <x:v>1</x:v>
      </x:c>
      <x:c r="P199">
        <x:v>0</x:v>
      </x:c>
      <x:c r="Q199" s="6">
        <x:v>21.241</x:v>
      </x:c>
      <x:c r="R199" s="8">
        <x:v>94017.889469622</x:v>
      </x:c>
      <x:c r="S199" s="12">
        <x:v>264239.779656773</x:v>
      </x:c>
      <x:c r="T199" s="12">
        <x:v>57.0300653503942</x:v>
      </x:c>
      <x:c r="U199" s="12">
        <x:v>20.1</x:v>
      </x:c>
      <x:c r="V199" s="12">
        <x:f>NA()</x:f>
      </x:c>
    </x:row>
    <x:row r="200">
      <x:c r="A200">
        <x:v>1881708</x:v>
      </x:c>
      <x:c r="B200" s="1">
        <x:v>43312.7577143519</x:v>
      </x:c>
      <x:c r="C200" s="6">
        <x:v>3.298853675</x:v>
      </x:c>
      <x:c r="D200" s="14" t="s">
        <x:v>77</x:v>
      </x:c>
      <x:c r="E200" s="15">
        <x:v>43278.4135865741</x:v>
      </x:c>
      <x:c r="F200" t="s">
        <x:v>82</x:v>
      </x:c>
      <x:c r="G200" s="6">
        <x:v>191.699861843179</x:v>
      </x:c>
      <x:c r="H200" t="s">
        <x:v>83</x:v>
      </x:c>
      <x:c r="I200" s="6">
        <x:v>27.5943316989851</x:v>
      </x:c>
      <x:c r="J200" t="s">
        <x:v>78</x:v>
      </x:c>
      <x:c r="K200" s="6">
        <x:v>1026</x:v>
      </x:c>
      <x:c r="L200" t="s">
        <x:v>79</x:v>
      </x:c>
      <x:c r="M200" t="s">
        <x:v>81</x:v>
      </x:c>
      <x:c r="N200" s="8">
        <x:v>36</x:v>
      </x:c>
      <x:c r="O200" s="8">
        <x:v>1</x:v>
      </x:c>
      <x:c r="P200">
        <x:v>0</x:v>
      </x:c>
      <x:c r="Q200" s="6">
        <x:v>21.244</x:v>
      </x:c>
      <x:c r="R200" s="8">
        <x:v>94019.0375374726</x:v>
      </x:c>
      <x:c r="S200" s="12">
        <x:v>264216.061214448</x:v>
      </x:c>
      <x:c r="T200" s="12">
        <x:v>57.0300653503942</x:v>
      </x:c>
      <x:c r="U200" s="12">
        <x:v>20.1</x:v>
      </x:c>
      <x:c r="V200" s="12">
        <x:f>NA()</x:f>
      </x:c>
    </x:row>
    <x:row r="201">
      <x:c r="A201">
        <x:v>1881716</x:v>
      </x:c>
      <x:c r="B201" s="1">
        <x:v>43312.7577260764</x:v>
      </x:c>
      <x:c r="C201" s="6">
        <x:v>3.31571010333333</x:v>
      </x:c>
      <x:c r="D201" s="14" t="s">
        <x:v>77</x:v>
      </x:c>
      <x:c r="E201" s="15">
        <x:v>43278.4135865741</x:v>
      </x:c>
      <x:c r="F201" t="s">
        <x:v>82</x:v>
      </x:c>
      <x:c r="G201" s="6">
        <x:v>191.681808893814</x:v>
      </x:c>
      <x:c r="H201" t="s">
        <x:v>83</x:v>
      </x:c>
      <x:c r="I201" s="6">
        <x:v>27.6004428412557</x:v>
      </x:c>
      <x:c r="J201" t="s">
        <x:v>78</x:v>
      </x:c>
      <x:c r="K201" s="6">
        <x:v>1026</x:v>
      </x:c>
      <x:c r="L201" t="s">
        <x:v>79</x:v>
      </x:c>
      <x:c r="M201" t="s">
        <x:v>81</x:v>
      </x:c>
      <x:c r="N201" s="8">
        <x:v>36</x:v>
      </x:c>
      <x:c r="O201" s="8">
        <x:v>1</x:v>
      </x:c>
      <x:c r="P201">
        <x:v>0</x:v>
      </x:c>
      <x:c r="Q201" s="6">
        <x:v>21.243</x:v>
      </x:c>
      <x:c r="R201" s="8">
        <x:v>94019.0979165215</x:v>
      </x:c>
      <x:c r="S201" s="12">
        <x:v>264230.387994384</x:v>
      </x:c>
      <x:c r="T201" s="12">
        <x:v>57.0300653503942</x:v>
      </x:c>
      <x:c r="U201" s="12">
        <x:v>20.1</x:v>
      </x:c>
      <x:c r="V201" s="12">
        <x:f>NA()</x:f>
      </x:c>
    </x:row>
    <x:row r="202">
      <x:c r="A202">
        <x:v>1881723</x:v>
      </x:c>
      <x:c r="B202" s="1">
        <x:v>43312.7577377662</x:v>
      </x:c>
      <x:c r="C202" s="6">
        <x:v>3.332572175</x:v>
      </x:c>
      <x:c r="D202" s="14" t="s">
        <x:v>77</x:v>
      </x:c>
      <x:c r="E202" s="15">
        <x:v>43278.4135865741</x:v>
      </x:c>
      <x:c r="F202" t="s">
        <x:v>82</x:v>
      </x:c>
      <x:c r="G202" s="6">
        <x:v>191.68288971351</x:v>
      </x:c>
      <x:c r="H202" t="s">
        <x:v>83</x:v>
      </x:c>
      <x:c r="I202" s="6">
        <x:v>27.5943316989851</x:v>
      </x:c>
      <x:c r="J202" t="s">
        <x:v>78</x:v>
      </x:c>
      <x:c r="K202" s="6">
        <x:v>1026</x:v>
      </x:c>
      <x:c r="L202" t="s">
        <x:v>79</x:v>
      </x:c>
      <x:c r="M202" t="s">
        <x:v>81</x:v>
      </x:c>
      <x:c r="N202" s="8">
        <x:v>36</x:v>
      </x:c>
      <x:c r="O202" s="8">
        <x:v>1</x:v>
      </x:c>
      <x:c r="P202">
        <x:v>0</x:v>
      </x:c>
      <x:c r="Q202" s="6">
        <x:v>21.245</x:v>
      </x:c>
      <x:c r="R202" s="8">
        <x:v>94018.4412524872</x:v>
      </x:c>
      <x:c r="S202" s="12">
        <x:v>264236.794284541</x:v>
      </x:c>
      <x:c r="T202" s="12">
        <x:v>57.0300653503942</x:v>
      </x:c>
      <x:c r="U202" s="12">
        <x:v>20.1</x:v>
      </x:c>
      <x:c r="V202" s="12">
        <x:f>NA()</x:f>
      </x:c>
    </x:row>
    <x:row r="203">
      <x:c r="A203">
        <x:v>1881727</x:v>
      </x:c>
      <x:c r="B203" s="1">
        <x:v>43312.7577488773</x:v>
      </x:c>
      <x:c r="C203" s="6">
        <x:v>3.348545695</x:v>
      </x:c>
      <x:c r="D203" s="14" t="s">
        <x:v>77</x:v>
      </x:c>
      <x:c r="E203" s="15">
        <x:v>43278.4135865741</x:v>
      </x:c>
      <x:c r="F203" t="s">
        <x:v>82</x:v>
      </x:c>
      <x:c r="G203" s="6">
        <x:v>191.733811738345</x:v>
      </x:c>
      <x:c r="H203" t="s">
        <x:v>83</x:v>
      </x:c>
      <x:c r="I203" s="6">
        <x:v>27.5943316989851</x:v>
      </x:c>
      <x:c r="J203" t="s">
        <x:v>78</x:v>
      </x:c>
      <x:c r="K203" s="6">
        <x:v>1026</x:v>
      </x:c>
      <x:c r="L203" t="s">
        <x:v>79</x:v>
      </x:c>
      <x:c r="M203" t="s">
        <x:v>81</x:v>
      </x:c>
      <x:c r="N203" s="8">
        <x:v>36</x:v>
      </x:c>
      <x:c r="O203" s="8">
        <x:v>1</x:v>
      </x:c>
      <x:c r="P203">
        <x:v>0</x:v>
      </x:c>
      <x:c r="Q203" s="6">
        <x:v>21.242</x:v>
      </x:c>
      <x:c r="R203" s="8">
        <x:v>94013.4275014243</x:v>
      </x:c>
      <x:c r="S203" s="12">
        <x:v>264234.426014878</x:v>
      </x:c>
      <x:c r="T203" s="12">
        <x:v>57.0300653503942</x:v>
      </x:c>
      <x:c r="U203" s="12">
        <x:v>20.1</x:v>
      </x:c>
      <x:c r="V203" s="12">
        <x:f>NA()</x:f>
      </x:c>
    </x:row>
    <x:row r="204">
      <x:c r="A204">
        <x:v>1881731</x:v>
      </x:c>
      <x:c r="B204" s="1">
        <x:v>43312.7577605324</x:v>
      </x:c>
      <x:c r="C204" s="6">
        <x:v>3.365361195</x:v>
      </x:c>
      <x:c r="D204" s="14" t="s">
        <x:v>77</x:v>
      </x:c>
      <x:c r="E204" s="15">
        <x:v>43278.4135865741</x:v>
      </x:c>
      <x:c r="F204" t="s">
        <x:v>82</x:v>
      </x:c>
      <x:c r="G204" s="6">
        <x:v>191.749711414481</x:v>
      </x:c>
      <x:c r="H204" t="s">
        <x:v>83</x:v>
      </x:c>
      <x:c r="I204" s="6">
        <x:v>27.6004428412557</x:v>
      </x:c>
      <x:c r="J204" t="s">
        <x:v>78</x:v>
      </x:c>
      <x:c r="K204" s="6">
        <x:v>1026</x:v>
      </x:c>
      <x:c r="L204" t="s">
        <x:v>79</x:v>
      </x:c>
      <x:c r="M204" t="s">
        <x:v>81</x:v>
      </x:c>
      <x:c r="N204" s="8">
        <x:v>36</x:v>
      </x:c>
      <x:c r="O204" s="8">
        <x:v>1</x:v>
      </x:c>
      <x:c r="P204">
        <x:v>0</x:v>
      </x:c>
      <x:c r="Q204" s="6">
        <x:v>21.239</x:v>
      </x:c>
      <x:c r="R204" s="8">
        <x:v>94011.7817596785</x:v>
      </x:c>
      <x:c r="S204" s="12">
        <x:v>264233.639101436</x:v>
      </x:c>
      <x:c r="T204" s="12">
        <x:v>57.0300653503942</x:v>
      </x:c>
      <x:c r="U204" s="12">
        <x:v>20.1</x:v>
      </x:c>
      <x:c r="V204" s="12">
        <x:f>NA()</x:f>
      </x:c>
    </x:row>
    <x:row r="205">
      <x:c r="A205">
        <x:v>1881740</x:v>
      </x:c>
      <x:c r="B205" s="1">
        <x:v>43312.7577722222</x:v>
      </x:c>
      <x:c r="C205" s="6">
        <x:v>3.38217529833333</x:v>
      </x:c>
      <x:c r="D205" s="14" t="s">
        <x:v>77</x:v>
      </x:c>
      <x:c r="E205" s="15">
        <x:v>43278.4135865741</x:v>
      </x:c>
      <x:c r="F205" t="s">
        <x:v>82</x:v>
      </x:c>
      <x:c r="G205" s="6">
        <x:v>191.648951088586</x:v>
      </x:c>
      <x:c r="H205" t="s">
        <x:v>83</x:v>
      </x:c>
      <x:c r="I205" s="6">
        <x:v>27.5943316989851</x:v>
      </x:c>
      <x:c r="J205" t="s">
        <x:v>78</x:v>
      </x:c>
      <x:c r="K205" s="6">
        <x:v>1026</x:v>
      </x:c>
      <x:c r="L205" t="s">
        <x:v>79</x:v>
      </x:c>
      <x:c r="M205" t="s">
        <x:v>81</x:v>
      </x:c>
      <x:c r="N205" s="8">
        <x:v>36</x:v>
      </x:c>
      <x:c r="O205" s="8">
        <x:v>1</x:v>
      </x:c>
      <x:c r="P205">
        <x:v>0</x:v>
      </x:c>
      <x:c r="Q205" s="6">
        <x:v>21.247</x:v>
      </x:c>
      <x:c r="R205" s="8">
        <x:v>94013.6656099258</x:v>
      </x:c>
      <x:c r="S205" s="12">
        <x:v>264214.153358641</x:v>
      </x:c>
      <x:c r="T205" s="12">
        <x:v>57.0300653503942</x:v>
      </x:c>
      <x:c r="U205" s="12">
        <x:v>20.1</x:v>
      </x:c>
      <x:c r="V205" s="12">
        <x:f>NA()</x:f>
      </x:c>
    </x:row>
    <x:row r="206">
      <x:c r="A206">
        <x:v>1881746</x:v>
      </x:c>
      <x:c r="B206" s="1">
        <x:v>43312.757783912</x:v>
      </x:c>
      <x:c r="C206" s="6">
        <x:v>3.398999495</x:v>
      </x:c>
      <x:c r="D206" s="14" t="s">
        <x:v>77</x:v>
      </x:c>
      <x:c r="E206" s="15">
        <x:v>43278.4135865741</x:v>
      </x:c>
      <x:c r="F206" t="s">
        <x:v>82</x:v>
      </x:c>
      <x:c r="G206" s="6">
        <x:v>191.699861843179</x:v>
      </x:c>
      <x:c r="H206" t="s">
        <x:v>83</x:v>
      </x:c>
      <x:c r="I206" s="6">
        <x:v>27.5943316989851</x:v>
      </x:c>
      <x:c r="J206" t="s">
        <x:v>78</x:v>
      </x:c>
      <x:c r="K206" s="6">
        <x:v>1026</x:v>
      </x:c>
      <x:c r="L206" t="s">
        <x:v>79</x:v>
      </x:c>
      <x:c r="M206" t="s">
        <x:v>81</x:v>
      </x:c>
      <x:c r="N206" s="8">
        <x:v>36</x:v>
      </x:c>
      <x:c r="O206" s="8">
        <x:v>1</x:v>
      </x:c>
      <x:c r="P206">
        <x:v>0</x:v>
      </x:c>
      <x:c r="Q206" s="6">
        <x:v>21.244</x:v>
      </x:c>
      <x:c r="R206" s="8">
        <x:v>94014.5218596461</x:v>
      </x:c>
      <x:c r="S206" s="12">
        <x:v>264214.615817618</x:v>
      </x:c>
      <x:c r="T206" s="12">
        <x:v>57.0300653503942</x:v>
      </x:c>
      <x:c r="U206" s="12">
        <x:v>20.1</x:v>
      </x:c>
      <x:c r="V206" s="12">
        <x:f>NA()</x:f>
      </x:c>
    </x:row>
    <x:row r="207">
      <x:c r="A207">
        <x:v>1881752</x:v>
      </x:c>
      <x:c r="B207" s="1">
        <x:v>43312.7577956019</x:v>
      </x:c>
      <x:c r="C207" s="6">
        <x:v>3.41584159333333</x:v>
      </x:c>
      <x:c r="D207" s="14" t="s">
        <x:v>77</x:v>
      </x:c>
      <x:c r="E207" s="15">
        <x:v>43278.4135865741</x:v>
      </x:c>
      <x:c r="F207" t="s">
        <x:v>82</x:v>
      </x:c>
      <x:c r="G207" s="6">
        <x:v>191.716835851363</x:v>
      </x:c>
      <x:c r="H207" t="s">
        <x:v>83</x:v>
      </x:c>
      <x:c r="I207" s="6">
        <x:v>27.5943316989851</x:v>
      </x:c>
      <x:c r="J207" t="s">
        <x:v>78</x:v>
      </x:c>
      <x:c r="K207" s="6">
        <x:v>1026</x:v>
      </x:c>
      <x:c r="L207" t="s">
        <x:v>79</x:v>
      </x:c>
      <x:c r="M207" t="s">
        <x:v>81</x:v>
      </x:c>
      <x:c r="N207" s="8">
        <x:v>36</x:v>
      </x:c>
      <x:c r="O207" s="8">
        <x:v>1</x:v>
      </x:c>
      <x:c r="P207">
        <x:v>0</x:v>
      </x:c>
      <x:c r="Q207" s="6">
        <x:v>21.243</x:v>
      </x:c>
      <x:c r="R207" s="8">
        <x:v>94013.1469081576</x:v>
      </x:c>
      <x:c r="S207" s="12">
        <x:v>264203.666059866</x:v>
      </x:c>
      <x:c r="T207" s="12">
        <x:v>57.0300653503942</x:v>
      </x:c>
      <x:c r="U207" s="12">
        <x:v>20.1</x:v>
      </x:c>
      <x:c r="V207" s="12">
        <x:f>NA()</x:f>
      </x:c>
    </x:row>
    <x:row r="208">
      <x:c r="A208">
        <x:v>1881759</x:v>
      </x:c>
      <x:c r="B208" s="1">
        <x:v>43312.7578072569</x:v>
      </x:c>
      <x:c r="C208" s="6">
        <x:v>3.432636505</x:v>
      </x:c>
      <x:c r="D208" s="14" t="s">
        <x:v>77</x:v>
      </x:c>
      <x:c r="E208" s="15">
        <x:v>43278.4135865741</x:v>
      </x:c>
      <x:c r="F208" t="s">
        <x:v>82</x:v>
      </x:c>
      <x:c r="G208" s="6">
        <x:v>191.68288971351</x:v>
      </x:c>
      <x:c r="H208" t="s">
        <x:v>83</x:v>
      </x:c>
      <x:c r="I208" s="6">
        <x:v>27.5943316989851</x:v>
      </x:c>
      <x:c r="J208" t="s">
        <x:v>78</x:v>
      </x:c>
      <x:c r="K208" s="6">
        <x:v>1026</x:v>
      </x:c>
      <x:c r="L208" t="s">
        <x:v>79</x:v>
      </x:c>
      <x:c r="M208" t="s">
        <x:v>81</x:v>
      </x:c>
      <x:c r="N208" s="8">
        <x:v>36</x:v>
      </x:c>
      <x:c r="O208" s="8">
        <x:v>1</x:v>
      </x:c>
      <x:c r="P208">
        <x:v>0</x:v>
      </x:c>
      <x:c r="Q208" s="6">
        <x:v>21.245</x:v>
      </x:c>
      <x:c r="R208" s="8">
        <x:v>94016.7310317395</x:v>
      </x:c>
      <x:c r="S208" s="12">
        <x:v>264213.42862453</x:v>
      </x:c>
      <x:c r="T208" s="12">
        <x:v>57.0300653503942</x:v>
      </x:c>
      <x:c r="U208" s="12">
        <x:v>20.1</x:v>
      </x:c>
      <x:c r="V208" s="12">
        <x:f>NA()</x:f>
      </x:c>
    </x:row>
    <x:row r="209">
      <x:c r="A209">
        <x:v>1881761</x:v>
      </x:c>
      <x:c r="B209" s="1">
        <x:v>43312.7578183681</x:v>
      </x:c>
      <x:c r="C209" s="6">
        <x:v>3.44861155333333</x:v>
      </x:c>
      <x:c r="D209" s="14" t="s">
        <x:v>77</x:v>
      </x:c>
      <x:c r="E209" s="15">
        <x:v>43278.4135865741</x:v>
      </x:c>
      <x:c r="F209" t="s">
        <x:v>82</x:v>
      </x:c>
      <x:c r="G209" s="6">
        <x:v>191.698781705586</x:v>
      </x:c>
      <x:c r="H209" t="s">
        <x:v>83</x:v>
      </x:c>
      <x:c r="I209" s="6">
        <x:v>27.6004428412557</x:v>
      </x:c>
      <x:c r="J209" t="s">
        <x:v>78</x:v>
      </x:c>
      <x:c r="K209" s="6">
        <x:v>1026</x:v>
      </x:c>
      <x:c r="L209" t="s">
        <x:v>79</x:v>
      </x:c>
      <x:c r="M209" t="s">
        <x:v>81</x:v>
      </x:c>
      <x:c r="N209" s="8">
        <x:v>36</x:v>
      </x:c>
      <x:c r="O209" s="8">
        <x:v>1</x:v>
      </x:c>
      <x:c r="P209">
        <x:v>0</x:v>
      </x:c>
      <x:c r="Q209" s="6">
        <x:v>21.242</x:v>
      </x:c>
      <x:c r="R209" s="8">
        <x:v>94019.5544660072</x:v>
      </x:c>
      <x:c r="S209" s="12">
        <x:v>264203.531047137</x:v>
      </x:c>
      <x:c r="T209" s="12">
        <x:v>57.0300653503942</x:v>
      </x:c>
      <x:c r="U209" s="12">
        <x:v>20.1</x:v>
      </x:c>
      <x:c r="V209" s="12">
        <x:f>NA()</x:f>
      </x:c>
    </x:row>
    <x:row r="210">
      <x:c r="A210">
        <x:v>1881770</x:v>
      </x:c>
      <x:c r="B210" s="1">
        <x:v>43312.7578300579</x:v>
      </x:c>
      <x:c r="C210" s="6">
        <x:v>3.46543222</x:v>
      </x:c>
      <x:c r="D210" s="14" t="s">
        <x:v>77</x:v>
      </x:c>
      <x:c r="E210" s="15">
        <x:v>43278.4135865741</x:v>
      </x:c>
      <x:c r="F210" t="s">
        <x:v>82</x:v>
      </x:c>
      <x:c r="G210" s="6">
        <x:v>191.630901728121</x:v>
      </x:c>
      <x:c r="H210" t="s">
        <x:v>83</x:v>
      </x:c>
      <x:c r="I210" s="6">
        <x:v>27.6004428412557</x:v>
      </x:c>
      <x:c r="J210" t="s">
        <x:v>78</x:v>
      </x:c>
      <x:c r="K210" s="6">
        <x:v>1026</x:v>
      </x:c>
      <x:c r="L210" t="s">
        <x:v>79</x:v>
      </x:c>
      <x:c r="M210" t="s">
        <x:v>81</x:v>
      </x:c>
      <x:c r="N210" s="8">
        <x:v>36</x:v>
      </x:c>
      <x:c r="O210" s="8">
        <x:v>1</x:v>
      </x:c>
      <x:c r="P210">
        <x:v>0</x:v>
      </x:c>
      <x:c r="Q210" s="6">
        <x:v>21.246</x:v>
      </x:c>
      <x:c r="R210" s="8">
        <x:v>94014.0245432932</x:v>
      </x:c>
      <x:c r="S210" s="12">
        <x:v>264203.661543109</x:v>
      </x:c>
      <x:c r="T210" s="12">
        <x:v>57.0300653503942</x:v>
      </x:c>
      <x:c r="U210" s="12">
        <x:v>20.1</x:v>
      </x:c>
      <x:c r="V210" s="12">
        <x:f>NA()</x:f>
      </x:c>
    </x:row>
    <x:row r="211">
      <x:c r="A211">
        <x:v>1881777</x:v>
      </x:c>
      <x:c r="B211" s="1">
        <x:v>43312.7578417824</x:v>
      </x:c>
      <x:c r="C211" s="6">
        <x:v>3.48233873666667</x:v>
      </x:c>
      <x:c r="D211" s="14" t="s">
        <x:v>77</x:v>
      </x:c>
      <x:c r="E211" s="15">
        <x:v>43278.4135865741</x:v>
      </x:c>
      <x:c r="F211" t="s">
        <x:v>82</x:v>
      </x:c>
      <x:c r="G211" s="6">
        <x:v>191.802808530212</x:v>
      </x:c>
      <x:c r="H211" t="s">
        <x:v>83</x:v>
      </x:c>
      <x:c r="I211" s="6">
        <x:v>27.5882205678422</x:v>
      </x:c>
      <x:c r="J211" t="s">
        <x:v>78</x:v>
      </x:c>
      <x:c r="K211" s="6">
        <x:v>1026</x:v>
      </x:c>
      <x:c r="L211" t="s">
        <x:v>79</x:v>
      </x:c>
      <x:c r="M211" t="s">
        <x:v>81</x:v>
      </x:c>
      <x:c r="N211" s="8">
        <x:v>36</x:v>
      </x:c>
      <x:c r="O211" s="8">
        <x:v>1</x:v>
      </x:c>
      <x:c r="P211">
        <x:v>0</x:v>
      </x:c>
      <x:c r="Q211" s="6">
        <x:v>21.24</x:v>
      </x:c>
      <x:c r="R211" s="8">
        <x:v>94012.7387383831</x:v>
      </x:c>
      <x:c r="S211" s="12">
        <x:v>264193.39621423</x:v>
      </x:c>
      <x:c r="T211" s="12">
        <x:v>57.0300653503942</x:v>
      </x:c>
      <x:c r="U211" s="12">
        <x:v>20.1</x:v>
      </x:c>
      <x:c r="V211" s="12">
        <x:f>NA()</x:f>
      </x:c>
    </x:row>
    <x:row r="212">
      <x:c r="A212">
        <x:v>1881782</x:v>
      </x:c>
      <x:c r="B212" s="1">
        <x:v>43312.7578535069</x:v>
      </x:c>
      <x:c r="C212" s="6">
        <x:v>3.49922246833333</x:v>
      </x:c>
      <x:c r="D212" s="14" t="s">
        <x:v>77</x:v>
      </x:c>
      <x:c r="E212" s="15">
        <x:v>43278.4135865741</x:v>
      </x:c>
      <x:c r="F212" t="s">
        <x:v>82</x:v>
      </x:c>
      <x:c r="G212" s="6">
        <x:v>191.615019974331</x:v>
      </x:c>
      <x:c r="H212" t="s">
        <x:v>83</x:v>
      </x:c>
      <x:c r="I212" s="6">
        <x:v>27.5943316989851</x:v>
      </x:c>
      <x:c r="J212" t="s">
        <x:v>78</x:v>
      </x:c>
      <x:c r="K212" s="6">
        <x:v>1026</x:v>
      </x:c>
      <x:c r="L212" t="s">
        <x:v>79</x:v>
      </x:c>
      <x:c r="M212" t="s">
        <x:v>81</x:v>
      </x:c>
      <x:c r="N212" s="8">
        <x:v>36</x:v>
      </x:c>
      <x:c r="O212" s="8">
        <x:v>1</x:v>
      </x:c>
      <x:c r="P212">
        <x:v>0</x:v>
      </x:c>
      <x:c r="Q212" s="6">
        <x:v>21.249</x:v>
      </x:c>
      <x:c r="R212" s="8">
        <x:v>94011.9999598402</x:v>
      </x:c>
      <x:c r="S212" s="12">
        <x:v>264193.453276844</x:v>
      </x:c>
      <x:c r="T212" s="12">
        <x:v>57.0300653503942</x:v>
      </x:c>
      <x:c r="U212" s="12">
        <x:v>20.1</x:v>
      </x:c>
      <x:c r="V212" s="12">
        <x:f>NA()</x:f>
      </x:c>
    </x:row>
    <x:row r="213">
      <x:c r="A213">
        <x:v>1881787</x:v>
      </x:c>
      <x:c r="B213" s="1">
        <x:v>43312.7578646181</x:v>
      </x:c>
      <x:c r="C213" s="6">
        <x:v>3.51522972333333</x:v>
      </x:c>
      <x:c r="D213" s="14" t="s">
        <x:v>77</x:v>
      </x:c>
      <x:c r="E213" s="15">
        <x:v>43278.4135865741</x:v>
      </x:c>
      <x:c r="F213" t="s">
        <x:v>82</x:v>
      </x:c>
      <x:c r="G213" s="6">
        <x:v>191.648951088586</x:v>
      </x:c>
      <x:c r="H213" t="s">
        <x:v>83</x:v>
      </x:c>
      <x:c r="I213" s="6">
        <x:v>27.5943316989851</x:v>
      </x:c>
      <x:c r="J213" t="s">
        <x:v>78</x:v>
      </x:c>
      <x:c r="K213" s="6">
        <x:v>1026</x:v>
      </x:c>
      <x:c r="L213" t="s">
        <x:v>79</x:v>
      </x:c>
      <x:c r="M213" t="s">
        <x:v>81</x:v>
      </x:c>
      <x:c r="N213" s="8">
        <x:v>36</x:v>
      </x:c>
      <x:c r="O213" s="8">
        <x:v>1</x:v>
      </x:c>
      <x:c r="P213">
        <x:v>0</x:v>
      </x:c>
      <x:c r="Q213" s="6">
        <x:v>21.247</x:v>
      </x:c>
      <x:c r="R213" s="8">
        <x:v>94009.9898179018</x:v>
      </x:c>
      <x:c r="S213" s="12">
        <x:v>264184.595014654</x:v>
      </x:c>
      <x:c r="T213" s="12">
        <x:v>57.0300653503942</x:v>
      </x:c>
      <x:c r="U213" s="12">
        <x:v>20.1</x:v>
      </x:c>
      <x:c r="V213" s="12">
        <x:f>NA()</x:f>
      </x:c>
    </x:row>
    <x:row r="214">
      <x:c r="A214">
        <x:v>1881795</x:v>
      </x:c>
      <x:c r="B214" s="1">
        <x:v>43312.7578763079</x:v>
      </x:c>
      <x:c r="C214" s="6">
        <x:v>3.53205956333333</x:v>
      </x:c>
      <x:c r="D214" s="14" t="s">
        <x:v>77</x:v>
      </x:c>
      <x:c r="E214" s="15">
        <x:v>43278.4135865741</x:v>
      </x:c>
      <x:c r="F214" t="s">
        <x:v>82</x:v>
      </x:c>
      <x:c r="G214" s="6">
        <x:v>191.717913716466</x:v>
      </x:c>
      <x:c r="H214" t="s">
        <x:v>83</x:v>
      </x:c>
      <x:c r="I214" s="6">
        <x:v>27.5882205678422</x:v>
      </x:c>
      <x:c r="J214" t="s">
        <x:v>78</x:v>
      </x:c>
      <x:c r="K214" s="6">
        <x:v>1026</x:v>
      </x:c>
      <x:c r="L214" t="s">
        <x:v>79</x:v>
      </x:c>
      <x:c r="M214" t="s">
        <x:v>81</x:v>
      </x:c>
      <x:c r="N214" s="8">
        <x:v>36</x:v>
      </x:c>
      <x:c r="O214" s="8">
        <x:v>1</x:v>
      </x:c>
      <x:c r="P214">
        <x:v>0</x:v>
      </x:c>
      <x:c r="Q214" s="6">
        <x:v>21.245</x:v>
      </x:c>
      <x:c r="R214" s="8">
        <x:v>94011.8168783782</x:v>
      </x:c>
      <x:c r="S214" s="12">
        <x:v>264193.942993535</x:v>
      </x:c>
      <x:c r="T214" s="12">
        <x:v>57.0300653503942</x:v>
      </x:c>
      <x:c r="U214" s="12">
        <x:v>20.1</x:v>
      </x:c>
      <x:c r="V214" s="12">
        <x:f>NA()</x:f>
      </x:c>
    </x:row>
    <x:row r="215">
      <x:c r="A215">
        <x:v>1881801</x:v>
      </x:c>
      <x:c r="B215" s="1">
        <x:v>43312.7578879977</x:v>
      </x:c>
      <x:c r="C215" s="6">
        <x:v>3.548919685</x:v>
      </x:c>
      <x:c r="D215" s="14" t="s">
        <x:v>77</x:v>
      </x:c>
      <x:c r="E215" s="15">
        <x:v>43278.4135865741</x:v>
      </x:c>
      <x:c r="F215" t="s">
        <x:v>82</x:v>
      </x:c>
      <x:c r="G215" s="6">
        <x:v>191.716835851363</x:v>
      </x:c>
      <x:c r="H215" t="s">
        <x:v>83</x:v>
      </x:c>
      <x:c r="I215" s="6">
        <x:v>27.5943316989851</x:v>
      </x:c>
      <x:c r="J215" t="s">
        <x:v>78</x:v>
      </x:c>
      <x:c r="K215" s="6">
        <x:v>1026</x:v>
      </x:c>
      <x:c r="L215" t="s">
        <x:v>79</x:v>
      </x:c>
      <x:c r="M215" t="s">
        <x:v>81</x:v>
      </x:c>
      <x:c r="N215" s="8">
        <x:v>36</x:v>
      </x:c>
      <x:c r="O215" s="8">
        <x:v>1</x:v>
      </x:c>
      <x:c r="P215">
        <x:v>0</x:v>
      </x:c>
      <x:c r="Q215" s="6">
        <x:v>21.243</x:v>
      </x:c>
      <x:c r="R215" s="8">
        <x:v>93999.5209490555</x:v>
      </x:c>
      <x:c r="S215" s="12">
        <x:v>264193.540029165</x:v>
      </x:c>
      <x:c r="T215" s="12">
        <x:v>57.0300653503942</x:v>
      </x:c>
      <x:c r="U215" s="12">
        <x:v>20.1</x:v>
      </x:c>
      <x:c r="V215" s="12">
        <x:f>NA()</x:f>
      </x:c>
    </x:row>
    <x:row r="216">
      <x:c r="A216">
        <x:v>1881806</x:v>
      </x:c>
      <x:c r="B216" s="1">
        <x:v>43312.7578997338</x:v>
      </x:c>
      <x:c r="C216" s="6">
        <x:v>3.565779775</x:v>
      </x:c>
      <x:c r="D216" s="14" t="s">
        <x:v>77</x:v>
      </x:c>
      <x:c r="E216" s="15">
        <x:v>43278.4135865741</x:v>
      </x:c>
      <x:c r="F216" t="s">
        <x:v>82</x:v>
      </x:c>
      <x:c r="G216" s="6">
        <x:v>191.836779613621</x:v>
      </x:c>
      <x:c r="H216" t="s">
        <x:v>83</x:v>
      </x:c>
      <x:c r="I216" s="6">
        <x:v>27.5882205678422</x:v>
      </x:c>
      <x:c r="J216" t="s">
        <x:v>78</x:v>
      </x:c>
      <x:c r="K216" s="6">
        <x:v>1026</x:v>
      </x:c>
      <x:c r="L216" t="s">
        <x:v>79</x:v>
      </x:c>
      <x:c r="M216" t="s">
        <x:v>81</x:v>
      </x:c>
      <x:c r="N216" s="8">
        <x:v>36</x:v>
      </x:c>
      <x:c r="O216" s="8">
        <x:v>1</x:v>
      </x:c>
      <x:c r="P216">
        <x:v>0</x:v>
      </x:c>
      <x:c r="Q216" s="6">
        <x:v>21.238</x:v>
      </x:c>
      <x:c r="R216" s="8">
        <x:v>94005.8447725087</x:v>
      </x:c>
      <x:c r="S216" s="12">
        <x:v>264197.883115685</x:v>
      </x:c>
      <x:c r="T216" s="12">
        <x:v>57.0300653503942</x:v>
      </x:c>
      <x:c r="U216" s="12">
        <x:v>20.1</x:v>
      </x:c>
      <x:c r="V216" s="12">
        <x:f>NA()</x:f>
      </x:c>
    </x:row>
    <x:row r="217">
      <x:c r="A217">
        <x:v>1881812</x:v>
      </x:c>
      <x:c r="B217" s="1">
        <x:v>43312.7579114236</x:v>
      </x:c>
      <x:c r="C217" s="6">
        <x:v>3.58261341666667</x:v>
      </x:c>
      <x:c r="D217" s="14" t="s">
        <x:v>77</x:v>
      </x:c>
      <x:c r="E217" s="15">
        <x:v>43278.4135865741</x:v>
      </x:c>
      <x:c r="F217" t="s">
        <x:v>82</x:v>
      </x:c>
      <x:c r="G217" s="6">
        <x:v>191.732732965637</x:v>
      </x:c>
      <x:c r="H217" t="s">
        <x:v>83</x:v>
      </x:c>
      <x:c r="I217" s="6">
        <x:v>27.6004428412557</x:v>
      </x:c>
      <x:c r="J217" t="s">
        <x:v>78</x:v>
      </x:c>
      <x:c r="K217" s="6">
        <x:v>1026</x:v>
      </x:c>
      <x:c r="L217" t="s">
        <x:v>79</x:v>
      </x:c>
      <x:c r="M217" t="s">
        <x:v>81</x:v>
      </x:c>
      <x:c r="N217" s="8">
        <x:v>36</x:v>
      </x:c>
      <x:c r="O217" s="8">
        <x:v>1</x:v>
      </x:c>
      <x:c r="P217">
        <x:v>0</x:v>
      </x:c>
      <x:c r="Q217" s="6">
        <x:v>21.24</x:v>
      </x:c>
      <x:c r="R217" s="8">
        <x:v>94007.2960258732</x:v>
      </x:c>
      <x:c r="S217" s="12">
        <x:v>264191.663169707</x:v>
      </x:c>
      <x:c r="T217" s="12">
        <x:v>57.0300653503942</x:v>
      </x:c>
      <x:c r="U217" s="12">
        <x:v>20.1</x:v>
      </x:c>
      <x:c r="V217" s="12">
        <x:f>NA()</x:f>
      </x:c>
    </x:row>
    <x:row r="218">
      <x:c r="A218">
        <x:v>1881816</x:v>
      </x:c>
      <x:c r="B218" s="1">
        <x:v>43312.7579225347</x:v>
      </x:c>
      <x:c r="C218" s="6">
        <x:v>3.59863817833333</x:v>
      </x:c>
      <x:c r="D218" s="14" t="s">
        <x:v>77</x:v>
      </x:c>
      <x:c r="E218" s="15">
        <x:v>43278.4135865741</x:v>
      </x:c>
      <x:c r="F218" t="s">
        <x:v>82</x:v>
      </x:c>
      <x:c r="G218" s="6">
        <x:v>191.76884496674</x:v>
      </x:c>
      <x:c r="H218" t="s">
        <x:v>83</x:v>
      </x:c>
      <x:c r="I218" s="6">
        <x:v>27.5882205678422</x:v>
      </x:c>
      <x:c r="J218" t="s">
        <x:v>78</x:v>
      </x:c>
      <x:c r="K218" s="6">
        <x:v>1026</x:v>
      </x:c>
      <x:c r="L218" t="s">
        <x:v>79</x:v>
      </x:c>
      <x:c r="M218" t="s">
        <x:v>81</x:v>
      </x:c>
      <x:c r="N218" s="8">
        <x:v>36</x:v>
      </x:c>
      <x:c r="O218" s="8">
        <x:v>1</x:v>
      </x:c>
      <x:c r="P218">
        <x:v>0</x:v>
      </x:c>
      <x:c r="Q218" s="6">
        <x:v>21.242</x:v>
      </x:c>
      <x:c r="R218" s="8">
        <x:v>94010.5253380408</x:v>
      </x:c>
      <x:c r="S218" s="12">
        <x:v>264193.912585374</x:v>
      </x:c>
      <x:c r="T218" s="12">
        <x:v>57.0300653503942</x:v>
      </x:c>
      <x:c r="U218" s="12">
        <x:v>20.1</x:v>
      </x:c>
      <x:c r="V218" s="12">
        <x:f>NA()</x:f>
      </x:c>
    </x:row>
    <x:row r="219">
      <x:c r="A219">
        <x:v>1881825</x:v>
      </x:c>
      <x:c r="B219" s="1">
        <x:v>43312.757934294</x:v>
      </x:c>
      <x:c r="C219" s="6">
        <x:v>3.61556368666667</x:v>
      </x:c>
      <x:c r="D219" s="14" t="s">
        <x:v>77</x:v>
      </x:c>
      <x:c r="E219" s="15">
        <x:v>43278.4135865741</x:v>
      </x:c>
      <x:c r="F219" t="s">
        <x:v>82</x:v>
      </x:c>
      <x:c r="G219" s="6">
        <x:v>191.733811738345</x:v>
      </x:c>
      <x:c r="H219" t="s">
        <x:v>83</x:v>
      </x:c>
      <x:c r="I219" s="6">
        <x:v>27.5943316989851</x:v>
      </x:c>
      <x:c r="J219" t="s">
        <x:v>78</x:v>
      </x:c>
      <x:c r="K219" s="6">
        <x:v>1026</x:v>
      </x:c>
      <x:c r="L219" t="s">
        <x:v>79</x:v>
      </x:c>
      <x:c r="M219" t="s">
        <x:v>81</x:v>
      </x:c>
      <x:c r="N219" s="8">
        <x:v>36</x:v>
      </x:c>
      <x:c r="O219" s="8">
        <x:v>1</x:v>
      </x:c>
      <x:c r="P219">
        <x:v>0</x:v>
      </x:c>
      <x:c r="Q219" s="6">
        <x:v>21.242</x:v>
      </x:c>
      <x:c r="R219" s="8">
        <x:v>94001.2467975321</x:v>
      </x:c>
      <x:c r="S219" s="12">
        <x:v>264194.849326349</x:v>
      </x:c>
      <x:c r="T219" s="12">
        <x:v>57.0300653503942</x:v>
      </x:c>
      <x:c r="U219" s="12">
        <x:v>20.1</x:v>
      </x:c>
      <x:c r="V219" s="12">
        <x:f>NA()</x:f>
      </x:c>
    </x:row>
    <x:row r="220">
      <x:c r="A220">
        <x:v>1881831</x:v>
      </x:c>
      <x:c r="B220" s="1">
        <x:v>43312.7579459838</x:v>
      </x:c>
      <x:c r="C220" s="6">
        <x:v>3.63239259</x:v>
      </x:c>
      <x:c r="D220" s="14" t="s">
        <x:v>77</x:v>
      </x:c>
      <x:c r="E220" s="15">
        <x:v>43278.4135865741</x:v>
      </x:c>
      <x:c r="F220" t="s">
        <x:v>82</x:v>
      </x:c>
      <x:c r="G220" s="6">
        <x:v>191.785825808625</x:v>
      </x:c>
      <x:c r="H220" t="s">
        <x:v>83</x:v>
      </x:c>
      <x:c r="I220" s="6">
        <x:v>27.5882205678422</x:v>
      </x:c>
      <x:c r="J220" t="s">
        <x:v>78</x:v>
      </x:c>
      <x:c r="K220" s="6">
        <x:v>1026</x:v>
      </x:c>
      <x:c r="L220" t="s">
        <x:v>79</x:v>
      </x:c>
      <x:c r="M220" t="s">
        <x:v>81</x:v>
      </x:c>
      <x:c r="N220" s="8">
        <x:v>36</x:v>
      </x:c>
      <x:c r="O220" s="8">
        <x:v>1</x:v>
      </x:c>
      <x:c r="P220">
        <x:v>0</x:v>
      </x:c>
      <x:c r="Q220" s="6">
        <x:v>21.241</x:v>
      </x:c>
      <x:c r="R220" s="8">
        <x:v>93999.9803819606</x:v>
      </x:c>
      <x:c r="S220" s="12">
        <x:v>264188.866983281</x:v>
      </x:c>
      <x:c r="T220" s="12">
        <x:v>57.0300653503942</x:v>
      </x:c>
      <x:c r="U220" s="12">
        <x:v>20.1</x:v>
      </x:c>
      <x:c r="V220" s="12">
        <x:f>NA()</x:f>
      </x:c>
    </x:row>
    <x:row r="221">
      <x:c r="A221">
        <x:v>1881834</x:v>
      </x:c>
      <x:c r="B221" s="1">
        <x:v>43312.7579576736</x:v>
      </x:c>
      <x:c r="C221" s="6">
        <x:v>3.649244795</x:v>
      </x:c>
      <x:c r="D221" s="14" t="s">
        <x:v>77</x:v>
      </x:c>
      <x:c r="E221" s="15">
        <x:v>43278.4135865741</x:v>
      </x:c>
      <x:c r="F221" t="s">
        <x:v>82</x:v>
      </x:c>
      <x:c r="G221" s="6">
        <x:v>191.716835851363</x:v>
      </x:c>
      <x:c r="H221" t="s">
        <x:v>83</x:v>
      </x:c>
      <x:c r="I221" s="6">
        <x:v>27.5943316989851</x:v>
      </x:c>
      <x:c r="J221" t="s">
        <x:v>78</x:v>
      </x:c>
      <x:c r="K221" s="6">
        <x:v>1026</x:v>
      </x:c>
      <x:c r="L221" t="s">
        <x:v>79</x:v>
      </x:c>
      <x:c r="M221" t="s">
        <x:v>81</x:v>
      </x:c>
      <x:c r="N221" s="8">
        <x:v>36</x:v>
      </x:c>
      <x:c r="O221" s="8">
        <x:v>1</x:v>
      </x:c>
      <x:c r="P221">
        <x:v>0</x:v>
      </x:c>
      <x:c r="Q221" s="6">
        <x:v>21.243</x:v>
      </x:c>
      <x:c r="R221" s="8">
        <x:v>94009.797492287</x:v>
      </x:c>
      <x:c r="S221" s="12">
        <x:v>264183.164122783</x:v>
      </x:c>
      <x:c r="T221" s="12">
        <x:v>57.0300653503942</x:v>
      </x:c>
      <x:c r="U221" s="12">
        <x:v>20.1</x:v>
      </x:c>
      <x:c r="V221" s="12">
        <x:f>NA()</x:f>
      </x:c>
    </x:row>
    <x:row r="222">
      <x:c r="A222">
        <x:v>1881838</x:v>
      </x:c>
      <x:c r="B222" s="1">
        <x:v>43312.7579687847</x:v>
      </x:c>
      <x:c r="C222" s="6">
        <x:v>3.66524189333333</x:v>
      </x:c>
      <x:c r="D222" s="14" t="s">
        <x:v>77</x:v>
      </x:c>
      <x:c r="E222" s="15">
        <x:v>43278.4135865741</x:v>
      </x:c>
      <x:c r="F222" t="s">
        <x:v>82</x:v>
      </x:c>
      <x:c r="G222" s="6">
        <x:v>191.648951088586</x:v>
      </x:c>
      <x:c r="H222" t="s">
        <x:v>83</x:v>
      </x:c>
      <x:c r="I222" s="6">
        <x:v>27.5943316989851</x:v>
      </x:c>
      <x:c r="J222" t="s">
        <x:v>78</x:v>
      </x:c>
      <x:c r="K222" s="6">
        <x:v>1026</x:v>
      </x:c>
      <x:c r="L222" t="s">
        <x:v>79</x:v>
      </x:c>
      <x:c r="M222" t="s">
        <x:v>81</x:v>
      </x:c>
      <x:c r="N222" s="8">
        <x:v>36</x:v>
      </x:c>
      <x:c r="O222" s="8">
        <x:v>1</x:v>
      </x:c>
      <x:c r="P222">
        <x:v>0</x:v>
      </x:c>
      <x:c r="Q222" s="6">
        <x:v>21.247</x:v>
      </x:c>
      <x:c r="R222" s="8">
        <x:v>93991.1321523833</x:v>
      </x:c>
      <x:c r="S222" s="12">
        <x:v>264181.65821324</x:v>
      </x:c>
      <x:c r="T222" s="12">
        <x:v>57.0300653503942</x:v>
      </x:c>
      <x:c r="U222" s="12">
        <x:v>20.1</x:v>
      </x:c>
      <x:c r="V222" s="12">
        <x:f>NA()</x:f>
      </x:c>
    </x:row>
    <x:row r="223">
      <x:c r="A223">
        <x:v>1881844</x:v>
      </x:c>
      <x:c r="B223" s="1">
        <x:v>43312.7579805208</x:v>
      </x:c>
      <x:c r="C223" s="6">
        <x:v>3.68211469333333</x:v>
      </x:c>
      <x:c r="D223" s="14" t="s">
        <x:v>77</x:v>
      </x:c>
      <x:c r="E223" s="15">
        <x:v>43278.4135865741</x:v>
      </x:c>
      <x:c r="F223" t="s">
        <x:v>82</x:v>
      </x:c>
      <x:c r="G223" s="6">
        <x:v>191.716835851363</x:v>
      </x:c>
      <x:c r="H223" t="s">
        <x:v>83</x:v>
      </x:c>
      <x:c r="I223" s="6">
        <x:v>27.5943316989851</x:v>
      </x:c>
      <x:c r="J223" t="s">
        <x:v>78</x:v>
      </x:c>
      <x:c r="K223" s="6">
        <x:v>1026</x:v>
      </x:c>
      <x:c r="L223" t="s">
        <x:v>79</x:v>
      </x:c>
      <x:c r="M223" t="s">
        <x:v>81</x:v>
      </x:c>
      <x:c r="N223" s="8">
        <x:v>36</x:v>
      </x:c>
      <x:c r="O223" s="8">
        <x:v>1</x:v>
      </x:c>
      <x:c r="P223">
        <x:v>0</x:v>
      </x:c>
      <x:c r="Q223" s="6">
        <x:v>21.243</x:v>
      </x:c>
      <x:c r="R223" s="8">
        <x:v>94005.9258891653</x:v>
      </x:c>
      <x:c r="S223" s="12">
        <x:v>264195.908845878</x:v>
      </x:c>
      <x:c r="T223" s="12">
        <x:v>57.0300653503942</x:v>
      </x:c>
      <x:c r="U223" s="12">
        <x:v>20.1</x:v>
      </x:c>
      <x:c r="V223" s="12">
        <x:f>NA()</x:f>
      </x:c>
    </x:row>
    <x:row r="224">
      <x:c r="A224">
        <x:v>1881851</x:v>
      </x:c>
      <x:c r="B224" s="1">
        <x:v>43312.7579922106</x:v>
      </x:c>
      <x:c r="C224" s="6">
        <x:v>3.69895360833333</x:v>
      </x:c>
      <x:c r="D224" s="14" t="s">
        <x:v>77</x:v>
      </x:c>
      <x:c r="E224" s="15">
        <x:v>43278.4135865741</x:v>
      </x:c>
      <x:c r="F224" t="s">
        <x:v>82</x:v>
      </x:c>
      <x:c r="G224" s="6">
        <x:v>191.665919462073</x:v>
      </x:c>
      <x:c r="H224" t="s">
        <x:v>83</x:v>
      </x:c>
      <x:c r="I224" s="6">
        <x:v>27.5943316989851</x:v>
      </x:c>
      <x:c r="J224" t="s">
        <x:v>78</x:v>
      </x:c>
      <x:c r="K224" s="6">
        <x:v>1026</x:v>
      </x:c>
      <x:c r="L224" t="s">
        <x:v>79</x:v>
      </x:c>
      <x:c r="M224" t="s">
        <x:v>81</x:v>
      </x:c>
      <x:c r="N224" s="8">
        <x:v>36</x:v>
      </x:c>
      <x:c r="O224" s="8">
        <x:v>1</x:v>
      </x:c>
      <x:c r="P224">
        <x:v>0</x:v>
      </x:c>
      <x:c r="Q224" s="6">
        <x:v>21.246</x:v>
      </x:c>
      <x:c r="R224" s="8">
        <x:v>93994.9542726146</x:v>
      </x:c>
      <x:c r="S224" s="12">
        <x:v>264190.691214723</x:v>
      </x:c>
      <x:c r="T224" s="12">
        <x:v>57.0300653503942</x:v>
      </x:c>
      <x:c r="U224" s="12">
        <x:v>20.1</x:v>
      </x:c>
      <x:c r="V224" s="12">
        <x:f>NA()</x:f>
      </x:c>
    </x:row>
    <x:row r="225">
      <x:c r="A225">
        <x:v>1881857</x:v>
      </x:c>
      <x:c r="B225" s="1">
        <x:v>43312.7580039352</x:v>
      </x:c>
      <x:c r="C225" s="6">
        <x:v>3.71582989666667</x:v>
      </x:c>
      <x:c r="D225" s="14" t="s">
        <x:v>77</x:v>
      </x:c>
      <x:c r="E225" s="15">
        <x:v>43278.4135865741</x:v>
      </x:c>
      <x:c r="F225" t="s">
        <x:v>82</x:v>
      </x:c>
      <x:c r="G225" s="6">
        <x:v>191.699861843179</x:v>
      </x:c>
      <x:c r="H225" t="s">
        <x:v>83</x:v>
      </x:c>
      <x:c r="I225" s="6">
        <x:v>27.5943316989851</x:v>
      </x:c>
      <x:c r="J225" t="s">
        <x:v>78</x:v>
      </x:c>
      <x:c r="K225" s="6">
        <x:v>1026</x:v>
      </x:c>
      <x:c r="L225" t="s">
        <x:v>79</x:v>
      </x:c>
      <x:c r="M225" t="s">
        <x:v>81</x:v>
      </x:c>
      <x:c r="N225" s="8">
        <x:v>36</x:v>
      </x:c>
      <x:c r="O225" s="8">
        <x:v>1</x:v>
      </x:c>
      <x:c r="P225">
        <x:v>0</x:v>
      </x:c>
      <x:c r="Q225" s="6">
        <x:v>21.244</x:v>
      </x:c>
      <x:c r="R225" s="8">
        <x:v>94002.7117378858</x:v>
      </x:c>
      <x:c r="S225" s="12">
        <x:v>264194.084887352</x:v>
      </x:c>
      <x:c r="T225" s="12">
        <x:v>57.0300653503942</x:v>
      </x:c>
      <x:c r="U225" s="12">
        <x:v>20.1</x:v>
      </x:c>
      <x:c r="V225" s="12">
        <x:f>NA()</x:f>
      </x:c>
    </x:row>
    <x:row r="226">
      <x:c r="A226">
        <x:v>1881864</x:v>
      </x:c>
      <x:c r="B226" s="1">
        <x:v>43312.758015625</x:v>
      </x:c>
      <x:c r="C226" s="6">
        <x:v>3.73266730166667</x:v>
      </x:c>
      <x:c r="D226" s="14" t="s">
        <x:v>77</x:v>
      </x:c>
      <x:c r="E226" s="15">
        <x:v>43278.4135865741</x:v>
      </x:c>
      <x:c r="F226" t="s">
        <x:v>82</x:v>
      </x:c>
      <x:c r="G226" s="6">
        <x:v>191.68288971351</x:v>
      </x:c>
      <x:c r="H226" t="s">
        <x:v>83</x:v>
      </x:c>
      <x:c r="I226" s="6">
        <x:v>27.5943316989851</x:v>
      </x:c>
      <x:c r="J226" t="s">
        <x:v>78</x:v>
      </x:c>
      <x:c r="K226" s="6">
        <x:v>1026</x:v>
      </x:c>
      <x:c r="L226" t="s">
        <x:v>79</x:v>
      </x:c>
      <x:c r="M226" t="s">
        <x:v>81</x:v>
      </x:c>
      <x:c r="N226" s="8">
        <x:v>36</x:v>
      </x:c>
      <x:c r="O226" s="8">
        <x:v>1</x:v>
      </x:c>
      <x:c r="P226">
        <x:v>0</x:v>
      </x:c>
      <x:c r="Q226" s="6">
        <x:v>21.245</x:v>
      </x:c>
      <x:c r="R226" s="8">
        <x:v>94000.8633676614</x:v>
      </x:c>
      <x:c r="S226" s="12">
        <x:v>264193.69751924</x:v>
      </x:c>
      <x:c r="T226" s="12">
        <x:v>57.0300653503942</x:v>
      </x:c>
      <x:c r="U226" s="12">
        <x:v>20.1</x:v>
      </x:c>
      <x:c r="V226" s="12">
        <x:f>NA()</x:f>
      </x:c>
    </x:row>
    <x:row r="227">
      <x:c r="A227">
        <x:v>1881868</x:v>
      </x:c>
      <x:c r="B227" s="1">
        <x:v>43312.7580267361</x:v>
      </x:c>
      <x:c r="C227" s="6">
        <x:v>3.748671945</x:v>
      </x:c>
      <x:c r="D227" s="14" t="s">
        <x:v>77</x:v>
      </x:c>
      <x:c r="E227" s="15">
        <x:v>43278.4135865741</x:v>
      </x:c>
      <x:c r="F227" t="s">
        <x:v>82</x:v>
      </x:c>
      <x:c r="G227" s="6">
        <x:v>191.68288971351</x:v>
      </x:c>
      <x:c r="H227" t="s">
        <x:v>83</x:v>
      </x:c>
      <x:c r="I227" s="6">
        <x:v>27.5943316989851</x:v>
      </x:c>
      <x:c r="J227" t="s">
        <x:v>78</x:v>
      </x:c>
      <x:c r="K227" s="6">
        <x:v>1026</x:v>
      </x:c>
      <x:c r="L227" t="s">
        <x:v>79</x:v>
      </x:c>
      <x:c r="M227" t="s">
        <x:v>81</x:v>
      </x:c>
      <x:c r="N227" s="8">
        <x:v>36</x:v>
      </x:c>
      <x:c r="O227" s="8">
        <x:v>1</x:v>
      </x:c>
      <x:c r="P227">
        <x:v>0</x:v>
      </x:c>
      <x:c r="Q227" s="6">
        <x:v>21.245</x:v>
      </x:c>
      <x:c r="R227" s="8">
        <x:v>94003.6229895445</x:v>
      </x:c>
      <x:c r="S227" s="12">
        <x:v>264181.827306298</x:v>
      </x:c>
      <x:c r="T227" s="12">
        <x:v>57.0300653503942</x:v>
      </x:c>
      <x:c r="U227" s="12">
        <x:v>20.1</x:v>
      </x:c>
      <x:c r="V227" s="12">
        <x:f>NA()</x:f>
      </x:c>
    </x:row>
    <x:row r="228">
      <x:c r="A228">
        <x:v>1881878</x:v>
      </x:c>
      <x:c r="B228" s="1">
        <x:v>43312.7580384606</x:v>
      </x:c>
      <x:c r="C228" s="6">
        <x:v>3.76556127666667</x:v>
      </x:c>
      <x:c r="D228" s="14" t="s">
        <x:v>77</x:v>
      </x:c>
      <x:c r="E228" s="15">
        <x:v>43278.4135865741</x:v>
      </x:c>
      <x:c r="F228" t="s">
        <x:v>82</x:v>
      </x:c>
      <x:c r="G228" s="6">
        <x:v>191.665919462073</x:v>
      </x:c>
      <x:c r="H228" t="s">
        <x:v>83</x:v>
      </x:c>
      <x:c r="I228" s="6">
        <x:v>27.5943316989851</x:v>
      </x:c>
      <x:c r="J228" t="s">
        <x:v>78</x:v>
      </x:c>
      <x:c r="K228" s="6">
        <x:v>1026</x:v>
      </x:c>
      <x:c r="L228" t="s">
        <x:v>79</x:v>
      </x:c>
      <x:c r="M228" t="s">
        <x:v>81</x:v>
      </x:c>
      <x:c r="N228" s="8">
        <x:v>36</x:v>
      </x:c>
      <x:c r="O228" s="8">
        <x:v>1</x:v>
      </x:c>
      <x:c r="P228">
        <x:v>0</x:v>
      </x:c>
      <x:c r="Q228" s="6">
        <x:v>21.246</x:v>
      </x:c>
      <x:c r="R228" s="8">
        <x:v>94001.503711931</x:v>
      </x:c>
      <x:c r="S228" s="12">
        <x:v>264194.756261729</x:v>
      </x:c>
      <x:c r="T228" s="12">
        <x:v>57.0300653503942</x:v>
      </x:c>
      <x:c r="U228" s="12">
        <x:v>20.1</x:v>
      </x:c>
      <x:c r="V228" s="12">
        <x:f>NA()</x:f>
      </x:c>
    </x:row>
    <x:row r="229">
      <x:c r="A229">
        <x:v>1881882</x:v>
      </x:c>
      <x:c r="B229" s="1">
        <x:v>43312.7580501505</x:v>
      </x:c>
      <x:c r="C229" s="6">
        <x:v>3.78241609833333</x:v>
      </x:c>
      <x:c r="D229" s="14" t="s">
        <x:v>77</x:v>
      </x:c>
      <x:c r="E229" s="15">
        <x:v>43278.4135865741</x:v>
      </x:c>
      <x:c r="F229" t="s">
        <x:v>82</x:v>
      </x:c>
      <x:c r="G229" s="6">
        <x:v>191.665919462073</x:v>
      </x:c>
      <x:c r="H229" t="s">
        <x:v>83</x:v>
      </x:c>
      <x:c r="I229" s="6">
        <x:v>27.5943316989851</x:v>
      </x:c>
      <x:c r="J229" t="s">
        <x:v>78</x:v>
      </x:c>
      <x:c r="K229" s="6">
        <x:v>1026</x:v>
      </x:c>
      <x:c r="L229" t="s">
        <x:v>79</x:v>
      </x:c>
      <x:c r="M229" t="s">
        <x:v>81</x:v>
      </x:c>
      <x:c r="N229" s="8">
        <x:v>36</x:v>
      </x:c>
      <x:c r="O229" s="8">
        <x:v>1</x:v>
      </x:c>
      <x:c r="P229">
        <x:v>0</x:v>
      </x:c>
      <x:c r="Q229" s="6">
        <x:v>21.246</x:v>
      </x:c>
      <x:c r="R229" s="8">
        <x:v>93996.2048407365</x:v>
      </x:c>
      <x:c r="S229" s="12">
        <x:v>264189.242570883</x:v>
      </x:c>
      <x:c r="T229" s="12">
        <x:v>57.0300653503942</x:v>
      </x:c>
      <x:c r="U229" s="12">
        <x:v>20.1</x:v>
      </x:c>
      <x:c r="V229" s="12">
        <x:f>NA()</x:f>
      </x:c>
    </x:row>
    <x:row r="230">
      <x:c r="A230">
        <x:v>1881886</x:v>
      </x:c>
      <x:c r="B230" s="1">
        <x:v>43312.7580618403</x:v>
      </x:c>
      <x:c r="C230" s="6">
        <x:v>3.79924784</x:v>
      </x:c>
      <x:c r="D230" s="14" t="s">
        <x:v>77</x:v>
      </x:c>
      <x:c r="E230" s="15">
        <x:v>43278.4135865741</x:v>
      </x:c>
      <x:c r="F230" t="s">
        <x:v>82</x:v>
      </x:c>
      <x:c r="G230" s="6">
        <x:v>191.68288971351</x:v>
      </x:c>
      <x:c r="H230" t="s">
        <x:v>83</x:v>
      </x:c>
      <x:c r="I230" s="6">
        <x:v>27.5943316989851</x:v>
      </x:c>
      <x:c r="J230" t="s">
        <x:v>78</x:v>
      </x:c>
      <x:c r="K230" s="6">
        <x:v>1026</x:v>
      </x:c>
      <x:c r="L230" t="s">
        <x:v>79</x:v>
      </x:c>
      <x:c r="M230" t="s">
        <x:v>81</x:v>
      </x:c>
      <x:c r="N230" s="8">
        <x:v>36</x:v>
      </x:c>
      <x:c r="O230" s="8">
        <x:v>1</x:v>
      </x:c>
      <x:c r="P230">
        <x:v>0</x:v>
      </x:c>
      <x:c r="Q230" s="6">
        <x:v>21.245</x:v>
      </x:c>
      <x:c r="R230" s="8">
        <x:v>94001.7870213024</x:v>
      </x:c>
      <x:c r="S230" s="12">
        <x:v>264175.233635286</x:v>
      </x:c>
      <x:c r="T230" s="12">
        <x:v>57.0300653503942</x:v>
      </x:c>
      <x:c r="U230" s="12">
        <x:v>20.1</x:v>
      </x:c>
      <x:c r="V230" s="12">
        <x:f>NA()</x:f>
      </x:c>
    </x:row>
    <x:row r="231">
      <x:c r="A231">
        <x:v>1881892</x:v>
      </x:c>
      <x:c r="B231" s="1">
        <x:v>43312.7580729977</x:v>
      </x:c>
      <x:c r="C231" s="6">
        <x:v>3.81529399666667</x:v>
      </x:c>
      <x:c r="D231" s="14" t="s">
        <x:v>77</x:v>
      </x:c>
      <x:c r="E231" s="15">
        <x:v>43278.4135865741</x:v>
      </x:c>
      <x:c r="F231" t="s">
        <x:v>82</x:v>
      </x:c>
      <x:c r="G231" s="6">
        <x:v>191.76884496674</x:v>
      </x:c>
      <x:c r="H231" t="s">
        <x:v>83</x:v>
      </x:c>
      <x:c r="I231" s="6">
        <x:v>27.5882205678422</x:v>
      </x:c>
      <x:c r="J231" t="s">
        <x:v>78</x:v>
      </x:c>
      <x:c r="K231" s="6">
        <x:v>1026</x:v>
      </x:c>
      <x:c r="L231" t="s">
        <x:v>79</x:v>
      </x:c>
      <x:c r="M231" t="s">
        <x:v>81</x:v>
      </x:c>
      <x:c r="N231" s="8">
        <x:v>36</x:v>
      </x:c>
      <x:c r="O231" s="8">
        <x:v>1</x:v>
      </x:c>
      <x:c r="P231">
        <x:v>0</x:v>
      </x:c>
      <x:c r="Q231" s="6">
        <x:v>21.242</x:v>
      </x:c>
      <x:c r="R231" s="8">
        <x:v>93996.1847664683</x:v>
      </x:c>
      <x:c r="S231" s="12">
        <x:v>264171.992440373</x:v>
      </x:c>
      <x:c r="T231" s="12">
        <x:v>57.0300653503942</x:v>
      </x:c>
      <x:c r="U231" s="12">
        <x:v>20.1</x:v>
      </x:c>
      <x:c r="V231" s="12">
        <x:f>NA()</x:f>
      </x:c>
    </x:row>
    <x:row r="232">
      <x:c r="A232">
        <x:v>1881898</x:v>
      </x:c>
      <x:c r="B232" s="1">
        <x:v>43312.7580847222</x:v>
      </x:c>
      <x:c r="C232" s="6">
        <x:v>3.83218654333333</x:v>
      </x:c>
      <x:c r="D232" s="14" t="s">
        <x:v>77</x:v>
      </x:c>
      <x:c r="E232" s="15">
        <x:v>43278.4135865741</x:v>
      </x:c>
      <x:c r="F232" t="s">
        <x:v>82</x:v>
      </x:c>
      <x:c r="G232" s="6">
        <x:v>191.699861843179</x:v>
      </x:c>
      <x:c r="H232" t="s">
        <x:v>83</x:v>
      </x:c>
      <x:c r="I232" s="6">
        <x:v>27.5943316989851</x:v>
      </x:c>
      <x:c r="J232" t="s">
        <x:v>78</x:v>
      </x:c>
      <x:c r="K232" s="6">
        <x:v>1026</x:v>
      </x:c>
      <x:c r="L232" t="s">
        <x:v>79</x:v>
      </x:c>
      <x:c r="M232" t="s">
        <x:v>81</x:v>
      </x:c>
      <x:c r="N232" s="8">
        <x:v>36</x:v>
      </x:c>
      <x:c r="O232" s="8">
        <x:v>1</x:v>
      </x:c>
      <x:c r="P232">
        <x:v>0</x:v>
      </x:c>
      <x:c r="Q232" s="6">
        <x:v>21.244</x:v>
      </x:c>
      <x:c r="R232" s="8">
        <x:v>93999.1527140061</x:v>
      </x:c>
      <x:c r="S232" s="12">
        <x:v>264172.814910033</x:v>
      </x:c>
      <x:c r="T232" s="12">
        <x:v>57.0300653503942</x:v>
      </x:c>
      <x:c r="U232" s="12">
        <x:v>20.1</x:v>
      </x:c>
      <x:c r="V232" s="12">
        <x:f>NA()</x:f>
      </x:c>
    </x:row>
    <x:row r="233">
      <x:c r="A233">
        <x:v>1881905</x:v>
      </x:c>
      <x:c r="B233" s="1">
        <x:v>43312.758096412</x:v>
      </x:c>
      <x:c r="C233" s="6">
        <x:v>3.84902370833333</x:v>
      </x:c>
      <x:c r="D233" s="14" t="s">
        <x:v>77</x:v>
      </x:c>
      <x:c r="E233" s="15">
        <x:v>43278.4135865741</x:v>
      </x:c>
      <x:c r="F233" t="s">
        <x:v>82</x:v>
      </x:c>
      <x:c r="G233" s="6">
        <x:v>191.717913716466</x:v>
      </x:c>
      <x:c r="H233" t="s">
        <x:v>83</x:v>
      </x:c>
      <x:c r="I233" s="6">
        <x:v>27.5882205678422</x:v>
      </x:c>
      <x:c r="J233" t="s">
        <x:v>78</x:v>
      </x:c>
      <x:c r="K233" s="6">
        <x:v>1026</x:v>
      </x:c>
      <x:c r="L233" t="s">
        <x:v>79</x:v>
      </x:c>
      <x:c r="M233" t="s">
        <x:v>81</x:v>
      </x:c>
      <x:c r="N233" s="8">
        <x:v>36</x:v>
      </x:c>
      <x:c r="O233" s="8">
        <x:v>1</x:v>
      </x:c>
      <x:c r="P233">
        <x:v>0</x:v>
      </x:c>
      <x:c r="Q233" s="6">
        <x:v>21.245</x:v>
      </x:c>
      <x:c r="R233" s="8">
        <x:v>93998.9601530615</x:v>
      </x:c>
      <x:c r="S233" s="12">
        <x:v>264170.010549558</x:v>
      </x:c>
      <x:c r="T233" s="12">
        <x:v>57.0300653503942</x:v>
      </x:c>
      <x:c r="U233" s="12">
        <x:v>20.1</x:v>
      </x:c>
      <x:c r="V233" s="12">
        <x:f>NA()</x:f>
      </x:c>
    </x:row>
    <x:row r="234">
      <x:c r="A234">
        <x:v>1881913</x:v>
      </x:c>
      <x:c r="B234" s="1">
        <x:v>43312.7581081019</x:v>
      </x:c>
      <x:c r="C234" s="6">
        <x:v>3.86584245666667</x:v>
      </x:c>
      <x:c r="D234" s="14" t="s">
        <x:v>77</x:v>
      </x:c>
      <x:c r="E234" s="15">
        <x:v>43278.4135865741</x:v>
      </x:c>
      <x:c r="F234" t="s">
        <x:v>82</x:v>
      </x:c>
      <x:c r="G234" s="6">
        <x:v>191.615019974331</x:v>
      </x:c>
      <x:c r="H234" t="s">
        <x:v>83</x:v>
      </x:c>
      <x:c r="I234" s="6">
        <x:v>27.5943316989851</x:v>
      </x:c>
      <x:c r="J234" t="s">
        <x:v>78</x:v>
      </x:c>
      <x:c r="K234" s="6">
        <x:v>1026</x:v>
      </x:c>
      <x:c r="L234" t="s">
        <x:v>79</x:v>
      </x:c>
      <x:c r="M234" t="s">
        <x:v>81</x:v>
      </x:c>
      <x:c r="N234" s="8">
        <x:v>36</x:v>
      </x:c>
      <x:c r="O234" s="8">
        <x:v>1</x:v>
      </x:c>
      <x:c r="P234">
        <x:v>0</x:v>
      </x:c>
      <x:c r="Q234" s="6">
        <x:v>21.249</x:v>
      </x:c>
      <x:c r="R234" s="8">
        <x:v>94001.0444926413</x:v>
      </x:c>
      <x:c r="S234" s="12">
        <x:v>264170.243582307</x:v>
      </x:c>
      <x:c r="T234" s="12">
        <x:v>57.0300653503942</x:v>
      </x:c>
      <x:c r="U234" s="12">
        <x:v>20.1</x:v>
      </x:c>
      <x:c r="V234" s="12">
        <x:f>NA()</x:f>
      </x:c>
    </x:row>
    <x:row r="235">
      <x:c r="A235">
        <x:v>1881919</x:v>
      </x:c>
      <x:c r="B235" s="1">
        <x:v>43312.7581197917</x:v>
      </x:c>
      <x:c r="C235" s="6">
        <x:v>3.88270123666667</x:v>
      </x:c>
      <x:c r="D235" s="14" t="s">
        <x:v>77</x:v>
      </x:c>
      <x:c r="E235" s="15">
        <x:v>43278.4135865741</x:v>
      </x:c>
      <x:c r="F235" t="s">
        <x:v>82</x:v>
      </x:c>
      <x:c r="G235" s="6">
        <x:v>191.681808893814</x:v>
      </x:c>
      <x:c r="H235" t="s">
        <x:v>83</x:v>
      </x:c>
      <x:c r="I235" s="6">
        <x:v>27.6004428412557</x:v>
      </x:c>
      <x:c r="J235" t="s">
        <x:v>78</x:v>
      </x:c>
      <x:c r="K235" s="6">
        <x:v>1026</x:v>
      </x:c>
      <x:c r="L235" t="s">
        <x:v>79</x:v>
      </x:c>
      <x:c r="M235" t="s">
        <x:v>81</x:v>
      </x:c>
      <x:c r="N235" s="8">
        <x:v>36</x:v>
      </x:c>
      <x:c r="O235" s="8">
        <x:v>1</x:v>
      </x:c>
      <x:c r="P235">
        <x:v>0</x:v>
      </x:c>
      <x:c r="Q235" s="6">
        <x:v>21.243</x:v>
      </x:c>
      <x:c r="R235" s="8">
        <x:v>93994.4257500425</x:v>
      </x:c>
      <x:c r="S235" s="12">
        <x:v>264160.899951078</x:v>
      </x:c>
      <x:c r="T235" s="12">
        <x:v>57.0300653503942</x:v>
      </x:c>
      <x:c r="U235" s="12">
        <x:v>20.1</x:v>
      </x:c>
      <x:c r="V235" s="12">
        <x:f>NA()</x:f>
      </x:c>
    </x:row>
    <x:row r="236">
      <x:c r="A236">
        <x:v>1881922</x:v>
      </x:c>
      <x:c r="B236" s="1">
        <x:v>43312.7581309375</x:v>
      </x:c>
      <x:c r="C236" s="6">
        <x:v>3.898716415</x:v>
      </x:c>
      <x:c r="D236" s="14" t="s">
        <x:v>77</x:v>
      </x:c>
      <x:c r="E236" s="15">
        <x:v>43278.4135865741</x:v>
      </x:c>
      <x:c r="F236" t="s">
        <x:v>82</x:v>
      </x:c>
      <x:c r="G236" s="6">
        <x:v>191.681808893814</x:v>
      </x:c>
      <x:c r="H236" t="s">
        <x:v>83</x:v>
      </x:c>
      <x:c r="I236" s="6">
        <x:v>27.6004428412557</x:v>
      </x:c>
      <x:c r="J236" t="s">
        <x:v>78</x:v>
      </x:c>
      <x:c r="K236" s="6">
        <x:v>1026</x:v>
      </x:c>
      <x:c r="L236" t="s">
        <x:v>79</x:v>
      </x:c>
      <x:c r="M236" t="s">
        <x:v>81</x:v>
      </x:c>
      <x:c r="N236" s="8">
        <x:v>36</x:v>
      </x:c>
      <x:c r="O236" s="8">
        <x:v>1</x:v>
      </x:c>
      <x:c r="P236">
        <x:v>0</x:v>
      </x:c>
      <x:c r="Q236" s="6">
        <x:v>21.243</x:v>
      </x:c>
      <x:c r="R236" s="8">
        <x:v>93986.2381508913</x:v>
      </x:c>
      <x:c r="S236" s="12">
        <x:v>264164.744892703</x:v>
      </x:c>
      <x:c r="T236" s="12">
        <x:v>57.0300653503942</x:v>
      </x:c>
      <x:c r="U236" s="12">
        <x:v>20.1</x:v>
      </x:c>
      <x:c r="V236" s="12">
        <x:f>NA()</x:f>
      </x:c>
    </x:row>
    <x:row r="237">
      <x:c r="A237">
        <x:v>1881933</x:v>
      </x:c>
      <x:c r="B237" s="1">
        <x:v>43312.7581426273</x:v>
      </x:c>
      <x:c r="C237" s="6">
        <x:v>3.91554548166667</x:v>
      </x:c>
      <x:c r="D237" s="14" t="s">
        <x:v>77</x:v>
      </x:c>
      <x:c r="E237" s="15">
        <x:v>43278.4135865741</x:v>
      </x:c>
      <x:c r="F237" t="s">
        <x:v>82</x:v>
      </x:c>
      <x:c r="G237" s="6">
        <x:v>191.615019974331</x:v>
      </x:c>
      <x:c r="H237" t="s">
        <x:v>83</x:v>
      </x:c>
      <x:c r="I237" s="6">
        <x:v>27.5943316989851</x:v>
      </x:c>
      <x:c r="J237" t="s">
        <x:v>78</x:v>
      </x:c>
      <x:c r="K237" s="6">
        <x:v>1026</x:v>
      </x:c>
      <x:c r="L237" t="s">
        <x:v>79</x:v>
      </x:c>
      <x:c r="M237" t="s">
        <x:v>81</x:v>
      </x:c>
      <x:c r="N237" s="8">
        <x:v>36</x:v>
      </x:c>
      <x:c r="O237" s="8">
        <x:v>1</x:v>
      </x:c>
      <x:c r="P237">
        <x:v>0</x:v>
      </x:c>
      <x:c r="Q237" s="6">
        <x:v>21.249</x:v>
      </x:c>
      <x:c r="R237" s="8">
        <x:v>94000.7920023944</x:v>
      </x:c>
      <x:c r="S237" s="12">
        <x:v>264166.412193876</x:v>
      </x:c>
      <x:c r="T237" s="12">
        <x:v>57.0300653503942</x:v>
      </x:c>
      <x:c r="U237" s="12">
        <x:v>20.1</x:v>
      </x:c>
      <x:c r="V237" s="12">
        <x:f>NA()</x:f>
      </x:c>
    </x:row>
    <x:row r="238">
      <x:c r="A238">
        <x:v>1881939</x:v>
      </x:c>
      <x:c r="B238" s="1">
        <x:v>43312.7581543171</x:v>
      </x:c>
      <x:c r="C238" s="6">
        <x:v>3.93239027333333</x:v>
      </x:c>
      <x:c r="D238" s="14" t="s">
        <x:v>77</x:v>
      </x:c>
      <x:c r="E238" s="15">
        <x:v>43278.4135865741</x:v>
      </x:c>
      <x:c r="F238" t="s">
        <x:v>82</x:v>
      </x:c>
      <x:c r="G238" s="6">
        <x:v>191.664837960501</x:v>
      </x:c>
      <x:c r="H238" t="s">
        <x:v>83</x:v>
      </x:c>
      <x:c r="I238" s="6">
        <x:v>27.6004428412557</x:v>
      </x:c>
      <x:c r="J238" t="s">
        <x:v>78</x:v>
      </x:c>
      <x:c r="K238" s="6">
        <x:v>1026</x:v>
      </x:c>
      <x:c r="L238" t="s">
        <x:v>79</x:v>
      </x:c>
      <x:c r="M238" t="s">
        <x:v>81</x:v>
      </x:c>
      <x:c r="N238" s="8">
        <x:v>36</x:v>
      </x:c>
      <x:c r="O238" s="8">
        <x:v>1</x:v>
      </x:c>
      <x:c r="P238">
        <x:v>0</x:v>
      </x:c>
      <x:c r="Q238" s="6">
        <x:v>21.244</x:v>
      </x:c>
      <x:c r="R238" s="8">
        <x:v>93989.8116024714</x:v>
      </x:c>
      <x:c r="S238" s="12">
        <x:v>264169.060097194</x:v>
      </x:c>
      <x:c r="T238" s="12">
        <x:v>57.0300653503942</x:v>
      </x:c>
      <x:c r="U238" s="12">
        <x:v>20.1</x:v>
      </x:c>
      <x:c r="V238" s="12">
        <x:f>NA()</x:f>
      </x:c>
    </x:row>
    <x:row r="239">
      <x:c r="A239">
        <x:v>1881941</x:v>
      </x:c>
      <x:c r="B239" s="1">
        <x:v>43312.7581660069</x:v>
      </x:c>
      <x:c r="C239" s="6">
        <x:v>3.949230605</x:v>
      </x:c>
      <x:c r="D239" s="14" t="s">
        <x:v>77</x:v>
      </x:c>
      <x:c r="E239" s="15">
        <x:v>43278.4135865741</x:v>
      </x:c>
      <x:c r="F239" t="s">
        <x:v>82</x:v>
      </x:c>
      <x:c r="G239" s="6">
        <x:v>191.648951088586</x:v>
      </x:c>
      <x:c r="H239" t="s">
        <x:v>83</x:v>
      </x:c>
      <x:c r="I239" s="6">
        <x:v>27.5943316989851</x:v>
      </x:c>
      <x:c r="J239" t="s">
        <x:v>78</x:v>
      </x:c>
      <x:c r="K239" s="6">
        <x:v>1026</x:v>
      </x:c>
      <x:c r="L239" t="s">
        <x:v>79</x:v>
      </x:c>
      <x:c r="M239" t="s">
        <x:v>81</x:v>
      </x:c>
      <x:c r="N239" s="8">
        <x:v>36</x:v>
      </x:c>
      <x:c r="O239" s="8">
        <x:v>1</x:v>
      </x:c>
      <x:c r="P239">
        <x:v>0</x:v>
      </x:c>
      <x:c r="Q239" s="6">
        <x:v>21.247</x:v>
      </x:c>
      <x:c r="R239" s="8">
        <x:v>93989.3046874615</x:v>
      </x:c>
      <x:c r="S239" s="12">
        <x:v>264155.576544783</x:v>
      </x:c>
      <x:c r="T239" s="12">
        <x:v>57.0300653503942</x:v>
      </x:c>
      <x:c r="U239" s="12">
        <x:v>20.1</x:v>
      </x:c>
      <x:c r="V239" s="12">
        <x:f>NA()</x:f>
      </x:c>
    </x:row>
    <x:row r="240">
      <x:c r="A240">
        <x:v>1881947</x:v>
      </x:c>
      <x:c r="B240" s="1">
        <x:v>43312.7581771181</x:v>
      </x:c>
      <x:c r="C240" s="6">
        <x:v>3.96523364333333</x:v>
      </x:c>
      <x:c r="D240" s="14" t="s">
        <x:v>77</x:v>
      </x:c>
      <x:c r="E240" s="15">
        <x:v>43278.4135865741</x:v>
      </x:c>
      <x:c r="F240" t="s">
        <x:v>82</x:v>
      </x:c>
      <x:c r="G240" s="6">
        <x:v>191.648951088586</x:v>
      </x:c>
      <x:c r="H240" t="s">
        <x:v>83</x:v>
      </x:c>
      <x:c r="I240" s="6">
        <x:v>27.5943316989851</x:v>
      </x:c>
      <x:c r="J240" t="s">
        <x:v>78</x:v>
      </x:c>
      <x:c r="K240" s="6">
        <x:v>1026</x:v>
      </x:c>
      <x:c r="L240" t="s">
        <x:v>79</x:v>
      </x:c>
      <x:c r="M240" t="s">
        <x:v>81</x:v>
      </x:c>
      <x:c r="N240" s="8">
        <x:v>36</x:v>
      </x:c>
      <x:c r="O240" s="8">
        <x:v>1</x:v>
      </x:c>
      <x:c r="P240">
        <x:v>0</x:v>
      </x:c>
      <x:c r="Q240" s="6">
        <x:v>21.247</x:v>
      </x:c>
      <x:c r="R240" s="8">
        <x:v>93990.4122962983</x:v>
      </x:c>
      <x:c r="S240" s="12">
        <x:v>264160.582155074</x:v>
      </x:c>
      <x:c r="T240" s="12">
        <x:v>57.0300653503942</x:v>
      </x:c>
      <x:c r="U240" s="12">
        <x:v>20.1</x:v>
      </x:c>
      <x:c r="V240" s="12">
        <x:f>NA()</x:f>
      </x:c>
    </x:row>
    <x:row r="241">
      <x:c r="A241">
        <x:v>1881953</x:v>
      </x:c>
      <x:c r="B241" s="1">
        <x:v>43312.7581888079</x:v>
      </x:c>
      <x:c r="C241" s="6">
        <x:v>3.98205529833333</x:v>
      </x:c>
      <x:c r="D241" s="14" t="s">
        <x:v>77</x:v>
      </x:c>
      <x:c r="E241" s="15">
        <x:v>43278.4135865741</x:v>
      </x:c>
      <x:c r="F241" t="s">
        <x:v>82</x:v>
      </x:c>
      <x:c r="G241" s="6">
        <x:v>191.751866004273</x:v>
      </x:c>
      <x:c r="H241" t="s">
        <x:v>83</x:v>
      </x:c>
      <x:c r="I241" s="6">
        <x:v>27.5882205678422</x:v>
      </x:c>
      <x:c r="J241" t="s">
        <x:v>78</x:v>
      </x:c>
      <x:c r="K241" s="6">
        <x:v>1026</x:v>
      </x:c>
      <x:c r="L241" t="s">
        <x:v>79</x:v>
      </x:c>
      <x:c r="M241" t="s">
        <x:v>81</x:v>
      </x:c>
      <x:c r="N241" s="8">
        <x:v>36</x:v>
      </x:c>
      <x:c r="O241" s="8">
        <x:v>1</x:v>
      </x:c>
      <x:c r="P241">
        <x:v>0</x:v>
      </x:c>
      <x:c r="Q241" s="6">
        <x:v>21.243</x:v>
      </x:c>
      <x:c r="R241" s="8">
        <x:v>93991.2299320451</x:v>
      </x:c>
      <x:c r="S241" s="12">
        <x:v>264167.932852086</x:v>
      </x:c>
      <x:c r="T241" s="12">
        <x:v>57.0300653503942</x:v>
      </x:c>
      <x:c r="U241" s="12">
        <x:v>20.1</x:v>
      </x:c>
      <x:c r="V241" s="12">
        <x:f>NA()</x:f>
      </x:c>
    </x:row>
    <x:row r="242">
      <x:c r="A242">
        <x:v>1881959</x:v>
      </x:c>
      <x:c r="B242" s="1">
        <x:v>43312.7582004977</x:v>
      </x:c>
      <x:c r="C242" s="6">
        <x:v>3.99889415</x:v>
      </x:c>
      <x:c r="D242" s="14" t="s">
        <x:v>77</x:v>
      </x:c>
      <x:c r="E242" s="15">
        <x:v>43278.4135865741</x:v>
      </x:c>
      <x:c r="F242" t="s">
        <x:v>82</x:v>
      </x:c>
      <x:c r="G242" s="6">
        <x:v>191.68288971351</x:v>
      </x:c>
      <x:c r="H242" t="s">
        <x:v>83</x:v>
      </x:c>
      <x:c r="I242" s="6">
        <x:v>27.5943316989851</x:v>
      </x:c>
      <x:c r="J242" t="s">
        <x:v>78</x:v>
      </x:c>
      <x:c r="K242" s="6">
        <x:v>1026</x:v>
      </x:c>
      <x:c r="L242" t="s">
        <x:v>79</x:v>
      </x:c>
      <x:c r="M242" t="s">
        <x:v>81</x:v>
      </x:c>
      <x:c r="N242" s="8">
        <x:v>36</x:v>
      </x:c>
      <x:c r="O242" s="8">
        <x:v>1</x:v>
      </x:c>
      <x:c r="P242">
        <x:v>0</x:v>
      </x:c>
      <x:c r="Q242" s="6">
        <x:v>21.245</x:v>
      </x:c>
      <x:c r="R242" s="8">
        <x:v>93994.2041550096</x:v>
      </x:c>
      <x:c r="S242" s="12">
        <x:v>264174.352691209</x:v>
      </x:c>
      <x:c r="T242" s="12">
        <x:v>57.0300653503942</x:v>
      </x:c>
      <x:c r="U242" s="12">
        <x:v>20.1</x:v>
      </x:c>
      <x:c r="V242" s="12">
        <x:f>NA()</x:f>
      </x:c>
    </x:row>
    <x:row r="243">
      <x:c r="A243">
        <x:v>1881964</x:v>
      </x:c>
      <x:c r="B243" s="1">
        <x:v>43312.7582121528</x:v>
      </x:c>
      <x:c r="C243" s="6">
        <x:v>4.01569987833333</x:v>
      </x:c>
      <x:c r="D243" s="14" t="s">
        <x:v>77</x:v>
      </x:c>
      <x:c r="E243" s="15">
        <x:v>43278.4135865741</x:v>
      </x:c>
      <x:c r="F243" t="s">
        <x:v>82</x:v>
      </x:c>
      <x:c r="G243" s="6">
        <x:v>191.752940917682</x:v>
      </x:c>
      <x:c r="H243" t="s">
        <x:v>83</x:v>
      </x:c>
      <x:c r="I243" s="6">
        <x:v>27.582109447826</x:v>
      </x:c>
      <x:c r="J243" t="s">
        <x:v>78</x:v>
      </x:c>
      <x:c r="K243" s="6">
        <x:v>1026</x:v>
      </x:c>
      <x:c r="L243" t="s">
        <x:v>79</x:v>
      </x:c>
      <x:c r="M243" t="s">
        <x:v>81</x:v>
      </x:c>
      <x:c r="N243" s="8">
        <x:v>36</x:v>
      </x:c>
      <x:c r="O243" s="8">
        <x:v>1</x:v>
      </x:c>
      <x:c r="P243">
        <x:v>0</x:v>
      </x:c>
      <x:c r="Q243" s="6">
        <x:v>21.245</x:v>
      </x:c>
      <x:c r="R243" s="8">
        <x:v>93988.2107889338</x:v>
      </x:c>
      <x:c r="S243" s="12">
        <x:v>264165.578141549</x:v>
      </x:c>
      <x:c r="T243" s="12">
        <x:v>57.0300653503942</x:v>
      </x:c>
      <x:c r="U243" s="12">
        <x:v>20.1</x:v>
      </x:c>
      <x:c r="V243" s="12">
        <x:f>NA()</x:f>
      </x:c>
    </x:row>
    <x:row r="244">
      <x:c r="A244">
        <x:v>1881972</x:v>
      </x:c>
      <x:c r="B244" s="1">
        <x:v>43312.7582239236</x:v>
      </x:c>
      <x:c r="C244" s="6">
        <x:v>4.03259745333333</x:v>
      </x:c>
      <x:c r="D244" s="14" t="s">
        <x:v>77</x:v>
      </x:c>
      <x:c r="E244" s="15">
        <x:v>43278.4135865741</x:v>
      </x:c>
      <x:c r="F244" t="s">
        <x:v>82</x:v>
      </x:c>
      <x:c r="G244" s="6">
        <x:v>191.615019974331</x:v>
      </x:c>
      <x:c r="H244" t="s">
        <x:v>83</x:v>
      </x:c>
      <x:c r="I244" s="6">
        <x:v>27.5943316989851</x:v>
      </x:c>
      <x:c r="J244" t="s">
        <x:v>78</x:v>
      </x:c>
      <x:c r="K244" s="6">
        <x:v>1026</x:v>
      </x:c>
      <x:c r="L244" t="s">
        <x:v>79</x:v>
      </x:c>
      <x:c r="M244" t="s">
        <x:v>81</x:v>
      </x:c>
      <x:c r="N244" s="8">
        <x:v>36</x:v>
      </x:c>
      <x:c r="O244" s="8">
        <x:v>1</x:v>
      </x:c>
      <x:c r="P244">
        <x:v>0</x:v>
      </x:c>
      <x:c r="Q244" s="6">
        <x:v>21.249</x:v>
      </x:c>
      <x:c r="R244" s="8">
        <x:v>93990.3239276045</x:v>
      </x:c>
      <x:c r="S244" s="12">
        <x:v>264163.097656918</x:v>
      </x:c>
      <x:c r="T244" s="12">
        <x:v>57.0300653503942</x:v>
      </x:c>
      <x:c r="U244" s="12">
        <x:v>20.1</x:v>
      </x:c>
      <x:c r="V244" s="12">
        <x:f>NA()</x:f>
      </x:c>
    </x:row>
    <x:row r="245">
      <x:c r="A245">
        <x:v>1881976</x:v>
      </x:c>
      <x:c r="B245" s="1">
        <x:v>43312.7582349884</x:v>
      </x:c>
      <x:c r="C245" s="6">
        <x:v>4.04854881</x:v>
      </x:c>
      <x:c r="D245" s="14" t="s">
        <x:v>77</x:v>
      </x:c>
      <x:c r="E245" s="15">
        <x:v>43278.4135865741</x:v>
      </x:c>
      <x:c r="F245" t="s">
        <x:v>82</x:v>
      </x:c>
      <x:c r="G245" s="6">
        <x:v>191.665919462073</x:v>
      </x:c>
      <x:c r="H245" t="s">
        <x:v>83</x:v>
      </x:c>
      <x:c r="I245" s="6">
        <x:v>27.5943316989851</x:v>
      </x:c>
      <x:c r="J245" t="s">
        <x:v>78</x:v>
      </x:c>
      <x:c r="K245" s="6">
        <x:v>1026</x:v>
      </x:c>
      <x:c r="L245" t="s">
        <x:v>79</x:v>
      </x:c>
      <x:c r="M245" t="s">
        <x:v>81</x:v>
      </x:c>
      <x:c r="N245" s="8">
        <x:v>36</x:v>
      </x:c>
      <x:c r="O245" s="8">
        <x:v>1</x:v>
      </x:c>
      <x:c r="P245">
        <x:v>0</x:v>
      </x:c>
      <x:c r="Q245" s="6">
        <x:v>21.246</x:v>
      </x:c>
      <x:c r="R245" s="8">
        <x:v>93980.6147785217</x:v>
      </x:c>
      <x:c r="S245" s="12">
        <x:v>264167.846275463</x:v>
      </x:c>
      <x:c r="T245" s="12">
        <x:v>57.0300653503942</x:v>
      </x:c>
      <x:c r="U245" s="12">
        <x:v>20.1</x:v>
      </x:c>
      <x:c r="V245" s="12">
        <x:f>NA()</x:f>
      </x:c>
    </x:row>
    <x:row r="246">
      <x:c r="A246">
        <x:v>1881982</x:v>
      </x:c>
      <x:c r="B246" s="1">
        <x:v>43312.7582466782</x:v>
      </x:c>
      <x:c r="C246" s="6">
        <x:v>4.06540944666667</x:v>
      </x:c>
      <x:c r="D246" s="14" t="s">
        <x:v>77</x:v>
      </x:c>
      <x:c r="E246" s="15">
        <x:v>43278.4135865741</x:v>
      </x:c>
      <x:c r="F246" t="s">
        <x:v>82</x:v>
      </x:c>
      <x:c r="G246" s="6">
        <x:v>191.664837960501</x:v>
      </x:c>
      <x:c r="H246" t="s">
        <x:v>83</x:v>
      </x:c>
      <x:c r="I246" s="6">
        <x:v>27.6004428412557</x:v>
      </x:c>
      <x:c r="J246" t="s">
        <x:v>78</x:v>
      </x:c>
      <x:c r="K246" s="6">
        <x:v>1026</x:v>
      </x:c>
      <x:c r="L246" t="s">
        <x:v>79</x:v>
      </x:c>
      <x:c r="M246" t="s">
        <x:v>81</x:v>
      </x:c>
      <x:c r="N246" s="8">
        <x:v>36</x:v>
      </x:c>
      <x:c r="O246" s="8">
        <x:v>1</x:v>
      </x:c>
      <x:c r="P246">
        <x:v>0</x:v>
      </x:c>
      <x:c r="Q246" s="6">
        <x:v>21.244</x:v>
      </x:c>
      <x:c r="R246" s="8">
        <x:v>93988.6411794218</x:v>
      </x:c>
      <x:c r="S246" s="12">
        <x:v>264147.786702966</x:v>
      </x:c>
      <x:c r="T246" s="12">
        <x:v>57.0300653503942</x:v>
      </x:c>
      <x:c r="U246" s="12">
        <x:v>20.1</x:v>
      </x:c>
      <x:c r="V246" s="12">
        <x:f>NA()</x:f>
      </x:c>
    </x:row>
    <x:row r="247">
      <x:c r="A247">
        <x:v>1881988</x:v>
      </x:c>
      <x:c r="B247" s="1">
        <x:v>43312.7582584144</x:v>
      </x:c>
      <x:c r="C247" s="6">
        <x:v>4.082303215</x:v>
      </x:c>
      <x:c r="D247" s="14" t="s">
        <x:v>77</x:v>
      </x:c>
      <x:c r="E247" s="15">
        <x:v>43278.4135865741</x:v>
      </x:c>
      <x:c r="F247" t="s">
        <x:v>82</x:v>
      </x:c>
      <x:c r="G247" s="6">
        <x:v>191.665919462073</x:v>
      </x:c>
      <x:c r="H247" t="s">
        <x:v>83</x:v>
      </x:c>
      <x:c r="I247" s="6">
        <x:v>27.5943316989851</x:v>
      </x:c>
      <x:c r="J247" t="s">
        <x:v>78</x:v>
      </x:c>
      <x:c r="K247" s="6">
        <x:v>1026</x:v>
      </x:c>
      <x:c r="L247" t="s">
        <x:v>79</x:v>
      </x:c>
      <x:c r="M247" t="s">
        <x:v>81</x:v>
      </x:c>
      <x:c r="N247" s="8">
        <x:v>36</x:v>
      </x:c>
      <x:c r="O247" s="8">
        <x:v>1</x:v>
      </x:c>
      <x:c r="P247">
        <x:v>0</x:v>
      </x:c>
      <x:c r="Q247" s="6">
        <x:v>21.246</x:v>
      </x:c>
      <x:c r="R247" s="8">
        <x:v>93983.3540114614</x:v>
      </x:c>
      <x:c r="S247" s="12">
        <x:v>264150.328801573</x:v>
      </x:c>
      <x:c r="T247" s="12">
        <x:v>57.0300653503942</x:v>
      </x:c>
      <x:c r="U247" s="12">
        <x:v>20.1</x:v>
      </x:c>
      <x:c r="V247" s="12">
        <x:f>NA()</x:f>
      </x:c>
    </x:row>
    <x:row r="248">
      <x:c r="A248">
        <x:v>1881995</x:v>
      </x:c>
      <x:c r="B248" s="1">
        <x:v>43312.7582701042</x:v>
      </x:c>
      <x:c r="C248" s="6">
        <x:v>4.099135605</x:v>
      </x:c>
      <x:c r="D248" s="14" t="s">
        <x:v>77</x:v>
      </x:c>
      <x:c r="E248" s="15">
        <x:v>43278.4135865741</x:v>
      </x:c>
      <x:c r="F248" t="s">
        <x:v>82</x:v>
      </x:c>
      <x:c r="G248" s="6">
        <x:v>191.733811738345</x:v>
      </x:c>
      <x:c r="H248" t="s">
        <x:v>83</x:v>
      </x:c>
      <x:c r="I248" s="6">
        <x:v>27.5943316989851</x:v>
      </x:c>
      <x:c r="J248" t="s">
        <x:v>78</x:v>
      </x:c>
      <x:c r="K248" s="6">
        <x:v>1026</x:v>
      </x:c>
      <x:c r="L248" t="s">
        <x:v>79</x:v>
      </x:c>
      <x:c r="M248" t="s">
        <x:v>81</x:v>
      </x:c>
      <x:c r="N248" s="8">
        <x:v>36</x:v>
      </x:c>
      <x:c r="O248" s="8">
        <x:v>1</x:v>
      </x:c>
      <x:c r="P248">
        <x:v>0</x:v>
      </x:c>
      <x:c r="Q248" s="6">
        <x:v>21.242</x:v>
      </x:c>
      <x:c r="R248" s="8">
        <x:v>93982.8778610874</x:v>
      </x:c>
      <x:c r="S248" s="12">
        <x:v>264147.955601948</x:v>
      </x:c>
      <x:c r="T248" s="12">
        <x:v>57.0300653503942</x:v>
      </x:c>
      <x:c r="U248" s="12">
        <x:v>20.1</x:v>
      </x:c>
      <x:c r="V248" s="12">
        <x:f>NA()</x:f>
      </x:c>
    </x:row>
    <x:row r="249">
      <x:c r="A249">
        <x:v>1882003</x:v>
      </x:c>
      <x:c r="B249" s="1">
        <x:v>43312.758281794</x:v>
      </x:c>
      <x:c r="C249" s="6">
        <x:v>4.11598849</x:v>
      </x:c>
      <x:c r="D249" s="14" t="s">
        <x:v>77</x:v>
      </x:c>
      <x:c r="E249" s="15">
        <x:v>43278.4135865741</x:v>
      </x:c>
      <x:c r="F249" t="s">
        <x:v>82</x:v>
      </x:c>
      <x:c r="G249" s="6">
        <x:v>191.665919462073</x:v>
      </x:c>
      <x:c r="H249" t="s">
        <x:v>83</x:v>
      </x:c>
      <x:c r="I249" s="6">
        <x:v>27.5943316989851</x:v>
      </x:c>
      <x:c r="J249" t="s">
        <x:v>78</x:v>
      </x:c>
      <x:c r="K249" s="6">
        <x:v>1026</x:v>
      </x:c>
      <x:c r="L249" t="s">
        <x:v>79</x:v>
      </x:c>
      <x:c r="M249" t="s">
        <x:v>81</x:v>
      </x:c>
      <x:c r="N249" s="8">
        <x:v>36</x:v>
      </x:c>
      <x:c r="O249" s="8">
        <x:v>1</x:v>
      </x:c>
      <x:c r="P249">
        <x:v>0</x:v>
      </x:c>
      <x:c r="Q249" s="6">
        <x:v>21.246</x:v>
      </x:c>
      <x:c r="R249" s="8">
        <x:v>93982.0827891702</x:v>
      </x:c>
      <x:c r="S249" s="12">
        <x:v>264145.129940651</x:v>
      </x:c>
      <x:c r="T249" s="12">
        <x:v>57.0300653503942</x:v>
      </x:c>
      <x:c r="U249" s="12">
        <x:v>20.1</x:v>
      </x:c>
      <x:c r="V249" s="12">
        <x:f>NA()</x:f>
      </x:c>
    </x:row>
    <x:row r="250">
      <x:c r="A250">
        <x:v>1882007</x:v>
      </x:c>
      <x:c r="B250" s="1">
        <x:v>43312.7582929051</x:v>
      </x:c>
      <x:c r="C250" s="6">
        <x:v>4.13197545</x:v>
      </x:c>
      <x:c r="D250" s="14" t="s">
        <x:v>77</x:v>
      </x:c>
      <x:c r="E250" s="15">
        <x:v>43278.4135865741</x:v>
      </x:c>
      <x:c r="F250" t="s">
        <x:v>82</x:v>
      </x:c>
      <x:c r="G250" s="6">
        <x:v>191.582179685478</x:v>
      </x:c>
      <x:c r="H250" t="s">
        <x:v>83</x:v>
      </x:c>
      <x:c r="I250" s="6">
        <x:v>27.5882205678422</x:v>
      </x:c>
      <x:c r="J250" t="s">
        <x:v>78</x:v>
      </x:c>
      <x:c r="K250" s="6">
        <x:v>1026</x:v>
      </x:c>
      <x:c r="L250" t="s">
        <x:v>79</x:v>
      </x:c>
      <x:c r="M250" t="s">
        <x:v>81</x:v>
      </x:c>
      <x:c r="N250" s="8">
        <x:v>36</x:v>
      </x:c>
      <x:c r="O250" s="8">
        <x:v>1</x:v>
      </x:c>
      <x:c r="P250">
        <x:v>0</x:v>
      </x:c>
      <x:c r="Q250" s="6">
        <x:v>21.253</x:v>
      </x:c>
      <x:c r="R250" s="8">
        <x:v>93975.6797220423</x:v>
      </x:c>
      <x:c r="S250" s="12">
        <x:v>264152.483759863</x:v>
      </x:c>
      <x:c r="T250" s="12">
        <x:v>57.0300653503942</x:v>
      </x:c>
      <x:c r="U250" s="12">
        <x:v>20.1</x:v>
      </x:c>
      <x:c r="V250" s="12">
        <x:f>NA()</x:f>
      </x:c>
    </x:row>
    <x:row r="251">
      <x:c r="A251">
        <x:v>1882012</x:v>
      </x:c>
      <x:c r="B251" s="1">
        <x:v>43312.7583046643</x:v>
      </x:c>
      <x:c r="C251" s="6">
        <x:v>4.148907705</x:v>
      </x:c>
      <x:c r="D251" s="14" t="s">
        <x:v>77</x:v>
      </x:c>
      <x:c r="E251" s="15">
        <x:v>43278.4135865741</x:v>
      </x:c>
      <x:c r="F251" t="s">
        <x:v>82</x:v>
      </x:c>
      <x:c r="G251" s="6">
        <x:v>191.581096368488</x:v>
      </x:c>
      <x:c r="H251" t="s">
        <x:v>83</x:v>
      </x:c>
      <x:c r="I251" s="6">
        <x:v>27.5943316989851</x:v>
      </x:c>
      <x:c r="J251" t="s">
        <x:v>78</x:v>
      </x:c>
      <x:c r="K251" s="6">
        <x:v>1026</x:v>
      </x:c>
      <x:c r="L251" t="s">
        <x:v>79</x:v>
      </x:c>
      <x:c r="M251" t="s">
        <x:v>81</x:v>
      </x:c>
      <x:c r="N251" s="8">
        <x:v>36</x:v>
      </x:c>
      <x:c r="O251" s="8">
        <x:v>1</x:v>
      </x:c>
      <x:c r="P251">
        <x:v>0</x:v>
      </x:c>
      <x:c r="Q251" s="6">
        <x:v>21.251</x:v>
      </x:c>
      <x:c r="R251" s="8">
        <x:v>93977.5990306933</x:v>
      </x:c>
      <x:c r="S251" s="12">
        <x:v>264151.512648213</x:v>
      </x:c>
      <x:c r="T251" s="12">
        <x:v>57.0300653503942</x:v>
      </x:c>
      <x:c r="U251" s="12">
        <x:v>20.1</x:v>
      </x:c>
      <x:c r="V251" s="12">
        <x:f>NA()</x:f>
      </x:c>
    </x:row>
    <x:row r="252">
      <x:c r="A252">
        <x:v>1882018</x:v>
      </x:c>
      <x:c r="B252" s="1">
        <x:v>43312.7583164699</x:v>
      </x:c>
      <x:c r="C252" s="6">
        <x:v>4.165877965</x:v>
      </x:c>
      <x:c r="D252" s="14" t="s">
        <x:v>77</x:v>
      </x:c>
      <x:c r="E252" s="15">
        <x:v>43278.4135865741</x:v>
      </x:c>
      <x:c r="F252" t="s">
        <x:v>82</x:v>
      </x:c>
      <x:c r="G252" s="6">
        <x:v>191.631984592766</x:v>
      </x:c>
      <x:c r="H252" t="s">
        <x:v>83</x:v>
      </x:c>
      <x:c r="I252" s="6">
        <x:v>27.5943316989851</x:v>
      </x:c>
      <x:c r="J252" t="s">
        <x:v>78</x:v>
      </x:c>
      <x:c r="K252" s="6">
        <x:v>1026</x:v>
      </x:c>
      <x:c r="L252" t="s">
        <x:v>79</x:v>
      </x:c>
      <x:c r="M252" t="s">
        <x:v>81</x:v>
      </x:c>
      <x:c r="N252" s="8">
        <x:v>36</x:v>
      </x:c>
      <x:c r="O252" s="8">
        <x:v>1</x:v>
      </x:c>
      <x:c r="P252">
        <x:v>0</x:v>
      </x:c>
      <x:c r="Q252" s="6">
        <x:v>21.248</x:v>
      </x:c>
      <x:c r="R252" s="8">
        <x:v>93985.7219389843</x:v>
      </x:c>
      <x:c r="S252" s="12">
        <x:v>264144.38357037</x:v>
      </x:c>
      <x:c r="T252" s="12">
        <x:v>57.0300653503942</x:v>
      </x:c>
      <x:c r="U252" s="12">
        <x:v>20.1</x:v>
      </x:c>
      <x:c r="V252" s="12">
        <x:f>NA()</x:f>
      </x:c>
    </x:row>
    <x:row r="253">
      <x:c r="A253">
        <x:v>1882024</x:v>
      </x:c>
      <x:c r="B253" s="1">
        <x:v>43312.7583276273</x:v>
      </x:c>
      <x:c r="C253" s="6">
        <x:v>4.18197187666667</x:v>
      </x:c>
      <x:c r="D253" s="14" t="s">
        <x:v>77</x:v>
      </x:c>
      <x:c r="E253" s="15">
        <x:v>43278.4135865741</x:v>
      </x:c>
      <x:c r="F253" t="s">
        <x:v>82</x:v>
      </x:c>
      <x:c r="G253" s="6">
        <x:v>191.648951088586</x:v>
      </x:c>
      <x:c r="H253" t="s">
        <x:v>83</x:v>
      </x:c>
      <x:c r="I253" s="6">
        <x:v>27.5943316989851</x:v>
      </x:c>
      <x:c r="J253" t="s">
        <x:v>78</x:v>
      </x:c>
      <x:c r="K253" s="6">
        <x:v>1026</x:v>
      </x:c>
      <x:c r="L253" t="s">
        <x:v>79</x:v>
      </x:c>
      <x:c r="M253" t="s">
        <x:v>81</x:v>
      </x:c>
      <x:c r="N253" s="8">
        <x:v>36</x:v>
      </x:c>
      <x:c r="O253" s="8">
        <x:v>1</x:v>
      </x:c>
      <x:c r="P253">
        <x:v>0</x:v>
      </x:c>
      <x:c r="Q253" s="6">
        <x:v>21.247</x:v>
      </x:c>
      <x:c r="R253" s="8">
        <x:v>93987.5672855144</x:v>
      </x:c>
      <x:c r="S253" s="12">
        <x:v>264139.121220472</x:v>
      </x:c>
      <x:c r="T253" s="12">
        <x:v>57.0300653503942</x:v>
      </x:c>
      <x:c r="U253" s="12">
        <x:v>20.1</x:v>
      </x:c>
      <x:c r="V253" s="12">
        <x:f>NA()</x:f>
      </x:c>
    </x:row>
    <x:row r="254">
      <x:c r="A254">
        <x:v>1882030</x:v>
      </x:c>
      <x:c r="B254" s="1">
        <x:v>43312.7583393519</x:v>
      </x:c>
      <x:c r="C254" s="6">
        <x:v>4.19884340666667</x:v>
      </x:c>
      <x:c r="D254" s="14" t="s">
        <x:v>77</x:v>
      </x:c>
      <x:c r="E254" s="15">
        <x:v>43278.4135865741</x:v>
      </x:c>
      <x:c r="F254" t="s">
        <x:v>82</x:v>
      </x:c>
      <x:c r="G254" s="6">
        <x:v>191.648951088586</x:v>
      </x:c>
      <x:c r="H254" t="s">
        <x:v>83</x:v>
      </x:c>
      <x:c r="I254" s="6">
        <x:v>27.5943316989851</x:v>
      </x:c>
      <x:c r="J254" t="s">
        <x:v>78</x:v>
      </x:c>
      <x:c r="K254" s="6">
        <x:v>1026</x:v>
      </x:c>
      <x:c r="L254" t="s">
        <x:v>79</x:v>
      </x:c>
      <x:c r="M254" t="s">
        <x:v>81</x:v>
      </x:c>
      <x:c r="N254" s="8">
        <x:v>36</x:v>
      </x:c>
      <x:c r="O254" s="8">
        <x:v>1</x:v>
      </x:c>
      <x:c r="P254">
        <x:v>0</x:v>
      </x:c>
      <x:c r="Q254" s="6">
        <x:v>21.247</x:v>
      </x:c>
      <x:c r="R254" s="8">
        <x:v>93993.3271000763</x:v>
      </x:c>
      <x:c r="S254" s="12">
        <x:v>264143.998743739</x:v>
      </x:c>
      <x:c r="T254" s="12">
        <x:v>57.0300653503942</x:v>
      </x:c>
      <x:c r="U254" s="12">
        <x:v>20.1</x:v>
      </x:c>
      <x:c r="V254" s="12">
        <x:f>NA()</x:f>
      </x:c>
    </x:row>
    <x:row r="255">
      <x:c r="A255">
        <x:v>1882036</x:v>
      </x:c>
      <x:c r="B255" s="1">
        <x:v>43312.7583510764</x:v>
      </x:c>
      <x:c r="C255" s="6">
        <x:v>4.21571053166667</x:v>
      </x:c>
      <x:c r="D255" s="14" t="s">
        <x:v>77</x:v>
      </x:c>
      <x:c r="E255" s="15">
        <x:v>43278.4135865741</x:v>
      </x:c>
      <x:c r="F255" t="s">
        <x:v>82</x:v>
      </x:c>
      <x:c r="G255" s="6">
        <x:v>191.648951088586</x:v>
      </x:c>
      <x:c r="H255" t="s">
        <x:v>83</x:v>
      </x:c>
      <x:c r="I255" s="6">
        <x:v>27.5943316989851</x:v>
      </x:c>
      <x:c r="J255" t="s">
        <x:v>78</x:v>
      </x:c>
      <x:c r="K255" s="6">
        <x:v>1026</x:v>
      </x:c>
      <x:c r="L255" t="s">
        <x:v>79</x:v>
      </x:c>
      <x:c r="M255" t="s">
        <x:v>81</x:v>
      </x:c>
      <x:c r="N255" s="8">
        <x:v>36</x:v>
      </x:c>
      <x:c r="O255" s="8">
        <x:v>1</x:v>
      </x:c>
      <x:c r="P255">
        <x:v>0</x:v>
      </x:c>
      <x:c r="Q255" s="6">
        <x:v>21.247</x:v>
      </x:c>
      <x:c r="R255" s="8">
        <x:v>93983.9137881597</x:v>
      </x:c>
      <x:c r="S255" s="12">
        <x:v>264143.730448263</x:v>
      </x:c>
      <x:c r="T255" s="12">
        <x:v>57.0300653503942</x:v>
      </x:c>
      <x:c r="U255" s="12">
        <x:v>20.1</x:v>
      </x:c>
      <x:c r="V255" s="12">
        <x:f>NA()</x:f>
      </x:c>
    </x:row>
    <x:row r="256">
      <x:c r="A256">
        <x:v>1882043</x:v>
      </x:c>
      <x:c r="B256" s="1">
        <x:v>43312.7583627315</x:v>
      </x:c>
      <x:c r="C256" s="6">
        <x:v>4.23252618166667</x:v>
      </x:c>
      <x:c r="D256" s="14" t="s">
        <x:v>77</x:v>
      </x:c>
      <x:c r="E256" s="15">
        <x:v>43278.4135865741</x:v>
      </x:c>
      <x:c r="F256" t="s">
        <x:v>82</x:v>
      </x:c>
      <x:c r="G256" s="6">
        <x:v>191.615019974331</x:v>
      </x:c>
      <x:c r="H256" t="s">
        <x:v>83</x:v>
      </x:c>
      <x:c r="I256" s="6">
        <x:v>27.5943316989851</x:v>
      </x:c>
      <x:c r="J256" t="s">
        <x:v>78</x:v>
      </x:c>
      <x:c r="K256" s="6">
        <x:v>1026</x:v>
      </x:c>
      <x:c r="L256" t="s">
        <x:v>79</x:v>
      </x:c>
      <x:c r="M256" t="s">
        <x:v>81</x:v>
      </x:c>
      <x:c r="N256" s="8">
        <x:v>36</x:v>
      </x:c>
      <x:c r="O256" s="8">
        <x:v>1</x:v>
      </x:c>
      <x:c r="P256">
        <x:v>0</x:v>
      </x:c>
      <x:c r="Q256" s="6">
        <x:v>21.249</x:v>
      </x:c>
      <x:c r="R256" s="8">
        <x:v>93983.344703322</x:v>
      </x:c>
      <x:c r="S256" s="12">
        <x:v>264147.470922093</x:v>
      </x:c>
      <x:c r="T256" s="12">
        <x:v>57.0300653503942</x:v>
      </x:c>
      <x:c r="U256" s="12">
        <x:v>20.1</x:v>
      </x:c>
      <x:c r="V256" s="12">
        <x:f>NA()</x:f>
      </x:c>
    </x:row>
    <x:row r="257">
      <x:c r="A257">
        <x:v>1882051</x:v>
      </x:c>
      <x:c r="B257" s="1">
        <x:v>43312.7583744213</x:v>
      </x:c>
      <x:c r="C257" s="6">
        <x:v>4.24937091166667</x:v>
      </x:c>
      <x:c r="D257" s="14" t="s">
        <x:v>77</x:v>
      </x:c>
      <x:c r="E257" s="15">
        <x:v>43278.4135865741</x:v>
      </x:c>
      <x:c r="F257" t="s">
        <x:v>82</x:v>
      </x:c>
      <x:c r="G257" s="6">
        <x:v>191.596973006186</x:v>
      </x:c>
      <x:c r="H257" t="s">
        <x:v>83</x:v>
      </x:c>
      <x:c r="I257" s="6">
        <x:v>27.6004428412557</x:v>
      </x:c>
      <x:c r="J257" t="s">
        <x:v>78</x:v>
      </x:c>
      <x:c r="K257" s="6">
        <x:v>1026</x:v>
      </x:c>
      <x:c r="L257" t="s">
        <x:v>79</x:v>
      </x:c>
      <x:c r="M257" t="s">
        <x:v>81</x:v>
      </x:c>
      <x:c r="N257" s="8">
        <x:v>36</x:v>
      </x:c>
      <x:c r="O257" s="8">
        <x:v>1</x:v>
      </x:c>
      <x:c r="P257">
        <x:v>0</x:v>
      </x:c>
      <x:c r="Q257" s="6">
        <x:v>21.248</x:v>
      </x:c>
      <x:c r="R257" s="8">
        <x:v>93977.7040733014</x:v>
      </x:c>
      <x:c r="S257" s="12">
        <x:v>264137.40669642</x:v>
      </x:c>
      <x:c r="T257" s="12">
        <x:v>57.0300653503942</x:v>
      </x:c>
      <x:c r="U257" s="12">
        <x:v>20.1</x:v>
      </x:c>
      <x:c r="V257" s="12">
        <x:f>NA()</x:f>
      </x:c>
    </x:row>
    <x:row r="258">
      <x:c r="A258">
        <x:v>1882054</x:v>
      </x:c>
      <x:c r="B258" s="1">
        <x:v>43312.7583855671</x:v>
      </x:c>
      <x:c r="C258" s="6">
        <x:v>4.26537764333333</x:v>
      </x:c>
      <x:c r="D258" s="14" t="s">
        <x:v>77</x:v>
      </x:c>
      <x:c r="E258" s="15">
        <x:v>43278.4135865741</x:v>
      </x:c>
      <x:c r="F258" t="s">
        <x:v>82</x:v>
      </x:c>
      <x:c r="G258" s="6">
        <x:v>191.615019974331</x:v>
      </x:c>
      <x:c r="H258" t="s">
        <x:v>83</x:v>
      </x:c>
      <x:c r="I258" s="6">
        <x:v>27.5943316989851</x:v>
      </x:c>
      <x:c r="J258" t="s">
        <x:v>78</x:v>
      </x:c>
      <x:c r="K258" s="6">
        <x:v>1026</x:v>
      </x:c>
      <x:c r="L258" t="s">
        <x:v>79</x:v>
      </x:c>
      <x:c r="M258" t="s">
        <x:v>81</x:v>
      </x:c>
      <x:c r="N258" s="8">
        <x:v>36</x:v>
      </x:c>
      <x:c r="O258" s="8">
        <x:v>1</x:v>
      </x:c>
      <x:c r="P258">
        <x:v>0</x:v>
      </x:c>
      <x:c r="Q258" s="6">
        <x:v>21.249</x:v>
      </x:c>
      <x:c r="R258" s="8">
        <x:v>93973.2735074361</x:v>
      </x:c>
      <x:c r="S258" s="12">
        <x:v>264143.735363632</x:v>
      </x:c>
      <x:c r="T258" s="12">
        <x:v>57.0300653503942</x:v>
      </x:c>
      <x:c r="U258" s="12">
        <x:v>20.1</x:v>
      </x:c>
      <x:c r="V258" s="12">
        <x:f>NA()</x:f>
      </x:c>
    </x:row>
    <x:row r="259">
      <x:c r="A259">
        <x:v>1882061</x:v>
      </x:c>
      <x:c r="B259" s="1">
        <x:v>43312.7583972222</x:v>
      </x:c>
      <x:c r="C259" s="6">
        <x:v>4.28220535166667</x:v>
      </x:c>
      <x:c r="D259" s="14" t="s">
        <x:v>77</x:v>
      </x:c>
      <x:c r="E259" s="15">
        <x:v>43278.4135865741</x:v>
      </x:c>
      <x:c r="F259" t="s">
        <x:v>82</x:v>
      </x:c>
      <x:c r="G259" s="6">
        <x:v>191.613936428489</x:v>
      </x:c>
      <x:c r="H259" t="s">
        <x:v>83</x:v>
      </x:c>
      <x:c r="I259" s="6">
        <x:v>27.6004428412557</x:v>
      </x:c>
      <x:c r="J259" t="s">
        <x:v>78</x:v>
      </x:c>
      <x:c r="K259" s="6">
        <x:v>1026</x:v>
      </x:c>
      <x:c r="L259" t="s">
        <x:v>79</x:v>
      </x:c>
      <x:c r="M259" t="s">
        <x:v>81</x:v>
      </x:c>
      <x:c r="N259" s="8">
        <x:v>36</x:v>
      </x:c>
      <x:c r="O259" s="8">
        <x:v>1</x:v>
      </x:c>
      <x:c r="P259">
        <x:v>0</x:v>
      </x:c>
      <x:c r="Q259" s="6">
        <x:v>21.247</x:v>
      </x:c>
      <x:c r="R259" s="8">
        <x:v>93977.2967832478</x:v>
      </x:c>
      <x:c r="S259" s="12">
        <x:v>264148.9280323</x:v>
      </x:c>
      <x:c r="T259" s="12">
        <x:v>57.0300653503942</x:v>
      </x:c>
      <x:c r="U259" s="12">
        <x:v>20.1</x:v>
      </x:c>
      <x:c r="V259" s="12">
        <x:f>NA()</x:f>
      </x:c>
    </x:row>
    <x:row r="260">
      <x:c r="A260">
        <x:v>1882069</x:v>
      </x:c>
      <x:c r="B260" s="1">
        <x:v>43312.758408912</x:v>
      </x:c>
      <x:c r="C260" s="6">
        <x:v>4.29903413666667</x:v>
      </x:c>
      <x:c r="D260" s="14" t="s">
        <x:v>77</x:v>
      </x:c>
      <x:c r="E260" s="15">
        <x:v>43278.4135865741</x:v>
      </x:c>
      <x:c r="F260" t="s">
        <x:v>82</x:v>
      </x:c>
      <x:c r="G260" s="6">
        <x:v>191.683968942943</x:v>
      </x:c>
      <x:c r="H260" t="s">
        <x:v>83</x:v>
      </x:c>
      <x:c r="I260" s="6">
        <x:v>27.5882205678422</x:v>
      </x:c>
      <x:c r="J260" t="s">
        <x:v>78</x:v>
      </x:c>
      <x:c r="K260" s="6">
        <x:v>1026</x:v>
      </x:c>
      <x:c r="L260" t="s">
        <x:v>79</x:v>
      </x:c>
      <x:c r="M260" t="s">
        <x:v>81</x:v>
      </x:c>
      <x:c r="N260" s="8">
        <x:v>36</x:v>
      </x:c>
      <x:c r="O260" s="8">
        <x:v>1</x:v>
      </x:c>
      <x:c r="P260">
        <x:v>0</x:v>
      </x:c>
      <x:c r="Q260" s="6">
        <x:v>21.247</x:v>
      </x:c>
      <x:c r="R260" s="8">
        <x:v>93987.8343764716</x:v>
      </x:c>
      <x:c r="S260" s="12">
        <x:v>264135.505050273</x:v>
      </x:c>
      <x:c r="T260" s="12">
        <x:v>57.0300653503942</x:v>
      </x:c>
      <x:c r="U260" s="12">
        <x:v>20.1</x:v>
      </x:c>
      <x:c r="V260" s="12">
        <x:f>NA()</x:f>
      </x:c>
    </x:row>
    <x:row r="261">
      <x:c r="A261">
        <x:v>1882074</x:v>
      </x:c>
      <x:c r="B261" s="1">
        <x:v>43312.7584206019</x:v>
      </x:c>
      <x:c r="C261" s="6">
        <x:v>4.31585669</x:v>
      </x:c>
      <x:c r="D261" s="14" t="s">
        <x:v>77</x:v>
      </x:c>
      <x:c r="E261" s="15">
        <x:v>43278.4135865741</x:v>
      </x:c>
      <x:c r="F261" t="s">
        <x:v>82</x:v>
      </x:c>
      <x:c r="G261" s="6">
        <x:v>191.68288971351</x:v>
      </x:c>
      <x:c r="H261" t="s">
        <x:v>83</x:v>
      </x:c>
      <x:c r="I261" s="6">
        <x:v>27.5943316989851</x:v>
      </x:c>
      <x:c r="J261" t="s">
        <x:v>78</x:v>
      </x:c>
      <x:c r="K261" s="6">
        <x:v>1026</x:v>
      </x:c>
      <x:c r="L261" t="s">
        <x:v>79</x:v>
      </x:c>
      <x:c r="M261" t="s">
        <x:v>81</x:v>
      </x:c>
      <x:c r="N261" s="8">
        <x:v>36</x:v>
      </x:c>
      <x:c r="O261" s="8">
        <x:v>1</x:v>
      </x:c>
      <x:c r="P261">
        <x:v>0</x:v>
      </x:c>
      <x:c r="Q261" s="6">
        <x:v>21.245</x:v>
      </x:c>
      <x:c r="R261" s="8">
        <x:v>93981.7308581996</x:v>
      </x:c>
      <x:c r="S261" s="12">
        <x:v>264135.457747049</x:v>
      </x:c>
      <x:c r="T261" s="12">
        <x:v>57.0300653503942</x:v>
      </x:c>
      <x:c r="U261" s="12">
        <x:v>20.1</x:v>
      </x:c>
      <x:c r="V261" s="12">
        <x:f>NA()</x:f>
      </x:c>
    </x:row>
    <x:row r="262">
      <x:c r="A262">
        <x:v>1882081</x:v>
      </x:c>
      <x:c r="B262" s="1">
        <x:v>43312.7584322917</x:v>
      </x:c>
      <x:c r="C262" s="6">
        <x:v>4.3327031</x:v>
      </x:c>
      <x:c r="D262" s="14" t="s">
        <x:v>77</x:v>
      </x:c>
      <x:c r="E262" s="15">
        <x:v>43278.4135865741</x:v>
      </x:c>
      <x:c r="F262" t="s">
        <x:v>82</x:v>
      </x:c>
      <x:c r="G262" s="6">
        <x:v>191.733811738345</x:v>
      </x:c>
      <x:c r="H262" t="s">
        <x:v>83</x:v>
      </x:c>
      <x:c r="I262" s="6">
        <x:v>27.5943316989851</x:v>
      </x:c>
      <x:c r="J262" t="s">
        <x:v>78</x:v>
      </x:c>
      <x:c r="K262" s="6">
        <x:v>1026</x:v>
      </x:c>
      <x:c r="L262" t="s">
        <x:v>79</x:v>
      </x:c>
      <x:c r="M262" t="s">
        <x:v>81</x:v>
      </x:c>
      <x:c r="N262" s="8">
        <x:v>36</x:v>
      </x:c>
      <x:c r="O262" s="8">
        <x:v>1</x:v>
      </x:c>
      <x:c r="P262">
        <x:v>0</x:v>
      </x:c>
      <x:c r="Q262" s="6">
        <x:v>21.242</x:v>
      </x:c>
      <x:c r="R262" s="8">
        <x:v>93979.3316708787</x:v>
      </x:c>
      <x:c r="S262" s="12">
        <x:v>264149.309782315</x:v>
      </x:c>
      <x:c r="T262" s="12">
        <x:v>57.0300653503942</x:v>
      </x:c>
      <x:c r="U262" s="12">
        <x:v>20.1</x:v>
      </x:c>
      <x:c r="V262" s="12">
        <x:f>NA()</x:f>
      </x:c>
    </x:row>
    <x:row r="263">
      <x:c r="A263">
        <x:v>1882086</x:v>
      </x:c>
      <x:c r="B263" s="1">
        <x:v>43312.7584434375</x:v>
      </x:c>
      <x:c r="C263" s="6">
        <x:v>4.34872949666667</x:v>
      </x:c>
      <x:c r="D263" s="14" t="s">
        <x:v>77</x:v>
      </x:c>
      <x:c r="E263" s="15">
        <x:v>43278.4135865741</x:v>
      </x:c>
      <x:c r="F263" t="s">
        <x:v>82</x:v>
      </x:c>
      <x:c r="G263" s="6">
        <x:v>191.648951088586</x:v>
      </x:c>
      <x:c r="H263" t="s">
        <x:v>83</x:v>
      </x:c>
      <x:c r="I263" s="6">
        <x:v>27.5943316989851</x:v>
      </x:c>
      <x:c r="J263" t="s">
        <x:v>78</x:v>
      </x:c>
      <x:c r="K263" s="6">
        <x:v>1026</x:v>
      </x:c>
      <x:c r="L263" t="s">
        <x:v>79</x:v>
      </x:c>
      <x:c r="M263" t="s">
        <x:v>81</x:v>
      </x:c>
      <x:c r="N263" s="8">
        <x:v>36</x:v>
      </x:c>
      <x:c r="O263" s="8">
        <x:v>1</x:v>
      </x:c>
      <x:c r="P263">
        <x:v>0</x:v>
      </x:c>
      <x:c r="Q263" s="6">
        <x:v>21.247</x:v>
      </x:c>
      <x:c r="R263" s="8">
        <x:v>93971.7899985574</x:v>
      </x:c>
      <x:c r="S263" s="12">
        <x:v>264136.577863627</x:v>
      </x:c>
      <x:c r="T263" s="12">
        <x:v>57.0300653503942</x:v>
      </x:c>
      <x:c r="U263" s="12">
        <x:v>20.1</x:v>
      </x:c>
      <x:c r="V263" s="12">
        <x:f>NA()</x:f>
      </x:c>
    </x:row>
    <x:row r="264">
      <x:c r="A264">
        <x:v>1882093</x:v>
      </x:c>
      <x:c r="B264" s="1">
        <x:v>43312.7584551736</x:v>
      </x:c>
      <x:c r="C264" s="6">
        <x:v>4.36562711</x:v>
      </x:c>
      <x:c r="D264" s="14" t="s">
        <x:v>77</x:v>
      </x:c>
      <x:c r="E264" s="15">
        <x:v>43278.4135865741</x:v>
      </x:c>
      <x:c r="F264" t="s">
        <x:v>82</x:v>
      </x:c>
      <x:c r="G264" s="6">
        <x:v>191.648951088586</x:v>
      </x:c>
      <x:c r="H264" t="s">
        <x:v>83</x:v>
      </x:c>
      <x:c r="I264" s="6">
        <x:v>27.5943316989851</x:v>
      </x:c>
      <x:c r="J264" t="s">
        <x:v>78</x:v>
      </x:c>
      <x:c r="K264" s="6">
        <x:v>1026</x:v>
      </x:c>
      <x:c r="L264" t="s">
        <x:v>79</x:v>
      </x:c>
      <x:c r="M264" t="s">
        <x:v>81</x:v>
      </x:c>
      <x:c r="N264" s="8">
        <x:v>36</x:v>
      </x:c>
      <x:c r="O264" s="8">
        <x:v>1</x:v>
      </x:c>
      <x:c r="P264">
        <x:v>0</x:v>
      </x:c>
      <x:c r="Q264" s="6">
        <x:v>21.247</x:v>
      </x:c>
      <x:c r="R264" s="8">
        <x:v>93971.2667630896</x:v>
      </x:c>
      <x:c r="S264" s="12">
        <x:v>264129.899619276</x:v>
      </x:c>
      <x:c r="T264" s="12">
        <x:v>57.0300653503942</x:v>
      </x:c>
      <x:c r="U264" s="12">
        <x:v>20.1</x:v>
      </x:c>
      <x:c r="V264" s="12">
        <x:f>NA()</x:f>
      </x:c>
    </x:row>
    <x:row r="265">
      <x:c r="A265">
        <x:v>1882099</x:v>
      </x:c>
      <x:c r="B265" s="1">
        <x:v>43312.7584669329</x:v>
      </x:c>
      <x:c r="C265" s="6">
        <x:v>4.38257778166667</x:v>
      </x:c>
      <x:c r="D265" s="14" t="s">
        <x:v>77</x:v>
      </x:c>
      <x:c r="E265" s="15">
        <x:v>43278.4135865741</x:v>
      </x:c>
      <x:c r="F265" t="s">
        <x:v>82</x:v>
      </x:c>
      <x:c r="G265" s="6">
        <x:v>191.717913716466</x:v>
      </x:c>
      <x:c r="H265" t="s">
        <x:v>83</x:v>
      </x:c>
      <x:c r="I265" s="6">
        <x:v>27.5882205678422</x:v>
      </x:c>
      <x:c r="J265" t="s">
        <x:v>78</x:v>
      </x:c>
      <x:c r="K265" s="6">
        <x:v>1026</x:v>
      </x:c>
      <x:c r="L265" t="s">
        <x:v>79</x:v>
      </x:c>
      <x:c r="M265" t="s">
        <x:v>81</x:v>
      </x:c>
      <x:c r="N265" s="8">
        <x:v>36</x:v>
      </x:c>
      <x:c r="O265" s="8">
        <x:v>1</x:v>
      </x:c>
      <x:c r="P265">
        <x:v>0</x:v>
      </x:c>
      <x:c r="Q265" s="6">
        <x:v>21.245</x:v>
      </x:c>
      <x:c r="R265" s="8">
        <x:v>93971.7624669487</x:v>
      </x:c>
      <x:c r="S265" s="12">
        <x:v>264125.682107685</x:v>
      </x:c>
      <x:c r="T265" s="12">
        <x:v>57.0300653503942</x:v>
      </x:c>
      <x:c r="U265" s="12">
        <x:v>20.1</x:v>
      </x:c>
      <x:c r="V265" s="12">
        <x:f>NA()</x:f>
      </x:c>
    </x:row>
    <x:row r="266">
      <x:c r="A266">
        <x:v>1882104</x:v>
      </x:c>
      <x:c r="B266" s="1">
        <x:v>43312.758478044</x:v>
      </x:c>
      <x:c r="C266" s="6">
        <x:v>4.39855865833333</x:v>
      </x:c>
      <x:c r="D266" s="14" t="s">
        <x:v>77</x:v>
      </x:c>
      <x:c r="E266" s="15">
        <x:v>43278.4135865741</x:v>
      </x:c>
      <x:c r="F266" t="s">
        <x:v>82</x:v>
      </x:c>
      <x:c r="G266" s="6">
        <x:v>191.648951088586</x:v>
      </x:c>
      <x:c r="H266" t="s">
        <x:v>83</x:v>
      </x:c>
      <x:c r="I266" s="6">
        <x:v>27.5943316989851</x:v>
      </x:c>
      <x:c r="J266" t="s">
        <x:v>78</x:v>
      </x:c>
      <x:c r="K266" s="6">
        <x:v>1026</x:v>
      </x:c>
      <x:c r="L266" t="s">
        <x:v>79</x:v>
      </x:c>
      <x:c r="M266" t="s">
        <x:v>81</x:v>
      </x:c>
      <x:c r="N266" s="8">
        <x:v>36</x:v>
      </x:c>
      <x:c r="O266" s="8">
        <x:v>1</x:v>
      </x:c>
      <x:c r="P266">
        <x:v>0</x:v>
      </x:c>
      <x:c r="Q266" s="6">
        <x:v>21.247</x:v>
      </x:c>
      <x:c r="R266" s="8">
        <x:v>93972.4512033499</x:v>
      </x:c>
      <x:c r="S266" s="12">
        <x:v>264126.703037506</x:v>
      </x:c>
      <x:c r="T266" s="12">
        <x:v>57.0300653503942</x:v>
      </x:c>
      <x:c r="U266" s="12">
        <x:v>20.1</x:v>
      </x:c>
      <x:c r="V266" s="12">
        <x:f>NA()</x:f>
      </x:c>
    </x:row>
    <x:row r="267">
      <x:c r="A267">
        <x:v>1882111</x:v>
      </x:c>
      <x:c r="B267" s="1">
        <x:v>43312.7584897338</x:v>
      </x:c>
      <x:c r="C267" s="6">
        <x:v>4.41538089666667</x:v>
      </x:c>
      <x:c r="D267" s="14" t="s">
        <x:v>77</x:v>
      </x:c>
      <x:c r="E267" s="15">
        <x:v>43278.4135865741</x:v>
      </x:c>
      <x:c r="F267" t="s">
        <x:v>82</x:v>
      </x:c>
      <x:c r="G267" s="6">
        <x:v>191.615019974331</x:v>
      </x:c>
      <x:c r="H267" t="s">
        <x:v>83</x:v>
      </x:c>
      <x:c r="I267" s="6">
        <x:v>27.5943316989851</x:v>
      </x:c>
      <x:c r="J267" t="s">
        <x:v>78</x:v>
      </x:c>
      <x:c r="K267" s="6">
        <x:v>1026</x:v>
      </x:c>
      <x:c r="L267" t="s">
        <x:v>79</x:v>
      </x:c>
      <x:c r="M267" t="s">
        <x:v>81</x:v>
      </x:c>
      <x:c r="N267" s="8">
        <x:v>36</x:v>
      </x:c>
      <x:c r="O267" s="8">
        <x:v>1</x:v>
      </x:c>
      <x:c r="P267">
        <x:v>0</x:v>
      </x:c>
      <x:c r="Q267" s="6">
        <x:v>21.249</x:v>
      </x:c>
      <x:c r="R267" s="8">
        <x:v>93974.9803242249</x:v>
      </x:c>
      <x:c r="S267" s="12">
        <x:v>264124.779561255</x:v>
      </x:c>
      <x:c r="T267" s="12">
        <x:v>57.0300653503942</x:v>
      </x:c>
      <x:c r="U267" s="12">
        <x:v>20.1</x:v>
      </x:c>
      <x:c r="V267" s="12">
        <x:f>NA()</x:f>
      </x:c>
    </x:row>
    <x:row r="268">
      <x:c r="A268">
        <x:v>1882116</x:v>
      </x:c>
      <x:c r="B268" s="1">
        <x:v>43312.7585014699</x:v>
      </x:c>
      <x:c r="C268" s="6">
        <x:v>4.432290195</x:v>
      </x:c>
      <x:c r="D268" s="14" t="s">
        <x:v>77</x:v>
      </x:c>
      <x:c r="E268" s="15">
        <x:v>43278.4135865741</x:v>
      </x:c>
      <x:c r="F268" t="s">
        <x:v>82</x:v>
      </x:c>
      <x:c r="G268" s="6">
        <x:v>191.665919462073</x:v>
      </x:c>
      <x:c r="H268" t="s">
        <x:v>83</x:v>
      </x:c>
      <x:c r="I268" s="6">
        <x:v>27.5943316989851</x:v>
      </x:c>
      <x:c r="J268" t="s">
        <x:v>78</x:v>
      </x:c>
      <x:c r="K268" s="6">
        <x:v>1026</x:v>
      </x:c>
      <x:c r="L268" t="s">
        <x:v>79</x:v>
      </x:c>
      <x:c r="M268" t="s">
        <x:v>81</x:v>
      </x:c>
      <x:c r="N268" s="8">
        <x:v>36</x:v>
      </x:c>
      <x:c r="O268" s="8">
        <x:v>1</x:v>
      </x:c>
      <x:c r="P268">
        <x:v>0</x:v>
      </x:c>
      <x:c r="Q268" s="6">
        <x:v>21.246</x:v>
      </x:c>
      <x:c r="R268" s="8">
        <x:v>93968.8057740588</x:v>
      </x:c>
      <x:c r="S268" s="12">
        <x:v>264113.12633337</x:v>
      </x:c>
      <x:c r="T268" s="12">
        <x:v>57.0300653503942</x:v>
      </x:c>
      <x:c r="U268" s="12">
        <x:v>20.1</x:v>
      </x:c>
      <x:c r="V268" s="12">
        <x:f>NA()</x:f>
      </x:c>
    </x:row>
    <x:row r="269">
      <x:c r="A269">
        <x:v>1882122</x:v>
      </x:c>
      <x:c r="B269" s="1">
        <x:v>43312.7585131597</x:v>
      </x:c>
      <x:c r="C269" s="6">
        <x:v>4.449124725</x:v>
      </x:c>
      <x:c r="D269" s="14" t="s">
        <x:v>77</x:v>
      </x:c>
      <x:c r="E269" s="15">
        <x:v>43278.4135865741</x:v>
      </x:c>
      <x:c r="F269" t="s">
        <x:v>82</x:v>
      </x:c>
      <x:c r="G269" s="6">
        <x:v>191.563051792439</x:v>
      </x:c>
      <x:c r="H269" t="s">
        <x:v>83</x:v>
      </x:c>
      <x:c r="I269" s="6">
        <x:v>27.6004428412557</x:v>
      </x:c>
      <x:c r="J269" t="s">
        <x:v>78</x:v>
      </x:c>
      <x:c r="K269" s="6">
        <x:v>1026</x:v>
      </x:c>
      <x:c r="L269" t="s">
        <x:v>79</x:v>
      </x:c>
      <x:c r="M269" t="s">
        <x:v>81</x:v>
      </x:c>
      <x:c r="N269" s="8">
        <x:v>36</x:v>
      </x:c>
      <x:c r="O269" s="8">
        <x:v>1</x:v>
      </x:c>
      <x:c r="P269">
        <x:v>0</x:v>
      </x:c>
      <x:c r="Q269" s="6">
        <x:v>21.25</x:v>
      </x:c>
      <x:c r="R269" s="8">
        <x:v>93976.3962651077</x:v>
      </x:c>
      <x:c r="S269" s="12">
        <x:v>264115.71786574</x:v>
      </x:c>
      <x:c r="T269" s="12">
        <x:v>57.0300653503942</x:v>
      </x:c>
      <x:c r="U269" s="12">
        <x:v>20.1</x:v>
      </x:c>
      <x:c r="V269" s="12">
        <x:f>NA()</x:f>
      </x:c>
    </x:row>
    <x:row r="270">
      <x:c r="A270">
        <x:v>1882129</x:v>
      </x:c>
      <x:c r="B270" s="1">
        <x:v>43312.7585248843</x:v>
      </x:c>
      <x:c r="C270" s="6">
        <x:v>4.46602209833333</x:v>
      </x:c>
      <x:c r="D270" s="14" t="s">
        <x:v>77</x:v>
      </x:c>
      <x:c r="E270" s="15">
        <x:v>43278.4135865741</x:v>
      </x:c>
      <x:c r="F270" t="s">
        <x:v>82</x:v>
      </x:c>
      <x:c r="G270" s="6">
        <x:v>191.615019974331</x:v>
      </x:c>
      <x:c r="H270" t="s">
        <x:v>83</x:v>
      </x:c>
      <x:c r="I270" s="6">
        <x:v>27.5943316989851</x:v>
      </x:c>
      <x:c r="J270" t="s">
        <x:v>78</x:v>
      </x:c>
      <x:c r="K270" s="6">
        <x:v>1026</x:v>
      </x:c>
      <x:c r="L270" t="s">
        <x:v>79</x:v>
      </x:c>
      <x:c r="M270" t="s">
        <x:v>81</x:v>
      </x:c>
      <x:c r="N270" s="8">
        <x:v>36</x:v>
      </x:c>
      <x:c r="O270" s="8">
        <x:v>1</x:v>
      </x:c>
      <x:c r="P270">
        <x:v>0</x:v>
      </x:c>
      <x:c r="Q270" s="6">
        <x:v>21.249</x:v>
      </x:c>
      <x:c r="R270" s="8">
        <x:v>93974.9604028148</x:v>
      </x:c>
      <x:c r="S270" s="12">
        <x:v>264121.035435674</x:v>
      </x:c>
      <x:c r="T270" s="12">
        <x:v>57.0300653503942</x:v>
      </x:c>
      <x:c r="U270" s="12">
        <x:v>20.1</x:v>
      </x:c>
      <x:c r="V270" s="12">
        <x:f>NA()</x:f>
      </x:c>
    </x:row>
    <x:row r="271">
      <x:c r="A271">
        <x:v>1882133</x:v>
      </x:c>
      <x:c r="B271" s="1">
        <x:v>43312.7585360301</x:v>
      </x:c>
      <x:c r="C271" s="6">
        <x:v>4.48205398333333</x:v>
      </x:c>
      <x:c r="D271" s="14" t="s">
        <x:v>77</x:v>
      </x:c>
      <x:c r="E271" s="15">
        <x:v>43278.4135865741</x:v>
      </x:c>
      <x:c r="F271" t="s">
        <x:v>82</x:v>
      </x:c>
      <x:c r="G271" s="6">
        <x:v>191.564137380515</x:v>
      </x:c>
      <x:c r="H271" t="s">
        <x:v>83</x:v>
      </x:c>
      <x:c r="I271" s="6">
        <x:v>27.5943316989851</x:v>
      </x:c>
      <x:c r="J271" t="s">
        <x:v>78</x:v>
      </x:c>
      <x:c r="K271" s="6">
        <x:v>1026</x:v>
      </x:c>
      <x:c r="L271" t="s">
        <x:v>79</x:v>
      </x:c>
      <x:c r="M271" t="s">
        <x:v>81</x:v>
      </x:c>
      <x:c r="N271" s="8">
        <x:v>36</x:v>
      </x:c>
      <x:c r="O271" s="8">
        <x:v>1</x:v>
      </x:c>
      <x:c r="P271">
        <x:v>0</x:v>
      </x:c>
      <x:c r="Q271" s="6">
        <x:v>21.252</x:v>
      </x:c>
      <x:c r="R271" s="8">
        <x:v>93977.3771098504</x:v>
      </x:c>
      <x:c r="S271" s="12">
        <x:v>264118.067256406</x:v>
      </x:c>
      <x:c r="T271" s="12">
        <x:v>57.0300653503942</x:v>
      </x:c>
      <x:c r="U271" s="12">
        <x:v>20.1</x:v>
      </x:c>
      <x:c r="V271" s="12">
        <x:f>NA()</x:f>
      </x:c>
    </x:row>
    <x:row r="272">
      <x:c r="A272">
        <x:v>1882142</x:v>
      </x:c>
      <x:c r="B272" s="1">
        <x:v>43312.7585477199</x:v>
      </x:c>
      <x:c r="C272" s="6">
        <x:v>4.49888053833333</x:v>
      </x:c>
      <x:c r="D272" s="14" t="s">
        <x:v>77</x:v>
      </x:c>
      <x:c r="E272" s="15">
        <x:v>43278.4135865741</x:v>
      </x:c>
      <x:c r="F272" t="s">
        <x:v>82</x:v>
      </x:c>
      <x:c r="G272" s="6">
        <x:v>191.631984592766</x:v>
      </x:c>
      <x:c r="H272" t="s">
        <x:v>83</x:v>
      </x:c>
      <x:c r="I272" s="6">
        <x:v>27.5943316989851</x:v>
      </x:c>
      <x:c r="J272" t="s">
        <x:v>78</x:v>
      </x:c>
      <x:c r="K272" s="6">
        <x:v>1026</x:v>
      </x:c>
      <x:c r="L272" t="s">
        <x:v>79</x:v>
      </x:c>
      <x:c r="M272" t="s">
        <x:v>81</x:v>
      </x:c>
      <x:c r="N272" s="8">
        <x:v>36</x:v>
      </x:c>
      <x:c r="O272" s="8">
        <x:v>1</x:v>
      </x:c>
      <x:c r="P272">
        <x:v>0</x:v>
      </x:c>
      <x:c r="Q272" s="6">
        <x:v>21.248</x:v>
      </x:c>
      <x:c r="R272" s="8">
        <x:v>93971.0241176517</x:v>
      </x:c>
      <x:c r="S272" s="12">
        <x:v>264116.587510992</x:v>
      </x:c>
      <x:c r="T272" s="12">
        <x:v>57.0300653503942</x:v>
      </x:c>
      <x:c r="U272" s="12">
        <x:v>20.1</x:v>
      </x:c>
      <x:c r="V272" s="12">
        <x:f>NA()</x:f>
      </x:c>
    </x:row>
    <x:row r="273">
      <x:c r="A273">
        <x:v>1882146</x:v>
      </x:c>
      <x:c r="B273" s="1">
        <x:v>43312.7585594097</x:v>
      </x:c>
      <x:c r="C273" s="6">
        <x:v>4.51571068833333</x:v>
      </x:c>
      <x:c r="D273" s="14" t="s">
        <x:v>77</x:v>
      </x:c>
      <x:c r="E273" s="15">
        <x:v>43278.4135865741</x:v>
      </x:c>
      <x:c r="F273" t="s">
        <x:v>82</x:v>
      </x:c>
      <x:c r="G273" s="6">
        <x:v>191.615019974331</x:v>
      </x:c>
      <x:c r="H273" t="s">
        <x:v>83</x:v>
      </x:c>
      <x:c r="I273" s="6">
        <x:v>27.5943316989851</x:v>
      </x:c>
      <x:c r="J273" t="s">
        <x:v>78</x:v>
      </x:c>
      <x:c r="K273" s="6">
        <x:v>1026</x:v>
      </x:c>
      <x:c r="L273" t="s">
        <x:v>79</x:v>
      </x:c>
      <x:c r="M273" t="s">
        <x:v>81</x:v>
      </x:c>
      <x:c r="N273" s="8">
        <x:v>36</x:v>
      </x:c>
      <x:c r="O273" s="8">
        <x:v>1</x:v>
      </x:c>
      <x:c r="P273">
        <x:v>0</x:v>
      </x:c>
      <x:c r="Q273" s="6">
        <x:v>21.249</x:v>
      </x:c>
      <x:c r="R273" s="8">
        <x:v>93977.4436235666</x:v>
      </x:c>
      <x:c r="S273" s="12">
        <x:v>264110.350296831</x:v>
      </x:c>
      <x:c r="T273" s="12">
        <x:v>57.0300653503942</x:v>
      </x:c>
      <x:c r="U273" s="12">
        <x:v>20.1</x:v>
      </x:c>
      <x:c r="V273" s="12">
        <x:f>NA()</x:f>
      </x:c>
    </x:row>
    <x:row r="274">
      <x:c r="A274">
        <x:v>1882152</x:v>
      </x:c>
      <x:c r="B274" s="1">
        <x:v>43312.7585710648</x:v>
      </x:c>
      <x:c r="C274" s="6">
        <x:v>4.53253307333333</x:v>
      </x:c>
      <x:c r="D274" s="14" t="s">
        <x:v>77</x:v>
      </x:c>
      <x:c r="E274" s="15">
        <x:v>43278.4135865741</x:v>
      </x:c>
      <x:c r="F274" t="s">
        <x:v>82</x:v>
      </x:c>
      <x:c r="G274" s="6">
        <x:v>191.698781705586</x:v>
      </x:c>
      <x:c r="H274" t="s">
        <x:v>83</x:v>
      </x:c>
      <x:c r="I274" s="6">
        <x:v>27.6004428412557</x:v>
      </x:c>
      <x:c r="J274" t="s">
        <x:v>78</x:v>
      </x:c>
      <x:c r="K274" s="6">
        <x:v>1026</x:v>
      </x:c>
      <x:c r="L274" t="s">
        <x:v>79</x:v>
      </x:c>
      <x:c r="M274" t="s">
        <x:v>81</x:v>
      </x:c>
      <x:c r="N274" s="8">
        <x:v>36</x:v>
      </x:c>
      <x:c r="O274" s="8">
        <x:v>1</x:v>
      </x:c>
      <x:c r="P274">
        <x:v>0</x:v>
      </x:c>
      <x:c r="Q274" s="6">
        <x:v>21.242</x:v>
      </x:c>
      <x:c r="R274" s="8">
        <x:v>93967.5134455984</x:v>
      </x:c>
      <x:c r="S274" s="12">
        <x:v>264112.800192485</x:v>
      </x:c>
      <x:c r="T274" s="12">
        <x:v>57.0300653503942</x:v>
      </x:c>
      <x:c r="U274" s="12">
        <x:v>20.1</x:v>
      </x:c>
      <x:c r="V274" s="12">
        <x:f>NA()</x:f>
      </x:c>
    </x:row>
    <x:row r="275">
      <x:c r="A275">
        <x:v>1882157</x:v>
      </x:c>
      <x:c r="B275" s="1">
        <x:v>43312.7585822106</x:v>
      </x:c>
      <x:c r="C275" s="6">
        <x:v>4.54855278</x:v>
      </x:c>
      <x:c r="D275" s="14" t="s">
        <x:v>77</x:v>
      </x:c>
      <x:c r="E275" s="15">
        <x:v>43278.4135865741</x:v>
      </x:c>
      <x:c r="F275" t="s">
        <x:v>82</x:v>
      </x:c>
      <x:c r="G275" s="6">
        <x:v>191.665919462073</x:v>
      </x:c>
      <x:c r="H275" t="s">
        <x:v>83</x:v>
      </x:c>
      <x:c r="I275" s="6">
        <x:v>27.5943316989851</x:v>
      </x:c>
      <x:c r="J275" t="s">
        <x:v>78</x:v>
      </x:c>
      <x:c r="K275" s="6">
        <x:v>1026</x:v>
      </x:c>
      <x:c r="L275" t="s">
        <x:v>79</x:v>
      </x:c>
      <x:c r="M275" t="s">
        <x:v>81</x:v>
      </x:c>
      <x:c r="N275" s="8">
        <x:v>36</x:v>
      </x:c>
      <x:c r="O275" s="8">
        <x:v>1</x:v>
      </x:c>
      <x:c r="P275">
        <x:v>0</x:v>
      </x:c>
      <x:c r="Q275" s="6">
        <x:v>21.246</x:v>
      </x:c>
      <x:c r="R275" s="8">
        <x:v>93969.897555688</x:v>
      </x:c>
      <x:c r="S275" s="12">
        <x:v>264106.519294933</x:v>
      </x:c>
      <x:c r="T275" s="12">
        <x:v>57.0300653503942</x:v>
      </x:c>
      <x:c r="U275" s="12">
        <x:v>20.1</x:v>
      </x:c>
      <x:c r="V275" s="12">
        <x:f>NA()</x:f>
      </x:c>
    </x:row>
    <x:row r="276">
      <x:c r="A276">
        <x:v>1882164</x:v>
      </x:c>
      <x:c r="B276" s="1">
        <x:v>43312.7585939468</x:v>
      </x:c>
      <x:c r="C276" s="6">
        <x:v>4.56543877</x:v>
      </x:c>
      <x:c r="D276" s="14" t="s">
        <x:v>77</x:v>
      </x:c>
      <x:c r="E276" s="15">
        <x:v>43278.4135865741</x:v>
      </x:c>
      <x:c r="F276" t="s">
        <x:v>82</x:v>
      </x:c>
      <x:c r="G276" s="6">
        <x:v>191.68288971351</x:v>
      </x:c>
      <x:c r="H276" t="s">
        <x:v>83</x:v>
      </x:c>
      <x:c r="I276" s="6">
        <x:v>27.5943316989851</x:v>
      </x:c>
      <x:c r="J276" t="s">
        <x:v>78</x:v>
      </x:c>
      <x:c r="K276" s="6">
        <x:v>1026</x:v>
      </x:c>
      <x:c r="L276" t="s">
        <x:v>79</x:v>
      </x:c>
      <x:c r="M276" t="s">
        <x:v>81</x:v>
      </x:c>
      <x:c r="N276" s="8">
        <x:v>36</x:v>
      </x:c>
      <x:c r="O276" s="8">
        <x:v>1</x:v>
      </x:c>
      <x:c r="P276">
        <x:v>0</x:v>
      </x:c>
      <x:c r="Q276" s="6">
        <x:v>21.245</x:v>
      </x:c>
      <x:c r="R276" s="8">
        <x:v>93977.0876981503</x:v>
      </x:c>
      <x:c r="S276" s="12">
        <x:v>264113.859683145</x:v>
      </x:c>
      <x:c r="T276" s="12">
        <x:v>57.0300653503942</x:v>
      </x:c>
      <x:c r="U276" s="12">
        <x:v>20.1</x:v>
      </x:c>
      <x:c r="V276" s="12">
        <x:f>NA()</x:f>
      </x:c>
    </x:row>
    <x:row r="277">
      <x:c r="A277">
        <x:v>1882170</x:v>
      </x:c>
      <x:c r="B277" s="1">
        <x:v>43312.7586055903</x:v>
      </x:c>
      <x:c r="C277" s="6">
        <x:v>4.58225525833333</x:v>
      </x:c>
      <x:c r="D277" s="14" t="s">
        <x:v>77</x:v>
      </x:c>
      <x:c r="E277" s="15">
        <x:v>43278.4135865741</x:v>
      </x:c>
      <x:c r="F277" t="s">
        <x:v>82</x:v>
      </x:c>
      <x:c r="G277" s="6">
        <x:v>191.70094039056</x:v>
      </x:c>
      <x:c r="H277" t="s">
        <x:v>83</x:v>
      </x:c>
      <x:c r="I277" s="6">
        <x:v>27.5882205678422</x:v>
      </x:c>
      <x:c r="J277" t="s">
        <x:v>78</x:v>
      </x:c>
      <x:c r="K277" s="6">
        <x:v>1026</x:v>
      </x:c>
      <x:c r="L277" t="s">
        <x:v>79</x:v>
      </x:c>
      <x:c r="M277" t="s">
        <x:v>81</x:v>
      </x:c>
      <x:c r="N277" s="8">
        <x:v>36</x:v>
      </x:c>
      <x:c r="O277" s="8">
        <x:v>1</x:v>
      </x:c>
      <x:c r="P277">
        <x:v>0</x:v>
      </x:c>
      <x:c r="Q277" s="6">
        <x:v>21.246</x:v>
      </x:c>
      <x:c r="R277" s="8">
        <x:v>93971.0732748914</x:v>
      </x:c>
      <x:c r="S277" s="12">
        <x:v>264118.140336281</x:v>
      </x:c>
      <x:c r="T277" s="12">
        <x:v>57.0300653503942</x:v>
      </x:c>
      <x:c r="U277" s="12">
        <x:v>20.1</x:v>
      </x:c>
      <x:c r="V277" s="12">
        <x:f>NA()</x:f>
      </x:c>
    </x:row>
    <x:row r="278">
      <x:c r="A278">
        <x:v>1882174</x:v>
      </x:c>
      <x:c r="B278" s="1">
        <x:v>43312.7586173264</x:v>
      </x:c>
      <x:c r="C278" s="6">
        <x:v>4.59914026833333</x:v>
      </x:c>
      <x:c r="D278" s="14" t="s">
        <x:v>77</x:v>
      </x:c>
      <x:c r="E278" s="15">
        <x:v>43278.4135865741</x:v>
      </x:c>
      <x:c r="F278" t="s">
        <x:v>82</x:v>
      </x:c>
      <x:c r="G278" s="6">
        <x:v>191.68288971351</x:v>
      </x:c>
      <x:c r="H278" t="s">
        <x:v>83</x:v>
      </x:c>
      <x:c r="I278" s="6">
        <x:v>27.5943316989851</x:v>
      </x:c>
      <x:c r="J278" t="s">
        <x:v>78</x:v>
      </x:c>
      <x:c r="K278" s="6">
        <x:v>1026</x:v>
      </x:c>
      <x:c r="L278" t="s">
        <x:v>79</x:v>
      </x:c>
      <x:c r="M278" t="s">
        <x:v>81</x:v>
      </x:c>
      <x:c r="N278" s="8">
        <x:v>36</x:v>
      </x:c>
      <x:c r="O278" s="8">
        <x:v>1</x:v>
      </x:c>
      <x:c r="P278">
        <x:v>0</x:v>
      </x:c>
      <x:c r="Q278" s="6">
        <x:v>21.245</x:v>
      </x:c>
      <x:c r="R278" s="8">
        <x:v>93961.7679903142</x:v>
      </x:c>
      <x:c r="S278" s="12">
        <x:v>264108.354488093</x:v>
      </x:c>
      <x:c r="T278" s="12">
        <x:v>57.0300653503942</x:v>
      </x:c>
      <x:c r="U278" s="12">
        <x:v>20.1</x:v>
      </x:c>
      <x:c r="V278" s="12">
        <x:f>NA()</x:f>
      </x:c>
    </x:row>
    <x:row r="279">
      <x:c r="A279">
        <x:v>1882181</x:v>
      </x:c>
      <x:c r="B279" s="1">
        <x:v>43312.7586290162</x:v>
      </x:c>
      <x:c r="C279" s="6">
        <x:v>4.615981045</x:v>
      </x:c>
      <x:c r="D279" s="14" t="s">
        <x:v>77</x:v>
      </x:c>
      <x:c r="E279" s="15">
        <x:v>43278.4135865741</x:v>
      </x:c>
      <x:c r="F279" t="s">
        <x:v>82</x:v>
      </x:c>
      <x:c r="G279" s="6">
        <x:v>191.666999373331</x:v>
      </x:c>
      <x:c r="H279" t="s">
        <x:v>83</x:v>
      </x:c>
      <x:c r="I279" s="6">
        <x:v>27.5882205678422</x:v>
      </x:c>
      <x:c r="J279" t="s">
        <x:v>78</x:v>
      </x:c>
      <x:c r="K279" s="6">
        <x:v>1026</x:v>
      </x:c>
      <x:c r="L279" t="s">
        <x:v>79</x:v>
      </x:c>
      <x:c r="M279" t="s">
        <x:v>81</x:v>
      </x:c>
      <x:c r="N279" s="8">
        <x:v>36</x:v>
      </x:c>
      <x:c r="O279" s="8">
        <x:v>1</x:v>
      </x:c>
      <x:c r="P279">
        <x:v>0</x:v>
      </x:c>
      <x:c r="Q279" s="6">
        <x:v>21.248</x:v>
      </x:c>
      <x:c r="R279" s="8">
        <x:v>93960.6702196121</x:v>
      </x:c>
      <x:c r="S279" s="12">
        <x:v>264106.278450414</x:v>
      </x:c>
      <x:c r="T279" s="12">
        <x:v>57.0300653503942</x:v>
      </x:c>
      <x:c r="U279" s="12">
        <x:v>20.1</x:v>
      </x:c>
      <x:c r="V279" s="12">
        <x:f>NA()</x:f>
      </x:c>
    </x:row>
    <x:row r="280">
      <x:c r="A280">
        <x:v>1882188</x:v>
      </x:c>
      <x:c r="B280" s="1">
        <x:v>43312.7586401273</x:v>
      </x:c>
      <x:c r="C280" s="6">
        <x:v>4.63198008833333</x:v>
      </x:c>
      <x:c r="D280" s="14" t="s">
        <x:v>77</x:v>
      </x:c>
      <x:c r="E280" s="15">
        <x:v>43278.4135865741</x:v>
      </x:c>
      <x:c r="F280" t="s">
        <x:v>82</x:v>
      </x:c>
      <x:c r="G280" s="6">
        <x:v>191.702017351329</x:v>
      </x:c>
      <x:c r="H280" t="s">
        <x:v>83</x:v>
      </x:c>
      <x:c r="I280" s="6">
        <x:v>27.582109447826</x:v>
      </x:c>
      <x:c r="J280" t="s">
        <x:v>78</x:v>
      </x:c>
      <x:c r="K280" s="6">
        <x:v>1026</x:v>
      </x:c>
      <x:c r="L280" t="s">
        <x:v>79</x:v>
      </x:c>
      <x:c r="M280" t="s">
        <x:v>81</x:v>
      </x:c>
      <x:c r="N280" s="8">
        <x:v>36</x:v>
      </x:c>
      <x:c r="O280" s="8">
        <x:v>1</x:v>
      </x:c>
      <x:c r="P280">
        <x:v>0</x:v>
      </x:c>
      <x:c r="Q280" s="6">
        <x:v>21.248</x:v>
      </x:c>
      <x:c r="R280" s="8">
        <x:v>93951.5570796692</x:v>
      </x:c>
      <x:c r="S280" s="12">
        <x:v>264090.512422192</x:v>
      </x:c>
      <x:c r="T280" s="12">
        <x:v>57.0300653503942</x:v>
      </x:c>
      <x:c r="U280" s="12">
        <x:v>20.1</x:v>
      </x:c>
      <x:c r="V280" s="12">
        <x:f>NA()</x:f>
      </x:c>
    </x:row>
    <x:row r="281">
      <x:c r="A281">
        <x:v>1882193</x:v>
      </x:c>
      <x:c r="B281" s="1">
        <x:v>43312.7586518171</x:v>
      </x:c>
      <x:c r="C281" s="6">
        <x:v>4.64882181</x:v>
      </x:c>
      <x:c r="D281" s="14" t="s">
        <x:v>77</x:v>
      </x:c>
      <x:c r="E281" s="15">
        <x:v>43278.4135865741</x:v>
      </x:c>
      <x:c r="F281" t="s">
        <x:v>82</x:v>
      </x:c>
      <x:c r="G281" s="6">
        <x:v>191.615019974331</x:v>
      </x:c>
      <x:c r="H281" t="s">
        <x:v>83</x:v>
      </x:c>
      <x:c r="I281" s="6">
        <x:v>27.5943316989851</x:v>
      </x:c>
      <x:c r="J281" t="s">
        <x:v>78</x:v>
      </x:c>
      <x:c r="K281" s="6">
        <x:v>1026</x:v>
      </x:c>
      <x:c r="L281" t="s">
        <x:v>79</x:v>
      </x:c>
      <x:c r="M281" t="s">
        <x:v>81</x:v>
      </x:c>
      <x:c r="N281" s="8">
        <x:v>36</x:v>
      </x:c>
      <x:c r="O281" s="8">
        <x:v>1</x:v>
      </x:c>
      <x:c r="P281">
        <x:v>0</x:v>
      </x:c>
      <x:c r="Q281" s="6">
        <x:v>21.249</x:v>
      </x:c>
      <x:c r="R281" s="8">
        <x:v>93964.7776144133</x:v>
      </x:c>
      <x:c r="S281" s="12">
        <x:v>264106.693090696</x:v>
      </x:c>
      <x:c r="T281" s="12">
        <x:v>57.0300653503942</x:v>
      </x:c>
      <x:c r="U281" s="12">
        <x:v>20.1</x:v>
      </x:c>
      <x:c r="V281" s="12">
        <x:f>NA()</x:f>
      </x:c>
    </x:row>
    <x:row r="282">
      <x:c r="A282">
        <x:v>1882199</x:v>
      </x:c>
      <x:c r="B282" s="1">
        <x:v>43312.7586635069</x:v>
      </x:c>
      <x:c r="C282" s="6">
        <x:v>4.66563941833333</x:v>
      </x:c>
      <x:c r="D282" s="14" t="s">
        <x:v>77</x:v>
      </x:c>
      <x:c r="E282" s="15">
        <x:v>43278.4135865741</x:v>
      </x:c>
      <x:c r="F282" t="s">
        <x:v>82</x:v>
      </x:c>
      <x:c r="G282" s="6">
        <x:v>191.598057232999</x:v>
      </x:c>
      <x:c r="H282" t="s">
        <x:v>83</x:v>
      </x:c>
      <x:c r="I282" s="6">
        <x:v>27.5943316989851</x:v>
      </x:c>
      <x:c r="J282" t="s">
        <x:v>78</x:v>
      </x:c>
      <x:c r="K282" s="6">
        <x:v>1026</x:v>
      </x:c>
      <x:c r="L282" t="s">
        <x:v>79</x:v>
      </x:c>
      <x:c r="M282" t="s">
        <x:v>81</x:v>
      </x:c>
      <x:c r="N282" s="8">
        <x:v>36</x:v>
      </x:c>
      <x:c r="O282" s="8">
        <x:v>1</x:v>
      </x:c>
      <x:c r="P282">
        <x:v>0</x:v>
      </x:c>
      <x:c r="Q282" s="6">
        <x:v>21.25</x:v>
      </x:c>
      <x:c r="R282" s="8">
        <x:v>93960.7014400728</x:v>
      </x:c>
      <x:c r="S282" s="12">
        <x:v>264098.952819281</x:v>
      </x:c>
      <x:c r="T282" s="12">
        <x:v>57.0300653503942</x:v>
      </x:c>
      <x:c r="U282" s="12">
        <x:v>20.1</x:v>
      </x:c>
      <x:c r="V282" s="12">
        <x:f>NA()</x:f>
      </x:c>
    </x:row>
    <x:row r="283">
      <x:c r="A283">
        <x:v>1882206</x:v>
      </x:c>
      <x:c r="B283" s="1">
        <x:v>43312.7586752315</x:v>
      </x:c>
      <x:c r="C283" s="6">
        <x:v>4.68253934</x:v>
      </x:c>
      <x:c r="D283" s="14" t="s">
        <x:v>77</x:v>
      </x:c>
      <x:c r="E283" s="15">
        <x:v>43278.4135865741</x:v>
      </x:c>
      <x:c r="F283" t="s">
        <x:v>82</x:v>
      </x:c>
      <x:c r="G283" s="6">
        <x:v>191.665919462073</x:v>
      </x:c>
      <x:c r="H283" t="s">
        <x:v>83</x:v>
      </x:c>
      <x:c r="I283" s="6">
        <x:v>27.5943316989851</x:v>
      </x:c>
      <x:c r="J283" t="s">
        <x:v>78</x:v>
      </x:c>
      <x:c r="K283" s="6">
        <x:v>1026</x:v>
      </x:c>
      <x:c r="L283" t="s">
        <x:v>79</x:v>
      </x:c>
      <x:c r="M283" t="s">
        <x:v>81</x:v>
      </x:c>
      <x:c r="N283" s="8">
        <x:v>36</x:v>
      </x:c>
      <x:c r="O283" s="8">
        <x:v>1</x:v>
      </x:c>
      <x:c r="P283">
        <x:v>0</x:v>
      </x:c>
      <x:c r="Q283" s="6">
        <x:v>21.246</x:v>
      </x:c>
      <x:c r="R283" s="8">
        <x:v>93957.678928489</x:v>
      </x:c>
      <x:c r="S283" s="12">
        <x:v>264094.533624047</x:v>
      </x:c>
      <x:c r="T283" s="12">
        <x:v>57.0300653503942</x:v>
      </x:c>
      <x:c r="U283" s="12">
        <x:v>20.1</x:v>
      </x:c>
      <x:c r="V283" s="12">
        <x:f>NA()</x:f>
      </x:c>
    </x:row>
    <x:row r="284">
      <x:c r="A284">
        <x:v>1882211</x:v>
      </x:c>
      <x:c r="B284" s="1">
        <x:v>43312.7586863773</x:v>
      </x:c>
      <x:c r="C284" s="6">
        <x:v>4.69857177833333</x:v>
      </x:c>
      <x:c r="D284" s="14" t="s">
        <x:v>77</x:v>
      </x:c>
      <x:c r="E284" s="15">
        <x:v>43278.4135865741</x:v>
      </x:c>
      <x:c r="F284" t="s">
        <x:v>82</x:v>
      </x:c>
      <x:c r="G284" s="6">
        <x:v>191.615019974331</x:v>
      </x:c>
      <x:c r="H284" t="s">
        <x:v>83</x:v>
      </x:c>
      <x:c r="I284" s="6">
        <x:v>27.5943316989851</x:v>
      </x:c>
      <x:c r="J284" t="s">
        <x:v>78</x:v>
      </x:c>
      <x:c r="K284" s="6">
        <x:v>1026</x:v>
      </x:c>
      <x:c r="L284" t="s">
        <x:v>79</x:v>
      </x:c>
      <x:c r="M284" t="s">
        <x:v>81</x:v>
      </x:c>
      <x:c r="N284" s="8">
        <x:v>36</x:v>
      </x:c>
      <x:c r="O284" s="8">
        <x:v>1</x:v>
      </x:c>
      <x:c r="P284">
        <x:v>0</x:v>
      </x:c>
      <x:c r="Q284" s="6">
        <x:v>21.249</x:v>
      </x:c>
      <x:c r="R284" s="8">
        <x:v>93969.4224106238</x:v>
      </x:c>
      <x:c r="S284" s="12">
        <x:v>264093.582018767</x:v>
      </x:c>
      <x:c r="T284" s="12">
        <x:v>57.0300653503942</x:v>
      </x:c>
      <x:c r="U284" s="12">
        <x:v>20.1</x:v>
      </x:c>
      <x:c r="V284" s="12">
        <x:f>NA()</x:f>
      </x:c>
    </x:row>
    <x:row r="285">
      <x:c r="A285">
        <x:v>1882219</x:v>
      </x:c>
      <x:c r="B285" s="1">
        <x:v>43312.7586980671</x:v>
      </x:c>
      <x:c r="C285" s="6">
        <x:v>4.71541986166667</x:v>
      </x:c>
      <x:c r="D285" s="14" t="s">
        <x:v>77</x:v>
      </x:c>
      <x:c r="E285" s="15">
        <x:v>43278.4135865741</x:v>
      </x:c>
      <x:c r="F285" t="s">
        <x:v>82</x:v>
      </x:c>
      <x:c r="G285" s="6">
        <x:v>191.665919462073</x:v>
      </x:c>
      <x:c r="H285" t="s">
        <x:v>83</x:v>
      </x:c>
      <x:c r="I285" s="6">
        <x:v>27.5943316989851</x:v>
      </x:c>
      <x:c r="J285" t="s">
        <x:v>78</x:v>
      </x:c>
      <x:c r="K285" s="6">
        <x:v>1026</x:v>
      </x:c>
      <x:c r="L285" t="s">
        <x:v>79</x:v>
      </x:c>
      <x:c r="M285" t="s">
        <x:v>81</x:v>
      </x:c>
      <x:c r="N285" s="8">
        <x:v>36</x:v>
      </x:c>
      <x:c r="O285" s="8">
        <x:v>1</x:v>
      </x:c>
      <x:c r="P285">
        <x:v>0</x:v>
      </x:c>
      <x:c r="Q285" s="6">
        <x:v>21.246</x:v>
      </x:c>
      <x:c r="R285" s="8">
        <x:v>93961.5178664235</x:v>
      </x:c>
      <x:c r="S285" s="12">
        <x:v>264093.701404529</x:v>
      </x:c>
      <x:c r="T285" s="12">
        <x:v>57.0300653503942</x:v>
      </x:c>
      <x:c r="U285" s="12">
        <x:v>20.1</x:v>
      </x:c>
      <x:c r="V285" s="12">
        <x:f>NA()</x:f>
      </x:c>
    </x:row>
    <x:row r="286">
      <x:c r="A286">
        <x:v>1882223</x:v>
      </x:c>
      <x:c r="B286" s="1">
        <x:v>43312.7587098032</x:v>
      </x:c>
      <x:c r="C286" s="6">
        <x:v>4.73230261666667</x:v>
      </x:c>
      <x:c r="D286" s="14" t="s">
        <x:v>77</x:v>
      </x:c>
      <x:c r="E286" s="15">
        <x:v>43278.4135865741</x:v>
      </x:c>
      <x:c r="F286" t="s">
        <x:v>82</x:v>
      </x:c>
      <x:c r="G286" s="6">
        <x:v>191.665919462073</x:v>
      </x:c>
      <x:c r="H286" t="s">
        <x:v>83</x:v>
      </x:c>
      <x:c r="I286" s="6">
        <x:v>27.5943316989851</x:v>
      </x:c>
      <x:c r="J286" t="s">
        <x:v>78</x:v>
      </x:c>
      <x:c r="K286" s="6">
        <x:v>1026</x:v>
      </x:c>
      <x:c r="L286" t="s">
        <x:v>79</x:v>
      </x:c>
      <x:c r="M286" t="s">
        <x:v>81</x:v>
      </x:c>
      <x:c r="N286" s="8">
        <x:v>36</x:v>
      </x:c>
      <x:c r="O286" s="8">
        <x:v>1</x:v>
      </x:c>
      <x:c r="P286">
        <x:v>0</x:v>
      </x:c>
      <x:c r="Q286" s="6">
        <x:v>21.246</x:v>
      </x:c>
      <x:c r="R286" s="8">
        <x:v>93955.6190211834</x:v>
      </x:c>
      <x:c r="S286" s="12">
        <x:v>264098.33742668</x:v>
      </x:c>
      <x:c r="T286" s="12">
        <x:v>57.0300653503942</x:v>
      </x:c>
      <x:c r="U286" s="12">
        <x:v>20.1</x:v>
      </x:c>
      <x:c r="V286" s="12">
        <x:f>NA()</x:f>
      </x:c>
    </x:row>
    <x:row r="287">
      <x:c r="A287">
        <x:v>1882229</x:v>
      </x:c>
      <x:c r="B287" s="1">
        <x:v>43312.7587214931</x:v>
      </x:c>
      <x:c r="C287" s="6">
        <x:v>4.74913359166667</x:v>
      </x:c>
      <x:c r="D287" s="14" t="s">
        <x:v>77</x:v>
      </x:c>
      <x:c r="E287" s="15">
        <x:v>43278.4135865741</x:v>
      </x:c>
      <x:c r="F287" t="s">
        <x:v>82</x:v>
      </x:c>
      <x:c r="G287" s="6">
        <x:v>191.633065866996</x:v>
      </x:c>
      <x:c r="H287" t="s">
        <x:v>83</x:v>
      </x:c>
      <x:c r="I287" s="6">
        <x:v>27.5882205678422</x:v>
      </x:c>
      <x:c r="J287" t="s">
        <x:v>78</x:v>
      </x:c>
      <x:c r="K287" s="6">
        <x:v>1026</x:v>
      </x:c>
      <x:c r="L287" t="s">
        <x:v>79</x:v>
      </x:c>
      <x:c r="M287" t="s">
        <x:v>81</x:v>
      </x:c>
      <x:c r="N287" s="8">
        <x:v>36</x:v>
      </x:c>
      <x:c r="O287" s="8">
        <x:v>1</x:v>
      </x:c>
      <x:c r="P287">
        <x:v>0</x:v>
      </x:c>
      <x:c r="Q287" s="6">
        <x:v>21.25</x:v>
      </x:c>
      <x:c r="R287" s="8">
        <x:v>93959.1112727762</x:v>
      </x:c>
      <x:c r="S287" s="12">
        <x:v>264098.867771183</x:v>
      </x:c>
      <x:c r="T287" s="12">
        <x:v>57.0300653503942</x:v>
      </x:c>
      <x:c r="U287" s="12">
        <x:v>20.1</x:v>
      </x:c>
      <x:c r="V287" s="12">
        <x:f>NA()</x:f>
      </x:c>
    </x:row>
    <x:row r="288">
      <x:c r="A288">
        <x:v>1882236</x:v>
      </x:c>
      <x:c r="B288" s="1">
        <x:v>43312.7587331829</x:v>
      </x:c>
      <x:c r="C288" s="6">
        <x:v>4.765956725</x:v>
      </x:c>
      <x:c r="D288" s="14" t="s">
        <x:v>77</x:v>
      </x:c>
      <x:c r="E288" s="15">
        <x:v>43278.4135865741</x:v>
      </x:c>
      <x:c r="F288" t="s">
        <x:v>82</x:v>
      </x:c>
      <x:c r="G288" s="6">
        <x:v>191.648951088586</x:v>
      </x:c>
      <x:c r="H288" t="s">
        <x:v>83</x:v>
      </x:c>
      <x:c r="I288" s="6">
        <x:v>27.5943316989851</x:v>
      </x:c>
      <x:c r="J288" t="s">
        <x:v>78</x:v>
      </x:c>
      <x:c r="K288" s="6">
        <x:v>1026</x:v>
      </x:c>
      <x:c r="L288" t="s">
        <x:v>79</x:v>
      </x:c>
      <x:c r="M288" t="s">
        <x:v>81</x:v>
      </x:c>
      <x:c r="N288" s="8">
        <x:v>36</x:v>
      </x:c>
      <x:c r="O288" s="8">
        <x:v>1</x:v>
      </x:c>
      <x:c r="P288">
        <x:v>0</x:v>
      </x:c>
      <x:c r="Q288" s="6">
        <x:v>21.247</x:v>
      </x:c>
      <x:c r="R288" s="8">
        <x:v>93959.2852537577</x:v>
      </x:c>
      <x:c r="S288" s="12">
        <x:v>264095.888618428</x:v>
      </x:c>
      <x:c r="T288" s="12">
        <x:v>57.0300653503942</x:v>
      </x:c>
      <x:c r="U288" s="12">
        <x:v>20.1</x:v>
      </x:c>
      <x:c r="V288" s="12">
        <x:f>NA()</x:f>
      </x:c>
    </x:row>
    <x:row r="289">
      <x:c r="A289">
        <x:v>1882241</x:v>
      </x:c>
      <x:c r="B289" s="1">
        <x:v>43312.758744294</x:v>
      </x:c>
      <x:c r="C289" s="6">
        <x:v>4.78194417666667</x:v>
      </x:c>
      <x:c r="D289" s="14" t="s">
        <x:v>77</x:v>
      </x:c>
      <x:c r="E289" s="15">
        <x:v>43278.4135865741</x:v>
      </x:c>
      <x:c r="F289" t="s">
        <x:v>82</x:v>
      </x:c>
      <x:c r="G289" s="6">
        <x:v>191.615019974331</x:v>
      </x:c>
      <x:c r="H289" t="s">
        <x:v>83</x:v>
      </x:c>
      <x:c r="I289" s="6">
        <x:v>27.5943316989851</x:v>
      </x:c>
      <x:c r="J289" t="s">
        <x:v>78</x:v>
      </x:c>
      <x:c r="K289" s="6">
        <x:v>1026</x:v>
      </x:c>
      <x:c r="L289" t="s">
        <x:v>79</x:v>
      </x:c>
      <x:c r="M289" t="s">
        <x:v>81</x:v>
      </x:c>
      <x:c r="N289" s="8">
        <x:v>36</x:v>
      </x:c>
      <x:c r="O289" s="8">
        <x:v>1</x:v>
      </x:c>
      <x:c r="P289">
        <x:v>0</x:v>
      </x:c>
      <x:c r="Q289" s="6">
        <x:v>21.249</x:v>
      </x:c>
      <x:c r="R289" s="8">
        <x:v>93961.2781355877</x:v>
      </x:c>
      <x:c r="S289" s="12">
        <x:v>264098.079553033</x:v>
      </x:c>
      <x:c r="T289" s="12">
        <x:v>57.0300653503942</x:v>
      </x:c>
      <x:c r="U289" s="12">
        <x:v>20.1</x:v>
      </x:c>
      <x:c r="V289" s="12">
        <x:f>NA()</x:f>
      </x:c>
    </x:row>
    <x:row r="290">
      <x:c r="A290">
        <x:v>1882249</x:v>
      </x:c>
      <x:c r="B290" s="1">
        <x:v>43312.7587559375</x:v>
      </x:c>
      <x:c r="C290" s="6">
        <x:v>4.79874704666667</x:v>
      </x:c>
      <x:c r="D290" s="14" t="s">
        <x:v>77</x:v>
      </x:c>
      <x:c r="E290" s="15">
        <x:v>43278.4135865741</x:v>
      </x:c>
      <x:c r="F290" t="s">
        <x:v>82</x:v>
      </x:c>
      <x:c r="G290" s="6">
        <x:v>191.615019974331</x:v>
      </x:c>
      <x:c r="H290" t="s">
        <x:v>83</x:v>
      </x:c>
      <x:c r="I290" s="6">
        <x:v>27.5943316989851</x:v>
      </x:c>
      <x:c r="J290" t="s">
        <x:v>78</x:v>
      </x:c>
      <x:c r="K290" s="6">
        <x:v>1026</x:v>
      </x:c>
      <x:c r="L290" t="s">
        <x:v>79</x:v>
      </x:c>
      <x:c r="M290" t="s">
        <x:v>81</x:v>
      </x:c>
      <x:c r="N290" s="8">
        <x:v>36</x:v>
      </x:c>
      <x:c r="O290" s="8">
        <x:v>1</x:v>
      </x:c>
      <x:c r="P290">
        <x:v>0</x:v>
      </x:c>
      <x:c r="Q290" s="6">
        <x:v>21.249</x:v>
      </x:c>
      <x:c r="R290" s="8">
        <x:v>93956.6831043242</x:v>
      </x:c>
      <x:c r="S290" s="12">
        <x:v>264098.900583686</x:v>
      </x:c>
      <x:c r="T290" s="12">
        <x:v>57.0300653503942</x:v>
      </x:c>
      <x:c r="U290" s="12">
        <x:v>20.1</x:v>
      </x:c>
      <x:c r="V290" s="12">
        <x:f>NA()</x:f>
      </x:c>
    </x:row>
    <x:row r="291">
      <x:c r="A291">
        <x:v>1882255</x:v>
      </x:c>
      <x:c r="B291" s="1">
        <x:v>43312.7587676273</x:v>
      </x:c>
      <x:c r="C291" s="6">
        <x:v>4.815548395</x:v>
      </x:c>
      <x:c r="D291" s="14" t="s">
        <x:v>77</x:v>
      </x:c>
      <x:c r="E291" s="15">
        <x:v>43278.4135865741</x:v>
      </x:c>
      <x:c r="F291" t="s">
        <x:v>82</x:v>
      </x:c>
      <x:c r="G291" s="6">
        <x:v>191.58001146093</x:v>
      </x:c>
      <x:c r="H291" t="s">
        <x:v>83</x:v>
      </x:c>
      <x:c r="I291" s="6">
        <x:v>27.6004428412557</x:v>
      </x:c>
      <x:c r="J291" t="s">
        <x:v>78</x:v>
      </x:c>
      <x:c r="K291" s="6">
        <x:v>1026</x:v>
      </x:c>
      <x:c r="L291" t="s">
        <x:v>79</x:v>
      </x:c>
      <x:c r="M291" t="s">
        <x:v>81</x:v>
      </x:c>
      <x:c r="N291" s="8">
        <x:v>36</x:v>
      </x:c>
      <x:c r="O291" s="8">
        <x:v>1</x:v>
      </x:c>
      <x:c r="P291">
        <x:v>0</x:v>
      </x:c>
      <x:c r="Q291" s="6">
        <x:v>21.249</x:v>
      </x:c>
      <x:c r="R291" s="8">
        <x:v>93952.335021461</x:v>
      </x:c>
      <x:c r="S291" s="12">
        <x:v>264099.867998281</x:v>
      </x:c>
      <x:c r="T291" s="12">
        <x:v>57.0300653503942</x:v>
      </x:c>
      <x:c r="U291" s="12">
        <x:v>20.1</x:v>
      </x:c>
      <x:c r="V291" s="12">
        <x:f>NA()</x:f>
      </x:c>
    </x:row>
    <x:row r="292">
      <x:c r="A292">
        <x:v>1882259</x:v>
      </x:c>
      <x:c r="B292" s="1">
        <x:v>43312.7587793634</x:v>
      </x:c>
      <x:c r="C292" s="6">
        <x:v>4.83244340333333</x:v>
      </x:c>
      <x:c r="D292" s="14" t="s">
        <x:v>77</x:v>
      </x:c>
      <x:c r="E292" s="15">
        <x:v>43278.4135865741</x:v>
      </x:c>
      <x:c r="F292" t="s">
        <x:v>82</x:v>
      </x:c>
      <x:c r="G292" s="6">
        <x:v>191.650031681443</x:v>
      </x:c>
      <x:c r="H292" t="s">
        <x:v>83</x:v>
      </x:c>
      <x:c r="I292" s="6">
        <x:v>27.5882205678422</x:v>
      </x:c>
      <x:c r="J292" t="s">
        <x:v>78</x:v>
      </x:c>
      <x:c r="K292" s="6">
        <x:v>1026</x:v>
      </x:c>
      <x:c r="L292" t="s">
        <x:v>79</x:v>
      </x:c>
      <x:c r="M292" t="s">
        <x:v>81</x:v>
      </x:c>
      <x:c r="N292" s="8">
        <x:v>36</x:v>
      </x:c>
      <x:c r="O292" s="8">
        <x:v>1</x:v>
      </x:c>
      <x:c r="P292">
        <x:v>0</x:v>
      </x:c>
      <x:c r="Q292" s="6">
        <x:v>21.249</x:v>
      </x:c>
      <x:c r="R292" s="8">
        <x:v>93967.9968838299</x:v>
      </x:c>
      <x:c r="S292" s="12">
        <x:v>264101.03886436</x:v>
      </x:c>
      <x:c r="T292" s="12">
        <x:v>57.0300653503942</x:v>
      </x:c>
      <x:c r="U292" s="12">
        <x:v>20.1</x:v>
      </x:c>
      <x:c r="V292" s="12">
        <x:f>NA()</x:f>
      </x:c>
    </x:row>
    <x:row r="293">
      <x:c r="A293">
        <x:v>1882268</x:v>
      </x:c>
      <x:c r="B293" s="1">
        <x:v>43312.758791088</x:v>
      </x:c>
      <x:c r="C293" s="6">
        <x:v>4.84933515666667</x:v>
      </x:c>
      <x:c r="D293" s="14" t="s">
        <x:v>77</x:v>
      </x:c>
      <x:c r="E293" s="15">
        <x:v>43278.4135865741</x:v>
      </x:c>
      <x:c r="F293" t="s">
        <x:v>82</x:v>
      </x:c>
      <x:c r="G293" s="6">
        <x:v>191.530225033054</x:v>
      </x:c>
      <x:c r="H293" t="s">
        <x:v>83</x:v>
      </x:c>
      <x:c r="I293" s="6">
        <x:v>27.5943316989851</x:v>
      </x:c>
      <x:c r="J293" t="s">
        <x:v>78</x:v>
      </x:c>
      <x:c r="K293" s="6">
        <x:v>1026</x:v>
      </x:c>
      <x:c r="L293" t="s">
        <x:v>79</x:v>
      </x:c>
      <x:c r="M293" t="s">
        <x:v>81</x:v>
      </x:c>
      <x:c r="N293" s="8">
        <x:v>36</x:v>
      </x:c>
      <x:c r="O293" s="8">
        <x:v>1</x:v>
      </x:c>
      <x:c r="P293">
        <x:v>0</x:v>
      </x:c>
      <x:c r="Q293" s="6">
        <x:v>21.254</x:v>
      </x:c>
      <x:c r="R293" s="8">
        <x:v>93960.5317531281</x:v>
      </x:c>
      <x:c r="S293" s="12">
        <x:v>264091.286387833</x:v>
      </x:c>
      <x:c r="T293" s="12">
        <x:v>57.0300653503942</x:v>
      </x:c>
      <x:c r="U293" s="12">
        <x:v>20.1</x:v>
      </x:c>
      <x:c r="V293" s="12">
        <x:f>NA()</x:f>
      </x:c>
    </x:row>
    <x:row r="294">
      <x:c r="A294">
        <x:v>1882273</x:v>
      </x:c>
      <x:c r="B294" s="1">
        <x:v>43312.7588021991</x:v>
      </x:c>
      <x:c r="C294" s="6">
        <x:v>4.86534874833333</x:v>
      </x:c>
      <x:c r="D294" s="14" t="s">
        <x:v>77</x:v>
      </x:c>
      <x:c r="E294" s="15">
        <x:v>43278.4135865741</x:v>
      </x:c>
      <x:c r="F294" t="s">
        <x:v>82</x:v>
      </x:c>
      <x:c r="G294" s="6">
        <x:v>191.737038530199</x:v>
      </x:c>
      <x:c r="H294" t="s">
        <x:v>83</x:v>
      </x:c>
      <x:c r="I294" s="6">
        <x:v>27.5759983389376</x:v>
      </x:c>
      <x:c r="J294" t="s">
        <x:v>78</x:v>
      </x:c>
      <x:c r="K294" s="6">
        <x:v>1026</x:v>
      </x:c>
      <x:c r="L294" t="s">
        <x:v>79</x:v>
      </x:c>
      <x:c r="M294" t="s">
        <x:v>81</x:v>
      </x:c>
      <x:c r="N294" s="8">
        <x:v>36</x:v>
      </x:c>
      <x:c r="O294" s="8">
        <x:v>1</x:v>
      </x:c>
      <x:c r="P294">
        <x:v>0</x:v>
      </x:c>
      <x:c r="Q294" s="6">
        <x:v>21.248</x:v>
      </x:c>
      <x:c r="R294" s="8">
        <x:v>93949.337076936</x:v>
      </x:c>
      <x:c r="S294" s="12">
        <x:v>264087.435247065</x:v>
      </x:c>
      <x:c r="T294" s="12">
        <x:v>57.0300653503942</x:v>
      </x:c>
      <x:c r="U294" s="12">
        <x:v>20.1</x:v>
      </x:c>
      <x:c r="V294" s="12">
        <x:f>NA()</x:f>
      </x:c>
    </x:row>
    <x:row r="295">
      <x:c r="A295">
        <x:v>1882278</x:v>
      </x:c>
      <x:c r="B295" s="1">
        <x:v>43312.7588138889</x:v>
      </x:c>
      <x:c r="C295" s="6">
        <x:v>4.88220831666667</x:v>
      </x:c>
      <x:c r="D295" s="14" t="s">
        <x:v>77</x:v>
      </x:c>
      <x:c r="E295" s="15">
        <x:v>43278.4135865741</x:v>
      </x:c>
      <x:c r="F295" t="s">
        <x:v>82</x:v>
      </x:c>
      <x:c r="G295" s="6">
        <x:v>191.650031681443</x:v>
      </x:c>
      <x:c r="H295" t="s">
        <x:v>83</x:v>
      </x:c>
      <x:c r="I295" s="6">
        <x:v>27.5882205678422</x:v>
      </x:c>
      <x:c r="J295" t="s">
        <x:v>78</x:v>
      </x:c>
      <x:c r="K295" s="6">
        <x:v>1026</x:v>
      </x:c>
      <x:c r="L295" t="s">
        <x:v>79</x:v>
      </x:c>
      <x:c r="M295" t="s">
        <x:v>81</x:v>
      </x:c>
      <x:c r="N295" s="8">
        <x:v>36</x:v>
      </x:c>
      <x:c r="O295" s="8">
        <x:v>1</x:v>
      </x:c>
      <x:c r="P295">
        <x:v>0</x:v>
      </x:c>
      <x:c r="Q295" s="6">
        <x:v>21.249</x:v>
      </x:c>
      <x:c r="R295" s="8">
        <x:v>93955.8146785998</x:v>
      </x:c>
      <x:c r="S295" s="12">
        <x:v>264086.019287905</x:v>
      </x:c>
      <x:c r="T295" s="12">
        <x:v>57.0300653503942</x:v>
      </x:c>
      <x:c r="U295" s="12">
        <x:v>20.1</x:v>
      </x:c>
      <x:c r="V295" s="12">
        <x:f>NA()</x:f>
      </x:c>
    </x:row>
    <x:row r="296">
      <x:c r="A296">
        <x:v>1882284</x:v>
      </x:c>
      <x:c r="B296" s="1">
        <x:v>43312.7588256134</x:v>
      </x:c>
      <x:c r="C296" s="6">
        <x:v>4.89906994666667</x:v>
      </x:c>
      <x:c r="D296" s="14" t="s">
        <x:v>77</x:v>
      </x:c>
      <x:c r="E296" s="15">
        <x:v>43278.4135865741</x:v>
      </x:c>
      <x:c r="F296" t="s">
        <x:v>82</x:v>
      </x:c>
      <x:c r="G296" s="6">
        <x:v>191.633065866996</x:v>
      </x:c>
      <x:c r="H296" t="s">
        <x:v>83</x:v>
      </x:c>
      <x:c r="I296" s="6">
        <x:v>27.5882205678422</x:v>
      </x:c>
      <x:c r="J296" t="s">
        <x:v>78</x:v>
      </x:c>
      <x:c r="K296" s="6">
        <x:v>1026</x:v>
      </x:c>
      <x:c r="L296" t="s">
        <x:v>79</x:v>
      </x:c>
      <x:c r="M296" t="s">
        <x:v>81</x:v>
      </x:c>
      <x:c r="N296" s="8">
        <x:v>36</x:v>
      </x:c>
      <x:c r="O296" s="8">
        <x:v>1</x:v>
      </x:c>
      <x:c r="P296">
        <x:v>0</x:v>
      </x:c>
      <x:c r="Q296" s="6">
        <x:v>21.25</x:v>
      </x:c>
      <x:c r="R296" s="8">
        <x:v>93952.2070346296</x:v>
      </x:c>
      <x:c r="S296" s="12">
        <x:v>264091.744682344</x:v>
      </x:c>
      <x:c r="T296" s="12">
        <x:v>57.0300653503942</x:v>
      </x:c>
      <x:c r="U296" s="12">
        <x:v>20.1</x:v>
      </x:c>
      <x:c r="V296" s="12">
        <x:f>NA()</x:f>
      </x:c>
    </x:row>
    <x:row r="297">
      <x:c r="A297">
        <x:v>1882293</x:v>
      </x:c>
      <x:c r="B297" s="1">
        <x:v>43312.7588373032</x:v>
      </x:c>
      <x:c r="C297" s="6">
        <x:v>4.91591044166667</x:v>
      </x:c>
      <x:c r="D297" s="14" t="s">
        <x:v>77</x:v>
      </x:c>
      <x:c r="E297" s="15">
        <x:v>43278.4135865741</x:v>
      </x:c>
      <x:c r="F297" t="s">
        <x:v>82</x:v>
      </x:c>
      <x:c r="G297" s="6">
        <x:v>191.683968942943</x:v>
      </x:c>
      <x:c r="H297" t="s">
        <x:v>83</x:v>
      </x:c>
      <x:c r="I297" s="6">
        <x:v>27.5882205678422</x:v>
      </x:c>
      <x:c r="J297" t="s">
        <x:v>78</x:v>
      </x:c>
      <x:c r="K297" s="6">
        <x:v>1026</x:v>
      </x:c>
      <x:c r="L297" t="s">
        <x:v>79</x:v>
      </x:c>
      <x:c r="M297" t="s">
        <x:v>81</x:v>
      </x:c>
      <x:c r="N297" s="8">
        <x:v>36</x:v>
      </x:c>
      <x:c r="O297" s="8">
        <x:v>1</x:v>
      </x:c>
      <x:c r="P297">
        <x:v>0</x:v>
      </x:c>
      <x:c r="Q297" s="6">
        <x:v>21.247</x:v>
      </x:c>
      <x:c r="R297" s="8">
        <x:v>93956.7044388649</x:v>
      </x:c>
      <x:c r="S297" s="12">
        <x:v>264089.123804091</x:v>
      </x:c>
      <x:c r="T297" s="12">
        <x:v>57.0300653503942</x:v>
      </x:c>
      <x:c r="U297" s="12">
        <x:v>20.1</x:v>
      </x:c>
      <x:c r="V297" s="12">
        <x:f>NA()</x:f>
      </x:c>
    </x:row>
    <x:row r="298">
      <x:c r="A298">
        <x:v>1882294</x:v>
      </x:c>
      <x:c r="B298" s="1">
        <x:v>43312.7588484606</x:v>
      </x:c>
      <x:c r="C298" s="6">
        <x:v>4.93194260833333</x:v>
      </x:c>
      <x:c r="D298" s="14" t="s">
        <x:v>77</x:v>
      </x:c>
      <x:c r="E298" s="15">
        <x:v>43278.4135865741</x:v>
      </x:c>
      <x:c r="F298" t="s">
        <x:v>82</x:v>
      </x:c>
      <x:c r="G298" s="6">
        <x:v>191.650031681443</x:v>
      </x:c>
      <x:c r="H298" t="s">
        <x:v>83</x:v>
      </x:c>
      <x:c r="I298" s="6">
        <x:v>27.5882205678422</x:v>
      </x:c>
      <x:c r="J298" t="s">
        <x:v>78</x:v>
      </x:c>
      <x:c r="K298" s="6">
        <x:v>1026</x:v>
      </x:c>
      <x:c r="L298" t="s">
        <x:v>79</x:v>
      </x:c>
      <x:c r="M298" t="s">
        <x:v>81</x:v>
      </x:c>
      <x:c r="N298" s="8">
        <x:v>36</x:v>
      </x:c>
      <x:c r="O298" s="8">
        <x:v>1</x:v>
      </x:c>
      <x:c r="P298">
        <x:v>0</x:v>
      </x:c>
      <x:c r="Q298" s="6">
        <x:v>21.249</x:v>
      </x:c>
      <x:c r="R298" s="8">
        <x:v>93952.1063699085</x:v>
      </x:c>
      <x:c r="S298" s="12">
        <x:v>264087.939789321</x:v>
      </x:c>
      <x:c r="T298" s="12">
        <x:v>57.0300653503942</x:v>
      </x:c>
      <x:c r="U298" s="12">
        <x:v>20.1</x:v>
      </x:c>
      <x:c r="V298" s="12">
        <x:f>NA()</x:f>
      </x:c>
    </x:row>
    <x:row r="299">
      <x:c r="A299">
        <x:v>1882301</x:v>
      </x:c>
      <x:c r="B299" s="1">
        <x:v>43312.7588601505</x:v>
      </x:c>
      <x:c r="C299" s="6">
        <x:v>4.94880483166667</x:v>
      </x:c>
      <x:c r="D299" s="14" t="s">
        <x:v>77</x:v>
      </x:c>
      <x:c r="E299" s="15">
        <x:v>43278.4135865741</x:v>
      </x:c>
      <x:c r="F299" t="s">
        <x:v>82</x:v>
      </x:c>
      <x:c r="G299" s="6">
        <x:v>191.702017351329</x:v>
      </x:c>
      <x:c r="H299" t="s">
        <x:v>83</x:v>
      </x:c>
      <x:c r="I299" s="6">
        <x:v>27.582109447826</x:v>
      </x:c>
      <x:c r="J299" t="s">
        <x:v>78</x:v>
      </x:c>
      <x:c r="K299" s="6">
        <x:v>1026</x:v>
      </x:c>
      <x:c r="L299" t="s">
        <x:v>79</x:v>
      </x:c>
      <x:c r="M299" t="s">
        <x:v>81</x:v>
      </x:c>
      <x:c r="N299" s="8">
        <x:v>36</x:v>
      </x:c>
      <x:c r="O299" s="8">
        <x:v>1</x:v>
      </x:c>
      <x:c r="P299">
        <x:v>0</x:v>
      </x:c>
      <x:c r="Q299" s="6">
        <x:v>21.248</x:v>
      </x:c>
      <x:c r="R299" s="8">
        <x:v>93955.7716818463</x:v>
      </x:c>
      <x:c r="S299" s="12">
        <x:v>264070.345950706</x:v>
      </x:c>
      <x:c r="T299" s="12">
        <x:v>57.0300653503942</x:v>
      </x:c>
      <x:c r="U299" s="12">
        <x:v>20.1</x:v>
      </x:c>
      <x:c r="V299" s="12">
        <x:f>NA()</x:f>
      </x:c>
    </x:row>
    <x:row r="300">
      <x:c r="A300">
        <x:v>1882308</x:v>
      </x:c>
      <x:c r="B300" s="1">
        <x:v>43312.758871875</x:v>
      </x:c>
      <x:c r="C300" s="6">
        <x:v>4.965678665</x:v>
      </x:c>
      <x:c r="D300" s="14" t="s">
        <x:v>77</x:v>
      </x:c>
      <x:c r="E300" s="15">
        <x:v>43278.4135865741</x:v>
      </x:c>
      <x:c r="F300" t="s">
        <x:v>82</x:v>
      </x:c>
      <x:c r="G300" s="6">
        <x:v>191.598057232999</x:v>
      </x:c>
      <x:c r="H300" t="s">
        <x:v>83</x:v>
      </x:c>
      <x:c r="I300" s="6">
        <x:v>27.5943316989851</x:v>
      </x:c>
      <x:c r="J300" t="s">
        <x:v>78</x:v>
      </x:c>
      <x:c r="K300" s="6">
        <x:v>1026</x:v>
      </x:c>
      <x:c r="L300" t="s">
        <x:v>79</x:v>
      </x:c>
      <x:c r="M300" t="s">
        <x:v>81</x:v>
      </x:c>
      <x:c r="N300" s="8">
        <x:v>36</x:v>
      </x:c>
      <x:c r="O300" s="8">
        <x:v>1</x:v>
      </x:c>
      <x:c r="P300">
        <x:v>0</x:v>
      </x:c>
      <x:c r="Q300" s="6">
        <x:v>21.25</x:v>
      </x:c>
      <x:c r="R300" s="8">
        <x:v>93962.8204716685</x:v>
      </x:c>
      <x:c r="S300" s="12">
        <x:v>264092.858340306</x:v>
      </x:c>
      <x:c r="T300" s="12">
        <x:v>57.0300653503942</x:v>
      </x:c>
      <x:c r="U300" s="12">
        <x:v>20.1</x:v>
      </x:c>
      <x:c r="V300" s="12">
        <x:f>NA()</x:f>
      </x:c>
    </x:row>
    <x:row r="301">
      <x:c r="A301">
        <x:v>1882314</x:v>
      </x:c>
      <x:c r="B301" s="1">
        <x:v>43312.7588835995</x:v>
      </x:c>
      <x:c r="C301" s="6">
        <x:v>4.98254195166667</x:v>
      </x:c>
      <x:c r="D301" s="14" t="s">
        <x:v>77</x:v>
      </x:c>
      <x:c r="E301" s="15">
        <x:v>43278.4135865741</x:v>
      </x:c>
      <x:c r="F301" t="s">
        <x:v>82</x:v>
      </x:c>
      <x:c r="G301" s="6">
        <x:v>191.581096368488</x:v>
      </x:c>
      <x:c r="H301" t="s">
        <x:v>83</x:v>
      </x:c>
      <x:c r="I301" s="6">
        <x:v>27.5943316989851</x:v>
      </x:c>
      <x:c r="J301" t="s">
        <x:v>78</x:v>
      </x:c>
      <x:c r="K301" s="6">
        <x:v>1026</x:v>
      </x:c>
      <x:c r="L301" t="s">
        <x:v>79</x:v>
      </x:c>
      <x:c r="M301" t="s">
        <x:v>81</x:v>
      </x:c>
      <x:c r="N301" s="8">
        <x:v>36</x:v>
      </x:c>
      <x:c r="O301" s="8">
        <x:v>1</x:v>
      </x:c>
      <x:c r="P301">
        <x:v>0</x:v>
      </x:c>
      <x:c r="Q301" s="6">
        <x:v>21.251</x:v>
      </x:c>
      <x:c r="R301" s="8">
        <x:v>93962.978026645</x:v>
      </x:c>
      <x:c r="S301" s="12">
        <x:v>264094.407871693</x:v>
      </x:c>
      <x:c r="T301" s="12">
        <x:v>57.0300653503942</x:v>
      </x:c>
      <x:c r="U301" s="12">
        <x:v>20.1</x:v>
      </x:c>
      <x:c r="V301" s="12">
        <x:f>NA()</x:f>
      </x:c>
    </x:row>
    <x:row r="302">
      <x:c r="A302">
        <x:v>1882320</x:v>
      </x:c>
      <x:c r="B302" s="1">
        <x:v>43312.7588947106</x:v>
      </x:c>
      <x:c r="C302" s="6">
        <x:v>4.99856579333333</x:v>
      </x:c>
      <x:c r="D302" s="14" t="s">
        <x:v>77</x:v>
      </x:c>
      <x:c r="E302" s="15">
        <x:v>43278.4135865741</x:v>
      </x:c>
      <x:c r="F302" t="s">
        <x:v>82</x:v>
      </x:c>
      <x:c r="G302" s="6">
        <x:v>191.563051792439</x:v>
      </x:c>
      <x:c r="H302" t="s">
        <x:v>83</x:v>
      </x:c>
      <x:c r="I302" s="6">
        <x:v>27.6004428412557</x:v>
      </x:c>
      <x:c r="J302" t="s">
        <x:v>78</x:v>
      </x:c>
      <x:c r="K302" s="6">
        <x:v>1026</x:v>
      </x:c>
      <x:c r="L302" t="s">
        <x:v>79</x:v>
      </x:c>
      <x:c r="M302" t="s">
        <x:v>81</x:v>
      </x:c>
      <x:c r="N302" s="8">
        <x:v>36</x:v>
      </x:c>
      <x:c r="O302" s="8">
        <x:v>1</x:v>
      </x:c>
      <x:c r="P302">
        <x:v>0</x:v>
      </x:c>
      <x:c r="Q302" s="6">
        <x:v>21.25</x:v>
      </x:c>
      <x:c r="R302" s="8">
        <x:v>93957.4499644415</x:v>
      </x:c>
      <x:c r="S302" s="12">
        <x:v>264105.087626806</x:v>
      </x:c>
      <x:c r="T302" s="12">
        <x:v>57.0300653503942</x:v>
      </x:c>
      <x:c r="U302" s="12">
        <x:v>20.1</x:v>
      </x:c>
      <x:c r="V302" s="12">
        <x:f>NA()</x:f>
      </x:c>
    </x:row>
    <x:row r="303">
      <x:c r="A303">
        <x:v>1882326</x:v>
      </x:c>
      <x:c r="B303" s="1">
        <x:v>43312.7589064005</x:v>
      </x:c>
      <x:c r="C303" s="6">
        <x:v>5.01540784833333</x:v>
      </x:c>
      <x:c r="D303" s="14" t="s">
        <x:v>77</x:v>
      </x:c>
      <x:c r="E303" s="15">
        <x:v>43278.4135865741</x:v>
      </x:c>
      <x:c r="F303" t="s">
        <x:v>82</x:v>
      </x:c>
      <x:c r="G303" s="6">
        <x:v>191.598057232999</x:v>
      </x:c>
      <x:c r="H303" t="s">
        <x:v>83</x:v>
      </x:c>
      <x:c r="I303" s="6">
        <x:v>27.5943316989851</x:v>
      </x:c>
      <x:c r="J303" t="s">
        <x:v>78</x:v>
      </x:c>
      <x:c r="K303" s="6">
        <x:v>1026</x:v>
      </x:c>
      <x:c r="L303" t="s">
        <x:v>79</x:v>
      </x:c>
      <x:c r="M303" t="s">
        <x:v>81</x:v>
      </x:c>
      <x:c r="N303" s="8">
        <x:v>36</x:v>
      </x:c>
      <x:c r="O303" s="8">
        <x:v>1</x:v>
      </x:c>
      <x:c r="P303">
        <x:v>0</x:v>
      </x:c>
      <x:c r="Q303" s="6">
        <x:v>21.25</x:v>
      </x:c>
      <x:c r="R303" s="8">
        <x:v>93949.8158074626</x:v>
      </x:c>
      <x:c r="S303" s="12">
        <x:v>264090.71433314</x:v>
      </x:c>
      <x:c r="T303" s="12">
        <x:v>57.0300653503942</x:v>
      </x:c>
      <x:c r="U303" s="12">
        <x:v>20.1</x:v>
      </x:c>
      <x:c r="V303" s="12">
        <x:f>NA()</x:f>
      </x:c>
    </x:row>
    <x:row r="304">
      <x:c r="A304">
        <x:v>1882334</x:v>
      </x:c>
      <x:c r="B304" s="1">
        <x:v>43312.7589181366</x:v>
      </x:c>
      <x:c r="C304" s="6">
        <x:v>5.03231159666667</x:v>
      </x:c>
      <x:c r="D304" s="14" t="s">
        <x:v>77</x:v>
      </x:c>
      <x:c r="E304" s="15">
        <x:v>43278.4135865741</x:v>
      </x:c>
      <x:c r="F304" t="s">
        <x:v>82</x:v>
      </x:c>
      <x:c r="G304" s="6">
        <x:v>191.599139869295</x:v>
      </x:c>
      <x:c r="H304" t="s">
        <x:v>83</x:v>
      </x:c>
      <x:c r="I304" s="6">
        <x:v>27.5882205678422</x:v>
      </x:c>
      <x:c r="J304" t="s">
        <x:v>78</x:v>
      </x:c>
      <x:c r="K304" s="6">
        <x:v>1026</x:v>
      </x:c>
      <x:c r="L304" t="s">
        <x:v>79</x:v>
      </x:c>
      <x:c r="M304" t="s">
        <x:v>81</x:v>
      </x:c>
      <x:c r="N304" s="8">
        <x:v>36</x:v>
      </x:c>
      <x:c r="O304" s="8">
        <x:v>1</x:v>
      </x:c>
      <x:c r="P304">
        <x:v>0</x:v>
      </x:c>
      <x:c r="Q304" s="6">
        <x:v>21.252</x:v>
      </x:c>
      <x:c r="R304" s="8">
        <x:v>93959.3189275034</x:v>
      </x:c>
      <x:c r="S304" s="12">
        <x:v>264081.608133753</x:v>
      </x:c>
      <x:c r="T304" s="12">
        <x:v>57.0300653503942</x:v>
      </x:c>
      <x:c r="U304" s="12">
        <x:v>20.1</x:v>
      </x:c>
      <x:c r="V304" s="12">
        <x:f>NA()</x:f>
      </x:c>
    </x:row>
    <x:row r="305">
      <x:c r="A305">
        <x:v>1882339</x:v>
      </x:c>
      <x:c r="B305" s="1">
        <x:v>43312.7589298611</x:v>
      </x:c>
      <x:c r="C305" s="6">
        <x:v>5.04917809833333</x:v>
      </x:c>
      <x:c r="D305" s="14" t="s">
        <x:v>77</x:v>
      </x:c>
      <x:c r="E305" s="15">
        <x:v>43278.4135865741</x:v>
      </x:c>
      <x:c r="F305" t="s">
        <x:v>82</x:v>
      </x:c>
      <x:c r="G305" s="6">
        <x:v>191.631984592766</x:v>
      </x:c>
      <x:c r="H305" t="s">
        <x:v>83</x:v>
      </x:c>
      <x:c r="I305" s="6">
        <x:v>27.5943316989851</x:v>
      </x:c>
      <x:c r="J305" t="s">
        <x:v>78</x:v>
      </x:c>
      <x:c r="K305" s="6">
        <x:v>1026</x:v>
      </x:c>
      <x:c r="L305" t="s">
        <x:v>79</x:v>
      </x:c>
      <x:c r="M305" t="s">
        <x:v>81</x:v>
      </x:c>
      <x:c r="N305" s="8">
        <x:v>36</x:v>
      </x:c>
      <x:c r="O305" s="8">
        <x:v>1</x:v>
      </x:c>
      <x:c r="P305">
        <x:v>0</x:v>
      </x:c>
      <x:c r="Q305" s="6">
        <x:v>21.248</x:v>
      </x:c>
      <x:c r="R305" s="8">
        <x:v>93956.3938692984</x:v>
      </x:c>
      <x:c r="S305" s="12">
        <x:v>264082.546908913</x:v>
      </x:c>
      <x:c r="T305" s="12">
        <x:v>57.0300653503942</x:v>
      </x:c>
      <x:c r="U305" s="12">
        <x:v>20.1</x:v>
      </x:c>
      <x:c r="V305" s="12">
        <x:f>NA()</x:f>
      </x:c>
    </x:row>
    <x:row r="306">
      <x:c r="A306">
        <x:v>1882346</x:v>
      </x:c>
      <x:c r="B306" s="1">
        <x:v>43312.7589415509</x:v>
      </x:c>
      <x:c r="C306" s="6">
        <x:v>5.06599689666667</x:v>
      </x:c>
      <x:c r="D306" s="14" t="s">
        <x:v>77</x:v>
      </x:c>
      <x:c r="E306" s="15">
        <x:v>43278.4135865741</x:v>
      </x:c>
      <x:c r="F306" t="s">
        <x:v>82</x:v>
      </x:c>
      <x:c r="G306" s="6">
        <x:v>191.615019974331</x:v>
      </x:c>
      <x:c r="H306" t="s">
        <x:v>83</x:v>
      </x:c>
      <x:c r="I306" s="6">
        <x:v>27.5943316989851</x:v>
      </x:c>
      <x:c r="J306" t="s">
        <x:v>78</x:v>
      </x:c>
      <x:c r="K306" s="6">
        <x:v>1026</x:v>
      </x:c>
      <x:c r="L306" t="s">
        <x:v>79</x:v>
      </x:c>
      <x:c r="M306" t="s">
        <x:v>81</x:v>
      </x:c>
      <x:c r="N306" s="8">
        <x:v>36</x:v>
      </x:c>
      <x:c r="O306" s="8">
        <x:v>1</x:v>
      </x:c>
      <x:c r="P306">
        <x:v>0</x:v>
      </x:c>
      <x:c r="Q306" s="6">
        <x:v>21.249</x:v>
      </x:c>
      <x:c r="R306" s="8">
        <x:v>93957.2104122582</x:v>
      </x:c>
      <x:c r="S306" s="12">
        <x:v>264077.618408796</x:v>
      </x:c>
      <x:c r="T306" s="12">
        <x:v>57.0300653503942</x:v>
      </x:c>
      <x:c r="U306" s="12">
        <x:v>20.1</x:v>
      </x:c>
      <x:c r="V306" s="12">
        <x:f>NA()</x:f>
      </x:c>
    </x:row>
    <x:row r="307">
      <x:c r="A307">
        <x:v>1882351</x:v>
      </x:c>
      <x:c r="B307" s="1">
        <x:v>43312.758952662</x:v>
      </x:c>
      <x:c r="C307" s="6">
        <x:v>5.082015535</x:v>
      </x:c>
      <x:c r="D307" s="14" t="s">
        <x:v>77</x:v>
      </x:c>
      <x:c r="E307" s="15">
        <x:v>43278.4135865741</x:v>
      </x:c>
      <x:c r="F307" t="s">
        <x:v>82</x:v>
      </x:c>
      <x:c r="G307" s="6">
        <x:v>191.666999373331</x:v>
      </x:c>
      <x:c r="H307" t="s">
        <x:v>83</x:v>
      </x:c>
      <x:c r="I307" s="6">
        <x:v>27.5882205678422</x:v>
      </x:c>
      <x:c r="J307" t="s">
        <x:v>78</x:v>
      </x:c>
      <x:c r="K307" s="6">
        <x:v>1026</x:v>
      </x:c>
      <x:c r="L307" t="s">
        <x:v>79</x:v>
      </x:c>
      <x:c r="M307" t="s">
        <x:v>81</x:v>
      </x:c>
      <x:c r="N307" s="8">
        <x:v>36</x:v>
      </x:c>
      <x:c r="O307" s="8">
        <x:v>1</x:v>
      </x:c>
      <x:c r="P307">
        <x:v>0</x:v>
      </x:c>
      <x:c r="Q307" s="6">
        <x:v>21.248</x:v>
      </x:c>
      <x:c r="R307" s="8">
        <x:v>93958.6978254245</x:v>
      </x:c>
      <x:c r="S307" s="12">
        <x:v>264066.08377674</x:v>
      </x:c>
      <x:c r="T307" s="12">
        <x:v>57.0300653503942</x:v>
      </x:c>
      <x:c r="U307" s="12">
        <x:v>20.1</x:v>
      </x:c>
      <x:c r="V307" s="12">
        <x:f>NA()</x:f>
      </x:c>
    </x:row>
    <x:row r="308">
      <x:c r="A308">
        <x:v>1882355</x:v>
      </x:c>
      <x:c r="B308" s="1">
        <x:v>43312.7589643519</x:v>
      </x:c>
      <x:c r="C308" s="6">
        <x:v>5.09886125833333</x:v>
      </x:c>
      <x:c r="D308" s="14" t="s">
        <x:v>77</x:v>
      </x:c>
      <x:c r="E308" s="15">
        <x:v>43278.4135865741</x:v>
      </x:c>
      <x:c r="F308" t="s">
        <x:v>82</x:v>
      </x:c>
      <x:c r="G308" s="6">
        <x:v>191.650031681443</x:v>
      </x:c>
      <x:c r="H308" t="s">
        <x:v>83</x:v>
      </x:c>
      <x:c r="I308" s="6">
        <x:v>27.5882205678422</x:v>
      </x:c>
      <x:c r="J308" t="s">
        <x:v>78</x:v>
      </x:c>
      <x:c r="K308" s="6">
        <x:v>1026</x:v>
      </x:c>
      <x:c r="L308" t="s">
        <x:v>79</x:v>
      </x:c>
      <x:c r="M308" t="s">
        <x:v>81</x:v>
      </x:c>
      <x:c r="N308" s="8">
        <x:v>36</x:v>
      </x:c>
      <x:c r="O308" s="8">
        <x:v>1</x:v>
      </x:c>
      <x:c r="P308">
        <x:v>0</x:v>
      </x:c>
      <x:c r="Q308" s="6">
        <x:v>21.249</x:v>
      </x:c>
      <x:c r="R308" s="8">
        <x:v>93963.1629137952</x:v>
      </x:c>
      <x:c r="S308" s="12">
        <x:v>264082.533417094</x:v>
      </x:c>
      <x:c r="T308" s="12">
        <x:v>57.0300653503942</x:v>
      </x:c>
      <x:c r="U308" s="12">
        <x:v>20.1</x:v>
      </x:c>
      <x:c r="V308" s="12">
        <x:f>NA()</x:f>
      </x:c>
    </x:row>
    <x:row r="309">
      <x:c r="A309">
        <x:v>1882365</x:v>
      </x:c>
      <x:c r="B309" s="1">
        <x:v>43312.7589760764</x:v>
      </x:c>
      <x:c r="C309" s="6">
        <x:v>5.11571540833333</x:v>
      </x:c>
      <x:c r="D309" s="14" t="s">
        <x:v>77</x:v>
      </x:c>
      <x:c r="E309" s="15">
        <x:v>43278.4135865741</x:v>
      </x:c>
      <x:c r="F309" t="s">
        <x:v>82</x:v>
      </x:c>
      <x:c r="G309" s="6">
        <x:v>191.598057232999</x:v>
      </x:c>
      <x:c r="H309" t="s">
        <x:v>83</x:v>
      </x:c>
      <x:c r="I309" s="6">
        <x:v>27.5943316989851</x:v>
      </x:c>
      <x:c r="J309" t="s">
        <x:v>78</x:v>
      </x:c>
      <x:c r="K309" s="6">
        <x:v>1026</x:v>
      </x:c>
      <x:c r="L309" t="s">
        <x:v>79</x:v>
      </x:c>
      <x:c r="M309" t="s">
        <x:v>81</x:v>
      </x:c>
      <x:c r="N309" s="8">
        <x:v>36</x:v>
      </x:c>
      <x:c r="O309" s="8">
        <x:v>1</x:v>
      </x:c>
      <x:c r="P309">
        <x:v>0</x:v>
      </x:c>
      <x:c r="Q309" s="6">
        <x:v>21.25</x:v>
      </x:c>
      <x:c r="R309" s="8">
        <x:v>93964.2986109243</x:v>
      </x:c>
      <x:c r="S309" s="12">
        <x:v>264078.230123737</x:v>
      </x:c>
      <x:c r="T309" s="12">
        <x:v>57.0300653503942</x:v>
      </x:c>
      <x:c r="U309" s="12">
        <x:v>20.1</x:v>
      </x:c>
      <x:c r="V309" s="12">
        <x:f>NA()</x:f>
      </x:c>
    </x:row>
    <x:row r="310">
      <x:c r="A310">
        <x:v>1882367</x:v>
      </x:c>
      <x:c r="B310" s="1">
        <x:v>43312.7589877315</x:v>
      </x:c>
      <x:c r="C310" s="6">
        <x:v>5.13251965666667</x:v>
      </x:c>
      <x:c r="D310" s="14" t="s">
        <x:v>77</x:v>
      </x:c>
      <x:c r="E310" s="15">
        <x:v>43278.4135865741</x:v>
      </x:c>
      <x:c r="F310" t="s">
        <x:v>82</x:v>
      </x:c>
      <x:c r="G310" s="6">
        <x:v>191.581096368488</x:v>
      </x:c>
      <x:c r="H310" t="s">
        <x:v>83</x:v>
      </x:c>
      <x:c r="I310" s="6">
        <x:v>27.5943316989851</x:v>
      </x:c>
      <x:c r="J310" t="s">
        <x:v>78</x:v>
      </x:c>
      <x:c r="K310" s="6">
        <x:v>1026</x:v>
      </x:c>
      <x:c r="L310" t="s">
        <x:v>79</x:v>
      </x:c>
      <x:c r="M310" t="s">
        <x:v>81</x:v>
      </x:c>
      <x:c r="N310" s="8">
        <x:v>36</x:v>
      </x:c>
      <x:c r="O310" s="8">
        <x:v>1</x:v>
      </x:c>
      <x:c r="P310">
        <x:v>0</x:v>
      </x:c>
      <x:c r="Q310" s="6">
        <x:v>21.251</x:v>
      </x:c>
      <x:c r="R310" s="8">
        <x:v>93960.6820425999</x:v>
      </x:c>
      <x:c r="S310" s="12">
        <x:v>264082.431989928</x:v>
      </x:c>
      <x:c r="T310" s="12">
        <x:v>57.0300653503942</x:v>
      </x:c>
      <x:c r="U310" s="12">
        <x:v>20.1</x:v>
      </x:c>
      <x:c r="V310" s="12">
        <x:f>NA()</x:f>
      </x:c>
    </x:row>
    <x:row r="311">
      <x:c r="A311">
        <x:v>1882373</x:v>
      </x:c>
      <x:c r="B311" s="1">
        <x:v>43312.7589988426</x:v>
      </x:c>
      <x:c r="C311" s="6">
        <x:v>5.14853709333333</x:v>
      </x:c>
      <x:c r="D311" s="14" t="s">
        <x:v>77</x:v>
      </x:c>
      <x:c r="E311" s="15">
        <x:v>43278.4135865741</x:v>
      </x:c>
      <x:c r="F311" t="s">
        <x:v>82</x:v>
      </x:c>
      <x:c r="G311" s="6">
        <x:v>191.616101929707</x:v>
      </x:c>
      <x:c r="H311" t="s">
        <x:v>83</x:v>
      </x:c>
      <x:c r="I311" s="6">
        <x:v>27.5882205678422</x:v>
      </x:c>
      <x:c r="J311" t="s">
        <x:v>78</x:v>
      </x:c>
      <x:c r="K311" s="6">
        <x:v>1026</x:v>
      </x:c>
      <x:c r="L311" t="s">
        <x:v>79</x:v>
      </x:c>
      <x:c r="M311" t="s">
        <x:v>81</x:v>
      </x:c>
      <x:c r="N311" s="8">
        <x:v>36</x:v>
      </x:c>
      <x:c r="O311" s="8">
        <x:v>1</x:v>
      </x:c>
      <x:c r="P311">
        <x:v>0</x:v>
      </x:c>
      <x:c r="Q311" s="6">
        <x:v>21.251</x:v>
      </x:c>
      <x:c r="R311" s="8">
        <x:v>93958.3527195449</x:v>
      </x:c>
      <x:c r="S311" s="12">
        <x:v>264071.191916359</x:v>
      </x:c>
      <x:c r="T311" s="12">
        <x:v>57.0300653503942</x:v>
      </x:c>
      <x:c r="U311" s="12">
        <x:v>20.1</x:v>
      </x:c>
      <x:c r="V311" s="12">
        <x:f>NA()</x:f>
      </x:c>
    </x:row>
    <x:row r="312">
      <x:c r="A312">
        <x:v>1882380</x:v>
      </x:c>
      <x:c r="B312" s="1">
        <x:v>43312.7590105324</x:v>
      </x:c>
      <x:c r="C312" s="6">
        <x:v>5.16535967833333</x:v>
      </x:c>
      <x:c r="D312" s="14" t="s">
        <x:v>77</x:v>
      </x:c>
      <x:c r="E312" s="15">
        <x:v>43278.4135865741</x:v>
      </x:c>
      <x:c r="F312" t="s">
        <x:v>82</x:v>
      </x:c>
      <x:c r="G312" s="6">
        <x:v>191.547180268797</x:v>
      </x:c>
      <x:c r="H312" t="s">
        <x:v>83</x:v>
      </x:c>
      <x:c r="I312" s="6">
        <x:v>27.5943316989851</x:v>
      </x:c>
      <x:c r="J312" t="s">
        <x:v>78</x:v>
      </x:c>
      <x:c r="K312" s="6">
        <x:v>1026</x:v>
      </x:c>
      <x:c r="L312" t="s">
        <x:v>79</x:v>
      </x:c>
      <x:c r="M312" t="s">
        <x:v>81</x:v>
      </x:c>
      <x:c r="N312" s="8">
        <x:v>36</x:v>
      </x:c>
      <x:c r="O312" s="8">
        <x:v>1</x:v>
      </x:c>
      <x:c r="P312">
        <x:v>0</x:v>
      </x:c>
      <x:c r="Q312" s="6">
        <x:v>21.253</x:v>
      </x:c>
      <x:c r="R312" s="8">
        <x:v>93952.2291256078</x:v>
      </x:c>
      <x:c r="S312" s="12">
        <x:v>264068.966416839</x:v>
      </x:c>
      <x:c r="T312" s="12">
        <x:v>57.0300653503942</x:v>
      </x:c>
      <x:c r="U312" s="12">
        <x:v>20.1</x:v>
      </x:c>
      <x:c r="V312" s="12">
        <x:f>NA()</x:f>
      </x:c>
    </x:row>
    <x:row r="313">
      <x:c r="A313">
        <x:v>1882386</x:v>
      </x:c>
      <x:c r="B313" s="1">
        <x:v>43312.7590222222</x:v>
      </x:c>
      <x:c r="C313" s="6">
        <x:v>5.18219842333333</x:v>
      </x:c>
      <x:c r="D313" s="14" t="s">
        <x:v>77</x:v>
      </x:c>
      <x:c r="E313" s="15">
        <x:v>43278.4135865741</x:v>
      </x:c>
      <x:c r="F313" t="s">
        <x:v>82</x:v>
      </x:c>
      <x:c r="G313" s="6">
        <x:v>191.564137380515</x:v>
      </x:c>
      <x:c r="H313" t="s">
        <x:v>83</x:v>
      </x:c>
      <x:c r="I313" s="6">
        <x:v>27.5943316989851</x:v>
      </x:c>
      <x:c r="J313" t="s">
        <x:v>78</x:v>
      </x:c>
      <x:c r="K313" s="6">
        <x:v>1026</x:v>
      </x:c>
      <x:c r="L313" t="s">
        <x:v>79</x:v>
      </x:c>
      <x:c r="M313" t="s">
        <x:v>81</x:v>
      </x:c>
      <x:c r="N313" s="8">
        <x:v>36</x:v>
      </x:c>
      <x:c r="O313" s="8">
        <x:v>1</x:v>
      </x:c>
      <x:c r="P313">
        <x:v>0</x:v>
      </x:c>
      <x:c r="Q313" s="6">
        <x:v>21.252</x:v>
      </x:c>
      <x:c r="R313" s="8">
        <x:v>93951.5861385272</x:v>
      </x:c>
      <x:c r="S313" s="12">
        <x:v>264080.958280628</x:v>
      </x:c>
      <x:c r="T313" s="12">
        <x:v>57.0300653503942</x:v>
      </x:c>
      <x:c r="U313" s="12">
        <x:v>20.1</x:v>
      </x:c>
      <x:c r="V313" s="12">
        <x:f>NA()</x:f>
      </x:c>
    </x:row>
    <x:row r="314">
      <x:c r="A314">
        <x:v>1882395</x:v>
      </x:c>
      <x:c r="B314" s="1">
        <x:v>43312.759033912</x:v>
      </x:c>
      <x:c r="C314" s="6">
        <x:v>5.19900444166667</x:v>
      </x:c>
      <x:c r="D314" s="14" t="s">
        <x:v>77</x:v>
      </x:c>
      <x:c r="E314" s="15">
        <x:v>43278.4135865741</x:v>
      </x:c>
      <x:c r="F314" t="s">
        <x:v>82</x:v>
      </x:c>
      <x:c r="G314" s="6">
        <x:v>191.564137380515</x:v>
      </x:c>
      <x:c r="H314" t="s">
        <x:v>83</x:v>
      </x:c>
      <x:c r="I314" s="6">
        <x:v>27.5943316989851</x:v>
      </x:c>
      <x:c r="J314" t="s">
        <x:v>78</x:v>
      </x:c>
      <x:c r="K314" s="6">
        <x:v>1026</x:v>
      </x:c>
      <x:c r="L314" t="s">
        <x:v>79</x:v>
      </x:c>
      <x:c r="M314" t="s">
        <x:v>81</x:v>
      </x:c>
      <x:c r="N314" s="8">
        <x:v>36</x:v>
      </x:c>
      <x:c r="O314" s="8">
        <x:v>1</x:v>
      </x:c>
      <x:c r="P314">
        <x:v>0</x:v>
      </x:c>
      <x:c r="Q314" s="6">
        <x:v>21.252</x:v>
      </x:c>
      <x:c r="R314" s="8">
        <x:v>93946.7146398663</x:v>
      </x:c>
      <x:c r="S314" s="12">
        <x:v>264077.916447316</x:v>
      </x:c>
      <x:c r="T314" s="12">
        <x:v>57.0300653503942</x:v>
      </x:c>
      <x:c r="U314" s="12">
        <x:v>20.1</x:v>
      </x:c>
      <x:c r="V314" s="12">
        <x:f>NA()</x:f>
      </x:c>
    </x:row>
    <x:row r="315">
      <x:c r="A315">
        <x:v>1882401</x:v>
      </x:c>
      <x:c r="B315" s="1">
        <x:v>43312.7590455671</x:v>
      </x:c>
      <x:c r="C315" s="6">
        <x:v>5.21581079166667</x:v>
      </x:c>
      <x:c r="D315" s="14" t="s">
        <x:v>77</x:v>
      </x:c>
      <x:c r="E315" s="15">
        <x:v>43278.4135865741</x:v>
      </x:c>
      <x:c r="F315" t="s">
        <x:v>82</x:v>
      </x:c>
      <x:c r="G315" s="6">
        <x:v>191.547180268797</x:v>
      </x:c>
      <x:c r="H315" t="s">
        <x:v>83</x:v>
      </x:c>
      <x:c r="I315" s="6">
        <x:v>27.5943316989851</x:v>
      </x:c>
      <x:c r="J315" t="s">
        <x:v>78</x:v>
      </x:c>
      <x:c r="K315" s="6">
        <x:v>1026</x:v>
      </x:c>
      <x:c r="L315" t="s">
        <x:v>79</x:v>
      </x:c>
      <x:c r="M315" t="s">
        <x:v>81</x:v>
      </x:c>
      <x:c r="N315" s="8">
        <x:v>36</x:v>
      </x:c>
      <x:c r="O315" s="8">
        <x:v>1</x:v>
      </x:c>
      <x:c r="P315">
        <x:v>0</x:v>
      </x:c>
      <x:c r="Q315" s="6">
        <x:v>21.253</x:v>
      </x:c>
      <x:c r="R315" s="8">
        <x:v>93954.5701241364</x:v>
      </x:c>
      <x:c r="S315" s="12">
        <x:v>264080.753251151</x:v>
      </x:c>
      <x:c r="T315" s="12">
        <x:v>57.0300653503942</x:v>
      </x:c>
      <x:c r="U315" s="12">
        <x:v>20.1</x:v>
      </x:c>
      <x:c r="V315" s="12">
        <x:f>NA()</x:f>
      </x:c>
    </x:row>
    <x:row r="316">
      <x:c r="A316">
        <x:v>1882407</x:v>
      </x:c>
      <x:c r="B316" s="1">
        <x:v>43312.7590572917</x:v>
      </x:c>
      <x:c r="C316" s="6">
        <x:v>5.23269761833333</x:v>
      </x:c>
      <x:c r="D316" s="14" t="s">
        <x:v>77</x:v>
      </x:c>
      <x:c r="E316" s="15">
        <x:v>43278.4135865741</x:v>
      </x:c>
      <x:c r="F316" t="s">
        <x:v>82</x:v>
      </x:c>
      <x:c r="G316" s="6">
        <x:v>191.52913808462</x:v>
      </x:c>
      <x:c r="H316" t="s">
        <x:v>83</x:v>
      </x:c>
      <x:c r="I316" s="6">
        <x:v>27.6004428412557</x:v>
      </x:c>
      <x:c r="J316" t="s">
        <x:v>78</x:v>
      </x:c>
      <x:c r="K316" s="6">
        <x:v>1026</x:v>
      </x:c>
      <x:c r="L316" t="s">
        <x:v>79</x:v>
      </x:c>
      <x:c r="M316" t="s">
        <x:v>81</x:v>
      </x:c>
      <x:c r="N316" s="8">
        <x:v>36</x:v>
      </x:c>
      <x:c r="O316" s="8">
        <x:v>1</x:v>
      </x:c>
      <x:c r="P316">
        <x:v>0</x:v>
      </x:c>
      <x:c r="Q316" s="6">
        <x:v>21.252</x:v>
      </x:c>
      <x:c r="R316" s="8">
        <x:v>93963.5651487355</x:v>
      </x:c>
      <x:c r="S316" s="12">
        <x:v>264079.064497196</x:v>
      </x:c>
      <x:c r="T316" s="12">
        <x:v>57.0300653503942</x:v>
      </x:c>
      <x:c r="U316" s="12">
        <x:v>20.1</x:v>
      </x:c>
      <x:c r="V316" s="12">
        <x:f>NA()</x:f>
      </x:c>
    </x:row>
    <x:row r="317">
      <x:c r="A317">
        <x:v>1882409</x:v>
      </x:c>
      <x:c r="B317" s="1">
        <x:v>43312.7590684375</x:v>
      </x:c>
      <x:c r="C317" s="6">
        <x:v>5.24873906166667</x:v>
      </x:c>
      <x:c r="D317" s="14" t="s">
        <x:v>77</x:v>
      </x:c>
      <x:c r="E317" s="15">
        <x:v>43278.4135865741</x:v>
      </x:c>
      <x:c r="F317" t="s">
        <x:v>82</x:v>
      </x:c>
      <x:c r="G317" s="6">
        <x:v>191.615019974331</x:v>
      </x:c>
      <x:c r="H317" t="s">
        <x:v>83</x:v>
      </x:c>
      <x:c r="I317" s="6">
        <x:v>27.5943316989851</x:v>
      </x:c>
      <x:c r="J317" t="s">
        <x:v>78</x:v>
      </x:c>
      <x:c r="K317" s="6">
        <x:v>1026</x:v>
      </x:c>
      <x:c r="L317" t="s">
        <x:v>79</x:v>
      </x:c>
      <x:c r="M317" t="s">
        <x:v>81</x:v>
      </x:c>
      <x:c r="N317" s="8">
        <x:v>36</x:v>
      </x:c>
      <x:c r="O317" s="8">
        <x:v>1</x:v>
      </x:c>
      <x:c r="P317">
        <x:v>0</x:v>
      </x:c>
      <x:c r="Q317" s="6">
        <x:v>21.249</x:v>
      </x:c>
      <x:c r="R317" s="8">
        <x:v>93950.0673905026</x:v>
      </x:c>
      <x:c r="S317" s="12">
        <x:v>264074.017034418</x:v>
      </x:c>
      <x:c r="T317" s="12">
        <x:v>57.0300653503942</x:v>
      </x:c>
      <x:c r="U317" s="12">
        <x:v>20.1</x:v>
      </x:c>
      <x:c r="V317" s="12">
        <x:f>NA()</x:f>
      </x:c>
    </x:row>
    <x:row r="318">
      <x:c r="A318">
        <x:v>1882415</x:v>
      </x:c>
      <x:c r="B318" s="1">
        <x:v>43312.7590801273</x:v>
      </x:c>
      <x:c r="C318" s="6">
        <x:v>5.26558948666667</x:v>
      </x:c>
      <x:c r="D318" s="14" t="s">
        <x:v>77</x:v>
      </x:c>
      <x:c r="E318" s="15">
        <x:v>43278.4135865741</x:v>
      </x:c>
      <x:c r="F318" t="s">
        <x:v>82</x:v>
      </x:c>
      <x:c r="G318" s="6">
        <x:v>191.564137380515</x:v>
      </x:c>
      <x:c r="H318" t="s">
        <x:v>83</x:v>
      </x:c>
      <x:c r="I318" s="6">
        <x:v>27.5943316989851</x:v>
      </x:c>
      <x:c r="J318" t="s">
        <x:v>78</x:v>
      </x:c>
      <x:c r="K318" s="6">
        <x:v>1026</x:v>
      </x:c>
      <x:c r="L318" t="s">
        <x:v>79</x:v>
      </x:c>
      <x:c r="M318" t="s">
        <x:v>81</x:v>
      </x:c>
      <x:c r="N318" s="8">
        <x:v>36</x:v>
      </x:c>
      <x:c r="O318" s="8">
        <x:v>1</x:v>
      </x:c>
      <x:c r="P318">
        <x:v>0</x:v>
      </x:c>
      <x:c r="Q318" s="6">
        <x:v>21.252</x:v>
      </x:c>
      <x:c r="R318" s="8">
        <x:v>93944.8908115252</x:v>
      </x:c>
      <x:c r="S318" s="12">
        <x:v>264069.979776163</x:v>
      </x:c>
      <x:c r="T318" s="12">
        <x:v>57.0300653503942</x:v>
      </x:c>
      <x:c r="U318" s="12">
        <x:v>20.1</x:v>
      </x:c>
      <x:c r="V318" s="12">
        <x:f>NA()</x:f>
      </x:c>
    </x:row>
    <x:row r="319">
      <x:c r="A319">
        <x:v>1882424</x:v>
      </x:c>
      <x:c r="B319" s="1">
        <x:v>43312.7590918634</x:v>
      </x:c>
      <x:c r="C319" s="6">
        <x:v>5.28244498833333</x:v>
      </x:c>
      <x:c r="D319" s="14" t="s">
        <x:v>77</x:v>
      </x:c>
      <x:c r="E319" s="15">
        <x:v>43278.4135865741</x:v>
      </x:c>
      <x:c r="F319" t="s">
        <x:v>82</x:v>
      </x:c>
      <x:c r="G319" s="6">
        <x:v>191.631984592766</x:v>
      </x:c>
      <x:c r="H319" t="s">
        <x:v>83</x:v>
      </x:c>
      <x:c r="I319" s="6">
        <x:v>27.5943316989851</x:v>
      </x:c>
      <x:c r="J319" t="s">
        <x:v>78</x:v>
      </x:c>
      <x:c r="K319" s="6">
        <x:v>1026</x:v>
      </x:c>
      <x:c r="L319" t="s">
        <x:v>79</x:v>
      </x:c>
      <x:c r="M319" t="s">
        <x:v>81</x:v>
      </x:c>
      <x:c r="N319" s="8">
        <x:v>36</x:v>
      </x:c>
      <x:c r="O319" s="8">
        <x:v>1</x:v>
      </x:c>
      <x:c r="P319">
        <x:v>0</x:v>
      </x:c>
      <x:c r="Q319" s="6">
        <x:v>21.248</x:v>
      </x:c>
      <x:c r="R319" s="8">
        <x:v>93944.3355005435</x:v>
      </x:c>
      <x:c r="S319" s="12">
        <x:v>264071.864483305</x:v>
      </x:c>
      <x:c r="T319" s="12">
        <x:v>57.0300653503942</x:v>
      </x:c>
      <x:c r="U319" s="12">
        <x:v>20.1</x:v>
      </x:c>
      <x:c r="V319" s="12">
        <x:f>NA()</x:f>
      </x:c>
    </x:row>
    <x:row r="320">
      <x:c r="A320">
        <x:v>1882431</x:v>
      </x:c>
      <x:c r="B320" s="1">
        <x:v>43312.7591035532</x:v>
      </x:c>
      <x:c r="C320" s="6">
        <x:v>5.29926394333333</x:v>
      </x:c>
      <x:c r="D320" s="14" t="s">
        <x:v>77</x:v>
      </x:c>
      <x:c r="E320" s="15">
        <x:v>43278.4135865741</x:v>
      </x:c>
      <x:c r="F320" t="s">
        <x:v>82</x:v>
      </x:c>
      <x:c r="G320" s="6">
        <x:v>191.598057232999</x:v>
      </x:c>
      <x:c r="H320" t="s">
        <x:v>83</x:v>
      </x:c>
      <x:c r="I320" s="6">
        <x:v>27.5943316989851</x:v>
      </x:c>
      <x:c r="J320" t="s">
        <x:v>78</x:v>
      </x:c>
      <x:c r="K320" s="6">
        <x:v>1026</x:v>
      </x:c>
      <x:c r="L320" t="s">
        <x:v>79</x:v>
      </x:c>
      <x:c r="M320" t="s">
        <x:v>81</x:v>
      </x:c>
      <x:c r="N320" s="8">
        <x:v>36</x:v>
      </x:c>
      <x:c r="O320" s="8">
        <x:v>1</x:v>
      </x:c>
      <x:c r="P320">
        <x:v>0</x:v>
      </x:c>
      <x:c r="Q320" s="6">
        <x:v>21.25</x:v>
      </x:c>
      <x:c r="R320" s="8">
        <x:v>93942.3442941971</x:v>
      </x:c>
      <x:c r="S320" s="12">
        <x:v>264059.892525879</x:v>
      </x:c>
      <x:c r="T320" s="12">
        <x:v>57.0300653503942</x:v>
      </x:c>
      <x:c r="U320" s="12">
        <x:v>20.1</x:v>
      </x:c>
      <x:c r="V320" s="12">
        <x:f>NA()</x:f>
      </x:c>
    </x:row>
    <x:row r="321">
      <x:c r="A321">
        <x:v>1882436</x:v>
      </x:c>
      <x:c r="B321" s="1">
        <x:v>43312.7591146644</x:v>
      </x:c>
      <x:c r="C321" s="6">
        <x:v>5.31528513666667</x:v>
      </x:c>
      <x:c r="D321" s="14" t="s">
        <x:v>77</x:v>
      </x:c>
      <x:c r="E321" s="15">
        <x:v>43278.4135865741</x:v>
      </x:c>
      <x:c r="F321" t="s">
        <x:v>82</x:v>
      </x:c>
      <x:c r="G321" s="6">
        <x:v>191.547180268797</x:v>
      </x:c>
      <x:c r="H321" t="s">
        <x:v>83</x:v>
      </x:c>
      <x:c r="I321" s="6">
        <x:v>27.5943316989851</x:v>
      </x:c>
      <x:c r="J321" t="s">
        <x:v>78</x:v>
      </x:c>
      <x:c r="K321" s="6">
        <x:v>1026</x:v>
      </x:c>
      <x:c r="L321" t="s">
        <x:v>79</x:v>
      </x:c>
      <x:c r="M321" t="s">
        <x:v>81</x:v>
      </x:c>
      <x:c r="N321" s="8">
        <x:v>36</x:v>
      </x:c>
      <x:c r="O321" s="8">
        <x:v>1</x:v>
      </x:c>
      <x:c r="P321">
        <x:v>0</x:v>
      </x:c>
      <x:c r="Q321" s="6">
        <x:v>21.253</x:v>
      </x:c>
      <x:c r="R321" s="8">
        <x:v>93941.6693846079</x:v>
      </x:c>
      <x:c r="S321" s="12">
        <x:v>264059.622965575</x:v>
      </x:c>
      <x:c r="T321" s="12">
        <x:v>57.0300653503942</x:v>
      </x:c>
      <x:c r="U321" s="12">
        <x:v>20.1</x:v>
      </x:c>
      <x:c r="V321" s="12">
        <x:f>NA()</x:f>
      </x:c>
    </x:row>
    <x:row r="322">
      <x:c r="A322">
        <x:v>1882441</x:v>
      </x:c>
      <x:c r="B322" s="1">
        <x:v>43312.7591263542</x:v>
      </x:c>
      <x:c r="C322" s="6">
        <x:v>5.33209728833333</x:v>
      </x:c>
      <x:c r="D322" s="14" t="s">
        <x:v>77</x:v>
      </x:c>
      <x:c r="E322" s="15">
        <x:v>43278.4135865741</x:v>
      </x:c>
      <x:c r="F322" t="s">
        <x:v>82</x:v>
      </x:c>
      <x:c r="G322" s="6">
        <x:v>191.598057232999</x:v>
      </x:c>
      <x:c r="H322" t="s">
        <x:v>83</x:v>
      </x:c>
      <x:c r="I322" s="6">
        <x:v>27.5943316989851</x:v>
      </x:c>
      <x:c r="J322" t="s">
        <x:v>78</x:v>
      </x:c>
      <x:c r="K322" s="6">
        <x:v>1026</x:v>
      </x:c>
      <x:c r="L322" t="s">
        <x:v>79</x:v>
      </x:c>
      <x:c r="M322" t="s">
        <x:v>81</x:v>
      </x:c>
      <x:c r="N322" s="8">
        <x:v>36</x:v>
      </x:c>
      <x:c r="O322" s="8">
        <x:v>1</x:v>
      </x:c>
      <x:c r="P322">
        <x:v>0</x:v>
      </x:c>
      <x:c r="Q322" s="6">
        <x:v>21.25</x:v>
      </x:c>
      <x:c r="R322" s="8">
        <x:v>93951.9730184477</x:v>
      </x:c>
      <x:c r="S322" s="12">
        <x:v>264068.567398237</x:v>
      </x:c>
      <x:c r="T322" s="12">
        <x:v>57.0300653503942</x:v>
      </x:c>
      <x:c r="U322" s="12">
        <x:v>20.1</x:v>
      </x:c>
      <x:c r="V322" s="12">
        <x:f>NA()</x:f>
      </x:c>
    </x:row>
    <x:row r="323">
      <x:c r="A323">
        <x:v>1882446</x:v>
      </x:c>
      <x:c r="B323" s="1">
        <x:v>43312.7591379977</x:v>
      </x:c>
      <x:c r="C323" s="6">
        <x:v>5.348922115</x:v>
      </x:c>
      <x:c r="D323" s="14" t="s">
        <x:v>77</x:v>
      </x:c>
      <x:c r="E323" s="15">
        <x:v>43278.4135865741</x:v>
      </x:c>
      <x:c r="F323" t="s">
        <x:v>82</x:v>
      </x:c>
      <x:c r="G323" s="6">
        <x:v>191.52913808462</x:v>
      </x:c>
      <x:c r="H323" t="s">
        <x:v>83</x:v>
      </x:c>
      <x:c r="I323" s="6">
        <x:v>27.6004428412557</x:v>
      </x:c>
      <x:c r="J323" t="s">
        <x:v>78</x:v>
      </x:c>
      <x:c r="K323" s="6">
        <x:v>1026</x:v>
      </x:c>
      <x:c r="L323" t="s">
        <x:v>79</x:v>
      </x:c>
      <x:c r="M323" t="s">
        <x:v>81</x:v>
      </x:c>
      <x:c r="N323" s="8">
        <x:v>36</x:v>
      </x:c>
      <x:c r="O323" s="8">
        <x:v>1</x:v>
      </x:c>
      <x:c r="P323">
        <x:v>0</x:v>
      </x:c>
      <x:c r="Q323" s="6">
        <x:v>21.252</x:v>
      </x:c>
      <x:c r="R323" s="8">
        <x:v>93945.0608113961</x:v>
      </x:c>
      <x:c r="S323" s="12">
        <x:v>264059.161001952</x:v>
      </x:c>
      <x:c r="T323" s="12">
        <x:v>57.0300653503942</x:v>
      </x:c>
      <x:c r="U323" s="12">
        <x:v>20.1</x:v>
      </x:c>
      <x:c r="V323" s="12">
        <x:f>NA()</x:f>
      </x:c>
    </x:row>
    <x:row r="324">
      <x:c r="A324">
        <x:v>1882452</x:v>
      </x:c>
      <x:c r="B324" s="1">
        <x:v>43312.7591497338</x:v>
      </x:c>
      <x:c r="C324" s="6">
        <x:v>5.36581874</x:v>
      </x:c>
      <x:c r="D324" s="14" t="s">
        <x:v>77</x:v>
      </x:c>
      <x:c r="E324" s="15">
        <x:v>43278.4135865741</x:v>
      </x:c>
      <x:c r="F324" t="s">
        <x:v>82</x:v>
      </x:c>
      <x:c r="G324" s="6">
        <x:v>191.564137380515</x:v>
      </x:c>
      <x:c r="H324" t="s">
        <x:v>83</x:v>
      </x:c>
      <x:c r="I324" s="6">
        <x:v>27.5943316989851</x:v>
      </x:c>
      <x:c r="J324" t="s">
        <x:v>78</x:v>
      </x:c>
      <x:c r="K324" s="6">
        <x:v>1026</x:v>
      </x:c>
      <x:c r="L324" t="s">
        <x:v>79</x:v>
      </x:c>
      <x:c r="M324" t="s">
        <x:v>81</x:v>
      </x:c>
      <x:c r="N324" s="8">
        <x:v>36</x:v>
      </x:c>
      <x:c r="O324" s="8">
        <x:v>1</x:v>
      </x:c>
      <x:c r="P324">
        <x:v>0</x:v>
      </x:c>
      <x:c r="Q324" s="6">
        <x:v>21.252</x:v>
      </x:c>
      <x:c r="R324" s="8">
        <x:v>93942.821375602</x:v>
      </x:c>
      <x:c r="S324" s="12">
        <x:v>264066.505221865</x:v>
      </x:c>
      <x:c r="T324" s="12">
        <x:v>57.0300653503942</x:v>
      </x:c>
      <x:c r="U324" s="12">
        <x:v>20.1</x:v>
      </x:c>
      <x:c r="V324" s="12">
        <x:f>NA()</x:f>
      </x:c>
    </x:row>
    <x:row r="325">
      <x:c r="A325">
        <x:v>1882461</x:v>
      </x:c>
      <x:c r="B325" s="1">
        <x:v>43312.7591614583</x:v>
      </x:c>
      <x:c r="C325" s="6">
        <x:v>5.382667905</x:v>
      </x:c>
      <x:c r="D325" s="14" t="s">
        <x:v>77</x:v>
      </x:c>
      <x:c r="E325" s="15">
        <x:v>43278.4135865741</x:v>
      </x:c>
      <x:c r="F325" t="s">
        <x:v>82</x:v>
      </x:c>
      <x:c r="G325" s="6">
        <x:v>191.581096368488</x:v>
      </x:c>
      <x:c r="H325" t="s">
        <x:v>83</x:v>
      </x:c>
      <x:c r="I325" s="6">
        <x:v>27.5943316989851</x:v>
      </x:c>
      <x:c r="J325" t="s">
        <x:v>78</x:v>
      </x:c>
      <x:c r="K325" s="6">
        <x:v>1026</x:v>
      </x:c>
      <x:c r="L325" t="s">
        <x:v>79</x:v>
      </x:c>
      <x:c r="M325" t="s">
        <x:v>81</x:v>
      </x:c>
      <x:c r="N325" s="8">
        <x:v>36</x:v>
      </x:c>
      <x:c r="O325" s="8">
        <x:v>1</x:v>
      </x:c>
      <x:c r="P325">
        <x:v>0</x:v>
      </x:c>
      <x:c r="Q325" s="6">
        <x:v>21.251</x:v>
      </x:c>
      <x:c r="R325" s="8">
        <x:v>93946.2065724683</x:v>
      </x:c>
      <x:c r="S325" s="12">
        <x:v>264055.217950627</x:v>
      </x:c>
      <x:c r="T325" s="12">
        <x:v>57.0300653503942</x:v>
      </x:c>
      <x:c r="U325" s="12">
        <x:v>20.1</x:v>
      </x:c>
      <x:c r="V325" s="12">
        <x:f>NA()</x:f>
      </x:c>
    </x:row>
    <x:row r="326">
      <x:c r="A326">
        <x:v>1882465</x:v>
      </x:c>
      <x:c r="B326" s="1">
        <x:v>43312.7591725694</x:v>
      </x:c>
      <x:c r="C326" s="6">
        <x:v>5.39868237166667</x:v>
      </x:c>
      <x:c r="D326" s="14" t="s">
        <x:v>77</x:v>
      </x:c>
      <x:c r="E326" s="15">
        <x:v>43278.4135865741</x:v>
      </x:c>
      <x:c r="F326" t="s">
        <x:v>82</x:v>
      </x:c>
      <x:c r="G326" s="6">
        <x:v>191.564137380515</x:v>
      </x:c>
      <x:c r="H326" t="s">
        <x:v>83</x:v>
      </x:c>
      <x:c r="I326" s="6">
        <x:v>27.5943316989851</x:v>
      </x:c>
      <x:c r="J326" t="s">
        <x:v>78</x:v>
      </x:c>
      <x:c r="K326" s="6">
        <x:v>1026</x:v>
      </x:c>
      <x:c r="L326" t="s">
        <x:v>79</x:v>
      </x:c>
      <x:c r="M326" t="s">
        <x:v>81</x:v>
      </x:c>
      <x:c r="N326" s="8">
        <x:v>36</x:v>
      </x:c>
      <x:c r="O326" s="8">
        <x:v>1</x:v>
      </x:c>
      <x:c r="P326">
        <x:v>0</x:v>
      </x:c>
      <x:c r="Q326" s="6">
        <x:v>21.252</x:v>
      </x:c>
      <x:c r="R326" s="8">
        <x:v>93932.4904379456</x:v>
      </x:c>
      <x:c r="S326" s="12">
        <x:v>264061.93457851</x:v>
      </x:c>
      <x:c r="T326" s="12">
        <x:v>57.0300653503942</x:v>
      </x:c>
      <x:c r="U326" s="12">
        <x:v>20.1</x:v>
      </x:c>
      <x:c r="V326" s="12">
        <x:f>NA()</x:f>
      </x:c>
    </x:row>
    <x:row r="327">
      <x:c r="A327">
        <x:v>1882471</x:v>
      </x:c>
      <x:c r="B327" s="1">
        <x:v>43312.7591842245</x:v>
      </x:c>
      <x:c r="C327" s="6">
        <x:v>5.41547582833333</x:v>
      </x:c>
      <x:c r="D327" s="14" t="s">
        <x:v>77</x:v>
      </x:c>
      <x:c r="E327" s="15">
        <x:v>43278.4135865741</x:v>
      </x:c>
      <x:c r="F327" t="s">
        <x:v>82</x:v>
      </x:c>
      <x:c r="G327" s="6">
        <x:v>191.513271673003</x:v>
      </x:c>
      <x:c r="H327" t="s">
        <x:v>83</x:v>
      </x:c>
      <x:c r="I327" s="6">
        <x:v>27.5943316989851</x:v>
      </x:c>
      <x:c r="J327" t="s">
        <x:v>78</x:v>
      </x:c>
      <x:c r="K327" s="6">
        <x:v>1026</x:v>
      </x:c>
      <x:c r="L327" t="s">
        <x:v>79</x:v>
      </x:c>
      <x:c r="M327" t="s">
        <x:v>81</x:v>
      </x:c>
      <x:c r="N327" s="8">
        <x:v>36</x:v>
      </x:c>
      <x:c r="O327" s="8">
        <x:v>1</x:v>
      </x:c>
      <x:c r="P327">
        <x:v>0</x:v>
      </x:c>
      <x:c r="Q327" s="6">
        <x:v>21.255</x:v>
      </x:c>
      <x:c r="R327" s="8">
        <x:v>93938.9905659339</x:v>
      </x:c>
      <x:c r="S327" s="12">
        <x:v>264070.587671061</x:v>
      </x:c>
      <x:c r="T327" s="12">
        <x:v>57.0300653503942</x:v>
      </x:c>
      <x:c r="U327" s="12">
        <x:v>20.1</x:v>
      </x:c>
      <x:c r="V327" s="12">
        <x:f>NA()</x:f>
      </x:c>
    </x:row>
    <x:row r="328">
      <x:c r="A328">
        <x:v>1882479</x:v>
      </x:c>
      <x:c r="B328" s="1">
        <x:v>43312.7591959491</x:v>
      </x:c>
      <x:c r="C328" s="6">
        <x:v>5.43232878166667</x:v>
      </x:c>
      <x:c r="D328" s="14" t="s">
        <x:v>77</x:v>
      </x:c>
      <x:c r="E328" s="15">
        <x:v>43278.4135865741</x:v>
      </x:c>
      <x:c r="F328" t="s">
        <x:v>82</x:v>
      </x:c>
      <x:c r="G328" s="6">
        <x:v>191.633065866996</x:v>
      </x:c>
      <x:c r="H328" t="s">
        <x:v>83</x:v>
      </x:c>
      <x:c r="I328" s="6">
        <x:v>27.5882205678422</x:v>
      </x:c>
      <x:c r="J328" t="s">
        <x:v>78</x:v>
      </x:c>
      <x:c r="K328" s="6">
        <x:v>1026</x:v>
      </x:c>
      <x:c r="L328" t="s">
        <x:v>79</x:v>
      </x:c>
      <x:c r="M328" t="s">
        <x:v>81</x:v>
      </x:c>
      <x:c r="N328" s="8">
        <x:v>36</x:v>
      </x:c>
      <x:c r="O328" s="8">
        <x:v>1</x:v>
      </x:c>
      <x:c r="P328">
        <x:v>0</x:v>
      </x:c>
      <x:c r="Q328" s="6">
        <x:v>21.25</x:v>
      </x:c>
      <x:c r="R328" s="8">
        <x:v>93943.8914699603</x:v>
      </x:c>
      <x:c r="S328" s="12">
        <x:v>264060.818250446</x:v>
      </x:c>
      <x:c r="T328" s="12">
        <x:v>57.0300653503942</x:v>
      </x:c>
      <x:c r="U328" s="12">
        <x:v>20.1</x:v>
      </x:c>
      <x:c r="V328" s="12">
        <x:f>NA()</x:f>
      </x:c>
    </x:row>
    <x:row r="329">
      <x:c r="A329">
        <x:v>1882485</x:v>
      </x:c>
      <x:c r="B329" s="1">
        <x:v>43312.7592076042</x:v>
      </x:c>
      <x:c r="C329" s="6">
        <x:v>5.44914858</x:v>
      </x:c>
      <x:c r="D329" s="14" t="s">
        <x:v>77</x:v>
      </x:c>
      <x:c r="E329" s="15">
        <x:v>43278.4135865741</x:v>
      </x:c>
      <x:c r="F329" t="s">
        <x:v>82</x:v>
      </x:c>
      <x:c r="G329" s="6">
        <x:v>191.564137380515</x:v>
      </x:c>
      <x:c r="H329" t="s">
        <x:v>83</x:v>
      </x:c>
      <x:c r="I329" s="6">
        <x:v>27.5943316989851</x:v>
      </x:c>
      <x:c r="J329" t="s">
        <x:v>78</x:v>
      </x:c>
      <x:c r="K329" s="6">
        <x:v>1026</x:v>
      </x:c>
      <x:c r="L329" t="s">
        <x:v>79</x:v>
      </x:c>
      <x:c r="M329" t="s">
        <x:v>81</x:v>
      </x:c>
      <x:c r="N329" s="8">
        <x:v>36</x:v>
      </x:c>
      <x:c r="O329" s="8">
        <x:v>1</x:v>
      </x:c>
      <x:c r="P329">
        <x:v>0</x:v>
      </x:c>
      <x:c r="Q329" s="6">
        <x:v>21.252</x:v>
      </x:c>
      <x:c r="R329" s="8">
        <x:v>93945.6389814976</x:v>
      </x:c>
      <x:c r="S329" s="12">
        <x:v>264045.309315719</x:v>
      </x:c>
      <x:c r="T329" s="12">
        <x:v>57.0300653503942</x:v>
      </x:c>
      <x:c r="U329" s="12">
        <x:v>20.1</x:v>
      </x:c>
      <x:c r="V329" s="12">
        <x:f>NA()</x:f>
      </x:c>
    </x:row>
    <x:row r="330">
      <x:c r="A330">
        <x:v>1882491</x:v>
      </x:c>
      <x:c r="B330" s="1">
        <x:v>43312.7592193287</x:v>
      </x:c>
      <x:c r="C330" s="6">
        <x:v>5.46600889</x:v>
      </x:c>
      <x:c r="D330" s="14" t="s">
        <x:v>77</x:v>
      </x:c>
      <x:c r="E330" s="15">
        <x:v>43278.4135865741</x:v>
      </x:c>
      <x:c r="F330" t="s">
        <x:v>82</x:v>
      </x:c>
      <x:c r="G330" s="6">
        <x:v>191.565221377972</x:v>
      </x:c>
      <x:c r="H330" t="s">
        <x:v>83</x:v>
      </x:c>
      <x:c r="I330" s="6">
        <x:v>27.5882205678422</x:v>
      </x:c>
      <x:c r="J330" t="s">
        <x:v>78</x:v>
      </x:c>
      <x:c r="K330" s="6">
        <x:v>1026</x:v>
      </x:c>
      <x:c r="L330" t="s">
        <x:v>79</x:v>
      </x:c>
      <x:c r="M330" t="s">
        <x:v>81</x:v>
      </x:c>
      <x:c r="N330" s="8">
        <x:v>36</x:v>
      </x:c>
      <x:c r="O330" s="8">
        <x:v>1</x:v>
      </x:c>
      <x:c r="P330">
        <x:v>0</x:v>
      </x:c>
      <x:c r="Q330" s="6">
        <x:v>21.254</x:v>
      </x:c>
      <x:c r="R330" s="8">
        <x:v>93934.8175901707</x:v>
      </x:c>
      <x:c r="S330" s="12">
        <x:v>264059.848389497</x:v>
      </x:c>
      <x:c r="T330" s="12">
        <x:v>57.0300653503942</x:v>
      </x:c>
      <x:c r="U330" s="12">
        <x:v>20.1</x:v>
      </x:c>
      <x:c r="V330" s="12">
        <x:f>NA()</x:f>
      </x:c>
    </x:row>
    <x:row r="331">
      <x:c r="A331">
        <x:v>1882493</x:v>
      </x:c>
      <x:c r="B331" s="1">
        <x:v>43312.7592304051</x:v>
      </x:c>
      <x:c r="C331" s="6">
        <x:v>5.48198772166667</x:v>
      </x:c>
      <x:c r="D331" s="14" t="s">
        <x:v>77</x:v>
      </x:c>
      <x:c r="E331" s="15">
        <x:v>43278.4135865741</x:v>
      </x:c>
      <x:c r="F331" t="s">
        <x:v>82</x:v>
      </x:c>
      <x:c r="G331" s="6">
        <x:v>191.530225033054</x:v>
      </x:c>
      <x:c r="H331" t="s">
        <x:v>83</x:v>
      </x:c>
      <x:c r="I331" s="6">
        <x:v>27.5943316989851</x:v>
      </x:c>
      <x:c r="J331" t="s">
        <x:v>78</x:v>
      </x:c>
      <x:c r="K331" s="6">
        <x:v>1026</x:v>
      </x:c>
      <x:c r="L331" t="s">
        <x:v>79</x:v>
      </x:c>
      <x:c r="M331" t="s">
        <x:v>81</x:v>
      </x:c>
      <x:c r="N331" s="8">
        <x:v>36</x:v>
      </x:c>
      <x:c r="O331" s="8">
        <x:v>1</x:v>
      </x:c>
      <x:c r="P331">
        <x:v>0</x:v>
      </x:c>
      <x:c r="Q331" s="6">
        <x:v>21.254</x:v>
      </x:c>
      <x:c r="R331" s="8">
        <x:v>93938.6518737511</x:v>
      </x:c>
      <x:c r="S331" s="12">
        <x:v>264044.031211307</x:v>
      </x:c>
      <x:c r="T331" s="12">
        <x:v>57.0300653503942</x:v>
      </x:c>
      <x:c r="U331" s="12">
        <x:v>20.1</x:v>
      </x:c>
      <x:c r="V331" s="12">
        <x:f>NA()</x:f>
      </x:c>
    </x:row>
    <x:row r="332">
      <x:c r="A332">
        <x:v>1882503</x:v>
      </x:c>
      <x:c r="B332" s="1">
        <x:v>43312.7592420949</x:v>
      </x:c>
      <x:c r="C332" s="6">
        <x:v>5.49881694</x:v>
      </x:c>
      <x:c r="D332" s="14" t="s">
        <x:v>77</x:v>
      </x:c>
      <x:c r="E332" s="15">
        <x:v>43278.4135865741</x:v>
      </x:c>
      <x:c r="F332" t="s">
        <x:v>82</x:v>
      </x:c>
      <x:c r="G332" s="6">
        <x:v>191.599139869295</x:v>
      </x:c>
      <x:c r="H332" t="s">
        <x:v>83</x:v>
      </x:c>
      <x:c r="I332" s="6">
        <x:v>27.5882205678422</x:v>
      </x:c>
      <x:c r="J332" t="s">
        <x:v>78</x:v>
      </x:c>
      <x:c r="K332" s="6">
        <x:v>1026</x:v>
      </x:c>
      <x:c r="L332" t="s">
        <x:v>79</x:v>
      </x:c>
      <x:c r="M332" t="s">
        <x:v>81</x:v>
      </x:c>
      <x:c r="N332" s="8">
        <x:v>36</x:v>
      </x:c>
      <x:c r="O332" s="8">
        <x:v>1</x:v>
      </x:c>
      <x:c r="P332">
        <x:v>0</x:v>
      </x:c>
      <x:c r="Q332" s="6">
        <x:v>21.252</x:v>
      </x:c>
      <x:c r="R332" s="8">
        <x:v>93936.0967945395</x:v>
      </x:c>
      <x:c r="S332" s="12">
        <x:v>264046.587748383</x:v>
      </x:c>
      <x:c r="T332" s="12">
        <x:v>57.0300653503942</x:v>
      </x:c>
      <x:c r="U332" s="12">
        <x:v>20.1</x:v>
      </x:c>
      <x:c r="V332" s="12">
        <x:f>NA()</x:f>
      </x:c>
    </x:row>
    <x:row r="333">
      <x:c r="A333">
        <x:v>1882509</x:v>
      </x:c>
      <x:c r="B333" s="1">
        <x:v>43312.7592537847</x:v>
      </x:c>
      <x:c r="C333" s="6">
        <x:v>5.51565625666667</x:v>
      </x:c>
      <x:c r="D333" s="14" t="s">
        <x:v>77</x:v>
      </x:c>
      <x:c r="E333" s="15">
        <x:v>43278.4135865741</x:v>
      </x:c>
      <x:c r="F333" t="s">
        <x:v>82</x:v>
      </x:c>
      <x:c r="G333" s="6">
        <x:v>191.547180268797</x:v>
      </x:c>
      <x:c r="H333" t="s">
        <x:v>83</x:v>
      </x:c>
      <x:c r="I333" s="6">
        <x:v>27.5943316989851</x:v>
      </x:c>
      <x:c r="J333" t="s">
        <x:v>78</x:v>
      </x:c>
      <x:c r="K333" s="6">
        <x:v>1026</x:v>
      </x:c>
      <x:c r="L333" t="s">
        <x:v>79</x:v>
      </x:c>
      <x:c r="M333" t="s">
        <x:v>81</x:v>
      </x:c>
      <x:c r="N333" s="8">
        <x:v>36</x:v>
      </x:c>
      <x:c r="O333" s="8">
        <x:v>1</x:v>
      </x:c>
      <x:c r="P333">
        <x:v>0</x:v>
      </x:c>
      <x:c r="Q333" s="6">
        <x:v>21.253</x:v>
      </x:c>
      <x:c r="R333" s="8">
        <x:v>93941.7316504824</x:v>
      </x:c>
      <x:c r="S333" s="12">
        <x:v>264056.804764622</x:v>
      </x:c>
      <x:c r="T333" s="12">
        <x:v>57.0300653503942</x:v>
      </x:c>
      <x:c r="U333" s="12">
        <x:v>20.1</x:v>
      </x:c>
      <x:c r="V333" s="12">
        <x:f>NA()</x:f>
      </x:c>
    </x:row>
    <x:row r="334">
      <x:c r="A334">
        <x:v>1882515</x:v>
      </x:c>
      <x:c r="B334" s="1">
        <x:v>43312.7592655093</x:v>
      </x:c>
      <x:c r="C334" s="6">
        <x:v>5.532494235</x:v>
      </x:c>
      <x:c r="D334" s="14" t="s">
        <x:v>77</x:v>
      </x:c>
      <x:c r="E334" s="15">
        <x:v>43278.4135865741</x:v>
      </x:c>
      <x:c r="F334" t="s">
        <x:v>82</x:v>
      </x:c>
      <x:c r="G334" s="6">
        <x:v>191.599139869295</x:v>
      </x:c>
      <x:c r="H334" t="s">
        <x:v>83</x:v>
      </x:c>
      <x:c r="I334" s="6">
        <x:v>27.5882205678422</x:v>
      </x:c>
      <x:c r="J334" t="s">
        <x:v>78</x:v>
      </x:c>
      <x:c r="K334" s="6">
        <x:v>1026</x:v>
      </x:c>
      <x:c r="L334" t="s">
        <x:v>79</x:v>
      </x:c>
      <x:c r="M334" t="s">
        <x:v>81</x:v>
      </x:c>
      <x:c r="N334" s="8">
        <x:v>36</x:v>
      </x:c>
      <x:c r="O334" s="8">
        <x:v>1</x:v>
      </x:c>
      <x:c r="P334">
        <x:v>0</x:v>
      </x:c>
      <x:c r="Q334" s="6">
        <x:v>21.252</x:v>
      </x:c>
      <x:c r="R334" s="8">
        <x:v>93935.3147785932</x:v>
      </x:c>
      <x:c r="S334" s="12">
        <x:v>264049.195917997</x:v>
      </x:c>
      <x:c r="T334" s="12">
        <x:v>57.0300653503942</x:v>
      </x:c>
      <x:c r="U334" s="12">
        <x:v>20.1</x:v>
      </x:c>
      <x:c r="V334" s="12">
        <x:f>NA()</x:f>
      </x:c>
    </x:row>
    <x:row r="335">
      <x:c r="A335">
        <x:v>1882521</x:v>
      </x:c>
      <x:c r="B335" s="1">
        <x:v>43312.7592771643</x:v>
      </x:c>
      <x:c r="C335" s="6">
        <x:v>5.54930410333333</x:v>
      </x:c>
      <x:c r="D335" s="14" t="s">
        <x:v>77</x:v>
      </x:c>
      <x:c r="E335" s="15">
        <x:v>43278.4135865741</x:v>
      </x:c>
      <x:c r="F335" t="s">
        <x:v>82</x:v>
      </x:c>
      <x:c r="G335" s="6">
        <x:v>191.599139869295</x:v>
      </x:c>
      <x:c r="H335" t="s">
        <x:v>83</x:v>
      </x:c>
      <x:c r="I335" s="6">
        <x:v>27.5882205678422</x:v>
      </x:c>
      <x:c r="J335" t="s">
        <x:v>78</x:v>
      </x:c>
      <x:c r="K335" s="6">
        <x:v>1026</x:v>
      </x:c>
      <x:c r="L335" t="s">
        <x:v>79</x:v>
      </x:c>
      <x:c r="M335" t="s">
        <x:v>81</x:v>
      </x:c>
      <x:c r="N335" s="8">
        <x:v>36</x:v>
      </x:c>
      <x:c r="O335" s="8">
        <x:v>1</x:v>
      </x:c>
      <x:c r="P335">
        <x:v>0</x:v>
      </x:c>
      <x:c r="Q335" s="6">
        <x:v>21.252</x:v>
      </x:c>
      <x:c r="R335" s="8">
        <x:v>93939.15924975</x:v>
      </x:c>
      <x:c r="S335" s="12">
        <x:v>264057.247216396</x:v>
      </x:c>
      <x:c r="T335" s="12">
        <x:v>57.0300653503942</x:v>
      </x:c>
      <x:c r="U335" s="12">
        <x:v>20.1</x:v>
      </x:c>
      <x:c r="V335" s="12">
        <x:f>NA()</x:f>
      </x:c>
    </x:row>
    <x:row r="336">
      <x:c r="A336">
        <x:v>1882526</x:v>
      </x:c>
      <x:c r="B336" s="1">
        <x:v>43312.7592882755</x:v>
      </x:c>
      <x:c r="C336" s="6">
        <x:v>5.56529997333333</x:v>
      </x:c>
      <x:c r="D336" s="14" t="s">
        <x:v>77</x:v>
      </x:c>
      <x:c r="E336" s="15">
        <x:v>43278.4135865741</x:v>
      </x:c>
      <x:c r="F336" t="s">
        <x:v>82</x:v>
      </x:c>
      <x:c r="G336" s="6">
        <x:v>191.599139869295</x:v>
      </x:c>
      <x:c r="H336" t="s">
        <x:v>83</x:v>
      </x:c>
      <x:c r="I336" s="6">
        <x:v>27.5882205678422</x:v>
      </x:c>
      <x:c r="J336" t="s">
        <x:v>78</x:v>
      </x:c>
      <x:c r="K336" s="6">
        <x:v>1026</x:v>
      </x:c>
      <x:c r="L336" t="s">
        <x:v>79</x:v>
      </x:c>
      <x:c r="M336" t="s">
        <x:v>81</x:v>
      </x:c>
      <x:c r="N336" s="8">
        <x:v>36</x:v>
      </x:c>
      <x:c r="O336" s="8">
        <x:v>1</x:v>
      </x:c>
      <x:c r="P336">
        <x:v>0</x:v>
      </x:c>
      <x:c r="Q336" s="6">
        <x:v>21.252</x:v>
      </x:c>
      <x:c r="R336" s="8">
        <x:v>93928.4238618319</x:v>
      </x:c>
      <x:c r="S336" s="12">
        <x:v>264041.619397735</x:v>
      </x:c>
      <x:c r="T336" s="12">
        <x:v>57.0300653503942</x:v>
      </x:c>
      <x:c r="U336" s="12">
        <x:v>20.1</x:v>
      </x:c>
      <x:c r="V336" s="12">
        <x:f>NA()</x:f>
      </x:c>
    </x:row>
    <x:row r="337">
      <x:c r="A337">
        <x:v>1882533</x:v>
      </x:c>
      <x:c r="B337" s="1">
        <x:v>43312.7593</x:v>
      </x:c>
      <x:c r="C337" s="6">
        <x:v>5.58216668333333</x:v>
      </x:c>
      <x:c r="D337" s="14" t="s">
        <x:v>77</x:v>
      </x:c>
      <x:c r="E337" s="15">
        <x:v>43278.4135865741</x:v>
      </x:c>
      <x:c r="F337" t="s">
        <x:v>82</x:v>
      </x:c>
      <x:c r="G337" s="6">
        <x:v>191.564137380515</x:v>
      </x:c>
      <x:c r="H337" t="s">
        <x:v>83</x:v>
      </x:c>
      <x:c r="I337" s="6">
        <x:v>27.5943316989851</x:v>
      </x:c>
      <x:c r="J337" t="s">
        <x:v>78</x:v>
      </x:c>
      <x:c r="K337" s="6">
        <x:v>1026</x:v>
      </x:c>
      <x:c r="L337" t="s">
        <x:v>79</x:v>
      </x:c>
      <x:c r="M337" t="s">
        <x:v>81</x:v>
      </x:c>
      <x:c r="N337" s="8">
        <x:v>36</x:v>
      </x:c>
      <x:c r="O337" s="8">
        <x:v>1</x:v>
      </x:c>
      <x:c r="P337">
        <x:v>0</x:v>
      </x:c>
      <x:c r="Q337" s="6">
        <x:v>21.252</x:v>
      </x:c>
      <x:c r="R337" s="8">
        <x:v>93933.0961430845</x:v>
      </x:c>
      <x:c r="S337" s="12">
        <x:v>264042.385144602</x:v>
      </x:c>
      <x:c r="T337" s="12">
        <x:v>57.0300653503942</x:v>
      </x:c>
      <x:c r="U337" s="12">
        <x:v>20.1</x:v>
      </x:c>
      <x:c r="V337" s="12">
        <x:f>NA()</x:f>
      </x:c>
    </x:row>
    <x:row r="338">
      <x:c r="A338">
        <x:v>1882538</x:v>
      </x:c>
      <x:c r="B338" s="1">
        <x:v>43312.7593116898</x:v>
      </x:c>
      <x:c r="C338" s="6">
        <x:v>5.59902471666667</x:v>
      </x:c>
      <x:c r="D338" s="14" t="s">
        <x:v>77</x:v>
      </x:c>
      <x:c r="E338" s="15">
        <x:v>43278.4135865741</x:v>
      </x:c>
      <x:c r="F338" t="s">
        <x:v>82</x:v>
      </x:c>
      <x:c r="G338" s="6">
        <x:v>191.615019974331</x:v>
      </x:c>
      <x:c r="H338" t="s">
        <x:v>83</x:v>
      </x:c>
      <x:c r="I338" s="6">
        <x:v>27.5943316989851</x:v>
      </x:c>
      <x:c r="J338" t="s">
        <x:v>78</x:v>
      </x:c>
      <x:c r="K338" s="6">
        <x:v>1026</x:v>
      </x:c>
      <x:c r="L338" t="s">
        <x:v>79</x:v>
      </x:c>
      <x:c r="M338" t="s">
        <x:v>81</x:v>
      </x:c>
      <x:c r="N338" s="8">
        <x:v>36</x:v>
      </x:c>
      <x:c r="O338" s="8">
        <x:v>1</x:v>
      </x:c>
      <x:c r="P338">
        <x:v>0</x:v>
      </x:c>
      <x:c r="Q338" s="6">
        <x:v>21.249</x:v>
      </x:c>
      <x:c r="R338" s="8">
        <x:v>93928.0337752508</x:v>
      </x:c>
      <x:c r="S338" s="12">
        <x:v>264039.964711542</x:v>
      </x:c>
      <x:c r="T338" s="12">
        <x:v>57.0300653503942</x:v>
      </x:c>
      <x:c r="U338" s="12">
        <x:v>20.1</x:v>
      </x:c>
      <x:c r="V338" s="12">
        <x:f>NA()</x:f>
      </x:c>
    </x:row>
    <x:row r="339">
      <x:c r="A339">
        <x:v>1882545</x:v>
      </x:c>
      <x:c r="B339" s="1">
        <x:v>43312.7593233796</x:v>
      </x:c>
      <x:c r="C339" s="6">
        <x:v>5.61585791666667</x:v>
      </x:c>
      <x:c r="D339" s="14" t="s">
        <x:v>77</x:v>
      </x:c>
      <x:c r="E339" s="15">
        <x:v>43278.4135865741</x:v>
      </x:c>
      <x:c r="F339" t="s">
        <x:v>82</x:v>
      </x:c>
      <x:c r="G339" s="6">
        <x:v>191.530225033054</x:v>
      </x:c>
      <x:c r="H339" t="s">
        <x:v>83</x:v>
      </x:c>
      <x:c r="I339" s="6">
        <x:v>27.5943316989851</x:v>
      </x:c>
      <x:c r="J339" t="s">
        <x:v>78</x:v>
      </x:c>
      <x:c r="K339" s="6">
        <x:v>1026</x:v>
      </x:c>
      <x:c r="L339" t="s">
        <x:v>79</x:v>
      </x:c>
      <x:c r="M339" t="s">
        <x:v>81</x:v>
      </x:c>
      <x:c r="N339" s="8">
        <x:v>36</x:v>
      </x:c>
      <x:c r="O339" s="8">
        <x:v>1</x:v>
      </x:c>
      <x:c r="P339">
        <x:v>0</x:v>
      </x:c>
      <x:c r="Q339" s="6">
        <x:v>21.254</x:v>
      </x:c>
      <x:c r="R339" s="8">
        <x:v>93931.0498374432</x:v>
      </x:c>
      <x:c r="S339" s="12">
        <x:v>264052.249852223</x:v>
      </x:c>
      <x:c r="T339" s="12">
        <x:v>57.0300653503942</x:v>
      </x:c>
      <x:c r="U339" s="12">
        <x:v>20.1</x:v>
      </x:c>
      <x:c r="V339" s="12">
        <x:f>NA()</x:f>
      </x:c>
    </x:row>
    <x:row r="340">
      <x:c r="A340">
        <x:v>1882549</x:v>
      </x:c>
      <x:c r="B340" s="1">
        <x:v>43312.7593345255</x:v>
      </x:c>
      <x:c r="C340" s="6">
        <x:v>5.63189567833333</x:v>
      </x:c>
      <x:c r="D340" s="14" t="s">
        <x:v>77</x:v>
      </x:c>
      <x:c r="E340" s="15">
        <x:v>43278.4135865741</x:v>
      </x:c>
      <x:c r="F340" t="s">
        <x:v>82</x:v>
      </x:c>
      <x:c r="G340" s="6">
        <x:v>191.650031681443</x:v>
      </x:c>
      <x:c r="H340" t="s">
        <x:v>83</x:v>
      </x:c>
      <x:c r="I340" s="6">
        <x:v>27.5882205678422</x:v>
      </x:c>
      <x:c r="J340" t="s">
        <x:v>78</x:v>
      </x:c>
      <x:c r="K340" s="6">
        <x:v>1026</x:v>
      </x:c>
      <x:c r="L340" t="s">
        <x:v>79</x:v>
      </x:c>
      <x:c r="M340" t="s">
        <x:v>81</x:v>
      </x:c>
      <x:c r="N340" s="8">
        <x:v>36</x:v>
      </x:c>
      <x:c r="O340" s="8">
        <x:v>1</x:v>
      </x:c>
      <x:c r="P340">
        <x:v>0</x:v>
      </x:c>
      <x:c r="Q340" s="6">
        <x:v>21.249</x:v>
      </x:c>
      <x:c r="R340" s="8">
        <x:v>93930.9705544135</x:v>
      </x:c>
      <x:c r="S340" s="12">
        <x:v>264046.545817984</x:v>
      </x:c>
      <x:c r="T340" s="12">
        <x:v>57.0300653503942</x:v>
      </x:c>
      <x:c r="U340" s="12">
        <x:v>20.1</x:v>
      </x:c>
      <x:c r="V340" s="12">
        <x:f>NA()</x:f>
      </x:c>
    </x:row>
    <x:row r="341">
      <x:c r="A341">
        <x:v>1882557</x:v>
      </x:c>
      <x:c r="B341" s="1">
        <x:v>43312.7593462153</x:v>
      </x:c>
      <x:c r="C341" s="6">
        <x:v>5.64873086833333</x:v>
      </x:c>
      <x:c r="D341" s="14" t="s">
        <x:v>77</x:v>
      </x:c>
      <x:c r="E341" s="15">
        <x:v>43278.4135865741</x:v>
      </x:c>
      <x:c r="F341" t="s">
        <x:v>82</x:v>
      </x:c>
      <x:c r="G341" s="6">
        <x:v>191.582179685478</x:v>
      </x:c>
      <x:c r="H341" t="s">
        <x:v>83</x:v>
      </x:c>
      <x:c r="I341" s="6">
        <x:v>27.5882205678422</x:v>
      </x:c>
      <x:c r="J341" t="s">
        <x:v>78</x:v>
      </x:c>
      <x:c r="K341" s="6">
        <x:v>1026</x:v>
      </x:c>
      <x:c r="L341" t="s">
        <x:v>79</x:v>
      </x:c>
      <x:c r="M341" t="s">
        <x:v>81</x:v>
      </x:c>
      <x:c r="N341" s="8">
        <x:v>36</x:v>
      </x:c>
      <x:c r="O341" s="8">
        <x:v>1</x:v>
      </x:c>
      <x:c r="P341">
        <x:v>0</x:v>
      </x:c>
      <x:c r="Q341" s="6">
        <x:v>21.253</x:v>
      </x:c>
      <x:c r="R341" s="8">
        <x:v>93933.3855824235</x:v>
      </x:c>
      <x:c r="S341" s="12">
        <x:v>264040.905937927</x:v>
      </x:c>
      <x:c r="T341" s="12">
        <x:v>57.0300653503942</x:v>
      </x:c>
      <x:c r="U341" s="12">
        <x:v>20.1</x:v>
      </x:c>
      <x:c r="V341" s="12">
        <x:f>NA()</x:f>
      </x:c>
    </x:row>
    <x:row r="342">
      <x:c r="A342">
        <x:v>1882562</x:v>
      </x:c>
      <x:c r="B342" s="1">
        <x:v>43312.7593579051</x:v>
      </x:c>
      <x:c r="C342" s="6">
        <x:v>5.66556630333333</x:v>
      </x:c>
      <x:c r="D342" s="14" t="s">
        <x:v>77</x:v>
      </x:c>
      <x:c r="E342" s="15">
        <x:v>43278.4135865741</x:v>
      </x:c>
      <x:c r="F342" t="s">
        <x:v>82</x:v>
      </x:c>
      <x:c r="G342" s="6">
        <x:v>191.530225033054</x:v>
      </x:c>
      <x:c r="H342" t="s">
        <x:v>83</x:v>
      </x:c>
      <x:c r="I342" s="6">
        <x:v>27.5943316989851</x:v>
      </x:c>
      <x:c r="J342" t="s">
        <x:v>78</x:v>
      </x:c>
      <x:c r="K342" s="6">
        <x:v>1026</x:v>
      </x:c>
      <x:c r="L342" t="s">
        <x:v>79</x:v>
      </x:c>
      <x:c r="M342" t="s">
        <x:v>81</x:v>
      </x:c>
      <x:c r="N342" s="8">
        <x:v>36</x:v>
      </x:c>
      <x:c r="O342" s="8">
        <x:v>1</x:v>
      </x:c>
      <x:c r="P342">
        <x:v>0</x:v>
      </x:c>
      <x:c r="Q342" s="6">
        <x:v>21.254</x:v>
      </x:c>
      <x:c r="R342" s="8">
        <x:v>93936.8210928348</x:v>
      </x:c>
      <x:c r="S342" s="12">
        <x:v>264040.865576811</x:v>
      </x:c>
      <x:c r="T342" s="12">
        <x:v>57.0300653503942</x:v>
      </x:c>
      <x:c r="U342" s="12">
        <x:v>20.1</x:v>
      </x:c>
      <x:c r="V342" s="12">
        <x:f>NA()</x:f>
      </x:c>
    </x:row>
    <x:row r="343">
      <x:c r="A343">
        <x:v>1882568</x:v>
      </x:c>
      <x:c r="B343" s="1">
        <x:v>43312.7593695949</x:v>
      </x:c>
      <x:c r="C343" s="6">
        <x:v>5.68242403333333</x:v>
      </x:c>
      <x:c r="D343" s="14" t="s">
        <x:v>77</x:v>
      </x:c>
      <x:c r="E343" s="15">
        <x:v>43278.4135865741</x:v>
      </x:c>
      <x:c r="F343" t="s">
        <x:v>82</x:v>
      </x:c>
      <x:c r="G343" s="6">
        <x:v>191.462422844181</x:v>
      </x:c>
      <x:c r="H343" t="s">
        <x:v>83</x:v>
      </x:c>
      <x:c r="I343" s="6">
        <x:v>27.5943316989851</x:v>
      </x:c>
      <x:c r="J343" t="s">
        <x:v>78</x:v>
      </x:c>
      <x:c r="K343" s="6">
        <x:v>1026</x:v>
      </x:c>
      <x:c r="L343" t="s">
        <x:v>79</x:v>
      </x:c>
      <x:c r="M343" t="s">
        <x:v>81</x:v>
      </x:c>
      <x:c r="N343" s="8">
        <x:v>36</x:v>
      </x:c>
      <x:c r="O343" s="8">
        <x:v>1</x:v>
      </x:c>
      <x:c r="P343">
        <x:v>0</x:v>
      </x:c>
      <x:c r="Q343" s="6">
        <x:v>21.258</x:v>
      </x:c>
      <x:c r="R343" s="8">
        <x:v>93931.6250878979</x:v>
      </x:c>
      <x:c r="S343" s="12">
        <x:v>264034.749144879</x:v>
      </x:c>
      <x:c r="T343" s="12">
        <x:v>57.0300653503942</x:v>
      </x:c>
      <x:c r="U343" s="12">
        <x:v>20.1</x:v>
      </x:c>
      <x:c r="V343" s="12">
        <x:f>NA()</x:f>
      </x:c>
    </x:row>
    <x:row r="344">
      <x:c r="A344">
        <x:v>1882575</x:v>
      </x:c>
      <x:c r="B344" s="1">
        <x:v>43312.759381331</x:v>
      </x:c>
      <x:c r="C344" s="6">
        <x:v>5.699292135</x:v>
      </x:c>
      <x:c r="D344" s="14" t="s">
        <x:v>77</x:v>
      </x:c>
      <x:c r="E344" s="15">
        <x:v>43278.4135865741</x:v>
      </x:c>
      <x:c r="F344" t="s">
        <x:v>82</x:v>
      </x:c>
      <x:c r="G344" s="6">
        <x:v>191.513271673003</x:v>
      </x:c>
      <x:c r="H344" t="s">
        <x:v>83</x:v>
      </x:c>
      <x:c r="I344" s="6">
        <x:v>27.5943316989851</x:v>
      </x:c>
      <x:c r="J344" t="s">
        <x:v>78</x:v>
      </x:c>
      <x:c r="K344" s="6">
        <x:v>1026</x:v>
      </x:c>
      <x:c r="L344" t="s">
        <x:v>79</x:v>
      </x:c>
      <x:c r="M344" t="s">
        <x:v>81</x:v>
      </x:c>
      <x:c r="N344" s="8">
        <x:v>36</x:v>
      </x:c>
      <x:c r="O344" s="8">
        <x:v>1</x:v>
      </x:c>
      <x:c r="P344">
        <x:v>0</x:v>
      </x:c>
      <x:c r="Q344" s="6">
        <x:v>21.255</x:v>
      </x:c>
      <x:c r="R344" s="8">
        <x:v>93941.4188049417</x:v>
      </x:c>
      <x:c r="S344" s="12">
        <x:v>264041.003043439</x:v>
      </x:c>
      <x:c r="T344" s="12">
        <x:v>57.0300653503942</x:v>
      </x:c>
      <x:c r="U344" s="12">
        <x:v>20.1</x:v>
      </x:c>
      <x:c r="V344" s="12">
        <x:f>NA()</x:f>
      </x:c>
    </x:row>
    <x:row r="345">
      <x:c r="A345">
        <x:v>1882579</x:v>
      </x:c>
      <x:c r="B345" s="1">
        <x:v>43312.7593924421</x:v>
      </x:c>
      <x:c r="C345" s="6">
        <x:v>5.71526363333333</x:v>
      </x:c>
      <x:c r="D345" s="14" t="s">
        <x:v>77</x:v>
      </x:c>
      <x:c r="E345" s="15">
        <x:v>43278.4135865741</x:v>
      </x:c>
      <x:c r="F345" t="s">
        <x:v>82</x:v>
      </x:c>
      <x:c r="G345" s="6">
        <x:v>191.599139869295</x:v>
      </x:c>
      <x:c r="H345" t="s">
        <x:v>83</x:v>
      </x:c>
      <x:c r="I345" s="6">
        <x:v>27.5882205678422</x:v>
      </x:c>
      <x:c r="J345" t="s">
        <x:v>78</x:v>
      </x:c>
      <x:c r="K345" s="6">
        <x:v>1026</x:v>
      </x:c>
      <x:c r="L345" t="s">
        <x:v>79</x:v>
      </x:c>
      <x:c r="M345" t="s">
        <x:v>81</x:v>
      </x:c>
      <x:c r="N345" s="8">
        <x:v>36</x:v>
      </x:c>
      <x:c r="O345" s="8">
        <x:v>1</x:v>
      </x:c>
      <x:c r="P345">
        <x:v>0</x:v>
      </x:c>
      <x:c r="Q345" s="6">
        <x:v>21.252</x:v>
      </x:c>
      <x:c r="R345" s="8">
        <x:v>93928.5787352369</x:v>
      </x:c>
      <x:c r="S345" s="12">
        <x:v>264042.828693337</x:v>
      </x:c>
      <x:c r="T345" s="12">
        <x:v>57.0300653503942</x:v>
      </x:c>
      <x:c r="U345" s="12">
        <x:v>20.1</x:v>
      </x:c>
      <x:c r="V345" s="12">
        <x:f>NA()</x:f>
      </x:c>
    </x:row>
    <x:row r="346">
      <x:c r="A346">
        <x:v>1882587</x:v>
      </x:c>
      <x:c r="B346" s="1">
        <x:v>43312.7594040856</x:v>
      </x:c>
      <x:c r="C346" s="6">
        <x:v>5.73206561833333</x:v>
      </x:c>
      <x:c r="D346" s="14" t="s">
        <x:v>77</x:v>
      </x:c>
      <x:c r="E346" s="15">
        <x:v>43278.4135865741</x:v>
      </x:c>
      <x:c r="F346" t="s">
        <x:v>82</x:v>
      </x:c>
      <x:c r="G346" s="6">
        <x:v>191.564137380515</x:v>
      </x:c>
      <x:c r="H346" t="s">
        <x:v>83</x:v>
      </x:c>
      <x:c r="I346" s="6">
        <x:v>27.5943316989851</x:v>
      </x:c>
      <x:c r="J346" t="s">
        <x:v>78</x:v>
      </x:c>
      <x:c r="K346" s="6">
        <x:v>1026</x:v>
      </x:c>
      <x:c r="L346" t="s">
        <x:v>79</x:v>
      </x:c>
      <x:c r="M346" t="s">
        <x:v>81</x:v>
      </x:c>
      <x:c r="N346" s="8">
        <x:v>36</x:v>
      </x:c>
      <x:c r="O346" s="8">
        <x:v>1</x:v>
      </x:c>
      <x:c r="P346">
        <x:v>0</x:v>
      </x:c>
      <x:c r="Q346" s="6">
        <x:v>21.252</x:v>
      </x:c>
      <x:c r="R346" s="8">
        <x:v>93940.241306843</x:v>
      </x:c>
      <x:c r="S346" s="12">
        <x:v>264036.382142979</x:v>
      </x:c>
      <x:c r="T346" s="12">
        <x:v>57.0300653503942</x:v>
      </x:c>
      <x:c r="U346" s="12">
        <x:v>20.1</x:v>
      </x:c>
      <x:c r="V346" s="12">
        <x:f>NA()</x:f>
      </x:c>
    </x:row>
    <x:row r="347">
      <x:c r="A347">
        <x:v>1882591</x:v>
      </x:c>
      <x:c r="B347" s="1">
        <x:v>43312.7594157755</x:v>
      </x:c>
      <x:c r="C347" s="6">
        <x:v>5.74891088833333</x:v>
      </x:c>
      <x:c r="D347" s="14" t="s">
        <x:v>77</x:v>
      </x:c>
      <x:c r="E347" s="15">
        <x:v>43278.4135865741</x:v>
      </x:c>
      <x:c r="F347" t="s">
        <x:v>82</x:v>
      </x:c>
      <x:c r="G347" s="6">
        <x:v>191.479370578848</x:v>
      </x:c>
      <x:c r="H347" t="s">
        <x:v>83</x:v>
      </x:c>
      <x:c r="I347" s="6">
        <x:v>27.5943316989851</x:v>
      </x:c>
      <x:c r="J347" t="s">
        <x:v>78</x:v>
      </x:c>
      <x:c r="K347" s="6">
        <x:v>1026</x:v>
      </x:c>
      <x:c r="L347" t="s">
        <x:v>79</x:v>
      </x:c>
      <x:c r="M347" t="s">
        <x:v>81</x:v>
      </x:c>
      <x:c r="N347" s="8">
        <x:v>36</x:v>
      </x:c>
      <x:c r="O347" s="8">
        <x:v>1</x:v>
      </x:c>
      <x:c r="P347">
        <x:v>0</x:v>
      </x:c>
      <x:c r="Q347" s="6">
        <x:v>21.257</x:v>
      </x:c>
      <x:c r="R347" s="8">
        <x:v>93926.8140162512</x:v>
      </x:c>
      <x:c r="S347" s="12">
        <x:v>264035.015457625</x:v>
      </x:c>
      <x:c r="T347" s="12">
        <x:v>57.0300653503942</x:v>
      </x:c>
      <x:c r="U347" s="12">
        <x:v>20.1</x:v>
      </x:c>
      <x:c r="V347" s="12">
        <x:f>NA()</x:f>
      </x:c>
    </x:row>
    <x:row r="348">
      <x:c r="A348">
        <x:v>1882595</x:v>
      </x:c>
      <x:c r="B348" s="1">
        <x:v>43312.7594275116</x:v>
      </x:c>
      <x:c r="C348" s="6">
        <x:v>5.76576788833333</x:v>
      </x:c>
      <x:c r="D348" s="14" t="s">
        <x:v>77</x:v>
      </x:c>
      <x:c r="E348" s="15">
        <x:v>43278.4135865741</x:v>
      </x:c>
      <x:c r="F348" t="s">
        <x:v>82</x:v>
      </x:c>
      <x:c r="G348" s="6">
        <x:v>191.581096368488</x:v>
      </x:c>
      <x:c r="H348" t="s">
        <x:v>83</x:v>
      </x:c>
      <x:c r="I348" s="6">
        <x:v>27.5943316989851</x:v>
      </x:c>
      <x:c r="J348" t="s">
        <x:v>78</x:v>
      </x:c>
      <x:c r="K348" s="6">
        <x:v>1026</x:v>
      </x:c>
      <x:c r="L348" t="s">
        <x:v>79</x:v>
      </x:c>
      <x:c r="M348" t="s">
        <x:v>81</x:v>
      </x:c>
      <x:c r="N348" s="8">
        <x:v>36</x:v>
      </x:c>
      <x:c r="O348" s="8">
        <x:v>1</x:v>
      </x:c>
      <x:c r="P348">
        <x:v>0</x:v>
      </x:c>
      <x:c r="Q348" s="6">
        <x:v>21.251</x:v>
      </x:c>
      <x:c r="R348" s="8">
        <x:v>93935.2134667162</x:v>
      </x:c>
      <x:c r="S348" s="12">
        <x:v>264037.981968477</x:v>
      </x:c>
      <x:c r="T348" s="12">
        <x:v>57.0300653503942</x:v>
      </x:c>
      <x:c r="U348" s="12">
        <x:v>20.1</x:v>
      </x:c>
      <x:c r="V348" s="12">
        <x:f>NA()</x:f>
      </x:c>
    </x:row>
    <x:row r="349">
      <x:c r="A349">
        <x:v>1882605</x:v>
      </x:c>
      <x:c r="B349" s="1">
        <x:v>43312.7594392014</x:v>
      </x:c>
      <x:c r="C349" s="6">
        <x:v>5.78261291333333</x:v>
      </x:c>
      <x:c r="D349" s="14" t="s">
        <x:v>77</x:v>
      </x:c>
      <x:c r="E349" s="15">
        <x:v>43278.4135865741</x:v>
      </x:c>
      <x:c r="F349" t="s">
        <x:v>82</x:v>
      </x:c>
      <x:c r="G349" s="6">
        <x:v>191.513271673003</x:v>
      </x:c>
      <x:c r="H349" t="s">
        <x:v>83</x:v>
      </x:c>
      <x:c r="I349" s="6">
        <x:v>27.5943316989851</x:v>
      </x:c>
      <x:c r="J349" t="s">
        <x:v>78</x:v>
      </x:c>
      <x:c r="K349" s="6">
        <x:v>1026</x:v>
      </x:c>
      <x:c r="L349" t="s">
        <x:v>79</x:v>
      </x:c>
      <x:c r="M349" t="s">
        <x:v>81</x:v>
      </x:c>
      <x:c r="N349" s="8">
        <x:v>36</x:v>
      </x:c>
      <x:c r="O349" s="8">
        <x:v>1</x:v>
      </x:c>
      <x:c r="P349">
        <x:v>0</x:v>
      </x:c>
      <x:c r="Q349" s="6">
        <x:v>21.255</x:v>
      </x:c>
      <x:c r="R349" s="8">
        <x:v>93931.4887763796</x:v>
      </x:c>
      <x:c r="S349" s="12">
        <x:v>264040.264378547</x:v>
      </x:c>
      <x:c r="T349" s="12">
        <x:v>57.0300653503942</x:v>
      </x:c>
      <x:c r="U349" s="12">
        <x:v>20.1</x:v>
      </x:c>
      <x:c r="V349" s="12">
        <x:f>NA()</x:f>
      </x:c>
    </x:row>
    <x:row r="350">
      <x:c r="A350">
        <x:v>1882611</x:v>
      </x:c>
      <x:c r="B350" s="1">
        <x:v>43312.7594503125</x:v>
      </x:c>
      <x:c r="C350" s="6">
        <x:v>5.79863673</x:v>
      </x:c>
      <x:c r="D350" s="14" t="s">
        <x:v>77</x:v>
      </x:c>
      <x:c r="E350" s="15">
        <x:v>43278.4135865741</x:v>
      </x:c>
      <x:c r="F350" t="s">
        <x:v>82</x:v>
      </x:c>
      <x:c r="G350" s="6">
        <x:v>191.564137380515</x:v>
      </x:c>
      <x:c r="H350" t="s">
        <x:v>83</x:v>
      </x:c>
      <x:c r="I350" s="6">
        <x:v>27.5943316989851</x:v>
      </x:c>
      <x:c r="J350" t="s">
        <x:v>78</x:v>
      </x:c>
      <x:c r="K350" s="6">
        <x:v>1026</x:v>
      </x:c>
      <x:c r="L350" t="s">
        <x:v>79</x:v>
      </x:c>
      <x:c r="M350" t="s">
        <x:v>81</x:v>
      </x:c>
      <x:c r="N350" s="8">
        <x:v>36</x:v>
      </x:c>
      <x:c r="O350" s="8">
        <x:v>1</x:v>
      </x:c>
      <x:c r="P350">
        <x:v>0</x:v>
      </x:c>
      <x:c r="Q350" s="6">
        <x:v>21.252</x:v>
      </x:c>
      <x:c r="R350" s="8">
        <x:v>93934.425532339</x:v>
      </x:c>
      <x:c r="S350" s="12">
        <x:v>264028.46892759</x:v>
      </x:c>
      <x:c r="T350" s="12">
        <x:v>57.0300653503942</x:v>
      </x:c>
      <x:c r="U350" s="12">
        <x:v>20.1</x:v>
      </x:c>
      <x:c r="V350" s="12">
        <x:f>NA()</x:f>
      </x:c>
    </x:row>
    <x:row r="351">
      <x:c r="A351">
        <x:v>1882617</x:v>
      </x:c>
      <x:c r="B351" s="1">
        <x:v>43312.759462037</x:v>
      </x:c>
      <x:c r="C351" s="6">
        <x:v>5.81550203</x:v>
      </x:c>
      <x:c r="D351" s="14" t="s">
        <x:v>77</x:v>
      </x:c>
      <x:c r="E351" s="15">
        <x:v>43278.4135865741</x:v>
      </x:c>
      <x:c r="F351" t="s">
        <x:v>82</x:v>
      </x:c>
      <x:c r="G351" s="6">
        <x:v>191.581096368488</x:v>
      </x:c>
      <x:c r="H351" t="s">
        <x:v>83</x:v>
      </x:c>
      <x:c r="I351" s="6">
        <x:v>27.5943316989851</x:v>
      </x:c>
      <x:c r="J351" t="s">
        <x:v>78</x:v>
      </x:c>
      <x:c r="K351" s="6">
        <x:v>1026</x:v>
      </x:c>
      <x:c r="L351" t="s">
        <x:v>79</x:v>
      </x:c>
      <x:c r="M351" t="s">
        <x:v>81</x:v>
      </x:c>
      <x:c r="N351" s="8">
        <x:v>36</x:v>
      </x:c>
      <x:c r="O351" s="8">
        <x:v>1</x:v>
      </x:c>
      <x:c r="P351">
        <x:v>0</x:v>
      </x:c>
      <x:c r="Q351" s="6">
        <x:v>21.251</x:v>
      </x:c>
      <x:c r="R351" s="8">
        <x:v>93941.6114372154</x:v>
      </x:c>
      <x:c r="S351" s="12">
        <x:v>264025.358749819</x:v>
      </x:c>
      <x:c r="T351" s="12">
        <x:v>57.0300653503942</x:v>
      </x:c>
      <x:c r="U351" s="12">
        <x:v>20.1</x:v>
      </x:c>
      <x:c r="V351" s="12">
        <x:f>NA()</x:f>
      </x:c>
    </x:row>
    <x:row r="352">
      <x:c r="A352">
        <x:v>1882621</x:v>
      </x:c>
      <x:c r="B352" s="1">
        <x:v>43312.7594737269</x:v>
      </x:c>
      <x:c r="C352" s="6">
        <x:v>5.83232501833333</x:v>
      </x:c>
      <x:c r="D352" s="14" t="s">
        <x:v>77</x:v>
      </x:c>
      <x:c r="E352" s="15">
        <x:v>43278.4135865741</x:v>
      </x:c>
      <x:c r="F352" t="s">
        <x:v>82</x:v>
      </x:c>
      <x:c r="G352" s="6">
        <x:v>191.513271673003</x:v>
      </x:c>
      <x:c r="H352" t="s">
        <x:v>83</x:v>
      </x:c>
      <x:c r="I352" s="6">
        <x:v>27.5943316989851</x:v>
      </x:c>
      <x:c r="J352" t="s">
        <x:v>78</x:v>
      </x:c>
      <x:c r="K352" s="6">
        <x:v>1026</x:v>
      </x:c>
      <x:c r="L352" t="s">
        <x:v>79</x:v>
      </x:c>
      <x:c r="M352" t="s">
        <x:v>81</x:v>
      </x:c>
      <x:c r="N352" s="8">
        <x:v>36</x:v>
      </x:c>
      <x:c r="O352" s="8">
        <x:v>1</x:v>
      </x:c>
      <x:c r="P352">
        <x:v>0</x:v>
      </x:c>
      <x:c r="Q352" s="6">
        <x:v>21.255</x:v>
      </x:c>
      <x:c r="R352" s="8">
        <x:v>93936.3004289316</x:v>
      </x:c>
      <x:c r="S352" s="12">
        <x:v>264020.483762409</x:v>
      </x:c>
      <x:c r="T352" s="12">
        <x:v>57.0300653503942</x:v>
      </x:c>
      <x:c r="U352" s="12">
        <x:v>20.1</x:v>
      </x:c>
      <x:c r="V352" s="12">
        <x:f>NA()</x:f>
      </x:c>
    </x:row>
    <x:row r="353">
      <x:c r="A353">
        <x:v>1882629</x:v>
      </x:c>
      <x:c r="B353" s="1">
        <x:v>43312.7594853819</x:v>
      </x:c>
      <x:c r="C353" s="6">
        <x:v>5.84915317333333</x:v>
      </x:c>
      <x:c r="D353" s="14" t="s">
        <x:v>77</x:v>
      </x:c>
      <x:c r="E353" s="15">
        <x:v>43278.4135865741</x:v>
      </x:c>
      <x:c r="F353" t="s">
        <x:v>82</x:v>
      </x:c>
      <x:c r="G353" s="6">
        <x:v>191.530225033054</x:v>
      </x:c>
      <x:c r="H353" t="s">
        <x:v>83</x:v>
      </x:c>
      <x:c r="I353" s="6">
        <x:v>27.5943316989851</x:v>
      </x:c>
      <x:c r="J353" t="s">
        <x:v>78</x:v>
      </x:c>
      <x:c r="K353" s="6">
        <x:v>1026</x:v>
      </x:c>
      <x:c r="L353" t="s">
        <x:v>79</x:v>
      </x:c>
      <x:c r="M353" t="s">
        <x:v>81</x:v>
      </x:c>
      <x:c r="N353" s="8">
        <x:v>36</x:v>
      </x:c>
      <x:c r="O353" s="8">
        <x:v>1</x:v>
      </x:c>
      <x:c r="P353">
        <x:v>0</x:v>
      </x:c>
      <x:c r="Q353" s="6">
        <x:v>21.254</x:v>
      </x:c>
      <x:c r="R353" s="8">
        <x:v>93931.6292331785</x:v>
      </x:c>
      <x:c r="S353" s="12">
        <x:v>264023.915485453</x:v>
      </x:c>
      <x:c r="T353" s="12">
        <x:v>57.0300653503942</x:v>
      </x:c>
      <x:c r="U353" s="12">
        <x:v>20.1</x:v>
      </x:c>
      <x:c r="V353" s="12">
        <x:f>NA()</x:f>
      </x:c>
    </x:row>
    <x:row r="354">
      <x:c r="A354">
        <x:v>1882631</x:v>
      </x:c>
      <x:c r="B354" s="1">
        <x:v>43312.7594970718</x:v>
      </x:c>
      <x:c r="C354" s="6">
        <x:v>5.865987885</x:v>
      </x:c>
      <x:c r="D354" s="14" t="s">
        <x:v>77</x:v>
      </x:c>
      <x:c r="E354" s="15">
        <x:v>43278.4135865741</x:v>
      </x:c>
      <x:c r="F354" t="s">
        <x:v>82</x:v>
      </x:c>
      <x:c r="G354" s="6">
        <x:v>191.496320188361</x:v>
      </x:c>
      <x:c r="H354" t="s">
        <x:v>83</x:v>
      </x:c>
      <x:c r="I354" s="6">
        <x:v>27.5943316989851</x:v>
      </x:c>
      <x:c r="J354" t="s">
        <x:v>78</x:v>
      </x:c>
      <x:c r="K354" s="6">
        <x:v>1026</x:v>
      </x:c>
      <x:c r="L354" t="s">
        <x:v>79</x:v>
      </x:c>
      <x:c r="M354" t="s">
        <x:v>81</x:v>
      </x:c>
      <x:c r="N354" s="8">
        <x:v>36</x:v>
      </x:c>
      <x:c r="O354" s="8">
        <x:v>1</x:v>
      </x:c>
      <x:c r="P354">
        <x:v>0</x:v>
      </x:c>
      <x:c r="Q354" s="6">
        <x:v>21.256</x:v>
      </x:c>
      <x:c r="R354" s="8">
        <x:v>93928.6446876078</x:v>
      </x:c>
      <x:c r="S354" s="12">
        <x:v>264019.942372446</x:v>
      </x:c>
      <x:c r="T354" s="12">
        <x:v>57.0300653503942</x:v>
      </x:c>
      <x:c r="U354" s="12">
        <x:v>20.1</x:v>
      </x:c>
      <x:c r="V354" s="12">
        <x:f>NA()</x:f>
      </x:c>
    </x:row>
    <x:row r="355">
      <x:c r="A355">
        <x:v>1882637</x:v>
      </x:c>
      <x:c r="B355" s="1">
        <x:v>43312.7595081829</x:v>
      </x:c>
      <x:c r="C355" s="6">
        <x:v>5.881966955</x:v>
      </x:c>
      <x:c r="D355" s="14" t="s">
        <x:v>77</x:v>
      </x:c>
      <x:c r="E355" s="15">
        <x:v>43278.4135865741</x:v>
      </x:c>
      <x:c r="F355" t="s">
        <x:v>82</x:v>
      </x:c>
      <x:c r="G355" s="6">
        <x:v>191.633065866996</x:v>
      </x:c>
      <x:c r="H355" t="s">
        <x:v>83</x:v>
      </x:c>
      <x:c r="I355" s="6">
        <x:v>27.5882205678422</x:v>
      </x:c>
      <x:c r="J355" t="s">
        <x:v>78</x:v>
      </x:c>
      <x:c r="K355" s="6">
        <x:v>1026</x:v>
      </x:c>
      <x:c r="L355" t="s">
        <x:v>79</x:v>
      </x:c>
      <x:c r="M355" t="s">
        <x:v>81</x:v>
      </x:c>
      <x:c r="N355" s="8">
        <x:v>36</x:v>
      </x:c>
      <x:c r="O355" s="8">
        <x:v>1</x:v>
      </x:c>
      <x:c r="P355">
        <x:v>0</x:v>
      </x:c>
      <x:c r="Q355" s="6">
        <x:v>21.25</x:v>
      </x:c>
      <x:c r="R355" s="8">
        <x:v>93936.3376852018</x:v>
      </x:c>
      <x:c r="S355" s="12">
        <x:v>264024.989661185</x:v>
      </x:c>
      <x:c r="T355" s="12">
        <x:v>57.0300653503942</x:v>
      </x:c>
      <x:c r="U355" s="12">
        <x:v>20.1</x:v>
      </x:c>
      <x:c r="V355" s="12">
        <x:f>NA()</x:f>
      </x:c>
    </x:row>
    <x:row r="356">
      <x:c r="A356">
        <x:v>1882644</x:v>
      </x:c>
      <x:c r="B356" s="1">
        <x:v>43312.7595198727</x:v>
      </x:c>
      <x:c r="C356" s="6">
        <x:v>5.89878886166667</x:v>
      </x:c>
      <x:c r="D356" s="14" t="s">
        <x:v>77</x:v>
      </x:c>
      <x:c r="E356" s="15">
        <x:v>43278.4135865741</x:v>
      </x:c>
      <x:c r="F356" t="s">
        <x:v>82</x:v>
      </x:c>
      <x:c r="G356" s="6">
        <x:v>191.496320188361</x:v>
      </x:c>
      <x:c r="H356" t="s">
        <x:v>83</x:v>
      </x:c>
      <x:c r="I356" s="6">
        <x:v>27.5943316989851</x:v>
      </x:c>
      <x:c r="J356" t="s">
        <x:v>78</x:v>
      </x:c>
      <x:c r="K356" s="6">
        <x:v>1026</x:v>
      </x:c>
      <x:c r="L356" t="s">
        <x:v>79</x:v>
      </x:c>
      <x:c r="M356" t="s">
        <x:v>81</x:v>
      </x:c>
      <x:c r="N356" s="8">
        <x:v>36</x:v>
      </x:c>
      <x:c r="O356" s="8">
        <x:v>1</x:v>
      </x:c>
      <x:c r="P356">
        <x:v>0</x:v>
      </x:c>
      <x:c r="Q356" s="6">
        <x:v>21.256</x:v>
      </x:c>
      <x:c r="R356" s="8">
        <x:v>93924.0945002262</x:v>
      </x:c>
      <x:c r="S356" s="12">
        <x:v>264018.473360076</x:v>
      </x:c>
      <x:c r="T356" s="12">
        <x:v>57.0300653503942</x:v>
      </x:c>
      <x:c r="U356" s="12">
        <x:v>20.1</x:v>
      </x:c>
      <x:c r="V356" s="12">
        <x:f>NA()</x:f>
      </x:c>
    </x:row>
    <x:row r="357">
      <x:c r="A357">
        <x:v>1882653</x:v>
      </x:c>
      <x:c r="B357" s="1">
        <x:v>43312.7595315972</x:v>
      </x:c>
      <x:c r="C357" s="6">
        <x:v>5.91568272333333</x:v>
      </x:c>
      <x:c r="D357" s="14" t="s">
        <x:v>77</x:v>
      </x:c>
      <x:c r="E357" s="15">
        <x:v>43278.4135865741</x:v>
      </x:c>
      <x:c r="F357" t="s">
        <x:v>82</x:v>
      </x:c>
      <x:c r="G357" s="6">
        <x:v>191.547180268797</x:v>
      </x:c>
      <x:c r="H357" t="s">
        <x:v>83</x:v>
      </x:c>
      <x:c r="I357" s="6">
        <x:v>27.5943316989851</x:v>
      </x:c>
      <x:c r="J357" t="s">
        <x:v>78</x:v>
      </x:c>
      <x:c r="K357" s="6">
        <x:v>1026</x:v>
      </x:c>
      <x:c r="L357" t="s">
        <x:v>79</x:v>
      </x:c>
      <x:c r="M357" t="s">
        <x:v>81</x:v>
      </x:c>
      <x:c r="N357" s="8">
        <x:v>36</x:v>
      </x:c>
      <x:c r="O357" s="8">
        <x:v>1</x:v>
      </x:c>
      <x:c r="P357">
        <x:v>0</x:v>
      </x:c>
      <x:c r="Q357" s="6">
        <x:v>21.253</x:v>
      </x:c>
      <x:c r="R357" s="8">
        <x:v>93929.9445019192</x:v>
      </x:c>
      <x:c r="S357" s="12">
        <x:v>264024.800779174</x:v>
      </x:c>
      <x:c r="T357" s="12">
        <x:v>57.0300653503942</x:v>
      </x:c>
      <x:c r="U357" s="12">
        <x:v>20.1</x:v>
      </x:c>
      <x:c r="V357" s="12">
        <x:f>NA()</x:f>
      </x:c>
    </x:row>
    <x:row r="358">
      <x:c r="A358">
        <x:v>1882659</x:v>
      </x:c>
      <x:c r="B358" s="1">
        <x:v>43312.759543287</x:v>
      </x:c>
      <x:c r="C358" s="6">
        <x:v>5.93254115166667</x:v>
      </x:c>
      <x:c r="D358" s="14" t="s">
        <x:v>77</x:v>
      </x:c>
      <x:c r="E358" s="15">
        <x:v>43278.4135865741</x:v>
      </x:c>
      <x:c r="F358" t="s">
        <x:v>82</x:v>
      </x:c>
      <x:c r="G358" s="6">
        <x:v>191.445476984078</x:v>
      </x:c>
      <x:c r="H358" t="s">
        <x:v>83</x:v>
      </x:c>
      <x:c r="I358" s="6">
        <x:v>27.5943316989851</x:v>
      </x:c>
      <x:c r="J358" t="s">
        <x:v>78</x:v>
      </x:c>
      <x:c r="K358" s="6">
        <x:v>1026</x:v>
      </x:c>
      <x:c r="L358" t="s">
        <x:v>79</x:v>
      </x:c>
      <x:c r="M358" t="s">
        <x:v>81</x:v>
      </x:c>
      <x:c r="N358" s="8">
        <x:v>36</x:v>
      </x:c>
      <x:c r="O358" s="8">
        <x:v>1</x:v>
      </x:c>
      <x:c r="P358">
        <x:v>0</x:v>
      </x:c>
      <x:c r="Q358" s="6">
        <x:v>21.259</x:v>
      </x:c>
      <x:c r="R358" s="8">
        <x:v>93927.3117366953</x:v>
      </x:c>
      <x:c r="S358" s="12">
        <x:v>264017.751172592</x:v>
      </x:c>
      <x:c r="T358" s="12">
        <x:v>57.0300653503942</x:v>
      </x:c>
      <x:c r="U358" s="12">
        <x:v>20.1</x:v>
      </x:c>
      <x:c r="V358" s="12">
        <x:f>NA()</x:f>
      </x:c>
    </x:row>
    <x:row r="359">
      <x:c r="A359">
        <x:v>1882662</x:v>
      </x:c>
      <x:c r="B359" s="1">
        <x:v>43312.7595544329</x:v>
      </x:c>
      <x:c r="C359" s="6">
        <x:v>5.94854377</x:v>
      </x:c>
      <x:c r="D359" s="14" t="s">
        <x:v>77</x:v>
      </x:c>
      <x:c r="E359" s="15">
        <x:v>43278.4135865741</x:v>
      </x:c>
      <x:c r="F359" t="s">
        <x:v>82</x:v>
      </x:c>
      <x:c r="G359" s="6">
        <x:v>191.598057232999</x:v>
      </x:c>
      <x:c r="H359" t="s">
        <x:v>83</x:v>
      </x:c>
      <x:c r="I359" s="6">
        <x:v>27.5943316989851</x:v>
      </x:c>
      <x:c r="J359" t="s">
        <x:v>78</x:v>
      </x:c>
      <x:c r="K359" s="6">
        <x:v>1026</x:v>
      </x:c>
      <x:c r="L359" t="s">
        <x:v>79</x:v>
      </x:c>
      <x:c r="M359" t="s">
        <x:v>81</x:v>
      </x:c>
      <x:c r="N359" s="8">
        <x:v>36</x:v>
      </x:c>
      <x:c r="O359" s="8">
        <x:v>1</x:v>
      </x:c>
      <x:c r="P359">
        <x:v>0</x:v>
      </x:c>
      <x:c r="Q359" s="6">
        <x:v>21.25</x:v>
      </x:c>
      <x:c r="R359" s="8">
        <x:v>93919.4725245186</x:v>
      </x:c>
      <x:c r="S359" s="12">
        <x:v>264022.676186998</x:v>
      </x:c>
      <x:c r="T359" s="12">
        <x:v>57.0300653503942</x:v>
      </x:c>
      <x:c r="U359" s="12">
        <x:v>20.1</x:v>
      </x:c>
      <x:c r="V359" s="12">
        <x:f>NA()</x:f>
      </x:c>
    </x:row>
    <x:row r="360">
      <x:c r="A360">
        <x:v>1882666</x:v>
      </x:c>
      <x:c r="B360" s="1">
        <x:v>43312.759566088</x:v>
      </x:c>
      <x:c r="C360" s="6">
        <x:v>5.96536862</x:v>
      </x:c>
      <x:c r="D360" s="14" t="s">
        <x:v>77</x:v>
      </x:c>
      <x:c r="E360" s="15">
        <x:v>43278.4135865741</x:v>
      </x:c>
      <x:c r="F360" t="s">
        <x:v>82</x:v>
      </x:c>
      <x:c r="G360" s="6">
        <x:v>191.548264946497</x:v>
      </x:c>
      <x:c r="H360" t="s">
        <x:v>83</x:v>
      </x:c>
      <x:c r="I360" s="6">
        <x:v>27.5882205678422</x:v>
      </x:c>
      <x:c r="J360" t="s">
        <x:v>78</x:v>
      </x:c>
      <x:c r="K360" s="6">
        <x:v>1026</x:v>
      </x:c>
      <x:c r="L360" t="s">
        <x:v>79</x:v>
      </x:c>
      <x:c r="M360" t="s">
        <x:v>81</x:v>
      </x:c>
      <x:c r="N360" s="8">
        <x:v>36</x:v>
      </x:c>
      <x:c r="O360" s="8">
        <x:v>1</x:v>
      </x:c>
      <x:c r="P360">
        <x:v>0</x:v>
      </x:c>
      <x:c r="Q360" s="6">
        <x:v>21.255</x:v>
      </x:c>
      <x:c r="R360" s="8">
        <x:v>93920.495570181</x:v>
      </x:c>
      <x:c r="S360" s="12">
        <x:v>264017.629242366</x:v>
      </x:c>
      <x:c r="T360" s="12">
        <x:v>57.0300653503942</x:v>
      </x:c>
      <x:c r="U360" s="12">
        <x:v>20.1</x:v>
      </x:c>
      <x:c r="V360" s="12">
        <x:f>NA()</x:f>
      </x:c>
    </x:row>
    <x:row r="361">
      <x:c r="A361">
        <x:v>1882675</x:v>
      </x:c>
      <x:c r="B361" s="1">
        <x:v>43312.7595778588</x:v>
      </x:c>
      <x:c r="C361" s="6">
        <x:v>5.98230884</x:v>
      </x:c>
      <x:c r="D361" s="14" t="s">
        <x:v>77</x:v>
      </x:c>
      <x:c r="E361" s="15">
        <x:v>43278.4135865741</x:v>
      </x:c>
      <x:c r="F361" t="s">
        <x:v>82</x:v>
      </x:c>
      <x:c r="G361" s="6">
        <x:v>191.514357710508</x:v>
      </x:c>
      <x:c r="H361" t="s">
        <x:v>83</x:v>
      </x:c>
      <x:c r="I361" s="6">
        <x:v>27.5882205678422</x:v>
      </x:c>
      <x:c r="J361" t="s">
        <x:v>78</x:v>
      </x:c>
      <x:c r="K361" s="6">
        <x:v>1026</x:v>
      </x:c>
      <x:c r="L361" t="s">
        <x:v>79</x:v>
      </x:c>
      <x:c r="M361" t="s">
        <x:v>81</x:v>
      </x:c>
      <x:c r="N361" s="8">
        <x:v>36</x:v>
      </x:c>
      <x:c r="O361" s="8">
        <x:v>1</x:v>
      </x:c>
      <x:c r="P361">
        <x:v>0</x:v>
      </x:c>
      <x:c r="Q361" s="6">
        <x:v>21.257</x:v>
      </x:c>
      <x:c r="R361" s="8">
        <x:v>93931.7172055433</x:v>
      </x:c>
      <x:c r="S361" s="12">
        <x:v>264014.276286661</x:v>
      </x:c>
      <x:c r="T361" s="12">
        <x:v>57.0300653503942</x:v>
      </x:c>
      <x:c r="U361" s="12">
        <x:v>20.1</x:v>
      </x:c>
      <x:c r="V361" s="12">
        <x:f>NA()</x:f>
      </x:c>
    </x:row>
    <x:row r="362">
      <x:c r="A362">
        <x:v>1882678</x:v>
      </x:c>
      <x:c r="B362" s="1">
        <x:v>43312.7595895486</x:v>
      </x:c>
      <x:c r="C362" s="6">
        <x:v>5.99912977833333</x:v>
      </x:c>
      <x:c r="D362" s="14" t="s">
        <x:v>77</x:v>
      </x:c>
      <x:c r="E362" s="15">
        <x:v>43278.4135865741</x:v>
      </x:c>
      <x:c r="F362" t="s">
        <x:v>82</x:v>
      </x:c>
      <x:c r="G362" s="6">
        <x:v>191.496320188361</x:v>
      </x:c>
      <x:c r="H362" t="s">
        <x:v>83</x:v>
      </x:c>
      <x:c r="I362" s="6">
        <x:v>27.5943316989851</x:v>
      </x:c>
      <x:c r="J362" t="s">
        <x:v>78</x:v>
      </x:c>
      <x:c r="K362" s="6">
        <x:v>1026</x:v>
      </x:c>
      <x:c r="L362" t="s">
        <x:v>79</x:v>
      </x:c>
      <x:c r="M362" t="s">
        <x:v>81</x:v>
      </x:c>
      <x:c r="N362" s="8">
        <x:v>36</x:v>
      </x:c>
      <x:c r="O362" s="8">
        <x:v>1</x:v>
      </x:c>
      <x:c r="P362">
        <x:v>0</x:v>
      </x:c>
      <x:c r="Q362" s="6">
        <x:v>21.256</x:v>
      </x:c>
      <x:c r="R362" s="8">
        <x:v>93929.2944238354</x:v>
      </x:c>
      <x:c r="S362" s="12">
        <x:v>264014.905282346</x:v>
      </x:c>
      <x:c r="T362" s="12">
        <x:v>57.0300653503942</x:v>
      </x:c>
      <x:c r="U362" s="12">
        <x:v>20.1</x:v>
      </x:c>
      <x:c r="V362" s="12">
        <x:f>NA()</x:f>
      </x:c>
    </x:row>
    <x:row r="363">
      <x:c r="A363">
        <x:v>1882688</x:v>
      </x:c>
      <x:c r="B363" s="1">
        <x:v>43312.7596012731</x:v>
      </x:c>
      <x:c r="C363" s="6">
        <x:v>6.01599998666667</x:v>
      </x:c>
      <x:c r="D363" s="14" t="s">
        <x:v>77</x:v>
      </x:c>
      <x:c r="E363" s="15">
        <x:v>43278.4135865741</x:v>
      </x:c>
      <x:c r="F363" t="s">
        <x:v>82</x:v>
      </x:c>
      <x:c r="G363" s="6">
        <x:v>191.547180268797</x:v>
      </x:c>
      <x:c r="H363" t="s">
        <x:v>83</x:v>
      </x:c>
      <x:c r="I363" s="6">
        <x:v>27.5943316989851</x:v>
      </x:c>
      <x:c r="J363" t="s">
        <x:v>78</x:v>
      </x:c>
      <x:c r="K363" s="6">
        <x:v>1026</x:v>
      </x:c>
      <x:c r="L363" t="s">
        <x:v>79</x:v>
      </x:c>
      <x:c r="M363" t="s">
        <x:v>81</x:v>
      </x:c>
      <x:c r="N363" s="8">
        <x:v>36</x:v>
      </x:c>
      <x:c r="O363" s="8">
        <x:v>1</x:v>
      </x:c>
      <x:c r="P363">
        <x:v>0</x:v>
      </x:c>
      <x:c r="Q363" s="6">
        <x:v>21.253</x:v>
      </x:c>
      <x:c r="R363" s="8">
        <x:v>93931.299642355</x:v>
      </x:c>
      <x:c r="S363" s="12">
        <x:v>264002.855556499</x:v>
      </x:c>
      <x:c r="T363" s="12">
        <x:v>57.0300653503942</x:v>
      </x:c>
      <x:c r="U363" s="12">
        <x:v>20.1</x:v>
      </x:c>
      <x:c r="V363" s="12">
        <x:f>NA()</x:f>
      </x:c>
    </x:row>
    <x:row r="364">
      <x:c r="A364">
        <x:v>1882695</x:v>
      </x:c>
      <x:c r="B364" s="1">
        <x:v>43312.759612419</x:v>
      </x:c>
      <x:c r="C364" s="6">
        <x:v>6.03207287333333</x:v>
      </x:c>
      <x:c r="D364" s="14" t="s">
        <x:v>77</x:v>
      </x:c>
      <x:c r="E364" s="15">
        <x:v>43278.4135865741</x:v>
      </x:c>
      <x:c r="F364" t="s">
        <x:v>82</x:v>
      </x:c>
      <x:c r="G364" s="6">
        <x:v>191.530225033054</x:v>
      </x:c>
      <x:c r="H364" t="s">
        <x:v>83</x:v>
      </x:c>
      <x:c r="I364" s="6">
        <x:v>27.5943316989851</x:v>
      </x:c>
      <x:c r="J364" t="s">
        <x:v>78</x:v>
      </x:c>
      <x:c r="K364" s="6">
        <x:v>1026</x:v>
      </x:c>
      <x:c r="L364" t="s">
        <x:v>79</x:v>
      </x:c>
      <x:c r="M364" t="s">
        <x:v>81</x:v>
      </x:c>
      <x:c r="N364" s="8">
        <x:v>36</x:v>
      </x:c>
      <x:c r="O364" s="8">
        <x:v>1</x:v>
      </x:c>
      <x:c r="P364">
        <x:v>0</x:v>
      </x:c>
      <x:c r="Q364" s="6">
        <x:v>21.254</x:v>
      </x:c>
      <x:c r="R364" s="8">
        <x:v>93928.2741347559</x:v>
      </x:c>
      <x:c r="S364" s="12">
        <x:v>264029.412291621</x:v>
      </x:c>
      <x:c r="T364" s="12">
        <x:v>57.0300653503942</x:v>
      </x:c>
      <x:c r="U364" s="12">
        <x:v>20.1</x:v>
      </x:c>
      <x:c r="V364" s="12">
        <x:f>NA()</x:f>
      </x:c>
    </x:row>
    <x:row r="365">
      <x:c r="A365">
        <x:v>1882699</x:v>
      </x:c>
      <x:c r="B365" s="1">
        <x:v>43312.7596241551</x:v>
      </x:c>
      <x:c r="C365" s="6">
        <x:v>6.04894702</x:v>
      </x:c>
      <x:c r="D365" s="14" t="s">
        <x:v>77</x:v>
      </x:c>
      <x:c r="E365" s="15">
        <x:v>43278.4135865741</x:v>
      </x:c>
      <x:c r="F365" t="s">
        <x:v>82</x:v>
      </x:c>
      <x:c r="G365" s="6">
        <x:v>191.565221377972</x:v>
      </x:c>
      <x:c r="H365" t="s">
        <x:v>83</x:v>
      </x:c>
      <x:c r="I365" s="6">
        <x:v>27.5882205678422</x:v>
      </x:c>
      <x:c r="J365" t="s">
        <x:v>78</x:v>
      </x:c>
      <x:c r="K365" s="6">
        <x:v>1026</x:v>
      </x:c>
      <x:c r="L365" t="s">
        <x:v>79</x:v>
      </x:c>
      <x:c r="M365" t="s">
        <x:v>81</x:v>
      </x:c>
      <x:c r="N365" s="8">
        <x:v>36</x:v>
      </x:c>
      <x:c r="O365" s="8">
        <x:v>1</x:v>
      </x:c>
      <x:c r="P365">
        <x:v>0</x:v>
      </x:c>
      <x:c r="Q365" s="6">
        <x:v>21.254</x:v>
      </x:c>
      <x:c r="R365" s="8">
        <x:v>93928.271374193</x:v>
      </x:c>
      <x:c r="S365" s="12">
        <x:v>264021.327485034</x:v>
      </x:c>
      <x:c r="T365" s="12">
        <x:v>57.0300653503942</x:v>
      </x:c>
      <x:c r="U365" s="12">
        <x:v>20.1</x:v>
      </x:c>
      <x:c r="V365" s="12">
        <x:f>NA()</x:f>
      </x:c>
    </x:row>
    <x:row r="366">
      <x:c r="A366">
        <x:v>1882707</x:v>
      </x:c>
      <x:c r="B366" s="1">
        <x:v>43312.7596358449</x:v>
      </x:c>
      <x:c r="C366" s="6">
        <x:v>6.065768165</x:v>
      </x:c>
      <x:c r="D366" s="14" t="s">
        <x:v>77</x:v>
      </x:c>
      <x:c r="E366" s="15">
        <x:v>43278.4135865741</x:v>
      </x:c>
      <x:c r="F366" t="s">
        <x:v>82</x:v>
      </x:c>
      <x:c r="G366" s="6">
        <x:v>191.530225033054</x:v>
      </x:c>
      <x:c r="H366" t="s">
        <x:v>83</x:v>
      </x:c>
      <x:c r="I366" s="6">
        <x:v>27.5943316989851</x:v>
      </x:c>
      <x:c r="J366" t="s">
        <x:v>78</x:v>
      </x:c>
      <x:c r="K366" s="6">
        <x:v>1026</x:v>
      </x:c>
      <x:c r="L366" t="s">
        <x:v>79</x:v>
      </x:c>
      <x:c r="M366" t="s">
        <x:v>81</x:v>
      </x:c>
      <x:c r="N366" s="8">
        <x:v>36</x:v>
      </x:c>
      <x:c r="O366" s="8">
        <x:v>1</x:v>
      </x:c>
      <x:c r="P366">
        <x:v>0</x:v>
      </x:c>
      <x:c r="Q366" s="6">
        <x:v>21.254</x:v>
      </x:c>
      <x:c r="R366" s="8">
        <x:v>93936.39619585</x:v>
      </x:c>
      <x:c r="S366" s="12">
        <x:v>264018.221603281</x:v>
      </x:c>
      <x:c r="T366" s="12">
        <x:v>57.0300653503942</x:v>
      </x:c>
      <x:c r="U366" s="12">
        <x:v>20.1</x:v>
      </x:c>
      <x:c r="V366" s="12">
        <x:f>NA()</x:f>
      </x:c>
    </x:row>
    <x:row r="367">
      <x:c r="A367">
        <x:v>1882711</x:v>
      </x:c>
      <x:c r="B367" s="1">
        <x:v>43312.7596475347</x:v>
      </x:c>
      <x:c r="C367" s="6">
        <x:v>6.08260830666667</x:v>
      </x:c>
      <x:c r="D367" s="14" t="s">
        <x:v>77</x:v>
      </x:c>
      <x:c r="E367" s="15">
        <x:v>43278.4135865741</x:v>
      </x:c>
      <x:c r="F367" t="s">
        <x:v>82</x:v>
      </x:c>
      <x:c r="G367" s="6">
        <x:v>191.496320188361</x:v>
      </x:c>
      <x:c r="H367" t="s">
        <x:v>83</x:v>
      </x:c>
      <x:c r="I367" s="6">
        <x:v>27.5943316989851</x:v>
      </x:c>
      <x:c r="J367" t="s">
        <x:v>78</x:v>
      </x:c>
      <x:c r="K367" s="6">
        <x:v>1026</x:v>
      </x:c>
      <x:c r="L367" t="s">
        <x:v>79</x:v>
      </x:c>
      <x:c r="M367" t="s">
        <x:v>81</x:v>
      </x:c>
      <x:c r="N367" s="8">
        <x:v>36</x:v>
      </x:c>
      <x:c r="O367" s="8">
        <x:v>1</x:v>
      </x:c>
      <x:c r="P367">
        <x:v>0</x:v>
      </x:c>
      <x:c r="Q367" s="6">
        <x:v>21.256</x:v>
      </x:c>
      <x:c r="R367" s="8">
        <x:v>93924.9359243374</x:v>
      </x:c>
      <x:c r="S367" s="12">
        <x:v>264004.18213429</x:v>
      </x:c>
      <x:c r="T367" s="12">
        <x:v>57.0300653503942</x:v>
      </x:c>
      <x:c r="U367" s="12">
        <x:v>20.1</x:v>
      </x:c>
      <x:c r="V367" s="12">
        <x:f>NA()</x:f>
      </x:c>
    </x:row>
    <x:row r="368">
      <x:c r="A368">
        <x:v>1882714</x:v>
      </x:c>
      <x:c r="B368" s="1">
        <x:v>43312.7596586458</x:v>
      </x:c>
      <x:c r="C368" s="6">
        <x:v>6.09862376166667</x:v>
      </x:c>
      <x:c r="D368" s="14" t="s">
        <x:v>77</x:v>
      </x:c>
      <x:c r="E368" s="15">
        <x:v>43278.4135865741</x:v>
      </x:c>
      <x:c r="F368" t="s">
        <x:v>82</x:v>
      </x:c>
      <x:c r="G368" s="6">
        <x:v>191.46133317774</x:v>
      </x:c>
      <x:c r="H368" t="s">
        <x:v>83</x:v>
      </x:c>
      <x:c r="I368" s="6">
        <x:v>27.6004428412557</x:v>
      </x:c>
      <x:c r="J368" t="s">
        <x:v>78</x:v>
      </x:c>
      <x:c r="K368" s="6">
        <x:v>1026</x:v>
      </x:c>
      <x:c r="L368" t="s">
        <x:v>79</x:v>
      </x:c>
      <x:c r="M368" t="s">
        <x:v>81</x:v>
      </x:c>
      <x:c r="N368" s="8">
        <x:v>36</x:v>
      </x:c>
      <x:c r="O368" s="8">
        <x:v>1</x:v>
      </x:c>
      <x:c r="P368">
        <x:v>0</x:v>
      </x:c>
      <x:c r="Q368" s="6">
        <x:v>21.256</x:v>
      </x:c>
      <x:c r="R368" s="8">
        <x:v>93923.8244385607</x:v>
      </x:c>
      <x:c r="S368" s="12">
        <x:v>264014.579923115</x:v>
      </x:c>
      <x:c r="T368" s="12">
        <x:v>57.0300653503942</x:v>
      </x:c>
      <x:c r="U368" s="12">
        <x:v>20.1</x:v>
      </x:c>
      <x:c r="V368" s="12">
        <x:f>NA()</x:f>
      </x:c>
    </x:row>
    <x:row r="369">
      <x:c r="A369">
        <x:v>1882723</x:v>
      </x:c>
      <x:c r="B369" s="1">
        <x:v>43312.7596704514</x:v>
      </x:c>
      <x:c r="C369" s="6">
        <x:v>6.11559731333333</x:v>
      </x:c>
      <x:c r="D369" s="14" t="s">
        <x:v>77</x:v>
      </x:c>
      <x:c r="E369" s="15">
        <x:v>43278.4135865741</x:v>
      </x:c>
      <x:c r="F369" t="s">
        <x:v>82</x:v>
      </x:c>
      <x:c r="G369" s="6">
        <x:v>191.547180268797</x:v>
      </x:c>
      <x:c r="H369" t="s">
        <x:v>83</x:v>
      </x:c>
      <x:c r="I369" s="6">
        <x:v>27.5943316989851</x:v>
      </x:c>
      <x:c r="J369" t="s">
        <x:v>78</x:v>
      </x:c>
      <x:c r="K369" s="6">
        <x:v>1026</x:v>
      </x:c>
      <x:c r="L369" t="s">
        <x:v>79</x:v>
      </x:c>
      <x:c r="M369" t="s">
        <x:v>81</x:v>
      </x:c>
      <x:c r="N369" s="8">
        <x:v>36</x:v>
      </x:c>
      <x:c r="O369" s="8">
        <x:v>1</x:v>
      </x:c>
      <x:c r="P369">
        <x:v>0</x:v>
      </x:c>
      <x:c r="Q369" s="6">
        <x:v>21.253</x:v>
      </x:c>
      <x:c r="R369" s="8">
        <x:v>93922.362818849</x:v>
      </x:c>
      <x:c r="S369" s="12">
        <x:v>264011.618194933</x:v>
      </x:c>
      <x:c r="T369" s="12">
        <x:v>57.0300653503942</x:v>
      </x:c>
      <x:c r="U369" s="12">
        <x:v>20.1</x:v>
      </x:c>
      <x:c r="V369" s="12">
        <x:f>NA()</x:f>
      </x:c>
    </x:row>
    <x:row r="370">
      <x:c r="A370">
        <x:v>1882731</x:v>
      </x:c>
      <x:c r="B370" s="1">
        <x:v>43312.7596820949</x:v>
      </x:c>
      <x:c r="C370" s="6">
        <x:v>6.13241535666667</x:v>
      </x:c>
      <x:c r="D370" s="14" t="s">
        <x:v>77</x:v>
      </x:c>
      <x:c r="E370" s="15">
        <x:v>43278.4135865741</x:v>
      </x:c>
      <x:c r="F370" t="s">
        <x:v>82</x:v>
      </x:c>
      <x:c r="G370" s="6">
        <x:v>191.514357710508</x:v>
      </x:c>
      <x:c r="H370" t="s">
        <x:v>83</x:v>
      </x:c>
      <x:c r="I370" s="6">
        <x:v>27.5882205678422</x:v>
      </x:c>
      <x:c r="J370" t="s">
        <x:v>78</x:v>
      </x:c>
      <x:c r="K370" s="6">
        <x:v>1026</x:v>
      </x:c>
      <x:c r="L370" t="s">
        <x:v>79</x:v>
      </x:c>
      <x:c r="M370" t="s">
        <x:v>81</x:v>
      </x:c>
      <x:c r="N370" s="8">
        <x:v>36</x:v>
      </x:c>
      <x:c r="O370" s="8">
        <x:v>1</x:v>
      </x:c>
      <x:c r="P370">
        <x:v>0</x:v>
      </x:c>
      <x:c r="Q370" s="6">
        <x:v>21.257</x:v>
      </x:c>
      <x:c r="R370" s="8">
        <x:v>93929.7125217226</x:v>
      </x:c>
      <x:c r="S370" s="12">
        <x:v>264015.851735965</x:v>
      </x:c>
      <x:c r="T370" s="12">
        <x:v>57.0300653503942</x:v>
      </x:c>
      <x:c r="U370" s="12">
        <x:v>20.1</x:v>
      </x:c>
      <x:c r="V370" s="12">
        <x:f>NA()</x:f>
      </x:c>
    </x:row>
    <x:row r="371">
      <x:c r="A371">
        <x:v>1882736</x:v>
      </x:c>
      <x:c r="B371" s="1">
        <x:v>43312.759693831</x:v>
      </x:c>
      <x:c r="C371" s="6">
        <x:v>6.149301385</x:v>
      </x:c>
      <x:c r="D371" s="14" t="s">
        <x:v>77</x:v>
      </x:c>
      <x:c r="E371" s="15">
        <x:v>43278.4135865741</x:v>
      </x:c>
      <x:c r="F371" t="s">
        <x:v>82</x:v>
      </x:c>
      <x:c r="G371" s="6">
        <x:v>191.513271673003</x:v>
      </x:c>
      <x:c r="H371" t="s">
        <x:v>83</x:v>
      </x:c>
      <x:c r="I371" s="6">
        <x:v>27.5943316989851</x:v>
      </x:c>
      <x:c r="J371" t="s">
        <x:v>78</x:v>
      </x:c>
      <x:c r="K371" s="6">
        <x:v>1026</x:v>
      </x:c>
      <x:c r="L371" t="s">
        <x:v>79</x:v>
      </x:c>
      <x:c r="M371" t="s">
        <x:v>81</x:v>
      </x:c>
      <x:c r="N371" s="8">
        <x:v>36</x:v>
      </x:c>
      <x:c r="O371" s="8">
        <x:v>1</x:v>
      </x:c>
      <x:c r="P371">
        <x:v>0</x:v>
      </x:c>
      <x:c r="Q371" s="6">
        <x:v>21.255</x:v>
      </x:c>
      <x:c r="R371" s="8">
        <x:v>93918.4823146413</x:v>
      </x:c>
      <x:c r="S371" s="12">
        <x:v>264009.563887865</x:v>
      </x:c>
      <x:c r="T371" s="12">
        <x:v>57.0300653503942</x:v>
      </x:c>
      <x:c r="U371" s="12">
        <x:v>20.1</x:v>
      </x:c>
      <x:c r="V371" s="12">
        <x:f>NA()</x:f>
      </x:c>
    </x:row>
    <x:row r="372">
      <x:c r="A372">
        <x:v>1882738</x:v>
      </x:c>
      <x:c r="B372" s="1">
        <x:v>43312.7597049421</x:v>
      </x:c>
      <x:c r="C372" s="6">
        <x:v>6.165284985</x:v>
      </x:c>
      <x:c r="D372" s="14" t="s">
        <x:v>77</x:v>
      </x:c>
      <x:c r="E372" s="15">
        <x:v>43278.4135865741</x:v>
      </x:c>
      <x:c r="F372" t="s">
        <x:v>82</x:v>
      </x:c>
      <x:c r="G372" s="6">
        <x:v>191.513271673003</x:v>
      </x:c>
      <x:c r="H372" t="s">
        <x:v>83</x:v>
      </x:c>
      <x:c r="I372" s="6">
        <x:v>27.5943316989851</x:v>
      </x:c>
      <x:c r="J372" t="s">
        <x:v>78</x:v>
      </x:c>
      <x:c r="K372" s="6">
        <x:v>1026</x:v>
      </x:c>
      <x:c r="L372" t="s">
        <x:v>79</x:v>
      </x:c>
      <x:c r="M372" t="s">
        <x:v>81</x:v>
      </x:c>
      <x:c r="N372" s="8">
        <x:v>36</x:v>
      </x:c>
      <x:c r="O372" s="8">
        <x:v>1</x:v>
      </x:c>
      <x:c r="P372">
        <x:v>0</x:v>
      </x:c>
      <x:c r="Q372" s="6">
        <x:v>21.255</x:v>
      </x:c>
      <x:c r="R372" s="8">
        <x:v>93912.2076116459</x:v>
      </x:c>
      <x:c r="S372" s="12">
        <x:v>263996.875110294</x:v>
      </x:c>
      <x:c r="T372" s="12">
        <x:v>57.0300653503942</x:v>
      </x:c>
      <x:c r="U372" s="12">
        <x:v>20.1</x:v>
      </x:c>
      <x:c r="V372" s="12">
        <x:f>NA()</x:f>
      </x:c>
    </x:row>
    <x:row r="373">
      <x:c r="A373">
        <x:v>1882744</x:v>
      </x:c>
      <x:c r="B373" s="1">
        <x:v>43312.7597165857</x:v>
      </x:c>
      <x:c r="C373" s="6">
        <x:v>6.18207123666667</x:v>
      </x:c>
      <x:c r="D373" s="14" t="s">
        <x:v>77</x:v>
      </x:c>
      <x:c r="E373" s="15">
        <x:v>43278.4135865741</x:v>
      </x:c>
      <x:c r="F373" t="s">
        <x:v>82</x:v>
      </x:c>
      <x:c r="G373" s="6">
        <x:v>191.546094000429</x:v>
      </x:c>
      <x:c r="H373" t="s">
        <x:v>83</x:v>
      </x:c>
      <x:c r="I373" s="6">
        <x:v>27.6004428412557</x:v>
      </x:c>
      <x:c r="J373" t="s">
        <x:v>78</x:v>
      </x:c>
      <x:c r="K373" s="6">
        <x:v>1026</x:v>
      </x:c>
      <x:c r="L373" t="s">
        <x:v>79</x:v>
      </x:c>
      <x:c r="M373" t="s">
        <x:v>81</x:v>
      </x:c>
      <x:c r="N373" s="8">
        <x:v>36</x:v>
      </x:c>
      <x:c r="O373" s="8">
        <x:v>1</x:v>
      </x:c>
      <x:c r="P373">
        <x:v>0</x:v>
      </x:c>
      <x:c r="Q373" s="6">
        <x:v>21.251</x:v>
      </x:c>
      <x:c r="R373" s="8">
        <x:v>93920.2853296258</x:v>
      </x:c>
      <x:c r="S373" s="12">
        <x:v>264004.718247123</x:v>
      </x:c>
      <x:c r="T373" s="12">
        <x:v>57.0300653503942</x:v>
      </x:c>
      <x:c r="U373" s="12">
        <x:v>20.1</x:v>
      </x:c>
      <x:c r="V373" s="12">
        <x:f>NA()</x:f>
      </x:c>
    </x:row>
    <x:row r="374">
      <x:c r="A374">
        <x:v>1882754</x:v>
      </x:c>
      <x:c r="B374" s="1">
        <x:v>43312.7597283218</x:v>
      </x:c>
      <x:c r="C374" s="6">
        <x:v>6.19892711</x:v>
      </x:c>
      <x:c r="D374" s="14" t="s">
        <x:v>77</x:v>
      </x:c>
      <x:c r="E374" s="15">
        <x:v>43278.4135865741</x:v>
      </x:c>
      <x:c r="F374" t="s">
        <x:v>82</x:v>
      </x:c>
      <x:c r="G374" s="6">
        <x:v>191.530225033054</x:v>
      </x:c>
      <x:c r="H374" t="s">
        <x:v>83</x:v>
      </x:c>
      <x:c r="I374" s="6">
        <x:v>27.5943316989851</x:v>
      </x:c>
      <x:c r="J374" t="s">
        <x:v>78</x:v>
      </x:c>
      <x:c r="K374" s="6">
        <x:v>1026</x:v>
      </x:c>
      <x:c r="L374" t="s">
        <x:v>79</x:v>
      </x:c>
      <x:c r="M374" t="s">
        <x:v>81</x:v>
      </x:c>
      <x:c r="N374" s="8">
        <x:v>36</x:v>
      </x:c>
      <x:c r="O374" s="8">
        <x:v>1</x:v>
      </x:c>
      <x:c r="P374">
        <x:v>0</x:v>
      </x:c>
      <x:c r="Q374" s="6">
        <x:v>21.254</x:v>
      </x:c>
      <x:c r="R374" s="8">
        <x:v>93919.231632388</x:v>
      </x:c>
      <x:c r="S374" s="12">
        <x:v>264004.26623819</x:v>
      </x:c>
      <x:c r="T374" s="12">
        <x:v>57.0300653503942</x:v>
      </x:c>
      <x:c r="U374" s="12">
        <x:v>20.1</x:v>
      </x:c>
      <x:c r="V374" s="12">
        <x:f>NA()</x:f>
      </x:c>
    </x:row>
    <x:row r="375">
      <x:c r="A375">
        <x:v>1882756</x:v>
      </x:c>
      <x:c r="B375" s="1">
        <x:v>43312.7597399653</x:v>
      </x:c>
      <x:c r="C375" s="6">
        <x:v>6.215738495</x:v>
      </x:c>
      <x:c r="D375" s="14" t="s">
        <x:v>77</x:v>
      </x:c>
      <x:c r="E375" s="15">
        <x:v>43278.4135865741</x:v>
      </x:c>
      <x:c r="F375" t="s">
        <x:v>82</x:v>
      </x:c>
      <x:c r="G375" s="6">
        <x:v>191.547180268797</x:v>
      </x:c>
      <x:c r="H375" t="s">
        <x:v>83</x:v>
      </x:c>
      <x:c r="I375" s="6">
        <x:v>27.5943316989851</x:v>
      </x:c>
      <x:c r="J375" t="s">
        <x:v>78</x:v>
      </x:c>
      <x:c r="K375" s="6">
        <x:v>1026</x:v>
      </x:c>
      <x:c r="L375" t="s">
        <x:v>79</x:v>
      </x:c>
      <x:c r="M375" t="s">
        <x:v>81</x:v>
      </x:c>
      <x:c r="N375" s="8">
        <x:v>36</x:v>
      </x:c>
      <x:c r="O375" s="8">
        <x:v>1</x:v>
      </x:c>
      <x:c r="P375">
        <x:v>0</x:v>
      </x:c>
      <x:c r="Q375" s="6">
        <x:v>21.253</x:v>
      </x:c>
      <x:c r="R375" s="8">
        <x:v>93929.945130328</x:v>
      </x:c>
      <x:c r="S375" s="12">
        <x:v>263998.168513437</x:v>
      </x:c>
      <x:c r="T375" s="12">
        <x:v>57.0300653503942</x:v>
      </x:c>
      <x:c r="U375" s="12">
        <x:v>20.1</x:v>
      </x:c>
      <x:c r="V375" s="12">
        <x:f>NA()</x:f>
      </x:c>
    </x:row>
    <x:row r="376">
      <x:c r="A376">
        <x:v>1882762</x:v>
      </x:c>
      <x:c r="B376" s="1">
        <x:v>43312.7597516551</x:v>
      </x:c>
      <x:c r="C376" s="6">
        <x:v>6.23257637166667</x:v>
      </x:c>
      <x:c r="D376" s="14" t="s">
        <x:v>77</x:v>
      </x:c>
      <x:c r="E376" s="15">
        <x:v>43278.4135865741</x:v>
      </x:c>
      <x:c r="F376" t="s">
        <x:v>82</x:v>
      </x:c>
      <x:c r="G376" s="6">
        <x:v>191.581096368488</x:v>
      </x:c>
      <x:c r="H376" t="s">
        <x:v>83</x:v>
      </x:c>
      <x:c r="I376" s="6">
        <x:v>27.5943316989851</x:v>
      </x:c>
      <x:c r="J376" t="s">
        <x:v>78</x:v>
      </x:c>
      <x:c r="K376" s="6">
        <x:v>1026</x:v>
      </x:c>
      <x:c r="L376" t="s">
        <x:v>79</x:v>
      </x:c>
      <x:c r="M376" t="s">
        <x:v>81</x:v>
      </x:c>
      <x:c r="N376" s="8">
        <x:v>36</x:v>
      </x:c>
      <x:c r="O376" s="8">
        <x:v>1</x:v>
      </x:c>
      <x:c r="P376">
        <x:v>0</x:v>
      </x:c>
      <x:c r="Q376" s="6">
        <x:v>21.251</x:v>
      </x:c>
      <x:c r="R376" s="8">
        <x:v>93924.5082190071</x:v>
      </x:c>
      <x:c r="S376" s="12">
        <x:v>264010.024271842</x:v>
      </x:c>
      <x:c r="T376" s="12">
        <x:v>57.0300653503942</x:v>
      </x:c>
      <x:c r="U376" s="12">
        <x:v>20.1</x:v>
      </x:c>
      <x:c r="V376" s="12">
        <x:f>NA()</x:f>
      </x:c>
    </x:row>
    <x:row r="377">
      <x:c r="A377">
        <x:v>1882768</x:v>
      </x:c>
      <x:c r="B377" s="1">
        <x:v>43312.7597628125</x:v>
      </x:c>
      <x:c r="C377" s="6">
        <x:v>6.24860221</x:v>
      </x:c>
      <x:c r="D377" s="14" t="s">
        <x:v>77</x:v>
      </x:c>
      <x:c r="E377" s="15">
        <x:v>43278.4135865741</x:v>
      </x:c>
      <x:c r="F377" t="s">
        <x:v>82</x:v>
      </x:c>
      <x:c r="G377" s="6">
        <x:v>191.546094000429</x:v>
      </x:c>
      <x:c r="H377" t="s">
        <x:v>83</x:v>
      </x:c>
      <x:c r="I377" s="6">
        <x:v>27.6004428412557</x:v>
      </x:c>
      <x:c r="J377" t="s">
        <x:v>78</x:v>
      </x:c>
      <x:c r="K377" s="6">
        <x:v>1026</x:v>
      </x:c>
      <x:c r="L377" t="s">
        <x:v>79</x:v>
      </x:c>
      <x:c r="M377" t="s">
        <x:v>81</x:v>
      </x:c>
      <x:c r="N377" s="8">
        <x:v>36</x:v>
      </x:c>
      <x:c r="O377" s="8">
        <x:v>1</x:v>
      </x:c>
      <x:c r="P377">
        <x:v>0</x:v>
      </x:c>
      <x:c r="Q377" s="6">
        <x:v>21.251</x:v>
      </x:c>
      <x:c r="R377" s="8">
        <x:v>93917.0214569223</x:v>
      </x:c>
      <x:c r="S377" s="12">
        <x:v>264001.848082152</x:v>
      </x:c>
      <x:c r="T377" s="12">
        <x:v>57.0300653503942</x:v>
      </x:c>
      <x:c r="U377" s="12">
        <x:v>20.1</x:v>
      </x:c>
      <x:c r="V377" s="12">
        <x:f>NA()</x:f>
      </x:c>
    </x:row>
    <x:row r="378">
      <x:c r="A378">
        <x:v>1882774</x:v>
      </x:c>
      <x:c r="B378" s="1">
        <x:v>43312.7597745023</x:v>
      </x:c>
      <x:c r="C378" s="6">
        <x:v>6.265458285</x:v>
      </x:c>
      <x:c r="D378" s="14" t="s">
        <x:v>77</x:v>
      </x:c>
      <x:c r="E378" s="15">
        <x:v>43278.4135865741</x:v>
      </x:c>
      <x:c r="F378" t="s">
        <x:v>82</x:v>
      </x:c>
      <x:c r="G378" s="6">
        <x:v>191.46133317774</x:v>
      </x:c>
      <x:c r="H378" t="s">
        <x:v>83</x:v>
      </x:c>
      <x:c r="I378" s="6">
        <x:v>27.6004428412557</x:v>
      </x:c>
      <x:c r="J378" t="s">
        <x:v>78</x:v>
      </x:c>
      <x:c r="K378" s="6">
        <x:v>1026</x:v>
      </x:c>
      <x:c r="L378" t="s">
        <x:v>79</x:v>
      </x:c>
      <x:c r="M378" t="s">
        <x:v>81</x:v>
      </x:c>
      <x:c r="N378" s="8">
        <x:v>36</x:v>
      </x:c>
      <x:c r="O378" s="8">
        <x:v>1</x:v>
      </x:c>
      <x:c r="P378">
        <x:v>0</x:v>
      </x:c>
      <x:c r="Q378" s="6">
        <x:v>21.256</x:v>
      </x:c>
      <x:c r="R378" s="8">
        <x:v>93923.0620667443</x:v>
      </x:c>
      <x:c r="S378" s="12">
        <x:v>264003.66006598</x:v>
      </x:c>
      <x:c r="T378" s="12">
        <x:v>57.0300653503942</x:v>
      </x:c>
      <x:c r="U378" s="12">
        <x:v>20.1</x:v>
      </x:c>
      <x:c r="V378" s="12">
        <x:f>NA()</x:f>
      </x:c>
    </x:row>
    <x:row r="379">
      <x:c r="A379">
        <x:v>1882782</x:v>
      </x:c>
      <x:c r="B379" s="1">
        <x:v>43312.7597861921</x:v>
      </x:c>
      <x:c r="C379" s="6">
        <x:v>6.28225955666667</x:v>
      </x:c>
      <x:c r="D379" s="14" t="s">
        <x:v>77</x:v>
      </x:c>
      <x:c r="E379" s="15">
        <x:v>43278.4135865741</x:v>
      </x:c>
      <x:c r="F379" t="s">
        <x:v>82</x:v>
      </x:c>
      <x:c r="G379" s="6">
        <x:v>191.512184044728</x:v>
      </x:c>
      <x:c r="H379" t="s">
        <x:v>83</x:v>
      </x:c>
      <x:c r="I379" s="6">
        <x:v>27.6004428412557</x:v>
      </x:c>
      <x:c r="J379" t="s">
        <x:v>78</x:v>
      </x:c>
      <x:c r="K379" s="6">
        <x:v>1026</x:v>
      </x:c>
      <x:c r="L379" t="s">
        <x:v>79</x:v>
      </x:c>
      <x:c r="M379" t="s">
        <x:v>81</x:v>
      </x:c>
      <x:c r="N379" s="8">
        <x:v>36</x:v>
      </x:c>
      <x:c r="O379" s="8">
        <x:v>1</x:v>
      </x:c>
      <x:c r="P379">
        <x:v>0</x:v>
      </x:c>
      <x:c r="Q379" s="6">
        <x:v>21.253</x:v>
      </x:c>
      <x:c r="R379" s="8">
        <x:v>93927.1426110164</x:v>
      </x:c>
      <x:c r="S379" s="12">
        <x:v>263999.233840472</x:v>
      </x:c>
      <x:c r="T379" s="12">
        <x:v>57.0300653503942</x:v>
      </x:c>
      <x:c r="U379" s="12">
        <x:v>20.1</x:v>
      </x:c>
      <x:c r="V379" s="12">
        <x:f>NA()</x:f>
      </x:c>
    </x:row>
    <x:row r="380">
      <x:c r="A380">
        <x:v>1882787</x:v>
      </x:c>
      <x:c r="B380" s="1">
        <x:v>43312.7597978819</x:v>
      </x:c>
      <x:c r="C380" s="6">
        <x:v>6.29910311</x:v>
      </x:c>
      <x:c r="D380" s="14" t="s">
        <x:v>77</x:v>
      </x:c>
      <x:c r="E380" s="15">
        <x:v>43278.4135865741</x:v>
      </x:c>
      <x:c r="F380" t="s">
        <x:v>82</x:v>
      </x:c>
      <x:c r="G380" s="6">
        <x:v>191.479370578848</x:v>
      </x:c>
      <x:c r="H380" t="s">
        <x:v>83</x:v>
      </x:c>
      <x:c r="I380" s="6">
        <x:v>27.5943316989851</x:v>
      </x:c>
      <x:c r="J380" t="s">
        <x:v>78</x:v>
      </x:c>
      <x:c r="K380" s="6">
        <x:v>1026</x:v>
      </x:c>
      <x:c r="L380" t="s">
        <x:v>79</x:v>
      </x:c>
      <x:c r="M380" t="s">
        <x:v>81</x:v>
      </x:c>
      <x:c r="N380" s="8">
        <x:v>36</x:v>
      </x:c>
      <x:c r="O380" s="8">
        <x:v>1</x:v>
      </x:c>
      <x:c r="P380">
        <x:v>0</x:v>
      </x:c>
      <x:c r="Q380" s="6">
        <x:v>21.257</x:v>
      </x:c>
      <x:c r="R380" s="8">
        <x:v>93917.1247238631</x:v>
      </x:c>
      <x:c r="S380" s="12">
        <x:v>263996.979912711</x:v>
      </x:c>
      <x:c r="T380" s="12">
        <x:v>57.0300653503942</x:v>
      </x:c>
      <x:c r="U380" s="12">
        <x:v>20.1</x:v>
      </x:c>
      <x:c r="V380" s="12">
        <x:f>NA()</x:f>
      </x:c>
    </x:row>
    <x:row r="381">
      <x:c r="A381">
        <x:v>1882796</x:v>
      </x:c>
      <x:c r="B381" s="1">
        <x:v>43312.7598095718</x:v>
      </x:c>
      <x:c r="C381" s="6">
        <x:v>6.31595822166667</x:v>
      </x:c>
      <x:c r="D381" s="14" t="s">
        <x:v>77</x:v>
      </x:c>
      <x:c r="E381" s="15">
        <x:v>43278.4135865741</x:v>
      </x:c>
      <x:c r="F381" t="s">
        <x:v>82</x:v>
      </x:c>
      <x:c r="G381" s="6">
        <x:v>191.496320188361</x:v>
      </x:c>
      <x:c r="H381" t="s">
        <x:v>83</x:v>
      </x:c>
      <x:c r="I381" s="6">
        <x:v>27.5943316989851</x:v>
      </x:c>
      <x:c r="J381" t="s">
        <x:v>78</x:v>
      </x:c>
      <x:c r="K381" s="6">
        <x:v>1026</x:v>
      </x:c>
      <x:c r="L381" t="s">
        <x:v>79</x:v>
      </x:c>
      <x:c r="M381" t="s">
        <x:v>81</x:v>
      </x:c>
      <x:c r="N381" s="8">
        <x:v>36</x:v>
      </x:c>
      <x:c r="O381" s="8">
        <x:v>1</x:v>
      </x:c>
      <x:c r="P381">
        <x:v>0</x:v>
      </x:c>
      <x:c r="Q381" s="6">
        <x:v>21.256</x:v>
      </x:c>
      <x:c r="R381" s="8">
        <x:v>93922.2014206625</x:v>
      </x:c>
      <x:c r="S381" s="12">
        <x:v>264000.988660299</x:v>
      </x:c>
      <x:c r="T381" s="12">
        <x:v>57.0300653503942</x:v>
      </x:c>
      <x:c r="U381" s="12">
        <x:v>20.1</x:v>
      </x:c>
      <x:c r="V381" s="12">
        <x:f>NA()</x:f>
      </x:c>
    </x:row>
    <x:row r="382">
      <x:c r="A382">
        <x:v>1882800</x:v>
      </x:c>
      <x:c r="B382" s="1">
        <x:v>43312.7598206829</x:v>
      </x:c>
      <x:c r="C382" s="6">
        <x:v>6.33197431166667</x:v>
      </x:c>
      <x:c r="D382" s="14" t="s">
        <x:v>77</x:v>
      </x:c>
      <x:c r="E382" s="15">
        <x:v>43278.4135865741</x:v>
      </x:c>
      <x:c r="F382" t="s">
        <x:v>82</x:v>
      </x:c>
      <x:c r="G382" s="6">
        <x:v>191.428532998257</x:v>
      </x:c>
      <x:c r="H382" t="s">
        <x:v>83</x:v>
      </x:c>
      <x:c r="I382" s="6">
        <x:v>27.5943316989851</x:v>
      </x:c>
      <x:c r="J382" t="s">
        <x:v>78</x:v>
      </x:c>
      <x:c r="K382" s="6">
        <x:v>1026</x:v>
      </x:c>
      <x:c r="L382" t="s">
        <x:v>79</x:v>
      </x:c>
      <x:c r="M382" t="s">
        <x:v>81</x:v>
      </x:c>
      <x:c r="N382" s="8">
        <x:v>36</x:v>
      </x:c>
      <x:c r="O382" s="8">
        <x:v>1</x:v>
      </x:c>
      <x:c r="P382">
        <x:v>0</x:v>
      </x:c>
      <x:c r="Q382" s="6">
        <x:v>21.26</x:v>
      </x:c>
      <x:c r="R382" s="8">
        <x:v>93911.1997655115</x:v>
      </x:c>
      <x:c r="S382" s="12">
        <x:v>264003.63012667</x:v>
      </x:c>
      <x:c r="T382" s="12">
        <x:v>57.0300653503942</x:v>
      </x:c>
      <x:c r="U382" s="12">
        <x:v>20.1</x:v>
      </x:c>
      <x:c r="V382" s="12">
        <x:f>NA()</x:f>
      </x:c>
    </x:row>
    <x:row r="383">
      <x:c r="A383">
        <x:v>1882804</x:v>
      </x:c>
      <x:c r="B383" s="1">
        <x:v>43312.7598323727</x:v>
      </x:c>
      <x:c r="C383" s="6">
        <x:v>6.34881690833333</x:v>
      </x:c>
      <x:c r="D383" s="14" t="s">
        <x:v>77</x:v>
      </x:c>
      <x:c r="E383" s="15">
        <x:v>43278.4135865741</x:v>
      </x:c>
      <x:c r="F383" t="s">
        <x:v>82</x:v>
      </x:c>
      <x:c r="G383" s="6">
        <x:v>191.512184044728</x:v>
      </x:c>
      <x:c r="H383" t="s">
        <x:v>83</x:v>
      </x:c>
      <x:c r="I383" s="6">
        <x:v>27.6004428412557</x:v>
      </x:c>
      <x:c r="J383" t="s">
        <x:v>78</x:v>
      </x:c>
      <x:c r="K383" s="6">
        <x:v>1026</x:v>
      </x:c>
      <x:c r="L383" t="s">
        <x:v>79</x:v>
      </x:c>
      <x:c r="M383" t="s">
        <x:v>81</x:v>
      </x:c>
      <x:c r="N383" s="8">
        <x:v>36</x:v>
      </x:c>
      <x:c r="O383" s="8">
        <x:v>1</x:v>
      </x:c>
      <x:c r="P383">
        <x:v>0</x:v>
      </x:c>
      <x:c r="Q383" s="6">
        <x:v>21.253</x:v>
      </x:c>
      <x:c r="R383" s="8">
        <x:v>93916.5450310565</x:v>
      </x:c>
      <x:c r="S383" s="12">
        <x:v>264003.728768372</x:v>
      </x:c>
      <x:c r="T383" s="12">
        <x:v>57.0300653503942</x:v>
      </x:c>
      <x:c r="U383" s="12">
        <x:v>20.1</x:v>
      </x:c>
      <x:c r="V383" s="12">
        <x:f>NA()</x:f>
      </x:c>
    </x:row>
    <x:row r="384">
      <x:c r="A384">
        <x:v>1882814</x:v>
      </x:c>
      <x:c r="B384" s="1">
        <x:v>43312.7598440625</x:v>
      </x:c>
      <x:c r="C384" s="6">
        <x:v>6.36564640833333</x:v>
      </x:c>
      <x:c r="D384" s="14" t="s">
        <x:v>77</x:v>
      </x:c>
      <x:c r="E384" s="15">
        <x:v>43278.4135865741</x:v>
      </x:c>
      <x:c r="F384" t="s">
        <x:v>82</x:v>
      </x:c>
      <x:c r="G384" s="6">
        <x:v>191.512184044728</x:v>
      </x:c>
      <x:c r="H384" t="s">
        <x:v>83</x:v>
      </x:c>
      <x:c r="I384" s="6">
        <x:v>27.6004428412557</x:v>
      </x:c>
      <x:c r="J384" t="s">
        <x:v>78</x:v>
      </x:c>
      <x:c r="K384" s="6">
        <x:v>1026</x:v>
      </x:c>
      <x:c r="L384" t="s">
        <x:v>79</x:v>
      </x:c>
      <x:c r="M384" t="s">
        <x:v>81</x:v>
      </x:c>
      <x:c r="N384" s="8">
        <x:v>36</x:v>
      </x:c>
      <x:c r="O384" s="8">
        <x:v>1</x:v>
      </x:c>
      <x:c r="P384">
        <x:v>0</x:v>
      </x:c>
      <x:c r="Q384" s="6">
        <x:v>21.253</x:v>
      </x:c>
      <x:c r="R384" s="8">
        <x:v>93920.0710904703</x:v>
      </x:c>
      <x:c r="S384" s="12">
        <x:v>264005.249685139</x:v>
      </x:c>
      <x:c r="T384" s="12">
        <x:v>57.0300653503942</x:v>
      </x:c>
      <x:c r="U384" s="12">
        <x:v>20.1</x:v>
      </x:c>
      <x:c r="V384" s="12">
        <x:f>NA()</x:f>
      </x:c>
    </x:row>
    <x:row r="385">
      <x:c r="A385">
        <x:v>1882819</x:v>
      </x:c>
      <x:c r="B385" s="1">
        <x:v>43312.7598557523</x:v>
      </x:c>
      <x:c r="C385" s="6">
        <x:v>6.382458995</x:v>
      </x:c>
      <x:c r="D385" s="14" t="s">
        <x:v>77</x:v>
      </x:c>
      <x:c r="E385" s="15">
        <x:v>43278.4135865741</x:v>
      </x:c>
      <x:c r="F385" t="s">
        <x:v>82</x:v>
      </x:c>
      <x:c r="G385" s="6">
        <x:v>191.462422844181</x:v>
      </x:c>
      <x:c r="H385" t="s">
        <x:v>83</x:v>
      </x:c>
      <x:c r="I385" s="6">
        <x:v>27.5943316989851</x:v>
      </x:c>
      <x:c r="J385" t="s">
        <x:v>78</x:v>
      </x:c>
      <x:c r="K385" s="6">
        <x:v>1026</x:v>
      </x:c>
      <x:c r="L385" t="s">
        <x:v>79</x:v>
      </x:c>
      <x:c r="M385" t="s">
        <x:v>81</x:v>
      </x:c>
      <x:c r="N385" s="8">
        <x:v>36</x:v>
      </x:c>
      <x:c r="O385" s="8">
        <x:v>1</x:v>
      </x:c>
      <x:c r="P385">
        <x:v>0</x:v>
      </x:c>
      <x:c r="Q385" s="6">
        <x:v>21.258</x:v>
      </x:c>
      <x:c r="R385" s="8">
        <x:v>93916.4746836387</x:v>
      </x:c>
      <x:c r="S385" s="12">
        <x:v>264007.621158922</x:v>
      </x:c>
      <x:c r="T385" s="12">
        <x:v>57.0300653503942</x:v>
      </x:c>
      <x:c r="U385" s="12">
        <x:v>20.1</x:v>
      </x:c>
      <x:c r="V385" s="12">
        <x:f>NA()</x:f>
      </x:c>
    </x:row>
    <x:row r="386">
      <x:c r="A386">
        <x:v>1882825</x:v>
      </x:c>
      <x:c r="B386" s="1">
        <x:v>43312.7598673958</x:v>
      </x:c>
      <x:c r="C386" s="6">
        <x:v>6.39924486333333</x:v>
      </x:c>
      <x:c r="D386" s="14" t="s">
        <x:v>77</x:v>
      </x:c>
      <x:c r="E386" s="15">
        <x:v>43278.4135865741</x:v>
      </x:c>
      <x:c r="F386" t="s">
        <x:v>82</x:v>
      </x:c>
      <x:c r="G386" s="6">
        <x:v>191.513271673003</x:v>
      </x:c>
      <x:c r="H386" t="s">
        <x:v>83</x:v>
      </x:c>
      <x:c r="I386" s="6">
        <x:v>27.5943316989851</x:v>
      </x:c>
      <x:c r="J386" t="s">
        <x:v>78</x:v>
      </x:c>
      <x:c r="K386" s="6">
        <x:v>1026</x:v>
      </x:c>
      <x:c r="L386" t="s">
        <x:v>79</x:v>
      </x:c>
      <x:c r="M386" t="s">
        <x:v>81</x:v>
      </x:c>
      <x:c r="N386" s="8">
        <x:v>36</x:v>
      </x:c>
      <x:c r="O386" s="8">
        <x:v>1</x:v>
      </x:c>
      <x:c r="P386">
        <x:v>0</x:v>
      </x:c>
      <x:c r="Q386" s="6">
        <x:v>21.255</x:v>
      </x:c>
      <x:c r="R386" s="8">
        <x:v>93917.8527681788</x:v>
      </x:c>
      <x:c r="S386" s="12">
        <x:v>264000.116408242</x:v>
      </x:c>
      <x:c r="T386" s="12">
        <x:v>57.0300653503942</x:v>
      </x:c>
      <x:c r="U386" s="12">
        <x:v>20.1</x:v>
      </x:c>
      <x:c r="V386" s="12">
        <x:f>NA()</x:f>
      </x:c>
    </x:row>
    <x:row r="387">
      <x:c r="A387">
        <x:v>1882829</x:v>
      </x:c>
      <x:c r="B387" s="1">
        <x:v>43312.7598785532</x:v>
      </x:c>
      <x:c r="C387" s="6">
        <x:v>6.41527102833333</x:v>
      </x:c>
      <x:c r="D387" s="14" t="s">
        <x:v>77</x:v>
      </x:c>
      <x:c r="E387" s="15">
        <x:v>43278.4135865741</x:v>
      </x:c>
      <x:c r="F387" t="s">
        <x:v>82</x:v>
      </x:c>
      <x:c r="G387" s="6">
        <x:v>191.530225033054</x:v>
      </x:c>
      <x:c r="H387" t="s">
        <x:v>83</x:v>
      </x:c>
      <x:c r="I387" s="6">
        <x:v>27.5943316989851</x:v>
      </x:c>
      <x:c r="J387" t="s">
        <x:v>78</x:v>
      </x:c>
      <x:c r="K387" s="6">
        <x:v>1026</x:v>
      </x:c>
      <x:c r="L387" t="s">
        <x:v>79</x:v>
      </x:c>
      <x:c r="M387" t="s">
        <x:v>81</x:v>
      </x:c>
      <x:c r="N387" s="8">
        <x:v>36</x:v>
      </x:c>
      <x:c r="O387" s="8">
        <x:v>1</x:v>
      </x:c>
      <x:c r="P387">
        <x:v>0</x:v>
      </x:c>
      <x:c r="Q387" s="6">
        <x:v>21.254</x:v>
      </x:c>
      <x:c r="R387" s="8">
        <x:v>93911.018561712</x:v>
      </x:c>
      <x:c r="S387" s="12">
        <x:v>263999.710919642</x:v>
      </x:c>
      <x:c r="T387" s="12">
        <x:v>57.0300653503942</x:v>
      </x:c>
      <x:c r="U387" s="12">
        <x:v>20.1</x:v>
      </x:c>
      <x:c r="V387" s="12">
        <x:f>NA()</x:f>
      </x:c>
    </x:row>
    <x:row r="388">
      <x:c r="A388">
        <x:v>1882834</x:v>
      </x:c>
      <x:c r="B388" s="1">
        <x:v>43312.7598902431</x:v>
      </x:c>
      <x:c r="C388" s="6">
        <x:v>6.43212391833333</x:v>
      </x:c>
      <x:c r="D388" s="14" t="s">
        <x:v>77</x:v>
      </x:c>
      <x:c r="E388" s="15">
        <x:v>43278.4135865741</x:v>
      </x:c>
      <x:c r="F388" t="s">
        <x:v>82</x:v>
      </x:c>
      <x:c r="G388" s="6">
        <x:v>191.548264946497</x:v>
      </x:c>
      <x:c r="H388" t="s">
        <x:v>83</x:v>
      </x:c>
      <x:c r="I388" s="6">
        <x:v>27.5882205678422</x:v>
      </x:c>
      <x:c r="J388" t="s">
        <x:v>78</x:v>
      </x:c>
      <x:c r="K388" s="6">
        <x:v>1026</x:v>
      </x:c>
      <x:c r="L388" t="s">
        <x:v>79</x:v>
      </x:c>
      <x:c r="M388" t="s">
        <x:v>81</x:v>
      </x:c>
      <x:c r="N388" s="8">
        <x:v>36</x:v>
      </x:c>
      <x:c r="O388" s="8">
        <x:v>1</x:v>
      </x:c>
      <x:c r="P388">
        <x:v>0</x:v>
      </x:c>
      <x:c r="Q388" s="6">
        <x:v>21.255</x:v>
      </x:c>
      <x:c r="R388" s="8">
        <x:v>93911.3752768787</x:v>
      </x:c>
      <x:c r="S388" s="12">
        <x:v>263994.935258656</x:v>
      </x:c>
      <x:c r="T388" s="12">
        <x:v>57.0300653503942</x:v>
      </x:c>
      <x:c r="U388" s="12">
        <x:v>20.1</x:v>
      </x:c>
      <x:c r="V388" s="12">
        <x:f>NA()</x:f>
      </x:c>
    </x:row>
    <x:row r="389">
      <x:c r="A389">
        <x:v>1882840</x:v>
      </x:c>
      <x:c r="B389" s="1">
        <x:v>43312.7599019329</x:v>
      </x:c>
      <x:c r="C389" s="6">
        <x:v>6.44896781166667</x:v>
      </x:c>
      <x:c r="D389" s="14" t="s">
        <x:v>77</x:v>
      </x:c>
      <x:c r="E389" s="15">
        <x:v>43278.4135865741</x:v>
      </x:c>
      <x:c r="F389" t="s">
        <x:v>82</x:v>
      </x:c>
      <x:c r="G389" s="6">
        <x:v>191.496320188361</x:v>
      </x:c>
      <x:c r="H389" t="s">
        <x:v>83</x:v>
      </x:c>
      <x:c r="I389" s="6">
        <x:v>27.5943316989851</x:v>
      </x:c>
      <x:c r="J389" t="s">
        <x:v>78</x:v>
      </x:c>
      <x:c r="K389" s="6">
        <x:v>1026</x:v>
      </x:c>
      <x:c r="L389" t="s">
        <x:v>79</x:v>
      </x:c>
      <x:c r="M389" t="s">
        <x:v>81</x:v>
      </x:c>
      <x:c r="N389" s="8">
        <x:v>36</x:v>
      </x:c>
      <x:c r="O389" s="8">
        <x:v>1</x:v>
      </x:c>
      <x:c r="P389">
        <x:v>0</x:v>
      </x:c>
      <x:c r="Q389" s="6">
        <x:v>21.256</x:v>
      </x:c>
      <x:c r="R389" s="8">
        <x:v>93910.2909973704</x:v>
      </x:c>
      <x:c r="S389" s="12">
        <x:v>264001.282907429</x:v>
      </x:c>
      <x:c r="T389" s="12">
        <x:v>57.0300653503942</x:v>
      </x:c>
      <x:c r="U389" s="12">
        <x:v>20.1</x:v>
      </x:c>
      <x:c r="V389" s="12">
        <x:f>NA()</x:f>
      </x:c>
    </x:row>
    <x:row r="390">
      <x:c r="A390">
        <x:v>1882848</x:v>
      </x:c>
      <x:c r="B390" s="1">
        <x:v>43312.7599136227</x:v>
      </x:c>
      <x:c r="C390" s="6">
        <x:v>6.46582235166667</x:v>
      </x:c>
      <x:c r="D390" s="14" t="s">
        <x:v>77</x:v>
      </x:c>
      <x:c r="E390" s="15">
        <x:v>43278.4135865741</x:v>
      </x:c>
      <x:c r="F390" t="s">
        <x:v>82</x:v>
      </x:c>
      <x:c r="G390" s="6">
        <x:v>191.479370578848</x:v>
      </x:c>
      <x:c r="H390" t="s">
        <x:v>83</x:v>
      </x:c>
      <x:c r="I390" s="6">
        <x:v>27.5943316989851</x:v>
      </x:c>
      <x:c r="J390" t="s">
        <x:v>78</x:v>
      </x:c>
      <x:c r="K390" s="6">
        <x:v>1026</x:v>
      </x:c>
      <x:c r="L390" t="s">
        <x:v>79</x:v>
      </x:c>
      <x:c r="M390" t="s">
        <x:v>81</x:v>
      </x:c>
      <x:c r="N390" s="8">
        <x:v>36</x:v>
      </x:c>
      <x:c r="O390" s="8">
        <x:v>1</x:v>
      </x:c>
      <x:c r="P390">
        <x:v>0</x:v>
      </x:c>
      <x:c r="Q390" s="6">
        <x:v>21.257</x:v>
      </x:c>
      <x:c r="R390" s="8">
        <x:v>93904.255234338</x:v>
      </x:c>
      <x:c r="S390" s="12">
        <x:v>263990.361988235</x:v>
      </x:c>
      <x:c r="T390" s="12">
        <x:v>57.0300653503942</x:v>
      </x:c>
      <x:c r="U390" s="12">
        <x:v>20.1</x:v>
      </x:c>
      <x:c r="V390" s="12">
        <x:f>NA()</x:f>
      </x:c>
    </x:row>
    <x:row r="391">
      <x:c r="A391">
        <x:v>1882856</x:v>
      </x:c>
      <x:c r="B391" s="1">
        <x:v>43312.7599253125</x:v>
      </x:c>
      <x:c r="C391" s="6">
        <x:v>6.48262590166667</x:v>
      </x:c>
      <x:c r="D391" s="14" t="s">
        <x:v>77</x:v>
      </x:c>
      <x:c r="E391" s="15">
        <x:v>43278.4135865741</x:v>
      </x:c>
      <x:c r="F391" t="s">
        <x:v>82</x:v>
      </x:c>
      <x:c r="G391" s="6">
        <x:v>191.393558267502</x:v>
      </x:c>
      <x:c r="H391" t="s">
        <x:v>83</x:v>
      </x:c>
      <x:c r="I391" s="6">
        <x:v>27.6004428412557</x:v>
      </x:c>
      <x:c r="J391" t="s">
        <x:v>78</x:v>
      </x:c>
      <x:c r="K391" s="6">
        <x:v>1026</x:v>
      </x:c>
      <x:c r="L391" t="s">
        <x:v>79</x:v>
      </x:c>
      <x:c r="M391" t="s">
        <x:v>81</x:v>
      </x:c>
      <x:c r="N391" s="8">
        <x:v>36</x:v>
      </x:c>
      <x:c r="O391" s="8">
        <x:v>1</x:v>
      </x:c>
      <x:c r="P391">
        <x:v>0</x:v>
      </x:c>
      <x:c r="Q391" s="6">
        <x:v>21.26</x:v>
      </x:c>
      <x:c r="R391" s="8">
        <x:v>93894.3749327715</x:v>
      </x:c>
      <x:c r="S391" s="12">
        <x:v>263982.305453179</x:v>
      </x:c>
      <x:c r="T391" s="12">
        <x:v>57.0300653503942</x:v>
      </x:c>
      <x:c r="U391" s="12">
        <x:v>20.1</x:v>
      </x:c>
      <x:c r="V391" s="12">
        <x:f>NA()</x:f>
      </x:c>
    </x:row>
    <x:row r="392">
      <x:c r="A392">
        <x:v>1882859</x:v>
      </x:c>
      <x:c r="B392" s="1">
        <x:v>43312.7599364236</x:v>
      </x:c>
      <x:c r="C392" s="6">
        <x:v>6.49859906833333</x:v>
      </x:c>
      <x:c r="D392" s="14" t="s">
        <x:v>77</x:v>
      </x:c>
      <x:c r="E392" s="15">
        <x:v>43278.4135865741</x:v>
      </x:c>
      <x:c r="F392" t="s">
        <x:v>82</x:v>
      </x:c>
      <x:c r="G392" s="6">
        <x:v>191.479370578848</x:v>
      </x:c>
      <x:c r="H392" t="s">
        <x:v>83</x:v>
      </x:c>
      <x:c r="I392" s="6">
        <x:v>27.5943316989851</x:v>
      </x:c>
      <x:c r="J392" t="s">
        <x:v>78</x:v>
      </x:c>
      <x:c r="K392" s="6">
        <x:v>1026</x:v>
      </x:c>
      <x:c r="L392" t="s">
        <x:v>79</x:v>
      </x:c>
      <x:c r="M392" t="s">
        <x:v>81</x:v>
      </x:c>
      <x:c r="N392" s="8">
        <x:v>36</x:v>
      </x:c>
      <x:c r="O392" s="8">
        <x:v>1</x:v>
      </x:c>
      <x:c r="P392">
        <x:v>0</x:v>
      </x:c>
      <x:c r="Q392" s="6">
        <x:v>21.257</x:v>
      </x:c>
      <x:c r="R392" s="8">
        <x:v>93917.5410267175</x:v>
      </x:c>
      <x:c r="S392" s="12">
        <x:v>263991.794094064</x:v>
      </x:c>
      <x:c r="T392" s="12">
        <x:v>57.0300653503942</x:v>
      </x:c>
      <x:c r="U392" s="12">
        <x:v>20.1</x:v>
      </x:c>
      <x:c r="V392" s="12">
        <x:f>NA()</x:f>
      </x:c>
    </x:row>
    <x:row r="393">
      <x:c r="A393">
        <x:v>1882865</x:v>
      </x:c>
      <x:c r="B393" s="1">
        <x:v>43312.7599481134</x:v>
      </x:c>
      <x:c r="C393" s="6">
        <x:v>6.515460355</x:v>
      </x:c>
      <x:c r="D393" s="14" t="s">
        <x:v>77</x:v>
      </x:c>
      <x:c r="E393" s="15">
        <x:v>43278.4135865741</x:v>
      </x:c>
      <x:c r="F393" t="s">
        <x:v>82</x:v>
      </x:c>
      <x:c r="G393" s="6">
        <x:v>191.514357710508</x:v>
      </x:c>
      <x:c r="H393" t="s">
        <x:v>83</x:v>
      </x:c>
      <x:c r="I393" s="6">
        <x:v>27.5882205678422</x:v>
      </x:c>
      <x:c r="J393" t="s">
        <x:v>78</x:v>
      </x:c>
      <x:c r="K393" s="6">
        <x:v>1026</x:v>
      </x:c>
      <x:c r="L393" t="s">
        <x:v>79</x:v>
      </x:c>
      <x:c r="M393" t="s">
        <x:v>81</x:v>
      </x:c>
      <x:c r="N393" s="8">
        <x:v>36</x:v>
      </x:c>
      <x:c r="O393" s="8">
        <x:v>1</x:v>
      </x:c>
      <x:c r="P393">
        <x:v>0</x:v>
      </x:c>
      <x:c r="Q393" s="6">
        <x:v>21.257</x:v>
      </x:c>
      <x:c r="R393" s="8">
        <x:v>93910.9949769853</x:v>
      </x:c>
      <x:c r="S393" s="12">
        <x:v>263981.022224358</x:v>
      </x:c>
      <x:c r="T393" s="12">
        <x:v>57.0300653503942</x:v>
      </x:c>
      <x:c r="U393" s="12">
        <x:v>20.1</x:v>
      </x:c>
      <x:c r="V393" s="12">
        <x:f>NA()</x:f>
      </x:c>
    </x:row>
    <x:row r="394">
      <x:c r="A394">
        <x:v>1882875</x:v>
      </x:c>
      <x:c r="B394" s="1">
        <x:v>43312.7599598032</x:v>
      </x:c>
      <x:c r="C394" s="6">
        <x:v>6.53230926166667</x:v>
      </x:c>
      <x:c r="D394" s="14" t="s">
        <x:v>77</x:v>
      </x:c>
      <x:c r="E394" s="15">
        <x:v>43278.4135865741</x:v>
      </x:c>
      <x:c r="F394" t="s">
        <x:v>82</x:v>
      </x:c>
      <x:c r="G394" s="6">
        <x:v>191.496320188361</x:v>
      </x:c>
      <x:c r="H394" t="s">
        <x:v>83</x:v>
      </x:c>
      <x:c r="I394" s="6">
        <x:v>27.5943316989851</x:v>
      </x:c>
      <x:c r="J394" t="s">
        <x:v>78</x:v>
      </x:c>
      <x:c r="K394" s="6">
        <x:v>1026</x:v>
      </x:c>
      <x:c r="L394" t="s">
        <x:v>79</x:v>
      </x:c>
      <x:c r="M394" t="s">
        <x:v>81</x:v>
      </x:c>
      <x:c r="N394" s="8">
        <x:v>36</x:v>
      </x:c>
      <x:c r="O394" s="8">
        <x:v>1</x:v>
      </x:c>
      <x:c r="P394">
        <x:v>0</x:v>
      </x:c>
      <x:c r="Q394" s="6">
        <x:v>21.256</x:v>
      </x:c>
      <x:c r="R394" s="8">
        <x:v>93913.7109022648</x:v>
      </x:c>
      <x:c r="S394" s="12">
        <x:v>263993.459289818</x:v>
      </x:c>
      <x:c r="T394" s="12">
        <x:v>57.0300653503942</x:v>
      </x:c>
      <x:c r="U394" s="12">
        <x:v>20.1</x:v>
      </x:c>
      <x:c r="V394" s="12">
        <x:f>NA()</x:f>
      </x:c>
    </x:row>
    <x:row r="395">
      <x:c r="A395">
        <x:v>1882880</x:v>
      </x:c>
      <x:c r="B395" s="1">
        <x:v>43312.7599714931</x:v>
      </x:c>
      <x:c r="C395" s="6">
        <x:v>6.54910390166667</x:v>
      </x:c>
      <x:c r="D395" s="14" t="s">
        <x:v>77</x:v>
      </x:c>
      <x:c r="E395" s="15">
        <x:v>43278.4135865741</x:v>
      </x:c>
      <x:c r="F395" t="s">
        <x:v>82</x:v>
      </x:c>
      <x:c r="G395" s="6">
        <x:v>191.411590886437</x:v>
      </x:c>
      <x:c r="H395" t="s">
        <x:v>83</x:v>
      </x:c>
      <x:c r="I395" s="6">
        <x:v>27.5943316989851</x:v>
      </x:c>
      <x:c r="J395" t="s">
        <x:v>78</x:v>
      </x:c>
      <x:c r="K395" s="6">
        <x:v>1026</x:v>
      </x:c>
      <x:c r="L395" t="s">
        <x:v>79</x:v>
      </x:c>
      <x:c r="M395" t="s">
        <x:v>81</x:v>
      </x:c>
      <x:c r="N395" s="8">
        <x:v>36</x:v>
      </x:c>
      <x:c r="O395" s="8">
        <x:v>1</x:v>
      </x:c>
      <x:c r="P395">
        <x:v>0</x:v>
      </x:c>
      <x:c r="Q395" s="6">
        <x:v>21.261</x:v>
      </x:c>
      <x:c r="R395" s="8">
        <x:v>93911.8380806238</x:v>
      </x:c>
      <x:c r="S395" s="12">
        <x:v>263987.589070538</x:v>
      </x:c>
      <x:c r="T395" s="12">
        <x:v>57.0300653503942</x:v>
      </x:c>
      <x:c r="U395" s="12">
        <x:v>20.1</x:v>
      </x:c>
      <x:c r="V395" s="12">
        <x:f>NA()</x:f>
      </x:c>
    </x:row>
    <x:row r="396">
      <x:c r="A396">
        <x:v>1882887</x:v>
      </x:c>
      <x:c r="B396" s="1">
        <x:v>43312.7599831829</x:v>
      </x:c>
      <x:c r="C396" s="6">
        <x:v>6.565945675</x:v>
      </x:c>
      <x:c r="D396" s="14" t="s">
        <x:v>77</x:v>
      </x:c>
      <x:c r="E396" s="15">
        <x:v>43278.4135865741</x:v>
      </x:c>
      <x:c r="F396" t="s">
        <x:v>82</x:v>
      </x:c>
      <x:c r="G396" s="6">
        <x:v>191.377712283673</x:v>
      </x:c>
      <x:c r="H396" t="s">
        <x:v>83</x:v>
      </x:c>
      <x:c r="I396" s="6">
        <x:v>27.5943316989851</x:v>
      </x:c>
      <x:c r="J396" t="s">
        <x:v>78</x:v>
      </x:c>
      <x:c r="K396" s="6">
        <x:v>1026</x:v>
      </x:c>
      <x:c r="L396" t="s">
        <x:v>79</x:v>
      </x:c>
      <x:c r="M396" t="s">
        <x:v>81</x:v>
      </x:c>
      <x:c r="N396" s="8">
        <x:v>36</x:v>
      </x:c>
      <x:c r="O396" s="8">
        <x:v>1</x:v>
      </x:c>
      <x:c r="P396">
        <x:v>0</x:v>
      </x:c>
      <x:c r="Q396" s="6">
        <x:v>21.263</x:v>
      </x:c>
      <x:c r="R396" s="8">
        <x:v>93907.2572223554</x:v>
      </x:c>
      <x:c r="S396" s="12">
        <x:v>263968.354240526</x:v>
      </x:c>
      <x:c r="T396" s="12">
        <x:v>57.0300653503942</x:v>
      </x:c>
      <x:c r="U396" s="12">
        <x:v>20.1</x:v>
      </x:c>
      <x:c r="V396" s="12">
        <x:f>NA()</x:f>
      </x:c>
    </x:row>
    <x:row r="397">
      <x:c r="A397">
        <x:v>1882890</x:v>
      </x:c>
      <x:c r="B397" s="1">
        <x:v>43312.759994294</x:v>
      </x:c>
      <x:c r="C397" s="6">
        <x:v>6.58193406333333</x:v>
      </x:c>
      <x:c r="D397" s="14" t="s">
        <x:v>77</x:v>
      </x:c>
      <x:c r="E397" s="15">
        <x:v>43278.4135865741</x:v>
      </x:c>
      <x:c r="F397" t="s">
        <x:v>82</x:v>
      </x:c>
      <x:c r="G397" s="6">
        <x:v>191.495231880472</x:v>
      </x:c>
      <x:c r="H397" t="s">
        <x:v>83</x:v>
      </x:c>
      <x:c r="I397" s="6">
        <x:v>27.6004428412557</x:v>
      </x:c>
      <x:c r="J397" t="s">
        <x:v>78</x:v>
      </x:c>
      <x:c r="K397" s="6">
        <x:v>1026</x:v>
      </x:c>
      <x:c r="L397" t="s">
        <x:v>79</x:v>
      </x:c>
      <x:c r="M397" t="s">
        <x:v>81</x:v>
      </x:c>
      <x:c r="N397" s="8">
        <x:v>36</x:v>
      </x:c>
      <x:c r="O397" s="8">
        <x:v>1</x:v>
      </x:c>
      <x:c r="P397">
        <x:v>0</x:v>
      </x:c>
      <x:c r="Q397" s="6">
        <x:v>21.254</x:v>
      </x:c>
      <x:c r="R397" s="8">
        <x:v>93905.0138586419</x:v>
      </x:c>
      <x:c r="S397" s="12">
        <x:v>263984.703284319</x:v>
      </x:c>
      <x:c r="T397" s="12">
        <x:v>57.0300653503942</x:v>
      </x:c>
      <x:c r="U397" s="12">
        <x:v>20.1</x:v>
      </x:c>
      <x:c r="V397" s="12">
        <x:f>NA()</x:f>
      </x:c>
    </x:row>
    <x:row r="398">
      <x:c r="A398">
        <x:v>1882899</x:v>
      </x:c>
      <x:c r="B398" s="1">
        <x:v>43312.7600059375</x:v>
      </x:c>
      <x:c r="C398" s="6">
        <x:v>6.59874968333333</x:v>
      </x:c>
      <x:c r="D398" s="14" t="s">
        <x:v>77</x:v>
      </x:c>
      <x:c r="E398" s="15">
        <x:v>43278.4135865741</x:v>
      </x:c>
      <x:c r="F398" t="s">
        <x:v>82</x:v>
      </x:c>
      <x:c r="G398" s="6">
        <x:v>191.512184044728</x:v>
      </x:c>
      <x:c r="H398" t="s">
        <x:v>83</x:v>
      </x:c>
      <x:c r="I398" s="6">
        <x:v>27.6004428412557</x:v>
      </x:c>
      <x:c r="J398" t="s">
        <x:v>78</x:v>
      </x:c>
      <x:c r="K398" s="6">
        <x:v>1026</x:v>
      </x:c>
      <x:c r="L398" t="s">
        <x:v>79</x:v>
      </x:c>
      <x:c r="M398" t="s">
        <x:v>81</x:v>
      </x:c>
      <x:c r="N398" s="8">
        <x:v>36</x:v>
      </x:c>
      <x:c r="O398" s="8">
        <x:v>1</x:v>
      </x:c>
      <x:c r="P398">
        <x:v>0</x:v>
      </x:c>
      <x:c r="Q398" s="6">
        <x:v>21.253</x:v>
      </x:c>
      <x:c r="R398" s="8">
        <x:v>93909.8330737069</x:v>
      </x:c>
      <x:c r="S398" s="12">
        <x:v>263993.934088162</x:v>
      </x:c>
      <x:c r="T398" s="12">
        <x:v>57.0300653503942</x:v>
      </x:c>
      <x:c r="U398" s="12">
        <x:v>20.1</x:v>
      </x:c>
      <x:c r="V398" s="12">
        <x:f>NA()</x:f>
      </x:c>
    </x:row>
    <x:row r="399">
      <x:c r="A399">
        <x:v>1882905</x:v>
      </x:c>
      <x:c r="B399" s="1">
        <x:v>43312.7600176736</x:v>
      </x:c>
      <x:c r="C399" s="6">
        <x:v>6.61559950333333</x:v>
      </x:c>
      <x:c r="D399" s="14" t="s">
        <x:v>77</x:v>
      </x:c>
      <x:c r="E399" s="15">
        <x:v>43278.4135865741</x:v>
      </x:c>
      <x:c r="F399" t="s">
        <x:v>82</x:v>
      </x:c>
      <x:c r="G399" s="6">
        <x:v>191.514357710508</x:v>
      </x:c>
      <x:c r="H399" t="s">
        <x:v>83</x:v>
      </x:c>
      <x:c r="I399" s="6">
        <x:v>27.5882205678422</x:v>
      </x:c>
      <x:c r="J399" t="s">
        <x:v>78</x:v>
      </x:c>
      <x:c r="K399" s="6">
        <x:v>1026</x:v>
      </x:c>
      <x:c r="L399" t="s">
        <x:v>79</x:v>
      </x:c>
      <x:c r="M399" t="s">
        <x:v>81</x:v>
      </x:c>
      <x:c r="N399" s="8">
        <x:v>36</x:v>
      </x:c>
      <x:c r="O399" s="8">
        <x:v>1</x:v>
      </x:c>
      <x:c r="P399">
        <x:v>0</x:v>
      </x:c>
      <x:c r="Q399" s="6">
        <x:v>21.257</x:v>
      </x:c>
      <x:c r="R399" s="8">
        <x:v>93908.1540395723</x:v>
      </x:c>
      <x:c r="S399" s="12">
        <x:v>263977.435593594</x:v>
      </x:c>
      <x:c r="T399" s="12">
        <x:v>57.0300653503942</x:v>
      </x:c>
      <x:c r="U399" s="12">
        <x:v>20.1</x:v>
      </x:c>
      <x:c r="V399" s="12">
        <x:f>NA()</x:f>
      </x:c>
    </x:row>
    <x:row r="400">
      <x:c r="A400">
        <x:v>1882911</x:v>
      </x:c>
      <x:c r="B400" s="1">
        <x:v>43312.7600293171</x:v>
      </x:c>
      <x:c r="C400" s="6">
        <x:v>6.63241407333333</x:v>
      </x:c>
      <x:c r="D400" s="14" t="s">
        <x:v>77</x:v>
      </x:c>
      <x:c r="E400" s="15">
        <x:v>43278.4135865741</x:v>
      </x:c>
      <x:c r="F400" t="s">
        <x:v>82</x:v>
      </x:c>
      <x:c r="G400" s="6">
        <x:v>191.496320188361</x:v>
      </x:c>
      <x:c r="H400" t="s">
        <x:v>83</x:v>
      </x:c>
      <x:c r="I400" s="6">
        <x:v>27.5943316989851</x:v>
      </x:c>
      <x:c r="J400" t="s">
        <x:v>78</x:v>
      </x:c>
      <x:c r="K400" s="6">
        <x:v>1026</x:v>
      </x:c>
      <x:c r="L400" t="s">
        <x:v>79</x:v>
      </x:c>
      <x:c r="M400" t="s">
        <x:v>81</x:v>
      </x:c>
      <x:c r="N400" s="8">
        <x:v>36</x:v>
      </x:c>
      <x:c r="O400" s="8">
        <x:v>1</x:v>
      </x:c>
      <x:c r="P400">
        <x:v>0</x:v>
      </x:c>
      <x:c r="Q400" s="6">
        <x:v>21.256</x:v>
      </x:c>
      <x:c r="R400" s="8">
        <x:v>93915.7695355075</x:v>
      </x:c>
      <x:c r="S400" s="12">
        <x:v>263976.647190227</x:v>
      </x:c>
      <x:c r="T400" s="12">
        <x:v>57.0300653503942</x:v>
      </x:c>
      <x:c r="U400" s="12">
        <x:v>20.1</x:v>
      </x:c>
      <x:c r="V400" s="12">
        <x:f>NA()</x:f>
      </x:c>
    </x:row>
    <x:row r="401">
      <x:c r="A401">
        <x:v>1882917</x:v>
      </x:c>
      <x:c r="B401" s="1">
        <x:v>43312.7600410532</x:v>
      </x:c>
      <x:c r="C401" s="6">
        <x:v>6.6492622</x:v>
      </x:c>
      <x:c r="D401" s="14" t="s">
        <x:v>77</x:v>
      </x:c>
      <x:c r="E401" s="15">
        <x:v>43278.4135865741</x:v>
      </x:c>
      <x:c r="F401" t="s">
        <x:v>82</x:v>
      </x:c>
      <x:c r="G401" s="6">
        <x:v>191.47828159157</x:v>
      </x:c>
      <x:c r="H401" t="s">
        <x:v>83</x:v>
      </x:c>
      <x:c r="I401" s="6">
        <x:v>27.6004428412557</x:v>
      </x:c>
      <x:c r="J401" t="s">
        <x:v>78</x:v>
      </x:c>
      <x:c r="K401" s="6">
        <x:v>1026</x:v>
      </x:c>
      <x:c r="L401" t="s">
        <x:v>79</x:v>
      </x:c>
      <x:c r="M401" t="s">
        <x:v>81</x:v>
      </x:c>
      <x:c r="N401" s="8">
        <x:v>36</x:v>
      </x:c>
      <x:c r="O401" s="8">
        <x:v>1</x:v>
      </x:c>
      <x:c r="P401">
        <x:v>0</x:v>
      </x:c>
      <x:c r="Q401" s="6">
        <x:v>21.255</x:v>
      </x:c>
      <x:c r="R401" s="8">
        <x:v>93909.0848473284</x:v>
      </x:c>
      <x:c r="S401" s="12">
        <x:v>263982.697303106</x:v>
      </x:c>
      <x:c r="T401" s="12">
        <x:v>57.0300653503942</x:v>
      </x:c>
      <x:c r="U401" s="12">
        <x:v>20.1</x:v>
      </x:c>
      <x:c r="V401" s="12">
        <x:f>NA()</x:f>
      </x:c>
    </x:row>
    <x:row r="402">
      <x:c r="A402">
        <x:v>1882918</x:v>
      </x:c>
      <x:c r="B402" s="1">
        <x:v>43312.7600521643</x:v>
      </x:c>
      <x:c r="C402" s="6">
        <x:v>6.66526666666667</x:v>
      </x:c>
      <x:c r="D402" s="14" t="s">
        <x:v>77</x:v>
      </x:c>
      <x:c r="E402" s="15">
        <x:v>43278.4135865741</x:v>
      </x:c>
      <x:c r="F402" t="s">
        <x:v>82</x:v>
      </x:c>
      <x:c r="G402" s="6">
        <x:v>191.445476984078</x:v>
      </x:c>
      <x:c r="H402" t="s">
        <x:v>83</x:v>
      </x:c>
      <x:c r="I402" s="6">
        <x:v>27.5943316989851</x:v>
      </x:c>
      <x:c r="J402" t="s">
        <x:v>78</x:v>
      </x:c>
      <x:c r="K402" s="6">
        <x:v>1026</x:v>
      </x:c>
      <x:c r="L402" t="s">
        <x:v>79</x:v>
      </x:c>
      <x:c r="M402" t="s">
        <x:v>81</x:v>
      </x:c>
      <x:c r="N402" s="8">
        <x:v>36</x:v>
      </x:c>
      <x:c r="O402" s="8">
        <x:v>1</x:v>
      </x:c>
      <x:c r="P402">
        <x:v>0</x:v>
      </x:c>
      <x:c r="Q402" s="6">
        <x:v>21.259</x:v>
      </x:c>
      <x:c r="R402" s="8">
        <x:v>93904.8356358829</x:v>
      </x:c>
      <x:c r="S402" s="12">
        <x:v>263978.98306319</x:v>
      </x:c>
      <x:c r="T402" s="12">
        <x:v>57.0300653503942</x:v>
      </x:c>
      <x:c r="U402" s="12">
        <x:v>20.1</x:v>
      </x:c>
      <x:c r="V402" s="12">
        <x:f>NA()</x:f>
      </x:c>
    </x:row>
    <x:row r="403">
      <x:c r="A403">
        <x:v>1882928</x:v>
      </x:c>
      <x:c r="B403" s="1">
        <x:v>43312.7600638079</x:v>
      </x:c>
      <x:c r="C403" s="6">
        <x:v>6.68208662833333</x:v>
      </x:c>
      <x:c r="D403" s="14" t="s">
        <x:v>77</x:v>
      </x:c>
      <x:c r="E403" s="15">
        <x:v>43278.4135865741</x:v>
      </x:c>
      <x:c r="F403" t="s">
        <x:v>82</x:v>
      </x:c>
      <x:c r="G403" s="6">
        <x:v>191.46133317774</x:v>
      </x:c>
      <x:c r="H403" t="s">
        <x:v>83</x:v>
      </x:c>
      <x:c r="I403" s="6">
        <x:v>27.6004428412557</x:v>
      </x:c>
      <x:c r="J403" t="s">
        <x:v>78</x:v>
      </x:c>
      <x:c r="K403" s="6">
        <x:v>1026</x:v>
      </x:c>
      <x:c r="L403" t="s">
        <x:v>79</x:v>
      </x:c>
      <x:c r="M403" t="s">
        <x:v>81</x:v>
      </x:c>
      <x:c r="N403" s="8">
        <x:v>36</x:v>
      </x:c>
      <x:c r="O403" s="8">
        <x:v>1</x:v>
      </x:c>
      <x:c r="P403">
        <x:v>0</x:v>
      </x:c>
      <x:c r="Q403" s="6">
        <x:v>21.256</x:v>
      </x:c>
      <x:c r="R403" s="8">
        <x:v>93898.017869616</x:v>
      </x:c>
      <x:c r="S403" s="12">
        <x:v>263974.510769146</x:v>
      </x:c>
      <x:c r="T403" s="12">
        <x:v>57.0300653503942</x:v>
      </x:c>
      <x:c r="U403" s="12">
        <x:v>20.1</x:v>
      </x:c>
      <x:c r="V403" s="12">
        <x:f>NA()</x:f>
      </x:c>
    </x:row>
    <x:row r="404">
      <x:c r="A404">
        <x:v>1882935</x:v>
      </x:c>
      <x:c r="B404" s="1">
        <x:v>43312.7600754977</x:v>
      </x:c>
      <x:c r="C404" s="6">
        <x:v>6.69891721166667</x:v>
      </x:c>
      <x:c r="D404" s="14" t="s">
        <x:v>77</x:v>
      </x:c>
      <x:c r="E404" s="15">
        <x:v>43278.4135865741</x:v>
      </x:c>
      <x:c r="F404" t="s">
        <x:v>82</x:v>
      </x:c>
      <x:c r="G404" s="6">
        <x:v>191.47828159157</x:v>
      </x:c>
      <x:c r="H404" t="s">
        <x:v>83</x:v>
      </x:c>
      <x:c r="I404" s="6">
        <x:v>27.6004428412557</x:v>
      </x:c>
      <x:c r="J404" t="s">
        <x:v>78</x:v>
      </x:c>
      <x:c r="K404" s="6">
        <x:v>1026</x:v>
      </x:c>
      <x:c r="L404" t="s">
        <x:v>79</x:v>
      </x:c>
      <x:c r="M404" t="s">
        <x:v>81</x:v>
      </x:c>
      <x:c r="N404" s="8">
        <x:v>36</x:v>
      </x:c>
      <x:c r="O404" s="8">
        <x:v>1</x:v>
      </x:c>
      <x:c r="P404">
        <x:v>0</x:v>
      </x:c>
      <x:c r="Q404" s="6">
        <x:v>21.255</x:v>
      </x:c>
      <x:c r="R404" s="8">
        <x:v>93896.6486792329</x:v>
      </x:c>
      <x:c r="S404" s="12">
        <x:v>263972.488179027</x:v>
      </x:c>
      <x:c r="T404" s="12">
        <x:v>57.0300653503942</x:v>
      </x:c>
      <x:c r="U404" s="12">
        <x:v>20.1</x:v>
      </x:c>
      <x:c r="V404" s="12">
        <x:f>NA()</x:f>
      </x:c>
    </x:row>
    <x:row r="405">
      <x:c r="A405">
        <x:v>1882941</x:v>
      </x:c>
      <x:c r="B405" s="1">
        <x:v>43312.7600871875</x:v>
      </x:c>
      <x:c r="C405" s="6">
        <x:v>6.71575614666667</x:v>
      </x:c>
      <x:c r="D405" s="14" t="s">
        <x:v>77</x:v>
      </x:c>
      <x:c r="E405" s="15">
        <x:v>43278.4135865741</x:v>
      </x:c>
      <x:c r="F405" t="s">
        <x:v>82</x:v>
      </x:c>
      <x:c r="G405" s="6">
        <x:v>191.427441974168</x:v>
      </x:c>
      <x:c r="H405" t="s">
        <x:v>83</x:v>
      </x:c>
      <x:c r="I405" s="6">
        <x:v>27.6004428412557</x:v>
      </x:c>
      <x:c r="J405" t="s">
        <x:v>78</x:v>
      </x:c>
      <x:c r="K405" s="6">
        <x:v>1026</x:v>
      </x:c>
      <x:c r="L405" t="s">
        <x:v>79</x:v>
      </x:c>
      <x:c r="M405" t="s">
        <x:v>81</x:v>
      </x:c>
      <x:c r="N405" s="8">
        <x:v>36</x:v>
      </x:c>
      <x:c r="O405" s="8">
        <x:v>1</x:v>
      </x:c>
      <x:c r="P405">
        <x:v>0</x:v>
      </x:c>
      <x:c r="Q405" s="6">
        <x:v>21.258</x:v>
      </x:c>
      <x:c r="R405" s="8">
        <x:v>93906.8783980867</x:v>
      </x:c>
      <x:c r="S405" s="12">
        <x:v>263972.96658722</x:v>
      </x:c>
      <x:c r="T405" s="12">
        <x:v>57.0300653503942</x:v>
      </x:c>
      <x:c r="U405" s="12">
        <x:v>20.1</x:v>
      </x:c>
      <x:c r="V405" s="12">
        <x:f>NA()</x:f>
      </x:c>
    </x:row>
    <x:row r="406">
      <x:c r="A406">
        <x:v>1882947</x:v>
      </x:c>
      <x:c r="B406" s="1">
        <x:v>43312.7600988773</x:v>
      </x:c>
      <x:c r="C406" s="6">
        <x:v>6.73257993333333</x:v>
      </x:c>
      <x:c r="D406" s="14" t="s">
        <x:v>77</x:v>
      </x:c>
      <x:c r="E406" s="15">
        <x:v>43278.4135865741</x:v>
      </x:c>
      <x:c r="F406" t="s">
        <x:v>82</x:v>
      </x:c>
      <x:c r="G406" s="6">
        <x:v>191.513271673003</x:v>
      </x:c>
      <x:c r="H406" t="s">
        <x:v>83</x:v>
      </x:c>
      <x:c r="I406" s="6">
        <x:v>27.5943316989851</x:v>
      </x:c>
      <x:c r="J406" t="s">
        <x:v>78</x:v>
      </x:c>
      <x:c r="K406" s="6">
        <x:v>1026</x:v>
      </x:c>
      <x:c r="L406" t="s">
        <x:v>79</x:v>
      </x:c>
      <x:c r="M406" t="s">
        <x:v>81</x:v>
      </x:c>
      <x:c r="N406" s="8">
        <x:v>36</x:v>
      </x:c>
      <x:c r="O406" s="8">
        <x:v>1</x:v>
      </x:c>
      <x:c r="P406">
        <x:v>0</x:v>
      </x:c>
      <x:c r="Q406" s="6">
        <x:v>21.255</x:v>
      </x:c>
      <x:c r="R406" s="8">
        <x:v>93907.9491032308</x:v>
      </x:c>
      <x:c r="S406" s="12">
        <x:v>263975.472653158</x:v>
      </x:c>
      <x:c r="T406" s="12">
        <x:v>57.0300653503942</x:v>
      </x:c>
      <x:c r="U406" s="12">
        <x:v>20.1</x:v>
      </x:c>
      <x:c r="V406" s="12">
        <x:f>NA()</x:f>
      </x:c>
    </x:row>
    <x:row r="407">
      <x:c r="A407">
        <x:v>1882948</x:v>
      </x:c>
      <x:c r="B407" s="1">
        <x:v>43312.7601099884</x:v>
      </x:c>
      <x:c r="C407" s="6">
        <x:v>6.748568865</x:v>
      </x:c>
      <x:c r="D407" s="14" t="s">
        <x:v>77</x:v>
      </x:c>
      <x:c r="E407" s="15">
        <x:v>43278.4135865741</x:v>
      </x:c>
      <x:c r="F407" t="s">
        <x:v>82</x:v>
      </x:c>
      <x:c r="G407" s="6">
        <x:v>191.479370578848</x:v>
      </x:c>
      <x:c r="H407" t="s">
        <x:v>83</x:v>
      </x:c>
      <x:c r="I407" s="6">
        <x:v>27.5943316989851</x:v>
      </x:c>
      <x:c r="J407" t="s">
        <x:v>78</x:v>
      </x:c>
      <x:c r="K407" s="6">
        <x:v>1026</x:v>
      </x:c>
      <x:c r="L407" t="s">
        <x:v>79</x:v>
      </x:c>
      <x:c r="M407" t="s">
        <x:v>81</x:v>
      </x:c>
      <x:c r="N407" s="8">
        <x:v>36</x:v>
      </x:c>
      <x:c r="O407" s="8">
        <x:v>1</x:v>
      </x:c>
      <x:c r="P407">
        <x:v>0</x:v>
      </x:c>
      <x:c r="Q407" s="6">
        <x:v>21.257</x:v>
      </x:c>
      <x:c r="R407" s="8">
        <x:v>93906.4213613677</x:v>
      </x:c>
      <x:c r="S407" s="12">
        <x:v>263970.904921214</x:v>
      </x:c>
      <x:c r="T407" s="12">
        <x:v>57.0300653503942</x:v>
      </x:c>
      <x:c r="U407" s="12">
        <x:v>20.1</x:v>
      </x:c>
      <x:c r="V407" s="12">
        <x:f>NA()</x:f>
      </x:c>
    </x:row>
    <x:row r="408">
      <x:c r="A408">
        <x:v>1882959</x:v>
      </x:c>
      <x:c r="B408" s="1">
        <x:v>43312.7601216782</x:v>
      </x:c>
      <x:c r="C408" s="6">
        <x:v>6.76539072666667</x:v>
      </x:c>
      <x:c r="D408" s="14" t="s">
        <x:v>77</x:v>
      </x:c>
      <x:c r="E408" s="15">
        <x:v>43278.4135865741</x:v>
      </x:c>
      <x:c r="F408" t="s">
        <x:v>82</x:v>
      </x:c>
      <x:c r="G408" s="6">
        <x:v>191.514357710508</x:v>
      </x:c>
      <x:c r="H408" t="s">
        <x:v>83</x:v>
      </x:c>
      <x:c r="I408" s="6">
        <x:v>27.5882205678422</x:v>
      </x:c>
      <x:c r="J408" t="s">
        <x:v>78</x:v>
      </x:c>
      <x:c r="K408" s="6">
        <x:v>1026</x:v>
      </x:c>
      <x:c r="L408" t="s">
        <x:v>79</x:v>
      </x:c>
      <x:c r="M408" t="s">
        <x:v>81</x:v>
      </x:c>
      <x:c r="N408" s="8">
        <x:v>36</x:v>
      </x:c>
      <x:c r="O408" s="8">
        <x:v>1</x:v>
      </x:c>
      <x:c r="P408">
        <x:v>0</x:v>
      </x:c>
      <x:c r="Q408" s="6">
        <x:v>21.257</x:v>
      </x:c>
      <x:c r="R408" s="8">
        <x:v>93893.9742384551</x:v>
      </x:c>
      <x:c r="S408" s="12">
        <x:v>263978.435636235</x:v>
      </x:c>
      <x:c r="T408" s="12">
        <x:v>57.0300653503942</x:v>
      </x:c>
      <x:c r="U408" s="12">
        <x:v>20.1</x:v>
      </x:c>
      <x:c r="V408" s="12">
        <x:f>NA()</x:f>
      </x:c>
    </x:row>
    <x:row r="409">
      <x:c r="A409">
        <x:v>1882965</x:v>
      </x:c>
      <x:c r="B409" s="1">
        <x:v>43312.7601333681</x:v>
      </x:c>
      <x:c r="C409" s="6">
        <x:v>6.78223812333333</x:v>
      </x:c>
      <x:c r="D409" s="14" t="s">
        <x:v>77</x:v>
      </x:c>
      <x:c r="E409" s="15">
        <x:v>43278.4135865741</x:v>
      </x:c>
      <x:c r="F409" t="s">
        <x:v>82</x:v>
      </x:c>
      <x:c r="G409" s="6">
        <x:v>191.394650648336</x:v>
      </x:c>
      <x:c r="H409" t="s">
        <x:v>83</x:v>
      </x:c>
      <x:c r="I409" s="6">
        <x:v>27.5943316989851</x:v>
      </x:c>
      <x:c r="J409" t="s">
        <x:v>78</x:v>
      </x:c>
      <x:c r="K409" s="6">
        <x:v>1026</x:v>
      </x:c>
      <x:c r="L409" t="s">
        <x:v>79</x:v>
      </x:c>
      <x:c r="M409" t="s">
        <x:v>81</x:v>
      </x:c>
      <x:c r="N409" s="8">
        <x:v>36</x:v>
      </x:c>
      <x:c r="O409" s="8">
        <x:v>1</x:v>
      </x:c>
      <x:c r="P409">
        <x:v>0</x:v>
      </x:c>
      <x:c r="Q409" s="6">
        <x:v>21.262</x:v>
      </x:c>
      <x:c r="R409" s="8">
        <x:v>93900.0459818585</x:v>
      </x:c>
      <x:c r="S409" s="12">
        <x:v>263967.066054771</x:v>
      </x:c>
      <x:c r="T409" s="12">
        <x:v>57.0300653503942</x:v>
      </x:c>
      <x:c r="U409" s="12">
        <x:v>20.1</x:v>
      </x:c>
      <x:c r="V409" s="12">
        <x:f>NA()</x:f>
      </x:c>
    </x:row>
    <x:row r="410">
      <x:c r="A410">
        <x:v>1882970</x:v>
      </x:c>
      <x:c r="B410" s="1">
        <x:v>43312.7601450579</x:v>
      </x:c>
      <x:c r="C410" s="6">
        <x:v>6.79907793833333</x:v>
      </x:c>
      <x:c r="D410" s="14" t="s">
        <x:v>77</x:v>
      </x:c>
      <x:c r="E410" s="15">
        <x:v>43278.4135865741</x:v>
      </x:c>
      <x:c r="F410" t="s">
        <x:v>82</x:v>
      </x:c>
      <x:c r="G410" s="6">
        <x:v>191.47828159157</x:v>
      </x:c>
      <x:c r="H410" t="s">
        <x:v>83</x:v>
      </x:c>
      <x:c r="I410" s="6">
        <x:v>27.6004428412557</x:v>
      </x:c>
      <x:c r="J410" t="s">
        <x:v>78</x:v>
      </x:c>
      <x:c r="K410" s="6">
        <x:v>1026</x:v>
      </x:c>
      <x:c r="L410" t="s">
        <x:v>79</x:v>
      </x:c>
      <x:c r="M410" t="s">
        <x:v>81</x:v>
      </x:c>
      <x:c r="N410" s="8">
        <x:v>36</x:v>
      </x:c>
      <x:c r="O410" s="8">
        <x:v>1</x:v>
      </x:c>
      <x:c r="P410">
        <x:v>0</x:v>
      </x:c>
      <x:c r="Q410" s="6">
        <x:v>21.255</x:v>
      </x:c>
      <x:c r="R410" s="8">
        <x:v>93902.3222733737</x:v>
      </x:c>
      <x:c r="S410" s="12">
        <x:v>263966.302446526</x:v>
      </x:c>
      <x:c r="T410" s="12">
        <x:v>57.0300653503942</x:v>
      </x:c>
      <x:c r="U410" s="12">
        <x:v>20.1</x:v>
      </x:c>
      <x:c r="V410" s="12">
        <x:f>NA()</x:f>
      </x:c>
    </x:row>
    <x:row r="411">
      <x:c r="A411">
        <x:v>1882976</x:v>
      </x:c>
      <x:c r="B411" s="1">
        <x:v>43312.760156794</x:v>
      </x:c>
      <x:c r="C411" s="6">
        <x:v>6.81593868333333</x:v>
      </x:c>
      <x:c r="D411" s="14" t="s">
        <x:v>77</x:v>
      </x:c>
      <x:c r="E411" s="15">
        <x:v>43278.4135865741</x:v>
      </x:c>
      <x:c r="F411" t="s">
        <x:v>82</x:v>
      </x:c>
      <x:c r="G411" s="6">
        <x:v>191.428532998257</x:v>
      </x:c>
      <x:c r="H411" t="s">
        <x:v>83</x:v>
      </x:c>
      <x:c r="I411" s="6">
        <x:v>27.5943316989851</x:v>
      </x:c>
      <x:c r="J411" t="s">
        <x:v>78</x:v>
      </x:c>
      <x:c r="K411" s="6">
        <x:v>1026</x:v>
      </x:c>
      <x:c r="L411" t="s">
        <x:v>79</x:v>
      </x:c>
      <x:c r="M411" t="s">
        <x:v>81</x:v>
      </x:c>
      <x:c r="N411" s="8">
        <x:v>36</x:v>
      </x:c>
      <x:c r="O411" s="8">
        <x:v>1</x:v>
      </x:c>
      <x:c r="P411">
        <x:v>0</x:v>
      </x:c>
      <x:c r="Q411" s="6">
        <x:v>21.26</x:v>
      </x:c>
      <x:c r="R411" s="8">
        <x:v>93900.8722204919</x:v>
      </x:c>
      <x:c r="S411" s="12">
        <x:v>263967.120848677</x:v>
      </x:c>
      <x:c r="T411" s="12">
        <x:v>57.0300653503942</x:v>
      </x:c>
      <x:c r="U411" s="12">
        <x:v>20.1</x:v>
      </x:c>
      <x:c r="V411" s="12">
        <x:f>NA()</x:f>
      </x:c>
    </x:row>
    <x:row r="412">
      <x:c r="A412">
        <x:v>1882982</x:v>
      </x:c>
      <x:c r="B412" s="1">
        <x:v>43312.7601678588</x:v>
      </x:c>
      <x:c r="C412" s="6">
        <x:v>6.83191650666667</x:v>
      </x:c>
      <x:c r="D412" s="14" t="s">
        <x:v>77</x:v>
      </x:c>
      <x:c r="E412" s="15">
        <x:v>43278.4135865741</x:v>
      </x:c>
      <x:c r="F412" t="s">
        <x:v>82</x:v>
      </x:c>
      <x:c r="G412" s="6">
        <x:v>191.462422844181</x:v>
      </x:c>
      <x:c r="H412" t="s">
        <x:v>83</x:v>
      </x:c>
      <x:c r="I412" s="6">
        <x:v>27.5943316989851</x:v>
      </x:c>
      <x:c r="J412" t="s">
        <x:v>78</x:v>
      </x:c>
      <x:c r="K412" s="6">
        <x:v>1026</x:v>
      </x:c>
      <x:c r="L412" t="s">
        <x:v>79</x:v>
      </x:c>
      <x:c r="M412" t="s">
        <x:v>81</x:v>
      </x:c>
      <x:c r="N412" s="8">
        <x:v>36</x:v>
      </x:c>
      <x:c r="O412" s="8">
        <x:v>1</x:v>
      </x:c>
      <x:c r="P412">
        <x:v>0</x:v>
      </x:c>
      <x:c r="Q412" s="6">
        <x:v>21.258</x:v>
      </x:c>
      <x:c r="R412" s="8">
        <x:v>93914.9067888185</x:v>
      </x:c>
      <x:c r="S412" s="12">
        <x:v>263960.641133616</x:v>
      </x:c>
      <x:c r="T412" s="12">
        <x:v>57.0300653503942</x:v>
      </x:c>
      <x:c r="U412" s="12">
        <x:v>20.1</x:v>
      </x:c>
      <x:c r="V412" s="12">
        <x:f>NA()</x:f>
      </x:c>
    </x:row>
    <x:row r="413">
      <x:c r="A413">
        <x:v>1882988</x:v>
      </x:c>
      <x:c r="B413" s="1">
        <x:v>43312.7601795139</x:v>
      </x:c>
      <x:c r="C413" s="6">
        <x:v>6.848704515</x:v>
      </x:c>
      <x:c r="D413" s="14" t="s">
        <x:v>77</x:v>
      </x:c>
      <x:c r="E413" s="15">
        <x:v>43278.4135865741</x:v>
      </x:c>
      <x:c r="F413" t="s">
        <x:v>82</x:v>
      </x:c>
      <x:c r="G413" s="6">
        <x:v>191.479370578848</x:v>
      </x:c>
      <x:c r="H413" t="s">
        <x:v>83</x:v>
      </x:c>
      <x:c r="I413" s="6">
        <x:v>27.5943316989851</x:v>
      </x:c>
      <x:c r="J413" t="s">
        <x:v>78</x:v>
      </x:c>
      <x:c r="K413" s="6">
        <x:v>1026</x:v>
      </x:c>
      <x:c r="L413" t="s">
        <x:v>79</x:v>
      </x:c>
      <x:c r="M413" t="s">
        <x:v>81</x:v>
      </x:c>
      <x:c r="N413" s="8">
        <x:v>36</x:v>
      </x:c>
      <x:c r="O413" s="8">
        <x:v>1</x:v>
      </x:c>
      <x:c r="P413">
        <x:v>0</x:v>
      </x:c>
      <x:c r="Q413" s="6">
        <x:v>21.257</x:v>
      </x:c>
      <x:c r="R413" s="8">
        <x:v>93900.8971695002</x:v>
      </x:c>
      <x:c r="S413" s="12">
        <x:v>263966.108179409</x:v>
      </x:c>
      <x:c r="T413" s="12">
        <x:v>57.0300653503942</x:v>
      </x:c>
      <x:c r="U413" s="12">
        <x:v>20.1</x:v>
      </x:c>
      <x:c r="V413" s="12">
        <x:f>NA()</x:f>
      </x:c>
    </x:row>
    <x:row r="414">
      <x:c r="A414">
        <x:v>1882995</x:v>
      </x:c>
      <x:c r="B414" s="1">
        <x:v>43312.7601912384</x:v>
      </x:c>
      <x:c r="C414" s="6">
        <x:v>6.86556775666667</x:v>
      </x:c>
      <x:c r="D414" s="14" t="s">
        <x:v>77</x:v>
      </x:c>
      <x:c r="E414" s="15">
        <x:v>43278.4135865741</x:v>
      </x:c>
      <x:c r="F414" t="s">
        <x:v>82</x:v>
      </x:c>
      <x:c r="G414" s="6">
        <x:v>191.531310390769</x:v>
      </x:c>
      <x:c r="H414" t="s">
        <x:v>83</x:v>
      </x:c>
      <x:c r="I414" s="6">
        <x:v>27.5882205678422</x:v>
      </x:c>
      <x:c r="J414" t="s">
        <x:v>78</x:v>
      </x:c>
      <x:c r="K414" s="6">
        <x:v>1026</x:v>
      </x:c>
      <x:c r="L414" t="s">
        <x:v>79</x:v>
      </x:c>
      <x:c r="M414" t="s">
        <x:v>81</x:v>
      </x:c>
      <x:c r="N414" s="8">
        <x:v>36</x:v>
      </x:c>
      <x:c r="O414" s="8">
        <x:v>1</x:v>
      </x:c>
      <x:c r="P414">
        <x:v>0</x:v>
      </x:c>
      <x:c r="Q414" s="6">
        <x:v>21.256</x:v>
      </x:c>
      <x:c r="R414" s="8">
        <x:v>93895.621403041</x:v>
      </x:c>
      <x:c r="S414" s="12">
        <x:v>263972.229680835</x:v>
      </x:c>
      <x:c r="T414" s="12">
        <x:v>57.0300653503942</x:v>
      </x:c>
      <x:c r="U414" s="12">
        <x:v>20.1</x:v>
      </x:c>
      <x:c r="V414" s="12">
        <x:f>NA()</x:f>
      </x:c>
    </x:row>
    <x:row r="415">
      <x:c r="A415">
        <x:v>1883001</x:v>
      </x:c>
      <x:c r="B415" s="1">
        <x:v>43312.7602029282</x:v>
      </x:c>
      <x:c r="C415" s="6">
        <x:v>6.88239890166667</x:v>
      </x:c>
      <x:c r="D415" s="14" t="s">
        <x:v>77</x:v>
      </x:c>
      <x:c r="E415" s="15">
        <x:v>43278.4135865741</x:v>
      </x:c>
      <x:c r="F415" t="s">
        <x:v>82</x:v>
      </x:c>
      <x:c r="G415" s="6">
        <x:v>191.565221377972</x:v>
      </x:c>
      <x:c r="H415" t="s">
        <x:v>83</x:v>
      </x:c>
      <x:c r="I415" s="6">
        <x:v>27.5882205678422</x:v>
      </x:c>
      <x:c r="J415" t="s">
        <x:v>78</x:v>
      </x:c>
      <x:c r="K415" s="6">
        <x:v>1026</x:v>
      </x:c>
      <x:c r="L415" t="s">
        <x:v>79</x:v>
      </x:c>
      <x:c r="M415" t="s">
        <x:v>81</x:v>
      </x:c>
      <x:c r="N415" s="8">
        <x:v>36</x:v>
      </x:c>
      <x:c r="O415" s="8">
        <x:v>1</x:v>
      </x:c>
      <x:c r="P415">
        <x:v>0</x:v>
      </x:c>
      <x:c r="Q415" s="6">
        <x:v>21.254</x:v>
      </x:c>
      <x:c r="R415" s="8">
        <x:v>93902.1874600681</x:v>
      </x:c>
      <x:c r="S415" s="12">
        <x:v>263964.059934873</x:v>
      </x:c>
      <x:c r="T415" s="12">
        <x:v>57.0300653503942</x:v>
      </x:c>
      <x:c r="U415" s="12">
        <x:v>20.1</x:v>
      </x:c>
      <x:c r="V415" s="12">
        <x:f>NA()</x:f>
      </x:c>
    </x:row>
    <x:row r="416">
      <x:c r="A416">
        <x:v>1883004</x:v>
      </x:c>
      <x:c r="B416" s="1">
        <x:v>43312.7602146181</x:v>
      </x:c>
      <x:c r="C416" s="6">
        <x:v>6.89922328</x:v>
      </x:c>
      <x:c r="D416" s="14" t="s">
        <x:v>77</x:v>
      </x:c>
      <x:c r="E416" s="15">
        <x:v>43278.4135865741</x:v>
      </x:c>
      <x:c r="F416" t="s">
        <x:v>82</x:v>
      </x:c>
      <x:c r="G416" s="6">
        <x:v>191.427441974168</x:v>
      </x:c>
      <x:c r="H416" t="s">
        <x:v>83</x:v>
      </x:c>
      <x:c r="I416" s="6">
        <x:v>27.6004428412557</x:v>
      </x:c>
      <x:c r="J416" t="s">
        <x:v>78</x:v>
      </x:c>
      <x:c r="K416" s="6">
        <x:v>1026</x:v>
      </x:c>
      <x:c r="L416" t="s">
        <x:v>79</x:v>
      </x:c>
      <x:c r="M416" t="s">
        <x:v>81</x:v>
      </x:c>
      <x:c r="N416" s="8">
        <x:v>36</x:v>
      </x:c>
      <x:c r="O416" s="8">
        <x:v>1</x:v>
      </x:c>
      <x:c r="P416">
        <x:v>0</x:v>
      </x:c>
      <x:c r="Q416" s="6">
        <x:v>21.258</x:v>
      </x:c>
      <x:c r="R416" s="8">
        <x:v>93897.0571983636</x:v>
      </x:c>
      <x:c r="S416" s="12">
        <x:v>263968.311333882</x:v>
      </x:c>
      <x:c r="T416" s="12">
        <x:v>57.0300653503942</x:v>
      </x:c>
      <x:c r="U416" s="12">
        <x:v>20.1</x:v>
      </x:c>
      <x:c r="V416" s="12">
        <x:f>NA()</x:f>
      </x:c>
    </x:row>
    <x:row r="417">
      <x:c r="A417">
        <x:v>1883008</x:v>
      </x:c>
      <x:c r="B417" s="1">
        <x:v>43312.7602257292</x:v>
      </x:c>
      <x:c r="C417" s="6">
        <x:v>6.91521173166667</x:v>
      </x:c>
      <x:c r="D417" s="14" t="s">
        <x:v>77</x:v>
      </x:c>
      <x:c r="E417" s="15">
        <x:v>43278.4135865741</x:v>
      </x:c>
      <x:c r="F417" t="s">
        <x:v>82</x:v>
      </x:c>
      <x:c r="G417" s="6">
        <x:v>191.410499183862</x:v>
      </x:c>
      <x:c r="H417" t="s">
        <x:v>83</x:v>
      </x:c>
      <x:c r="I417" s="6">
        <x:v>27.6004428412557</x:v>
      </x:c>
      <x:c r="J417" t="s">
        <x:v>78</x:v>
      </x:c>
      <x:c r="K417" s="6">
        <x:v>1026</x:v>
      </x:c>
      <x:c r="L417" t="s">
        <x:v>79</x:v>
      </x:c>
      <x:c r="M417" t="s">
        <x:v>81</x:v>
      </x:c>
      <x:c r="N417" s="8">
        <x:v>36</x:v>
      </x:c>
      <x:c r="O417" s="8">
        <x:v>1</x:v>
      </x:c>
      <x:c r="P417">
        <x:v>0</x:v>
      </x:c>
      <x:c r="Q417" s="6">
        <x:v>21.259</x:v>
      </x:c>
      <x:c r="R417" s="8">
        <x:v>93904.9096531676</x:v>
      </x:c>
      <x:c r="S417" s="12">
        <x:v>263969.782031923</x:v>
      </x:c>
      <x:c r="T417" s="12">
        <x:v>57.0300653503942</x:v>
      </x:c>
      <x:c r="U417" s="12">
        <x:v>20.1</x:v>
      </x:c>
      <x:c r="V417" s="12">
        <x:f>NA()</x:f>
      </x:c>
    </x:row>
    <x:row r="418">
      <x:c r="A418">
        <x:v>1883015</x:v>
      </x:c>
      <x:c r="B418" s="1">
        <x:v>43312.760237419</x:v>
      </x:c>
      <x:c r="C418" s="6">
        <x:v>6.93208682333333</x:v>
      </x:c>
      <x:c r="D418" s="14" t="s">
        <x:v>77</x:v>
      </x:c>
      <x:c r="E418" s="15">
        <x:v>43278.4135865741</x:v>
      </x:c>
      <x:c r="F418" t="s">
        <x:v>82</x:v>
      </x:c>
      <x:c r="G418" s="6">
        <x:v>191.393558267502</x:v>
      </x:c>
      <x:c r="H418" t="s">
        <x:v>83</x:v>
      </x:c>
      <x:c r="I418" s="6">
        <x:v>27.6004428412557</x:v>
      </x:c>
      <x:c r="J418" t="s">
        <x:v>78</x:v>
      </x:c>
      <x:c r="K418" s="6">
        <x:v>1026</x:v>
      </x:c>
      <x:c r="L418" t="s">
        <x:v>79</x:v>
      </x:c>
      <x:c r="M418" t="s">
        <x:v>81</x:v>
      </x:c>
      <x:c r="N418" s="8">
        <x:v>36</x:v>
      </x:c>
      <x:c r="O418" s="8">
        <x:v>1</x:v>
      </x:c>
      <x:c r="P418">
        <x:v>0</x:v>
      </x:c>
      <x:c r="Q418" s="6">
        <x:v>21.26</x:v>
      </x:c>
      <x:c r="R418" s="8">
        <x:v>93896.6414766799</x:v>
      </x:c>
      <x:c r="S418" s="12">
        <x:v>263969.293374143</x:v>
      </x:c>
      <x:c r="T418" s="12">
        <x:v>57.0300653503942</x:v>
      </x:c>
      <x:c r="U418" s="12">
        <x:v>20.1</x:v>
      </x:c>
      <x:c r="V418" s="12">
        <x:f>NA()</x:f>
      </x:c>
    </x:row>
    <x:row r="419">
      <x:c r="A419">
        <x:v>1883025</x:v>
      </x:c>
      <x:c r="B419" s="1">
        <x:v>43312.7602491551</x:v>
      </x:c>
      <x:c r="C419" s="6">
        <x:v>6.94894613333333</x:v>
      </x:c>
      <x:c r="D419" s="14" t="s">
        <x:v>77</x:v>
      </x:c>
      <x:c r="E419" s="15">
        <x:v>43278.4135865741</x:v>
      </x:c>
      <x:c r="F419" t="s">
        <x:v>82</x:v>
      </x:c>
      <x:c r="G419" s="6">
        <x:v>191.49740690543</x:v>
      </x:c>
      <x:c r="H419" t="s">
        <x:v>83</x:v>
      </x:c>
      <x:c r="I419" s="6">
        <x:v>27.5882205678422</x:v>
      </x:c>
      <x:c r="J419" t="s">
        <x:v>78</x:v>
      </x:c>
      <x:c r="K419" s="6">
        <x:v>1026</x:v>
      </x:c>
      <x:c r="L419" t="s">
        <x:v>79</x:v>
      </x:c>
      <x:c r="M419" t="s">
        <x:v>81</x:v>
      </x:c>
      <x:c r="N419" s="8">
        <x:v>36</x:v>
      </x:c>
      <x:c r="O419" s="8">
        <x:v>1</x:v>
      </x:c>
      <x:c r="P419">
        <x:v>0</x:v>
      </x:c>
      <x:c r="Q419" s="6">
        <x:v>21.258</x:v>
      </x:c>
      <x:c r="R419" s="8">
        <x:v>93897.6222013661</x:v>
      </x:c>
      <x:c r="S419" s="12">
        <x:v>263968.515754946</x:v>
      </x:c>
      <x:c r="T419" s="12">
        <x:v>57.0300653503942</x:v>
      </x:c>
      <x:c r="U419" s="12">
        <x:v>20.1</x:v>
      </x:c>
      <x:c r="V419" s="12">
        <x:f>NA()</x:f>
      </x:c>
    </x:row>
    <x:row r="420">
      <x:c r="A420">
        <x:v>1883029</x:v>
      </x:c>
      <x:c r="B420" s="1">
        <x:v>43312.7602608449</x:v>
      </x:c>
      <x:c r="C420" s="6">
        <x:v>6.96577178333333</x:v>
      </x:c>
      <x:c r="D420" s="14" t="s">
        <x:v>77</x:v>
      </x:c>
      <x:c r="E420" s="15">
        <x:v>43278.4135865741</x:v>
      </x:c>
      <x:c r="F420" t="s">
        <x:v>82</x:v>
      </x:c>
      <x:c r="G420" s="6">
        <x:v>191.376619224803</x:v>
      </x:c>
      <x:c r="H420" t="s">
        <x:v>83</x:v>
      </x:c>
      <x:c r="I420" s="6">
        <x:v>27.6004428412557</x:v>
      </x:c>
      <x:c r="J420" t="s">
        <x:v>78</x:v>
      </x:c>
      <x:c r="K420" s="6">
        <x:v>1026</x:v>
      </x:c>
      <x:c r="L420" t="s">
        <x:v>79</x:v>
      </x:c>
      <x:c r="M420" t="s">
        <x:v>81</x:v>
      </x:c>
      <x:c r="N420" s="8">
        <x:v>36</x:v>
      </x:c>
      <x:c r="O420" s="8">
        <x:v>1</x:v>
      </x:c>
      <x:c r="P420">
        <x:v>0</x:v>
      </x:c>
      <x:c r="Q420" s="6">
        <x:v>21.261</x:v>
      </x:c>
      <x:c r="R420" s="8">
        <x:v>93902.3041561706</x:v>
      </x:c>
      <x:c r="S420" s="12">
        <x:v>263966.109905719</x:v>
      </x:c>
      <x:c r="T420" s="12">
        <x:v>57.0300653503942</x:v>
      </x:c>
      <x:c r="U420" s="12">
        <x:v>20.1</x:v>
      </x:c>
      <x:c r="V420" s="12">
        <x:f>NA()</x:f>
      </x:c>
    </x:row>
    <x:row r="421">
      <x:c r="A421">
        <x:v>1883033</x:v>
      </x:c>
      <x:c r="B421" s="1">
        <x:v>43312.7602725347</x:v>
      </x:c>
      <x:c r="C421" s="6">
        <x:v>6.98262207</x:v>
      </x:c>
      <x:c r="D421" s="14" t="s">
        <x:v>77</x:v>
      </x:c>
      <x:c r="E421" s="15">
        <x:v>43278.4135865741</x:v>
      </x:c>
      <x:c r="F421" t="s">
        <x:v>82</x:v>
      </x:c>
      <x:c r="G421" s="6">
        <x:v>191.46133317774</x:v>
      </x:c>
      <x:c r="H421" t="s">
        <x:v>83</x:v>
      </x:c>
      <x:c r="I421" s="6">
        <x:v>27.6004428412557</x:v>
      </x:c>
      <x:c r="J421" t="s">
        <x:v>78</x:v>
      </x:c>
      <x:c r="K421" s="6">
        <x:v>1026</x:v>
      </x:c>
      <x:c r="L421" t="s">
        <x:v>79</x:v>
      </x:c>
      <x:c r="M421" t="s">
        <x:v>81</x:v>
      </x:c>
      <x:c r="N421" s="8">
        <x:v>36</x:v>
      </x:c>
      <x:c r="O421" s="8">
        <x:v>1</x:v>
      </x:c>
      <x:c r="P421">
        <x:v>0</x:v>
      </x:c>
      <x:c r="Q421" s="6">
        <x:v>21.256</x:v>
      </x:c>
      <x:c r="R421" s="8">
        <x:v>93891.8028103958</x:v>
      </x:c>
      <x:c r="S421" s="12">
        <x:v>263961.115269734</x:v>
      </x:c>
      <x:c r="T421" s="12">
        <x:v>57.0300653503942</x:v>
      </x:c>
      <x:c r="U421" s="12">
        <x:v>20.1</x:v>
      </x:c>
      <x:c r="V421" s="12">
        <x:f>NA()</x:f>
      </x:c>
    </x:row>
    <x:row r="422">
      <x:c r="A422">
        <x:v>1883038</x:v>
      </x:c>
      <x:c r="B422" s="1">
        <x:v>43312.7602836806</x:v>
      </x:c>
      <x:c r="C422" s="6">
        <x:v>6.99866168166667</x:v>
      </x:c>
      <x:c r="D422" s="14" t="s">
        <x:v>77</x:v>
      </x:c>
      <x:c r="E422" s="15">
        <x:v>43278.4135865741</x:v>
      </x:c>
      <x:c r="F422" t="s">
        <x:v>82</x:v>
      </x:c>
      <x:c r="G422" s="6">
        <x:v>191.479370578848</x:v>
      </x:c>
      <x:c r="H422" t="s">
        <x:v>83</x:v>
      </x:c>
      <x:c r="I422" s="6">
        <x:v>27.5943316989851</x:v>
      </x:c>
      <x:c r="J422" t="s">
        <x:v>78</x:v>
      </x:c>
      <x:c r="K422" s="6">
        <x:v>1026</x:v>
      </x:c>
      <x:c r="L422" t="s">
        <x:v>79</x:v>
      </x:c>
      <x:c r="M422" t="s">
        <x:v>81</x:v>
      </x:c>
      <x:c r="N422" s="8">
        <x:v>36</x:v>
      </x:c>
      <x:c r="O422" s="8">
        <x:v>1</x:v>
      </x:c>
      <x:c r="P422">
        <x:v>0</x:v>
      </x:c>
      <x:c r="Q422" s="6">
        <x:v>21.257</x:v>
      </x:c>
      <x:c r="R422" s="8">
        <x:v>93899.3143888185</x:v>
      </x:c>
      <x:c r="S422" s="12">
        <x:v>263954.997905853</x:v>
      </x:c>
      <x:c r="T422" s="12">
        <x:v>57.0300653503942</x:v>
      </x:c>
      <x:c r="U422" s="12">
        <x:v>20.1</x:v>
      </x:c>
      <x:c r="V422" s="12">
        <x:f>NA()</x:f>
      </x:c>
    </x:row>
    <x:row r="423">
      <x:c r="A423">
        <x:v>1883046</x:v>
      </x:c>
      <x:c r="B423" s="1">
        <x:v>43312.7602953704</x:v>
      </x:c>
      <x:c r="C423" s="6">
        <x:v>7.01550676333333</x:v>
      </x:c>
      <x:c r="D423" s="14" t="s">
        <x:v>77</x:v>
      </x:c>
      <x:c r="E423" s="15">
        <x:v>43278.4135865741</x:v>
      </x:c>
      <x:c r="F423" t="s">
        <x:v>82</x:v>
      </x:c>
      <x:c r="G423" s="6">
        <x:v>191.394650648336</x:v>
      </x:c>
      <x:c r="H423" t="s">
        <x:v>83</x:v>
      </x:c>
      <x:c r="I423" s="6">
        <x:v>27.5943316989851</x:v>
      </x:c>
      <x:c r="J423" t="s">
        <x:v>78</x:v>
      </x:c>
      <x:c r="K423" s="6">
        <x:v>1026</x:v>
      </x:c>
      <x:c r="L423" t="s">
        <x:v>79</x:v>
      </x:c>
      <x:c r="M423" t="s">
        <x:v>81</x:v>
      </x:c>
      <x:c r="N423" s="8">
        <x:v>36</x:v>
      </x:c>
      <x:c r="O423" s="8">
        <x:v>1</x:v>
      </x:c>
      <x:c r="P423">
        <x:v>0</x:v>
      </x:c>
      <x:c r="Q423" s="6">
        <x:v>21.262</x:v>
      </x:c>
      <x:c r="R423" s="8">
        <x:v>93898.0345135594</x:v>
      </x:c>
      <x:c r="S423" s="12">
        <x:v>263954.538091904</x:v>
      </x:c>
      <x:c r="T423" s="12">
        <x:v>57.0300653503942</x:v>
      </x:c>
      <x:c r="U423" s="12">
        <x:v>20.1</x:v>
      </x:c>
      <x:c r="V423" s="12">
        <x:f>NA()</x:f>
      </x:c>
    </x:row>
    <x:row r="424">
      <x:c r="A424">
        <x:v>1883054</x:v>
      </x:c>
      <x:c r="B424" s="1">
        <x:v>43312.7603070602</x:v>
      </x:c>
      <x:c r="C424" s="6">
        <x:v>7.03232838</x:v>
      </x:c>
      <x:c r="D424" s="14" t="s">
        <x:v>77</x:v>
      </x:c>
      <x:c r="E424" s="15">
        <x:v>43278.4135865741</x:v>
      </x:c>
      <x:c r="F424" t="s">
        <x:v>82</x:v>
      </x:c>
      <x:c r="G424" s="6">
        <x:v>191.513271673003</x:v>
      </x:c>
      <x:c r="H424" t="s">
        <x:v>83</x:v>
      </x:c>
      <x:c r="I424" s="6">
        <x:v>27.5943316989851</x:v>
      </x:c>
      <x:c r="J424" t="s">
        <x:v>78</x:v>
      </x:c>
      <x:c r="K424" s="6">
        <x:v>1026</x:v>
      </x:c>
      <x:c r="L424" t="s">
        <x:v>79</x:v>
      </x:c>
      <x:c r="M424" t="s">
        <x:v>81</x:v>
      </x:c>
      <x:c r="N424" s="8">
        <x:v>36</x:v>
      </x:c>
      <x:c r="O424" s="8">
        <x:v>1</x:v>
      </x:c>
      <x:c r="P424">
        <x:v>0</x:v>
      </x:c>
      <x:c r="Q424" s="6">
        <x:v>21.255</x:v>
      </x:c>
      <x:c r="R424" s="8">
        <x:v>93897.2301924067</x:v>
      </x:c>
      <x:c r="S424" s="12">
        <x:v>263952.820054317</x:v>
      </x:c>
      <x:c r="T424" s="12">
        <x:v>57.0300653503942</x:v>
      </x:c>
      <x:c r="U424" s="12">
        <x:v>20.1</x:v>
      </x:c>
      <x:c r="V424" s="12">
        <x:f>NA()</x:f>
      </x:c>
    </x:row>
    <x:row r="425">
      <x:c r="A425">
        <x:v>1883059</x:v>
      </x:c>
      <x:c r="B425" s="1">
        <x:v>43312.7603187153</x:v>
      </x:c>
      <x:c r="C425" s="6">
        <x:v>7.04912079166667</x:v>
      </x:c>
      <x:c r="D425" s="14" t="s">
        <x:v>77</x:v>
      </x:c>
      <x:c r="E425" s="15">
        <x:v>43278.4135865741</x:v>
      </x:c>
      <x:c r="F425" t="s">
        <x:v>82</x:v>
      </x:c>
      <x:c r="G425" s="6">
        <x:v>191.49740690543</x:v>
      </x:c>
      <x:c r="H425" t="s">
        <x:v>83</x:v>
      </x:c>
      <x:c r="I425" s="6">
        <x:v>27.5882205678422</x:v>
      </x:c>
      <x:c r="J425" t="s">
        <x:v>78</x:v>
      </x:c>
      <x:c r="K425" s="6">
        <x:v>1026</x:v>
      </x:c>
      <x:c r="L425" t="s">
        <x:v>79</x:v>
      </x:c>
      <x:c r="M425" t="s">
        <x:v>81</x:v>
      </x:c>
      <x:c r="N425" s="8">
        <x:v>36</x:v>
      </x:c>
      <x:c r="O425" s="8">
        <x:v>1</x:v>
      </x:c>
      <x:c r="P425">
        <x:v>0</x:v>
      </x:c>
      <x:c r="Q425" s="6">
        <x:v>21.258</x:v>
      </x:c>
      <x:c r="R425" s="8">
        <x:v>93898.950291955</x:v>
      </x:c>
      <x:c r="S425" s="12">
        <x:v>263960.465898265</x:v>
      </x:c>
      <x:c r="T425" s="12">
        <x:v>57.0300653503942</x:v>
      </x:c>
      <x:c r="U425" s="12">
        <x:v>20.1</x:v>
      </x:c>
      <x:c r="V425" s="12">
        <x:f>NA()</x:f>
      </x:c>
    </x:row>
    <x:row r="426">
      <x:c r="A426">
        <x:v>1883065</x:v>
      </x:c>
      <x:c r="B426" s="1">
        <x:v>43312.7603304051</x:v>
      </x:c>
      <x:c r="C426" s="6">
        <x:v>7.06593323333333</x:v>
      </x:c>
      <x:c r="D426" s="14" t="s">
        <x:v>77</x:v>
      </x:c>
      <x:c r="E426" s="15">
        <x:v>43278.4135865741</x:v>
      </x:c>
      <x:c r="F426" t="s">
        <x:v>82</x:v>
      </x:c>
      <x:c r="G426" s="6">
        <x:v>191.445476984078</x:v>
      </x:c>
      <x:c r="H426" t="s">
        <x:v>83</x:v>
      </x:c>
      <x:c r="I426" s="6">
        <x:v>27.5943316989851</x:v>
      </x:c>
      <x:c r="J426" t="s">
        <x:v>78</x:v>
      </x:c>
      <x:c r="K426" s="6">
        <x:v>1026</x:v>
      </x:c>
      <x:c r="L426" t="s">
        <x:v>79</x:v>
      </x:c>
      <x:c r="M426" t="s">
        <x:v>81</x:v>
      </x:c>
      <x:c r="N426" s="8">
        <x:v>36</x:v>
      </x:c>
      <x:c r="O426" s="8">
        <x:v>1</x:v>
      </x:c>
      <x:c r="P426">
        <x:v>0</x:v>
      </x:c>
      <x:c r="Q426" s="6">
        <x:v>21.259</x:v>
      </x:c>
      <x:c r="R426" s="8">
        <x:v>93895.7524413595</x:v>
      </x:c>
      <x:c r="S426" s="12">
        <x:v>263962.350972025</x:v>
      </x:c>
      <x:c r="T426" s="12">
        <x:v>57.0300653503942</x:v>
      </x:c>
      <x:c r="U426" s="12">
        <x:v>20.1</x:v>
      </x:c>
      <x:c r="V426" s="12">
        <x:f>NA()</x:f>
      </x:c>
    </x:row>
    <x:row r="427">
      <x:c r="A427">
        <x:v>1883069</x:v>
      </x:c>
      <x:c r="B427" s="1">
        <x:v>43312.7603415162</x:v>
      </x:c>
      <x:c r="C427" s="6">
        <x:v>7.08192904166667</x:v>
      </x:c>
      <x:c r="D427" s="14" t="s">
        <x:v>77</x:v>
      </x:c>
      <x:c r="E427" s="15">
        <x:v>43278.4135865741</x:v>
      </x:c>
      <x:c r="F427" t="s">
        <x:v>82</x:v>
      </x:c>
      <x:c r="G427" s="6">
        <x:v>191.4443866387</x:v>
      </x:c>
      <x:c r="H427" t="s">
        <x:v>83</x:v>
      </x:c>
      <x:c r="I427" s="6">
        <x:v>27.6004428412557</x:v>
      </x:c>
      <x:c r="J427" t="s">
        <x:v>78</x:v>
      </x:c>
      <x:c r="K427" s="6">
        <x:v>1026</x:v>
      </x:c>
      <x:c r="L427" t="s">
        <x:v>79</x:v>
      </x:c>
      <x:c r="M427" t="s">
        <x:v>81</x:v>
      </x:c>
      <x:c r="N427" s="8">
        <x:v>36</x:v>
      </x:c>
      <x:c r="O427" s="8">
        <x:v>1</x:v>
      </x:c>
      <x:c r="P427">
        <x:v>0</x:v>
      </x:c>
      <x:c r="Q427" s="6">
        <x:v>21.257</x:v>
      </x:c>
      <x:c r="R427" s="8">
        <x:v>93882.5426639467</x:v>
      </x:c>
      <x:c r="S427" s="12">
        <x:v>263953.980784787</x:v>
      </x:c>
      <x:c r="T427" s="12">
        <x:v>57.0300653503942</x:v>
      </x:c>
      <x:c r="U427" s="12">
        <x:v>20.1</x:v>
      </x:c>
      <x:c r="V427" s="12">
        <x:f>NA()</x:f>
      </x:c>
    </x:row>
    <x:row r="428">
      <x:c r="A428">
        <x:v>1883076</x:v>
      </x:c>
      <x:c r="B428" s="1">
        <x:v>43312.760353206</x:v>
      </x:c>
      <x:c r="C428" s="6">
        <x:v>7.09878195166667</x:v>
      </x:c>
      <x:c r="D428" s="14" t="s">
        <x:v>77</x:v>
      </x:c>
      <x:c r="E428" s="15">
        <x:v>43278.4135865741</x:v>
      </x:c>
      <x:c r="F428" t="s">
        <x:v>82</x:v>
      </x:c>
      <x:c r="G428" s="6">
        <x:v>191.46133317774</x:v>
      </x:c>
      <x:c r="H428" t="s">
        <x:v>83</x:v>
      </x:c>
      <x:c r="I428" s="6">
        <x:v>27.6004428412557</x:v>
      </x:c>
      <x:c r="J428" t="s">
        <x:v>78</x:v>
      </x:c>
      <x:c r="K428" s="6">
        <x:v>1026</x:v>
      </x:c>
      <x:c r="L428" t="s">
        <x:v>79</x:v>
      </x:c>
      <x:c r="M428" t="s">
        <x:v>81</x:v>
      </x:c>
      <x:c r="N428" s="8">
        <x:v>36</x:v>
      </x:c>
      <x:c r="O428" s="8">
        <x:v>1</x:v>
      </x:c>
      <x:c r="P428">
        <x:v>0</x:v>
      </x:c>
      <x:c r="Q428" s="6">
        <x:v>21.256</x:v>
      </x:c>
      <x:c r="R428" s="8">
        <x:v>93898.0853317902</x:v>
      </x:c>
      <x:c r="S428" s="12">
        <x:v>263940.857863083</x:v>
      </x:c>
      <x:c r="T428" s="12">
        <x:v>57.0300653503942</x:v>
      </x:c>
      <x:c r="U428" s="12">
        <x:v>20.1</x:v>
      </x:c>
      <x:c r="V428" s="12">
        <x:f>NA()</x:f>
      </x:c>
    </x:row>
    <x:row r="429">
      <x:c r="A429">
        <x:v>1883082</x:v>
      </x:c>
      <x:c r="B429" s="1">
        <x:v>43312.7603648958</x:v>
      </x:c>
      <x:c r="C429" s="6">
        <x:v>7.11562644833333</x:v>
      </x:c>
      <x:c r="D429" s="14" t="s">
        <x:v>77</x:v>
      </x:c>
      <x:c r="E429" s="15">
        <x:v>43278.4135865741</x:v>
      </x:c>
      <x:c r="F429" t="s">
        <x:v>82</x:v>
      </x:c>
      <x:c r="G429" s="6">
        <x:v>191.428532998257</x:v>
      </x:c>
      <x:c r="H429" t="s">
        <x:v>83</x:v>
      </x:c>
      <x:c r="I429" s="6">
        <x:v>27.5943316989851</x:v>
      </x:c>
      <x:c r="J429" t="s">
        <x:v>78</x:v>
      </x:c>
      <x:c r="K429" s="6">
        <x:v>1026</x:v>
      </x:c>
      <x:c r="L429" t="s">
        <x:v>79</x:v>
      </x:c>
      <x:c r="M429" t="s">
        <x:v>81</x:v>
      </x:c>
      <x:c r="N429" s="8">
        <x:v>36</x:v>
      </x:c>
      <x:c r="O429" s="8">
        <x:v>1</x:v>
      </x:c>
      <x:c r="P429">
        <x:v>0</x:v>
      </x:c>
      <x:c r="Q429" s="6">
        <x:v>21.26</x:v>
      </x:c>
      <x:c r="R429" s="8">
        <x:v>93895.0642268736</x:v>
      </x:c>
      <x:c r="S429" s="12">
        <x:v>263953.133690964</x:v>
      </x:c>
      <x:c r="T429" s="12">
        <x:v>57.0300653503942</x:v>
      </x:c>
      <x:c r="U429" s="12">
        <x:v>20.1</x:v>
      </x:c>
      <x:c r="V429" s="12">
        <x:f>NA()</x:f>
      </x:c>
    </x:row>
    <x:row r="430">
      <x:c r="A430">
        <x:v>1883090</x:v>
      </x:c>
      <x:c r="B430" s="1">
        <x:v>43312.7603766204</x:v>
      </x:c>
      <x:c r="C430" s="6">
        <x:v>7.132520935</x:v>
      </x:c>
      <x:c r="D430" s="14" t="s">
        <x:v>77</x:v>
      </x:c>
      <x:c r="E430" s="15">
        <x:v>43278.4135865741</x:v>
      </x:c>
      <x:c r="F430" t="s">
        <x:v>82</x:v>
      </x:c>
      <x:c r="G430" s="6">
        <x:v>191.445476984078</x:v>
      </x:c>
      <x:c r="H430" t="s">
        <x:v>83</x:v>
      </x:c>
      <x:c r="I430" s="6">
        <x:v>27.5943316989851</x:v>
      </x:c>
      <x:c r="J430" t="s">
        <x:v>78</x:v>
      </x:c>
      <x:c r="K430" s="6">
        <x:v>1026</x:v>
      </x:c>
      <x:c r="L430" t="s">
        <x:v>79</x:v>
      </x:c>
      <x:c r="M430" t="s">
        <x:v>81</x:v>
      </x:c>
      <x:c r="N430" s="8">
        <x:v>36</x:v>
      </x:c>
      <x:c r="O430" s="8">
        <x:v>1</x:v>
      </x:c>
      <x:c r="P430">
        <x:v>0</x:v>
      </x:c>
      <x:c r="Q430" s="6">
        <x:v>21.259</x:v>
      </x:c>
      <x:c r="R430" s="8">
        <x:v>93903.3534763288</x:v>
      </x:c>
      <x:c r="S430" s="12">
        <x:v>263947.045799568</x:v>
      </x:c>
      <x:c r="T430" s="12">
        <x:v>57.0300653503942</x:v>
      </x:c>
      <x:c r="U430" s="12">
        <x:v>20.1</x:v>
      </x:c>
      <x:c r="V430" s="12">
        <x:f>NA()</x:f>
      </x:c>
    </x:row>
    <x:row r="431">
      <x:c r="A431">
        <x:v>1883097</x:v>
      </x:c>
      <x:c r="B431" s="1">
        <x:v>43312.7603883102</x:v>
      </x:c>
      <x:c r="C431" s="6">
        <x:v>7.149339945</x:v>
      </x:c>
      <x:c r="D431" s="14" t="s">
        <x:v>77</x:v>
      </x:c>
      <x:c r="E431" s="15">
        <x:v>43278.4135865741</x:v>
      </x:c>
      <x:c r="F431" t="s">
        <x:v>82</x:v>
      </x:c>
      <x:c r="G431" s="6">
        <x:v>191.480457975255</x:v>
      </x:c>
      <x:c r="H431" t="s">
        <x:v>83</x:v>
      </x:c>
      <x:c r="I431" s="6">
        <x:v>27.5882205678422</x:v>
      </x:c>
      <x:c r="J431" t="s">
        <x:v>78</x:v>
      </x:c>
      <x:c r="K431" s="6">
        <x:v>1026</x:v>
      </x:c>
      <x:c r="L431" t="s">
        <x:v>79</x:v>
      </x:c>
      <x:c r="M431" t="s">
        <x:v>81</x:v>
      </x:c>
      <x:c r="N431" s="8">
        <x:v>36</x:v>
      </x:c>
      <x:c r="O431" s="8">
        <x:v>1</x:v>
      </x:c>
      <x:c r="P431">
        <x:v>0</x:v>
      </x:c>
      <x:c r="Q431" s="6">
        <x:v>21.259</x:v>
      </x:c>
      <x:c r="R431" s="8">
        <x:v>93901.8507328072</x:v>
      </x:c>
      <x:c r="S431" s="12">
        <x:v>263957.790430944</x:v>
      </x:c>
      <x:c r="T431" s="12">
        <x:v>57.0300653503942</x:v>
      </x:c>
      <x:c r="U431" s="12">
        <x:v>20.1</x:v>
      </x:c>
      <x:c r="V431" s="12">
        <x:f>NA()</x:f>
      </x:c>
    </x:row>
    <x:row r="432">
      <x:c r="A432">
        <x:v>1883103</x:v>
      </x:c>
      <x:c r="B432" s="1">
        <x:v>43312.7603993866</x:v>
      </x:c>
      <x:c r="C432" s="6">
        <x:v>7.16532391166667</x:v>
      </x:c>
      <x:c r="D432" s="14" t="s">
        <x:v>77</x:v>
      </x:c>
      <x:c r="E432" s="15">
        <x:v>43278.4135865741</x:v>
      </x:c>
      <x:c r="F432" t="s">
        <x:v>82</x:v>
      </x:c>
      <x:c r="G432" s="6">
        <x:v>191.4443866387</x:v>
      </x:c>
      <x:c r="H432" t="s">
        <x:v>83</x:v>
      </x:c>
      <x:c r="I432" s="6">
        <x:v>27.6004428412557</x:v>
      </x:c>
      <x:c r="J432" t="s">
        <x:v>78</x:v>
      </x:c>
      <x:c r="K432" s="6">
        <x:v>1026</x:v>
      </x:c>
      <x:c r="L432" t="s">
        <x:v>79</x:v>
      </x:c>
      <x:c r="M432" t="s">
        <x:v>81</x:v>
      </x:c>
      <x:c r="N432" s="8">
        <x:v>36</x:v>
      </x:c>
      <x:c r="O432" s="8">
        <x:v>1</x:v>
      </x:c>
      <x:c r="P432">
        <x:v>0</x:v>
      </x:c>
      <x:c r="Q432" s="6">
        <x:v>21.257</x:v>
      </x:c>
      <x:c r="R432" s="8">
        <x:v>93889.7229260814</x:v>
      </x:c>
      <x:c r="S432" s="12">
        <x:v>263952.066170619</x:v>
      </x:c>
      <x:c r="T432" s="12">
        <x:v>57.0300653503942</x:v>
      </x:c>
      <x:c r="U432" s="12">
        <x:v>20.1</x:v>
      </x:c>
      <x:c r="V432" s="12">
        <x:f>NA()</x:f>
      </x:c>
    </x:row>
    <x:row r="433">
      <x:c r="A433">
        <x:v>1883105</x:v>
      </x:c>
      <x:c r="B433" s="1">
        <x:v>43312.7604110764</x:v>
      </x:c>
      <x:c r="C433" s="6">
        <x:v>7.182147195</x:v>
      </x:c>
      <x:c r="D433" s="14" t="s">
        <x:v>77</x:v>
      </x:c>
      <x:c r="E433" s="15">
        <x:v>43278.4135865741</x:v>
      </x:c>
      <x:c r="F433" t="s">
        <x:v>82</x:v>
      </x:c>
      <x:c r="G433" s="6">
        <x:v>191.462422844181</x:v>
      </x:c>
      <x:c r="H433" t="s">
        <x:v>83</x:v>
      </x:c>
      <x:c r="I433" s="6">
        <x:v>27.5943316989851</x:v>
      </x:c>
      <x:c r="J433" t="s">
        <x:v>78</x:v>
      </x:c>
      <x:c r="K433" s="6">
        <x:v>1026</x:v>
      </x:c>
      <x:c r="L433" t="s">
        <x:v>79</x:v>
      </x:c>
      <x:c r="M433" t="s">
        <x:v>81</x:v>
      </x:c>
      <x:c r="N433" s="8">
        <x:v>36</x:v>
      </x:c>
      <x:c r="O433" s="8">
        <x:v>1</x:v>
      </x:c>
      <x:c r="P433">
        <x:v>0</x:v>
      </x:c>
      <x:c r="Q433" s="6">
        <x:v>21.258</x:v>
      </x:c>
      <x:c r="R433" s="8">
        <x:v>93887.0831435649</x:v>
      </x:c>
      <x:c r="S433" s="12">
        <x:v>263947.538010498</x:v>
      </x:c>
      <x:c r="T433" s="12">
        <x:v>57.0300653503942</x:v>
      </x:c>
      <x:c r="U433" s="12">
        <x:v>20.1</x:v>
      </x:c>
      <x:c r="V433" s="12">
        <x:f>NA()</x:f>
      </x:c>
    </x:row>
    <x:row r="434">
      <x:c r="A434">
        <x:v>1883114</x:v>
      </x:c>
      <x:c r="B434" s="1">
        <x:v>43312.7604228356</x:v>
      </x:c>
      <x:c r="C434" s="6">
        <x:v>7.19905529833333</x:v>
      </x:c>
      <x:c r="D434" s="14" t="s">
        <x:v>77</x:v>
      </x:c>
      <x:c r="E434" s="15">
        <x:v>43278.4135865741</x:v>
      </x:c>
      <x:c r="F434" t="s">
        <x:v>82</x:v>
      </x:c>
      <x:c r="G434" s="6">
        <x:v>191.46133317774</x:v>
      </x:c>
      <x:c r="H434" t="s">
        <x:v>83</x:v>
      </x:c>
      <x:c r="I434" s="6">
        <x:v>27.6004428412557</x:v>
      </x:c>
      <x:c r="J434" t="s">
        <x:v>78</x:v>
      </x:c>
      <x:c r="K434" s="6">
        <x:v>1026</x:v>
      </x:c>
      <x:c r="L434" t="s">
        <x:v>79</x:v>
      </x:c>
      <x:c r="M434" t="s">
        <x:v>81</x:v>
      </x:c>
      <x:c r="N434" s="8">
        <x:v>36</x:v>
      </x:c>
      <x:c r="O434" s="8">
        <x:v>1</x:v>
      </x:c>
      <x:c r="P434">
        <x:v>0</x:v>
      </x:c>
      <x:c r="Q434" s="6">
        <x:v>21.256</x:v>
      </x:c>
      <x:c r="R434" s="8">
        <x:v>93894.3536901457</x:v>
      </x:c>
      <x:c r="S434" s="12">
        <x:v>263942.782730439</x:v>
      </x:c>
      <x:c r="T434" s="12">
        <x:v>57.0300653503942</x:v>
      </x:c>
      <x:c r="U434" s="12">
        <x:v>20.1</x:v>
      </x:c>
      <x:c r="V434" s="12">
        <x:f>NA()</x:f>
      </x:c>
    </x:row>
    <x:row r="435">
      <x:c r="A435">
        <x:v>1883120</x:v>
      </x:c>
      <x:c r="B435" s="1">
        <x:v>43312.7604345255</x:v>
      </x:c>
      <x:c r="C435" s="6">
        <x:v>7.21588668666667</x:v>
      </x:c>
      <x:c r="D435" s="14" t="s">
        <x:v>77</x:v>
      </x:c>
      <x:c r="E435" s="15">
        <x:v>43278.4135865741</x:v>
      </x:c>
      <x:c r="F435" t="s">
        <x:v>82</x:v>
      </x:c>
      <x:c r="G435" s="6">
        <x:v>191.445476984078</x:v>
      </x:c>
      <x:c r="H435" t="s">
        <x:v>83</x:v>
      </x:c>
      <x:c r="I435" s="6">
        <x:v>27.5943316989851</x:v>
      </x:c>
      <x:c r="J435" t="s">
        <x:v>78</x:v>
      </x:c>
      <x:c r="K435" s="6">
        <x:v>1026</x:v>
      </x:c>
      <x:c r="L435" t="s">
        <x:v>79</x:v>
      </x:c>
      <x:c r="M435" t="s">
        <x:v>81</x:v>
      </x:c>
      <x:c r="N435" s="8">
        <x:v>36</x:v>
      </x:c>
      <x:c r="O435" s="8">
        <x:v>1</x:v>
      </x:c>
      <x:c r="P435">
        <x:v>0</x:v>
      </x:c>
      <x:c r="Q435" s="6">
        <x:v>21.259</x:v>
      </x:c>
      <x:c r="R435" s="8">
        <x:v>93895.2782848194</x:v>
      </x:c>
      <x:c r="S435" s="12">
        <x:v>263943.018060176</x:v>
      </x:c>
      <x:c r="T435" s="12">
        <x:v>57.0300653503942</x:v>
      </x:c>
      <x:c r="U435" s="12">
        <x:v>20.1</x:v>
      </x:c>
      <x:c r="V435" s="12">
        <x:f>NA()</x:f>
      </x:c>
    </x:row>
    <x:row r="436">
      <x:c r="A436">
        <x:v>1883126</x:v>
      </x:c>
      <x:c r="B436" s="1">
        <x:v>43312.7604456366</x:v>
      </x:c>
      <x:c r="C436" s="6">
        <x:v>7.23188247</x:v>
      </x:c>
      <x:c r="D436" s="14" t="s">
        <x:v>77</x:v>
      </x:c>
      <x:c r="E436" s="15">
        <x:v>43278.4135865741</x:v>
      </x:c>
      <x:c r="F436" t="s">
        <x:v>82</x:v>
      </x:c>
      <x:c r="G436" s="6">
        <x:v>191.462422844181</x:v>
      </x:c>
      <x:c r="H436" t="s">
        <x:v>83</x:v>
      </x:c>
      <x:c r="I436" s="6">
        <x:v>27.5943316989851</x:v>
      </x:c>
      <x:c r="J436" t="s">
        <x:v>78</x:v>
      </x:c>
      <x:c r="K436" s="6">
        <x:v>1026</x:v>
      </x:c>
      <x:c r="L436" t="s">
        <x:v>79</x:v>
      </x:c>
      <x:c r="M436" t="s">
        <x:v>81</x:v>
      </x:c>
      <x:c r="N436" s="8">
        <x:v>36</x:v>
      </x:c>
      <x:c r="O436" s="8">
        <x:v>1</x:v>
      </x:c>
      <x:c r="P436">
        <x:v>0</x:v>
      </x:c>
      <x:c r="Q436" s="6">
        <x:v>21.258</x:v>
      </x:c>
      <x:c r="R436" s="8">
        <x:v>93888.6808088346</x:v>
      </x:c>
      <x:c r="S436" s="12">
        <x:v>263937.796085974</x:v>
      </x:c>
      <x:c r="T436" s="12">
        <x:v>57.0300653503942</x:v>
      </x:c>
      <x:c r="U436" s="12">
        <x:v>20.1</x:v>
      </x:c>
      <x:c r="V436" s="12">
        <x:f>NA()</x:f>
      </x:c>
    </x:row>
    <x:row r="437">
      <x:c r="A437">
        <x:v>1883132</x:v>
      </x:c>
      <x:c r="B437" s="1">
        <x:v>43312.7604572917</x:v>
      </x:c>
      <x:c r="C437" s="6">
        <x:v>7.24870795666667</x:v>
      </x:c>
      <x:c r="D437" s="14" t="s">
        <x:v>77</x:v>
      </x:c>
      <x:c r="E437" s="15">
        <x:v>43278.4135865741</x:v>
      </x:c>
      <x:c r="F437" t="s">
        <x:v>82</x:v>
      </x:c>
      <x:c r="G437" s="6">
        <x:v>191.411590886437</x:v>
      </x:c>
      <x:c r="H437" t="s">
        <x:v>83</x:v>
      </x:c>
      <x:c r="I437" s="6">
        <x:v>27.5943316989851</x:v>
      </x:c>
      <x:c r="J437" t="s">
        <x:v>78</x:v>
      </x:c>
      <x:c r="K437" s="6">
        <x:v>1026</x:v>
      </x:c>
      <x:c r="L437" t="s">
        <x:v>79</x:v>
      </x:c>
      <x:c r="M437" t="s">
        <x:v>81</x:v>
      </x:c>
      <x:c r="N437" s="8">
        <x:v>36</x:v>
      </x:c>
      <x:c r="O437" s="8">
        <x:v>1</x:v>
      </x:c>
      <x:c r="P437">
        <x:v>0</x:v>
      </x:c>
      <x:c r="Q437" s="6">
        <x:v>21.261</x:v>
      </x:c>
      <x:c r="R437" s="8">
        <x:v>93885.7114394504</x:v>
      </x:c>
      <x:c r="S437" s="12">
        <x:v>263942.031147355</x:v>
      </x:c>
      <x:c r="T437" s="12">
        <x:v>57.0300653503942</x:v>
      </x:c>
      <x:c r="U437" s="12">
        <x:v>20.1</x:v>
      </x:c>
      <x:c r="V437" s="12">
        <x:f>NA()</x:f>
      </x:c>
    </x:row>
    <x:row r="438">
      <x:c r="A438">
        <x:v>1883138</x:v>
      </x:c>
      <x:c r="B438" s="1">
        <x:v>43312.7604690162</x:v>
      </x:c>
      <x:c r="C438" s="6">
        <x:v>7.26555402666667</x:v>
      </x:c>
      <x:c r="D438" s="14" t="s">
        <x:v>77</x:v>
      </x:c>
      <x:c r="E438" s="15">
        <x:v>43278.4135865741</x:v>
      </x:c>
      <x:c r="F438" t="s">
        <x:v>82</x:v>
      </x:c>
      <x:c r="G438" s="6">
        <x:v>191.496320188361</x:v>
      </x:c>
      <x:c r="H438" t="s">
        <x:v>83</x:v>
      </x:c>
      <x:c r="I438" s="6">
        <x:v>27.5943316989851</x:v>
      </x:c>
      <x:c r="J438" t="s">
        <x:v>78</x:v>
      </x:c>
      <x:c r="K438" s="6">
        <x:v>1026</x:v>
      </x:c>
      <x:c r="L438" t="s">
        <x:v>79</x:v>
      </x:c>
      <x:c r="M438" t="s">
        <x:v>81</x:v>
      </x:c>
      <x:c r="N438" s="8">
        <x:v>36</x:v>
      </x:c>
      <x:c r="O438" s="8">
        <x:v>1</x:v>
      </x:c>
      <x:c r="P438">
        <x:v>0</x:v>
      </x:c>
      <x:c r="Q438" s="6">
        <x:v>21.256</x:v>
      </x:c>
      <x:c r="R438" s="8">
        <x:v>93888.4095873209</x:v>
      </x:c>
      <x:c r="S438" s="12">
        <x:v>263949.844604048</x:v>
      </x:c>
      <x:c r="T438" s="12">
        <x:v>57.0300653503942</x:v>
      </x:c>
      <x:c r="U438" s="12">
        <x:v>20.1</x:v>
      </x:c>
      <x:c r="V438" s="12">
        <x:f>NA()</x:f>
      </x:c>
    </x:row>
    <x:row r="439">
      <x:c r="A439">
        <x:v>1883145</x:v>
      </x:c>
      <x:c r="B439" s="1">
        <x:v>43312.760480706</x:v>
      </x:c>
      <x:c r="C439" s="6">
        <x:v>7.28239801333333</x:v>
      </x:c>
      <x:c r="D439" s="14" t="s">
        <x:v>77</x:v>
      </x:c>
      <x:c r="E439" s="15">
        <x:v>43278.4135865741</x:v>
      </x:c>
      <x:c r="F439" t="s">
        <x:v>82</x:v>
      </x:c>
      <x:c r="G439" s="6">
        <x:v>191.47828159157</x:v>
      </x:c>
      <x:c r="H439" t="s">
        <x:v>83</x:v>
      </x:c>
      <x:c r="I439" s="6">
        <x:v>27.6004428412557</x:v>
      </x:c>
      <x:c r="J439" t="s">
        <x:v>78</x:v>
      </x:c>
      <x:c r="K439" s="6">
        <x:v>1026</x:v>
      </x:c>
      <x:c r="L439" t="s">
        <x:v>79</x:v>
      </x:c>
      <x:c r="M439" t="s">
        <x:v>81</x:v>
      </x:c>
      <x:c r="N439" s="8">
        <x:v>36</x:v>
      </x:c>
      <x:c r="O439" s="8">
        <x:v>1</x:v>
      </x:c>
      <x:c r="P439">
        <x:v>0</x:v>
      </x:c>
      <x:c r="Q439" s="6">
        <x:v>21.255</x:v>
      </x:c>
      <x:c r="R439" s="8">
        <x:v>93889.1719201539</x:v>
      </x:c>
      <x:c r="S439" s="12">
        <x:v>263946.704422318</x:v>
      </x:c>
      <x:c r="T439" s="12">
        <x:v>57.0300653503942</x:v>
      </x:c>
      <x:c r="U439" s="12">
        <x:v>20.1</x:v>
      </x:c>
      <x:c r="V439" s="12">
        <x:f>NA()</x:f>
      </x:c>
    </x:row>
    <x:row r="440">
      <x:c r="A440">
        <x:v>1883151</x:v>
      </x:c>
      <x:c r="B440" s="1">
        <x:v>43312.7604924421</x:v>
      </x:c>
      <x:c r="C440" s="6">
        <x:v>7.29926583166667</x:v>
      </x:c>
      <x:c r="D440" s="14" t="s">
        <x:v>77</x:v>
      </x:c>
      <x:c r="E440" s="15">
        <x:v>43278.4135865741</x:v>
      </x:c>
      <x:c r="F440" t="s">
        <x:v>82</x:v>
      </x:c>
      <x:c r="G440" s="6">
        <x:v>191.428532998257</x:v>
      </x:c>
      <x:c r="H440" t="s">
        <x:v>83</x:v>
      </x:c>
      <x:c r="I440" s="6">
        <x:v>27.5943316989851</x:v>
      </x:c>
      <x:c r="J440" t="s">
        <x:v>78</x:v>
      </x:c>
      <x:c r="K440" s="6">
        <x:v>1026</x:v>
      </x:c>
      <x:c r="L440" t="s">
        <x:v>79</x:v>
      </x:c>
      <x:c r="M440" t="s">
        <x:v>81</x:v>
      </x:c>
      <x:c r="N440" s="8">
        <x:v>36</x:v>
      </x:c>
      <x:c r="O440" s="8">
        <x:v>1</x:v>
      </x:c>
      <x:c r="P440">
        <x:v>0</x:v>
      </x:c>
      <x:c r="Q440" s="6">
        <x:v>21.26</x:v>
      </x:c>
      <x:c r="R440" s="8">
        <x:v>93898.8135866152</x:v>
      </x:c>
      <x:c r="S440" s="12">
        <x:v>263926.655025359</x:v>
      </x:c>
      <x:c r="T440" s="12">
        <x:v>57.0300653503942</x:v>
      </x:c>
      <x:c r="U440" s="12">
        <x:v>20.1</x:v>
      </x:c>
      <x:c r="V440" s="12">
        <x:f>NA()</x:f>
      </x:c>
    </x:row>
    <x:row r="441">
      <x:c r="A441">
        <x:v>1883157</x:v>
      </x:c>
      <x:c r="B441" s="1">
        <x:v>43312.7605035532</x:v>
      </x:c>
      <x:c r="C441" s="6">
        <x:v>7.31528385833333</x:v>
      </x:c>
      <x:c r="D441" s="14" t="s">
        <x:v>77</x:v>
      </x:c>
      <x:c r="E441" s="15">
        <x:v>43278.4135865741</x:v>
      </x:c>
      <x:c r="F441" t="s">
        <x:v>82</x:v>
      </x:c>
      <x:c r="G441" s="6">
        <x:v>191.427441974168</x:v>
      </x:c>
      <x:c r="H441" t="s">
        <x:v>83</x:v>
      </x:c>
      <x:c r="I441" s="6">
        <x:v>27.6004428412557</x:v>
      </x:c>
      <x:c r="J441" t="s">
        <x:v>78</x:v>
      </x:c>
      <x:c r="K441" s="6">
        <x:v>1026</x:v>
      </x:c>
      <x:c r="L441" t="s">
        <x:v>79</x:v>
      </x:c>
      <x:c r="M441" t="s">
        <x:v>81</x:v>
      </x:c>
      <x:c r="N441" s="8">
        <x:v>36</x:v>
      </x:c>
      <x:c r="O441" s="8">
        <x:v>1</x:v>
      </x:c>
      <x:c r="P441">
        <x:v>0</x:v>
      </x:c>
      <x:c r="Q441" s="6">
        <x:v>21.258</x:v>
      </x:c>
      <x:c r="R441" s="8">
        <x:v>93885.3143025414</x:v>
      </x:c>
      <x:c r="S441" s="12">
        <x:v>263936.295881459</x:v>
      </x:c>
      <x:c r="T441" s="12">
        <x:v>57.0300653503942</x:v>
      </x:c>
      <x:c r="U441" s="12">
        <x:v>20.1</x:v>
      </x:c>
      <x:c r="V441" s="12">
        <x:f>NA()</x:f>
      </x:c>
    </x:row>
    <x:row r="442">
      <x:c r="A442">
        <x:v>1883163</x:v>
      </x:c>
      <x:c r="B442" s="1">
        <x:v>43312.7605152431</x:v>
      </x:c>
      <x:c r="C442" s="6">
        <x:v>7.33212743666667</x:v>
      </x:c>
      <x:c r="D442" s="14" t="s">
        <x:v>77</x:v>
      </x:c>
      <x:c r="E442" s="15">
        <x:v>43278.4135865741</x:v>
      </x:c>
      <x:c r="F442" t="s">
        <x:v>82</x:v>
      </x:c>
      <x:c r="G442" s="6">
        <x:v>191.480457975255</x:v>
      </x:c>
      <x:c r="H442" t="s">
        <x:v>83</x:v>
      </x:c>
      <x:c r="I442" s="6">
        <x:v>27.5882205678422</x:v>
      </x:c>
      <x:c r="J442" t="s">
        <x:v>78</x:v>
      </x:c>
      <x:c r="K442" s="6">
        <x:v>1026</x:v>
      </x:c>
      <x:c r="L442" t="s">
        <x:v>79</x:v>
      </x:c>
      <x:c r="M442" t="s">
        <x:v>81</x:v>
      </x:c>
      <x:c r="N442" s="8">
        <x:v>36</x:v>
      </x:c>
      <x:c r="O442" s="8">
        <x:v>1</x:v>
      </x:c>
      <x:c r="P442">
        <x:v>0</x:v>
      </x:c>
      <x:c r="Q442" s="6">
        <x:v>21.259</x:v>
      </x:c>
      <x:c r="R442" s="8">
        <x:v>93888.1579869955</x:v>
      </x:c>
      <x:c r="S442" s="12">
        <x:v>263922.588146347</x:v>
      </x:c>
      <x:c r="T442" s="12">
        <x:v>57.0300653503942</x:v>
      </x:c>
      <x:c r="U442" s="12">
        <x:v>20.1</x:v>
      </x:c>
      <x:c r="V442" s="12">
        <x:f>NA()</x:f>
      </x:c>
    </x:row>
    <x:row r="443">
      <x:c r="A443">
        <x:v>1883169</x:v>
      </x:c>
      <x:c r="B443" s="1">
        <x:v>43312.7605269329</x:v>
      </x:c>
      <x:c r="C443" s="6">
        <x:v>7.34894519</x:v>
      </x:c>
      <x:c r="D443" s="14" t="s">
        <x:v>77</x:v>
      </x:c>
      <x:c r="E443" s="15">
        <x:v>43278.4135865741</x:v>
      </x:c>
      <x:c r="F443" t="s">
        <x:v>82</x:v>
      </x:c>
      <x:c r="G443" s="6">
        <x:v>191.410499183862</x:v>
      </x:c>
      <x:c r="H443" t="s">
        <x:v>83</x:v>
      </x:c>
      <x:c r="I443" s="6">
        <x:v>27.6004428412557</x:v>
      </x:c>
      <x:c r="J443" t="s">
        <x:v>78</x:v>
      </x:c>
      <x:c r="K443" s="6">
        <x:v>1026</x:v>
      </x:c>
      <x:c r="L443" t="s">
        <x:v>79</x:v>
      </x:c>
      <x:c r="M443" t="s">
        <x:v>81</x:v>
      </x:c>
      <x:c r="N443" s="8">
        <x:v>36</x:v>
      </x:c>
      <x:c r="O443" s="8">
        <x:v>1</x:v>
      </x:c>
      <x:c r="P443">
        <x:v>0</x:v>
      </x:c>
      <x:c r="Q443" s="6">
        <x:v>21.259</x:v>
      </x:c>
      <x:c r="R443" s="8">
        <x:v>93881.5285626107</x:v>
      </x:c>
      <x:c r="S443" s="12">
        <x:v>263926.17286985</x:v>
      </x:c>
      <x:c r="T443" s="12">
        <x:v>57.0300653503942</x:v>
      </x:c>
      <x:c r="U443" s="12">
        <x:v>20.1</x:v>
      </x:c>
      <x:c r="V443" s="12">
        <x:f>NA()</x:f>
      </x:c>
    </x:row>
    <x:row r="444">
      <x:c r="A444">
        <x:v>1883174</x:v>
      </x:c>
      <x:c r="B444" s="1">
        <x:v>43312.7605386227</x:v>
      </x:c>
      <x:c r="C444" s="6">
        <x:v>7.36577308666667</x:v>
      </x:c>
      <x:c r="D444" s="14" t="s">
        <x:v>77</x:v>
      </x:c>
      <x:c r="E444" s="15">
        <x:v>43278.4135865741</x:v>
      </x:c>
      <x:c r="F444" t="s">
        <x:v>82</x:v>
      </x:c>
      <x:c r="G444" s="6">
        <x:v>191.4635109197</x:v>
      </x:c>
      <x:c r="H444" t="s">
        <x:v>83</x:v>
      </x:c>
      <x:c r="I444" s="6">
        <x:v>27.5882205678422</x:v>
      </x:c>
      <x:c r="J444" t="s">
        <x:v>78</x:v>
      </x:c>
      <x:c r="K444" s="6">
        <x:v>1026</x:v>
      </x:c>
      <x:c r="L444" t="s">
        <x:v>79</x:v>
      </x:c>
      <x:c r="M444" t="s">
        <x:v>81</x:v>
      </x:c>
      <x:c r="N444" s="8">
        <x:v>36</x:v>
      </x:c>
      <x:c r="O444" s="8">
        <x:v>1</x:v>
      </x:c>
      <x:c r="P444">
        <x:v>0</x:v>
      </x:c>
      <x:c r="Q444" s="6">
        <x:v>21.26</x:v>
      </x:c>
      <x:c r="R444" s="8">
        <x:v>93891.1104429277</x:v>
      </x:c>
      <x:c r="S444" s="12">
        <x:v>263936.592987385</x:v>
      </x:c>
      <x:c r="T444" s="12">
        <x:v>57.0300653503942</x:v>
      </x:c>
      <x:c r="U444" s="12">
        <x:v>20.1</x:v>
      </x:c>
      <x:c r="V444" s="12">
        <x:f>NA()</x:f>
      </x:c>
    </x:row>
    <x:row r="445">
      <x:c r="A445">
        <x:v>1883180</x:v>
      </x:c>
      <x:c r="B445" s="1">
        <x:v>43312.7605503125</x:v>
      </x:c>
      <x:c r="C445" s="6">
        <x:v>7.38262379333333</x:v>
      </x:c>
      <x:c r="D445" s="14" t="s">
        <x:v>77</x:v>
      </x:c>
      <x:c r="E445" s="15">
        <x:v>43278.4135865741</x:v>
      </x:c>
      <x:c r="F445" t="s">
        <x:v>82</x:v>
      </x:c>
      <x:c r="G445" s="6">
        <x:v>191.496320188361</x:v>
      </x:c>
      <x:c r="H445" t="s">
        <x:v>83</x:v>
      </x:c>
      <x:c r="I445" s="6">
        <x:v>27.5943316989851</x:v>
      </x:c>
      <x:c r="J445" t="s">
        <x:v>78</x:v>
      </x:c>
      <x:c r="K445" s="6">
        <x:v>1026</x:v>
      </x:c>
      <x:c r="L445" t="s">
        <x:v>79</x:v>
      </x:c>
      <x:c r="M445" t="s">
        <x:v>81</x:v>
      </x:c>
      <x:c r="N445" s="8">
        <x:v>36</x:v>
      </x:c>
      <x:c r="O445" s="8">
        <x:v>1</x:v>
      </x:c>
      <x:c r="P445">
        <x:v>0</x:v>
      </x:c>
      <x:c r="Q445" s="6">
        <x:v>21.256</x:v>
      </x:c>
      <x:c r="R445" s="8">
        <x:v>93894.9308545282</x:v>
      </x:c>
      <x:c r="S445" s="12">
        <x:v>263934.372779427</x:v>
      </x:c>
      <x:c r="T445" s="12">
        <x:v>57.0300653503942</x:v>
      </x:c>
      <x:c r="U445" s="12">
        <x:v>20.1</x:v>
      </x:c>
      <x:c r="V445" s="12">
        <x:f>NA()</x:f>
      </x:c>
    </x:row>
    <x:row r="446">
      <x:c r="A446">
        <x:v>1883187</x:v>
      </x:c>
      <x:c r="B446" s="1">
        <x:v>43312.7605614236</x:v>
      </x:c>
      <x:c r="C446" s="6">
        <x:v>7.39860631166667</x:v>
      </x:c>
      <x:c r="D446" s="14" t="s">
        <x:v>77</x:v>
      </x:c>
      <x:c r="E446" s="15">
        <x:v>43278.4135865741</x:v>
      </x:c>
      <x:c r="F446" t="s">
        <x:v>82</x:v>
      </x:c>
      <x:c r="G446" s="6">
        <x:v>191.428532998257</x:v>
      </x:c>
      <x:c r="H446" t="s">
        <x:v>83</x:v>
      </x:c>
      <x:c r="I446" s="6">
        <x:v>27.5943316989851</x:v>
      </x:c>
      <x:c r="J446" t="s">
        <x:v>78</x:v>
      </x:c>
      <x:c r="K446" s="6">
        <x:v>1026</x:v>
      </x:c>
      <x:c r="L446" t="s">
        <x:v>79</x:v>
      </x:c>
      <x:c r="M446" t="s">
        <x:v>81</x:v>
      </x:c>
      <x:c r="N446" s="8">
        <x:v>36</x:v>
      </x:c>
      <x:c r="O446" s="8">
        <x:v>1</x:v>
      </x:c>
      <x:c r="P446">
        <x:v>0</x:v>
      </x:c>
      <x:c r="Q446" s="6">
        <x:v>21.26</x:v>
      </x:c>
      <x:c r="R446" s="8">
        <x:v>93888.3360781845</x:v>
      </x:c>
      <x:c r="S446" s="12">
        <x:v>263931.914701135</x:v>
      </x:c>
      <x:c r="T446" s="12">
        <x:v>57.0300653503942</x:v>
      </x:c>
      <x:c r="U446" s="12">
        <x:v>20.1</x:v>
      </x:c>
      <x:c r="V446" s="12">
        <x:f>NA()</x:f>
      </x:c>
    </x:row>
    <x:row r="447">
      <x:c r="A447">
        <x:v>1883191</x:v>
      </x:c>
      <x:c r="B447" s="1">
        <x:v>43312.7605731134</x:v>
      </x:c>
      <x:c r="C447" s="6">
        <x:v>7.415458775</x:v>
      </x:c>
      <x:c r="D447" s="14" t="s">
        <x:v>77</x:v>
      </x:c>
      <x:c r="E447" s="15">
        <x:v>43278.4135865741</x:v>
      </x:c>
      <x:c r="F447" t="s">
        <x:v>82</x:v>
      </x:c>
      <x:c r="G447" s="6">
        <x:v>191.479370578848</x:v>
      </x:c>
      <x:c r="H447" t="s">
        <x:v>83</x:v>
      </x:c>
      <x:c r="I447" s="6">
        <x:v>27.5943316989851</x:v>
      </x:c>
      <x:c r="J447" t="s">
        <x:v>78</x:v>
      </x:c>
      <x:c r="K447" s="6">
        <x:v>1026</x:v>
      </x:c>
      <x:c r="L447" t="s">
        <x:v>79</x:v>
      </x:c>
      <x:c r="M447" t="s">
        <x:v>81</x:v>
      </x:c>
      <x:c r="N447" s="8">
        <x:v>36</x:v>
      </x:c>
      <x:c r="O447" s="8">
        <x:v>1</x:v>
      </x:c>
      <x:c r="P447">
        <x:v>0</x:v>
      </x:c>
      <x:c r="Q447" s="6">
        <x:v>21.257</x:v>
      </x:c>
      <x:c r="R447" s="8">
        <x:v>93885.1714005204</x:v>
      </x:c>
      <x:c r="S447" s="12">
        <x:v>263937.849264551</x:v>
      </x:c>
      <x:c r="T447" s="12">
        <x:v>57.0300653503942</x:v>
      </x:c>
      <x:c r="U447" s="12">
        <x:v>20.1</x:v>
      </x:c>
      <x:c r="V447" s="12">
        <x:f>NA()</x:f>
      </x:c>
    </x:row>
    <x:row r="448">
      <x:c r="A448">
        <x:v>1883199</x:v>
      </x:c>
      <x:c r="B448" s="1">
        <x:v>43312.7605848032</x:v>
      </x:c>
      <x:c r="C448" s="6">
        <x:v>7.43231266</x:v>
      </x:c>
      <x:c r="D448" s="14" t="s">
        <x:v>77</x:v>
      </x:c>
      <x:c r="E448" s="15">
        <x:v>43278.4135865741</x:v>
      </x:c>
      <x:c r="F448" t="s">
        <x:v>82</x:v>
      </x:c>
      <x:c r="G448" s="6">
        <x:v>191.462422844181</x:v>
      </x:c>
      <x:c r="H448" t="s">
        <x:v>83</x:v>
      </x:c>
      <x:c r="I448" s="6">
        <x:v>27.5943316989851</x:v>
      </x:c>
      <x:c r="J448" t="s">
        <x:v>78</x:v>
      </x:c>
      <x:c r="K448" s="6">
        <x:v>1026</x:v>
      </x:c>
      <x:c r="L448" t="s">
        <x:v>79</x:v>
      </x:c>
      <x:c r="M448" t="s">
        <x:v>81</x:v>
      </x:c>
      <x:c r="N448" s="8">
        <x:v>36</x:v>
      </x:c>
      <x:c r="O448" s="8">
        <x:v>1</x:v>
      </x:c>
      <x:c r="P448">
        <x:v>0</x:v>
      </x:c>
      <x:c r="Q448" s="6">
        <x:v>21.258</x:v>
      </x:c>
      <x:c r="R448" s="8">
        <x:v>93888.9865104722</x:v>
      </x:c>
      <x:c r="S448" s="12">
        <x:v>263920.425860695</x:v>
      </x:c>
      <x:c r="T448" s="12">
        <x:v>57.0300653503942</x:v>
      </x:c>
      <x:c r="U448" s="12">
        <x:v>20.1</x:v>
      </x:c>
      <x:c r="V448" s="12">
        <x:f>NA()</x:f>
      </x:c>
    </x:row>
    <x:row r="449">
      <x:c r="A449">
        <x:v>1883204</x:v>
      </x:c>
      <x:c r="B449" s="1">
        <x:v>43312.7605964931</x:v>
      </x:c>
      <x:c r="C449" s="6">
        <x:v>7.44915387166667</x:v>
      </x:c>
      <x:c r="D449" s="14" t="s">
        <x:v>77</x:v>
      </x:c>
      <x:c r="E449" s="15">
        <x:v>43278.4135865741</x:v>
      </x:c>
      <x:c r="F449" t="s">
        <x:v>82</x:v>
      </x:c>
      <x:c r="G449" s="6">
        <x:v>191.410499183862</x:v>
      </x:c>
      <x:c r="H449" t="s">
        <x:v>83</x:v>
      </x:c>
      <x:c r="I449" s="6">
        <x:v>27.6004428412557</x:v>
      </x:c>
      <x:c r="J449" t="s">
        <x:v>78</x:v>
      </x:c>
      <x:c r="K449" s="6">
        <x:v>1026</x:v>
      </x:c>
      <x:c r="L449" t="s">
        <x:v>79</x:v>
      </x:c>
      <x:c r="M449" t="s">
        <x:v>81</x:v>
      </x:c>
      <x:c r="N449" s="8">
        <x:v>36</x:v>
      </x:c>
      <x:c r="O449" s="8">
        <x:v>1</x:v>
      </x:c>
      <x:c r="P449">
        <x:v>0</x:v>
      </x:c>
      <x:c r="Q449" s="6">
        <x:v>21.259</x:v>
      </x:c>
      <x:c r="R449" s="8">
        <x:v>93882.4660078218</x:v>
      </x:c>
      <x:c r="S449" s="12">
        <x:v>263933.888302847</x:v>
      </x:c>
      <x:c r="T449" s="12">
        <x:v>57.0300653503942</x:v>
      </x:c>
      <x:c r="U449" s="12">
        <x:v>20.1</x:v>
      </x:c>
      <x:c r="V449" s="12">
        <x:f>NA()</x:f>
      </x:c>
    </x:row>
    <x:row r="450">
      <x:c r="A450">
        <x:v>1883209</x:v>
      </x:c>
      <x:c r="B450" s="1">
        <x:v>43312.7606082176</x:v>
      </x:c>
      <x:c r="C450" s="6">
        <x:v>7.46600398833333</x:v>
      </x:c>
      <x:c r="D450" s="14" t="s">
        <x:v>77</x:v>
      </x:c>
      <x:c r="E450" s="15">
        <x:v>43278.4135865741</x:v>
      </x:c>
      <x:c r="F450" t="s">
        <x:v>82</x:v>
      </x:c>
      <x:c r="G450" s="6">
        <x:v>191.393558267502</x:v>
      </x:c>
      <x:c r="H450" t="s">
        <x:v>83</x:v>
      </x:c>
      <x:c r="I450" s="6">
        <x:v>27.6004428412557</x:v>
      </x:c>
      <x:c r="J450" t="s">
        <x:v>78</x:v>
      </x:c>
      <x:c r="K450" s="6">
        <x:v>1026</x:v>
      </x:c>
      <x:c r="L450" t="s">
        <x:v>79</x:v>
      </x:c>
      <x:c r="M450" t="s">
        <x:v>81</x:v>
      </x:c>
      <x:c r="N450" s="8">
        <x:v>36</x:v>
      </x:c>
      <x:c r="O450" s="8">
        <x:v>1</x:v>
      </x:c>
      <x:c r="P450">
        <x:v>0</x:v>
      </x:c>
      <x:c r="Q450" s="6">
        <x:v>21.26</x:v>
      </x:c>
      <x:c r="R450" s="8">
        <x:v>93889.6968588982</x:v>
      </x:c>
      <x:c r="S450" s="12">
        <x:v>263922.038649889</x:v>
      </x:c>
      <x:c r="T450" s="12">
        <x:v>57.0300653503942</x:v>
      </x:c>
      <x:c r="U450" s="12">
        <x:v>20.1</x:v>
      </x:c>
      <x:c r="V450" s="12">
        <x:f>NA()</x:f>
      </x:c>
    </x:row>
    <x:row r="451">
      <x:c r="A451">
        <x:v>1883216</x:v>
      </x:c>
      <x:c r="B451" s="1">
        <x:v>43312.7606193287</x:v>
      </x:c>
      <x:c r="C451" s="6">
        <x:v>7.482034135</x:v>
      </x:c>
      <x:c r="D451" s="14" t="s">
        <x:v>77</x:v>
      </x:c>
      <x:c r="E451" s="15">
        <x:v>43278.4135865741</x:v>
      </x:c>
      <x:c r="F451" t="s">
        <x:v>82</x:v>
      </x:c>
      <x:c r="G451" s="6">
        <x:v>191.394650648336</x:v>
      </x:c>
      <x:c r="H451" t="s">
        <x:v>83</x:v>
      </x:c>
      <x:c r="I451" s="6">
        <x:v>27.5943316989851</x:v>
      </x:c>
      <x:c r="J451" t="s">
        <x:v>78</x:v>
      </x:c>
      <x:c r="K451" s="6">
        <x:v>1026</x:v>
      </x:c>
      <x:c r="L451" t="s">
        <x:v>79</x:v>
      </x:c>
      <x:c r="M451" t="s">
        <x:v>81</x:v>
      </x:c>
      <x:c r="N451" s="8">
        <x:v>36</x:v>
      </x:c>
      <x:c r="O451" s="8">
        <x:v>1</x:v>
      </x:c>
      <x:c r="P451">
        <x:v>0</x:v>
      </x:c>
      <x:c r="Q451" s="6">
        <x:v>21.262</x:v>
      </x:c>
      <x:c r="R451" s="8">
        <x:v>93893.3835640623</x:v>
      </x:c>
      <x:c r="S451" s="12">
        <x:v>263929.655672345</x:v>
      </x:c>
      <x:c r="T451" s="12">
        <x:v>57.0300653503942</x:v>
      </x:c>
      <x:c r="U451" s="12">
        <x:v>20.1</x:v>
      </x:c>
      <x:c r="V451" s="12">
        <x:f>NA()</x:f>
      </x:c>
    </x:row>
    <x:row r="452">
      <x:c r="A452">
        <x:v>1883223</x:v>
      </x:c>
      <x:c r="B452" s="1">
        <x:v>43312.7606310185</x:v>
      </x:c>
      <x:c r="C452" s="6">
        <x:v>7.49886135333333</x:v>
      </x:c>
      <x:c r="D452" s="14" t="s">
        <x:v>77</x:v>
      </x:c>
      <x:c r="E452" s="15">
        <x:v>43278.4135865741</x:v>
      </x:c>
      <x:c r="F452" t="s">
        <x:v>82</x:v>
      </x:c>
      <x:c r="G452" s="6">
        <x:v>191.462422844181</x:v>
      </x:c>
      <x:c r="H452" t="s">
        <x:v>83</x:v>
      </x:c>
      <x:c r="I452" s="6">
        <x:v>27.5943316989851</x:v>
      </x:c>
      <x:c r="J452" t="s">
        <x:v>78</x:v>
      </x:c>
      <x:c r="K452" s="6">
        <x:v>1026</x:v>
      </x:c>
      <x:c r="L452" t="s">
        <x:v>79</x:v>
      </x:c>
      <x:c r="M452" t="s">
        <x:v>81</x:v>
      </x:c>
      <x:c r="N452" s="8">
        <x:v>36</x:v>
      </x:c>
      <x:c r="O452" s="8">
        <x:v>1</x:v>
      </x:c>
      <x:c r="P452">
        <x:v>0</x:v>
      </x:c>
      <x:c r="Q452" s="6">
        <x:v>21.258</x:v>
      </x:c>
      <x:c r="R452" s="8">
        <x:v>93891.4859709664</x:v>
      </x:c>
      <x:c r="S452" s="12">
        <x:v>263930.764769167</x:v>
      </x:c>
      <x:c r="T452" s="12">
        <x:v>57.0300653503942</x:v>
      </x:c>
      <x:c r="U452" s="12">
        <x:v>20.1</x:v>
      </x:c>
      <x:c r="V452" s="12">
        <x:f>NA()</x:f>
      </x:c>
    </x:row>
    <x:row r="453">
      <x:c r="A453">
        <x:v>1883228</x:v>
      </x:c>
      <x:c r="B453" s="1">
        <x:v>43312.7606427431</x:v>
      </x:c>
      <x:c r="C453" s="6">
        <x:v>7.515708845</x:v>
      </x:c>
      <x:c r="D453" s="14" t="s">
        <x:v>77</x:v>
      </x:c>
      <x:c r="E453" s="15">
        <x:v>43278.4135865741</x:v>
      </x:c>
      <x:c r="F453" t="s">
        <x:v>82</x:v>
      </x:c>
      <x:c r="G453" s="6">
        <x:v>191.41268099794</x:v>
      </x:c>
      <x:c r="H453" t="s">
        <x:v>83</x:v>
      </x:c>
      <x:c r="I453" s="6">
        <x:v>27.5882205678422</x:v>
      </x:c>
      <x:c r="J453" t="s">
        <x:v>78</x:v>
      </x:c>
      <x:c r="K453" s="6">
        <x:v>1026</x:v>
      </x:c>
      <x:c r="L453" t="s">
        <x:v>79</x:v>
      </x:c>
      <x:c r="M453" t="s">
        <x:v>81</x:v>
      </x:c>
      <x:c r="N453" s="8">
        <x:v>36</x:v>
      </x:c>
      <x:c r="O453" s="8">
        <x:v>1</x:v>
      </x:c>
      <x:c r="P453">
        <x:v>0</x:v>
      </x:c>
      <x:c r="Q453" s="6">
        <x:v>21.263</x:v>
      </x:c>
      <x:c r="R453" s="8">
        <x:v>93898.5098758164</x:v>
      </x:c>
      <x:c r="S453" s="12">
        <x:v>263925.974707338</x:v>
      </x:c>
      <x:c r="T453" s="12">
        <x:v>57.0300653503942</x:v>
      </x:c>
      <x:c r="U453" s="12">
        <x:v>20.1</x:v>
      </x:c>
      <x:c r="V453" s="12">
        <x:f>NA()</x:f>
      </x:c>
    </x:row>
    <x:row r="454">
      <x:c r="A454">
        <x:v>1883235</x:v>
      </x:c>
      <x:c r="B454" s="1">
        <x:v>43312.7606540162</x:v>
      </x:c>
      <x:c r="C454" s="6">
        <x:v>7.53193123166667</x:v>
      </x:c>
      <x:c r="D454" s="14" t="s">
        <x:v>77</x:v>
      </x:c>
      <x:c r="E454" s="15">
        <x:v>43278.4135865741</x:v>
      </x:c>
      <x:c r="F454" t="s">
        <x:v>82</x:v>
      </x:c>
      <x:c r="G454" s="6">
        <x:v>191.46133317774</x:v>
      </x:c>
      <x:c r="H454" t="s">
        <x:v>83</x:v>
      </x:c>
      <x:c r="I454" s="6">
        <x:v>27.6004428412557</x:v>
      </x:c>
      <x:c r="J454" t="s">
        <x:v>78</x:v>
      </x:c>
      <x:c r="K454" s="6">
        <x:v>1026</x:v>
      </x:c>
      <x:c r="L454" t="s">
        <x:v>79</x:v>
      </x:c>
      <x:c r="M454" t="s">
        <x:v>81</x:v>
      </x:c>
      <x:c r="N454" s="8">
        <x:v>36</x:v>
      </x:c>
      <x:c r="O454" s="8">
        <x:v>1</x:v>
      </x:c>
      <x:c r="P454">
        <x:v>0</x:v>
      </x:c>
      <x:c r="Q454" s="6">
        <x:v>21.256</x:v>
      </x:c>
      <x:c r="R454" s="8">
        <x:v>93894.3991439973</x:v>
      </x:c>
      <x:c r="S454" s="12">
        <x:v>263916.757064749</x:v>
      </x:c>
      <x:c r="T454" s="12">
        <x:v>57.0300653503942</x:v>
      </x:c>
      <x:c r="U454" s="12">
        <x:v>20.1</x:v>
      </x:c>
      <x:c r="V454" s="12">
        <x:f>NA()</x:f>
      </x:c>
    </x:row>
    <x:row r="455">
      <x:c r="A455">
        <x:v>1883239</x:v>
      </x:c>
      <x:c r="B455" s="1">
        <x:v>43312.760665706</x:v>
      </x:c>
      <x:c r="C455" s="6">
        <x:v>7.54879604833333</x:v>
      </x:c>
      <x:c r="D455" s="14" t="s">
        <x:v>77</x:v>
      </x:c>
      <x:c r="E455" s="15">
        <x:v>43278.4135865741</x:v>
      </x:c>
      <x:c r="F455" t="s">
        <x:v>82</x:v>
      </x:c>
      <x:c r="G455" s="6">
        <x:v>191.445476984078</x:v>
      </x:c>
      <x:c r="H455" t="s">
        <x:v>83</x:v>
      </x:c>
      <x:c r="I455" s="6">
        <x:v>27.5943316989851</x:v>
      </x:c>
      <x:c r="J455" t="s">
        <x:v>78</x:v>
      </x:c>
      <x:c r="K455" s="6">
        <x:v>1026</x:v>
      </x:c>
      <x:c r="L455" t="s">
        <x:v>79</x:v>
      </x:c>
      <x:c r="M455" t="s">
        <x:v>81</x:v>
      </x:c>
      <x:c r="N455" s="8">
        <x:v>36</x:v>
      </x:c>
      <x:c r="O455" s="8">
        <x:v>1</x:v>
      </x:c>
      <x:c r="P455">
        <x:v>0</x:v>
      </x:c>
      <x:c r="Q455" s="6">
        <x:v>21.259</x:v>
      </x:c>
      <x:c r="R455" s="8">
        <x:v>93885.6143769483</x:v>
      </x:c>
      <x:c r="S455" s="12">
        <x:v>263911.224238733</x:v>
      </x:c>
      <x:c r="T455" s="12">
        <x:v>57.0300653503942</x:v>
      </x:c>
      <x:c r="U455" s="12">
        <x:v>20.1</x:v>
      </x:c>
      <x:c r="V455" s="12">
        <x:f>NA()</x:f>
      </x:c>
    </x:row>
    <x:row r="456">
      <x:c r="A456">
        <x:v>1883246</x:v>
      </x:c>
      <x:c r="B456" s="1">
        <x:v>43312.7606773958</x:v>
      </x:c>
      <x:c r="C456" s="6">
        <x:v>7.56563098</x:v>
      </x:c>
      <x:c r="D456" s="14" t="s">
        <x:v>77</x:v>
      </x:c>
      <x:c r="E456" s="15">
        <x:v>43278.4135865741</x:v>
      </x:c>
      <x:c r="F456" t="s">
        <x:v>82</x:v>
      </x:c>
      <x:c r="G456" s="6">
        <x:v>191.359682055487</x:v>
      </x:c>
      <x:c r="H456" t="s">
        <x:v>83</x:v>
      </x:c>
      <x:c r="I456" s="6">
        <x:v>27.6004428412557</x:v>
      </x:c>
      <x:c r="J456" t="s">
        <x:v>78</x:v>
      </x:c>
      <x:c r="K456" s="6">
        <x:v>1026</x:v>
      </x:c>
      <x:c r="L456" t="s">
        <x:v>79</x:v>
      </x:c>
      <x:c r="M456" t="s">
        <x:v>81</x:v>
      </x:c>
      <x:c r="N456" s="8">
        <x:v>36</x:v>
      </x:c>
      <x:c r="O456" s="8">
        <x:v>1</x:v>
      </x:c>
      <x:c r="P456">
        <x:v>0</x:v>
      </x:c>
      <x:c r="Q456" s="6">
        <x:v>21.262</x:v>
      </x:c>
      <x:c r="R456" s="8">
        <x:v>93891.3865910439</x:v>
      </x:c>
      <x:c r="S456" s="12">
        <x:v>263919.781908362</x:v>
      </x:c>
      <x:c r="T456" s="12">
        <x:v>57.0300653503942</x:v>
      </x:c>
      <x:c r="U456" s="12">
        <x:v>20.1</x:v>
      </x:c>
      <x:c r="V456" s="12">
        <x:f>NA()</x:f>
      </x:c>
    </x:row>
    <x:row r="457">
      <x:c r="A457">
        <x:v>1883252</x:v>
      </x:c>
      <x:c r="B457" s="1">
        <x:v>43312.7606891204</x:v>
      </x:c>
      <x:c r="C457" s="6">
        <x:v>7.58252036833333</x:v>
      </x:c>
      <x:c r="D457" s="14" t="s">
        <x:v>77</x:v>
      </x:c>
      <x:c r="E457" s="15">
        <x:v>43278.4135865741</x:v>
      </x:c>
      <x:c r="F457" t="s">
        <x:v>82</x:v>
      </x:c>
      <x:c r="G457" s="6">
        <x:v>191.393558267502</x:v>
      </x:c>
      <x:c r="H457" t="s">
        <x:v>83</x:v>
      </x:c>
      <x:c r="I457" s="6">
        <x:v>27.6004428412557</x:v>
      </x:c>
      <x:c r="J457" t="s">
        <x:v>78</x:v>
      </x:c>
      <x:c r="K457" s="6">
        <x:v>1026</x:v>
      </x:c>
      <x:c r="L457" t="s">
        <x:v>79</x:v>
      </x:c>
      <x:c r="M457" t="s">
        <x:v>81</x:v>
      </x:c>
      <x:c r="N457" s="8">
        <x:v>36</x:v>
      </x:c>
      <x:c r="O457" s="8">
        <x:v>1</x:v>
      </x:c>
      <x:c r="P457">
        <x:v>0</x:v>
      </x:c>
      <x:c r="Q457" s="6">
        <x:v>21.26</x:v>
      </x:c>
      <x:c r="R457" s="8">
        <x:v>93891.7558969572</x:v>
      </x:c>
      <x:c r="S457" s="12">
        <x:v>263910.936063608</x:v>
      </x:c>
      <x:c r="T457" s="12">
        <x:v>57.0300653503942</x:v>
      </x:c>
      <x:c r="U457" s="12">
        <x:v>20.1</x:v>
      </x:c>
      <x:c r="V457" s="12">
        <x:f>NA()</x:f>
      </x:c>
    </x:row>
    <x:row r="458">
      <x:c r="A458">
        <x:v>1883259</x:v>
      </x:c>
      <x:c r="B458" s="1">
        <x:v>43312.7607008102</x:v>
      </x:c>
      <x:c r="C458" s="6">
        <x:v>7.59936667</x:v>
      </x:c>
      <x:c r="D458" s="14" t="s">
        <x:v>77</x:v>
      </x:c>
      <x:c r="E458" s="15">
        <x:v>43278.4135865741</x:v>
      </x:c>
      <x:c r="F458" t="s">
        <x:v>82</x:v>
      </x:c>
      <x:c r="G458" s="6">
        <x:v>191.411590886437</x:v>
      </x:c>
      <x:c r="H458" t="s">
        <x:v>83</x:v>
      </x:c>
      <x:c r="I458" s="6">
        <x:v>27.5943316989851</x:v>
      </x:c>
      <x:c r="J458" t="s">
        <x:v>78</x:v>
      </x:c>
      <x:c r="K458" s="6">
        <x:v>1026</x:v>
      </x:c>
      <x:c r="L458" t="s">
        <x:v>79</x:v>
      </x:c>
      <x:c r="M458" t="s">
        <x:v>81</x:v>
      </x:c>
      <x:c r="N458" s="8">
        <x:v>36</x:v>
      </x:c>
      <x:c r="O458" s="8">
        <x:v>1</x:v>
      </x:c>
      <x:c r="P458">
        <x:v>0</x:v>
      </x:c>
      <x:c r="Q458" s="6">
        <x:v>21.261</x:v>
      </x:c>
      <x:c r="R458" s="8">
        <x:v>93895.142818919</x:v>
      </x:c>
      <x:c r="S458" s="12">
        <x:v>263910.247053282</x:v>
      </x:c>
      <x:c r="T458" s="12">
        <x:v>57.0300653503942</x:v>
      </x:c>
      <x:c r="U458" s="12">
        <x:v>20.1</x:v>
      </x:c>
      <x:c r="V458" s="12">
        <x:f>NA()</x:f>
      </x:c>
    </x:row>
    <x:row r="459">
      <x:c r="A459">
        <x:v>1883265</x:v>
      </x:c>
      <x:c r="B459" s="1">
        <x:v>43312.7607119213</x:v>
      </x:c>
      <x:c r="C459" s="6">
        <x:v>7.61534929</x:v>
      </x:c>
      <x:c r="D459" s="14" t="s">
        <x:v>77</x:v>
      </x:c>
      <x:c r="E459" s="15">
        <x:v>43278.4135865741</x:v>
      </x:c>
      <x:c r="F459" t="s">
        <x:v>82</x:v>
      </x:c>
      <x:c r="G459" s="6">
        <x:v>191.411590886437</x:v>
      </x:c>
      <x:c r="H459" t="s">
        <x:v>83</x:v>
      </x:c>
      <x:c r="I459" s="6">
        <x:v>27.5943316989851</x:v>
      </x:c>
      <x:c r="J459" t="s">
        <x:v>78</x:v>
      </x:c>
      <x:c r="K459" s="6">
        <x:v>1026</x:v>
      </x:c>
      <x:c r="L459" t="s">
        <x:v>79</x:v>
      </x:c>
      <x:c r="M459" t="s">
        <x:v>81</x:v>
      </x:c>
      <x:c r="N459" s="8">
        <x:v>36</x:v>
      </x:c>
      <x:c r="O459" s="8">
        <x:v>1</x:v>
      </x:c>
      <x:c r="P459">
        <x:v>0</x:v>
      </x:c>
      <x:c r="Q459" s="6">
        <x:v>21.261</x:v>
      </x:c>
      <x:c r="R459" s="8">
        <x:v>93892.3410713184</x:v>
      </x:c>
      <x:c r="S459" s="12">
        <x:v>263902.747444711</x:v>
      </x:c>
      <x:c r="T459" s="12">
        <x:v>57.0300653503942</x:v>
      </x:c>
      <x:c r="U459" s="12">
        <x:v>20.1</x:v>
      </x:c>
      <x:c r="V459" s="12">
        <x:f>NA()</x:f>
      </x:c>
    </x:row>
    <x:row r="460">
      <x:c r="A460">
        <x:v>1883270</x:v>
      </x:c>
      <x:c r="B460" s="1">
        <x:v>43312.7607236458</x:v>
      </x:c>
      <x:c r="C460" s="6">
        <x:v>7.63222256166667</x:v>
      </x:c>
      <x:c r="D460" s="14" t="s">
        <x:v>77</x:v>
      </x:c>
      <x:c r="E460" s="15">
        <x:v>43278.4135865741</x:v>
      </x:c>
      <x:c r="F460" t="s">
        <x:v>82</x:v>
      </x:c>
      <x:c r="G460" s="6">
        <x:v>191.428532998257</x:v>
      </x:c>
      <x:c r="H460" t="s">
        <x:v>83</x:v>
      </x:c>
      <x:c r="I460" s="6">
        <x:v>27.5943316989851</x:v>
      </x:c>
      <x:c r="J460" t="s">
        <x:v>78</x:v>
      </x:c>
      <x:c r="K460" s="6">
        <x:v>1026</x:v>
      </x:c>
      <x:c r="L460" t="s">
        <x:v>79</x:v>
      </x:c>
      <x:c r="M460" t="s">
        <x:v>81</x:v>
      </x:c>
      <x:c r="N460" s="8">
        <x:v>36</x:v>
      </x:c>
      <x:c r="O460" s="8">
        <x:v>1</x:v>
      </x:c>
      <x:c r="P460">
        <x:v>0</x:v>
      </x:c>
      <x:c r="Q460" s="6">
        <x:v>21.26</x:v>
      </x:c>
      <x:c r="R460" s="8">
        <x:v>93905.4125137381</x:v>
      </x:c>
      <x:c r="S460" s="12">
        <x:v>263899.951621167</x:v>
      </x:c>
      <x:c r="T460" s="12">
        <x:v>57.0300653503942</x:v>
      </x:c>
      <x:c r="U460" s="12">
        <x:v>20.1</x:v>
      </x:c>
      <x:c r="V460" s="12">
        <x:f>NA()</x:f>
      </x:c>
    </x:row>
    <x:row r="461">
      <x:c r="A461">
        <x:v>1883277</x:v>
      </x:c>
      <x:c r="B461" s="1">
        <x:v>43312.7607353356</x:v>
      </x:c>
      <x:c r="C461" s="6">
        <x:v>7.64906038833333</x:v>
      </x:c>
      <x:c r="D461" s="14" t="s">
        <x:v>77</x:v>
      </x:c>
      <x:c r="E461" s="15">
        <x:v>43278.4135865741</x:v>
      </x:c>
      <x:c r="F461" t="s">
        <x:v>82</x:v>
      </x:c>
      <x:c r="G461" s="6">
        <x:v>191.411590886437</x:v>
      </x:c>
      <x:c r="H461" t="s">
        <x:v>83</x:v>
      </x:c>
      <x:c r="I461" s="6">
        <x:v>27.5943316989851</x:v>
      </x:c>
      <x:c r="J461" t="s">
        <x:v>78</x:v>
      </x:c>
      <x:c r="K461" s="6">
        <x:v>1026</x:v>
      </x:c>
      <x:c r="L461" t="s">
        <x:v>79</x:v>
      </x:c>
      <x:c r="M461" t="s">
        <x:v>81</x:v>
      </x:c>
      <x:c r="N461" s="8">
        <x:v>36</x:v>
      </x:c>
      <x:c r="O461" s="8">
        <x:v>1</x:v>
      </x:c>
      <x:c r="P461">
        <x:v>0</x:v>
      </x:c>
      <x:c r="Q461" s="6">
        <x:v>21.261</x:v>
      </x:c>
      <x:c r="R461" s="8">
        <x:v>93891.5234365946</x:v>
      </x:c>
      <x:c r="S461" s="12">
        <x:v>263905.916520326</x:v>
      </x:c>
      <x:c r="T461" s="12">
        <x:v>57.0300653503942</x:v>
      </x:c>
      <x:c r="U461" s="12">
        <x:v>20.1</x:v>
      </x:c>
      <x:c r="V461" s="12">
        <x:f>NA()</x:f>
      </x:c>
    </x:row>
    <x:row r="462">
      <x:c r="A462">
        <x:v>1883282</x:v>
      </x:c>
      <x:c r="B462" s="1">
        <x:v>43312.7607471065</x:v>
      </x:c>
      <x:c r="C462" s="6">
        <x:v>7.66599719833333</x:v>
      </x:c>
      <x:c r="D462" s="14" t="s">
        <x:v>77</x:v>
      </x:c>
      <x:c r="E462" s="15">
        <x:v>43278.4135865741</x:v>
      </x:c>
      <x:c r="F462" t="s">
        <x:v>82</x:v>
      </x:c>
      <x:c r="G462" s="6">
        <x:v>191.4635109197</x:v>
      </x:c>
      <x:c r="H462" t="s">
        <x:v>83</x:v>
      </x:c>
      <x:c r="I462" s="6">
        <x:v>27.5882205678422</x:v>
      </x:c>
      <x:c r="J462" t="s">
        <x:v>78</x:v>
      </x:c>
      <x:c r="K462" s="6">
        <x:v>1026</x:v>
      </x:c>
      <x:c r="L462" t="s">
        <x:v>79</x:v>
      </x:c>
      <x:c r="M462" t="s">
        <x:v>81</x:v>
      </x:c>
      <x:c r="N462" s="8">
        <x:v>36</x:v>
      </x:c>
      <x:c r="O462" s="8">
        <x:v>1</x:v>
      </x:c>
      <x:c r="P462">
        <x:v>0</x:v>
      </x:c>
      <x:c r="Q462" s="6">
        <x:v>21.26</x:v>
      </x:c>
      <x:c r="R462" s="8">
        <x:v>93895.0156863607</x:v>
      </x:c>
      <x:c r="S462" s="12">
        <x:v>263905.575012947</x:v>
      </x:c>
      <x:c r="T462" s="12">
        <x:v>57.0300653503942</x:v>
      </x:c>
      <x:c r="U462" s="12">
        <x:v>20.1</x:v>
      </x:c>
      <x:c r="V462" s="12">
        <x:f>NA()</x:f>
      </x:c>
    </x:row>
    <x:row r="463">
      <x:c r="A463">
        <x:v>1883284</x:v>
      </x:c>
      <x:c r="B463" s="1">
        <x:v>43312.7607581829</x:v>
      </x:c>
      <x:c r="C463" s="6">
        <x:v>7.681959995</x:v>
      </x:c>
      <x:c r="D463" s="14" t="s">
        <x:v>77</x:v>
      </x:c>
      <x:c r="E463" s="15">
        <x:v>43278.4135865741</x:v>
      </x:c>
      <x:c r="F463" t="s">
        <x:v>82</x:v>
      </x:c>
      <x:c r="G463" s="6">
        <x:v>191.427441974168</x:v>
      </x:c>
      <x:c r="H463" t="s">
        <x:v>83</x:v>
      </x:c>
      <x:c r="I463" s="6">
        <x:v>27.6004428412557</x:v>
      </x:c>
      <x:c r="J463" t="s">
        <x:v>78</x:v>
      </x:c>
      <x:c r="K463" s="6">
        <x:v>1026</x:v>
      </x:c>
      <x:c r="L463" t="s">
        <x:v>79</x:v>
      </x:c>
      <x:c r="M463" t="s">
        <x:v>81</x:v>
      </x:c>
      <x:c r="N463" s="8">
        <x:v>36</x:v>
      </x:c>
      <x:c r="O463" s="8">
        <x:v>1</x:v>
      </x:c>
      <x:c r="P463">
        <x:v>0</x:v>
      </x:c>
      <x:c r="Q463" s="6">
        <x:v>21.258</x:v>
      </x:c>
      <x:c r="R463" s="8">
        <x:v>93886.7821977595</x:v>
      </x:c>
      <x:c r="S463" s="12">
        <x:v>263901.2761072</x:v>
      </x:c>
      <x:c r="T463" s="12">
        <x:v>57.0300653503942</x:v>
      </x:c>
      <x:c r="U463" s="12">
        <x:v>20.1</x:v>
      </x:c>
      <x:c r="V463" s="12">
        <x:f>NA()</x:f>
      </x:c>
    </x:row>
    <x:row r="464">
      <x:c r="A464">
        <x:v>1883294</x:v>
      </x:c>
      <x:c r="B464" s="1">
        <x:v>43312.7607698727</x:v>
      </x:c>
      <x:c r="C464" s="6">
        <x:v>7.698816435</x:v>
      </x:c>
      <x:c r="D464" s="14" t="s">
        <x:v>77</x:v>
      </x:c>
      <x:c r="E464" s="15">
        <x:v>43278.4135865741</x:v>
      </x:c>
      <x:c r="F464" t="s">
        <x:v>82</x:v>
      </x:c>
      <x:c r="G464" s="6">
        <x:v>191.445476984078</x:v>
      </x:c>
      <x:c r="H464" t="s">
        <x:v>83</x:v>
      </x:c>
      <x:c r="I464" s="6">
        <x:v>27.5943316989851</x:v>
      </x:c>
      <x:c r="J464" t="s">
        <x:v>78</x:v>
      </x:c>
      <x:c r="K464" s="6">
        <x:v>1026</x:v>
      </x:c>
      <x:c r="L464" t="s">
        <x:v>79</x:v>
      </x:c>
      <x:c r="M464" t="s">
        <x:v>81</x:v>
      </x:c>
      <x:c r="N464" s="8">
        <x:v>36</x:v>
      </x:c>
      <x:c r="O464" s="8">
        <x:v>1</x:v>
      </x:c>
      <x:c r="P464">
        <x:v>0</x:v>
      </x:c>
      <x:c r="Q464" s="6">
        <x:v>21.259</x:v>
      </x:c>
      <x:c r="R464" s="8">
        <x:v>93892.6194633963</x:v>
      </x:c>
      <x:c r="S464" s="12">
        <x:v>263908.642820808</x:v>
      </x:c>
      <x:c r="T464" s="12">
        <x:v>57.0300653503942</x:v>
      </x:c>
      <x:c r="U464" s="12">
        <x:v>20.1</x:v>
      </x:c>
      <x:c r="V464" s="12">
        <x:f>NA()</x:f>
      </x:c>
    </x:row>
    <x:row r="465">
      <x:c r="A465">
        <x:v>1883297</x:v>
      </x:c>
      <x:c r="B465" s="1">
        <x:v>43312.7607815972</x:v>
      </x:c>
      <x:c r="C465" s="6">
        <x:v>7.71567848833333</x:v>
      </x:c>
      <x:c r="D465" s="14" t="s">
        <x:v>77</x:v>
      </x:c>
      <x:c r="E465" s="15">
        <x:v>43278.4135865741</x:v>
      </x:c>
      <x:c r="F465" t="s">
        <x:v>82</x:v>
      </x:c>
      <x:c r="G465" s="6">
        <x:v>191.479370578848</x:v>
      </x:c>
      <x:c r="H465" t="s">
        <x:v>83</x:v>
      </x:c>
      <x:c r="I465" s="6">
        <x:v>27.5943316989851</x:v>
      </x:c>
      <x:c r="J465" t="s">
        <x:v>78</x:v>
      </x:c>
      <x:c r="K465" s="6">
        <x:v>1026</x:v>
      </x:c>
      <x:c r="L465" t="s">
        <x:v>79</x:v>
      </x:c>
      <x:c r="M465" t="s">
        <x:v>81</x:v>
      </x:c>
      <x:c r="N465" s="8">
        <x:v>36</x:v>
      </x:c>
      <x:c r="O465" s="8">
        <x:v>1</x:v>
      </x:c>
      <x:c r="P465">
        <x:v>0</x:v>
      </x:c>
      <x:c r="Q465" s="6">
        <x:v>21.257</x:v>
      </x:c>
      <x:c r="R465" s="8">
        <x:v>93893.0810057105</x:v>
      </x:c>
      <x:c r="S465" s="12">
        <x:v>263912.977610201</x:v>
      </x:c>
      <x:c r="T465" s="12">
        <x:v>57.0300653503942</x:v>
      </x:c>
      <x:c r="U465" s="12">
        <x:v>20.1</x:v>
      </x:c>
      <x:c r="V465" s="12">
        <x:f>NA()</x:f>
      </x:c>
    </x:row>
    <x:row r="466">
      <x:c r="A466">
        <x:v>1883306</x:v>
      </x:c>
      <x:c r="B466" s="1">
        <x:v>43312.760793287</x:v>
      </x:c>
      <x:c r="C466" s="6">
        <x:v>7.73249841333333</x:v>
      </x:c>
      <x:c r="D466" s="14" t="s">
        <x:v>77</x:v>
      </x:c>
      <x:c r="E466" s="15">
        <x:v>43278.4135865741</x:v>
      </x:c>
      <x:c r="F466" t="s">
        <x:v>82</x:v>
      </x:c>
      <x:c r="G466" s="6">
        <x:v>191.428532998257</x:v>
      </x:c>
      <x:c r="H466" t="s">
        <x:v>83</x:v>
      </x:c>
      <x:c r="I466" s="6">
        <x:v>27.5943316989851</x:v>
      </x:c>
      <x:c r="J466" t="s">
        <x:v>78</x:v>
      </x:c>
      <x:c r="K466" s="6">
        <x:v>1026</x:v>
      </x:c>
      <x:c r="L466" t="s">
        <x:v>79</x:v>
      </x:c>
      <x:c r="M466" t="s">
        <x:v>81</x:v>
      </x:c>
      <x:c r="N466" s="8">
        <x:v>36</x:v>
      </x:c>
      <x:c r="O466" s="8">
        <x:v>1</x:v>
      </x:c>
      <x:c r="P466">
        <x:v>0</x:v>
      </x:c>
      <x:c r="Q466" s="6">
        <x:v>21.26</x:v>
      </x:c>
      <x:c r="R466" s="8">
        <x:v>93902.9301502915</x:v>
      </x:c>
      <x:c r="S466" s="12">
        <x:v>263921.040233288</x:v>
      </x:c>
      <x:c r="T466" s="12">
        <x:v>57.0300653503942</x:v>
      </x:c>
      <x:c r="U466" s="12">
        <x:v>20.1</x:v>
      </x:c>
      <x:c r="V466" s="12">
        <x:f>NA()</x:f>
      </x:c>
    </x:row>
    <x:row r="467">
      <x:c r="A467">
        <x:v>1883312</x:v>
      </x:c>
      <x:c r="B467" s="1">
        <x:v>43312.7608049769</x:v>
      </x:c>
      <x:c r="C467" s="6">
        <x:v>7.74934713166667</x:v>
      </x:c>
      <x:c r="D467" s="14" t="s">
        <x:v>77</x:v>
      </x:c>
      <x:c r="E467" s="15">
        <x:v>43278.4135865741</x:v>
      </x:c>
      <x:c r="F467" t="s">
        <x:v>82</x:v>
      </x:c>
      <x:c r="G467" s="6">
        <x:v>191.360775792165</x:v>
      </x:c>
      <x:c r="H467" t="s">
        <x:v>83</x:v>
      </x:c>
      <x:c r="I467" s="6">
        <x:v>27.5943316989851</x:v>
      </x:c>
      <x:c r="J467" t="s">
        <x:v>78</x:v>
      </x:c>
      <x:c r="K467" s="6">
        <x:v>1026</x:v>
      </x:c>
      <x:c r="L467" t="s">
        <x:v>79</x:v>
      </x:c>
      <x:c r="M467" t="s">
        <x:v>81</x:v>
      </x:c>
      <x:c r="N467" s="8">
        <x:v>36</x:v>
      </x:c>
      <x:c r="O467" s="8">
        <x:v>1</x:v>
      </x:c>
      <x:c r="P467">
        <x:v>0</x:v>
      </x:c>
      <x:c r="Q467" s="6">
        <x:v>21.264</x:v>
      </x:c>
      <x:c r="R467" s="8">
        <x:v>93894.331316274</x:v>
      </x:c>
      <x:c r="S467" s="12">
        <x:v>263907.938789222</x:v>
      </x:c>
      <x:c r="T467" s="12">
        <x:v>57.0300653503942</x:v>
      </x:c>
      <x:c r="U467" s="12">
        <x:v>20.1</x:v>
      </x:c>
      <x:c r="V467" s="12">
        <x:f>NA()</x:f>
      </x:c>
    </x:row>
    <x:row r="468">
      <x:c r="A468">
        <x:v>1883319</x:v>
      </x:c>
      <x:c r="B468" s="1">
        <x:v>43312.760816088</x:v>
      </x:c>
      <x:c r="C468" s="6">
        <x:v>7.76534602333333</x:v>
      </x:c>
      <x:c r="D468" s="14" t="s">
        <x:v>77</x:v>
      </x:c>
      <x:c r="E468" s="15">
        <x:v>43278.4135865741</x:v>
      </x:c>
      <x:c r="F468" t="s">
        <x:v>82</x:v>
      </x:c>
      <x:c r="G468" s="6">
        <x:v>191.4443866387</x:v>
      </x:c>
      <x:c r="H468" t="s">
        <x:v>83</x:v>
      </x:c>
      <x:c r="I468" s="6">
        <x:v>27.6004428412557</x:v>
      </x:c>
      <x:c r="J468" t="s">
        <x:v>78</x:v>
      </x:c>
      <x:c r="K468" s="6">
        <x:v>1026</x:v>
      </x:c>
      <x:c r="L468" t="s">
        <x:v>79</x:v>
      </x:c>
      <x:c r="M468" t="s">
        <x:v>81</x:v>
      </x:c>
      <x:c r="N468" s="8">
        <x:v>36</x:v>
      </x:c>
      <x:c r="O468" s="8">
        <x:v>1</x:v>
      </x:c>
      <x:c r="P468">
        <x:v>0</x:v>
      </x:c>
      <x:c r="Q468" s="6">
        <x:v>21.257</x:v>
      </x:c>
      <x:c r="R468" s="8">
        <x:v>93881.5199565945</x:v>
      </x:c>
      <x:c r="S468" s="12">
        <x:v>263893.784811008</x:v>
      </x:c>
      <x:c r="T468" s="12">
        <x:v>57.0300653503942</x:v>
      </x:c>
      <x:c r="U468" s="12">
        <x:v>20.1</x:v>
      </x:c>
      <x:c r="V468" s="12">
        <x:f>NA()</x:f>
      </x:c>
    </x:row>
    <x:row r="469">
      <x:c r="A469">
        <x:v>1883325</x:v>
      </x:c>
      <x:c r="B469" s="1">
        <x:v>43312.7608277778</x:v>
      </x:c>
      <x:c r="C469" s="6">
        <x:v>7.78218877666667</x:v>
      </x:c>
      <x:c r="D469" s="14" t="s">
        <x:v>77</x:v>
      </x:c>
      <x:c r="E469" s="15">
        <x:v>43278.4135865741</x:v>
      </x:c>
      <x:c r="F469" t="s">
        <x:v>82</x:v>
      </x:c>
      <x:c r="G469" s="6">
        <x:v>191.411590886437</x:v>
      </x:c>
      <x:c r="H469" t="s">
        <x:v>83</x:v>
      </x:c>
      <x:c r="I469" s="6">
        <x:v>27.5943316989851</x:v>
      </x:c>
      <x:c r="J469" t="s">
        <x:v>78</x:v>
      </x:c>
      <x:c r="K469" s="6">
        <x:v>1026</x:v>
      </x:c>
      <x:c r="L469" t="s">
        <x:v>79</x:v>
      </x:c>
      <x:c r="M469" t="s">
        <x:v>81</x:v>
      </x:c>
      <x:c r="N469" s="8">
        <x:v>36</x:v>
      </x:c>
      <x:c r="O469" s="8">
        <x:v>1</x:v>
      </x:c>
      <x:c r="P469">
        <x:v>0</x:v>
      </x:c>
      <x:c r="Q469" s="6">
        <x:v>21.261</x:v>
      </x:c>
      <x:c r="R469" s="8">
        <x:v>93894.1917254274</x:v>
      </x:c>
      <x:c r="S469" s="12">
        <x:v>263907.167598329</x:v>
      </x:c>
      <x:c r="T469" s="12">
        <x:v>57.0300653503942</x:v>
      </x:c>
      <x:c r="U469" s="12">
        <x:v>20.1</x:v>
      </x:c>
      <x:c r="V469" s="12">
        <x:f>NA()</x:f>
      </x:c>
    </x:row>
    <x:row r="470">
      <x:c r="A470">
        <x:v>1883331</x:v>
      </x:c>
      <x:c r="B470" s="1">
        <x:v>43312.7608394676</x:v>
      </x:c>
      <x:c r="C470" s="6">
        <x:v>7.79900583833333</x:v>
      </x:c>
      <x:c r="D470" s="14" t="s">
        <x:v>77</x:v>
      </x:c>
      <x:c r="E470" s="15">
        <x:v>43278.4135865741</x:v>
      </x:c>
      <x:c r="F470" t="s">
        <x:v>82</x:v>
      </x:c>
      <x:c r="G470" s="6">
        <x:v>191.393558267502</x:v>
      </x:c>
      <x:c r="H470" t="s">
        <x:v>83</x:v>
      </x:c>
      <x:c r="I470" s="6">
        <x:v>27.6004428412557</x:v>
      </x:c>
      <x:c r="J470" t="s">
        <x:v>78</x:v>
      </x:c>
      <x:c r="K470" s="6">
        <x:v>1026</x:v>
      </x:c>
      <x:c r="L470" t="s">
        <x:v>79</x:v>
      </x:c>
      <x:c r="M470" t="s">
        <x:v>81</x:v>
      </x:c>
      <x:c r="N470" s="8">
        <x:v>36</x:v>
      </x:c>
      <x:c r="O470" s="8">
        <x:v>1</x:v>
      </x:c>
      <x:c r="P470">
        <x:v>0</x:v>
      </x:c>
      <x:c r="Q470" s="6">
        <x:v>21.26</x:v>
      </x:c>
      <x:c r="R470" s="8">
        <x:v>93898.7630647117</x:v>
      </x:c>
      <x:c r="S470" s="12">
        <x:v>263898.389621555</x:v>
      </x:c>
      <x:c r="T470" s="12">
        <x:v>57.0300653503942</x:v>
      </x:c>
      <x:c r="U470" s="12">
        <x:v>20.1</x:v>
      </x:c>
      <x:c r="V470" s="12">
        <x:f>NA()</x:f>
      </x:c>
    </x:row>
    <x:row r="471">
      <x:c r="A471">
        <x:v>1883337</x:v>
      </x:c>
      <x:c r="B471" s="1">
        <x:v>43312.7608511574</x:v>
      </x:c>
      <x:c r="C471" s="6">
        <x:v>7.81583316833333</x:v>
      </x:c>
      <x:c r="D471" s="14" t="s">
        <x:v>77</x:v>
      </x:c>
      <x:c r="E471" s="15">
        <x:v>43278.4135865741</x:v>
      </x:c>
      <x:c r="F471" t="s">
        <x:v>82</x:v>
      </x:c>
      <x:c r="G471" s="6">
        <x:v>191.376619224803</x:v>
      </x:c>
      <x:c r="H471" t="s">
        <x:v>83</x:v>
      </x:c>
      <x:c r="I471" s="6">
        <x:v>27.6004428412557</x:v>
      </x:c>
      <x:c r="J471" t="s">
        <x:v>78</x:v>
      </x:c>
      <x:c r="K471" s="6">
        <x:v>1026</x:v>
      </x:c>
      <x:c r="L471" t="s">
        <x:v>79</x:v>
      </x:c>
      <x:c r="M471" t="s">
        <x:v>81</x:v>
      </x:c>
      <x:c r="N471" s="8">
        <x:v>36</x:v>
      </x:c>
      <x:c r="O471" s="8">
        <x:v>1</x:v>
      </x:c>
      <x:c r="P471">
        <x:v>0</x:v>
      </x:c>
      <x:c r="Q471" s="6">
        <x:v>21.261</x:v>
      </x:c>
      <x:c r="R471" s="8">
        <x:v>93898.3809069492</x:v>
      </x:c>
      <x:c r="S471" s="12">
        <x:v>263908.5069668</x:v>
      </x:c>
      <x:c r="T471" s="12">
        <x:v>57.0300653503942</x:v>
      </x:c>
      <x:c r="U471" s="12">
        <x:v>20.1</x:v>
      </x:c>
      <x:c r="V471" s="12">
        <x:f>NA()</x:f>
      </x:c>
    </x:row>
    <x:row r="472">
      <x:c r="A472">
        <x:v>1883342</x:v>
      </x:c>
      <x:c r="B472" s="1">
        <x:v>43312.7608628125</x:v>
      </x:c>
      <x:c r="C472" s="6">
        <x:v>7.83265516166667</x:v>
      </x:c>
      <x:c r="D472" s="14" t="s">
        <x:v>77</x:v>
      </x:c>
      <x:c r="E472" s="15">
        <x:v>43278.4135865741</x:v>
      </x:c>
      <x:c r="F472" t="s">
        <x:v>82</x:v>
      </x:c>
      <x:c r="G472" s="6">
        <x:v>191.462422844181</x:v>
      </x:c>
      <x:c r="H472" t="s">
        <x:v>83</x:v>
      </x:c>
      <x:c r="I472" s="6">
        <x:v>27.5943316989851</x:v>
      </x:c>
      <x:c r="J472" t="s">
        <x:v>78</x:v>
      </x:c>
      <x:c r="K472" s="6">
        <x:v>1026</x:v>
      </x:c>
      <x:c r="L472" t="s">
        <x:v>79</x:v>
      </x:c>
      <x:c r="M472" t="s">
        <x:v>81</x:v>
      </x:c>
      <x:c r="N472" s="8">
        <x:v>36</x:v>
      </x:c>
      <x:c r="O472" s="8">
        <x:v>1</x:v>
      </x:c>
      <x:c r="P472">
        <x:v>0</x:v>
      </x:c>
      <x:c r="Q472" s="6">
        <x:v>21.258</x:v>
      </x:c>
      <x:c r="R472" s="8">
        <x:v>93900.7385329728</x:v>
      </x:c>
      <x:c r="S472" s="12">
        <x:v>263912.765161569</x:v>
      </x:c>
      <x:c r="T472" s="12">
        <x:v>57.0300653503942</x:v>
      </x:c>
      <x:c r="U472" s="12">
        <x:v>20.1</x:v>
      </x:c>
      <x:c r="V472" s="12">
        <x:f>NA()</x:f>
      </x:c>
    </x:row>
    <x:row r="473">
      <x:c r="A473">
        <x:v>1883349</x:v>
      </x:c>
      <x:c r="B473" s="1">
        <x:v>43312.7608739583</x:v>
      </x:c>
      <x:c r="C473" s="6">
        <x:v>7.84870051333333</x:v>
      </x:c>
      <x:c r="D473" s="14" t="s">
        <x:v>77</x:v>
      </x:c>
      <x:c r="E473" s="15">
        <x:v>43278.4135865741</x:v>
      </x:c>
      <x:c r="F473" t="s">
        <x:v>82</x:v>
      </x:c>
      <x:c r="G473" s="6">
        <x:v>191.445476984078</x:v>
      </x:c>
      <x:c r="H473" t="s">
        <x:v>83</x:v>
      </x:c>
      <x:c r="I473" s="6">
        <x:v>27.5943316989851</x:v>
      </x:c>
      <x:c r="J473" t="s">
        <x:v>78</x:v>
      </x:c>
      <x:c r="K473" s="6">
        <x:v>1026</x:v>
      </x:c>
      <x:c r="L473" t="s">
        <x:v>79</x:v>
      </x:c>
      <x:c r="M473" t="s">
        <x:v>81</x:v>
      </x:c>
      <x:c r="N473" s="8">
        <x:v>36</x:v>
      </x:c>
      <x:c r="O473" s="8">
        <x:v>1</x:v>
      </x:c>
      <x:c r="P473">
        <x:v>0</x:v>
      </x:c>
      <x:c r="Q473" s="6">
        <x:v>21.259</x:v>
      </x:c>
      <x:c r="R473" s="8">
        <x:v>93897.9393643766</x:v>
      </x:c>
      <x:c r="S473" s="12">
        <x:v>263907.884383065</x:v>
      </x:c>
      <x:c r="T473" s="12">
        <x:v>57.0300653503942</x:v>
      </x:c>
      <x:c r="U473" s="12">
        <x:v>20.1</x:v>
      </x:c>
      <x:c r="V473" s="12">
        <x:f>NA()</x:f>
      </x:c>
    </x:row>
    <x:row r="474">
      <x:c r="A474">
        <x:v>1883355</x:v>
      </x:c>
      <x:c r="B474" s="1">
        <x:v>43312.7608856481</x:v>
      </x:c>
      <x:c r="C474" s="6">
        <x:v>7.86551203666667</x:v>
      </x:c>
      <x:c r="D474" s="14" t="s">
        <x:v>77</x:v>
      </x:c>
      <x:c r="E474" s="15">
        <x:v>43278.4135865741</x:v>
      </x:c>
      <x:c r="F474" t="s">
        <x:v>82</x:v>
      </x:c>
      <x:c r="G474" s="6">
        <x:v>191.359682055487</x:v>
      </x:c>
      <x:c r="H474" t="s">
        <x:v>83</x:v>
      </x:c>
      <x:c r="I474" s="6">
        <x:v>27.6004428412557</x:v>
      </x:c>
      <x:c r="J474" t="s">
        <x:v>78</x:v>
      </x:c>
      <x:c r="K474" s="6">
        <x:v>1026</x:v>
      </x:c>
      <x:c r="L474" t="s">
        <x:v>79</x:v>
      </x:c>
      <x:c r="M474" t="s">
        <x:v>81</x:v>
      </x:c>
      <x:c r="N474" s="8">
        <x:v>36</x:v>
      </x:c>
      <x:c r="O474" s="8">
        <x:v>1</x:v>
      </x:c>
      <x:c r="P474">
        <x:v>0</x:v>
      </x:c>
      <x:c r="Q474" s="6">
        <x:v>21.262</x:v>
      </x:c>
      <x:c r="R474" s="8">
        <x:v>93901.9266146693</x:v>
      </x:c>
      <x:c r="S474" s="12">
        <x:v>263914.442593327</x:v>
      </x:c>
      <x:c r="T474" s="12">
        <x:v>57.0300653503942</x:v>
      </x:c>
      <x:c r="U474" s="12">
        <x:v>20.1</x:v>
      </x:c>
      <x:c r="V474" s="12">
        <x:f>NA()</x:f>
      </x:c>
    </x:row>
    <x:row r="475">
      <x:c r="A475">
        <x:v>1883359</x:v>
      </x:c>
      <x:c r="B475" s="1">
        <x:v>43312.760897338</x:v>
      </x:c>
      <x:c r="C475" s="6">
        <x:v>7.88236219</x:v>
      </x:c>
      <x:c r="D475" s="14" t="s">
        <x:v>77</x:v>
      </x:c>
      <x:c r="E475" s="15">
        <x:v>43278.4135865741</x:v>
      </x:c>
      <x:c r="F475" t="s">
        <x:v>82</x:v>
      </x:c>
      <x:c r="G475" s="6">
        <x:v>191.393558267502</x:v>
      </x:c>
      <x:c r="H475" t="s">
        <x:v>83</x:v>
      </x:c>
      <x:c r="I475" s="6">
        <x:v>27.6004428412557</x:v>
      </x:c>
      <x:c r="J475" t="s">
        <x:v>78</x:v>
      </x:c>
      <x:c r="K475" s="6">
        <x:v>1026</x:v>
      </x:c>
      <x:c r="L475" t="s">
        <x:v>79</x:v>
      </x:c>
      <x:c r="M475" t="s">
        <x:v>81</x:v>
      </x:c>
      <x:c r="N475" s="8">
        <x:v>36</x:v>
      </x:c>
      <x:c r="O475" s="8">
        <x:v>1</x:v>
      </x:c>
      <x:c r="P475">
        <x:v>0</x:v>
      </x:c>
      <x:c r="Q475" s="6">
        <x:v>21.26</x:v>
      </x:c>
      <x:c r="R475" s="8">
        <x:v>93898.9704709709</x:v>
      </x:c>
      <x:c r="S475" s="12">
        <x:v>263904.240243155</x:v>
      </x:c>
      <x:c r="T475" s="12">
        <x:v>57.0300653503942</x:v>
      </x:c>
      <x:c r="U475" s="12">
        <x:v>20.1</x:v>
      </x:c>
      <x:c r="V475" s="12">
        <x:f>NA()</x:f>
      </x:c>
    </x:row>
    <x:row r="476">
      <x:c r="A476">
        <x:v>1883364</x:v>
      </x:c>
      <x:c r="B476" s="1">
        <x:v>43312.7609090625</x:v>
      </x:c>
      <x:c r="C476" s="6">
        <x:v>7.89925115</x:v>
      </x:c>
      <x:c r="D476" s="14" t="s">
        <x:v>77</x:v>
      </x:c>
      <x:c r="E476" s="15">
        <x:v>43278.4135865741</x:v>
      </x:c>
      <x:c r="F476" t="s">
        <x:v>82</x:v>
      </x:c>
      <x:c r="G476" s="6">
        <x:v>191.394650648336</x:v>
      </x:c>
      <x:c r="H476" t="s">
        <x:v>83</x:v>
      </x:c>
      <x:c r="I476" s="6">
        <x:v>27.5943316989851</x:v>
      </x:c>
      <x:c r="J476" t="s">
        <x:v>78</x:v>
      </x:c>
      <x:c r="K476" s="6">
        <x:v>1026</x:v>
      </x:c>
      <x:c r="L476" t="s">
        <x:v>79</x:v>
      </x:c>
      <x:c r="M476" t="s">
        <x:v>81</x:v>
      </x:c>
      <x:c r="N476" s="8">
        <x:v>36</x:v>
      </x:c>
      <x:c r="O476" s="8">
        <x:v>1</x:v>
      </x:c>
      <x:c r="P476">
        <x:v>0</x:v>
      </x:c>
      <x:c r="Q476" s="6">
        <x:v>21.262</x:v>
      </x:c>
      <x:c r="R476" s="8">
        <x:v>93899.3363324692</x:v>
      </x:c>
      <x:c r="S476" s="12">
        <x:v>263902.245366938</x:v>
      </x:c>
      <x:c r="T476" s="12">
        <x:v>57.0300653503942</x:v>
      </x:c>
      <x:c r="U476" s="12">
        <x:v>20.1</x:v>
      </x:c>
      <x:c r="V476" s="12">
        <x:f>NA()</x:f>
      </x:c>
    </x:row>
    <x:row r="477">
      <x:c r="A477">
        <x:v>1883368</x:v>
      </x:c>
      <x:c r="B477" s="1">
        <x:v>43312.7609202199</x:v>
      </x:c>
      <x:c r="C477" s="6">
        <x:v>7.91527728833333</x:v>
      </x:c>
      <x:c r="D477" s="14" t="s">
        <x:v>77</x:v>
      </x:c>
      <x:c r="E477" s="15">
        <x:v>43278.4135865741</x:v>
      </x:c>
      <x:c r="F477" t="s">
        <x:v>82</x:v>
      </x:c>
      <x:c r="G477" s="6">
        <x:v>191.375524571168</x:v>
      </x:c>
      <x:c r="H477" t="s">
        <x:v>83</x:v>
      </x:c>
      <x:c r="I477" s="6">
        <x:v>27.6065539946544</x:v>
      </x:c>
      <x:c r="J477" t="s">
        <x:v>78</x:v>
      </x:c>
      <x:c r="K477" s="6">
        <x:v>1026</x:v>
      </x:c>
      <x:c r="L477" t="s">
        <x:v>79</x:v>
      </x:c>
      <x:c r="M477" t="s">
        <x:v>81</x:v>
      </x:c>
      <x:c r="N477" s="8">
        <x:v>36</x:v>
      </x:c>
      <x:c r="O477" s="8">
        <x:v>1</x:v>
      </x:c>
      <x:c r="P477">
        <x:v>0</x:v>
      </x:c>
      <x:c r="Q477" s="6">
        <x:v>21.259</x:v>
      </x:c>
      <x:c r="R477" s="8">
        <x:v>93899.9867232082</x:v>
      </x:c>
      <x:c r="S477" s="12">
        <x:v>263907.437132392</x:v>
      </x:c>
      <x:c r="T477" s="12">
        <x:v>57.0300653503942</x:v>
      </x:c>
      <x:c r="U477" s="12">
        <x:v>20.1</x:v>
      </x:c>
      <x:c r="V477" s="12">
        <x:f>NA()</x:f>
      </x:c>
    </x:row>
    <x:row r="478">
      <x:c r="A478">
        <x:v>1883376</x:v>
      </x:c>
      <x:c r="B478" s="1">
        <x:v>43312.7609319097</x:v>
      </x:c>
      <x:c r="C478" s="6">
        <x:v>7.93211035833333</x:v>
      </x:c>
      <x:c r="D478" s="14" t="s">
        <x:v>77</x:v>
      </x:c>
      <x:c r="E478" s="15">
        <x:v>43278.4135865741</x:v>
      </x:c>
      <x:c r="F478" t="s">
        <x:v>82</x:v>
      </x:c>
      <x:c r="G478" s="6">
        <x:v>191.359682055487</x:v>
      </x:c>
      <x:c r="H478" t="s">
        <x:v>83</x:v>
      </x:c>
      <x:c r="I478" s="6">
        <x:v>27.6004428412557</x:v>
      </x:c>
      <x:c r="J478" t="s">
        <x:v>78</x:v>
      </x:c>
      <x:c r="K478" s="6">
        <x:v>1026</x:v>
      </x:c>
      <x:c r="L478" t="s">
        <x:v>79</x:v>
      </x:c>
      <x:c r="M478" t="s">
        <x:v>81</x:v>
      </x:c>
      <x:c r="N478" s="8">
        <x:v>36</x:v>
      </x:c>
      <x:c r="O478" s="8">
        <x:v>1</x:v>
      </x:c>
      <x:c r="P478">
        <x:v>0</x:v>
      </x:c>
      <x:c r="Q478" s="6">
        <x:v>21.262</x:v>
      </x:c>
      <x:c r="R478" s="8">
        <x:v>93894.9311422626</x:v>
      </x:c>
      <x:c r="S478" s="12">
        <x:v>263892.706975857</x:v>
      </x:c>
      <x:c r="T478" s="12">
        <x:v>57.0300653503942</x:v>
      </x:c>
      <x:c r="U478" s="12">
        <x:v>20.1</x:v>
      </x:c>
      <x:c r="V478" s="12">
        <x:f>NA()</x:f>
      </x:c>
    </x:row>
    <x:row r="479">
      <x:c r="A479">
        <x:v>1883383</x:v>
      </x:c>
      <x:c r="B479" s="1">
        <x:v>43312.7609435995</x:v>
      </x:c>
      <x:c r="C479" s="6">
        <x:v>7.94896185833333</x:v>
      </x:c>
      <x:c r="D479" s="14" t="s">
        <x:v>77</x:v>
      </x:c>
      <x:c r="E479" s="15">
        <x:v>43278.4135865741</x:v>
      </x:c>
      <x:c r="F479" t="s">
        <x:v>82</x:v>
      </x:c>
      <x:c r="G479" s="6">
        <x:v>191.393558267502</x:v>
      </x:c>
      <x:c r="H479" t="s">
        <x:v>83</x:v>
      </x:c>
      <x:c r="I479" s="6">
        <x:v>27.6004428412557</x:v>
      </x:c>
      <x:c r="J479" t="s">
        <x:v>78</x:v>
      </x:c>
      <x:c r="K479" s="6">
        <x:v>1026</x:v>
      </x:c>
      <x:c r="L479" t="s">
        <x:v>79</x:v>
      </x:c>
      <x:c r="M479" t="s">
        <x:v>81</x:v>
      </x:c>
      <x:c r="N479" s="8">
        <x:v>36</x:v>
      </x:c>
      <x:c r="O479" s="8">
        <x:v>1</x:v>
      </x:c>
      <x:c r="P479">
        <x:v>0</x:v>
      </x:c>
      <x:c r="Q479" s="6">
        <x:v>21.26</x:v>
      </x:c>
      <x:c r="R479" s="8">
        <x:v>93900.7278847345</x:v>
      </x:c>
      <x:c r="S479" s="12">
        <x:v>263892.122083201</x:v>
      </x:c>
      <x:c r="T479" s="12">
        <x:v>57.0300653503942</x:v>
      </x:c>
      <x:c r="U479" s="12">
        <x:v>20.1</x:v>
      </x:c>
      <x:c r="V479" s="12">
        <x:f>NA()</x:f>
      </x:c>
    </x:row>
    <x:row r="480">
      <x:c r="A480">
        <x:v>1883389</x:v>
      </x:c>
      <x:c r="B480" s="1">
        <x:v>43312.7609552893</x:v>
      </x:c>
      <x:c r="C480" s="6">
        <x:v>7.96579570166667</x:v>
      </x:c>
      <x:c r="D480" s="14" t="s">
        <x:v>77</x:v>
      </x:c>
      <x:c r="E480" s="15">
        <x:v>43278.4135865741</x:v>
      </x:c>
      <x:c r="F480" t="s">
        <x:v>82</x:v>
      </x:c>
      <x:c r="G480" s="6">
        <x:v>191.308881785009</x:v>
      </x:c>
      <x:c r="H480" t="s">
        <x:v>83</x:v>
      </x:c>
      <x:c r="I480" s="6">
        <x:v>27.6004428412557</x:v>
      </x:c>
      <x:c r="J480" t="s">
        <x:v>78</x:v>
      </x:c>
      <x:c r="K480" s="6">
        <x:v>1026</x:v>
      </x:c>
      <x:c r="L480" t="s">
        <x:v>79</x:v>
      </x:c>
      <x:c r="M480" t="s">
        <x:v>81</x:v>
      </x:c>
      <x:c r="N480" s="8">
        <x:v>36</x:v>
      </x:c>
      <x:c r="O480" s="8">
        <x:v>1</x:v>
      </x:c>
      <x:c r="P480">
        <x:v>0</x:v>
      </x:c>
      <x:c r="Q480" s="6">
        <x:v>21.265</x:v>
      </x:c>
      <x:c r="R480" s="8">
        <x:v>93894.9542661881</x:v>
      </x:c>
      <x:c r="S480" s="12">
        <x:v>263907.76088983</x:v>
      </x:c>
      <x:c r="T480" s="12">
        <x:v>57.0300653503942</x:v>
      </x:c>
      <x:c r="U480" s="12">
        <x:v>20.1</x:v>
      </x:c>
      <x:c r="V480" s="12">
        <x:f>NA()</x:f>
      </x:c>
    </x:row>
    <x:row r="481">
      <x:c r="A481">
        <x:v>1883396</x:v>
      </x:c>
      <x:c r="B481" s="1">
        <x:v>43312.7609669792</x:v>
      </x:c>
      <x:c r="C481" s="6">
        <x:v>7.982596225</x:v>
      </x:c>
      <x:c r="D481" s="14" t="s">
        <x:v>77</x:v>
      </x:c>
      <x:c r="E481" s="15">
        <x:v>43278.4135865741</x:v>
      </x:c>
      <x:c r="F481" t="s">
        <x:v>82</x:v>
      </x:c>
      <x:c r="G481" s="6">
        <x:v>191.393558267502</x:v>
      </x:c>
      <x:c r="H481" t="s">
        <x:v>83</x:v>
      </x:c>
      <x:c r="I481" s="6">
        <x:v>27.6004428412557</x:v>
      </x:c>
      <x:c r="J481" t="s">
        <x:v>78</x:v>
      </x:c>
      <x:c r="K481" s="6">
        <x:v>1026</x:v>
      </x:c>
      <x:c r="L481" t="s">
        <x:v>79</x:v>
      </x:c>
      <x:c r="M481" t="s">
        <x:v>81</x:v>
      </x:c>
      <x:c r="N481" s="8">
        <x:v>36</x:v>
      </x:c>
      <x:c r="O481" s="8">
        <x:v>1</x:v>
      </x:c>
      <x:c r="P481">
        <x:v>0</x:v>
      </x:c>
      <x:c r="Q481" s="6">
        <x:v>21.26</x:v>
      </x:c>
      <x:c r="R481" s="8">
        <x:v>93900.1690591861</x:v>
      </x:c>
      <x:c r="S481" s="12">
        <x:v>263910.664339778</x:v>
      </x:c>
      <x:c r="T481" s="12">
        <x:v>57.0300653503942</x:v>
      </x:c>
      <x:c r="U481" s="12">
        <x:v>20.1</x:v>
      </x:c>
      <x:c r="V481" s="12">
        <x:f>NA()</x:f>
      </x:c>
    </x:row>
    <x:row r="482">
      <x:c r="A482">
        <x:v>1883400</x:v>
      </x:c>
      <x:c r="B482" s="1">
        <x:v>43312.7609780903</x:v>
      </x:c>
      <x:c r="C482" s="6">
        <x:v>7.99860086333333</x:v>
      </x:c>
      <x:c r="D482" s="14" t="s">
        <x:v>77</x:v>
      </x:c>
      <x:c r="E482" s="15">
        <x:v>43278.4135865741</x:v>
      </x:c>
      <x:c r="F482" t="s">
        <x:v>82</x:v>
      </x:c>
      <x:c r="G482" s="6">
        <x:v>191.496320188361</x:v>
      </x:c>
      <x:c r="H482" t="s">
        <x:v>83</x:v>
      </x:c>
      <x:c r="I482" s="6">
        <x:v>27.5943316989851</x:v>
      </x:c>
      <x:c r="J482" t="s">
        <x:v>78</x:v>
      </x:c>
      <x:c r="K482" s="6">
        <x:v>1026</x:v>
      </x:c>
      <x:c r="L482" t="s">
        <x:v>79</x:v>
      </x:c>
      <x:c r="M482" t="s">
        <x:v>81</x:v>
      </x:c>
      <x:c r="N482" s="8">
        <x:v>36</x:v>
      </x:c>
      <x:c r="O482" s="8">
        <x:v>1</x:v>
      </x:c>
      <x:c r="P482">
        <x:v>0</x:v>
      </x:c>
      <x:c r="Q482" s="6">
        <x:v>21.256</x:v>
      </x:c>
      <x:c r="R482" s="8">
        <x:v>93898.6354269929</x:v>
      </x:c>
      <x:c r="S482" s="12">
        <x:v>263891.434604467</x:v>
      </x:c>
      <x:c r="T482" s="12">
        <x:v>57.0300653503942</x:v>
      </x:c>
      <x:c r="U482" s="12">
        <x:v>20.1</x:v>
      </x:c>
      <x:c r="V482" s="12">
        <x:f>NA()</x:f>
      </x:c>
    </x:row>
    <x:row r="483">
      <x:c r="A483">
        <x:v>1883408</x:v>
      </x:c>
      <x:c r="B483" s="1">
        <x:v>43312.7609897801</x:v>
      </x:c>
      <x:c r="C483" s="6">
        <x:v>8.01544523333333</x:v>
      </x:c>
      <x:c r="D483" s="14" t="s">
        <x:v>77</x:v>
      </x:c>
      <x:c r="E483" s="15">
        <x:v>43278.4135865741</x:v>
      </x:c>
      <x:c r="F483" t="s">
        <x:v>82</x:v>
      </x:c>
      <x:c r="G483" s="6">
        <x:v>191.394650648336</x:v>
      </x:c>
      <x:c r="H483" t="s">
        <x:v>83</x:v>
      </x:c>
      <x:c r="I483" s="6">
        <x:v>27.5943316989851</x:v>
      </x:c>
      <x:c r="J483" t="s">
        <x:v>78</x:v>
      </x:c>
      <x:c r="K483" s="6">
        <x:v>1026</x:v>
      </x:c>
      <x:c r="L483" t="s">
        <x:v>79</x:v>
      </x:c>
      <x:c r="M483" t="s">
        <x:v>81</x:v>
      </x:c>
      <x:c r="N483" s="8">
        <x:v>36</x:v>
      </x:c>
      <x:c r="O483" s="8">
        <x:v>1</x:v>
      </x:c>
      <x:c r="P483">
        <x:v>0</x:v>
      </x:c>
      <x:c r="Q483" s="6">
        <x:v>21.262</x:v>
      </x:c>
      <x:c r="R483" s="8">
        <x:v>93899.8391337308</x:v>
      </x:c>
      <x:c r="S483" s="12">
        <x:v>263895.695136639</x:v>
      </x:c>
      <x:c r="T483" s="12">
        <x:v>57.0300653503942</x:v>
      </x:c>
      <x:c r="U483" s="12">
        <x:v>20.1</x:v>
      </x:c>
      <x:c r="V483" s="12">
        <x:f>NA()</x:f>
      </x:c>
    </x:row>
    <x:row r="484">
      <x:c r="A484">
        <x:v>1883415</x:v>
      </x:c>
      <x:c r="B484" s="1">
        <x:v>43312.7610015046</x:v>
      </x:c>
      <x:c r="C484" s="6">
        <x:v>8.032356615</x:v>
      </x:c>
      <x:c r="D484" s="14" t="s">
        <x:v>77</x:v>
      </x:c>
      <x:c r="E484" s="15">
        <x:v>43278.4135865741</x:v>
      </x:c>
      <x:c r="F484" t="s">
        <x:v>82</x:v>
      </x:c>
      <x:c r="G484" s="6">
        <x:v>191.308881785009</x:v>
      </x:c>
      <x:c r="H484" t="s">
        <x:v>83</x:v>
      </x:c>
      <x:c r="I484" s="6">
        <x:v>27.6004428412557</x:v>
      </x:c>
      <x:c r="J484" t="s">
        <x:v>78</x:v>
      </x:c>
      <x:c r="K484" s="6">
        <x:v>1026</x:v>
      </x:c>
      <x:c r="L484" t="s">
        <x:v>79</x:v>
      </x:c>
      <x:c r="M484" t="s">
        <x:v>81</x:v>
      </x:c>
      <x:c r="N484" s="8">
        <x:v>36</x:v>
      </x:c>
      <x:c r="O484" s="8">
        <x:v>1</x:v>
      </x:c>
      <x:c r="P484">
        <x:v>0</x:v>
      </x:c>
      <x:c r="Q484" s="6">
        <x:v>21.265</x:v>
      </x:c>
      <x:c r="R484" s="8">
        <x:v>93896.5122481045</x:v>
      </x:c>
      <x:c r="S484" s="12">
        <x:v>263881.161019424</x:v>
      </x:c>
      <x:c r="T484" s="12">
        <x:v>57.0300653503942</x:v>
      </x:c>
      <x:c r="U484" s="12">
        <x:v>20.1</x:v>
      </x:c>
      <x:c r="V484" s="12">
        <x:f>NA()</x:f>
      </x:c>
    </x:row>
    <x:row r="485">
      <x:c r="A485">
        <x:v>1883421</x:v>
      </x:c>
      <x:c r="B485" s="1">
        <x:v>43312.7610131944</x:v>
      </x:c>
      <x:c r="C485" s="6">
        <x:v>8.04918191833333</x:v>
      </x:c>
      <x:c r="D485" s="14" t="s">
        <x:v>77</x:v>
      </x:c>
      <x:c r="E485" s="15">
        <x:v>43278.4135865741</x:v>
      </x:c>
      <x:c r="F485" t="s">
        <x:v>82</x:v>
      </x:c>
      <x:c r="G485" s="6">
        <x:v>191.376619224803</x:v>
      </x:c>
      <x:c r="H485" t="s">
        <x:v>83</x:v>
      </x:c>
      <x:c r="I485" s="6">
        <x:v>27.6004428412557</x:v>
      </x:c>
      <x:c r="J485" t="s">
        <x:v>78</x:v>
      </x:c>
      <x:c r="K485" s="6">
        <x:v>1026</x:v>
      </x:c>
      <x:c r="L485" t="s">
        <x:v>79</x:v>
      </x:c>
      <x:c r="M485" t="s">
        <x:v>81</x:v>
      </x:c>
      <x:c r="N485" s="8">
        <x:v>36</x:v>
      </x:c>
      <x:c r="O485" s="8">
        <x:v>1</x:v>
      </x:c>
      <x:c r="P485">
        <x:v>0</x:v>
      </x:c>
      <x:c r="Q485" s="6">
        <x:v>21.261</x:v>
      </x:c>
      <x:c r="R485" s="8">
        <x:v>93890.2677942175</x:v>
      </x:c>
      <x:c r="S485" s="12">
        <x:v>263886.969508999</x:v>
      </x:c>
      <x:c r="T485" s="12">
        <x:v>57.0300653503942</x:v>
      </x:c>
      <x:c r="U485" s="12">
        <x:v>20.1</x:v>
      </x:c>
      <x:c r="V485" s="12">
        <x:f>NA()</x:f>
      </x:c>
    </x:row>
    <x:row r="486">
      <x:c r="A486">
        <x:v>1883427</x:v>
      </x:c>
      <x:c r="B486" s="1">
        <x:v>43312.761024919</x:v>
      </x:c>
      <x:c r="C486" s="6">
        <x:v>8.06605544333333</x:v>
      </x:c>
      <x:c r="D486" s="14" t="s">
        <x:v>77</x:v>
      </x:c>
      <x:c r="E486" s="15">
        <x:v>43278.4135865741</x:v>
      </x:c>
      <x:c r="F486" t="s">
        <x:v>82</x:v>
      </x:c>
      <x:c r="G486" s="6">
        <x:v>191.445476984078</x:v>
      </x:c>
      <x:c r="H486" t="s">
        <x:v>83</x:v>
      </x:c>
      <x:c r="I486" s="6">
        <x:v>27.5943316989851</x:v>
      </x:c>
      <x:c r="J486" t="s">
        <x:v>78</x:v>
      </x:c>
      <x:c r="K486" s="6">
        <x:v>1026</x:v>
      </x:c>
      <x:c r="L486" t="s">
        <x:v>79</x:v>
      </x:c>
      <x:c r="M486" t="s">
        <x:v>81</x:v>
      </x:c>
      <x:c r="N486" s="8">
        <x:v>36</x:v>
      </x:c>
      <x:c r="O486" s="8">
        <x:v>1</x:v>
      </x:c>
      <x:c r="P486">
        <x:v>0</x:v>
      </x:c>
      <x:c r="Q486" s="6">
        <x:v>21.259</x:v>
      </x:c>
      <x:c r="R486" s="8">
        <x:v>93895.8677193939</x:v>
      </x:c>
      <x:c r="S486" s="12">
        <x:v>263897.956643463</x:v>
      </x:c>
      <x:c r="T486" s="12">
        <x:v>57.0300653503942</x:v>
      </x:c>
      <x:c r="U486" s="12">
        <x:v>20.1</x:v>
      </x:c>
      <x:c r="V486" s="12">
        <x:f>NA()</x:f>
      </x:c>
    </x:row>
    <x:row r="487">
      <x:c r="A487">
        <x:v>1883429</x:v>
      </x:c>
      <x:c r="B487" s="1">
        <x:v>43312.7610359954</x:v>
      </x:c>
      <x:c r="C487" s="6">
        <x:v>8.08202732666667</x:v>
      </x:c>
      <x:c r="D487" s="14" t="s">
        <x:v>77</x:v>
      </x:c>
      <x:c r="E487" s="15">
        <x:v>43278.4135865741</x:v>
      </x:c>
      <x:c r="F487" t="s">
        <x:v>82</x:v>
      </x:c>
      <x:c r="G487" s="6">
        <x:v>191.428532998257</x:v>
      </x:c>
      <x:c r="H487" t="s">
        <x:v>83</x:v>
      </x:c>
      <x:c r="I487" s="6">
        <x:v>27.5943316989851</x:v>
      </x:c>
      <x:c r="J487" t="s">
        <x:v>78</x:v>
      </x:c>
      <x:c r="K487" s="6">
        <x:v>1026</x:v>
      </x:c>
      <x:c r="L487" t="s">
        <x:v>79</x:v>
      </x:c>
      <x:c r="M487" t="s">
        <x:v>81</x:v>
      </x:c>
      <x:c r="N487" s="8">
        <x:v>36</x:v>
      </x:c>
      <x:c r="O487" s="8">
        <x:v>1</x:v>
      </x:c>
      <x:c r="P487">
        <x:v>0</x:v>
      </x:c>
      <x:c r="Q487" s="6">
        <x:v>21.26</x:v>
      </x:c>
      <x:c r="R487" s="8">
        <x:v>93890.8374838317</x:v>
      </x:c>
      <x:c r="S487" s="12">
        <x:v>263875.690390954</x:v>
      </x:c>
      <x:c r="T487" s="12">
        <x:v>57.0300653503942</x:v>
      </x:c>
      <x:c r="U487" s="12">
        <x:v>20.1</x:v>
      </x:c>
      <x:c r="V487" s="12">
        <x:f>NA()</x:f>
      </x:c>
    </x:row>
    <x:row r="488">
      <x:c r="A488">
        <x:v>1883436</x:v>
      </x:c>
      <x:c r="B488" s="1">
        <x:v>43312.7610478819</x:v>
      </x:c>
      <x:c r="C488" s="6">
        <x:v>8.099104765</x:v>
      </x:c>
      <x:c r="D488" s="14" t="s">
        <x:v>77</x:v>
      </x:c>
      <x:c r="E488" s="15">
        <x:v>43278.4135865741</x:v>
      </x:c>
      <x:c r="F488" t="s">
        <x:v>82</x:v>
      </x:c>
      <x:c r="G488" s="6">
        <x:v>191.393558267502</x:v>
      </x:c>
      <x:c r="H488" t="s">
        <x:v>83</x:v>
      </x:c>
      <x:c r="I488" s="6">
        <x:v>27.6004428412557</x:v>
      </x:c>
      <x:c r="J488" t="s">
        <x:v>78</x:v>
      </x:c>
      <x:c r="K488" s="6">
        <x:v>1026</x:v>
      </x:c>
      <x:c r="L488" t="s">
        <x:v>79</x:v>
      </x:c>
      <x:c r="M488" t="s">
        <x:v>81</x:v>
      </x:c>
      <x:c r="N488" s="8">
        <x:v>36</x:v>
      </x:c>
      <x:c r="O488" s="8">
        <x:v>1</x:v>
      </x:c>
      <x:c r="P488">
        <x:v>0</x:v>
      </x:c>
      <x:c r="Q488" s="6">
        <x:v>21.26</x:v>
      </x:c>
      <x:c r="R488" s="8">
        <x:v>93894.029942229</x:v>
      </x:c>
      <x:c r="S488" s="12">
        <x:v>263873.882614903</x:v>
      </x:c>
      <x:c r="T488" s="12">
        <x:v>57.0300653503942</x:v>
      </x:c>
      <x:c r="U488" s="12">
        <x:v>20.1</x:v>
      </x:c>
      <x:c r="V488" s="12">
        <x:f>NA()</x:f>
      </x:c>
    </x:row>
    <x:row r="489">
      <x:c r="A489">
        <x:v>1883445</x:v>
      </x:c>
      <x:c r="B489" s="1">
        <x:v>43312.7610595255</x:v>
      </x:c>
      <x:c r="C489" s="6">
        <x:v>8.115896025</x:v>
      </x:c>
      <x:c r="D489" s="14" t="s">
        <x:v>77</x:v>
      </x:c>
      <x:c r="E489" s="15">
        <x:v>43278.4135865741</x:v>
      </x:c>
      <x:c r="F489" t="s">
        <x:v>82</x:v>
      </x:c>
      <x:c r="G489" s="6">
        <x:v>191.41268099794</x:v>
      </x:c>
      <x:c r="H489" t="s">
        <x:v>83</x:v>
      </x:c>
      <x:c r="I489" s="6">
        <x:v>27.5882205678422</x:v>
      </x:c>
      <x:c r="J489" t="s">
        <x:v>78</x:v>
      </x:c>
      <x:c r="K489" s="6">
        <x:v>1026</x:v>
      </x:c>
      <x:c r="L489" t="s">
        <x:v>79</x:v>
      </x:c>
      <x:c r="M489" t="s">
        <x:v>81</x:v>
      </x:c>
      <x:c r="N489" s="8">
        <x:v>36</x:v>
      </x:c>
      <x:c r="O489" s="8">
        <x:v>1</x:v>
      </x:c>
      <x:c r="P489">
        <x:v>0</x:v>
      </x:c>
      <x:c r="Q489" s="6">
        <x:v>21.263</x:v>
      </x:c>
      <x:c r="R489" s="8">
        <x:v>93894.759070242</x:v>
      </x:c>
      <x:c r="S489" s="12">
        <x:v>263872.188755613</x:v>
      </x:c>
      <x:c r="T489" s="12">
        <x:v>57.0300653503942</x:v>
      </x:c>
      <x:c r="U489" s="12">
        <x:v>20.1</x:v>
      </x:c>
      <x:c r="V489" s="12">
        <x:f>NA()</x:f>
      </x:c>
    </x:row>
    <x:row r="490">
      <x:c r="A490">
        <x:v>1883449</x:v>
      </x:c>
      <x:c r="B490" s="1">
        <x:v>43312.7610706366</x:v>
      </x:c>
      <x:c r="C490" s="6">
        <x:v>8.13188024333333</x:v>
      </x:c>
      <x:c r="D490" s="14" t="s">
        <x:v>77</x:v>
      </x:c>
      <x:c r="E490" s="15">
        <x:v>43278.4135865741</x:v>
      </x:c>
      <x:c r="F490" t="s">
        <x:v>82</x:v>
      </x:c>
      <x:c r="G490" s="6">
        <x:v>191.394650648336</x:v>
      </x:c>
      <x:c r="H490" t="s">
        <x:v>83</x:v>
      </x:c>
      <x:c r="I490" s="6">
        <x:v>27.5943316989851</x:v>
      </x:c>
      <x:c r="J490" t="s">
        <x:v>78</x:v>
      </x:c>
      <x:c r="K490" s="6">
        <x:v>1026</x:v>
      </x:c>
      <x:c r="L490" t="s">
        <x:v>79</x:v>
      </x:c>
      <x:c r="M490" t="s">
        <x:v>81</x:v>
      </x:c>
      <x:c r="N490" s="8">
        <x:v>36</x:v>
      </x:c>
      <x:c r="O490" s="8">
        <x:v>1</x:v>
      </x:c>
      <x:c r="P490">
        <x:v>0</x:v>
      </x:c>
      <x:c r="Q490" s="6">
        <x:v>21.262</x:v>
      </x:c>
      <x:c r="R490" s="8">
        <x:v>93891.2642003648</x:v>
      </x:c>
      <x:c r="S490" s="12">
        <x:v>263874.044240064</x:v>
      </x:c>
      <x:c r="T490" s="12">
        <x:v>57.0300653503942</x:v>
      </x:c>
      <x:c r="U490" s="12">
        <x:v>20.1</x:v>
      </x:c>
      <x:c r="V490" s="12">
        <x:f>NA()</x:f>
      </x:c>
    </x:row>
    <x:row r="491">
      <x:c r="A491">
        <x:v>1883455</x:v>
      </x:c>
      <x:c r="B491" s="1">
        <x:v>43312.7610823264</x:v>
      </x:c>
      <x:c r="C491" s="6">
        <x:v>8.14875522166667</x:v>
      </x:c>
      <x:c r="D491" s="14" t="s">
        <x:v>77</x:v>
      </x:c>
      <x:c r="E491" s="15">
        <x:v>43278.4135865741</x:v>
      </x:c>
      <x:c r="F491" t="s">
        <x:v>82</x:v>
      </x:c>
      <x:c r="G491" s="6">
        <x:v>191.411590886437</x:v>
      </x:c>
      <x:c r="H491" t="s">
        <x:v>83</x:v>
      </x:c>
      <x:c r="I491" s="6">
        <x:v>27.5943316989851</x:v>
      </x:c>
      <x:c r="J491" t="s">
        <x:v>78</x:v>
      </x:c>
      <x:c r="K491" s="6">
        <x:v>1026</x:v>
      </x:c>
      <x:c r="L491" t="s">
        <x:v>79</x:v>
      </x:c>
      <x:c r="M491" t="s">
        <x:v>81</x:v>
      </x:c>
      <x:c r="N491" s="8">
        <x:v>36</x:v>
      </x:c>
      <x:c r="O491" s="8">
        <x:v>1</x:v>
      </x:c>
      <x:c r="P491">
        <x:v>0</x:v>
      </x:c>
      <x:c r="Q491" s="6">
        <x:v>21.261</x:v>
      </x:c>
      <x:c r="R491" s="8">
        <x:v>93882.2504523106</x:v>
      </x:c>
      <x:c r="S491" s="12">
        <x:v>263884.726299268</x:v>
      </x:c>
      <x:c r="T491" s="12">
        <x:v>57.0300653503942</x:v>
      </x:c>
      <x:c r="U491" s="12">
        <x:v>20.1</x:v>
      </x:c>
      <x:c r="V491" s="12">
        <x:f>NA()</x:f>
      </x:c>
    </x:row>
    <x:row r="492">
      <x:c r="A492">
        <x:v>1883463</x:v>
      </x:c>
      <x:c r="B492" s="1">
        <x:v>43312.7610940625</x:v>
      </x:c>
      <x:c r="C492" s="6">
        <x:v>8.16562892833333</x:v>
      </x:c>
      <x:c r="D492" s="14" t="s">
        <x:v>77</x:v>
      </x:c>
      <x:c r="E492" s="15">
        <x:v>43278.4135865741</x:v>
      </x:c>
      <x:c r="F492" t="s">
        <x:v>82</x:v>
      </x:c>
      <x:c r="G492" s="6">
        <x:v>191.41268099794</x:v>
      </x:c>
      <x:c r="H492" t="s">
        <x:v>83</x:v>
      </x:c>
      <x:c r="I492" s="6">
        <x:v>27.5882205678422</x:v>
      </x:c>
      <x:c r="J492" t="s">
        <x:v>78</x:v>
      </x:c>
      <x:c r="K492" s="6">
        <x:v>1026</x:v>
      </x:c>
      <x:c r="L492" t="s">
        <x:v>79</x:v>
      </x:c>
      <x:c r="M492" t="s">
        <x:v>81</x:v>
      </x:c>
      <x:c r="N492" s="8">
        <x:v>36</x:v>
      </x:c>
      <x:c r="O492" s="8">
        <x:v>1</x:v>
      </x:c>
      <x:c r="P492">
        <x:v>0</x:v>
      </x:c>
      <x:c r="Q492" s="6">
        <x:v>21.263</x:v>
      </x:c>
      <x:c r="R492" s="8">
        <x:v>93895.229144569</x:v>
      </x:c>
      <x:c r="S492" s="12">
        <x:v>263882.05306605</x:v>
      </x:c>
      <x:c r="T492" s="12">
        <x:v>57.0300653503942</x:v>
      </x:c>
      <x:c r="U492" s="12">
        <x:v>20.1</x:v>
      </x:c>
      <x:c r="V492" s="12">
        <x:f>NA()</x:f>
      </x:c>
    </x:row>
    <x:row r="493">
      <x:c r="A493">
        <x:v>1883468</x:v>
      </x:c>
      <x:c r="B493" s="1">
        <x:v>43312.7611057523</x:v>
      </x:c>
      <x:c r="C493" s="6">
        <x:v>8.18243799666667</x:v>
      </x:c>
      <x:c r="D493" s="14" t="s">
        <x:v>77</x:v>
      </x:c>
      <x:c r="E493" s="15">
        <x:v>43278.4135865741</x:v>
      </x:c>
      <x:c r="F493" t="s">
        <x:v>82</x:v>
      </x:c>
      <x:c r="G493" s="6">
        <x:v>191.377712283673</x:v>
      </x:c>
      <x:c r="H493" t="s">
        <x:v>83</x:v>
      </x:c>
      <x:c r="I493" s="6">
        <x:v>27.5943316989851</x:v>
      </x:c>
      <x:c r="J493" t="s">
        <x:v>78</x:v>
      </x:c>
      <x:c r="K493" s="6">
        <x:v>1026</x:v>
      </x:c>
      <x:c r="L493" t="s">
        <x:v>79</x:v>
      </x:c>
      <x:c r="M493" t="s">
        <x:v>81</x:v>
      </x:c>
      <x:c r="N493" s="8">
        <x:v>36</x:v>
      </x:c>
      <x:c r="O493" s="8">
        <x:v>1</x:v>
      </x:c>
      <x:c r="P493">
        <x:v>0</x:v>
      </x:c>
      <x:c r="Q493" s="6">
        <x:v>21.263</x:v>
      </x:c>
      <x:c r="R493" s="8">
        <x:v>93896.1743597932</x:v>
      </x:c>
      <x:c r="S493" s="12">
        <x:v>263877.534168433</x:v>
      </x:c>
      <x:c r="T493" s="12">
        <x:v>57.0300653503942</x:v>
      </x:c>
      <x:c r="U493" s="12">
        <x:v>20.1</x:v>
      </x:c>
      <x:c r="V493" s="12">
        <x:f>NA()</x:f>
      </x:c>
    </x:row>
    <x:row r="494">
      <x:c r="A494">
        <x:v>1883475</x:v>
      </x:c>
      <x:c r="B494" s="1">
        <x:v>43312.7611174421</x:v>
      </x:c>
      <x:c r="C494" s="6">
        <x:v>8.19931157833333</x:v>
      </x:c>
      <x:c r="D494" s="14" t="s">
        <x:v>77</x:v>
      </x:c>
      <x:c r="E494" s="15">
        <x:v>43278.4135865741</x:v>
      </x:c>
      <x:c r="F494" t="s">
        <x:v>82</x:v>
      </x:c>
      <x:c r="G494" s="6">
        <x:v>191.446565738484</x:v>
      </x:c>
      <x:c r="H494" t="s">
        <x:v>83</x:v>
      </x:c>
      <x:c r="I494" s="6">
        <x:v>27.5882205678422</x:v>
      </x:c>
      <x:c r="J494" t="s">
        <x:v>78</x:v>
      </x:c>
      <x:c r="K494" s="6">
        <x:v>1026</x:v>
      </x:c>
      <x:c r="L494" t="s">
        <x:v>79</x:v>
      </x:c>
      <x:c r="M494" t="s">
        <x:v>81</x:v>
      </x:c>
      <x:c r="N494" s="8">
        <x:v>36</x:v>
      </x:c>
      <x:c r="O494" s="8">
        <x:v>1</x:v>
      </x:c>
      <x:c r="P494">
        <x:v>0</x:v>
      </x:c>
      <x:c r="Q494" s="6">
        <x:v>21.261</x:v>
      </x:c>
      <x:c r="R494" s="8">
        <x:v>93895.4743443995</x:v>
      </x:c>
      <x:c r="S494" s="12">
        <x:v>263878.838714033</x:v>
      </x:c>
      <x:c r="T494" s="12">
        <x:v>57.0300653503942</x:v>
      </x:c>
      <x:c r="U494" s="12">
        <x:v>20.1</x:v>
      </x:c>
      <x:c r="V494" s="12">
        <x:f>NA()</x:f>
      </x:c>
    </x:row>
    <x:row r="495">
      <x:c r="A495">
        <x:v>1883479</x:v>
      </x:c>
      <x:c r="B495" s="1">
        <x:v>43312.7611285532</x:v>
      </x:c>
      <x:c r="C495" s="6">
        <x:v>8.21529765833333</x:v>
      </x:c>
      <x:c r="D495" s="14" t="s">
        <x:v>77</x:v>
      </x:c>
      <x:c r="E495" s="15">
        <x:v>43278.4135865741</x:v>
      </x:c>
      <x:c r="F495" t="s">
        <x:v>82</x:v>
      </x:c>
      <x:c r="G495" s="6">
        <x:v>191.376619224803</x:v>
      </x:c>
      <x:c r="H495" t="s">
        <x:v>83</x:v>
      </x:c>
      <x:c r="I495" s="6">
        <x:v>27.6004428412557</x:v>
      </x:c>
      <x:c r="J495" t="s">
        <x:v>78</x:v>
      </x:c>
      <x:c r="K495" s="6">
        <x:v>1026</x:v>
      </x:c>
      <x:c r="L495" t="s">
        <x:v>79</x:v>
      </x:c>
      <x:c r="M495" t="s">
        <x:v>81</x:v>
      </x:c>
      <x:c r="N495" s="8">
        <x:v>36</x:v>
      </x:c>
      <x:c r="O495" s="8">
        <x:v>1</x:v>
      </x:c>
      <x:c r="P495">
        <x:v>0</x:v>
      </x:c>
      <x:c r="Q495" s="6">
        <x:v>21.261</x:v>
      </x:c>
      <x:c r="R495" s="8">
        <x:v>93897.4341057103</x:v>
      </x:c>
      <x:c r="S495" s="12">
        <x:v>263877.809390361</x:v>
      </x:c>
      <x:c r="T495" s="12">
        <x:v>57.0300653503942</x:v>
      </x:c>
      <x:c r="U495" s="12">
        <x:v>20.1</x:v>
      </x:c>
      <x:c r="V495" s="12">
        <x:f>NA()</x:f>
      </x:c>
    </x:row>
    <x:row r="496">
      <x:c r="A496">
        <x:v>1883484</x:v>
      </x:c>
      <x:c r="B496" s="1">
        <x:v>43312.7611402431</x:v>
      </x:c>
      <x:c r="C496" s="6">
        <x:v>8.23213157</x:v>
      </x:c>
      <x:c r="D496" s="14" t="s">
        <x:v>77</x:v>
      </x:c>
      <x:c r="E496" s="15">
        <x:v>43278.4135865741</x:v>
      </x:c>
      <x:c r="F496" t="s">
        <x:v>82</x:v>
      </x:c>
      <x:c r="G496" s="6">
        <x:v>191.377712283673</x:v>
      </x:c>
      <x:c r="H496" t="s">
        <x:v>83</x:v>
      </x:c>
      <x:c r="I496" s="6">
        <x:v>27.5943316989851</x:v>
      </x:c>
      <x:c r="J496" t="s">
        <x:v>78</x:v>
      </x:c>
      <x:c r="K496" s="6">
        <x:v>1026</x:v>
      </x:c>
      <x:c r="L496" t="s">
        <x:v>79</x:v>
      </x:c>
      <x:c r="M496" t="s">
        <x:v>81</x:v>
      </x:c>
      <x:c r="N496" s="8">
        <x:v>36</x:v>
      </x:c>
      <x:c r="O496" s="8">
        <x:v>1</x:v>
      </x:c>
      <x:c r="P496">
        <x:v>0</x:v>
      </x:c>
      <x:c r="Q496" s="6">
        <x:v>21.263</x:v>
      </x:c>
      <x:c r="R496" s="8">
        <x:v>93897.0271374398</x:v>
      </x:c>
      <x:c r="S496" s="12">
        <x:v>263878.256603083</x:v>
      </x:c>
      <x:c r="T496" s="12">
        <x:v>57.0300653503942</x:v>
      </x:c>
      <x:c r="U496" s="12">
        <x:v>20.1</x:v>
      </x:c>
      <x:c r="V496" s="12">
        <x:f>NA()</x:f>
      </x:c>
    </x:row>
    <x:row r="497">
      <x:c r="A497">
        <x:v>1883491</x:v>
      </x:c>
      <x:c r="B497" s="1">
        <x:v>43312.7611519329</x:v>
      </x:c>
      <x:c r="C497" s="6">
        <x:v>8.24896569666667</x:v>
      </x:c>
      <x:c r="D497" s="14" t="s">
        <x:v>77</x:v>
      </x:c>
      <x:c r="E497" s="15">
        <x:v>43278.4135865741</x:v>
      </x:c>
      <x:c r="F497" t="s">
        <x:v>82</x:v>
      </x:c>
      <x:c r="G497" s="6">
        <x:v>191.393558267502</x:v>
      </x:c>
      <x:c r="H497" t="s">
        <x:v>83</x:v>
      </x:c>
      <x:c r="I497" s="6">
        <x:v>27.6004428412557</x:v>
      </x:c>
      <x:c r="J497" t="s">
        <x:v>78</x:v>
      </x:c>
      <x:c r="K497" s="6">
        <x:v>1026</x:v>
      </x:c>
      <x:c r="L497" t="s">
        <x:v>79</x:v>
      </x:c>
      <x:c r="M497" t="s">
        <x:v>81</x:v>
      </x:c>
      <x:c r="N497" s="8">
        <x:v>36</x:v>
      </x:c>
      <x:c r="O497" s="8">
        <x:v>1</x:v>
      </x:c>
      <x:c r="P497">
        <x:v>0</x:v>
      </x:c>
      <x:c r="Q497" s="6">
        <x:v>21.26</x:v>
      </x:c>
      <x:c r="R497" s="8">
        <x:v>93895.87050253</x:v>
      </x:c>
      <x:c r="S497" s="12">
        <x:v>263873.003948959</x:v>
      </x:c>
      <x:c r="T497" s="12">
        <x:v>57.0300653503942</x:v>
      </x:c>
      <x:c r="U497" s="12">
        <x:v>20.1</x:v>
      </x:c>
      <x:c r="V497" s="12">
        <x:f>NA()</x:f>
      </x:c>
    </x:row>
    <x:row r="498">
      <x:c r="A498">
        <x:v>1883499</x:v>
      </x:c>
      <x:c r="B498" s="1">
        <x:v>43312.7611636227</x:v>
      </x:c>
      <x:c r="C498" s="6">
        <x:v>8.26581006833333</x:v>
      </x:c>
      <x:c r="D498" s="14" t="s">
        <x:v>77</x:v>
      </x:c>
      <x:c r="E498" s="15">
        <x:v>43278.4135865741</x:v>
      </x:c>
      <x:c r="F498" t="s">
        <x:v>82</x:v>
      </x:c>
      <x:c r="G498" s="6">
        <x:v>191.377712283673</x:v>
      </x:c>
      <x:c r="H498" t="s">
        <x:v>83</x:v>
      </x:c>
      <x:c r="I498" s="6">
        <x:v>27.5943316989851</x:v>
      </x:c>
      <x:c r="J498" t="s">
        <x:v>78</x:v>
      </x:c>
      <x:c r="K498" s="6">
        <x:v>1026</x:v>
      </x:c>
      <x:c r="L498" t="s">
        <x:v>79</x:v>
      </x:c>
      <x:c r="M498" t="s">
        <x:v>81</x:v>
      </x:c>
      <x:c r="N498" s="8">
        <x:v>36</x:v>
      </x:c>
      <x:c r="O498" s="8">
        <x:v>1</x:v>
      </x:c>
      <x:c r="P498">
        <x:v>0</x:v>
      </x:c>
      <x:c r="Q498" s="6">
        <x:v>21.263</x:v>
      </x:c>
      <x:c r="R498" s="8">
        <x:v>93886.2307738767</x:v>
      </x:c>
      <x:c r="S498" s="12">
        <x:v>263868.034684142</x:v>
      </x:c>
      <x:c r="T498" s="12">
        <x:v>57.0300653503942</x:v>
      </x:c>
      <x:c r="U498" s="12">
        <x:v>20.1</x:v>
      </x:c>
      <x:c r="V498" s="12">
        <x:f>NA()</x:f>
      </x:c>
    </x:row>
    <x:row r="499">
      <x:c r="A499">
        <x:v>1883504</x:v>
      </x:c>
      <x:c r="B499" s="1">
        <x:v>43312.7611753125</x:v>
      </x:c>
      <x:c r="C499" s="6">
        <x:v>8.28262461833333</x:v>
      </x:c>
      <x:c r="D499" s="14" t="s">
        <x:v>77</x:v>
      </x:c>
      <x:c r="E499" s="15">
        <x:v>43278.4135865741</x:v>
      </x:c>
      <x:c r="F499" t="s">
        <x:v>82</x:v>
      </x:c>
      <x:c r="G499" s="6">
        <x:v>191.343841173532</x:v>
      </x:c>
      <x:c r="H499" t="s">
        <x:v>83</x:v>
      </x:c>
      <x:c r="I499" s="6">
        <x:v>27.5943316989851</x:v>
      </x:c>
      <x:c r="J499" t="s">
        <x:v>78</x:v>
      </x:c>
      <x:c r="K499" s="6">
        <x:v>1026</x:v>
      </x:c>
      <x:c r="L499" t="s">
        <x:v>79</x:v>
      </x:c>
      <x:c r="M499" t="s">
        <x:v>81</x:v>
      </x:c>
      <x:c r="N499" s="8">
        <x:v>36</x:v>
      </x:c>
      <x:c r="O499" s="8">
        <x:v>1</x:v>
      </x:c>
      <x:c r="P499">
        <x:v>0</x:v>
      </x:c>
      <x:c r="Q499" s="6">
        <x:v>21.265</x:v>
      </x:c>
      <x:c r="R499" s="8">
        <x:v>93896.0409206272</x:v>
      </x:c>
      <x:c r="S499" s="12">
        <x:v>263878.455727456</x:v>
      </x:c>
      <x:c r="T499" s="12">
        <x:v>57.0300653503942</x:v>
      </x:c>
      <x:c r="U499" s="12">
        <x:v>20.1</x:v>
      </x:c>
      <x:c r="V499" s="12">
        <x:f>NA()</x:f>
      </x:c>
    </x:row>
    <x:row r="500">
      <x:c r="A500">
        <x:v>1883509</x:v>
      </x:c>
      <x:c r="B500" s="1">
        <x:v>43312.7611864236</x:v>
      </x:c>
      <x:c r="C500" s="6">
        <x:v>8.298641325</x:v>
      </x:c>
      <x:c r="D500" s="14" t="s">
        <x:v>77</x:v>
      </x:c>
      <x:c r="E500" s="15">
        <x:v>43278.4135865741</x:v>
      </x:c>
      <x:c r="F500" t="s">
        <x:v>82</x:v>
      </x:c>
      <x:c r="G500" s="6">
        <x:v>191.393558267502</x:v>
      </x:c>
      <x:c r="H500" t="s">
        <x:v>83</x:v>
      </x:c>
      <x:c r="I500" s="6">
        <x:v>27.6004428412557</x:v>
      </x:c>
      <x:c r="J500" t="s">
        <x:v>78</x:v>
      </x:c>
      <x:c r="K500" s="6">
        <x:v>1026</x:v>
      </x:c>
      <x:c r="L500" t="s">
        <x:v>79</x:v>
      </x:c>
      <x:c r="M500" t="s">
        <x:v>81</x:v>
      </x:c>
      <x:c r="N500" s="8">
        <x:v>36</x:v>
      </x:c>
      <x:c r="O500" s="8">
        <x:v>1</x:v>
      </x:c>
      <x:c r="P500">
        <x:v>0</x:v>
      </x:c>
      <x:c r="Q500" s="6">
        <x:v>21.26</x:v>
      </x:c>
      <x:c r="R500" s="8">
        <x:v>93889.8226981716</x:v>
      </x:c>
      <x:c r="S500" s="12">
        <x:v>263873.765446046</x:v>
      </x:c>
      <x:c r="T500" s="12">
        <x:v>57.0300653503942</x:v>
      </x:c>
      <x:c r="U500" s="12">
        <x:v>20.1</x:v>
      </x:c>
      <x:c r="V500" s="12">
        <x:f>NA()</x:f>
      </x:c>
    </x:row>
    <x:row r="501">
      <x:c r="A501">
        <x:v>1883515</x:v>
      </x:c>
      <x:c r="B501" s="1">
        <x:v>43312.7611981134</x:v>
      </x:c>
      <x:c r="C501" s="6">
        <x:v>8.31548736333333</x:v>
      </x:c>
      <x:c r="D501" s="14" t="s">
        <x:v>77</x:v>
      </x:c>
      <x:c r="E501" s="15">
        <x:v>43278.4135865741</x:v>
      </x:c>
      <x:c r="F501" t="s">
        <x:v>82</x:v>
      </x:c>
      <x:c r="G501" s="6">
        <x:v>191.377712283673</x:v>
      </x:c>
      <x:c r="H501" t="s">
        <x:v>83</x:v>
      </x:c>
      <x:c r="I501" s="6">
        <x:v>27.5943316989851</x:v>
      </x:c>
      <x:c r="J501" t="s">
        <x:v>78</x:v>
      </x:c>
      <x:c r="K501" s="6">
        <x:v>1026</x:v>
      </x:c>
      <x:c r="L501" t="s">
        <x:v>79</x:v>
      </x:c>
      <x:c r="M501" t="s">
        <x:v>81</x:v>
      </x:c>
      <x:c r="N501" s="8">
        <x:v>36</x:v>
      </x:c>
      <x:c r="O501" s="8">
        <x:v>1</x:v>
      </x:c>
      <x:c r="P501">
        <x:v>0</x:v>
      </x:c>
      <x:c r="Q501" s="6">
        <x:v>21.263</x:v>
      </x:c>
      <x:c r="R501" s="8">
        <x:v>93892.556347871</x:v>
      </x:c>
      <x:c r="S501" s="12">
        <x:v>263880.910309445</x:v>
      </x:c>
      <x:c r="T501" s="12">
        <x:v>57.0300653503942</x:v>
      </x:c>
      <x:c r="U501" s="12">
        <x:v>20.1</x:v>
      </x:c>
      <x:c r="V501" s="12">
        <x:f>NA()</x:f>
      </x:c>
    </x:row>
    <x:row r="502">
      <x:c r="A502">
        <x:v>1883523</x:v>
      </x:c>
      <x:c r="B502" s="1">
        <x:v>43312.761209838</x:v>
      </x:c>
      <x:c r="C502" s="6">
        <x:v>8.33235928833333</x:v>
      </x:c>
      <x:c r="D502" s="14" t="s">
        <x:v>77</x:v>
      </x:c>
      <x:c r="E502" s="15">
        <x:v>43278.4135865741</x:v>
      </x:c>
      <x:c r="F502" t="s">
        <x:v>82</x:v>
      </x:c>
      <x:c r="G502" s="6">
        <x:v>191.411590886437</x:v>
      </x:c>
      <x:c r="H502" t="s">
        <x:v>83</x:v>
      </x:c>
      <x:c r="I502" s="6">
        <x:v>27.5943316989851</x:v>
      </x:c>
      <x:c r="J502" t="s">
        <x:v>78</x:v>
      </x:c>
      <x:c r="K502" s="6">
        <x:v>1026</x:v>
      </x:c>
      <x:c r="L502" t="s">
        <x:v>79</x:v>
      </x:c>
      <x:c r="M502" t="s">
        <x:v>81</x:v>
      </x:c>
      <x:c r="N502" s="8">
        <x:v>36</x:v>
      </x:c>
      <x:c r="O502" s="8">
        <x:v>1</x:v>
      </x:c>
      <x:c r="P502">
        <x:v>0</x:v>
      </x:c>
      <x:c r="Q502" s="6">
        <x:v>21.261</x:v>
      </x:c>
      <x:c r="R502" s="8">
        <x:v>93892.4438972299</x:v>
      </x:c>
      <x:c r="S502" s="12">
        <x:v>263880.750287503</x:v>
      </x:c>
      <x:c r="T502" s="12">
        <x:v>57.0300653503942</x:v>
      </x:c>
      <x:c r="U502" s="12">
        <x:v>20.1</x:v>
      </x:c>
      <x:c r="V502" s="12">
        <x:f>NA()</x:f>
      </x:c>
    </x:row>
    <x:row r="503">
      <x:c r="A503">
        <x:v>1883528</x:v>
      </x:c>
      <x:c r="B503" s="1">
        <x:v>43312.7612215278</x:v>
      </x:c>
      <x:c r="C503" s="6">
        <x:v>8.34920091</x:v>
      </x:c>
      <x:c r="D503" s="14" t="s">
        <x:v>77</x:v>
      </x:c>
      <x:c r="E503" s="15">
        <x:v>43278.4135865741</x:v>
      </x:c>
      <x:c r="F503" t="s">
        <x:v>82</x:v>
      </x:c>
      <x:c r="G503" s="6">
        <x:v>191.411590886437</x:v>
      </x:c>
      <x:c r="H503" t="s">
        <x:v>83</x:v>
      </x:c>
      <x:c r="I503" s="6">
        <x:v>27.5943316989851</x:v>
      </x:c>
      <x:c r="J503" t="s">
        <x:v>78</x:v>
      </x:c>
      <x:c r="K503" s="6">
        <x:v>1026</x:v>
      </x:c>
      <x:c r="L503" t="s">
        <x:v>79</x:v>
      </x:c>
      <x:c r="M503" t="s">
        <x:v>81</x:v>
      </x:c>
      <x:c r="N503" s="8">
        <x:v>36</x:v>
      </x:c>
      <x:c r="O503" s="8">
        <x:v>1</x:v>
      </x:c>
      <x:c r="P503">
        <x:v>0</x:v>
      </x:c>
      <x:c r="Q503" s="6">
        <x:v>21.261</x:v>
      </x:c>
      <x:c r="R503" s="8">
        <x:v>93888.0447887338</x:v>
      </x:c>
      <x:c r="S503" s="12">
        <x:v>263878.462784133</x:v>
      </x:c>
      <x:c r="T503" s="12">
        <x:v>57.0300653503942</x:v>
      </x:c>
      <x:c r="U503" s="12">
        <x:v>20.1</x:v>
      </x:c>
      <x:c r="V503" s="12">
        <x:f>NA()</x:f>
      </x:c>
    </x:row>
    <x:row r="504">
      <x:c r="A504">
        <x:v>1883534</x:v>
      </x:c>
      <x:c r="B504" s="1">
        <x:v>43312.7612332176</x:v>
      </x:c>
      <x:c r="C504" s="6">
        <x:v>8.36603226666667</x:v>
      </x:c>
      <x:c r="D504" s="14" t="s">
        <x:v>77</x:v>
      </x:c>
      <x:c r="E504" s="15">
        <x:v>43278.4135865741</x:v>
      </x:c>
      <x:c r="F504" t="s">
        <x:v>82</x:v>
      </x:c>
      <x:c r="G504" s="6">
        <x:v>191.394650648336</x:v>
      </x:c>
      <x:c r="H504" t="s">
        <x:v>83</x:v>
      </x:c>
      <x:c r="I504" s="6">
        <x:v>27.5943316989851</x:v>
      </x:c>
      <x:c r="J504" t="s">
        <x:v>78</x:v>
      </x:c>
      <x:c r="K504" s="6">
        <x:v>1026</x:v>
      </x:c>
      <x:c r="L504" t="s">
        <x:v>79</x:v>
      </x:c>
      <x:c r="M504" t="s">
        <x:v>81</x:v>
      </x:c>
      <x:c r="N504" s="8">
        <x:v>36</x:v>
      </x:c>
      <x:c r="O504" s="8">
        <x:v>1</x:v>
      </x:c>
      <x:c r="P504">
        <x:v>0</x:v>
      </x:c>
      <x:c r="Q504" s="6">
        <x:v>21.262</x:v>
      </x:c>
      <x:c r="R504" s="8">
        <x:v>93891.3318424789</x:v>
      </x:c>
      <x:c r="S504" s="12">
        <x:v>263878.142944564</x:v>
      </x:c>
      <x:c r="T504" s="12">
        <x:v>57.0300653503942</x:v>
      </x:c>
      <x:c r="U504" s="12">
        <x:v>20.1</x:v>
      </x:c>
      <x:c r="V504" s="12">
        <x:f>NA()</x:f>
      </x:c>
    </x:row>
    <x:row r="505">
      <x:c r="A505">
        <x:v>1883539</x:v>
      </x:c>
      <x:c r="B505" s="1">
        <x:v>43312.7612443287</x:v>
      </x:c>
      <x:c r="C505" s="6">
        <x:v>8.38200983333333</x:v>
      </x:c>
      <x:c r="D505" s="14" t="s">
        <x:v>77</x:v>
      </x:c>
      <x:c r="E505" s="15">
        <x:v>43278.4135865741</x:v>
      </x:c>
      <x:c r="F505" t="s">
        <x:v>82</x:v>
      </x:c>
      <x:c r="G505" s="6">
        <x:v>191.411590886437</x:v>
      </x:c>
      <x:c r="H505" t="s">
        <x:v>83</x:v>
      </x:c>
      <x:c r="I505" s="6">
        <x:v>27.5943316989851</x:v>
      </x:c>
      <x:c r="J505" t="s">
        <x:v>78</x:v>
      </x:c>
      <x:c r="K505" s="6">
        <x:v>1026</x:v>
      </x:c>
      <x:c r="L505" t="s">
        <x:v>79</x:v>
      </x:c>
      <x:c r="M505" t="s">
        <x:v>81</x:v>
      </x:c>
      <x:c r="N505" s="8">
        <x:v>36</x:v>
      </x:c>
      <x:c r="O505" s="8">
        <x:v>1</x:v>
      </x:c>
      <x:c r="P505">
        <x:v>0</x:v>
      </x:c>
      <x:c r="Q505" s="6">
        <x:v>21.261</x:v>
      </x:c>
      <x:c r="R505" s="8">
        <x:v>93895.522604128</x:v>
      </x:c>
      <x:c r="S505" s="12">
        <x:v>263877.059494103</x:v>
      </x:c>
      <x:c r="T505" s="12">
        <x:v>57.0300653503942</x:v>
      </x:c>
      <x:c r="U505" s="12">
        <x:v>20.1</x:v>
      </x:c>
      <x:c r="V505" s="12">
        <x:f>NA()</x:f>
      </x:c>
    </x:row>
    <x:row r="506">
      <x:c r="A506">
        <x:v>1883545</x:v>
      </x:c>
      <x:c r="B506" s="1">
        <x:v>43312.7612560185</x:v>
      </x:c>
      <x:c r="C506" s="6">
        <x:v>8.398853645</x:v>
      </x:c>
      <x:c r="D506" s="14" t="s">
        <x:v>77</x:v>
      </x:c>
      <x:c r="E506" s="15">
        <x:v>43278.4135865741</x:v>
      </x:c>
      <x:c r="F506" t="s">
        <x:v>82</x:v>
      </x:c>
      <x:c r="G506" s="6">
        <x:v>191.325813335871</x:v>
      </x:c>
      <x:c r="H506" t="s">
        <x:v>83</x:v>
      </x:c>
      <x:c r="I506" s="6">
        <x:v>27.6004428412557</x:v>
      </x:c>
      <x:c r="J506" t="s">
        <x:v>78</x:v>
      </x:c>
      <x:c r="K506" s="6">
        <x:v>1026</x:v>
      </x:c>
      <x:c r="L506" t="s">
        <x:v>79</x:v>
      </x:c>
      <x:c r="M506" t="s">
        <x:v>81</x:v>
      </x:c>
      <x:c r="N506" s="8">
        <x:v>36</x:v>
      </x:c>
      <x:c r="O506" s="8">
        <x:v>1</x:v>
      </x:c>
      <x:c r="P506">
        <x:v>0</x:v>
      </x:c>
      <x:c r="Q506" s="6">
        <x:v>21.264</x:v>
      </x:c>
      <x:c r="R506" s="8">
        <x:v>93896.8858608564</x:v>
      </x:c>
      <x:c r="S506" s="12">
        <x:v>263875.904475931</x:v>
      </x:c>
      <x:c r="T506" s="12">
        <x:v>57.0300653503942</x:v>
      </x:c>
      <x:c r="U506" s="12">
        <x:v>20.1</x:v>
      </x:c>
      <x:c r="V506" s="12">
        <x:f>NA()</x:f>
      </x:c>
    </x:row>
    <x:row r="507">
      <x:c r="A507">
        <x:v>1883553</x:v>
      </x:c>
      <x:c r="B507" s="1">
        <x:v>43312.7612677083</x:v>
      </x:c>
      <x:c r="C507" s="6">
        <x:v>8.41568278666667</x:v>
      </x:c>
      <x:c r="D507" s="14" t="s">
        <x:v>77</x:v>
      </x:c>
      <x:c r="E507" s="15">
        <x:v>43278.4135865741</x:v>
      </x:c>
      <x:c r="F507" t="s">
        <x:v>82</x:v>
      </x:c>
      <x:c r="G507" s="6">
        <x:v>191.360775792165</x:v>
      </x:c>
      <x:c r="H507" t="s">
        <x:v>83</x:v>
      </x:c>
      <x:c r="I507" s="6">
        <x:v>27.5943316989851</x:v>
      </x:c>
      <x:c r="J507" t="s">
        <x:v>78</x:v>
      </x:c>
      <x:c r="K507" s="6">
        <x:v>1026</x:v>
      </x:c>
      <x:c r="L507" t="s">
        <x:v>79</x:v>
      </x:c>
      <x:c r="M507" t="s">
        <x:v>81</x:v>
      </x:c>
      <x:c r="N507" s="8">
        <x:v>36</x:v>
      </x:c>
      <x:c r="O507" s="8">
        <x:v>1</x:v>
      </x:c>
      <x:c r="P507">
        <x:v>0</x:v>
      </x:c>
      <x:c r="Q507" s="6">
        <x:v>21.264</x:v>
      </x:c>
      <x:c r="R507" s="8">
        <x:v>93899.8385735911</x:v>
      </x:c>
      <x:c r="S507" s="12">
        <x:v>263879.404000373</x:v>
      </x:c>
      <x:c r="T507" s="12">
        <x:v>57.0300653503942</x:v>
      </x:c>
      <x:c r="U507" s="12">
        <x:v>20.1</x:v>
      </x:c>
      <x:c r="V507" s="12">
        <x:f>NA()</x:f>
      </x:c>
    </x:row>
    <x:row r="508">
      <x:c r="A508">
        <x:v>1883556</x:v>
      </x:c>
      <x:c r="B508" s="1">
        <x:v>43312.7612793981</x:v>
      </x:c>
      <x:c r="C508" s="6">
        <x:v>8.432507475</x:v>
      </x:c>
      <x:c r="D508" s="14" t="s">
        <x:v>77</x:v>
      </x:c>
      <x:c r="E508" s="15">
        <x:v>43278.4135865741</x:v>
      </x:c>
      <x:c r="F508" t="s">
        <x:v>82</x:v>
      </x:c>
      <x:c r="G508" s="6">
        <x:v>191.360775792165</x:v>
      </x:c>
      <x:c r="H508" t="s">
        <x:v>83</x:v>
      </x:c>
      <x:c r="I508" s="6">
        <x:v>27.5943316989851</x:v>
      </x:c>
      <x:c r="J508" t="s">
        <x:v>78</x:v>
      </x:c>
      <x:c r="K508" s="6">
        <x:v>1026</x:v>
      </x:c>
      <x:c r="L508" t="s">
        <x:v>79</x:v>
      </x:c>
      <x:c r="M508" t="s">
        <x:v>81</x:v>
      </x:c>
      <x:c r="N508" s="8">
        <x:v>36</x:v>
      </x:c>
      <x:c r="O508" s="8">
        <x:v>1</x:v>
      </x:c>
      <x:c r="P508">
        <x:v>0</x:v>
      </x:c>
      <x:c r="Q508" s="6">
        <x:v>21.264</x:v>
      </x:c>
      <x:c r="R508" s="8">
        <x:v>93897.8727017652</x:v>
      </x:c>
      <x:c r="S508" s="12">
        <x:v>263876.634172394</x:v>
      </x:c>
      <x:c r="T508" s="12">
        <x:v>57.0300653503942</x:v>
      </x:c>
      <x:c r="U508" s="12">
        <x:v>20.1</x:v>
      </x:c>
      <x:c r="V508" s="12">
        <x:f>NA()</x:f>
      </x:c>
    </x:row>
    <x:row r="509">
      <x:c r="A509">
        <x:v>1883563</x:v>
      </x:c>
      <x:c r="B509" s="1">
        <x:v>43312.761290544</x:v>
      </x:c>
      <x:c r="C509" s="6">
        <x:v>8.44855548666667</x:v>
      </x:c>
      <x:c r="D509" s="14" t="s">
        <x:v>77</x:v>
      </x:c>
      <x:c r="E509" s="15">
        <x:v>43278.4135865741</x:v>
      </x:c>
      <x:c r="F509" t="s">
        <x:v>82</x:v>
      </x:c>
      <x:c r="G509" s="6">
        <x:v>191.343841173532</x:v>
      </x:c>
      <x:c r="H509" t="s">
        <x:v>83</x:v>
      </x:c>
      <x:c r="I509" s="6">
        <x:v>27.5943316989851</x:v>
      </x:c>
      <x:c r="J509" t="s">
        <x:v>78</x:v>
      </x:c>
      <x:c r="K509" s="6">
        <x:v>1026</x:v>
      </x:c>
      <x:c r="L509" t="s">
        <x:v>79</x:v>
      </x:c>
      <x:c r="M509" t="s">
        <x:v>81</x:v>
      </x:c>
      <x:c r="N509" s="8">
        <x:v>36</x:v>
      </x:c>
      <x:c r="O509" s="8">
        <x:v>1</x:v>
      </x:c>
      <x:c r="P509">
        <x:v>0</x:v>
      </x:c>
      <x:c r="Q509" s="6">
        <x:v>21.265</x:v>
      </x:c>
      <x:c r="R509" s="8">
        <x:v>93897.5750505324</x:v>
      </x:c>
      <x:c r="S509" s="12">
        <x:v>263875.637679833</x:v>
      </x:c>
      <x:c r="T509" s="12">
        <x:v>57.0300653503942</x:v>
      </x:c>
      <x:c r="U509" s="12">
        <x:v>20.1</x:v>
      </x:c>
      <x:c r="V509" s="12">
        <x:f>NA()</x:f>
      </x:c>
    </x:row>
    <x:row r="510">
      <x:c r="A510">
        <x:v>1883569</x:v>
      </x:c>
      <x:c r="B510" s="1">
        <x:v>43312.7613022801</x:v>
      </x:c>
      <x:c r="C510" s="6">
        <x:v>8.46543616</x:v>
      </x:c>
      <x:c r="D510" s="14" t="s">
        <x:v>77</x:v>
      </x:c>
      <x:c r="E510" s="15">
        <x:v>43278.4135865741</x:v>
      </x:c>
      <x:c r="F510" t="s">
        <x:v>82</x:v>
      </x:c>
      <x:c r="G510" s="6">
        <x:v>191.360775792165</x:v>
      </x:c>
      <x:c r="H510" t="s">
        <x:v>83</x:v>
      </x:c>
      <x:c r="I510" s="6">
        <x:v>27.5943316989851</x:v>
      </x:c>
      <x:c r="J510" t="s">
        <x:v>78</x:v>
      </x:c>
      <x:c r="K510" s="6">
        <x:v>1026</x:v>
      </x:c>
      <x:c r="L510" t="s">
        <x:v>79</x:v>
      </x:c>
      <x:c r="M510" t="s">
        <x:v>81</x:v>
      </x:c>
      <x:c r="N510" s="8">
        <x:v>36</x:v>
      </x:c>
      <x:c r="O510" s="8">
        <x:v>1</x:v>
      </x:c>
      <x:c r="P510">
        <x:v>0</x:v>
      </x:c>
      <x:c r="Q510" s="6">
        <x:v>21.264</x:v>
      </x:c>
      <x:c r="R510" s="8">
        <x:v>93894.4197454067</x:v>
      </x:c>
      <x:c r="S510" s="12">
        <x:v>263876.390012185</x:v>
      </x:c>
      <x:c r="T510" s="12">
        <x:v>57.0300653503942</x:v>
      </x:c>
      <x:c r="U510" s="12">
        <x:v>20.1</x:v>
      </x:c>
      <x:c r="V510" s="12">
        <x:f>NA()</x:f>
      </x:c>
    </x:row>
    <x:row r="511">
      <x:c r="A511">
        <x:v>1883576</x:v>
      </x:c>
      <x:c r="B511" s="1">
        <x:v>43312.7613139236</x:v>
      </x:c>
      <x:c r="C511" s="6">
        <x:v>8.482255555</x:v>
      </x:c>
      <x:c r="D511" s="14" t="s">
        <x:v>77</x:v>
      </x:c>
      <x:c r="E511" s="15">
        <x:v>43278.4135865741</x:v>
      </x:c>
      <x:c r="F511" t="s">
        <x:v>82</x:v>
      </x:c>
      <x:c r="G511" s="6">
        <x:v>191.360775792165</x:v>
      </x:c>
      <x:c r="H511" t="s">
        <x:v>83</x:v>
      </x:c>
      <x:c r="I511" s="6">
        <x:v>27.5943316989851</x:v>
      </x:c>
      <x:c r="J511" t="s">
        <x:v>78</x:v>
      </x:c>
      <x:c r="K511" s="6">
        <x:v>1026</x:v>
      </x:c>
      <x:c r="L511" t="s">
        <x:v>79</x:v>
      </x:c>
      <x:c r="M511" t="s">
        <x:v>81</x:v>
      </x:c>
      <x:c r="N511" s="8">
        <x:v>36</x:v>
      </x:c>
      <x:c r="O511" s="8">
        <x:v>1</x:v>
      </x:c>
      <x:c r="P511">
        <x:v>0</x:v>
      </x:c>
      <x:c r="Q511" s="6">
        <x:v>21.264</x:v>
      </x:c>
      <x:c r="R511" s="8">
        <x:v>93903.1531664868</x:v>
      </x:c>
      <x:c r="S511" s="12">
        <x:v>263875.65215275</x:v>
      </x:c>
      <x:c r="T511" s="12">
        <x:v>57.0300653503942</x:v>
      </x:c>
      <x:c r="U511" s="12">
        <x:v>20.1</x:v>
      </x:c>
      <x:c r="V511" s="12">
        <x:f>NA()</x:f>
      </x:c>
    </x:row>
    <x:row r="512">
      <x:c r="A512">
        <x:v>1883583</x:v>
      </x:c>
      <x:c r="B512" s="1">
        <x:v>43312.7613256597</x:v>
      </x:c>
      <x:c r="C512" s="6">
        <x:v>8.499109855</x:v>
      </x:c>
      <x:c r="D512" s="14" t="s">
        <x:v>77</x:v>
      </x:c>
      <x:c r="E512" s="15">
        <x:v>43278.4135865741</x:v>
      </x:c>
      <x:c r="F512" t="s">
        <x:v>82</x:v>
      </x:c>
      <x:c r="G512" s="6">
        <x:v>191.395741438049</x:v>
      </x:c>
      <x:c r="H512" t="s">
        <x:v>83</x:v>
      </x:c>
      <x:c r="I512" s="6">
        <x:v>27.5882205678422</x:v>
      </x:c>
      <x:c r="J512" t="s">
        <x:v>78</x:v>
      </x:c>
      <x:c r="K512" s="6">
        <x:v>1026</x:v>
      </x:c>
      <x:c r="L512" t="s">
        <x:v>79</x:v>
      </x:c>
      <x:c r="M512" t="s">
        <x:v>81</x:v>
      </x:c>
      <x:c r="N512" s="8">
        <x:v>36</x:v>
      </x:c>
      <x:c r="O512" s="8">
        <x:v>1</x:v>
      </x:c>
      <x:c r="P512">
        <x:v>0</x:v>
      </x:c>
      <x:c r="Q512" s="6">
        <x:v>21.264</x:v>
      </x:c>
      <x:c r="R512" s="8">
        <x:v>93894.8641102845</x:v>
      </x:c>
      <x:c r="S512" s="12">
        <x:v>263877.054871173</x:v>
      </x:c>
      <x:c r="T512" s="12">
        <x:v>57.0300653503942</x:v>
      </x:c>
      <x:c r="U512" s="12">
        <x:v>20.1</x:v>
      </x:c>
      <x:c r="V512" s="12">
        <x:f>NA()</x:f>
      </x:c>
    </x:row>
    <x:row r="513">
      <x:c r="A513">
        <x:v>1883588</x:v>
      </x:c>
      <x:c r="B513" s="1">
        <x:v>43312.7613373495</x:v>
      </x:c>
      <x:c r="C513" s="6">
        <x:v>8.515973355</x:v>
      </x:c>
      <x:c r="D513" s="14" t="s">
        <x:v>77</x:v>
      </x:c>
      <x:c r="E513" s="15">
        <x:v>43278.4135865741</x:v>
      </x:c>
      <x:c r="F513" t="s">
        <x:v>82</x:v>
      </x:c>
      <x:c r="G513" s="6">
        <x:v>191.309977553762</x:v>
      </x:c>
      <x:c r="H513" t="s">
        <x:v>83</x:v>
      </x:c>
      <x:c r="I513" s="6">
        <x:v>27.5943316989851</x:v>
      </x:c>
      <x:c r="J513" t="s">
        <x:v>78</x:v>
      </x:c>
      <x:c r="K513" s="6">
        <x:v>1026</x:v>
      </x:c>
      <x:c r="L513" t="s">
        <x:v>79</x:v>
      </x:c>
      <x:c r="M513" t="s">
        <x:v>81</x:v>
      </x:c>
      <x:c r="N513" s="8">
        <x:v>36</x:v>
      </x:c>
      <x:c r="O513" s="8">
        <x:v>1</x:v>
      </x:c>
      <x:c r="P513">
        <x:v>0</x:v>
      </x:c>
      <x:c r="Q513" s="6">
        <x:v>21.267</x:v>
      </x:c>
      <x:c r="R513" s="8">
        <x:v>93892.0341299196</x:v>
      </x:c>
      <x:c r="S513" s="12">
        <x:v>263868.455213148</x:v>
      </x:c>
      <x:c r="T513" s="12">
        <x:v>57.0300653503942</x:v>
      </x:c>
      <x:c r="U513" s="12">
        <x:v>20.1</x:v>
      </x:c>
      <x:c r="V513" s="12">
        <x:f>NA()</x:f>
      </x:c>
    </x:row>
    <x:row r="514">
      <x:c r="A514">
        <x:v>1883593</x:v>
      </x:c>
      <x:c r="B514" s="1">
        <x:v>43312.7613484606</x:v>
      </x:c>
      <x:c r="C514" s="6">
        <x:v>8.53195693666667</x:v>
      </x:c>
      <x:c r="D514" s="14" t="s">
        <x:v>77</x:v>
      </x:c>
      <x:c r="E514" s="15">
        <x:v>43278.4135865741</x:v>
      </x:c>
      <x:c r="F514" t="s">
        <x:v>82</x:v>
      </x:c>
      <x:c r="G514" s="6">
        <x:v>191.446565738484</x:v>
      </x:c>
      <x:c r="H514" t="s">
        <x:v>83</x:v>
      </x:c>
      <x:c r="I514" s="6">
        <x:v>27.5882205678422</x:v>
      </x:c>
      <x:c r="J514" t="s">
        <x:v>78</x:v>
      </x:c>
      <x:c r="K514" s="6">
        <x:v>1026</x:v>
      </x:c>
      <x:c r="L514" t="s">
        <x:v>79</x:v>
      </x:c>
      <x:c r="M514" t="s">
        <x:v>81</x:v>
      </x:c>
      <x:c r="N514" s="8">
        <x:v>36</x:v>
      </x:c>
      <x:c r="O514" s="8">
        <x:v>1</x:v>
      </x:c>
      <x:c r="P514">
        <x:v>0</x:v>
      </x:c>
      <x:c r="Q514" s="6">
        <x:v>21.261</x:v>
      </x:c>
      <x:c r="R514" s="8">
        <x:v>93895.4345559318</x:v>
      </x:c>
      <x:c r="S514" s="12">
        <x:v>263874.532196898</x:v>
      </x:c>
      <x:c r="T514" s="12">
        <x:v>57.0300653503942</x:v>
      </x:c>
      <x:c r="U514" s="12">
        <x:v>20.1</x:v>
      </x:c>
      <x:c r="V514" s="12">
        <x:f>NA()</x:f>
      </x:c>
    </x:row>
    <x:row r="515">
      <x:c r="A515">
        <x:v>1883596</x:v>
      </x:c>
      <x:c r="B515" s="1">
        <x:v>43312.7613601852</x:v>
      </x:c>
      <x:c r="C515" s="6">
        <x:v>8.54885078666667</x:v>
      </x:c>
      <x:c r="D515" s="14" t="s">
        <x:v>77</x:v>
      </x:c>
      <x:c r="E515" s="15">
        <x:v>43278.4135865741</x:v>
      </x:c>
      <x:c r="F515" t="s">
        <x:v>82</x:v>
      </x:c>
      <x:c r="G515" s="6">
        <x:v>191.377712283673</x:v>
      </x:c>
      <x:c r="H515" t="s">
        <x:v>83</x:v>
      </x:c>
      <x:c r="I515" s="6">
        <x:v>27.5943316989851</x:v>
      </x:c>
      <x:c r="J515" t="s">
        <x:v>78</x:v>
      </x:c>
      <x:c r="K515" s="6">
        <x:v>1026</x:v>
      </x:c>
      <x:c r="L515" t="s">
        <x:v>79</x:v>
      </x:c>
      <x:c r="M515" t="s">
        <x:v>81</x:v>
      </x:c>
      <x:c r="N515" s="8">
        <x:v>36</x:v>
      </x:c>
      <x:c r="O515" s="8">
        <x:v>1</x:v>
      </x:c>
      <x:c r="P515">
        <x:v>0</x:v>
      </x:c>
      <x:c r="Q515" s="6">
        <x:v>21.263</x:v>
      </x:c>
      <x:c r="R515" s="8">
        <x:v>93888.8409091166</x:v>
      </x:c>
      <x:c r="S515" s="12">
        <x:v>263877.201064738</x:v>
      </x:c>
      <x:c r="T515" s="12">
        <x:v>57.0300653503942</x:v>
      </x:c>
      <x:c r="U515" s="12">
        <x:v>20.1</x:v>
      </x:c>
      <x:c r="V515" s="12">
        <x:f>NA()</x:f>
      </x:c>
    </x:row>
    <x:row r="516">
      <x:c r="A516">
        <x:v>1883607</x:v>
      </x:c>
      <x:c r="B516" s="1">
        <x:v>43312.7613719097</x:v>
      </x:c>
      <x:c r="C516" s="6">
        <x:v>8.56573117166667</x:v>
      </x:c>
      <x:c r="D516" s="14" t="s">
        <x:v>77</x:v>
      </x:c>
      <x:c r="E516" s="15">
        <x:v>43278.4135865741</x:v>
      </x:c>
      <x:c r="F516" t="s">
        <x:v>82</x:v>
      </x:c>
      <x:c r="G516" s="6">
        <x:v>191.394650648336</x:v>
      </x:c>
      <x:c r="H516" t="s">
        <x:v>83</x:v>
      </x:c>
      <x:c r="I516" s="6">
        <x:v>27.5943316989851</x:v>
      </x:c>
      <x:c r="J516" t="s">
        <x:v>78</x:v>
      </x:c>
      <x:c r="K516" s="6">
        <x:v>1026</x:v>
      </x:c>
      <x:c r="L516" t="s">
        <x:v>79</x:v>
      </x:c>
      <x:c r="M516" t="s">
        <x:v>81</x:v>
      </x:c>
      <x:c r="N516" s="8">
        <x:v>36</x:v>
      </x:c>
      <x:c r="O516" s="8">
        <x:v>1</x:v>
      </x:c>
      <x:c r="P516">
        <x:v>0</x:v>
      </x:c>
      <x:c r="Q516" s="6">
        <x:v>21.262</x:v>
      </x:c>
      <x:c r="R516" s="8">
        <x:v>93895.0419421533</x:v>
      </x:c>
      <x:c r="S516" s="12">
        <x:v>263881.419805503</x:v>
      </x:c>
      <x:c r="T516" s="12">
        <x:v>57.0300653503942</x:v>
      </x:c>
      <x:c r="U516" s="12">
        <x:v>20.1</x:v>
      </x:c>
      <x:c r="V516" s="12">
        <x:f>NA()</x:f>
      </x:c>
    </x:row>
    <x:row r="517">
      <x:c r="A517">
        <x:v>1883613</x:v>
      </x:c>
      <x:c r="B517" s="1">
        <x:v>43312.7613835648</x:v>
      </x:c>
      <x:c r="C517" s="6">
        <x:v>8.58253752166667</x:v>
      </x:c>
      <x:c r="D517" s="14" t="s">
        <x:v>77</x:v>
      </x:c>
      <x:c r="E517" s="15">
        <x:v>43278.4135865741</x:v>
      </x:c>
      <x:c r="F517" t="s">
        <x:v>82</x:v>
      </x:c>
      <x:c r="G517" s="6">
        <x:v>191.377712283673</x:v>
      </x:c>
      <x:c r="H517" t="s">
        <x:v>83</x:v>
      </x:c>
      <x:c r="I517" s="6">
        <x:v>27.5943316989851</x:v>
      </x:c>
      <x:c r="J517" t="s">
        <x:v>78</x:v>
      </x:c>
      <x:c r="K517" s="6">
        <x:v>1026</x:v>
      </x:c>
      <x:c r="L517" t="s">
        <x:v>79</x:v>
      </x:c>
      <x:c r="M517" t="s">
        <x:v>81</x:v>
      </x:c>
      <x:c r="N517" s="8">
        <x:v>36</x:v>
      </x:c>
      <x:c r="O517" s="8">
        <x:v>1</x:v>
      </x:c>
      <x:c r="P517">
        <x:v>0</x:v>
      </x:c>
      <x:c r="Q517" s="6">
        <x:v>21.263</x:v>
      </x:c>
      <x:c r="R517" s="8">
        <x:v>93901.2871764446</x:v>
      </x:c>
      <x:c r="S517" s="12">
        <x:v>263878.017041545</x:v>
      </x:c>
      <x:c r="T517" s="12">
        <x:v>57.0300653503942</x:v>
      </x:c>
      <x:c r="U517" s="12">
        <x:v>20.1</x:v>
      </x:c>
      <x:c r="V517" s="12">
        <x:f>NA()</x:f>
      </x:c>
    </x:row>
    <x:row r="518">
      <x:c r="A518">
        <x:v>1883619</x:v>
      </x:c>
      <x:c r="B518" s="1">
        <x:v>43312.7613952894</x:v>
      </x:c>
      <x:c r="C518" s="6">
        <x:v>8.599379035</x:v>
      </x:c>
      <x:c r="D518" s="14" t="s">
        <x:v>77</x:v>
      </x:c>
      <x:c r="E518" s="15">
        <x:v>43278.4135865741</x:v>
      </x:c>
      <x:c r="F518" t="s">
        <x:v>82</x:v>
      </x:c>
      <x:c r="G518" s="6">
        <x:v>191.291952106403</x:v>
      </x:c>
      <x:c r="H518" t="s">
        <x:v>83</x:v>
      </x:c>
      <x:c r="I518" s="6">
        <x:v>27.6004428412557</x:v>
      </x:c>
      <x:c r="J518" t="s">
        <x:v>78</x:v>
      </x:c>
      <x:c r="K518" s="6">
        <x:v>1026</x:v>
      </x:c>
      <x:c r="L518" t="s">
        <x:v>79</x:v>
      </x:c>
      <x:c r="M518" t="s">
        <x:v>81</x:v>
      </x:c>
      <x:c r="N518" s="8">
        <x:v>36</x:v>
      </x:c>
      <x:c r="O518" s="8">
        <x:v>1</x:v>
      </x:c>
      <x:c r="P518">
        <x:v>0</x:v>
      </x:c>
      <x:c r="Q518" s="6">
        <x:v>21.266</x:v>
      </x:c>
      <x:c r="R518" s="8">
        <x:v>93892.9361941939</x:v>
      </x:c>
      <x:c r="S518" s="12">
        <x:v>263868.305509338</x:v>
      </x:c>
      <x:c r="T518" s="12">
        <x:v>57.0300653503942</x:v>
      </x:c>
      <x:c r="U518" s="12">
        <x:v>20.1</x:v>
      </x:c>
      <x:c r="V518" s="12">
        <x:f>NA()</x:f>
      </x:c>
    </x:row>
    <x:row r="519">
      <x:c r="A519">
        <x:v>1883621</x:v>
      </x:c>
      <x:c r="B519" s="1">
        <x:v>43312.7614063657</x:v>
      </x:c>
      <x:c r="C519" s="6">
        <x:v>8.615370125</x:v>
      </x:c>
      <x:c r="D519" s="14" t="s">
        <x:v>77</x:v>
      </x:c>
      <x:c r="E519" s="15">
        <x:v>43278.4135865741</x:v>
      </x:c>
      <x:c r="F519" t="s">
        <x:v>82</x:v>
      </x:c>
      <x:c r="G519" s="6">
        <x:v>191.325813335871</x:v>
      </x:c>
      <x:c r="H519" t="s">
        <x:v>83</x:v>
      </x:c>
      <x:c r="I519" s="6">
        <x:v>27.6004428412557</x:v>
      </x:c>
      <x:c r="J519" t="s">
        <x:v>78</x:v>
      </x:c>
      <x:c r="K519" s="6">
        <x:v>1026</x:v>
      </x:c>
      <x:c r="L519" t="s">
        <x:v>79</x:v>
      </x:c>
      <x:c r="M519" t="s">
        <x:v>81</x:v>
      </x:c>
      <x:c r="N519" s="8">
        <x:v>36</x:v>
      </x:c>
      <x:c r="O519" s="8">
        <x:v>1</x:v>
      </x:c>
      <x:c r="P519">
        <x:v>0</x:v>
      </x:c>
      <x:c r="Q519" s="6">
        <x:v>21.264</x:v>
      </x:c>
      <x:c r="R519" s="8">
        <x:v>93901.9635750813</x:v>
      </x:c>
      <x:c r="S519" s="12">
        <x:v>263868.974115749</x:v>
      </x:c>
      <x:c r="T519" s="12">
        <x:v>57.0300653503942</x:v>
      </x:c>
      <x:c r="U519" s="12">
        <x:v>20.1</x:v>
      </x:c>
      <x:c r="V519" s="12">
        <x:f>NA()</x:f>
      </x:c>
    </x:row>
    <x:row r="520">
      <x:c r="A520">
        <x:v>1883628</x:v>
      </x:c>
      <x:c r="B520" s="1">
        <x:v>43312.7614180556</x:v>
      </x:c>
      <x:c r="C520" s="6">
        <x:v>8.63220284166667</x:v>
      </x:c>
      <x:c r="D520" s="14" t="s">
        <x:v>77</x:v>
      </x:c>
      <x:c r="E520" s="15">
        <x:v>43278.4135865741</x:v>
      </x:c>
      <x:c r="F520" t="s">
        <x:v>82</x:v>
      </x:c>
      <x:c r="G520" s="6">
        <x:v>191.360775792165</x:v>
      </x:c>
      <x:c r="H520" t="s">
        <x:v>83</x:v>
      </x:c>
      <x:c r="I520" s="6">
        <x:v>27.5943316989851</x:v>
      </x:c>
      <x:c r="J520" t="s">
        <x:v>78</x:v>
      </x:c>
      <x:c r="K520" s="6">
        <x:v>1026</x:v>
      </x:c>
      <x:c r="L520" t="s">
        <x:v>79</x:v>
      </x:c>
      <x:c r="M520" t="s">
        <x:v>81</x:v>
      </x:c>
      <x:c r="N520" s="8">
        <x:v>36</x:v>
      </x:c>
      <x:c r="O520" s="8">
        <x:v>1</x:v>
      </x:c>
      <x:c r="P520">
        <x:v>0</x:v>
      </x:c>
      <x:c r="Q520" s="6">
        <x:v>21.264</x:v>
      </x:c>
      <x:c r="R520" s="8">
        <x:v>93894.4144680245</x:v>
      </x:c>
      <x:c r="S520" s="12">
        <x:v>263859.097407691</x:v>
      </x:c>
      <x:c r="T520" s="12">
        <x:v>57.0300653503942</x:v>
      </x:c>
      <x:c r="U520" s="12">
        <x:v>20.1</x:v>
      </x:c>
      <x:c r="V520" s="12">
        <x:f>NA()</x:f>
      </x:c>
    </x:row>
    <x:row r="521">
      <x:c r="A521">
        <x:v>1883637</x:v>
      </x:c>
      <x:c r="B521" s="1">
        <x:v>43312.7614297801</x:v>
      </x:c>
      <x:c r="C521" s="6">
        <x:v>8.64908464</x:v>
      </x:c>
      <x:c r="D521" s="14" t="s">
        <x:v>77</x:v>
      </x:c>
      <x:c r="E521" s="15">
        <x:v>43278.4135865741</x:v>
      </x:c>
      <x:c r="F521" t="s">
        <x:v>82</x:v>
      </x:c>
      <x:c r="G521" s="6">
        <x:v>191.308881785009</x:v>
      </x:c>
      <x:c r="H521" t="s">
        <x:v>83</x:v>
      </x:c>
      <x:c r="I521" s="6">
        <x:v>27.6004428412557</x:v>
      </x:c>
      <x:c r="J521" t="s">
        <x:v>78</x:v>
      </x:c>
      <x:c r="K521" s="6">
        <x:v>1026</x:v>
      </x:c>
      <x:c r="L521" t="s">
        <x:v>79</x:v>
      </x:c>
      <x:c r="M521" t="s">
        <x:v>81</x:v>
      </x:c>
      <x:c r="N521" s="8">
        <x:v>36</x:v>
      </x:c>
      <x:c r="O521" s="8">
        <x:v>1</x:v>
      </x:c>
      <x:c r="P521">
        <x:v>0</x:v>
      </x:c>
      <x:c r="Q521" s="6">
        <x:v>21.265</x:v>
      </x:c>
      <x:c r="R521" s="8">
        <x:v>93893.9978805502</x:v>
      </x:c>
      <x:c r="S521" s="12">
        <x:v>263859.890494294</x:v>
      </x:c>
      <x:c r="T521" s="12">
        <x:v>57.0300653503942</x:v>
      </x:c>
      <x:c r="U521" s="12">
        <x:v>20.1</x:v>
      </x:c>
      <x:c r="V521" s="12">
        <x:f>NA()</x:f>
      </x:c>
    </x:row>
    <x:row r="522">
      <x:c r="A522">
        <x:v>1883643</x:v>
      </x:c>
      <x:c r="B522" s="1">
        <x:v>43312.7614414699</x:v>
      </x:c>
      <x:c r="C522" s="6">
        <x:v>8.665892515</x:v>
      </x:c>
      <x:c r="D522" s="14" t="s">
        <x:v>77</x:v>
      </x:c>
      <x:c r="E522" s="15">
        <x:v>43278.4135865741</x:v>
      </x:c>
      <x:c r="F522" t="s">
        <x:v>82</x:v>
      </x:c>
      <x:c r="G522" s="6">
        <x:v>191.34274675927</x:v>
      </x:c>
      <x:c r="H522" t="s">
        <x:v>83</x:v>
      </x:c>
      <x:c r="I522" s="6">
        <x:v>27.6004428412557</x:v>
      </x:c>
      <x:c r="J522" t="s">
        <x:v>78</x:v>
      </x:c>
      <x:c r="K522" s="6">
        <x:v>1026</x:v>
      </x:c>
      <x:c r="L522" t="s">
        <x:v>79</x:v>
      </x:c>
      <x:c r="M522" t="s">
        <x:v>81</x:v>
      </x:c>
      <x:c r="N522" s="8">
        <x:v>36</x:v>
      </x:c>
      <x:c r="O522" s="8">
        <x:v>1</x:v>
      </x:c>
      <x:c r="P522">
        <x:v>0</x:v>
      </x:c>
      <x:c r="Q522" s="6">
        <x:v>21.263</x:v>
      </x:c>
      <x:c r="R522" s="8">
        <x:v>93884.3246358856</x:v>
      </x:c>
      <x:c r="S522" s="12">
        <x:v>263865.077996941</x:v>
      </x:c>
      <x:c r="T522" s="12">
        <x:v>57.0300653503942</x:v>
      </x:c>
      <x:c r="U522" s="12">
        <x:v>20.1</x:v>
      </x:c>
      <x:c r="V522" s="12">
        <x:f>NA()</x:f>
      </x:c>
    </x:row>
    <x:row r="523">
      <x:c r="A523">
        <x:v>1883646</x:v>
      </x:c>
      <x:c r="B523" s="1">
        <x:v>43312.761452581</x:v>
      </x:c>
      <x:c r="C523" s="6">
        <x:v>8.68188970666667</x:v>
      </x:c>
      <x:c r="D523" s="14" t="s">
        <x:v>77</x:v>
      </x:c>
      <x:c r="E523" s="15">
        <x:v>43278.4135865741</x:v>
      </x:c>
      <x:c r="F523" t="s">
        <x:v>82</x:v>
      </x:c>
      <x:c r="G523" s="6">
        <x:v>191.376619224803</x:v>
      </x:c>
      <x:c r="H523" t="s">
        <x:v>83</x:v>
      </x:c>
      <x:c r="I523" s="6">
        <x:v>27.6004428412557</x:v>
      </x:c>
      <x:c r="J523" t="s">
        <x:v>78</x:v>
      </x:c>
      <x:c r="K523" s="6">
        <x:v>1026</x:v>
      </x:c>
      <x:c r="L523" t="s">
        <x:v>79</x:v>
      </x:c>
      <x:c r="M523" t="s">
        <x:v>81</x:v>
      </x:c>
      <x:c r="N523" s="8">
        <x:v>36</x:v>
      </x:c>
      <x:c r="O523" s="8">
        <x:v>1</x:v>
      </x:c>
      <x:c r="P523">
        <x:v>0</x:v>
      </x:c>
      <x:c r="Q523" s="6">
        <x:v>21.261</x:v>
      </x:c>
      <x:c r="R523" s="8">
        <x:v>93887.6325311829</x:v>
      </x:c>
      <x:c r="S523" s="12">
        <x:v>263865.651865659</x:v>
      </x:c>
      <x:c r="T523" s="12">
        <x:v>57.0300653503942</x:v>
      </x:c>
      <x:c r="U523" s="12">
        <x:v>20.1</x:v>
      </x:c>
      <x:c r="V523" s="12">
        <x:f>NA()</x:f>
      </x:c>
    </x:row>
    <x:row r="524">
      <x:c r="A524">
        <x:v>1883654</x:v>
      </x:c>
      <x:c r="B524" s="1">
        <x:v>43312.7614642361</x:v>
      </x:c>
      <x:c r="C524" s="6">
        <x:v>8.698700765</x:v>
      </x:c>
      <x:c r="D524" s="14" t="s">
        <x:v>77</x:v>
      </x:c>
      <x:c r="E524" s="15">
        <x:v>43278.4135865741</x:v>
      </x:c>
      <x:c r="F524" t="s">
        <x:v>82</x:v>
      </x:c>
      <x:c r="G524" s="6">
        <x:v>191.258098364829</x:v>
      </x:c>
      <x:c r="H524" t="s">
        <x:v>83</x:v>
      </x:c>
      <x:c r="I524" s="6">
        <x:v>27.6004428412557</x:v>
      </x:c>
      <x:c r="J524" t="s">
        <x:v>78</x:v>
      </x:c>
      <x:c r="K524" s="6">
        <x:v>1026</x:v>
      </x:c>
      <x:c r="L524" t="s">
        <x:v>79</x:v>
      </x:c>
      <x:c r="M524" t="s">
        <x:v>81</x:v>
      </x:c>
      <x:c r="N524" s="8">
        <x:v>36</x:v>
      </x:c>
      <x:c r="O524" s="8">
        <x:v>1</x:v>
      </x:c>
      <x:c r="P524">
        <x:v>0</x:v>
      </x:c>
      <x:c r="Q524" s="6">
        <x:v>21.268</x:v>
      </x:c>
      <x:c r="R524" s="8">
        <x:v>93890.1516859421</x:v>
      </x:c>
      <x:c r="S524" s="12">
        <x:v>263871.592536787</x:v>
      </x:c>
      <x:c r="T524" s="12">
        <x:v>57.0300653503942</x:v>
      </x:c>
      <x:c r="U524" s="12">
        <x:v>20.1</x:v>
      </x:c>
      <x:c r="V524" s="12">
        <x:f>NA()</x:f>
      </x:c>
    </x:row>
    <x:row r="525">
      <x:c r="A525">
        <x:v>1883657</x:v>
      </x:c>
      <x:c r="B525" s="1">
        <x:v>43312.7614759606</x:v>
      </x:c>
      <x:c r="C525" s="6">
        <x:v>8.71556488166667</x:v>
      </x:c>
      <x:c r="D525" s="14" t="s">
        <x:v>77</x:v>
      </x:c>
      <x:c r="E525" s="15">
        <x:v>43278.4135865741</x:v>
      </x:c>
      <x:c r="F525" t="s">
        <x:v>82</x:v>
      </x:c>
      <x:c r="G525" s="6">
        <x:v>191.34274675927</x:v>
      </x:c>
      <x:c r="H525" t="s">
        <x:v>83</x:v>
      </x:c>
      <x:c r="I525" s="6">
        <x:v>27.6004428412557</x:v>
      </x:c>
      <x:c r="J525" t="s">
        <x:v>78</x:v>
      </x:c>
      <x:c r="K525" s="6">
        <x:v>1026</x:v>
      </x:c>
      <x:c r="L525" t="s">
        <x:v>79</x:v>
      </x:c>
      <x:c r="M525" t="s">
        <x:v>81</x:v>
      </x:c>
      <x:c r="N525" s="8">
        <x:v>36</x:v>
      </x:c>
      <x:c r="O525" s="8">
        <x:v>1</x:v>
      </x:c>
      <x:c r="P525">
        <x:v>0</x:v>
      </x:c>
      <x:c r="Q525" s="6">
        <x:v>21.263</x:v>
      </x:c>
      <x:c r="R525" s="8">
        <x:v>93908.3942196778</x:v>
      </x:c>
      <x:c r="S525" s="12">
        <x:v>263870.983921738</x:v>
      </x:c>
      <x:c r="T525" s="12">
        <x:v>57.0300653503942</x:v>
      </x:c>
      <x:c r="U525" s="12">
        <x:v>20.1</x:v>
      </x:c>
      <x:c r="V525" s="12">
        <x:f>NA()</x:f>
      </x:c>
    </x:row>
    <x:row r="526">
      <x:c r="A526">
        <x:v>1883667</x:v>
      </x:c>
      <x:c r="B526" s="1">
        <x:v>43312.7614876968</x:v>
      </x:c>
      <x:c r="C526" s="6">
        <x:v>8.73243575</x:v>
      </x:c>
      <x:c r="D526" s="14" t="s">
        <x:v>77</x:v>
      </x:c>
      <x:c r="E526" s="15">
        <x:v>43278.4135865741</x:v>
      </x:c>
      <x:c r="F526" t="s">
        <x:v>82</x:v>
      </x:c>
      <x:c r="G526" s="6">
        <x:v>191.359682055487</x:v>
      </x:c>
      <x:c r="H526" t="s">
        <x:v>83</x:v>
      </x:c>
      <x:c r="I526" s="6">
        <x:v>27.6004428412557</x:v>
      </x:c>
      <x:c r="J526" t="s">
        <x:v>78</x:v>
      </x:c>
      <x:c r="K526" s="6">
        <x:v>1026</x:v>
      </x:c>
      <x:c r="L526" t="s">
        <x:v>79</x:v>
      </x:c>
      <x:c r="M526" t="s">
        <x:v>81</x:v>
      </x:c>
      <x:c r="N526" s="8">
        <x:v>36</x:v>
      </x:c>
      <x:c r="O526" s="8">
        <x:v>1</x:v>
      </x:c>
      <x:c r="P526">
        <x:v>0</x:v>
      </x:c>
      <x:c r="Q526" s="6">
        <x:v>21.262</x:v>
      </x:c>
      <x:c r="R526" s="8">
        <x:v>93892.0665076647</x:v>
      </x:c>
      <x:c r="S526" s="12">
        <x:v>263855.147717106</x:v>
      </x:c>
      <x:c r="T526" s="12">
        <x:v>57.0300653503942</x:v>
      </x:c>
      <x:c r="U526" s="12">
        <x:v>20.1</x:v>
      </x:c>
      <x:c r="V526" s="12">
        <x:f>NA()</x:f>
      </x:c>
    </x:row>
    <x:row r="527">
      <x:c r="A527">
        <x:v>1883673</x:v>
      </x:c>
      <x:c r="B527" s="1">
        <x:v>43312.7614993866</x:v>
      </x:c>
      <x:c r="C527" s="6">
        <x:v>8.7492604</x:v>
      </x:c>
      <x:c r="D527" s="14" t="s">
        <x:v>77</x:v>
      </x:c>
      <x:c r="E527" s="15">
        <x:v>43278.4135865741</x:v>
      </x:c>
      <x:c r="F527" t="s">
        <x:v>82</x:v>
      </x:c>
      <x:c r="G527" s="6">
        <x:v>191.377712283673</x:v>
      </x:c>
      <x:c r="H527" t="s">
        <x:v>83</x:v>
      </x:c>
      <x:c r="I527" s="6">
        <x:v>27.5943316989851</x:v>
      </x:c>
      <x:c r="J527" t="s">
        <x:v>78</x:v>
      </x:c>
      <x:c r="K527" s="6">
        <x:v>1026</x:v>
      </x:c>
      <x:c r="L527" t="s">
        <x:v>79</x:v>
      </x:c>
      <x:c r="M527" t="s">
        <x:v>81</x:v>
      </x:c>
      <x:c r="N527" s="8">
        <x:v>36</x:v>
      </x:c>
      <x:c r="O527" s="8">
        <x:v>1</x:v>
      </x:c>
      <x:c r="P527">
        <x:v>0</x:v>
      </x:c>
      <x:c r="Q527" s="6">
        <x:v>21.263</x:v>
      </x:c>
      <x:c r="R527" s="8">
        <x:v>93895.9928801169</x:v>
      </x:c>
      <x:c r="S527" s="12">
        <x:v>263850.323705581</x:v>
      </x:c>
      <x:c r="T527" s="12">
        <x:v>57.0300653503942</x:v>
      </x:c>
      <x:c r="U527" s="12">
        <x:v>20.1</x:v>
      </x:c>
      <x:c r="V527" s="12">
        <x:f>NA()</x:f>
      </x:c>
    </x:row>
    <x:row r="528">
      <x:c r="A528">
        <x:v>1883676</x:v>
      </x:c>
      <x:c r="B528" s="1">
        <x:v>43312.7615104977</x:v>
      </x:c>
      <x:c r="C528" s="6">
        <x:v>8.76529128333333</x:v>
      </x:c>
      <x:c r="D528" s="14" t="s">
        <x:v>77</x:v>
      </x:c>
      <x:c r="E528" s="15">
        <x:v>43278.4135865741</x:v>
      </x:c>
      <x:c r="F528" t="s">
        <x:v>82</x:v>
      </x:c>
      <x:c r="G528" s="6">
        <x:v>191.394650648336</x:v>
      </x:c>
      <x:c r="H528" t="s">
        <x:v>83</x:v>
      </x:c>
      <x:c r="I528" s="6">
        <x:v>27.5943316989851</x:v>
      </x:c>
      <x:c r="J528" t="s">
        <x:v>78</x:v>
      </x:c>
      <x:c r="K528" s="6">
        <x:v>1026</x:v>
      </x:c>
      <x:c r="L528" t="s">
        <x:v>79</x:v>
      </x:c>
      <x:c r="M528" t="s">
        <x:v>81</x:v>
      </x:c>
      <x:c r="N528" s="8">
        <x:v>36</x:v>
      </x:c>
      <x:c r="O528" s="8">
        <x:v>1</x:v>
      </x:c>
      <x:c r="P528">
        <x:v>0</x:v>
      </x:c>
      <x:c r="Q528" s="6">
        <x:v>21.262</x:v>
      </x:c>
      <x:c r="R528" s="8">
        <x:v>93889.4163457531</x:v>
      </x:c>
      <x:c r="S528" s="12">
        <x:v>263851.726609897</x:v>
      </x:c>
      <x:c r="T528" s="12">
        <x:v>57.0300653503942</x:v>
      </x:c>
      <x:c r="U528" s="12">
        <x:v>20.1</x:v>
      </x:c>
      <x:c r="V528" s="12">
        <x:f>NA()</x:f>
      </x:c>
    </x:row>
    <x:row r="529">
      <x:c r="A529">
        <x:v>1883683</x:v>
      </x:c>
      <x:c r="B529" s="1">
        <x:v>43312.7615221875</x:v>
      </x:c>
      <x:c r="C529" s="6">
        <x:v>8.782110365</x:v>
      </x:c>
      <x:c r="D529" s="14" t="s">
        <x:v>77</x:v>
      </x:c>
      <x:c r="E529" s="15">
        <x:v>43278.4135865741</x:v>
      </x:c>
      <x:c r="F529" t="s">
        <x:v>82</x:v>
      </x:c>
      <x:c r="G529" s="6">
        <x:v>191.37880375137</x:v>
      </x:c>
      <x:c r="H529" t="s">
        <x:v>83</x:v>
      </x:c>
      <x:c r="I529" s="6">
        <x:v>27.5882205678422</x:v>
      </x:c>
      <x:c r="J529" t="s">
        <x:v>78</x:v>
      </x:c>
      <x:c r="K529" s="6">
        <x:v>1026</x:v>
      </x:c>
      <x:c r="L529" t="s">
        <x:v>79</x:v>
      </x:c>
      <x:c r="M529" t="s">
        <x:v>81</x:v>
      </x:c>
      <x:c r="N529" s="8">
        <x:v>36</x:v>
      </x:c>
      <x:c r="O529" s="8">
        <x:v>1</x:v>
      </x:c>
      <x:c r="P529">
        <x:v>0</x:v>
      </x:c>
      <x:c r="Q529" s="6">
        <x:v>21.265</x:v>
      </x:c>
      <x:c r="R529" s="8">
        <x:v>93896.0106597738</x:v>
      </x:c>
      <x:c r="S529" s="12">
        <x:v>263861.610878947</x:v>
      </x:c>
      <x:c r="T529" s="12">
        <x:v>57.0300653503942</x:v>
      </x:c>
      <x:c r="U529" s="12">
        <x:v>20.1</x:v>
      </x:c>
      <x:c r="V529" s="12">
        <x:f>NA()</x:f>
      </x:c>
    </x:row>
    <x:row r="530">
      <x:c r="A530">
        <x:v>1883691</x:v>
      </x:c>
      <x:c r="B530" s="1">
        <x:v>43312.7615338773</x:v>
      </x:c>
      <x:c r="C530" s="6">
        <x:v>8.79894872666667</x:v>
      </x:c>
      <x:c r="D530" s="14" t="s">
        <x:v>77</x:v>
      </x:c>
      <x:c r="E530" s="15">
        <x:v>43278.4135865741</x:v>
      </x:c>
      <x:c r="F530" t="s">
        <x:v>82</x:v>
      </x:c>
      <x:c r="G530" s="6">
        <x:v>191.360775792165</x:v>
      </x:c>
      <x:c r="H530" t="s">
        <x:v>83</x:v>
      </x:c>
      <x:c r="I530" s="6">
        <x:v>27.5943316989851</x:v>
      </x:c>
      <x:c r="J530" t="s">
        <x:v>78</x:v>
      </x:c>
      <x:c r="K530" s="6">
        <x:v>1026</x:v>
      </x:c>
      <x:c r="L530" t="s">
        <x:v>79</x:v>
      </x:c>
      <x:c r="M530" t="s">
        <x:v>81</x:v>
      </x:c>
      <x:c r="N530" s="8">
        <x:v>36</x:v>
      </x:c>
      <x:c r="O530" s="8">
        <x:v>1</x:v>
      </x:c>
      <x:c r="P530">
        <x:v>0</x:v>
      </x:c>
      <x:c r="Q530" s="6">
        <x:v>21.264</x:v>
      </x:c>
      <x:c r="R530" s="8">
        <x:v>93895.9657562736</x:v>
      </x:c>
      <x:c r="S530" s="12">
        <x:v>263861.367181523</x:v>
      </x:c>
      <x:c r="T530" s="12">
        <x:v>57.0300653503942</x:v>
      </x:c>
      <x:c r="U530" s="12">
        <x:v>20.1</x:v>
      </x:c>
      <x:c r="V530" s="12">
        <x:f>NA()</x:f>
      </x:c>
    </x:row>
    <x:row r="531">
      <x:c r="A531">
        <x:v>1883696</x:v>
      </x:c>
      <x:c r="B531" s="1">
        <x:v>43312.7615455671</x:v>
      </x:c>
      <x:c r="C531" s="6">
        <x:v>8.81581685833333</x:v>
      </x:c>
      <x:c r="D531" s="14" t="s">
        <x:v>77</x:v>
      </x:c>
      <x:c r="E531" s="15">
        <x:v>43278.4135865741</x:v>
      </x:c>
      <x:c r="F531" t="s">
        <x:v>82</x:v>
      </x:c>
      <x:c r="G531" s="6">
        <x:v>191.411590886437</x:v>
      </x:c>
      <x:c r="H531" t="s">
        <x:v>83</x:v>
      </x:c>
      <x:c r="I531" s="6">
        <x:v>27.5943316989851</x:v>
      </x:c>
      <x:c r="J531" t="s">
        <x:v>78</x:v>
      </x:c>
      <x:c r="K531" s="6">
        <x:v>1026</x:v>
      </x:c>
      <x:c r="L531" t="s">
        <x:v>79</x:v>
      </x:c>
      <x:c r="M531" t="s">
        <x:v>81</x:v>
      </x:c>
      <x:c r="N531" s="8">
        <x:v>36</x:v>
      </x:c>
      <x:c r="O531" s="8">
        <x:v>1</x:v>
      </x:c>
      <x:c r="P531">
        <x:v>0</x:v>
      </x:c>
      <x:c r="Q531" s="6">
        <x:v>21.261</x:v>
      </x:c>
      <x:c r="R531" s="8">
        <x:v>93898.2236077729</x:v>
      </x:c>
      <x:c r="S531" s="12">
        <x:v>263851.455096226</x:v>
      </x:c>
      <x:c r="T531" s="12">
        <x:v>57.0300653503942</x:v>
      </x:c>
      <x:c r="U531" s="12">
        <x:v>20.1</x:v>
      </x:c>
      <x:c r="V531" s="12">
        <x:f>NA()</x:f>
      </x:c>
    </x:row>
    <x:row r="532">
      <x:c r="A532">
        <x:v>1883702</x:v>
      </x:c>
      <x:c r="B532" s="1">
        <x:v>43312.7615572569</x:v>
      </x:c>
      <x:c r="C532" s="6">
        <x:v>8.832642275</x:v>
      </x:c>
      <x:c r="D532" s="14" t="s">
        <x:v>77</x:v>
      </x:c>
      <x:c r="E532" s="15">
        <x:v>43278.4135865741</x:v>
      </x:c>
      <x:c r="F532" t="s">
        <x:v>82</x:v>
      </x:c>
      <x:c r="G532" s="6">
        <x:v>191.27502429977</x:v>
      </x:c>
      <x:c r="H532" t="s">
        <x:v>83</x:v>
      </x:c>
      <x:c r="I532" s="6">
        <x:v>27.6004428412557</x:v>
      </x:c>
      <x:c r="J532" t="s">
        <x:v>78</x:v>
      </x:c>
      <x:c r="K532" s="6">
        <x:v>1026</x:v>
      </x:c>
      <x:c r="L532" t="s">
        <x:v>79</x:v>
      </x:c>
      <x:c r="M532" t="s">
        <x:v>81</x:v>
      </x:c>
      <x:c r="N532" s="8">
        <x:v>36</x:v>
      </x:c>
      <x:c r="O532" s="8">
        <x:v>1</x:v>
      </x:c>
      <x:c r="P532">
        <x:v>0</x:v>
      </x:c>
      <x:c r="Q532" s="6">
        <x:v>21.267</x:v>
      </x:c>
      <x:c r="R532" s="8">
        <x:v>93892.3886180955</x:v>
      </x:c>
      <x:c r="S532" s="12">
        <x:v>263846.339060086</x:v>
      </x:c>
      <x:c r="T532" s="12">
        <x:v>57.0300653503942</x:v>
      </x:c>
      <x:c r="U532" s="12">
        <x:v>20.1</x:v>
      </x:c>
      <x:c r="V532" s="12">
        <x:f>NA()</x:f>
      </x:c>
    </x:row>
    <x:row r="533">
      <x:c r="A533">
        <x:v>1883708</x:v>
      </x:c>
      <x:c r="B533" s="1">
        <x:v>43312.7615683681</x:v>
      </x:c>
      <x:c r="C533" s="6">
        <x:v>8.84863841</x:v>
      </x:c>
      <x:c r="D533" s="14" t="s">
        <x:v>77</x:v>
      </x:c>
      <x:c r="E533" s="15">
        <x:v>43278.4135865741</x:v>
      </x:c>
      <x:c r="F533" t="s">
        <x:v>82</x:v>
      </x:c>
      <x:c r="G533" s="6">
        <x:v>191.359682055487</x:v>
      </x:c>
      <x:c r="H533" t="s">
        <x:v>83</x:v>
      </x:c>
      <x:c r="I533" s="6">
        <x:v>27.6004428412557</x:v>
      </x:c>
      <x:c r="J533" t="s">
        <x:v>78</x:v>
      </x:c>
      <x:c r="K533" s="6">
        <x:v>1026</x:v>
      </x:c>
      <x:c r="L533" t="s">
        <x:v>79</x:v>
      </x:c>
      <x:c r="M533" t="s">
        <x:v>81</x:v>
      </x:c>
      <x:c r="N533" s="8">
        <x:v>36</x:v>
      </x:c>
      <x:c r="O533" s="8">
        <x:v>1</x:v>
      </x:c>
      <x:c r="P533">
        <x:v>0</x:v>
      </x:c>
      <x:c r="Q533" s="6">
        <x:v>21.262</x:v>
      </x:c>
      <x:c r="R533" s="8">
        <x:v>93892.3344204571</x:v>
      </x:c>
      <x:c r="S533" s="12">
        <x:v>263843.535902379</x:v>
      </x:c>
      <x:c r="T533" s="12">
        <x:v>57.0300653503942</x:v>
      </x:c>
      <x:c r="U533" s="12">
        <x:v>20.1</x:v>
      </x:c>
      <x:c r="V533" s="12">
        <x:f>NA()</x:f>
      </x:c>
    </x:row>
    <x:row r="534">
      <x:c r="A534">
        <x:v>1883715</x:v>
      </x:c>
      <x:c r="B534" s="1">
        <x:v>43312.7615800579</x:v>
      </x:c>
      <x:c r="C534" s="6">
        <x:v>8.86547154333333</x:v>
      </x:c>
      <x:c r="D534" s="14" t="s">
        <x:v>77</x:v>
      </x:c>
      <x:c r="E534" s="15">
        <x:v>43278.4135865741</x:v>
      </x:c>
      <x:c r="F534" t="s">
        <x:v>82</x:v>
      </x:c>
      <x:c r="G534" s="6">
        <x:v>191.360775792165</x:v>
      </x:c>
      <x:c r="H534" t="s">
        <x:v>83</x:v>
      </x:c>
      <x:c r="I534" s="6">
        <x:v>27.5943316989851</x:v>
      </x:c>
      <x:c r="J534" t="s">
        <x:v>78</x:v>
      </x:c>
      <x:c r="K534" s="6">
        <x:v>1026</x:v>
      </x:c>
      <x:c r="L534" t="s">
        <x:v>79</x:v>
      </x:c>
      <x:c r="M534" t="s">
        <x:v>81</x:v>
      </x:c>
      <x:c r="N534" s="8">
        <x:v>36</x:v>
      </x:c>
      <x:c r="O534" s="8">
        <x:v>1</x:v>
      </x:c>
      <x:c r="P534">
        <x:v>0</x:v>
      </x:c>
      <x:c r="Q534" s="6">
        <x:v>21.264</x:v>
      </x:c>
      <x:c r="R534" s="8">
        <x:v>93898.422167255</x:v>
      </x:c>
      <x:c r="S534" s="12">
        <x:v>263848.305055367</x:v>
      </x:c>
      <x:c r="T534" s="12">
        <x:v>57.0300653503942</x:v>
      </x:c>
      <x:c r="U534" s="12">
        <x:v>20.1</x:v>
      </x:c>
      <x:c r="V534" s="12">
        <x:f>NA()</x:f>
      </x:c>
    </x:row>
    <x:row r="535">
      <x:c r="A535">
        <x:v>1883719</x:v>
      </x:c>
      <x:c r="B535" s="1">
        <x:v>43312.7615917824</x:v>
      </x:c>
      <x:c r="C535" s="6">
        <x:v>8.88232714666667</x:v>
      </x:c>
      <x:c r="D535" s="14" t="s">
        <x:v>77</x:v>
      </x:c>
      <x:c r="E535" s="15">
        <x:v>43278.4135865741</x:v>
      </x:c>
      <x:c r="F535" t="s">
        <x:v>82</x:v>
      </x:c>
      <x:c r="G535" s="6">
        <x:v>191.411590886437</x:v>
      </x:c>
      <x:c r="H535" t="s">
        <x:v>83</x:v>
      </x:c>
      <x:c r="I535" s="6">
        <x:v>27.5943316989851</x:v>
      </x:c>
      <x:c r="J535" t="s">
        <x:v>78</x:v>
      </x:c>
      <x:c r="K535" s="6">
        <x:v>1026</x:v>
      </x:c>
      <x:c r="L535" t="s">
        <x:v>79</x:v>
      </x:c>
      <x:c r="M535" t="s">
        <x:v>81</x:v>
      </x:c>
      <x:c r="N535" s="8">
        <x:v>36</x:v>
      </x:c>
      <x:c r="O535" s="8">
        <x:v>1</x:v>
      </x:c>
      <x:c r="P535">
        <x:v>0</x:v>
      </x:c>
      <x:c r="Q535" s="6">
        <x:v>21.261</x:v>
      </x:c>
      <x:c r="R535" s="8">
        <x:v>93887.833940498</x:v>
      </x:c>
      <x:c r="S535" s="12">
        <x:v>263858.436939036</x:v>
      </x:c>
      <x:c r="T535" s="12">
        <x:v>57.0300653503942</x:v>
      </x:c>
      <x:c r="U535" s="12">
        <x:v>20.1</x:v>
      </x:c>
      <x:c r="V535" s="12">
        <x:f>NA()</x:f>
      </x:c>
    </x:row>
    <x:row r="536">
      <x:c r="A536">
        <x:v>1883725</x:v>
      </x:c>
      <x:c r="B536" s="1">
        <x:v>43312.7616034375</x:v>
      </x:c>
      <x:c r="C536" s="6">
        <x:v>8.89914747833333</x:v>
      </x:c>
      <x:c r="D536" s="14" t="s">
        <x:v>77</x:v>
      </x:c>
      <x:c r="E536" s="15">
        <x:v>43278.4135865741</x:v>
      </x:c>
      <x:c r="F536" t="s">
        <x:v>82</x:v>
      </x:c>
      <x:c r="G536" s="6">
        <x:v>191.360775792165</x:v>
      </x:c>
      <x:c r="H536" t="s">
        <x:v>83</x:v>
      </x:c>
      <x:c r="I536" s="6">
        <x:v>27.5943316989851</x:v>
      </x:c>
      <x:c r="J536" t="s">
        <x:v>78</x:v>
      </x:c>
      <x:c r="K536" s="6">
        <x:v>1026</x:v>
      </x:c>
      <x:c r="L536" t="s">
        <x:v>79</x:v>
      </x:c>
      <x:c r="M536" t="s">
        <x:v>81</x:v>
      </x:c>
      <x:c r="N536" s="8">
        <x:v>36</x:v>
      </x:c>
      <x:c r="O536" s="8">
        <x:v>1</x:v>
      </x:c>
      <x:c r="P536">
        <x:v>0</x:v>
      </x:c>
      <x:c r="Q536" s="6">
        <x:v>21.264</x:v>
      </x:c>
      <x:c r="R536" s="8">
        <x:v>93887.0535557775</x:v>
      </x:c>
      <x:c r="S536" s="12">
        <x:v>263859.198406409</x:v>
      </x:c>
      <x:c r="T536" s="12">
        <x:v>57.0300653503942</x:v>
      </x:c>
      <x:c r="U536" s="12">
        <x:v>20.1</x:v>
      </x:c>
      <x:c r="V536" s="12">
        <x:f>NA()</x:f>
      </x:c>
    </x:row>
    <x:row r="537">
      <x:c r="A537">
        <x:v>1883731</x:v>
      </x:c>
      <x:c r="B537" s="1">
        <x:v>43312.7616151273</x:v>
      </x:c>
      <x:c r="C537" s="6">
        <x:v>8.91596082</x:v>
      </x:c>
      <x:c r="D537" s="14" t="s">
        <x:v>77</x:v>
      </x:c>
      <x:c r="E537" s="15">
        <x:v>43278.4135865741</x:v>
      </x:c>
      <x:c r="F537" t="s">
        <x:v>82</x:v>
      </x:c>
      <x:c r="G537" s="6">
        <x:v>191.324716649336</x:v>
      </x:c>
      <x:c r="H537" t="s">
        <x:v>83</x:v>
      </x:c>
      <x:c r="I537" s="6">
        <x:v>27.6065539946544</x:v>
      </x:c>
      <x:c r="J537" t="s">
        <x:v>78</x:v>
      </x:c>
      <x:c r="K537" s="6">
        <x:v>1026</x:v>
      </x:c>
      <x:c r="L537" t="s">
        <x:v>79</x:v>
      </x:c>
      <x:c r="M537" t="s">
        <x:v>81</x:v>
      </x:c>
      <x:c r="N537" s="8">
        <x:v>36</x:v>
      </x:c>
      <x:c r="O537" s="8">
        <x:v>1</x:v>
      </x:c>
      <x:c r="P537">
        <x:v>0</x:v>
      </x:c>
      <x:c r="Q537" s="6">
        <x:v>21.262</x:v>
      </x:c>
      <x:c r="R537" s="8">
        <x:v>93893.0369671042</x:v>
      </x:c>
      <x:c r="S537" s="12">
        <x:v>263858.182856183</x:v>
      </x:c>
      <x:c r="T537" s="12">
        <x:v>57.0300653503942</x:v>
      </x:c>
      <x:c r="U537" s="12">
        <x:v>20.1</x:v>
      </x:c>
      <x:c r="V537" s="12">
        <x:f>NA()</x:f>
      </x:c>
    </x:row>
    <x:row r="538">
      <x:c r="A538">
        <x:v>1883736</x:v>
      </x:c>
      <x:c r="B538" s="1">
        <x:v>43312.7616262384</x:v>
      </x:c>
      <x:c r="C538" s="6">
        <x:v>8.93195318666667</x:v>
      </x:c>
      <x:c r="D538" s="14" t="s">
        <x:v>77</x:v>
      </x:c>
      <x:c r="E538" s="15">
        <x:v>43278.4135865741</x:v>
      </x:c>
      <x:c r="F538" t="s">
        <x:v>82</x:v>
      </x:c>
      <x:c r="G538" s="6">
        <x:v>191.394650648336</x:v>
      </x:c>
      <x:c r="H538" t="s">
        <x:v>83</x:v>
      </x:c>
      <x:c r="I538" s="6">
        <x:v>27.5943316989851</x:v>
      </x:c>
      <x:c r="J538" t="s">
        <x:v>78</x:v>
      </x:c>
      <x:c r="K538" s="6">
        <x:v>1026</x:v>
      </x:c>
      <x:c r="L538" t="s">
        <x:v>79</x:v>
      </x:c>
      <x:c r="M538" t="s">
        <x:v>81</x:v>
      </x:c>
      <x:c r="N538" s="8">
        <x:v>36</x:v>
      </x:c>
      <x:c r="O538" s="8">
        <x:v>1</x:v>
      </x:c>
      <x:c r="P538">
        <x:v>0</x:v>
      </x:c>
      <x:c r="Q538" s="6">
        <x:v>21.262</x:v>
      </x:c>
      <x:c r="R538" s="8">
        <x:v>93895.4731644562</x:v>
      </x:c>
      <x:c r="S538" s="12">
        <x:v>263859.117278208</x:v>
      </x:c>
      <x:c r="T538" s="12">
        <x:v>57.0300653503942</x:v>
      </x:c>
      <x:c r="U538" s="12">
        <x:v>20.1</x:v>
      </x:c>
      <x:c r="V538" s="12">
        <x:f>NA()</x:f>
      </x:c>
    </x:row>
    <x:row r="539">
      <x:c r="A539">
        <x:v>1883744</x:v>
      </x:c>
      <x:c r="B539" s="1">
        <x:v>43312.7616379282</x:v>
      </x:c>
      <x:c r="C539" s="6">
        <x:v>8.94878435666667</x:v>
      </x:c>
      <x:c r="D539" s="14" t="s">
        <x:v>77</x:v>
      </x:c>
      <x:c r="E539" s="15">
        <x:v>43278.4135865741</x:v>
      </x:c>
      <x:c r="F539" t="s">
        <x:v>82</x:v>
      </x:c>
      <x:c r="G539" s="6">
        <x:v>191.34274675927</x:v>
      </x:c>
      <x:c r="H539" t="s">
        <x:v>83</x:v>
      </x:c>
      <x:c r="I539" s="6">
        <x:v>27.6004428412557</x:v>
      </x:c>
      <x:c r="J539" t="s">
        <x:v>78</x:v>
      </x:c>
      <x:c r="K539" s="6">
        <x:v>1026</x:v>
      </x:c>
      <x:c r="L539" t="s">
        <x:v>79</x:v>
      </x:c>
      <x:c r="M539" t="s">
        <x:v>81</x:v>
      </x:c>
      <x:c r="N539" s="8">
        <x:v>36</x:v>
      </x:c>
      <x:c r="O539" s="8">
        <x:v>1</x:v>
      </x:c>
      <x:c r="P539">
        <x:v>0</x:v>
      </x:c>
      <x:c r="Q539" s="6">
        <x:v>21.263</x:v>
      </x:c>
      <x:c r="R539" s="8">
        <x:v>93890.7296074468</x:v>
      </x:c>
      <x:c r="S539" s="12">
        <x:v>263842.667761838</x:v>
      </x:c>
      <x:c r="T539" s="12">
        <x:v>57.0300653503942</x:v>
      </x:c>
      <x:c r="U539" s="12">
        <x:v>20.1</x:v>
      </x:c>
      <x:c r="V539" s="12">
        <x:f>NA()</x:f>
      </x:c>
    </x:row>
    <x:row r="540">
      <x:c r="A540">
        <x:v>1883750</x:v>
      </x:c>
      <x:c r="B540" s="1">
        <x:v>43312.7616495718</x:v>
      </x:c>
      <x:c r="C540" s="6">
        <x:v>8.96558372833333</x:v>
      </x:c>
      <x:c r="D540" s="14" t="s">
        <x:v>77</x:v>
      </x:c>
      <x:c r="E540" s="15">
        <x:v>43278.4135865741</x:v>
      </x:c>
      <x:c r="F540" t="s">
        <x:v>82</x:v>
      </x:c>
      <x:c r="G540" s="6">
        <x:v>191.394650648336</x:v>
      </x:c>
      <x:c r="H540" t="s">
        <x:v>83</x:v>
      </x:c>
      <x:c r="I540" s="6">
        <x:v>27.5943316989851</x:v>
      </x:c>
      <x:c r="J540" t="s">
        <x:v>78</x:v>
      </x:c>
      <x:c r="K540" s="6">
        <x:v>1026</x:v>
      </x:c>
      <x:c r="L540" t="s">
        <x:v>79</x:v>
      </x:c>
      <x:c r="M540" t="s">
        <x:v>81</x:v>
      </x:c>
      <x:c r="N540" s="8">
        <x:v>36</x:v>
      </x:c>
      <x:c r="O540" s="8">
        <x:v>1</x:v>
      </x:c>
      <x:c r="P540">
        <x:v>0</x:v>
      </x:c>
      <x:c r="Q540" s="6">
        <x:v>21.262</x:v>
      </x:c>
      <x:c r="R540" s="8">
        <x:v>93899.0882558889</x:v>
      </x:c>
      <x:c r="S540" s="12">
        <x:v>263853.526187681</x:v>
      </x:c>
      <x:c r="T540" s="12">
        <x:v>57.0300653503942</x:v>
      </x:c>
      <x:c r="U540" s="12">
        <x:v>20.1</x:v>
      </x:c>
      <x:c r="V540" s="12">
        <x:f>NA()</x:f>
      </x:c>
    </x:row>
    <x:row r="541">
      <x:c r="A541">
        <x:v>1883756</x:v>
      </x:c>
      <x:c r="B541" s="1">
        <x:v>43312.7616613079</x:v>
      </x:c>
      <x:c r="C541" s="6">
        <x:v>8.98243891666667</x:v>
      </x:c>
      <x:c r="D541" s="14" t="s">
        <x:v>77</x:v>
      </x:c>
      <x:c r="E541" s="15">
        <x:v>43278.4135865741</x:v>
      </x:c>
      <x:c r="F541" t="s">
        <x:v>82</x:v>
      </x:c>
      <x:c r="G541" s="6">
        <x:v>191.360775792165</x:v>
      </x:c>
      <x:c r="H541" t="s">
        <x:v>83</x:v>
      </x:c>
      <x:c r="I541" s="6">
        <x:v>27.5943316989851</x:v>
      </x:c>
      <x:c r="J541" t="s">
        <x:v>78</x:v>
      </x:c>
      <x:c r="K541" s="6">
        <x:v>1026</x:v>
      </x:c>
      <x:c r="L541" t="s">
        <x:v>79</x:v>
      </x:c>
      <x:c r="M541" t="s">
        <x:v>81</x:v>
      </x:c>
      <x:c r="N541" s="8">
        <x:v>36</x:v>
      </x:c>
      <x:c r="O541" s="8">
        <x:v>1</x:v>
      </x:c>
      <x:c r="P541">
        <x:v>0</x:v>
      </x:c>
      <x:c r="Q541" s="6">
        <x:v>21.264</x:v>
      </x:c>
      <x:c r="R541" s="8">
        <x:v>93889.3000740868</x:v>
      </x:c>
      <x:c r="S541" s="12">
        <x:v>263859.632982561</x:v>
      </x:c>
      <x:c r="T541" s="12">
        <x:v>57.0300653503942</x:v>
      </x:c>
      <x:c r="U541" s="12">
        <x:v>20.1</x:v>
      </x:c>
      <x:c r="V541" s="12">
        <x:f>NA()</x:f>
      </x:c>
    </x:row>
    <x:row r="542">
      <x:c r="A542">
        <x:v>1883762</x:v>
      </x:c>
      <x:c r="B542" s="1">
        <x:v>43312.7616729977</x:v>
      </x:c>
      <x:c r="C542" s="6">
        <x:v>8.99927550833333</x:v>
      </x:c>
      <x:c r="D542" s="14" t="s">
        <x:v>77</x:v>
      </x:c>
      <x:c r="E542" s="15">
        <x:v>43278.4135865741</x:v>
      </x:c>
      <x:c r="F542" t="s">
        <x:v>82</x:v>
      </x:c>
      <x:c r="G542" s="6">
        <x:v>191.308881785009</x:v>
      </x:c>
      <x:c r="H542" t="s">
        <x:v>83</x:v>
      </x:c>
      <x:c r="I542" s="6">
        <x:v>27.6004428412557</x:v>
      </x:c>
      <x:c r="J542" t="s">
        <x:v>78</x:v>
      </x:c>
      <x:c r="K542" s="6">
        <x:v>1026</x:v>
      </x:c>
      <x:c r="L542" t="s">
        <x:v>79</x:v>
      </x:c>
      <x:c r="M542" t="s">
        <x:v>81</x:v>
      </x:c>
      <x:c r="N542" s="8">
        <x:v>36</x:v>
      </x:c>
      <x:c r="O542" s="8">
        <x:v>1</x:v>
      </x:c>
      <x:c r="P542">
        <x:v>0</x:v>
      </x:c>
      <x:c r="Q542" s="6">
        <x:v>21.265</x:v>
      </x:c>
      <x:c r="R542" s="8">
        <x:v>93894.0933354651</x:v>
      </x:c>
      <x:c r="S542" s="12">
        <x:v>263850.568462089</x:v>
      </x:c>
      <x:c r="T542" s="12">
        <x:v>57.0300653503942</x:v>
      </x:c>
      <x:c r="U542" s="12">
        <x:v>20.1</x:v>
      </x:c>
      <x:c r="V542" s="12">
        <x:f>NA()</x:f>
      </x:c>
    </x:row>
    <x:row r="543">
      <x:c r="A543">
        <x:v>1883767</x:v>
      </x:c>
      <x:c r="B543" s="1">
        <x:v>43312.7616841088</x:v>
      </x:c>
      <x:c r="C543" s="6">
        <x:v>9.01527726333333</x:v>
      </x:c>
      <x:c r="D543" s="14" t="s">
        <x:v>77</x:v>
      </x:c>
      <x:c r="E543" s="15">
        <x:v>43278.4135865741</x:v>
      </x:c>
      <x:c r="F543" t="s">
        <x:v>82</x:v>
      </x:c>
      <x:c r="G543" s="6">
        <x:v>191.360775792165</x:v>
      </x:c>
      <x:c r="H543" t="s">
        <x:v>83</x:v>
      </x:c>
      <x:c r="I543" s="6">
        <x:v>27.5943316989851</x:v>
      </x:c>
      <x:c r="J543" t="s">
        <x:v>78</x:v>
      </x:c>
      <x:c r="K543" s="6">
        <x:v>1026</x:v>
      </x:c>
      <x:c r="L543" t="s">
        <x:v>79</x:v>
      </x:c>
      <x:c r="M543" t="s">
        <x:v>81</x:v>
      </x:c>
      <x:c r="N543" s="8">
        <x:v>36</x:v>
      </x:c>
      <x:c r="O543" s="8">
        <x:v>1</x:v>
      </x:c>
      <x:c r="P543">
        <x:v>0</x:v>
      </x:c>
      <x:c r="Q543" s="6">
        <x:v>21.264</x:v>
      </x:c>
      <x:c r="R543" s="8">
        <x:v>93889.2453515581</x:v>
      </x:c>
      <x:c r="S543" s="12">
        <x:v>263844.188964532</x:v>
      </x:c>
      <x:c r="T543" s="12">
        <x:v>57.0300653503942</x:v>
      </x:c>
      <x:c r="U543" s="12">
        <x:v>20.1</x:v>
      </x:c>
      <x:c r="V543" s="12">
        <x:f>NA()</x:f>
      </x:c>
    </x:row>
    <x:row r="544">
      <x:c r="A544">
        <x:v>1883772</x:v>
      </x:c>
      <x:c r="B544" s="1">
        <x:v>43312.7616957986</x:v>
      </x:c>
      <x:c r="C544" s="6">
        <x:v>9.03212721</x:v>
      </x:c>
      <x:c r="D544" s="14" t="s">
        <x:v>77</x:v>
      </x:c>
      <x:c r="E544" s="15">
        <x:v>43278.4135865741</x:v>
      </x:c>
      <x:c r="F544" t="s">
        <x:v>82</x:v>
      </x:c>
      <x:c r="G544" s="6">
        <x:v>191.326908427492</x:v>
      </x:c>
      <x:c r="H544" t="s">
        <x:v>83</x:v>
      </x:c>
      <x:c r="I544" s="6">
        <x:v>27.5943316989851</x:v>
      </x:c>
      <x:c r="J544" t="s">
        <x:v>78</x:v>
      </x:c>
      <x:c r="K544" s="6">
        <x:v>1026</x:v>
      </x:c>
      <x:c r="L544" t="s">
        <x:v>79</x:v>
      </x:c>
      <x:c r="M544" t="s">
        <x:v>81</x:v>
      </x:c>
      <x:c r="N544" s="8">
        <x:v>36</x:v>
      </x:c>
      <x:c r="O544" s="8">
        <x:v>1</x:v>
      </x:c>
      <x:c r="P544">
        <x:v>0</x:v>
      </x:c>
      <x:c r="Q544" s="6">
        <x:v>21.266</x:v>
      </x:c>
      <x:c r="R544" s="8">
        <x:v>93897.9175622998</x:v>
      </x:c>
      <x:c r="S544" s="12">
        <x:v>263852.967504062</x:v>
      </x:c>
      <x:c r="T544" s="12">
        <x:v>57.0300653503942</x:v>
      </x:c>
      <x:c r="U544" s="12">
        <x:v>20.1</x:v>
      </x:c>
      <x:c r="V544" s="12">
        <x:f>NA()</x:f>
      </x:c>
    </x:row>
    <x:row r="545">
      <x:c r="A545">
        <x:v>1883778</x:v>
      </x:c>
      <x:c r="B545" s="1">
        <x:v>43312.7617075579</x:v>
      </x:c>
      <x:c r="C545" s="6">
        <x:v>9.04908686166667</x:v>
      </x:c>
      <x:c r="D545" s="14" t="s">
        <x:v>77</x:v>
      </x:c>
      <x:c r="E545" s="15">
        <x:v>43278.4135865741</x:v>
      </x:c>
      <x:c r="F545" t="s">
        <x:v>82</x:v>
      </x:c>
      <x:c r="G545" s="6">
        <x:v>191.325813335871</x:v>
      </x:c>
      <x:c r="H545" t="s">
        <x:v>83</x:v>
      </x:c>
      <x:c r="I545" s="6">
        <x:v>27.6004428412557</x:v>
      </x:c>
      <x:c r="J545" t="s">
        <x:v>78</x:v>
      </x:c>
      <x:c r="K545" s="6">
        <x:v>1026</x:v>
      </x:c>
      <x:c r="L545" t="s">
        <x:v>79</x:v>
      </x:c>
      <x:c r="M545" t="s">
        <x:v>81</x:v>
      </x:c>
      <x:c r="N545" s="8">
        <x:v>36</x:v>
      </x:c>
      <x:c r="O545" s="8">
        <x:v>1</x:v>
      </x:c>
      <x:c r="P545">
        <x:v>0</x:v>
      </x:c>
      <x:c r="Q545" s="6">
        <x:v>21.264</x:v>
      </x:c>
      <x:c r="R545" s="8">
        <x:v>93902.802413342</x:v>
      </x:c>
      <x:c r="S545" s="12">
        <x:v>263854.794844486</x:v>
      </x:c>
      <x:c r="T545" s="12">
        <x:v>57.0300653503942</x:v>
      </x:c>
      <x:c r="U545" s="12">
        <x:v>20.1</x:v>
      </x:c>
      <x:c r="V545" s="12">
        <x:f>NA()</x:f>
      </x:c>
    </x:row>
    <x:row r="546">
      <x:c r="A546">
        <x:v>1883784</x:v>
      </x:c>
      <x:c r="B546" s="1">
        <x:v>43312.7617192477</x:v>
      </x:c>
      <x:c r="C546" s="6">
        <x:v>9.06590817666667</x:v>
      </x:c>
      <x:c r="D546" s="14" t="s">
        <x:v>77</x:v>
      </x:c>
      <x:c r="E546" s="15">
        <x:v>43278.4135865741</x:v>
      </x:c>
      <x:c r="F546" t="s">
        <x:v>82</x:v>
      </x:c>
      <x:c r="G546" s="6">
        <x:v>191.293048552064</x:v>
      </x:c>
      <x:c r="H546" t="s">
        <x:v>83</x:v>
      </x:c>
      <x:c r="I546" s="6">
        <x:v>27.5943316989851</x:v>
      </x:c>
      <x:c r="J546" t="s">
        <x:v>78</x:v>
      </x:c>
      <x:c r="K546" s="6">
        <x:v>1026</x:v>
      </x:c>
      <x:c r="L546" t="s">
        <x:v>79</x:v>
      </x:c>
      <x:c r="M546" t="s">
        <x:v>81</x:v>
      </x:c>
      <x:c r="N546" s="8">
        <x:v>36</x:v>
      </x:c>
      <x:c r="O546" s="8">
        <x:v>1</x:v>
      </x:c>
      <x:c r="P546">
        <x:v>0</x:v>
      </x:c>
      <x:c r="Q546" s="6">
        <x:v>21.268</x:v>
      </x:c>
      <x:c r="R546" s="8">
        <x:v>93896.4166815856</x:v>
      </x:c>
      <x:c r="S546" s="12">
        <x:v>263850.928635624</x:v>
      </x:c>
      <x:c r="T546" s="12">
        <x:v>57.0300653503942</x:v>
      </x:c>
      <x:c r="U546" s="12">
        <x:v>20.1</x:v>
      </x:c>
      <x:c r="V546" s="12">
        <x:f>NA()</x:f>
      </x:c>
    </x:row>
    <x:row r="547">
      <x:c r="A547">
        <x:v>1883790</x:v>
      </x:c>
      <x:c r="B547" s="1">
        <x:v>43312.7617303588</x:v>
      </x:c>
      <x:c r="C547" s="6">
        <x:v>9.08190779833333</x:v>
      </x:c>
      <x:c r="D547" s="14" t="s">
        <x:v>77</x:v>
      </x:c>
      <x:c r="E547" s="15">
        <x:v>43278.4135865741</x:v>
      </x:c>
      <x:c r="F547" t="s">
        <x:v>82</x:v>
      </x:c>
      <x:c r="G547" s="6">
        <x:v>191.376619224803</x:v>
      </x:c>
      <x:c r="H547" t="s">
        <x:v>83</x:v>
      </x:c>
      <x:c r="I547" s="6">
        <x:v>27.6004428412557</x:v>
      </x:c>
      <x:c r="J547" t="s">
        <x:v>78</x:v>
      </x:c>
      <x:c r="K547" s="6">
        <x:v>1026</x:v>
      </x:c>
      <x:c r="L547" t="s">
        <x:v>79</x:v>
      </x:c>
      <x:c r="M547" t="s">
        <x:v>81</x:v>
      </x:c>
      <x:c r="N547" s="8">
        <x:v>36</x:v>
      </x:c>
      <x:c r="O547" s="8">
        <x:v>1</x:v>
      </x:c>
      <x:c r="P547">
        <x:v>0</x:v>
      </x:c>
      <x:c r="Q547" s="6">
        <x:v>21.261</x:v>
      </x:c>
      <x:c r="R547" s="8">
        <x:v>93891.482662021</x:v>
      </x:c>
      <x:c r="S547" s="12">
        <x:v>263843.616686353</x:v>
      </x:c>
      <x:c r="T547" s="12">
        <x:v>57.0300653503942</x:v>
      </x:c>
      <x:c r="U547" s="12">
        <x:v>20.1</x:v>
      </x:c>
      <x:c r="V547" s="12">
        <x:f>NA()</x:f>
      </x:c>
    </x:row>
    <x:row r="548">
      <x:c r="A548">
        <x:v>1883797</x:v>
      </x:c>
      <x:c r="B548" s="1">
        <x:v>43312.7617420486</x:v>
      </x:c>
      <x:c r="C548" s="6">
        <x:v>9.09871564</x:v>
      </x:c>
      <x:c r="D548" s="14" t="s">
        <x:v>77</x:v>
      </x:c>
      <x:c r="E548" s="15">
        <x:v>43278.4135865741</x:v>
      </x:c>
      <x:c r="F548" t="s">
        <x:v>82</x:v>
      </x:c>
      <x:c r="G548" s="6">
        <x:v>191.427441974168</x:v>
      </x:c>
      <x:c r="H548" t="s">
        <x:v>83</x:v>
      </x:c>
      <x:c r="I548" s="6">
        <x:v>27.6004428412557</x:v>
      </x:c>
      <x:c r="J548" t="s">
        <x:v>78</x:v>
      </x:c>
      <x:c r="K548" s="6">
        <x:v>1026</x:v>
      </x:c>
      <x:c r="L548" t="s">
        <x:v>79</x:v>
      </x:c>
      <x:c r="M548" t="s">
        <x:v>81</x:v>
      </x:c>
      <x:c r="N548" s="8">
        <x:v>36</x:v>
      </x:c>
      <x:c r="O548" s="8">
        <x:v>1</x:v>
      </x:c>
      <x:c r="P548">
        <x:v>0</x:v>
      </x:c>
      <x:c r="Q548" s="6">
        <x:v>21.258</x:v>
      </x:c>
      <x:c r="R548" s="8">
        <x:v>93893.4844884284</x:v>
      </x:c>
      <x:c r="S548" s="12">
        <x:v>263841.854207721</x:v>
      </x:c>
      <x:c r="T548" s="12">
        <x:v>57.0300653503942</x:v>
      </x:c>
      <x:c r="U548" s="12">
        <x:v>20.1</x:v>
      </x:c>
      <x:c r="V548" s="12">
        <x:f>NA()</x:f>
      </x:c>
    </x:row>
    <x:row r="549">
      <x:c r="A549">
        <x:v>1883803</x:v>
      </x:c>
      <x:c r="B549" s="1">
        <x:v>43312.7617537037</x:v>
      </x:c>
      <x:c r="C549" s="6">
        <x:v>9.11553857833333</x:v>
      </x:c>
      <x:c r="D549" s="14" t="s">
        <x:v>77</x:v>
      </x:c>
      <x:c r="E549" s="15">
        <x:v>43278.4135865741</x:v>
      </x:c>
      <x:c r="F549" t="s">
        <x:v>82</x:v>
      </x:c>
      <x:c r="G549" s="6">
        <x:v>191.308881785009</x:v>
      </x:c>
      <x:c r="H549" t="s">
        <x:v>83</x:v>
      </x:c>
      <x:c r="I549" s="6">
        <x:v>27.6004428412557</x:v>
      </x:c>
      <x:c r="J549" t="s">
        <x:v>78</x:v>
      </x:c>
      <x:c r="K549" s="6">
        <x:v>1026</x:v>
      </x:c>
      <x:c r="L549" t="s">
        <x:v>79</x:v>
      </x:c>
      <x:c r="M549" t="s">
        <x:v>81</x:v>
      </x:c>
      <x:c r="N549" s="8">
        <x:v>36</x:v>
      </x:c>
      <x:c r="O549" s="8">
        <x:v>1</x:v>
      </x:c>
      <x:c r="P549">
        <x:v>0</x:v>
      </x:c>
      <x:c r="Q549" s="6">
        <x:v>21.265</x:v>
      </x:c>
      <x:c r="R549" s="8">
        <x:v>93898.2583557515</x:v>
      </x:c>
      <x:c r="S549" s="12">
        <x:v>263847.295204259</x:v>
      </x:c>
      <x:c r="T549" s="12">
        <x:v>57.0300653503942</x:v>
      </x:c>
      <x:c r="U549" s="12">
        <x:v>20.1</x:v>
      </x:c>
      <x:c r="V549" s="12">
        <x:f>NA()</x:f>
      </x:c>
    </x:row>
    <x:row r="550">
      <x:c r="A550">
        <x:v>1883810</x:v>
      </x:c>
      <x:c r="B550" s="1">
        <x:v>43312.7617653935</x:v>
      </x:c>
      <x:c r="C550" s="6">
        <x:v>9.13235488333333</x:v>
      </x:c>
      <x:c r="D550" s="14" t="s">
        <x:v>77</x:v>
      </x:c>
      <x:c r="E550" s="15">
        <x:v>43278.4135865741</x:v>
      </x:c>
      <x:c r="F550" t="s">
        <x:v>82</x:v>
      </x:c>
      <x:c r="G550" s="6">
        <x:v>191.308881785009</x:v>
      </x:c>
      <x:c r="H550" t="s">
        <x:v>83</x:v>
      </x:c>
      <x:c r="I550" s="6">
        <x:v>27.6004428412557</x:v>
      </x:c>
      <x:c r="J550" t="s">
        <x:v>78</x:v>
      </x:c>
      <x:c r="K550" s="6">
        <x:v>1026</x:v>
      </x:c>
      <x:c r="L550" t="s">
        <x:v>79</x:v>
      </x:c>
      <x:c r="M550" t="s">
        <x:v>81</x:v>
      </x:c>
      <x:c r="N550" s="8">
        <x:v>36</x:v>
      </x:c>
      <x:c r="O550" s="8">
        <x:v>1</x:v>
      </x:c>
      <x:c r="P550">
        <x:v>0</x:v>
      </x:c>
      <x:c r="Q550" s="6">
        <x:v>21.265</x:v>
      </x:c>
      <x:c r="R550" s="8">
        <x:v>93884.6103812487</x:v>
      </x:c>
      <x:c r="S550" s="12">
        <x:v>263850.715877891</x:v>
      </x:c>
      <x:c r="T550" s="12">
        <x:v>57.0300653503942</x:v>
      </x:c>
      <x:c r="U550" s="12">
        <x:v>20.1</x:v>
      </x:c>
      <x:c r="V550" s="12">
        <x:f>NA()</x:f>
      </x:c>
    </x:row>
    <x:row r="551">
      <x:c r="A551">
        <x:v>1883816</x:v>
      </x:c>
      <x:c r="B551" s="1">
        <x:v>43312.7617770833</x:v>
      </x:c>
      <x:c r="C551" s="6">
        <x:v>9.14918555</x:v>
      </x:c>
      <x:c r="D551" s="14" t="s">
        <x:v>77</x:v>
      </x:c>
      <x:c r="E551" s="15">
        <x:v>43278.4135865741</x:v>
      </x:c>
      <x:c r="F551" t="s">
        <x:v>82</x:v>
      </x:c>
      <x:c r="G551" s="6">
        <x:v>191.411590886437</x:v>
      </x:c>
      <x:c r="H551" t="s">
        <x:v>83</x:v>
      </x:c>
      <x:c r="I551" s="6">
        <x:v>27.5943316989851</x:v>
      </x:c>
      <x:c r="J551" t="s">
        <x:v>78</x:v>
      </x:c>
      <x:c r="K551" s="6">
        <x:v>1026</x:v>
      </x:c>
      <x:c r="L551" t="s">
        <x:v>79</x:v>
      </x:c>
      <x:c r="M551" t="s">
        <x:v>81</x:v>
      </x:c>
      <x:c r="N551" s="8">
        <x:v>36</x:v>
      </x:c>
      <x:c r="O551" s="8">
        <x:v>1</x:v>
      </x:c>
      <x:c r="P551">
        <x:v>0</x:v>
      </x:c>
      <x:c r="Q551" s="6">
        <x:v>21.261</x:v>
      </x:c>
      <x:c r="R551" s="8">
        <x:v>93892.1115909978</x:v>
      </x:c>
      <x:c r="S551" s="12">
        <x:v>263843.825275915</x:v>
      </x:c>
      <x:c r="T551" s="12">
        <x:v>57.0300653503942</x:v>
      </x:c>
      <x:c r="U551" s="12">
        <x:v>20.1</x:v>
      </x:c>
      <x:c r="V551" s="12">
        <x:f>NA()</x:f>
      </x:c>
    </x:row>
    <x:row r="552">
      <x:c r="A552">
        <x:v>1883822</x:v>
      </x:c>
      <x:c r="B552" s="1">
        <x:v>43312.7617887731</x:v>
      </x:c>
      <x:c r="C552" s="6">
        <x:v>9.16603764166667</x:v>
      </x:c>
      <x:c r="D552" s="14" t="s">
        <x:v>77</x:v>
      </x:c>
      <x:c r="E552" s="15">
        <x:v>43278.4135865741</x:v>
      </x:c>
      <x:c r="F552" t="s">
        <x:v>82</x:v>
      </x:c>
      <x:c r="G552" s="6">
        <x:v>191.343841173532</x:v>
      </x:c>
      <x:c r="H552" t="s">
        <x:v>83</x:v>
      </x:c>
      <x:c r="I552" s="6">
        <x:v>27.5943316989851</x:v>
      </x:c>
      <x:c r="J552" t="s">
        <x:v>78</x:v>
      </x:c>
      <x:c r="K552" s="6">
        <x:v>1026</x:v>
      </x:c>
      <x:c r="L552" t="s">
        <x:v>79</x:v>
      </x:c>
      <x:c r="M552" t="s">
        <x:v>81</x:v>
      </x:c>
      <x:c r="N552" s="8">
        <x:v>36</x:v>
      </x:c>
      <x:c r="O552" s="8">
        <x:v>1</x:v>
      </x:c>
      <x:c r="P552">
        <x:v>0</x:v>
      </x:c>
      <x:c r="Q552" s="6">
        <x:v>21.265</x:v>
      </x:c>
      <x:c r="R552" s="8">
        <x:v>93892.3958130431</x:v>
      </x:c>
      <x:c r="S552" s="12">
        <x:v>263837.193035509</x:v>
      </x:c>
      <x:c r="T552" s="12">
        <x:v>57.0300653503942</x:v>
      </x:c>
      <x:c r="U552" s="12">
        <x:v>20.1</x:v>
      </x:c>
      <x:c r="V552" s="12">
        <x:f>NA()</x:f>
      </x:c>
    </x:row>
    <x:row r="553">
      <x:c r="A553">
        <x:v>1883826</x:v>
      </x:c>
      <x:c r="B553" s="1">
        <x:v>43312.7617998843</x:v>
      </x:c>
      <x:c r="C553" s="6">
        <x:v>9.18203996833333</x:v>
      </x:c>
      <x:c r="D553" s="14" t="s">
        <x:v>77</x:v>
      </x:c>
      <x:c r="E553" s="15">
        <x:v>43278.4135865741</x:v>
      </x:c>
      <x:c r="F553" t="s">
        <x:v>82</x:v>
      </x:c>
      <x:c r="G553" s="6">
        <x:v>191.309977553762</x:v>
      </x:c>
      <x:c r="H553" t="s">
        <x:v>83</x:v>
      </x:c>
      <x:c r="I553" s="6">
        <x:v>27.5943316989851</x:v>
      </x:c>
      <x:c r="J553" t="s">
        <x:v>78</x:v>
      </x:c>
      <x:c r="K553" s="6">
        <x:v>1026</x:v>
      </x:c>
      <x:c r="L553" t="s">
        <x:v>79</x:v>
      </x:c>
      <x:c r="M553" t="s">
        <x:v>81</x:v>
      </x:c>
      <x:c r="N553" s="8">
        <x:v>36</x:v>
      </x:c>
      <x:c r="O553" s="8">
        <x:v>1</x:v>
      </x:c>
      <x:c r="P553">
        <x:v>0</x:v>
      </x:c>
      <x:c r="Q553" s="6">
        <x:v>21.267</x:v>
      </x:c>
      <x:c r="R553" s="8">
        <x:v>93878.6893964219</x:v>
      </x:c>
      <x:c r="S553" s="12">
        <x:v>263839.652238528</x:v>
      </x:c>
      <x:c r="T553" s="12">
        <x:v>57.0300653503942</x:v>
      </x:c>
      <x:c r="U553" s="12">
        <x:v>20.1</x:v>
      </x:c>
      <x:c r="V553" s="12">
        <x:f>NA()</x:f>
      </x:c>
    </x:row>
    <x:row r="554">
      <x:c r="A554">
        <x:v>1883833</x:v>
      </x:c>
      <x:c r="B554" s="1">
        <x:v>43312.7618116088</x:v>
      </x:c>
      <x:c r="C554" s="6">
        <x:v>9.198920585</x:v>
      </x:c>
      <x:c r="D554" s="14" t="s">
        <x:v>77</x:v>
      </x:c>
      <x:c r="E554" s="15">
        <x:v>43278.4135865741</x:v>
      </x:c>
      <x:c r="F554" t="s">
        <x:v>82</x:v>
      </x:c>
      <x:c r="G554" s="6">
        <x:v>191.308881785009</x:v>
      </x:c>
      <x:c r="H554" t="s">
        <x:v>83</x:v>
      </x:c>
      <x:c r="I554" s="6">
        <x:v>27.6004428412557</x:v>
      </x:c>
      <x:c r="J554" t="s">
        <x:v>78</x:v>
      </x:c>
      <x:c r="K554" s="6">
        <x:v>1026</x:v>
      </x:c>
      <x:c r="L554" t="s">
        <x:v>79</x:v>
      </x:c>
      <x:c r="M554" t="s">
        <x:v>81</x:v>
      </x:c>
      <x:c r="N554" s="8">
        <x:v>36</x:v>
      </x:c>
      <x:c r="O554" s="8">
        <x:v>1</x:v>
      </x:c>
      <x:c r="P554">
        <x:v>0</x:v>
      </x:c>
      <x:c r="Q554" s="6">
        <x:v>21.265</x:v>
      </x:c>
      <x:c r="R554" s="8">
        <x:v>93888.2623417948</x:v>
      </x:c>
      <x:c r="S554" s="12">
        <x:v>263844.193871727</x:v>
      </x:c>
      <x:c r="T554" s="12">
        <x:v>57.0300653503942</x:v>
      </x:c>
      <x:c r="U554" s="12">
        <x:v>20.1</x:v>
      </x:c>
      <x:c r="V554" s="12">
        <x:f>NA()</x:f>
      </x:c>
    </x:row>
    <x:row r="555">
      <x:c r="A555">
        <x:v>1883840</x:v>
      </x:c>
      <x:c r="B555" s="1">
        <x:v>43312.7618233449</x:v>
      </x:c>
      <x:c r="C555" s="6">
        <x:v>9.21581233333333</x:v>
      </x:c>
      <x:c r="D555" s="14" t="s">
        <x:v>77</x:v>
      </x:c>
      <x:c r="E555" s="15">
        <x:v>43278.4135865741</x:v>
      </x:c>
      <x:c r="F555" t="s">
        <x:v>82</x:v>
      </x:c>
      <x:c r="G555" s="6">
        <x:v>191.445476984078</x:v>
      </x:c>
      <x:c r="H555" t="s">
        <x:v>83</x:v>
      </x:c>
      <x:c r="I555" s="6">
        <x:v>27.5943316989851</x:v>
      </x:c>
      <x:c r="J555" t="s">
        <x:v>78</x:v>
      </x:c>
      <x:c r="K555" s="6">
        <x:v>1026</x:v>
      </x:c>
      <x:c r="L555" t="s">
        <x:v>79</x:v>
      </x:c>
      <x:c r="M555" t="s">
        <x:v>81</x:v>
      </x:c>
      <x:c r="N555" s="8">
        <x:v>36</x:v>
      </x:c>
      <x:c r="O555" s="8">
        <x:v>1</x:v>
      </x:c>
      <x:c r="P555">
        <x:v>0</x:v>
      </x:c>
      <x:c r="Q555" s="6">
        <x:v>21.259</x:v>
      </x:c>
      <x:c r="R555" s="8">
        <x:v>93889.6858006163</x:v>
      </x:c>
      <x:c r="S555" s="12">
        <x:v>263841.783418732</x:v>
      </x:c>
      <x:c r="T555" s="12">
        <x:v>57.0300653503942</x:v>
      </x:c>
      <x:c r="U555" s="12">
        <x:v>20.1</x:v>
      </x:c>
      <x:c r="V555" s="12">
        <x:f>NA()</x:f>
      </x:c>
    </x:row>
    <x:row r="556">
      <x:c r="A556">
        <x:v>1883846</x:v>
      </x:c>
      <x:c r="B556" s="1">
        <x:v>43312.7618350694</x:v>
      </x:c>
      <x:c r="C556" s="6">
        <x:v>9.23267925</x:v>
      </x:c>
      <x:c r="D556" s="14" t="s">
        <x:v>77</x:v>
      </x:c>
      <x:c r="E556" s="15">
        <x:v>43278.4135865741</x:v>
      </x:c>
      <x:c r="F556" t="s">
        <x:v>82</x:v>
      </x:c>
      <x:c r="G556" s="6">
        <x:v>191.343841173532</x:v>
      </x:c>
      <x:c r="H556" t="s">
        <x:v>83</x:v>
      </x:c>
      <x:c r="I556" s="6">
        <x:v>27.5943316989851</x:v>
      </x:c>
      <x:c r="J556" t="s">
        <x:v>78</x:v>
      </x:c>
      <x:c r="K556" s="6">
        <x:v>1026</x:v>
      </x:c>
      <x:c r="L556" t="s">
        <x:v>79</x:v>
      </x:c>
      <x:c r="M556" t="s">
        <x:v>81</x:v>
      </x:c>
      <x:c r="N556" s="8">
        <x:v>36</x:v>
      </x:c>
      <x:c r="O556" s="8">
        <x:v>1</x:v>
      </x:c>
      <x:c r="P556">
        <x:v>0</x:v>
      </x:c>
      <x:c r="Q556" s="6">
        <x:v>21.265</x:v>
      </x:c>
      <x:c r="R556" s="8">
        <x:v>93890.9238006855</x:v>
      </x:c>
      <x:c r="S556" s="12">
        <x:v>263843.142077438</x:v>
      </x:c>
      <x:c r="T556" s="12">
        <x:v>57.0300653503942</x:v>
      </x:c>
      <x:c r="U556" s="12">
        <x:v>20.1</x:v>
      </x:c>
      <x:c r="V556" s="12">
        <x:f>NA()</x:f>
      </x:c>
    </x:row>
    <x:row r="557">
      <x:c r="A557">
        <x:v>1883850</x:v>
      </x:c>
      <x:c r="B557" s="1">
        <x:v>43312.7618461806</x:v>
      </x:c>
      <x:c r="C557" s="6">
        <x:v>9.24866507333333</x:v>
      </x:c>
      <x:c r="D557" s="14" t="s">
        <x:v>77</x:v>
      </x:c>
      <x:c r="E557" s="15">
        <x:v>43278.4135865741</x:v>
      </x:c>
      <x:c r="F557" t="s">
        <x:v>82</x:v>
      </x:c>
      <x:c r="G557" s="6">
        <x:v>191.360775792165</x:v>
      </x:c>
      <x:c r="H557" t="s">
        <x:v>83</x:v>
      </x:c>
      <x:c r="I557" s="6">
        <x:v>27.5943316989851</x:v>
      </x:c>
      <x:c r="J557" t="s">
        <x:v>78</x:v>
      </x:c>
      <x:c r="K557" s="6">
        <x:v>1026</x:v>
      </x:c>
      <x:c r="L557" t="s">
        <x:v>79</x:v>
      </x:c>
      <x:c r="M557" t="s">
        <x:v>81</x:v>
      </x:c>
      <x:c r="N557" s="8">
        <x:v>36</x:v>
      </x:c>
      <x:c r="O557" s="8">
        <x:v>1</x:v>
      </x:c>
      <x:c r="P557">
        <x:v>0</x:v>
      </x:c>
      <x:c r="Q557" s="6">
        <x:v>21.264</x:v>
      </x:c>
      <x:c r="R557" s="8">
        <x:v>93887.239273764</x:v>
      </x:c>
      <x:c r="S557" s="12">
        <x:v>263833.189895775</x:v>
      </x:c>
      <x:c r="T557" s="12">
        <x:v>57.0300653503942</x:v>
      </x:c>
      <x:c r="U557" s="12">
        <x:v>20.1</x:v>
      </x:c>
      <x:c r="V557" s="12">
        <x:f>NA()</x:f>
      </x:c>
    </x:row>
    <x:row r="558">
      <x:c r="A558">
        <x:v>1883858</x:v>
      </x:c>
      <x:c r="B558" s="1">
        <x:v>43312.7618578704</x:v>
      </x:c>
      <x:c r="C558" s="6">
        <x:v>9.26551569833333</x:v>
      </x:c>
      <x:c r="D558" s="14" t="s">
        <x:v>77</x:v>
      </x:c>
      <x:c r="E558" s="15">
        <x:v>43278.4135865741</x:v>
      </x:c>
      <x:c r="F558" t="s">
        <x:v>82</x:v>
      </x:c>
      <x:c r="G558" s="6">
        <x:v>191.309977553762</x:v>
      </x:c>
      <x:c r="H558" t="s">
        <x:v>83</x:v>
      </x:c>
      <x:c r="I558" s="6">
        <x:v>27.5943316989851</x:v>
      </x:c>
      <x:c r="J558" t="s">
        <x:v>78</x:v>
      </x:c>
      <x:c r="K558" s="6">
        <x:v>1026</x:v>
      </x:c>
      <x:c r="L558" t="s">
        <x:v>79</x:v>
      </x:c>
      <x:c r="M558" t="s">
        <x:v>81</x:v>
      </x:c>
      <x:c r="N558" s="8">
        <x:v>36</x:v>
      </x:c>
      <x:c r="O558" s="8">
        <x:v>1</x:v>
      </x:c>
      <x:c r="P558">
        <x:v>0</x:v>
      </x:c>
      <x:c r="Q558" s="6">
        <x:v>21.267</x:v>
      </x:c>
      <x:c r="R558" s="8">
        <x:v>93894.3517119623</x:v>
      </x:c>
      <x:c r="S558" s="12">
        <x:v>263834.832273033</x:v>
      </x:c>
      <x:c r="T558" s="12">
        <x:v>57.0300653503942</x:v>
      </x:c>
      <x:c r="U558" s="12">
        <x:v>20.1</x:v>
      </x:c>
      <x:c r="V558" s="12">
        <x:f>NA()</x:f>
      </x:c>
    </x:row>
    <x:row r="559">
      <x:c r="A559">
        <x:v>1883863</x:v>
      </x:c>
      <x:c r="B559" s="1">
        <x:v>43312.7618695602</x:v>
      </x:c>
      <x:c r="C559" s="6">
        <x:v>9.28235908833333</x:v>
      </x:c>
      <x:c r="D559" s="14" t="s">
        <x:v>77</x:v>
      </x:c>
      <x:c r="E559" s="15">
        <x:v>43278.4135865741</x:v>
      </x:c>
      <x:c r="F559" t="s">
        <x:v>82</x:v>
      </x:c>
      <x:c r="G559" s="6">
        <x:v>191.326908427492</x:v>
      </x:c>
      <x:c r="H559" t="s">
        <x:v>83</x:v>
      </x:c>
      <x:c r="I559" s="6">
        <x:v>27.5943316989851</x:v>
      </x:c>
      <x:c r="J559" t="s">
        <x:v>78</x:v>
      </x:c>
      <x:c r="K559" s="6">
        <x:v>1026</x:v>
      </x:c>
      <x:c r="L559" t="s">
        <x:v>79</x:v>
      </x:c>
      <x:c r="M559" t="s">
        <x:v>81</x:v>
      </x:c>
      <x:c r="N559" s="8">
        <x:v>36</x:v>
      </x:c>
      <x:c r="O559" s="8">
        <x:v>1</x:v>
      </x:c>
      <x:c r="P559">
        <x:v>0</x:v>
      </x:c>
      <x:c r="Q559" s="6">
        <x:v>21.266</x:v>
      </x:c>
      <x:c r="R559" s="8">
        <x:v>93883.5072874179</x:v>
      </x:c>
      <x:c r="S559" s="12">
        <x:v>263841.48944202</x:v>
      </x:c>
      <x:c r="T559" s="12">
        <x:v>57.0300653503942</x:v>
      </x:c>
      <x:c r="U559" s="12">
        <x:v>20.1</x:v>
      </x:c>
      <x:c r="V559" s="12">
        <x:f>NA()</x:f>
      </x:c>
    </x:row>
    <x:row r="560">
      <x:c r="A560">
        <x:v>1883870</x:v>
      </x:c>
      <x:c r="B560" s="1">
        <x:v>43312.76188125</x:v>
      </x:c>
      <x:c r="C560" s="6">
        <x:v>9.29920070833333</x:v>
      </x:c>
      <x:c r="D560" s="14" t="s">
        <x:v>77</x:v>
      </x:c>
      <x:c r="E560" s="15">
        <x:v>43278.4135865741</x:v>
      </x:c>
      <x:c r="F560" t="s">
        <x:v>82</x:v>
      </x:c>
      <x:c r="G560" s="6">
        <x:v>191.27502429977</x:v>
      </x:c>
      <x:c r="H560" t="s">
        <x:v>83</x:v>
      </x:c>
      <x:c r="I560" s="6">
        <x:v>27.6004428412557</x:v>
      </x:c>
      <x:c r="J560" t="s">
        <x:v>78</x:v>
      </x:c>
      <x:c r="K560" s="6">
        <x:v>1026</x:v>
      </x:c>
      <x:c r="L560" t="s">
        <x:v>79</x:v>
      </x:c>
      <x:c r="M560" t="s">
        <x:v>81</x:v>
      </x:c>
      <x:c r="N560" s="8">
        <x:v>36</x:v>
      </x:c>
      <x:c r="O560" s="8">
        <x:v>1</x:v>
      </x:c>
      <x:c r="P560">
        <x:v>0</x:v>
      </x:c>
      <x:c r="Q560" s="6">
        <x:v>21.267</x:v>
      </x:c>
      <x:c r="R560" s="8">
        <x:v>93888.1554821279</x:v>
      </x:c>
      <x:c r="S560" s="12">
        <x:v>263836.05501135</x:v>
      </x:c>
      <x:c r="T560" s="12">
        <x:v>57.0300653503942</x:v>
      </x:c>
      <x:c r="U560" s="12">
        <x:v>20.1</x:v>
      </x:c>
      <x:c r="V560" s="12">
        <x:f>NA()</x:f>
      </x:c>
    </x:row>
    <x:row r="561">
      <x:c r="A561">
        <x:v>1883877</x:v>
      </x:c>
      <x:c r="B561" s="1">
        <x:v>43312.7618929051</x:v>
      </x:c>
      <x:c r="C561" s="6">
        <x:v>9.31598538666667</x:v>
      </x:c>
      <x:c r="D561" s="14" t="s">
        <x:v>77</x:v>
      </x:c>
      <x:c r="E561" s="15">
        <x:v>43278.4135865741</x:v>
      </x:c>
      <x:c r="F561" t="s">
        <x:v>82</x:v>
      </x:c>
      <x:c r="G561" s="6">
        <x:v>191.309977553762</x:v>
      </x:c>
      <x:c r="H561" t="s">
        <x:v>83</x:v>
      </x:c>
      <x:c r="I561" s="6">
        <x:v>27.5943316989851</x:v>
      </x:c>
      <x:c r="J561" t="s">
        <x:v>78</x:v>
      </x:c>
      <x:c r="K561" s="6">
        <x:v>1026</x:v>
      </x:c>
      <x:c r="L561" t="s">
        <x:v>79</x:v>
      </x:c>
      <x:c r="M561" t="s">
        <x:v>81</x:v>
      </x:c>
      <x:c r="N561" s="8">
        <x:v>36</x:v>
      </x:c>
      <x:c r="O561" s="8">
        <x:v>1</x:v>
      </x:c>
      <x:c r="P561">
        <x:v>0</x:v>
      </x:c>
      <x:c r="Q561" s="6">
        <x:v>21.267</x:v>
      </x:c>
      <x:c r="R561" s="8">
        <x:v>93902.3472297477</x:v>
      </x:c>
      <x:c r="S561" s="12">
        <x:v>263833.925397997</x:v>
      </x:c>
      <x:c r="T561" s="12">
        <x:v>57.0300653503942</x:v>
      </x:c>
      <x:c r="U561" s="12">
        <x:v>20.1</x:v>
      </x:c>
      <x:c r="V561" s="12">
        <x:f>NA()</x:f>
      </x:c>
    </x:row>
    <x:row r="562">
      <x:c r="A562">
        <x:v>1883881</x:v>
      </x:c>
      <x:c r="B562" s="1">
        <x:v>43312.7619040162</x:v>
      </x:c>
      <x:c r="C562" s="6">
        <x:v>9.33197163666667</x:v>
      </x:c>
      <x:c r="D562" s="14" t="s">
        <x:v>77</x:v>
      </x:c>
      <x:c r="E562" s="15">
        <x:v>43278.4135865741</x:v>
      </x:c>
      <x:c r="F562" t="s">
        <x:v>82</x:v>
      </x:c>
      <x:c r="G562" s="6">
        <x:v>191.27502429977</x:v>
      </x:c>
      <x:c r="H562" t="s">
        <x:v>83</x:v>
      </x:c>
      <x:c r="I562" s="6">
        <x:v>27.6004428412557</x:v>
      </x:c>
      <x:c r="J562" t="s">
        <x:v>78</x:v>
      </x:c>
      <x:c r="K562" s="6">
        <x:v>1026</x:v>
      </x:c>
      <x:c r="L562" t="s">
        <x:v>79</x:v>
      </x:c>
      <x:c r="M562" t="s">
        <x:v>81</x:v>
      </x:c>
      <x:c r="N562" s="8">
        <x:v>36</x:v>
      </x:c>
      <x:c r="O562" s="8">
        <x:v>1</x:v>
      </x:c>
      <x:c r="P562">
        <x:v>0</x:v>
      </x:c>
      <x:c r="Q562" s="6">
        <x:v>21.267</x:v>
      </x:c>
      <x:c r="R562" s="8">
        <x:v>93889.5366462357</x:v>
      </x:c>
      <x:c r="S562" s="12">
        <x:v>263832.73996211</x:v>
      </x:c>
      <x:c r="T562" s="12">
        <x:v>57.0300653503942</x:v>
      </x:c>
      <x:c r="U562" s="12">
        <x:v>20.1</x:v>
      </x:c>
      <x:c r="V562" s="12">
        <x:f>NA()</x:f>
      </x:c>
    </x:row>
    <x:row r="563">
      <x:c r="A563">
        <x:v>1883888</x:v>
      </x:c>
      <x:c r="B563" s="1">
        <x:v>43312.7619157755</x:v>
      </x:c>
      <x:c r="C563" s="6">
        <x:v>9.34888369166667</x:v>
      </x:c>
      <x:c r="D563" s="14" t="s">
        <x:v>77</x:v>
      </x:c>
      <x:c r="E563" s="15">
        <x:v>43278.4135865741</x:v>
      </x:c>
      <x:c r="F563" t="s">
        <x:v>82</x:v>
      </x:c>
      <x:c r="G563" s="6">
        <x:v>191.308881785009</x:v>
      </x:c>
      <x:c r="H563" t="s">
        <x:v>83</x:v>
      </x:c>
      <x:c r="I563" s="6">
        <x:v>27.6004428412557</x:v>
      </x:c>
      <x:c r="J563" t="s">
        <x:v>78</x:v>
      </x:c>
      <x:c r="K563" s="6">
        <x:v>1026</x:v>
      </x:c>
      <x:c r="L563" t="s">
        <x:v>79</x:v>
      </x:c>
      <x:c r="M563" t="s">
        <x:v>81</x:v>
      </x:c>
      <x:c r="N563" s="8">
        <x:v>36</x:v>
      </x:c>
      <x:c r="O563" s="8">
        <x:v>1</x:v>
      </x:c>
      <x:c r="P563">
        <x:v>0</x:v>
      </x:c>
      <x:c r="Q563" s="6">
        <x:v>21.265</x:v>
      </x:c>
      <x:c r="R563" s="8">
        <x:v>93882.3075358546</x:v>
      </x:c>
      <x:c r="S563" s="12">
        <x:v>263820.774284767</x:v>
      </x:c>
      <x:c r="T563" s="12">
        <x:v>57.0300653503942</x:v>
      </x:c>
      <x:c r="U563" s="12">
        <x:v>20.1</x:v>
      </x:c>
      <x:c r="V563" s="12">
        <x:f>NA()</x:f>
      </x:c>
    </x:row>
    <x:row r="564">
      <x:c r="A564">
        <x:v>1883895</x:v>
      </x:c>
      <x:c r="B564" s="1">
        <x:v>43312.7619274653</x:v>
      </x:c>
      <x:c r="C564" s="6">
        <x:v>9.36572015833333</x:v>
      </x:c>
      <x:c r="D564" s="14" t="s">
        <x:v>77</x:v>
      </x:c>
      <x:c r="E564" s="15">
        <x:v>43278.4135865741</x:v>
      </x:c>
      <x:c r="F564" t="s">
        <x:v>82</x:v>
      </x:c>
      <x:c r="G564" s="6">
        <x:v>191.394650648336</x:v>
      </x:c>
      <x:c r="H564" t="s">
        <x:v>83</x:v>
      </x:c>
      <x:c r="I564" s="6">
        <x:v>27.5943316989851</x:v>
      </x:c>
      <x:c r="J564" t="s">
        <x:v>78</x:v>
      </x:c>
      <x:c r="K564" s="6">
        <x:v>1026</x:v>
      </x:c>
      <x:c r="L564" t="s">
        <x:v>79</x:v>
      </x:c>
      <x:c r="M564" t="s">
        <x:v>81</x:v>
      </x:c>
      <x:c r="N564" s="8">
        <x:v>36</x:v>
      </x:c>
      <x:c r="O564" s="8">
        <x:v>1</x:v>
      </x:c>
      <x:c r="P564">
        <x:v>0</x:v>
      </x:c>
      <x:c r="Q564" s="6">
        <x:v>21.262</x:v>
      </x:c>
      <x:c r="R564" s="8">
        <x:v>93886.2620697581</x:v>
      </x:c>
      <x:c r="S564" s="12">
        <x:v>263836.983596603</x:v>
      </x:c>
      <x:c r="T564" s="12">
        <x:v>57.0300653503942</x:v>
      </x:c>
      <x:c r="U564" s="12">
        <x:v>20.1</x:v>
      </x:c>
      <x:c r="V564" s="12">
        <x:f>NA()</x:f>
      </x:c>
    </x:row>
    <x:row r="565">
      <x:c r="A565">
        <x:v>1883899</x:v>
      </x:c>
      <x:c r="B565" s="1">
        <x:v>43312.7619391551</x:v>
      </x:c>
      <x:c r="C565" s="6">
        <x:v>9.382571345</x:v>
      </x:c>
      <x:c r="D565" s="14" t="s">
        <x:v>77</x:v>
      </x:c>
      <x:c r="E565" s="15">
        <x:v>43278.4135865741</x:v>
      </x:c>
      <x:c r="F565" t="s">
        <x:v>82</x:v>
      </x:c>
      <x:c r="G565" s="6">
        <x:v>191.343841173532</x:v>
      </x:c>
      <x:c r="H565" t="s">
        <x:v>83</x:v>
      </x:c>
      <x:c r="I565" s="6">
        <x:v>27.5943316989851</x:v>
      </x:c>
      <x:c r="J565" t="s">
        <x:v>78</x:v>
      </x:c>
      <x:c r="K565" s="6">
        <x:v>1026</x:v>
      </x:c>
      <x:c r="L565" t="s">
        <x:v>79</x:v>
      </x:c>
      <x:c r="M565" t="s">
        <x:v>81</x:v>
      </x:c>
      <x:c r="N565" s="8">
        <x:v>36</x:v>
      </x:c>
      <x:c r="O565" s="8">
        <x:v>1</x:v>
      </x:c>
      <x:c r="P565">
        <x:v>0</x:v>
      </x:c>
      <x:c r="Q565" s="6">
        <x:v>21.265</x:v>
      </x:c>
      <x:c r="R565" s="8">
        <x:v>93890.0914693177</x:v>
      </x:c>
      <x:c r="S565" s="12">
        <x:v>263839.781056006</x:v>
      </x:c>
      <x:c r="T565" s="12">
        <x:v>57.0300653503942</x:v>
      </x:c>
      <x:c r="U565" s="12">
        <x:v>20.1</x:v>
      </x:c>
      <x:c r="V565" s="12">
        <x:f>NA()</x:f>
      </x:c>
    </x:row>
    <x:row r="566">
      <x:c r="A566">
        <x:v>1883906</x:v>
      </x:c>
      <x:c r="B566" s="1">
        <x:v>43312.7619502662</x:v>
      </x:c>
      <x:c r="C566" s="6">
        <x:v>9.398547835</x:v>
      </x:c>
      <x:c r="D566" s="14" t="s">
        <x:v>77</x:v>
      </x:c>
      <x:c r="E566" s="15">
        <x:v>43278.4135865741</x:v>
      </x:c>
      <x:c r="F566" t="s">
        <x:v>82</x:v>
      </x:c>
      <x:c r="G566" s="6">
        <x:v>191.309977553762</x:v>
      </x:c>
      <x:c r="H566" t="s">
        <x:v>83</x:v>
      </x:c>
      <x:c r="I566" s="6">
        <x:v>27.5943316989851</x:v>
      </x:c>
      <x:c r="J566" t="s">
        <x:v>78</x:v>
      </x:c>
      <x:c r="K566" s="6">
        <x:v>1026</x:v>
      </x:c>
      <x:c r="L566" t="s">
        <x:v>79</x:v>
      </x:c>
      <x:c r="M566" t="s">
        <x:v>81</x:v>
      </x:c>
      <x:c r="N566" s="8">
        <x:v>36</x:v>
      </x:c>
      <x:c r="O566" s="8">
        <x:v>1</x:v>
      </x:c>
      <x:c r="P566">
        <x:v>0</x:v>
      </x:c>
      <x:c r="Q566" s="6">
        <x:v>21.267</x:v>
      </x:c>
      <x:c r="R566" s="8">
        <x:v>93879.8361852539</x:v>
      </x:c>
      <x:c r="S566" s="12">
        <x:v>263828.740535705</x:v>
      </x:c>
      <x:c r="T566" s="12">
        <x:v>57.0300653503942</x:v>
      </x:c>
      <x:c r="U566" s="12">
        <x:v>20.1</x:v>
      </x:c>
      <x:c r="V566" s="12">
        <x:f>NA()</x:f>
      </x:c>
    </x:row>
    <x:row r="567">
      <x:c r="A567">
        <x:v>1883912</x:v>
      </x:c>
      <x:c r="B567" s="1">
        <x:v>43312.761961956</x:v>
      </x:c>
      <x:c r="C567" s="6">
        <x:v>9.41538152</x:v>
      </x:c>
      <x:c r="D567" s="14" t="s">
        <x:v>77</x:v>
      </x:c>
      <x:c r="E567" s="15">
        <x:v>43278.4135865741</x:v>
      </x:c>
      <x:c r="F567" t="s">
        <x:v>82</x:v>
      </x:c>
      <x:c r="G567" s="6">
        <x:v>191.34274675927</x:v>
      </x:c>
      <x:c r="H567" t="s">
        <x:v>83</x:v>
      </x:c>
      <x:c r="I567" s="6">
        <x:v>27.6004428412557</x:v>
      </x:c>
      <x:c r="J567" t="s">
        <x:v>78</x:v>
      </x:c>
      <x:c r="K567" s="6">
        <x:v>1026</x:v>
      </x:c>
      <x:c r="L567" t="s">
        <x:v>79</x:v>
      </x:c>
      <x:c r="M567" t="s">
        <x:v>81</x:v>
      </x:c>
      <x:c r="N567" s="8">
        <x:v>36</x:v>
      </x:c>
      <x:c r="O567" s="8">
        <x:v>1</x:v>
      </x:c>
      <x:c r="P567">
        <x:v>0</x:v>
      </x:c>
      <x:c r="Q567" s="6">
        <x:v>21.263</x:v>
      </x:c>
      <x:c r="R567" s="8">
        <x:v>93876.6989971703</x:v>
      </x:c>
      <x:c r="S567" s="12">
        <x:v>263826.318127693</x:v>
      </x:c>
      <x:c r="T567" s="12">
        <x:v>57.0300653503942</x:v>
      </x:c>
      <x:c r="U567" s="12">
        <x:v>20.1</x:v>
      </x:c>
      <x:c r="V567" s="12">
        <x:f>NA()</x:f>
      </x:c>
    </x:row>
    <x:row r="568">
      <x:c r="A568">
        <x:v>1883919</x:v>
      </x:c>
      <x:c r="B568" s="1">
        <x:v>43312.7619736458</x:v>
      </x:c>
      <x:c r="C568" s="6">
        <x:v>9.43222224833333</x:v>
      </x:c>
      <x:c r="D568" s="14" t="s">
        <x:v>77</x:v>
      </x:c>
      <x:c r="E568" s="15">
        <x:v>43278.4135865741</x:v>
      </x:c>
      <x:c r="F568" t="s">
        <x:v>82</x:v>
      </x:c>
      <x:c r="G568" s="6">
        <x:v>191.326908427492</x:v>
      </x:c>
      <x:c r="H568" t="s">
        <x:v>83</x:v>
      </x:c>
      <x:c r="I568" s="6">
        <x:v>27.5943316989851</x:v>
      </x:c>
      <x:c r="J568" t="s">
        <x:v>78</x:v>
      </x:c>
      <x:c r="K568" s="6">
        <x:v>1026</x:v>
      </x:c>
      <x:c r="L568" t="s">
        <x:v>79</x:v>
      </x:c>
      <x:c r="M568" t="s">
        <x:v>81</x:v>
      </x:c>
      <x:c r="N568" s="8">
        <x:v>36</x:v>
      </x:c>
      <x:c r="O568" s="8">
        <x:v>1</x:v>
      </x:c>
      <x:c r="P568">
        <x:v>0</x:v>
      </x:c>
      <x:c r="Q568" s="6">
        <x:v>21.266</x:v>
      </x:c>
      <x:c r="R568" s="8">
        <x:v>93884.81223856</x:v>
      </x:c>
      <x:c r="S568" s="12">
        <x:v>263828.914843396</x:v>
      </x:c>
      <x:c r="T568" s="12">
        <x:v>57.0300653503942</x:v>
      </x:c>
      <x:c r="U568" s="12">
        <x:v>20.1</x:v>
      </x:c>
      <x:c r="V568" s="12">
        <x:f>NA()</x:f>
      </x:c>
    </x:row>
    <x:row r="569">
      <x:c r="A569">
        <x:v>1883924</x:v>
      </x:c>
      <x:c r="B569" s="1">
        <x:v>43312.7619853356</x:v>
      </x:c>
      <x:c r="C569" s="6">
        <x:v>9.44906573833333</x:v>
      </x:c>
      <x:c r="D569" s="14" t="s">
        <x:v>77</x:v>
      </x:c>
      <x:c r="E569" s="15">
        <x:v>43278.4135865741</x:v>
      </x:c>
      <x:c r="F569" t="s">
        <x:v>82</x:v>
      </x:c>
      <x:c r="G569" s="6">
        <x:v>191.258098364829</x:v>
      </x:c>
      <x:c r="H569" t="s">
        <x:v>83</x:v>
      </x:c>
      <x:c r="I569" s="6">
        <x:v>27.6004428412557</x:v>
      </x:c>
      <x:c r="J569" t="s">
        <x:v>78</x:v>
      </x:c>
      <x:c r="K569" s="6">
        <x:v>1026</x:v>
      </x:c>
      <x:c r="L569" t="s">
        <x:v>79</x:v>
      </x:c>
      <x:c r="M569" t="s">
        <x:v>81</x:v>
      </x:c>
      <x:c r="N569" s="8">
        <x:v>36</x:v>
      </x:c>
      <x:c r="O569" s="8">
        <x:v>1</x:v>
      </x:c>
      <x:c r="P569">
        <x:v>0</x:v>
      </x:c>
      <x:c r="Q569" s="6">
        <x:v>21.268</x:v>
      </x:c>
      <x:c r="R569" s="8">
        <x:v>93897.6751206904</x:v>
      </x:c>
      <x:c r="S569" s="12">
        <x:v>263825.189529489</x:v>
      </x:c>
      <x:c r="T569" s="12">
        <x:v>57.0300653503942</x:v>
      </x:c>
      <x:c r="U569" s="12">
        <x:v>20.1</x:v>
      </x:c>
      <x:c r="V569" s="12">
        <x:f>NA()</x:f>
      </x:c>
    </x:row>
    <x:row r="570">
      <x:c r="A570">
        <x:v>1883929</x:v>
      </x:c>
      <x:c r="B570" s="1">
        <x:v>43312.7619970255</x:v>
      </x:c>
      <x:c r="C570" s="6">
        <x:v>9.46591457666667</x:v>
      </x:c>
      <x:c r="D570" s="14" t="s">
        <x:v>77</x:v>
      </x:c>
      <x:c r="E570" s="15">
        <x:v>43278.4135865741</x:v>
      </x:c>
      <x:c r="F570" t="s">
        <x:v>82</x:v>
      </x:c>
      <x:c r="G570" s="6">
        <x:v>191.326908427492</x:v>
      </x:c>
      <x:c r="H570" t="s">
        <x:v>83</x:v>
      </x:c>
      <x:c r="I570" s="6">
        <x:v>27.5943316989851</x:v>
      </x:c>
      <x:c r="J570" t="s">
        <x:v>78</x:v>
      </x:c>
      <x:c r="K570" s="6">
        <x:v>1026</x:v>
      </x:c>
      <x:c r="L570" t="s">
        <x:v>79</x:v>
      </x:c>
      <x:c r="M570" t="s">
        <x:v>81</x:v>
      </x:c>
      <x:c r="N570" s="8">
        <x:v>36</x:v>
      </x:c>
      <x:c r="O570" s="8">
        <x:v>1</x:v>
      </x:c>
      <x:c r="P570">
        <x:v>0</x:v>
      </x:c>
      <x:c r="Q570" s="6">
        <x:v>21.266</x:v>
      </x:c>
      <x:c r="R570" s="8">
        <x:v>93887.0293184384</x:v>
      </x:c>
      <x:c r="S570" s="12">
        <x:v>263821.251424227</x:v>
      </x:c>
      <x:c r="T570" s="12">
        <x:v>57.0300653503942</x:v>
      </x:c>
      <x:c r="U570" s="12">
        <x:v>20.1</x:v>
      </x:c>
      <x:c r="V570" s="12">
        <x:f>NA()</x:f>
      </x:c>
    </x:row>
    <x:row r="571">
      <x:c r="A571">
        <x:v>1883936</x:v>
      </x:c>
      <x:c r="B571" s="1">
        <x:v>43312.7620081366</x:v>
      </x:c>
      <x:c r="C571" s="6">
        <x:v>9.48192405833333</x:v>
      </x:c>
      <x:c r="D571" s="14" t="s">
        <x:v>77</x:v>
      </x:c>
      <x:c r="E571" s="15">
        <x:v>43278.4135865741</x:v>
      </x:c>
      <x:c r="F571" t="s">
        <x:v>82</x:v>
      </x:c>
      <x:c r="G571" s="6">
        <x:v>191.308881785009</x:v>
      </x:c>
      <x:c r="H571" t="s">
        <x:v>83</x:v>
      </x:c>
      <x:c r="I571" s="6">
        <x:v>27.6004428412557</x:v>
      </x:c>
      <x:c r="J571" t="s">
        <x:v>78</x:v>
      </x:c>
      <x:c r="K571" s="6">
        <x:v>1026</x:v>
      </x:c>
      <x:c r="L571" t="s">
        <x:v>79</x:v>
      </x:c>
      <x:c r="M571" t="s">
        <x:v>81</x:v>
      </x:c>
      <x:c r="N571" s="8">
        <x:v>36</x:v>
      </x:c>
      <x:c r="O571" s="8">
        <x:v>1</x:v>
      </x:c>
      <x:c r="P571">
        <x:v>0</x:v>
      </x:c>
      <x:c r="Q571" s="6">
        <x:v>21.265</x:v>
      </x:c>
      <x:c r="R571" s="8">
        <x:v>93888.8195555915</x:v>
      </x:c>
      <x:c r="S571" s="12">
        <x:v>263826.771280842</x:v>
      </x:c>
      <x:c r="T571" s="12">
        <x:v>57.0300653503942</x:v>
      </x:c>
      <x:c r="U571" s="12">
        <x:v>20.1</x:v>
      </x:c>
      <x:c r="V571" s="12">
        <x:f>NA()</x:f>
      </x:c>
    </x:row>
    <x:row r="572">
      <x:c r="A572">
        <x:v>1883942</x:v>
      </x:c>
      <x:c r="B572" s="1">
        <x:v>43312.7620198727</x:v>
      </x:c>
      <x:c r="C572" s="6">
        <x:v>9.49877552666667</x:v>
      </x:c>
      <x:c r="D572" s="14" t="s">
        <x:v>77</x:v>
      </x:c>
      <x:c r="E572" s="15">
        <x:v>43278.4135865741</x:v>
      </x:c>
      <x:c r="F572" t="s">
        <x:v>82</x:v>
      </x:c>
      <x:c r="G572" s="6">
        <x:v>191.291952106403</x:v>
      </x:c>
      <x:c r="H572" t="s">
        <x:v>83</x:v>
      </x:c>
      <x:c r="I572" s="6">
        <x:v>27.6004428412557</x:v>
      </x:c>
      <x:c r="J572" t="s">
        <x:v>78</x:v>
      </x:c>
      <x:c r="K572" s="6">
        <x:v>1026</x:v>
      </x:c>
      <x:c r="L572" t="s">
        <x:v>79</x:v>
      </x:c>
      <x:c r="M572" t="s">
        <x:v>81</x:v>
      </x:c>
      <x:c r="N572" s="8">
        <x:v>36</x:v>
      </x:c>
      <x:c r="O572" s="8">
        <x:v>1</x:v>
      </x:c>
      <x:c r="P572">
        <x:v>0</x:v>
      </x:c>
      <x:c r="Q572" s="6">
        <x:v>21.266</x:v>
      </x:c>
      <x:c r="R572" s="8">
        <x:v>93881.3406317894</x:v>
      </x:c>
      <x:c r="S572" s="12">
        <x:v>263814.909228568</x:v>
      </x:c>
      <x:c r="T572" s="12">
        <x:v>57.0300653503942</x:v>
      </x:c>
      <x:c r="U572" s="12">
        <x:v>20.1</x:v>
      </x:c>
      <x:c r="V572" s="12">
        <x:f>NA()</x:f>
      </x:c>
    </x:row>
    <x:row r="573">
      <x:c r="A573">
        <x:v>1883949</x:v>
      </x:c>
      <x:c r="B573" s="1">
        <x:v>43312.7620315972</x:v>
      </x:c>
      <x:c r="C573" s="6">
        <x:v>9.515679855</x:v>
      </x:c>
      <x:c r="D573" s="14" t="s">
        <x:v>77</x:v>
      </x:c>
      <x:c r="E573" s="15">
        <x:v>43278.4135865741</x:v>
      </x:c>
      <x:c r="F573" t="s">
        <x:v>82</x:v>
      </x:c>
      <x:c r="G573" s="6">
        <x:v>191.258098364829</x:v>
      </x:c>
      <x:c r="H573" t="s">
        <x:v>83</x:v>
      </x:c>
      <x:c r="I573" s="6">
        <x:v>27.6004428412557</x:v>
      </x:c>
      <x:c r="J573" t="s">
        <x:v>78</x:v>
      </x:c>
      <x:c r="K573" s="6">
        <x:v>1026</x:v>
      </x:c>
      <x:c r="L573" t="s">
        <x:v>79</x:v>
      </x:c>
      <x:c r="M573" t="s">
        <x:v>81</x:v>
      </x:c>
      <x:c r="N573" s="8">
        <x:v>36</x:v>
      </x:c>
      <x:c r="O573" s="8">
        <x:v>1</x:v>
      </x:c>
      <x:c r="P573">
        <x:v>0</x:v>
      </x:c>
      <x:c r="Q573" s="6">
        <x:v>21.268</x:v>
      </x:c>
      <x:c r="R573" s="8">
        <x:v>93888.5396206582</x:v>
      </x:c>
      <x:c r="S573" s="12">
        <x:v>263824.867249334</x:v>
      </x:c>
      <x:c r="T573" s="12">
        <x:v>57.0300653503942</x:v>
      </x:c>
      <x:c r="U573" s="12">
        <x:v>20.1</x:v>
      </x:c>
      <x:c r="V573" s="12">
        <x:f>NA()</x:f>
      </x:c>
    </x:row>
    <x:row r="574">
      <x:c r="A574">
        <x:v>1883952</x:v>
      </x:c>
      <x:c r="B574" s="1">
        <x:v>43312.762043287</x:v>
      </x:c>
      <x:c r="C574" s="6">
        <x:v>9.53249612833333</x:v>
      </x:c>
      <x:c r="D574" s="14" t="s">
        <x:v>77</x:v>
      </x:c>
      <x:c r="E574" s="15">
        <x:v>43278.4135865741</x:v>
      </x:c>
      <x:c r="F574" t="s">
        <x:v>82</x:v>
      </x:c>
      <x:c r="G574" s="6">
        <x:v>191.258098364829</x:v>
      </x:c>
      <x:c r="H574" t="s">
        <x:v>83</x:v>
      </x:c>
      <x:c r="I574" s="6">
        <x:v>27.6004428412557</x:v>
      </x:c>
      <x:c r="J574" t="s">
        <x:v>78</x:v>
      </x:c>
      <x:c r="K574" s="6">
        <x:v>1026</x:v>
      </x:c>
      <x:c r="L574" t="s">
        <x:v>79</x:v>
      </x:c>
      <x:c r="M574" t="s">
        <x:v>81</x:v>
      </x:c>
      <x:c r="N574" s="8">
        <x:v>36</x:v>
      </x:c>
      <x:c r="O574" s="8">
        <x:v>1</x:v>
      </x:c>
      <x:c r="P574">
        <x:v>0</x:v>
      </x:c>
      <x:c r="Q574" s="6">
        <x:v>21.268</x:v>
      </x:c>
      <x:c r="R574" s="8">
        <x:v>93886.6894373276</x:v>
      </x:c>
      <x:c r="S574" s="12">
        <x:v>263822.226395377</x:v>
      </x:c>
      <x:c r="T574" s="12">
        <x:v>57.0300653503942</x:v>
      </x:c>
      <x:c r="U574" s="12">
        <x:v>20.1</x:v>
      </x:c>
      <x:c r="V574" s="12">
        <x:f>NA()</x:f>
      </x:c>
    </x:row>
    <x:row r="575">
      <x:c r="A575">
        <x:v>1883959</x:v>
      </x:c>
      <x:c r="B575" s="1">
        <x:v>43312.7620544329</x:v>
      </x:c>
      <x:c r="C575" s="6">
        <x:v>9.54855649333333</x:v>
      </x:c>
      <x:c r="D575" s="14" t="s">
        <x:v>77</x:v>
      </x:c>
      <x:c r="E575" s="15">
        <x:v>43278.4135865741</x:v>
      </x:c>
      <x:c r="F575" t="s">
        <x:v>82</x:v>
      </x:c>
      <x:c r="G575" s="6">
        <x:v>191.27502429977</x:v>
      </x:c>
      <x:c r="H575" t="s">
        <x:v>83</x:v>
      </x:c>
      <x:c r="I575" s="6">
        <x:v>27.6004428412557</x:v>
      </x:c>
      <x:c r="J575" t="s">
        <x:v>78</x:v>
      </x:c>
      <x:c r="K575" s="6">
        <x:v>1026</x:v>
      </x:c>
      <x:c r="L575" t="s">
        <x:v>79</x:v>
      </x:c>
      <x:c r="M575" t="s">
        <x:v>81</x:v>
      </x:c>
      <x:c r="N575" s="8">
        <x:v>36</x:v>
      </x:c>
      <x:c r="O575" s="8">
        <x:v>1</x:v>
      </x:c>
      <x:c r="P575">
        <x:v>0</x:v>
      </x:c>
      <x:c r="Q575" s="6">
        <x:v>21.267</x:v>
      </x:c>
      <x:c r="R575" s="8">
        <x:v>93882.1558951975</x:v>
      </x:c>
      <x:c r="S575" s="12">
        <x:v>263825.348155184</x:v>
      </x:c>
      <x:c r="T575" s="12">
        <x:v>57.0300653503942</x:v>
      </x:c>
      <x:c r="U575" s="12">
        <x:v>20.1</x:v>
      </x:c>
      <x:c r="V575" s="12">
        <x:f>NA()</x:f>
      </x:c>
    </x:row>
    <x:row r="576">
      <x:c r="A576">
        <x:v>1883967</x:v>
      </x:c>
      <x:c r="B576" s="1">
        <x:v>43312.7620661227</x:v>
      </x:c>
      <x:c r="C576" s="6">
        <x:v>9.56541400333333</x:v>
      </x:c>
      <x:c r="D576" s="14" t="s">
        <x:v>77</x:v>
      </x:c>
      <x:c r="E576" s="15">
        <x:v>43278.4135865741</x:v>
      </x:c>
      <x:c r="F576" t="s">
        <x:v>82</x:v>
      </x:c>
      <x:c r="G576" s="6">
        <x:v>191.241174301301</x:v>
      </x:c>
      <x:c r="H576" t="s">
        <x:v>83</x:v>
      </x:c>
      <x:c r="I576" s="6">
        <x:v>27.6004428412557</x:v>
      </x:c>
      <x:c r="J576" t="s">
        <x:v>78</x:v>
      </x:c>
      <x:c r="K576" s="6">
        <x:v>1026</x:v>
      </x:c>
      <x:c r="L576" t="s">
        <x:v>79</x:v>
      </x:c>
      <x:c r="M576" t="s">
        <x:v>81</x:v>
      </x:c>
      <x:c r="N576" s="8">
        <x:v>36</x:v>
      </x:c>
      <x:c r="O576" s="8">
        <x:v>1</x:v>
      </x:c>
      <x:c r="P576">
        <x:v>0</x:v>
      </x:c>
      <x:c r="Q576" s="6">
        <x:v>21.269</x:v>
      </x:c>
      <x:c r="R576" s="8">
        <x:v>93889.3830804715</x:v>
      </x:c>
      <x:c r="S576" s="12">
        <x:v>263830.482260903</x:v>
      </x:c>
      <x:c r="T576" s="12">
        <x:v>57.0300653503942</x:v>
      </x:c>
      <x:c r="U576" s="12">
        <x:v>20.1</x:v>
      </x:c>
      <x:c r="V576" s="12">
        <x:f>NA()</x:f>
      </x:c>
    </x:row>
    <x:row r="577">
      <x:c r="A577">
        <x:v>1883972</x:v>
      </x:c>
      <x:c r="B577" s="1">
        <x:v>43312.7620778125</x:v>
      </x:c>
      <x:c r="C577" s="6">
        <x:v>9.58222251166667</x:v>
      </x:c>
      <x:c r="D577" s="14" t="s">
        <x:v>77</x:v>
      </x:c>
      <x:c r="E577" s="15">
        <x:v>43278.4135865741</x:v>
      </x:c>
      <x:c r="F577" t="s">
        <x:v>82</x:v>
      </x:c>
      <x:c r="G577" s="6">
        <x:v>191.224252108902</x:v>
      </x:c>
      <x:c r="H577" t="s">
        <x:v>83</x:v>
      </x:c>
      <x:c r="I577" s="6">
        <x:v>27.6004428412557</x:v>
      </x:c>
      <x:c r="J577" t="s">
        <x:v>78</x:v>
      </x:c>
      <x:c r="K577" s="6">
        <x:v>1026</x:v>
      </x:c>
      <x:c r="L577" t="s">
        <x:v>79</x:v>
      </x:c>
      <x:c r="M577" t="s">
        <x:v>81</x:v>
      </x:c>
      <x:c r="N577" s="8">
        <x:v>36</x:v>
      </x:c>
      <x:c r="O577" s="8">
        <x:v>1</x:v>
      </x:c>
      <x:c r="P577">
        <x:v>0</x:v>
      </x:c>
      <x:c r="Q577" s="6">
        <x:v>21.27</x:v>
      </x:c>
      <x:c r="R577" s="8">
        <x:v>93893.3124985287</x:v>
      </x:c>
      <x:c r="S577" s="12">
        <x:v>263824.679524977</x:v>
      </x:c>
      <x:c r="T577" s="12">
        <x:v>57.0300653503942</x:v>
      </x:c>
      <x:c r="U577" s="12">
        <x:v>20.1</x:v>
      </x:c>
      <x:c r="V577" s="12">
        <x:f>NA()</x:f>
      </x:c>
    </x:row>
    <x:row r="578">
      <x:c r="A578">
        <x:v>1883979</x:v>
      </x:c>
      <x:c r="B578" s="1">
        <x:v>43312.7620895486</x:v>
      </x:c>
      <x:c r="C578" s="6">
        <x:v>9.59915515666667</x:v>
      </x:c>
      <x:c r="D578" s="14" t="s">
        <x:v>77</x:v>
      </x:c>
      <x:c r="E578" s="15">
        <x:v>43278.4135865741</x:v>
      </x:c>
      <x:c r="F578" t="s">
        <x:v>82</x:v>
      </x:c>
      <x:c r="G578" s="6">
        <x:v>191.224252108902</x:v>
      </x:c>
      <x:c r="H578" t="s">
        <x:v>83</x:v>
      </x:c>
      <x:c r="I578" s="6">
        <x:v>27.6004428412557</x:v>
      </x:c>
      <x:c r="J578" t="s">
        <x:v>78</x:v>
      </x:c>
      <x:c r="K578" s="6">
        <x:v>1026</x:v>
      </x:c>
      <x:c r="L578" t="s">
        <x:v>79</x:v>
      </x:c>
      <x:c r="M578" t="s">
        <x:v>81</x:v>
      </x:c>
      <x:c r="N578" s="8">
        <x:v>36</x:v>
      </x:c>
      <x:c r="O578" s="8">
        <x:v>1</x:v>
      </x:c>
      <x:c r="P578">
        <x:v>0</x:v>
      </x:c>
      <x:c r="Q578" s="6">
        <x:v>21.27</x:v>
      </x:c>
      <x:c r="R578" s="8">
        <x:v>93888.4970740095</x:v>
      </x:c>
      <x:c r="S578" s="12">
        <x:v>263823.81845529</x:v>
      </x:c>
      <x:c r="T578" s="12">
        <x:v>57.0300653503942</x:v>
      </x:c>
      <x:c r="U578" s="12">
        <x:v>20.1</x:v>
      </x:c>
      <x:c r="V578" s="12">
        <x:f>NA()</x:f>
      </x:c>
    </x:row>
    <x:row r="579">
      <x:c r="A579">
        <x:v>1883985</x:v>
      </x:c>
      <x:c r="B579" s="1">
        <x:v>43312.7621012731</x:v>
      </x:c>
      <x:c r="C579" s="6">
        <x:v>9.61599404666667</x:v>
      </x:c>
      <x:c r="D579" s="14" t="s">
        <x:v>77</x:v>
      </x:c>
      <x:c r="E579" s="15">
        <x:v>43278.4135865741</x:v>
      </x:c>
      <x:c r="F579" t="s">
        <x:v>82</x:v>
      </x:c>
      <x:c r="G579" s="6">
        <x:v>191.27502429977</x:v>
      </x:c>
      <x:c r="H579" t="s">
        <x:v>83</x:v>
      </x:c>
      <x:c r="I579" s="6">
        <x:v>27.6004428412557</x:v>
      </x:c>
      <x:c r="J579" t="s">
        <x:v>78</x:v>
      </x:c>
      <x:c r="K579" s="6">
        <x:v>1026</x:v>
      </x:c>
      <x:c r="L579" t="s">
        <x:v>79</x:v>
      </x:c>
      <x:c r="M579" t="s">
        <x:v>81</x:v>
      </x:c>
      <x:c r="N579" s="8">
        <x:v>36</x:v>
      </x:c>
      <x:c r="O579" s="8">
        <x:v>1</x:v>
      </x:c>
      <x:c r="P579">
        <x:v>0</x:v>
      </x:c>
      <x:c r="Q579" s="6">
        <x:v>21.267</x:v>
      </x:c>
      <x:c r="R579" s="8">
        <x:v>93882.7425967651</x:v>
      </x:c>
      <x:c r="S579" s="12">
        <x:v>263817.40651917</x:v>
      </x:c>
      <x:c r="T579" s="12">
        <x:v>57.0300653503942</x:v>
      </x:c>
      <x:c r="U579" s="12">
        <x:v>20.1</x:v>
      </x:c>
      <x:c r="V579" s="12">
        <x:f>NA()</x:f>
      </x:c>
    </x:row>
    <x:row r="580">
      <x:c r="A580">
        <x:v>1883990</x:v>
      </x:c>
      <x:c r="B580" s="1">
        <x:v>43312.762112419</x:v>
      </x:c>
      <x:c r="C580" s="6">
        <x:v>9.63205242833333</x:v>
      </x:c>
      <x:c r="D580" s="14" t="s">
        <x:v>77</x:v>
      </x:c>
      <x:c r="E580" s="15">
        <x:v>43278.4135865741</x:v>
      </x:c>
      <x:c r="F580" t="s">
        <x:v>82</x:v>
      </x:c>
      <x:c r="G580" s="6">
        <x:v>191.309977553762</x:v>
      </x:c>
      <x:c r="H580" t="s">
        <x:v>83</x:v>
      </x:c>
      <x:c r="I580" s="6">
        <x:v>27.5943316989851</x:v>
      </x:c>
      <x:c r="J580" t="s">
        <x:v>78</x:v>
      </x:c>
      <x:c r="K580" s="6">
        <x:v>1026</x:v>
      </x:c>
      <x:c r="L580" t="s">
        <x:v>79</x:v>
      </x:c>
      <x:c r="M580" t="s">
        <x:v>81</x:v>
      </x:c>
      <x:c r="N580" s="8">
        <x:v>36</x:v>
      </x:c>
      <x:c r="O580" s="8">
        <x:v>1</x:v>
      </x:c>
      <x:c r="P580">
        <x:v>0</x:v>
      </x:c>
      <x:c r="Q580" s="6">
        <x:v>21.267</x:v>
      </x:c>
      <x:c r="R580" s="8">
        <x:v>93887.5851742612</x:v>
      </x:c>
      <x:c r="S580" s="12">
        <x:v>263826.65577999</x:v>
      </x:c>
      <x:c r="T580" s="12">
        <x:v>57.0300653503942</x:v>
      </x:c>
      <x:c r="U580" s="12">
        <x:v>20.1</x:v>
      </x:c>
      <x:c r="V580" s="12">
        <x:f>NA()</x:f>
      </x:c>
    </x:row>
    <x:row r="581">
      <x:c r="A581">
        <x:v>1883996</x:v>
      </x:c>
      <x:c r="B581" s="1">
        <x:v>43312.7621241898</x:v>
      </x:c>
      <x:c r="C581" s="6">
        <x:v>9.64900607</x:v>
      </x:c>
      <x:c r="D581" s="14" t="s">
        <x:v>77</x:v>
      </x:c>
      <x:c r="E581" s="15">
        <x:v>43278.4135865741</x:v>
      </x:c>
      <x:c r="F581" t="s">
        <x:v>82</x:v>
      </x:c>
      <x:c r="G581" s="6">
        <x:v>191.27502429977</x:v>
      </x:c>
      <x:c r="H581" t="s">
        <x:v>83</x:v>
      </x:c>
      <x:c r="I581" s="6">
        <x:v>27.6004428412557</x:v>
      </x:c>
      <x:c r="J581" t="s">
        <x:v>78</x:v>
      </x:c>
      <x:c r="K581" s="6">
        <x:v>1026</x:v>
      </x:c>
      <x:c r="L581" t="s">
        <x:v>79</x:v>
      </x:c>
      <x:c r="M581" t="s">
        <x:v>81</x:v>
      </x:c>
      <x:c r="N581" s="8">
        <x:v>36</x:v>
      </x:c>
      <x:c r="O581" s="8">
        <x:v>1</x:v>
      </x:c>
      <x:c r="P581">
        <x:v>0</x:v>
      </x:c>
      <x:c r="Q581" s="6">
        <x:v>21.267</x:v>
      </x:c>
      <x:c r="R581" s="8">
        <x:v>93904.00532409</x:v>
      </x:c>
      <x:c r="S581" s="12">
        <x:v>263825.905026978</x:v>
      </x:c>
      <x:c r="T581" s="12">
        <x:v>57.0300653503942</x:v>
      </x:c>
      <x:c r="U581" s="12">
        <x:v>20.1</x:v>
      </x:c>
      <x:c r="V581" s="12">
        <x:f>NA()</x:f>
      </x:c>
    </x:row>
    <x:row r="582">
      <x:c r="A582">
        <x:v>1884001</x:v>
      </x:c>
      <x:c r="B582" s="1">
        <x:v>43312.7621354514</x:v>
      </x:c>
      <x:c r="C582" s="6">
        <x:v>9.66521176333333</x:v>
      </x:c>
      <x:c r="D582" s="14" t="s">
        <x:v>77</x:v>
      </x:c>
      <x:c r="E582" s="15">
        <x:v>43278.4135865741</x:v>
      </x:c>
      <x:c r="F582" t="s">
        <x:v>82</x:v>
      </x:c>
      <x:c r="G582" s="6">
        <x:v>191.27502429977</x:v>
      </x:c>
      <x:c r="H582" t="s">
        <x:v>83</x:v>
      </x:c>
      <x:c r="I582" s="6">
        <x:v>27.6004428412557</x:v>
      </x:c>
      <x:c r="J582" t="s">
        <x:v>78</x:v>
      </x:c>
      <x:c r="K582" s="6">
        <x:v>1026</x:v>
      </x:c>
      <x:c r="L582" t="s">
        <x:v>79</x:v>
      </x:c>
      <x:c r="M582" t="s">
        <x:v>81</x:v>
      </x:c>
      <x:c r="N582" s="8">
        <x:v>36</x:v>
      </x:c>
      <x:c r="O582" s="8">
        <x:v>1</x:v>
      </x:c>
      <x:c r="P582">
        <x:v>0</x:v>
      </x:c>
      <x:c r="Q582" s="6">
        <x:v>21.267</x:v>
      </x:c>
      <x:c r="R582" s="8">
        <x:v>93881.4546994439</x:v>
      </x:c>
      <x:c r="S582" s="12">
        <x:v>263818.340839849</x:v>
      </x:c>
      <x:c r="T582" s="12">
        <x:v>57.0300653503942</x:v>
      </x:c>
      <x:c r="U582" s="12">
        <x:v>20.1</x:v>
      </x:c>
      <x:c r="V582" s="12">
        <x:f>NA()</x:f>
      </x:c>
    </x:row>
    <x:row r="583">
      <x:c r="A583">
        <x:v>1884008</x:v>
      </x:c>
      <x:c r="B583" s="1">
        <x:v>43312.7621471412</x:v>
      </x:c>
      <x:c r="C583" s="6">
        <x:v>9.682073055</x:v>
      </x:c>
      <x:c r="D583" s="14" t="s">
        <x:v>77</x:v>
      </x:c>
      <x:c r="E583" s="15">
        <x:v>43278.4135865741</x:v>
      </x:c>
      <x:c r="F583" t="s">
        <x:v>82</x:v>
      </x:c>
      <x:c r="G583" s="6">
        <x:v>191.258098364829</x:v>
      </x:c>
      <x:c r="H583" t="s">
        <x:v>83</x:v>
      </x:c>
      <x:c r="I583" s="6">
        <x:v>27.6004428412557</x:v>
      </x:c>
      <x:c r="J583" t="s">
        <x:v>78</x:v>
      </x:c>
      <x:c r="K583" s="6">
        <x:v>1026</x:v>
      </x:c>
      <x:c r="L583" t="s">
        <x:v>79</x:v>
      </x:c>
      <x:c r="M583" t="s">
        <x:v>81</x:v>
      </x:c>
      <x:c r="N583" s="8">
        <x:v>36</x:v>
      </x:c>
      <x:c r="O583" s="8">
        <x:v>1</x:v>
      </x:c>
      <x:c r="P583">
        <x:v>0</x:v>
      </x:c>
      <x:c r="Q583" s="6">
        <x:v>21.268</x:v>
      </x:c>
      <x:c r="R583" s="8">
        <x:v>93894.8193138056</x:v>
      </x:c>
      <x:c r="S583" s="12">
        <x:v>263828.691775827</x:v>
      </x:c>
      <x:c r="T583" s="12">
        <x:v>57.0300653503942</x:v>
      </x:c>
      <x:c r="U583" s="12">
        <x:v>20.1</x:v>
      </x:c>
      <x:c r="V583" s="12">
        <x:f>NA()</x:f>
      </x:c>
    </x:row>
    <x:row r="584">
      <x:c r="A584">
        <x:v>1884014</x:v>
      </x:c>
      <x:c r="B584" s="1">
        <x:v>43312.7621588773</x:v>
      </x:c>
      <x:c r="C584" s="6">
        <x:v>9.69893770166667</x:v>
      </x:c>
      <x:c r="D584" s="14" t="s">
        <x:v>77</x:v>
      </x:c>
      <x:c r="E584" s="15">
        <x:v>43278.4135865741</x:v>
      </x:c>
      <x:c r="F584" t="s">
        <x:v>82</x:v>
      </x:c>
      <x:c r="G584" s="6">
        <x:v>191.256998970915</x:v>
      </x:c>
      <x:c r="H584" t="s">
        <x:v>83</x:v>
      </x:c>
      <x:c r="I584" s="6">
        <x:v>27.6065539946544</x:v>
      </x:c>
      <x:c r="J584" t="s">
        <x:v>78</x:v>
      </x:c>
      <x:c r="K584" s="6">
        <x:v>1026</x:v>
      </x:c>
      <x:c r="L584" t="s">
        <x:v>79</x:v>
      </x:c>
      <x:c r="M584" t="s">
        <x:v>81</x:v>
      </x:c>
      <x:c r="N584" s="8">
        <x:v>36</x:v>
      </x:c>
      <x:c r="O584" s="8">
        <x:v>1</x:v>
      </x:c>
      <x:c r="P584">
        <x:v>0</x:v>
      </x:c>
      <x:c r="Q584" s="6">
        <x:v>21.266</x:v>
      </x:c>
      <x:c r="R584" s="8">
        <x:v>93889.0685996782</x:v>
      </x:c>
      <x:c r="S584" s="12">
        <x:v>263813.799436862</x:v>
      </x:c>
      <x:c r="T584" s="12">
        <x:v>57.0300653503942</x:v>
      </x:c>
      <x:c r="U584" s="12">
        <x:v>20.1</x:v>
      </x:c>
      <x:c r="V584" s="12">
        <x:f>NA()</x:f>
      </x:c>
    </x:row>
    <x:row r="585">
      <x:c r="A585">
        <x:v>1884019</x:v>
      </x:c>
      <x:c r="B585" s="1">
        <x:v>43312.7621706018</x:v>
      </x:c>
      <x:c r="C585" s="6">
        <x:v>9.71582530333333</x:v>
      </x:c>
      <x:c r="D585" s="14" t="s">
        <x:v>77</x:v>
      </x:c>
      <x:c r="E585" s="15">
        <x:v>43278.4135865741</x:v>
      </x:c>
      <x:c r="F585" t="s">
        <x:v>82</x:v>
      </x:c>
      <x:c r="G585" s="6">
        <x:v>191.309977553762</x:v>
      </x:c>
      <x:c r="H585" t="s">
        <x:v>83</x:v>
      </x:c>
      <x:c r="I585" s="6">
        <x:v>27.5943316989851</x:v>
      </x:c>
      <x:c r="J585" t="s">
        <x:v>78</x:v>
      </x:c>
      <x:c r="K585" s="6">
        <x:v>1026</x:v>
      </x:c>
      <x:c r="L585" t="s">
        <x:v>79</x:v>
      </x:c>
      <x:c r="M585" t="s">
        <x:v>81</x:v>
      </x:c>
      <x:c r="N585" s="8">
        <x:v>36</x:v>
      </x:c>
      <x:c r="O585" s="8">
        <x:v>1</x:v>
      </x:c>
      <x:c r="P585">
        <x:v>0</x:v>
      </x:c>
      <x:c r="Q585" s="6">
        <x:v>21.267</x:v>
      </x:c>
      <x:c r="R585" s="8">
        <x:v>93881.8941565062</x:v>
      </x:c>
      <x:c r="S585" s="12">
        <x:v>263813.148724982</x:v>
      </x:c>
      <x:c r="T585" s="12">
        <x:v>57.0300653503942</x:v>
      </x:c>
      <x:c r="U585" s="12">
        <x:v>20.1</x:v>
      </x:c>
      <x:c r="V585" s="12">
        <x:f>NA()</x:f>
      </x:c>
    </x:row>
    <x:row r="586">
      <x:c r="A586">
        <x:v>1884026</x:v>
      </x:c>
      <x:c r="B586" s="1">
        <x:v>43312.7621822569</x:v>
      </x:c>
      <x:c r="C586" s="6">
        <x:v>9.73264084666667</x:v>
      </x:c>
      <x:c r="D586" s="14" t="s">
        <x:v>77</x:v>
      </x:c>
      <x:c r="E586" s="15">
        <x:v>43278.4135865741</x:v>
      </x:c>
      <x:c r="F586" t="s">
        <x:v>82</x:v>
      </x:c>
      <x:c r="G586" s="6">
        <x:v>191.207331787352</x:v>
      </x:c>
      <x:c r="H586" t="s">
        <x:v>83</x:v>
      </x:c>
      <x:c r="I586" s="6">
        <x:v>27.6004428412557</x:v>
      </x:c>
      <x:c r="J586" t="s">
        <x:v>78</x:v>
      </x:c>
      <x:c r="K586" s="6">
        <x:v>1026</x:v>
      </x:c>
      <x:c r="L586" t="s">
        <x:v>79</x:v>
      </x:c>
      <x:c r="M586" t="s">
        <x:v>81</x:v>
      </x:c>
      <x:c r="N586" s="8">
        <x:v>36</x:v>
      </x:c>
      <x:c r="O586" s="8">
        <x:v>1</x:v>
      </x:c>
      <x:c r="P586">
        <x:v>0</x:v>
      </x:c>
      <x:c r="Q586" s="6">
        <x:v>21.271</x:v>
      </x:c>
      <x:c r="R586" s="8">
        <x:v>93889.0063925038</x:v>
      </x:c>
      <x:c r="S586" s="12">
        <x:v>263812.792238295</x:v>
      </x:c>
      <x:c r="T586" s="12">
        <x:v>57.0300653503942</x:v>
      </x:c>
      <x:c r="U586" s="12">
        <x:v>20.1</x:v>
      </x:c>
      <x:c r="V586" s="12">
        <x:f>NA()</x:f>
      </x:c>
    </x:row>
    <x:row r="587">
      <x:c r="A587">
        <x:v>1884032</x:v>
      </x:c>
      <x:c r="B587" s="1">
        <x:v>43312.7621934028</x:v>
      </x:c>
      <x:c r="C587" s="6">
        <x:v>9.748666375</x:v>
      </x:c>
      <x:c r="D587" s="14" t="s">
        <x:v>77</x:v>
      </x:c>
      <x:c r="E587" s="15">
        <x:v>43278.4135865741</x:v>
      </x:c>
      <x:c r="F587" t="s">
        <x:v>82</x:v>
      </x:c>
      <x:c r="G587" s="6">
        <x:v>191.291952106403</x:v>
      </x:c>
      <x:c r="H587" t="s">
        <x:v>83</x:v>
      </x:c>
      <x:c r="I587" s="6">
        <x:v>27.6004428412557</x:v>
      </x:c>
      <x:c r="J587" t="s">
        <x:v>78</x:v>
      </x:c>
      <x:c r="K587" s="6">
        <x:v>1026</x:v>
      </x:c>
      <x:c r="L587" t="s">
        <x:v>79</x:v>
      </x:c>
      <x:c r="M587" t="s">
        <x:v>81</x:v>
      </x:c>
      <x:c r="N587" s="8">
        <x:v>36</x:v>
      </x:c>
      <x:c r="O587" s="8">
        <x:v>1</x:v>
      </x:c>
      <x:c r="P587">
        <x:v>0</x:v>
      </x:c>
      <x:c r="Q587" s="6">
        <x:v>21.266</x:v>
      </x:c>
      <x:c r="R587" s="8">
        <x:v>93880.1794147204</x:v>
      </x:c>
      <x:c r="S587" s="12">
        <x:v>263802.712294039</x:v>
      </x:c>
      <x:c r="T587" s="12">
        <x:v>57.0300653503942</x:v>
      </x:c>
      <x:c r="U587" s="12">
        <x:v>20.1</x:v>
      </x:c>
      <x:c r="V587" s="12">
        <x:f>NA()</x:f>
      </x:c>
    </x:row>
    <x:row r="588">
      <x:c r="A588">
        <x:v>1884038</x:v>
      </x:c>
      <x:c r="B588" s="1">
        <x:v>43312.7622050926</x:v>
      </x:c>
      <x:c r="C588" s="6">
        <x:v>9.765512665</x:v>
      </x:c>
      <x:c r="D588" s="14" t="s">
        <x:v>77</x:v>
      </x:c>
      <x:c r="E588" s="15">
        <x:v>43278.4135865741</x:v>
      </x:c>
      <x:c r="F588" t="s">
        <x:v>82</x:v>
      </x:c>
      <x:c r="G588" s="6">
        <x:v>191.189311238679</x:v>
      </x:c>
      <x:c r="H588" t="s">
        <x:v>83</x:v>
      </x:c>
      <x:c r="I588" s="6">
        <x:v>27.6065539946544</x:v>
      </x:c>
      <x:c r="J588" t="s">
        <x:v>78</x:v>
      </x:c>
      <x:c r="K588" s="6">
        <x:v>1026</x:v>
      </x:c>
      <x:c r="L588" t="s">
        <x:v>79</x:v>
      </x:c>
      <x:c r="M588" t="s">
        <x:v>81</x:v>
      </x:c>
      <x:c r="N588" s="8">
        <x:v>36</x:v>
      </x:c>
      <x:c r="O588" s="8">
        <x:v>1</x:v>
      </x:c>
      <x:c r="P588">
        <x:v>0</x:v>
      </x:c>
      <x:c r="Q588" s="6">
        <x:v>21.27</x:v>
      </x:c>
      <x:c r="R588" s="8">
        <x:v>93884.4096513944</x:v>
      </x:c>
      <x:c r="S588" s="12">
        <x:v>263829.365713379</x:v>
      </x:c>
      <x:c r="T588" s="12">
        <x:v>57.0300653503942</x:v>
      </x:c>
      <x:c r="U588" s="12">
        <x:v>20.1</x:v>
      </x:c>
      <x:c r="V588" s="12">
        <x:f>NA()</x:f>
      </x:c>
    </x:row>
    <x:row r="589">
      <x:c r="A589">
        <x:v>1884041</x:v>
      </x:c>
      <x:c r="B589" s="1">
        <x:v>43312.7622167824</x:v>
      </x:c>
      <x:c r="C589" s="6">
        <x:v>9.78236847</x:v>
      </x:c>
      <x:c r="D589" s="14" t="s">
        <x:v>77</x:v>
      </x:c>
      <x:c r="E589" s="15">
        <x:v>43278.4135865741</x:v>
      </x:c>
      <x:c r="F589" t="s">
        <x:v>82</x:v>
      </x:c>
      <x:c r="G589" s="6">
        <x:v>191.241174301301</x:v>
      </x:c>
      <x:c r="H589" t="s">
        <x:v>83</x:v>
      </x:c>
      <x:c r="I589" s="6">
        <x:v>27.6004428412557</x:v>
      </x:c>
      <x:c r="J589" t="s">
        <x:v>78</x:v>
      </x:c>
      <x:c r="K589" s="6">
        <x:v>1026</x:v>
      </x:c>
      <x:c r="L589" t="s">
        <x:v>79</x:v>
      </x:c>
      <x:c r="M589" t="s">
        <x:v>81</x:v>
      </x:c>
      <x:c r="N589" s="8">
        <x:v>36</x:v>
      </x:c>
      <x:c r="O589" s="8">
        <x:v>1</x:v>
      </x:c>
      <x:c r="P589">
        <x:v>0</x:v>
      </x:c>
      <x:c r="Q589" s="6">
        <x:v>21.269</x:v>
      </x:c>
      <x:c r="R589" s="8">
        <x:v>93892.3995424654</x:v>
      </x:c>
      <x:c r="S589" s="12">
        <x:v>263824.179174169</x:v>
      </x:c>
      <x:c r="T589" s="12">
        <x:v>57.0300653503942</x:v>
      </x:c>
      <x:c r="U589" s="12">
        <x:v>20.1</x:v>
      </x:c>
      <x:c r="V589" s="12">
        <x:f>NA()</x:f>
      </x:c>
    </x:row>
    <x:row r="590">
      <x:c r="A590">
        <x:v>1884049</x:v>
      </x:c>
      <x:c r="B590" s="1">
        <x:v>43312.7622284722</x:v>
      </x:c>
      <x:c r="C590" s="6">
        <x:v>9.79920637833333</x:v>
      </x:c>
      <x:c r="D590" s="14" t="s">
        <x:v>77</x:v>
      </x:c>
      <x:c r="E590" s="15">
        <x:v>43278.4135865741</x:v>
      </x:c>
      <x:c r="F590" t="s">
        <x:v>82</x:v>
      </x:c>
      <x:c r="G590" s="6">
        <x:v>191.189311238679</x:v>
      </x:c>
      <x:c r="H590" t="s">
        <x:v>83</x:v>
      </x:c>
      <x:c r="I590" s="6">
        <x:v>27.6065539946544</x:v>
      </x:c>
      <x:c r="J590" t="s">
        <x:v>78</x:v>
      </x:c>
      <x:c r="K590" s="6">
        <x:v>1026</x:v>
      </x:c>
      <x:c r="L590" t="s">
        <x:v>79</x:v>
      </x:c>
      <x:c r="M590" t="s">
        <x:v>81</x:v>
      </x:c>
      <x:c r="N590" s="8">
        <x:v>36</x:v>
      </x:c>
      <x:c r="O590" s="8">
        <x:v>1</x:v>
      </x:c>
      <x:c r="P590">
        <x:v>0</x:v>
      </x:c>
      <x:c r="Q590" s="6">
        <x:v>21.27</x:v>
      </x:c>
      <x:c r="R590" s="8">
        <x:v>93891.6786037864</x:v>
      </x:c>
      <x:c r="S590" s="12">
        <x:v>263823.291682952</x:v>
      </x:c>
      <x:c r="T590" s="12">
        <x:v>57.0300653503942</x:v>
      </x:c>
      <x:c r="U590" s="12">
        <x:v>20.1</x:v>
      </x:c>
      <x:c r="V590" s="12">
        <x:f>NA()</x:f>
      </x:c>
    </x:row>
    <x:row r="591">
      <x:c r="A591">
        <x:v>1884052</x:v>
      </x:c>
      <x:c r="B591" s="1">
        <x:v>43312.7622396181</x:v>
      </x:c>
      <x:c r="C591" s="6">
        <x:v>9.81520919666667</x:v>
      </x:c>
      <x:c r="D591" s="14" t="s">
        <x:v>77</x:v>
      </x:c>
      <x:c r="E591" s="15">
        <x:v>43278.4135865741</x:v>
      </x:c>
      <x:c r="F591" t="s">
        <x:v>82</x:v>
      </x:c>
      <x:c r="G591" s="6">
        <x:v>191.27502429977</x:v>
      </x:c>
      <x:c r="H591" t="s">
        <x:v>83</x:v>
      </x:c>
      <x:c r="I591" s="6">
        <x:v>27.6004428412557</x:v>
      </x:c>
      <x:c r="J591" t="s">
        <x:v>78</x:v>
      </x:c>
      <x:c r="K591" s="6">
        <x:v>1026</x:v>
      </x:c>
      <x:c r="L591" t="s">
        <x:v>79</x:v>
      </x:c>
      <x:c r="M591" t="s">
        <x:v>81</x:v>
      </x:c>
      <x:c r="N591" s="8">
        <x:v>36</x:v>
      </x:c>
      <x:c r="O591" s="8">
        <x:v>1</x:v>
      </x:c>
      <x:c r="P591">
        <x:v>0</x:v>
      </x:c>
      <x:c r="Q591" s="6">
        <x:v>21.267</x:v>
      </x:c>
      <x:c r="R591" s="8">
        <x:v>93885.1222820952</x:v>
      </x:c>
      <x:c r="S591" s="12">
        <x:v>263810.9710991</x:v>
      </x:c>
      <x:c r="T591" s="12">
        <x:v>57.0300653503942</x:v>
      </x:c>
      <x:c r="U591" s="12">
        <x:v>20.1</x:v>
      </x:c>
      <x:c r="V591" s="12">
        <x:f>NA()</x:f>
      </x:c>
    </x:row>
    <x:row r="592">
      <x:c r="A592">
        <x:v>1884059</x:v>
      </x:c>
      <x:c r="B592" s="1">
        <x:v>43312.7622513079</x:v>
      </x:c>
      <x:c r="C592" s="6">
        <x:v>9.83209066833333</x:v>
      </x:c>
      <x:c r="D592" s="14" t="s">
        <x:v>77</x:v>
      </x:c>
      <x:c r="E592" s="15">
        <x:v>43278.4135865741</x:v>
      </x:c>
      <x:c r="F592" t="s">
        <x:v>82</x:v>
      </x:c>
      <x:c r="G592" s="6">
        <x:v>191.27502429977</x:v>
      </x:c>
      <x:c r="H592" t="s">
        <x:v>83</x:v>
      </x:c>
      <x:c r="I592" s="6">
        <x:v>27.6004428412557</x:v>
      </x:c>
      <x:c r="J592" t="s">
        <x:v>78</x:v>
      </x:c>
      <x:c r="K592" s="6">
        <x:v>1026</x:v>
      </x:c>
      <x:c r="L592" t="s">
        <x:v>79</x:v>
      </x:c>
      <x:c r="M592" t="s">
        <x:v>81</x:v>
      </x:c>
      <x:c r="N592" s="8">
        <x:v>36</x:v>
      </x:c>
      <x:c r="O592" s="8">
        <x:v>1</x:v>
      </x:c>
      <x:c r="P592">
        <x:v>0</x:v>
      </x:c>
      <x:c r="Q592" s="6">
        <x:v>21.267</x:v>
      </x:c>
      <x:c r="R592" s="8">
        <x:v>93880.1109231841</x:v>
      </x:c>
      <x:c r="S592" s="12">
        <x:v>263820.140181767</x:v>
      </x:c>
      <x:c r="T592" s="12">
        <x:v>57.0300653503942</x:v>
      </x:c>
      <x:c r="U592" s="12">
        <x:v>20.1</x:v>
      </x:c>
      <x:c r="V592" s="12">
        <x:f>NA()</x:f>
      </x:c>
    </x:row>
    <x:row r="593">
      <x:c r="A593">
        <x:v>1884069</x:v>
      </x:c>
      <x:c r="B593" s="1">
        <x:v>43312.762263044</x:v>
      </x:c>
      <x:c r="C593" s="6">
        <x:v>9.84895900833333</x:v>
      </x:c>
      <x:c r="D593" s="14" t="s">
        <x:v>77</x:v>
      </x:c>
      <x:c r="E593" s="15">
        <x:v>43278.4135865741</x:v>
      </x:c>
      <x:c r="F593" t="s">
        <x:v>82</x:v>
      </x:c>
      <x:c r="G593" s="6">
        <x:v>191.291952106403</x:v>
      </x:c>
      <x:c r="H593" t="s">
        <x:v>83</x:v>
      </x:c>
      <x:c r="I593" s="6">
        <x:v>27.6004428412557</x:v>
      </x:c>
      <x:c r="J593" t="s">
        <x:v>78</x:v>
      </x:c>
      <x:c r="K593" s="6">
        <x:v>1026</x:v>
      </x:c>
      <x:c r="L593" t="s">
        <x:v>79</x:v>
      </x:c>
      <x:c r="M593" t="s">
        <x:v>81</x:v>
      </x:c>
      <x:c r="N593" s="8">
        <x:v>36</x:v>
      </x:c>
      <x:c r="O593" s="8">
        <x:v>1</x:v>
      </x:c>
      <x:c r="P593">
        <x:v>0</x:v>
      </x:c>
      <x:c r="Q593" s="6">
        <x:v>21.266</x:v>
      </x:c>
      <x:c r="R593" s="8">
        <x:v>93886.241553705</x:v>
      </x:c>
      <x:c r="S593" s="12">
        <x:v>263819.431504142</x:v>
      </x:c>
      <x:c r="T593" s="12">
        <x:v>57.0300653503942</x:v>
      </x:c>
      <x:c r="U593" s="12">
        <x:v>20.1</x:v>
      </x:c>
      <x:c r="V593" s="12">
        <x:f>NA()</x:f>
      </x:c>
    </x:row>
    <x:row r="594">
      <x:c r="A594">
        <x:v>1884070</x:v>
      </x:c>
      <x:c r="B594" s="1">
        <x:v>43312.7622747685</x:v>
      </x:c>
      <x:c r="C594" s="6">
        <x:v>9.86586987333333</x:v>
      </x:c>
      <x:c r="D594" s="14" t="s">
        <x:v>77</x:v>
      </x:c>
      <x:c r="E594" s="15">
        <x:v>43278.4135865741</x:v>
      </x:c>
      <x:c r="F594" t="s">
        <x:v>82</x:v>
      </x:c>
      <x:c r="G594" s="6">
        <x:v>191.241174301301</x:v>
      </x:c>
      <x:c r="H594" t="s">
        <x:v>83</x:v>
      </x:c>
      <x:c r="I594" s="6">
        <x:v>27.6004428412557</x:v>
      </x:c>
      <x:c r="J594" t="s">
        <x:v>78</x:v>
      </x:c>
      <x:c r="K594" s="6">
        <x:v>1026</x:v>
      </x:c>
      <x:c r="L594" t="s">
        <x:v>79</x:v>
      </x:c>
      <x:c r="M594" t="s">
        <x:v>81</x:v>
      </x:c>
      <x:c r="N594" s="8">
        <x:v>36</x:v>
      </x:c>
      <x:c r="O594" s="8">
        <x:v>1</x:v>
      </x:c>
      <x:c r="P594">
        <x:v>0</x:v>
      </x:c>
      <x:c r="Q594" s="6">
        <x:v>21.269</x:v>
      </x:c>
      <x:c r="R594" s="8">
        <x:v>93896.2699595102</x:v>
      </x:c>
      <x:c r="S594" s="12">
        <x:v>263806.356926407</x:v>
      </x:c>
      <x:c r="T594" s="12">
        <x:v>57.0300653503942</x:v>
      </x:c>
      <x:c r="U594" s="12">
        <x:v>20.1</x:v>
      </x:c>
      <x:c r="V594" s="12">
        <x:f>NA()</x:f>
      </x:c>
    </x:row>
    <x:row r="595">
      <x:c r="A595">
        <x:v>1884077</x:v>
      </x:c>
      <x:c r="B595" s="1">
        <x:v>43312.7622859144</x:v>
      </x:c>
      <x:c r="C595" s="6">
        <x:v>9.88189832166667</x:v>
      </x:c>
      <x:c r="D595" s="14" t="s">
        <x:v>77</x:v>
      </x:c>
      <x:c r="E595" s="15">
        <x:v>43278.4135865741</x:v>
      </x:c>
      <x:c r="F595" t="s">
        <x:v>82</x:v>
      </x:c>
      <x:c r="G595" s="6">
        <x:v>191.326908427492</x:v>
      </x:c>
      <x:c r="H595" t="s">
        <x:v>83</x:v>
      </x:c>
      <x:c r="I595" s="6">
        <x:v>27.5943316989851</x:v>
      </x:c>
      <x:c r="J595" t="s">
        <x:v>78</x:v>
      </x:c>
      <x:c r="K595" s="6">
        <x:v>1026</x:v>
      </x:c>
      <x:c r="L595" t="s">
        <x:v>79</x:v>
      </x:c>
      <x:c r="M595" t="s">
        <x:v>81</x:v>
      </x:c>
      <x:c r="N595" s="8">
        <x:v>36</x:v>
      </x:c>
      <x:c r="O595" s="8">
        <x:v>1</x:v>
      </x:c>
      <x:c r="P595">
        <x:v>0</x:v>
      </x:c>
      <x:c r="Q595" s="6">
        <x:v>21.266</x:v>
      </x:c>
      <x:c r="R595" s="8">
        <x:v>93876.7646204868</x:v>
      </x:c>
      <x:c r="S595" s="12">
        <x:v>263807.286866736</x:v>
      </x:c>
      <x:c r="T595" s="12">
        <x:v>57.0300653503942</x:v>
      </x:c>
      <x:c r="U595" s="12">
        <x:v>20.1</x:v>
      </x:c>
      <x:c r="V595" s="12">
        <x:f>NA()</x:f>
      </x:c>
    </x:row>
    <x:row r="596">
      <x:c r="A596">
        <x:v>1884084</x:v>
      </x:c>
      <x:c r="B596" s="1">
        <x:v>43312.7622976505</x:v>
      </x:c>
      <x:c r="C596" s="6">
        <x:v>9.898763005</x:v>
      </x:c>
      <x:c r="D596" s="14" t="s">
        <x:v>77</x:v>
      </x:c>
      <x:c r="E596" s="15">
        <x:v>43278.4135865741</x:v>
      </x:c>
      <x:c r="F596" t="s">
        <x:v>82</x:v>
      </x:c>
      <x:c r="G596" s="6">
        <x:v>191.256998970915</x:v>
      </x:c>
      <x:c r="H596" t="s">
        <x:v>83</x:v>
      </x:c>
      <x:c r="I596" s="6">
        <x:v>27.6065539946544</x:v>
      </x:c>
      <x:c r="J596" t="s">
        <x:v>78</x:v>
      </x:c>
      <x:c r="K596" s="6">
        <x:v>1026</x:v>
      </x:c>
      <x:c r="L596" t="s">
        <x:v>79</x:v>
      </x:c>
      <x:c r="M596" t="s">
        <x:v>81</x:v>
      </x:c>
      <x:c r="N596" s="8">
        <x:v>36</x:v>
      </x:c>
      <x:c r="O596" s="8">
        <x:v>1</x:v>
      </x:c>
      <x:c r="P596">
        <x:v>0</x:v>
      </x:c>
      <x:c r="Q596" s="6">
        <x:v>21.266</x:v>
      </x:c>
      <x:c r="R596" s="8">
        <x:v>93885.3520595604</x:v>
      </x:c>
      <x:c r="S596" s="12">
        <x:v>263815.970570559</x:v>
      </x:c>
      <x:c r="T596" s="12">
        <x:v>57.0300653503942</x:v>
      </x:c>
      <x:c r="U596" s="12">
        <x:v>20.1</x:v>
      </x:c>
      <x:c r="V596" s="12">
        <x:f>NA()</x:f>
      </x:c>
    </x:row>
    <x:row r="597">
      <x:c r="A597">
        <x:v>1884090</x:v>
      </x:c>
      <x:c r="B597" s="1">
        <x:v>43312.7623093403</x:v>
      </x:c>
      <x:c r="C597" s="6">
        <x:v>9.91563847333333</x:v>
      </x:c>
      <x:c r="D597" s="14" t="s">
        <x:v>77</x:v>
      </x:c>
      <x:c r="E597" s="15">
        <x:v>43278.4135865741</x:v>
      </x:c>
      <x:c r="F597" t="s">
        <x:v>82</x:v>
      </x:c>
      <x:c r="G597" s="6">
        <x:v>191.224252108902</x:v>
      </x:c>
      <x:c r="H597" t="s">
        <x:v>83</x:v>
      </x:c>
      <x:c r="I597" s="6">
        <x:v>27.6004428412557</x:v>
      </x:c>
      <x:c r="J597" t="s">
        <x:v>78</x:v>
      </x:c>
      <x:c r="K597" s="6">
        <x:v>1026</x:v>
      </x:c>
      <x:c r="L597" t="s">
        <x:v>79</x:v>
      </x:c>
      <x:c r="M597" t="s">
        <x:v>81</x:v>
      </x:c>
      <x:c r="N597" s="8">
        <x:v>36</x:v>
      </x:c>
      <x:c r="O597" s="8">
        <x:v>1</x:v>
      </x:c>
      <x:c r="P597">
        <x:v>0</x:v>
      </x:c>
      <x:c r="Q597" s="6">
        <x:v>21.27</x:v>
      </x:c>
      <x:c r="R597" s="8">
        <x:v>93883.4020512569</x:v>
      </x:c>
      <x:c r="S597" s="12">
        <x:v>263810.149559743</x:v>
      </x:c>
      <x:c r="T597" s="12">
        <x:v>57.0300653503942</x:v>
      </x:c>
      <x:c r="U597" s="12">
        <x:v>20.1</x:v>
      </x:c>
      <x:c r="V597" s="12">
        <x:f>NA()</x:f>
      </x:c>
    </x:row>
    <x:row r="598">
      <x:c r="A598">
        <x:v>1884095</x:v>
      </x:c>
      <x:c r="B598" s="1">
        <x:v>43312.7623210648</x:v>
      </x:c>
      <x:c r="C598" s="6">
        <x:v>9.93252051333333</x:v>
      </x:c>
      <x:c r="D598" s="14" t="s">
        <x:v>77</x:v>
      </x:c>
      <x:c r="E598" s="15">
        <x:v>43278.4135865741</x:v>
      </x:c>
      <x:c r="F598" t="s">
        <x:v>82</x:v>
      </x:c>
      <x:c r="G598" s="6">
        <x:v>191.258098364829</x:v>
      </x:c>
      <x:c r="H598" t="s">
        <x:v>83</x:v>
      </x:c>
      <x:c r="I598" s="6">
        <x:v>27.6004428412557</x:v>
      </x:c>
      <x:c r="J598" t="s">
        <x:v>78</x:v>
      </x:c>
      <x:c r="K598" s="6">
        <x:v>1026</x:v>
      </x:c>
      <x:c r="L598" t="s">
        <x:v>79</x:v>
      </x:c>
      <x:c r="M598" t="s">
        <x:v>81</x:v>
      </x:c>
      <x:c r="N598" s="8">
        <x:v>36</x:v>
      </x:c>
      <x:c r="O598" s="8">
        <x:v>1</x:v>
      </x:c>
      <x:c r="P598">
        <x:v>0</x:v>
      </x:c>
      <x:c r="Q598" s="6">
        <x:v>21.268</x:v>
      </x:c>
      <x:c r="R598" s="8">
        <x:v>93886.2413107382</x:v>
      </x:c>
      <x:c r="S598" s="12">
        <x:v>263802.407388992</x:v>
      </x:c>
      <x:c r="T598" s="12">
        <x:v>57.0300653503942</x:v>
      </x:c>
      <x:c r="U598" s="12">
        <x:v>20.1</x:v>
      </x:c>
      <x:c r="V598" s="12">
        <x:f>NA()</x:f>
      </x:c>
    </x:row>
    <x:row r="599">
      <x:c r="A599">
        <x:v>1884104</x:v>
      </x:c>
      <x:c r="B599" s="1">
        <x:v>43312.7623327546</x:v>
      </x:c>
      <x:c r="C599" s="6">
        <x:v>9.94935287666667</x:v>
      </x:c>
      <x:c r="D599" s="14" t="s">
        <x:v>77</x:v>
      </x:c>
      <x:c r="E599" s="15">
        <x:v>43278.4135865741</x:v>
      </x:c>
      <x:c r="F599" t="s">
        <x:v>82</x:v>
      </x:c>
      <x:c r="G599" s="6">
        <x:v>191.293048552064</x:v>
      </x:c>
      <x:c r="H599" t="s">
        <x:v>83</x:v>
      </x:c>
      <x:c r="I599" s="6">
        <x:v>27.5943316989851</x:v>
      </x:c>
      <x:c r="J599" t="s">
        <x:v>78</x:v>
      </x:c>
      <x:c r="K599" s="6">
        <x:v>1026</x:v>
      </x:c>
      <x:c r="L599" t="s">
        <x:v>79</x:v>
      </x:c>
      <x:c r="M599" t="s">
        <x:v>81</x:v>
      </x:c>
      <x:c r="N599" s="8">
        <x:v>36</x:v>
      </x:c>
      <x:c r="O599" s="8">
        <x:v>1</x:v>
      </x:c>
      <x:c r="P599">
        <x:v>0</x:v>
      </x:c>
      <x:c r="Q599" s="6">
        <x:v>21.268</x:v>
      </x:c>
      <x:c r="R599" s="8">
        <x:v>93880.982545017</x:v>
      </x:c>
      <x:c r="S599" s="12">
        <x:v>263814.454051106</x:v>
      </x:c>
      <x:c r="T599" s="12">
        <x:v>57.0300653503942</x:v>
      </x:c>
      <x:c r="U599" s="12">
        <x:v>20.1</x:v>
      </x:c>
      <x:c r="V599" s="12">
        <x:f>NA()</x:f>
      </x:c>
    </x:row>
    <x:row r="600">
      <x:c r="A600">
        <x:v>1884108</x:v>
      </x:c>
      <x:c r="B600" s="1">
        <x:v>43312.7623438657</x:v>
      </x:c>
      <x:c r="C600" s="6">
        <x:v>9.965343575</x:v>
      </x:c>
      <x:c r="D600" s="14" t="s">
        <x:v>77</x:v>
      </x:c>
      <x:c r="E600" s="15">
        <x:v>43278.4135865741</x:v>
      </x:c>
      <x:c r="F600" t="s">
        <x:v>82</x:v>
      </x:c>
      <x:c r="G600" s="6">
        <x:v>191.291952106403</x:v>
      </x:c>
      <x:c r="H600" t="s">
        <x:v>83</x:v>
      </x:c>
      <x:c r="I600" s="6">
        <x:v>27.6004428412557</x:v>
      </x:c>
      <x:c r="J600" t="s">
        <x:v>78</x:v>
      </x:c>
      <x:c r="K600" s="6">
        <x:v>1026</x:v>
      </x:c>
      <x:c r="L600" t="s">
        <x:v>79</x:v>
      </x:c>
      <x:c r="M600" t="s">
        <x:v>81</x:v>
      </x:c>
      <x:c r="N600" s="8">
        <x:v>36</x:v>
      </x:c>
      <x:c r="O600" s="8">
        <x:v>1</x:v>
      </x:c>
      <x:c r="P600">
        <x:v>0</x:v>
      </x:c>
      <x:c r="Q600" s="6">
        <x:v>21.266</x:v>
      </x:c>
      <x:c r="R600" s="8">
        <x:v>93878.7172247391</x:v>
      </x:c>
      <x:c r="S600" s="12">
        <x:v>263806.361271542</x:v>
      </x:c>
      <x:c r="T600" s="12">
        <x:v>57.0300653503942</x:v>
      </x:c>
      <x:c r="U600" s="12">
        <x:v>20.1</x:v>
      </x:c>
      <x:c r="V600" s="12">
        <x:f>NA()</x:f>
      </x:c>
    </x:row>
    <x:row r="601">
      <x:c r="A601">
        <x:v>1884114</x:v>
      </x:c>
      <x:c r="B601" s="1">
        <x:v>43312.7623555556</x:v>
      </x:c>
      <x:c r="C601" s="6">
        <x:v>9.98218743666667</x:v>
      </x:c>
      <x:c r="D601" s="14" t="s">
        <x:v>77</x:v>
      </x:c>
      <x:c r="E601" s="15">
        <x:v>43278.4135865741</x:v>
      </x:c>
      <x:c r="F601" t="s">
        <x:v>82</x:v>
      </x:c>
      <x:c r="G601" s="6">
        <x:v>191.172393982602</x:v>
      </x:c>
      <x:c r="H601" t="s">
        <x:v>83</x:v>
      </x:c>
      <x:c r="I601" s="6">
        <x:v>27.6065539946544</x:v>
      </x:c>
      <x:c r="J601" t="s">
        <x:v>78</x:v>
      </x:c>
      <x:c r="K601" s="6">
        <x:v>1026</x:v>
      </x:c>
      <x:c r="L601" t="s">
        <x:v>79</x:v>
      </x:c>
      <x:c r="M601" t="s">
        <x:v>81</x:v>
      </x:c>
      <x:c r="N601" s="8">
        <x:v>36</x:v>
      </x:c>
      <x:c r="O601" s="8">
        <x:v>1</x:v>
      </x:c>
      <x:c r="P601">
        <x:v>0</x:v>
      </x:c>
      <x:c r="Q601" s="6">
        <x:v>21.271</x:v>
      </x:c>
      <x:c r="R601" s="8">
        <x:v>93878.3779087049</x:v>
      </x:c>
      <x:c r="S601" s="12">
        <x:v>263801.011884028</x:v>
      </x:c>
      <x:c r="T601" s="12">
        <x:v>57.0300653503942</x:v>
      </x:c>
      <x:c r="U601" s="12">
        <x:v>20.1</x:v>
      </x:c>
      <x:c r="V601" s="12">
        <x:f>NA()</x:f>
      </x:c>
    </x:row>
    <x:row r="602">
      <x:c r="A602">
        <x:v>1884122</x:v>
      </x:c>
      <x:c r="B602" s="1">
        <x:v>43312.7623672454</x:v>
      </x:c>
      <x:c r="C602" s="6">
        <x:v>9.999024125</x:v>
      </x:c>
      <x:c r="D602" s="14" t="s">
        <x:v>77</x:v>
      </x:c>
      <x:c r="E602" s="15">
        <x:v>43278.4135865741</x:v>
      </x:c>
      <x:c r="F602" t="s">
        <x:v>82</x:v>
      </x:c>
      <x:c r="G602" s="6">
        <x:v>191.206230365267</x:v>
      </x:c>
      <x:c r="H602" t="s">
        <x:v>83</x:v>
      </x:c>
      <x:c r="I602" s="6">
        <x:v>27.6065539946544</x:v>
      </x:c>
      <x:c r="J602" t="s">
        <x:v>78</x:v>
      </x:c>
      <x:c r="K602" s="6">
        <x:v>1026</x:v>
      </x:c>
      <x:c r="L602" t="s">
        <x:v>79</x:v>
      </x:c>
      <x:c r="M602" t="s">
        <x:v>81</x:v>
      </x:c>
      <x:c r="N602" s="8">
        <x:v>36</x:v>
      </x:c>
      <x:c r="O602" s="8">
        <x:v>1</x:v>
      </x:c>
      <x:c r="P602">
        <x:v>0</x:v>
      </x:c>
      <x:c r="Q602" s="6">
        <x:v>21.269</x:v>
      </x:c>
      <x:c r="R602" s="8">
        <x:v>93881.9289479812</x:v>
      </x:c>
      <x:c r="S602" s="12">
        <x:v>263804.936940402</x:v>
      </x:c>
      <x:c r="T602" s="12">
        <x:v>57.0300653503942</x:v>
      </x:c>
      <x:c r="U602" s="12">
        <x:v>20.1</x:v>
      </x:c>
      <x:c r="V602" s="12">
        <x:f>NA()</x:f>
      </x:c>
    </x:row>
    <x:row r="603">
      <x:c r="A603">
        <x:v>1884126</x:v>
      </x:c>
      <x:c r="B603" s="1">
        <x:v>43312.7623789699</x:v>
      </x:c>
      <x:c r="C603" s="6">
        <x:v>10.0158779333333</x:v>
      </x:c>
      <x:c r="D603" s="14" t="s">
        <x:v>77</x:v>
      </x:c>
      <x:c r="E603" s="15">
        <x:v>43278.4135865741</x:v>
      </x:c>
      <x:c r="F603" t="s">
        <x:v>82</x:v>
      </x:c>
      <x:c r="G603" s="6">
        <x:v>191.291952106403</x:v>
      </x:c>
      <x:c r="H603" t="s">
        <x:v>83</x:v>
      </x:c>
      <x:c r="I603" s="6">
        <x:v>27.6004428412557</x:v>
      </x:c>
      <x:c r="J603" t="s">
        <x:v>78</x:v>
      </x:c>
      <x:c r="K603" s="6">
        <x:v>1026</x:v>
      </x:c>
      <x:c r="L603" t="s">
        <x:v>79</x:v>
      </x:c>
      <x:c r="M603" t="s">
        <x:v>81</x:v>
      </x:c>
      <x:c r="N603" s="8">
        <x:v>36</x:v>
      </x:c>
      <x:c r="O603" s="8">
        <x:v>1</x:v>
      </x:c>
      <x:c r="P603">
        <x:v>0</x:v>
      </x:c>
      <x:c r="Q603" s="6">
        <x:v>21.266</x:v>
      </x:c>
      <x:c r="R603" s="8">
        <x:v>93875.6758741799</x:v>
      </x:c>
      <x:c r="S603" s="12">
        <x:v>263803.9233267</x:v>
      </x:c>
      <x:c r="T603" s="12">
        <x:v>57.0300653503942</x:v>
      </x:c>
      <x:c r="U603" s="12">
        <x:v>20.1</x:v>
      </x:c>
      <x:c r="V603" s="12">
        <x:f>NA()</x:f>
      </x:c>
    </x:row>
    <x:row r="604">
      <x:c r="A604">
        <x:v>1884135</x:v>
      </x:c>
      <x:c r="B604" s="1">
        <x:v>43312.762390625</x:v>
      </x:c>
      <x:c r="C604" s="6">
        <x:v>10.0326955933333</x:v>
      </x:c>
      <x:c r="D604" s="14" t="s">
        <x:v>77</x:v>
      </x:c>
      <x:c r="E604" s="15">
        <x:v>43278.4135865741</x:v>
      </x:c>
      <x:c r="F604" t="s">
        <x:v>82</x:v>
      </x:c>
      <x:c r="G604" s="6">
        <x:v>191.240074231104</x:v>
      </x:c>
      <x:c r="H604" t="s">
        <x:v>83</x:v>
      </x:c>
      <x:c r="I604" s="6">
        <x:v>27.6065539946544</x:v>
      </x:c>
      <x:c r="J604" t="s">
        <x:v>78</x:v>
      </x:c>
      <x:c r="K604" s="6">
        <x:v>1026</x:v>
      </x:c>
      <x:c r="L604" t="s">
        <x:v>79</x:v>
      </x:c>
      <x:c r="M604" t="s">
        <x:v>81</x:v>
      </x:c>
      <x:c r="N604" s="8">
        <x:v>36</x:v>
      </x:c>
      <x:c r="O604" s="8">
        <x:v>1</x:v>
      </x:c>
      <x:c r="P604">
        <x:v>0</x:v>
      </x:c>
      <x:c r="Q604" s="6">
        <x:v>21.267</x:v>
      </x:c>
      <x:c r="R604" s="8">
        <x:v>93883.8757935661</x:v>
      </x:c>
      <x:c r="S604" s="12">
        <x:v>263802.13598391</x:v>
      </x:c>
      <x:c r="T604" s="12">
        <x:v>57.0300653503942</x:v>
      </x:c>
      <x:c r="U604" s="12">
        <x:v>20.1</x:v>
      </x:c>
      <x:c r="V604" s="12">
        <x:f>NA()</x:f>
      </x:c>
    </x:row>
    <x:row r="605">
      <x:c r="A605">
        <x:v>1884139</x:v>
      </x:c>
      <x:c r="B605" s="1">
        <x:v>43312.7624017361</x:v>
      </x:c>
      <x:c r="C605" s="6">
        <x:v>10.0486967566667</x:v>
      </x:c>
      <x:c r="D605" s="14" t="s">
        <x:v>77</x:v>
      </x:c>
      <x:c r="E605" s="15">
        <x:v>43278.4135865741</x:v>
      </x:c>
      <x:c r="F605" t="s">
        <x:v>82</x:v>
      </x:c>
      <x:c r="G605" s="6">
        <x:v>191.224252108902</x:v>
      </x:c>
      <x:c r="H605" t="s">
        <x:v>83</x:v>
      </x:c>
      <x:c r="I605" s="6">
        <x:v>27.6004428412557</x:v>
      </x:c>
      <x:c r="J605" t="s">
        <x:v>78</x:v>
      </x:c>
      <x:c r="K605" s="6">
        <x:v>1026</x:v>
      </x:c>
      <x:c r="L605" t="s">
        <x:v>79</x:v>
      </x:c>
      <x:c r="M605" t="s">
        <x:v>81</x:v>
      </x:c>
      <x:c r="N605" s="8">
        <x:v>36</x:v>
      </x:c>
      <x:c r="O605" s="8">
        <x:v>1</x:v>
      </x:c>
      <x:c r="P605">
        <x:v>0</x:v>
      </x:c>
      <x:c r="Q605" s="6">
        <x:v>21.27</x:v>
      </x:c>
      <x:c r="R605" s="8">
        <x:v>93878.3618451955</x:v>
      </x:c>
      <x:c r="S605" s="12">
        <x:v>263802.038097609</x:v>
      </x:c>
      <x:c r="T605" s="12">
        <x:v>57.0300653503942</x:v>
      </x:c>
      <x:c r="U605" s="12">
        <x:v>20.1</x:v>
      </x:c>
      <x:c r="V605" s="12">
        <x:f>NA()</x:f>
      </x:c>
    </x:row>
    <x:row r="606">
      <x:c r="A606">
        <x:v>1884146</x:v>
      </x:c>
      <x:c r="B606" s="1">
        <x:v>43312.7624134259</x:v>
      </x:c>
      <x:c r="C606" s="6">
        <x:v>10.0655142266667</x:v>
      </x:c>
      <x:c r="D606" s="14" t="s">
        <x:v>77</x:v>
      </x:c>
      <x:c r="E606" s="15">
        <x:v>43278.4135865741</x:v>
      </x:c>
      <x:c r="F606" t="s">
        <x:v>82</x:v>
      </x:c>
      <x:c r="G606" s="6">
        <x:v>191.308881785009</x:v>
      </x:c>
      <x:c r="H606" t="s">
        <x:v>83</x:v>
      </x:c>
      <x:c r="I606" s="6">
        <x:v>27.6004428412557</x:v>
      </x:c>
      <x:c r="J606" t="s">
        <x:v>78</x:v>
      </x:c>
      <x:c r="K606" s="6">
        <x:v>1026</x:v>
      </x:c>
      <x:c r="L606" t="s">
        <x:v>79</x:v>
      </x:c>
      <x:c r="M606" t="s">
        <x:v>81</x:v>
      </x:c>
      <x:c r="N606" s="8">
        <x:v>36</x:v>
      </x:c>
      <x:c r="O606" s="8">
        <x:v>1</x:v>
      </x:c>
      <x:c r="P606">
        <x:v>0</x:v>
      </x:c>
      <x:c r="Q606" s="6">
        <x:v>21.265</x:v>
      </x:c>
      <x:c r="R606" s="8">
        <x:v>93865.1990539084</x:v>
      </x:c>
      <x:c r="S606" s="12">
        <x:v>263792.103519182</x:v>
      </x:c>
      <x:c r="T606" s="12">
        <x:v>57.0300653503942</x:v>
      </x:c>
      <x:c r="U606" s="12">
        <x:v>20.1</x:v>
      </x:c>
      <x:c r="V606" s="12">
        <x:f>NA()</x:f>
      </x:c>
    </x:row>
    <x:row r="607">
      <x:c r="A607">
        <x:v>1884151</x:v>
      </x:c>
      <x:c r="B607" s="1">
        <x:v>43312.7624251505</x:v>
      </x:c>
      <x:c r="C607" s="6">
        <x:v>10.082393885</x:v>
      </x:c>
      <x:c r="D607" s="14" t="s">
        <x:v>77</x:v>
      </x:c>
      <x:c r="E607" s="15">
        <x:v>43278.4135865741</x:v>
      </x:c>
      <x:c r="F607" t="s">
        <x:v>82</x:v>
      </x:c>
      <x:c r="G607" s="6">
        <x:v>191.224252108902</x:v>
      </x:c>
      <x:c r="H607" t="s">
        <x:v>83</x:v>
      </x:c>
      <x:c r="I607" s="6">
        <x:v>27.6004428412557</x:v>
      </x:c>
      <x:c r="J607" t="s">
        <x:v>78</x:v>
      </x:c>
      <x:c r="K607" s="6">
        <x:v>1026</x:v>
      </x:c>
      <x:c r="L607" t="s">
        <x:v>79</x:v>
      </x:c>
      <x:c r="M607" t="s">
        <x:v>81</x:v>
      </x:c>
      <x:c r="N607" s="8">
        <x:v>36</x:v>
      </x:c>
      <x:c r="O607" s="8">
        <x:v>1</x:v>
      </x:c>
      <x:c r="P607">
        <x:v>0</x:v>
      </x:c>
      <x:c r="Q607" s="6">
        <x:v>21.27</x:v>
      </x:c>
      <x:c r="R607" s="8">
        <x:v>93876.2370849858</x:v>
      </x:c>
      <x:c r="S607" s="12">
        <x:v>263789.623586165</x:v>
      </x:c>
      <x:c r="T607" s="12">
        <x:v>57.0300653503942</x:v>
      </x:c>
      <x:c r="U607" s="12">
        <x:v>20.1</x:v>
      </x:c>
      <x:c r="V607" s="12">
        <x:f>NA()</x:f>
      </x:c>
    </x:row>
    <x:row r="608">
      <x:c r="A608">
        <x:v>1884159</x:v>
      </x:c>
      <x:c r="B608" s="1">
        <x:v>43312.7624368403</x:v>
      </x:c>
      <x:c r="C608" s="6">
        <x:v>10.09924657</x:v>
      </x:c>
      <x:c r="D608" s="14" t="s">
        <x:v>77</x:v>
      </x:c>
      <x:c r="E608" s="15">
        <x:v>43278.4135865741</x:v>
      </x:c>
      <x:c r="F608" t="s">
        <x:v>82</x:v>
      </x:c>
      <x:c r="G608" s="6">
        <x:v>191.293048552064</x:v>
      </x:c>
      <x:c r="H608" t="s">
        <x:v>83</x:v>
      </x:c>
      <x:c r="I608" s="6">
        <x:v>27.5943316989851</x:v>
      </x:c>
      <x:c r="J608" t="s">
        <x:v>78</x:v>
      </x:c>
      <x:c r="K608" s="6">
        <x:v>1026</x:v>
      </x:c>
      <x:c r="L608" t="s">
        <x:v>79</x:v>
      </x:c>
      <x:c r="M608" t="s">
        <x:v>81</x:v>
      </x:c>
      <x:c r="N608" s="8">
        <x:v>36</x:v>
      </x:c>
      <x:c r="O608" s="8">
        <x:v>1</x:v>
      </x:c>
      <x:c r="P608">
        <x:v>0</x:v>
      </x:c>
      <x:c r="Q608" s="6">
        <x:v>21.268</x:v>
      </x:c>
      <x:c r="R608" s="8">
        <x:v>93874.166166904</x:v>
      </x:c>
      <x:c r="S608" s="12">
        <x:v>263784.000912292</x:v>
      </x:c>
      <x:c r="T608" s="12">
        <x:v>57.0300653503942</x:v>
      </x:c>
      <x:c r="U608" s="12">
        <x:v>20.1</x:v>
      </x:c>
      <x:c r="V608" s="12">
        <x:f>NA()</x:f>
      </x:c>
    </x:row>
    <x:row r="609">
      <x:c r="A609">
        <x:v>1884163</x:v>
      </x:c>
      <x:c r="B609" s="1">
        <x:v>43312.7624479514</x:v>
      </x:c>
      <x:c r="C609" s="6">
        <x:v>10.115238595</x:v>
      </x:c>
      <x:c r="D609" s="14" t="s">
        <x:v>77</x:v>
      </x:c>
      <x:c r="E609" s="15">
        <x:v>43278.4135865741</x:v>
      </x:c>
      <x:c r="F609" t="s">
        <x:v>82</x:v>
      </x:c>
      <x:c r="G609" s="6">
        <x:v>191.241174301301</x:v>
      </x:c>
      <x:c r="H609" t="s">
        <x:v>83</x:v>
      </x:c>
      <x:c r="I609" s="6">
        <x:v>27.6004428412557</x:v>
      </x:c>
      <x:c r="J609" t="s">
        <x:v>78</x:v>
      </x:c>
      <x:c r="K609" s="6">
        <x:v>1026</x:v>
      </x:c>
      <x:c r="L609" t="s">
        <x:v>79</x:v>
      </x:c>
      <x:c r="M609" t="s">
        <x:v>81</x:v>
      </x:c>
      <x:c r="N609" s="8">
        <x:v>36</x:v>
      </x:c>
      <x:c r="O609" s="8">
        <x:v>1</x:v>
      </x:c>
      <x:c r="P609">
        <x:v>0</x:v>
      </x:c>
      <x:c r="Q609" s="6">
        <x:v>21.269</x:v>
      </x:c>
      <x:c r="R609" s="8">
        <x:v>93873.4519659578</x:v>
      </x:c>
      <x:c r="S609" s="12">
        <x:v>263793.31615187</x:v>
      </x:c>
      <x:c r="T609" s="12">
        <x:v>57.0300653503942</x:v>
      </x:c>
      <x:c r="U609" s="12">
        <x:v>20.1</x:v>
      </x:c>
      <x:c r="V609" s="12">
        <x:f>NA()</x:f>
      </x:c>
    </x:row>
    <x:row r="610">
      <x:c r="A610">
        <x:v>1884171</x:v>
      </x:c>
      <x:c r="B610" s="1">
        <x:v>43312.7624596412</x:v>
      </x:c>
      <x:c r="C610" s="6">
        <x:v>10.1320815883333</x:v>
      </x:c>
      <x:c r="D610" s="14" t="s">
        <x:v>77</x:v>
      </x:c>
      <x:c r="E610" s="15">
        <x:v>43278.4135865741</x:v>
      </x:c>
      <x:c r="F610" t="s">
        <x:v>82</x:v>
      </x:c>
      <x:c r="G610" s="6">
        <x:v>191.309977553762</x:v>
      </x:c>
      <x:c r="H610" t="s">
        <x:v>83</x:v>
      </x:c>
      <x:c r="I610" s="6">
        <x:v>27.5943316989851</x:v>
      </x:c>
      <x:c r="J610" t="s">
        <x:v>78</x:v>
      </x:c>
      <x:c r="K610" s="6">
        <x:v>1026</x:v>
      </x:c>
      <x:c r="L610" t="s">
        <x:v>79</x:v>
      </x:c>
      <x:c r="M610" t="s">
        <x:v>81</x:v>
      </x:c>
      <x:c r="N610" s="8">
        <x:v>36</x:v>
      </x:c>
      <x:c r="O610" s="8">
        <x:v>1</x:v>
      </x:c>
      <x:c r="P610">
        <x:v>0</x:v>
      </x:c>
      <x:c r="Q610" s="6">
        <x:v>21.267</x:v>
      </x:c>
      <x:c r="R610" s="8">
        <x:v>93883.6618270565</x:v>
      </x:c>
      <x:c r="S610" s="12">
        <x:v>263787.906331628</x:v>
      </x:c>
      <x:c r="T610" s="12">
        <x:v>57.0300653503942</x:v>
      </x:c>
      <x:c r="U610" s="12">
        <x:v>20.1</x:v>
      </x:c>
      <x:c r="V610" s="12">
        <x:f>NA()</x:f>
      </x:c>
    </x:row>
    <x:row r="611">
      <x:c r="A611">
        <x:v>1884176</x:v>
      </x:c>
      <x:c r="B611" s="1">
        <x:v>43312.762471331</x:v>
      </x:c>
      <x:c r="C611" s="6">
        <x:v>10.14889442</x:v>
      </x:c>
      <x:c r="D611" s="14" t="s">
        <x:v>77</x:v>
      </x:c>
      <x:c r="E611" s="15">
        <x:v>43278.4135865741</x:v>
      </x:c>
      <x:c r="F611" t="s">
        <x:v>82</x:v>
      </x:c>
      <x:c r="G611" s="6">
        <x:v>191.256998970915</x:v>
      </x:c>
      <x:c r="H611" t="s">
        <x:v>83</x:v>
      </x:c>
      <x:c r="I611" s="6">
        <x:v>27.6065539946544</x:v>
      </x:c>
      <x:c r="J611" t="s">
        <x:v>78</x:v>
      </x:c>
      <x:c r="K611" s="6">
        <x:v>1026</x:v>
      </x:c>
      <x:c r="L611" t="s">
        <x:v>79</x:v>
      </x:c>
      <x:c r="M611" t="s">
        <x:v>81</x:v>
      </x:c>
      <x:c r="N611" s="8">
        <x:v>36</x:v>
      </x:c>
      <x:c r="O611" s="8">
        <x:v>1</x:v>
      </x:c>
      <x:c r="P611">
        <x:v>0</x:v>
      </x:c>
      <x:c r="Q611" s="6">
        <x:v>21.266</x:v>
      </x:c>
      <x:c r="R611" s="8">
        <x:v>93877.463539207</x:v>
      </x:c>
      <x:c r="S611" s="12">
        <x:v>263784.366473595</x:v>
      </x:c>
      <x:c r="T611" s="12">
        <x:v>57.0300653503942</x:v>
      </x:c>
      <x:c r="U611" s="12">
        <x:v>20.1</x:v>
      </x:c>
      <x:c r="V611" s="12">
        <x:f>NA()</x:f>
      </x:c>
    </x:row>
    <x:row r="612">
      <x:c r="A612">
        <x:v>1884182</x:v>
      </x:c>
      <x:c r="B612" s="1">
        <x:v>43312.7624830671</x:v>
      </x:c>
      <x:c r="C612" s="6">
        <x:v>10.16576266</x:v>
      </x:c>
      <x:c r="D612" s="14" t="s">
        <x:v>77</x:v>
      </x:c>
      <x:c r="E612" s="15">
        <x:v>43278.4135865741</x:v>
      </x:c>
      <x:c r="F612" t="s">
        <x:v>82</x:v>
      </x:c>
      <x:c r="G612" s="6">
        <x:v>191.241174301301</x:v>
      </x:c>
      <x:c r="H612" t="s">
        <x:v>83</x:v>
      </x:c>
      <x:c r="I612" s="6">
        <x:v>27.6004428412557</x:v>
      </x:c>
      <x:c r="J612" t="s">
        <x:v>78</x:v>
      </x:c>
      <x:c r="K612" s="6">
        <x:v>1026</x:v>
      </x:c>
      <x:c r="L612" t="s">
        <x:v>79</x:v>
      </x:c>
      <x:c r="M612" t="s">
        <x:v>81</x:v>
      </x:c>
      <x:c r="N612" s="8">
        <x:v>36</x:v>
      </x:c>
      <x:c r="O612" s="8">
        <x:v>1</x:v>
      </x:c>
      <x:c r="P612">
        <x:v>0</x:v>
      </x:c>
      <x:c r="Q612" s="6">
        <x:v>21.269</x:v>
      </x:c>
      <x:c r="R612" s="8">
        <x:v>93882.4936171845</x:v>
      </x:c>
      <x:c r="S612" s="12">
        <x:v>263788.758133796</x:v>
      </x:c>
      <x:c r="T612" s="12">
        <x:v>57.0300653503942</x:v>
      </x:c>
      <x:c r="U612" s="12">
        <x:v>20.1</x:v>
      </x:c>
      <x:c r="V612" s="12">
        <x:f>NA()</x:f>
      </x:c>
    </x:row>
    <x:row r="613">
      <x:c r="A613">
        <x:v>1884187</x:v>
      </x:c>
      <x:c r="B613" s="1">
        <x:v>43312.7624947569</x:v>
      </x:c>
      <x:c r="C613" s="6">
        <x:v>10.182638695</x:v>
      </x:c>
      <x:c r="D613" s="14" t="s">
        <x:v>77</x:v>
      </x:c>
      <x:c r="E613" s="15">
        <x:v>43278.4135865741</x:v>
      </x:c>
      <x:c r="F613" t="s">
        <x:v>82</x:v>
      </x:c>
      <x:c r="G613" s="6">
        <x:v>191.224252108902</x:v>
      </x:c>
      <x:c r="H613" t="s">
        <x:v>83</x:v>
      </x:c>
      <x:c r="I613" s="6">
        <x:v>27.6004428412557</x:v>
      </x:c>
      <x:c r="J613" t="s">
        <x:v>78</x:v>
      </x:c>
      <x:c r="K613" s="6">
        <x:v>1026</x:v>
      </x:c>
      <x:c r="L613" t="s">
        <x:v>79</x:v>
      </x:c>
      <x:c r="M613" t="s">
        <x:v>81</x:v>
      </x:c>
      <x:c r="N613" s="8">
        <x:v>36</x:v>
      </x:c>
      <x:c r="O613" s="8">
        <x:v>1</x:v>
      </x:c>
      <x:c r="P613">
        <x:v>0</x:v>
      </x:c>
      <x:c r="Q613" s="6">
        <x:v>21.27</x:v>
      </x:c>
      <x:c r="R613" s="8">
        <x:v>93877.8396583083</x:v>
      </x:c>
      <x:c r="S613" s="12">
        <x:v>263789.654222459</x:v>
      </x:c>
      <x:c r="T613" s="12">
        <x:v>57.0300653503942</x:v>
      </x:c>
      <x:c r="U613" s="12">
        <x:v>20.1</x:v>
      </x:c>
      <x:c r="V613" s="12">
        <x:f>NA()</x:f>
      </x:c>
    </x:row>
    <x:row r="614">
      <x:c r="A614">
        <x:v>1884190</x:v>
      </x:c>
      <x:c r="B614" s="1">
        <x:v>43312.7625059028</x:v>
      </x:c>
      <x:c r="C614" s="6">
        <x:v>10.1986671116667</x:v>
      </x:c>
      <x:c r="D614" s="14" t="s">
        <x:v>77</x:v>
      </x:c>
      <x:c r="E614" s="15">
        <x:v>43278.4135865741</x:v>
      </x:c>
      <x:c r="F614" t="s">
        <x:v>82</x:v>
      </x:c>
      <x:c r="G614" s="6">
        <x:v>191.256998970915</x:v>
      </x:c>
      <x:c r="H614" t="s">
        <x:v>83</x:v>
      </x:c>
      <x:c r="I614" s="6">
        <x:v>27.6065539946544</x:v>
      </x:c>
      <x:c r="J614" t="s">
        <x:v>78</x:v>
      </x:c>
      <x:c r="K614" s="6">
        <x:v>1026</x:v>
      </x:c>
      <x:c r="L614" t="s">
        <x:v>79</x:v>
      </x:c>
      <x:c r="M614" t="s">
        <x:v>81</x:v>
      </x:c>
      <x:c r="N614" s="8">
        <x:v>36</x:v>
      </x:c>
      <x:c r="O614" s="8">
        <x:v>1</x:v>
      </x:c>
      <x:c r="P614">
        <x:v>0</x:v>
      </x:c>
      <x:c r="Q614" s="6">
        <x:v>21.266</x:v>
      </x:c>
      <x:c r="R614" s="8">
        <x:v>93864.7690666228</x:v>
      </x:c>
      <x:c r="S614" s="12">
        <x:v>263794.729669222</x:v>
      </x:c>
      <x:c r="T614" s="12">
        <x:v>57.0300653503942</x:v>
      </x:c>
      <x:c r="U614" s="12">
        <x:v>20.1</x:v>
      </x:c>
      <x:c r="V614" s="12">
        <x:f>NA()</x:f>
      </x:c>
    </x:row>
    <x:row r="615">
      <x:c r="A615">
        <x:v>1884198</x:v>
      </x:c>
      <x:c r="B615" s="1">
        <x:v>43312.7625175926</x:v>
      </x:c>
      <x:c r="C615" s="6">
        <x:v>10.215511715</x:v>
      </x:c>
      <x:c r="D615" s="14" t="s">
        <x:v>77</x:v>
      </x:c>
      <x:c r="E615" s="15">
        <x:v>43278.4135865741</x:v>
      </x:c>
      <x:c r="F615" t="s">
        <x:v>82</x:v>
      </x:c>
      <x:c r="G615" s="6">
        <x:v>191.188207542093</x:v>
      </x:c>
      <x:c r="H615" t="s">
        <x:v>83</x:v>
      </x:c>
      <x:c r="I615" s="6">
        <x:v>27.6126651591803</x:v>
      </x:c>
      <x:c r="J615" t="s">
        <x:v>78</x:v>
      </x:c>
      <x:c r="K615" s="6">
        <x:v>1026</x:v>
      </x:c>
      <x:c r="L615" t="s">
        <x:v>79</x:v>
      </x:c>
      <x:c r="M615" t="s">
        <x:v>81</x:v>
      </x:c>
      <x:c r="N615" s="8">
        <x:v>36</x:v>
      </x:c>
      <x:c r="O615" s="8">
        <x:v>1</x:v>
      </x:c>
      <x:c r="P615">
        <x:v>0</x:v>
      </x:c>
      <x:c r="Q615" s="6">
        <x:v>21.268</x:v>
      </x:c>
      <x:c r="R615" s="8">
        <x:v>93879.8484453787</x:v>
      </x:c>
      <x:c r="S615" s="12">
        <x:v>263783.822719006</x:v>
      </x:c>
      <x:c r="T615" s="12">
        <x:v>57.0300653503942</x:v>
      </x:c>
      <x:c r="U615" s="12">
        <x:v>20.1</x:v>
      </x:c>
      <x:c r="V615" s="12">
        <x:f>NA()</x:f>
      </x:c>
    </x:row>
    <x:row r="616">
      <x:c r="A616">
        <x:v>1884203</x:v>
      </x:c>
      <x:c r="B616" s="1">
        <x:v>43312.7625292824</x:v>
      </x:c>
      <x:c r="C616" s="6">
        <x:v>10.2323556383333</x:v>
      </x:c>
      <x:c r="D616" s="14" t="s">
        <x:v>77</x:v>
      </x:c>
      <x:c r="E616" s="15">
        <x:v>43278.4135865741</x:v>
      </x:c>
      <x:c r="F616" t="s">
        <x:v>82</x:v>
      </x:c>
      <x:c r="G616" s="6">
        <x:v>191.207331787352</x:v>
      </x:c>
      <x:c r="H616" t="s">
        <x:v>83</x:v>
      </x:c>
      <x:c r="I616" s="6">
        <x:v>27.6004428412557</x:v>
      </x:c>
      <x:c r="J616" t="s">
        <x:v>78</x:v>
      </x:c>
      <x:c r="K616" s="6">
        <x:v>1026</x:v>
      </x:c>
      <x:c r="L616" t="s">
        <x:v>79</x:v>
      </x:c>
      <x:c r="M616" t="s">
        <x:v>81</x:v>
      </x:c>
      <x:c r="N616" s="8">
        <x:v>36</x:v>
      </x:c>
      <x:c r="O616" s="8">
        <x:v>1</x:v>
      </x:c>
      <x:c r="P616">
        <x:v>0</x:v>
      </x:c>
      <x:c r="Q616" s="6">
        <x:v>21.271</x:v>
      </x:c>
      <x:c r="R616" s="8">
        <x:v>93875.3752506981</x:v>
      </x:c>
      <x:c r="S616" s="12">
        <x:v>263785.220079126</x:v>
      </x:c>
      <x:c r="T616" s="12">
        <x:v>57.0300653503942</x:v>
      </x:c>
      <x:c r="U616" s="12">
        <x:v>20.1</x:v>
      </x:c>
      <x:c r="V616" s="12">
        <x:f>NA()</x:f>
      </x:c>
    </x:row>
    <x:row r="617">
      <x:c r="A617">
        <x:v>1884211</x:v>
      </x:c>
      <x:c r="B617" s="1">
        <x:v>43312.7625409722</x:v>
      </x:c>
      <x:c r="C617" s="6">
        <x:v>10.2491838433333</x:v>
      </x:c>
      <x:c r="D617" s="14" t="s">
        <x:v>77</x:v>
      </x:c>
      <x:c r="E617" s="15">
        <x:v>43278.4135865741</x:v>
      </x:c>
      <x:c r="F617" t="s">
        <x:v>82</x:v>
      </x:c>
      <x:c r="G617" s="6">
        <x:v>191.206230365267</x:v>
      </x:c>
      <x:c r="H617" t="s">
        <x:v>83</x:v>
      </x:c>
      <x:c r="I617" s="6">
        <x:v>27.6065539946544</x:v>
      </x:c>
      <x:c r="J617" t="s">
        <x:v>78</x:v>
      </x:c>
      <x:c r="K617" s="6">
        <x:v>1026</x:v>
      </x:c>
      <x:c r="L617" t="s">
        <x:v>79</x:v>
      </x:c>
      <x:c r="M617" t="s">
        <x:v>81</x:v>
      </x:c>
      <x:c r="N617" s="8">
        <x:v>36</x:v>
      </x:c>
      <x:c r="O617" s="8">
        <x:v>1</x:v>
      </x:c>
      <x:c r="P617">
        <x:v>0</x:v>
      </x:c>
      <x:c r="Q617" s="6">
        <x:v>21.269</x:v>
      </x:c>
      <x:c r="R617" s="8">
        <x:v>93873.9196069301</x:v>
      </x:c>
      <x:c r="S617" s="12">
        <x:v>263791.830562717</x:v>
      </x:c>
      <x:c r="T617" s="12">
        <x:v>57.0300653503942</x:v>
      </x:c>
      <x:c r="U617" s="12">
        <x:v>20.1</x:v>
      </x:c>
      <x:c r="V617" s="12">
        <x:f>NA()</x:f>
      </x:c>
    </x:row>
    <x:row r="618">
      <x:c r="A618">
        <x:v>1884219</x:v>
      </x:c>
      <x:c r="B618" s="1">
        <x:v>43312.762552662</x:v>
      </x:c>
      <x:c r="C618" s="6">
        <x:v>10.266028875</x:v>
      </x:c>
      <x:c r="D618" s="14" t="s">
        <x:v>77</x:v>
      </x:c>
      <x:c r="E618" s="15">
        <x:v>43278.4135865741</x:v>
      </x:c>
      <x:c r="F618" t="s">
        <x:v>82</x:v>
      </x:c>
      <x:c r="G618" s="6">
        <x:v>191.309977553762</x:v>
      </x:c>
      <x:c r="H618" t="s">
        <x:v>83</x:v>
      </x:c>
      <x:c r="I618" s="6">
        <x:v>27.5943316989851</x:v>
      </x:c>
      <x:c r="J618" t="s">
        <x:v>78</x:v>
      </x:c>
      <x:c r="K618" s="6">
        <x:v>1026</x:v>
      </x:c>
      <x:c r="L618" t="s">
        <x:v>79</x:v>
      </x:c>
      <x:c r="M618" t="s">
        <x:v>81</x:v>
      </x:c>
      <x:c r="N618" s="8">
        <x:v>36</x:v>
      </x:c>
      <x:c r="O618" s="8">
        <x:v>1</x:v>
      </x:c>
      <x:c r="P618">
        <x:v>0</x:v>
      </x:c>
      <x:c r="Q618" s="6">
        <x:v>21.267</x:v>
      </x:c>
      <x:c r="R618" s="8">
        <x:v>93876.9083796666</x:v>
      </x:c>
      <x:c r="S618" s="12">
        <x:v>263785.590024256</x:v>
      </x:c>
      <x:c r="T618" s="12">
        <x:v>57.0300653503942</x:v>
      </x:c>
      <x:c r="U618" s="12">
        <x:v>20.1</x:v>
      </x:c>
      <x:c r="V618" s="12">
        <x:f>NA()</x:f>
      </x:c>
    </x:row>
    <x:row r="619">
      <x:c r="A619">
        <x:v>1884223</x:v>
      </x:c>
      <x:c r="B619" s="1">
        <x:v>43312.7625637384</x:v>
      </x:c>
      <x:c r="C619" s="6">
        <x:v>10.2819905083333</x:v>
      </x:c>
      <x:c r="D619" s="14" t="s">
        <x:v>77</x:v>
      </x:c>
      <x:c r="E619" s="15">
        <x:v>43278.4135865741</x:v>
      </x:c>
      <x:c r="F619" t="s">
        <x:v>82</x:v>
      </x:c>
      <x:c r="G619" s="6">
        <x:v>191.291952106403</x:v>
      </x:c>
      <x:c r="H619" t="s">
        <x:v>83</x:v>
      </x:c>
      <x:c r="I619" s="6">
        <x:v>27.6004428412557</x:v>
      </x:c>
      <x:c r="J619" t="s">
        <x:v>78</x:v>
      </x:c>
      <x:c r="K619" s="6">
        <x:v>1026</x:v>
      </x:c>
      <x:c r="L619" t="s">
        <x:v>79</x:v>
      </x:c>
      <x:c r="M619" t="s">
        <x:v>81</x:v>
      </x:c>
      <x:c r="N619" s="8">
        <x:v>36</x:v>
      </x:c>
      <x:c r="O619" s="8">
        <x:v>1</x:v>
      </x:c>
      <x:c r="P619">
        <x:v>0</x:v>
      </x:c>
      <x:c r="Q619" s="6">
        <x:v>21.266</x:v>
      </x:c>
      <x:c r="R619" s="8">
        <x:v>93875.2777199564</x:v>
      </x:c>
      <x:c r="S619" s="12">
        <x:v>263783.806682153</x:v>
      </x:c>
      <x:c r="T619" s="12">
        <x:v>57.0300653503942</x:v>
      </x:c>
      <x:c r="U619" s="12">
        <x:v>20.1</x:v>
      </x:c>
      <x:c r="V619" s="12">
        <x:f>NA()</x:f>
      </x:c>
    </x:row>
    <x:row r="620">
      <x:c r="A620">
        <x:v>1884230</x:v>
      </x:c>
      <x:c r="B620" s="1">
        <x:v>43312.7625754282</x:v>
      </x:c>
      <x:c r="C620" s="6">
        <x:v>10.29882308</x:v>
      </x:c>
      <x:c r="D620" s="14" t="s">
        <x:v>77</x:v>
      </x:c>
      <x:c r="E620" s="15">
        <x:v>43278.4135865741</x:v>
      </x:c>
      <x:c r="F620" t="s">
        <x:v>82</x:v>
      </x:c>
      <x:c r="G620" s="6">
        <x:v>191.343841173532</x:v>
      </x:c>
      <x:c r="H620" t="s">
        <x:v>83</x:v>
      </x:c>
      <x:c r="I620" s="6">
        <x:v>27.5943316989851</x:v>
      </x:c>
      <x:c r="J620" t="s">
        <x:v>78</x:v>
      </x:c>
      <x:c r="K620" s="6">
        <x:v>1026</x:v>
      </x:c>
      <x:c r="L620" t="s">
        <x:v>79</x:v>
      </x:c>
      <x:c r="M620" t="s">
        <x:v>81</x:v>
      </x:c>
      <x:c r="N620" s="8">
        <x:v>36</x:v>
      </x:c>
      <x:c r="O620" s="8">
        <x:v>1</x:v>
      </x:c>
      <x:c r="P620">
        <x:v>0</x:v>
      </x:c>
      <x:c r="Q620" s="6">
        <x:v>21.265</x:v>
      </x:c>
      <x:c r="R620" s="8">
        <x:v>93877.8603154689</x:v>
      </x:c>
      <x:c r="S620" s="12">
        <x:v>263788.101721062</x:v>
      </x:c>
      <x:c r="T620" s="12">
        <x:v>57.0300653503942</x:v>
      </x:c>
      <x:c r="U620" s="12">
        <x:v>20.1</x:v>
      </x:c>
      <x:c r="V620" s="12">
        <x:f>NA()</x:f>
      </x:c>
    </x:row>
    <x:row r="621">
      <x:c r="A621">
        <x:v>1884237</x:v>
      </x:c>
      <x:c r="B621" s="1">
        <x:v>43312.7625871181</x:v>
      </x:c>
      <x:c r="C621" s="6">
        <x:v>10.3156410166667</x:v>
      </x:c>
      <x:c r="D621" s="14" t="s">
        <x:v>77</x:v>
      </x:c>
      <x:c r="E621" s="15">
        <x:v>43278.4135865741</x:v>
      </x:c>
      <x:c r="F621" t="s">
        <x:v>82</x:v>
      </x:c>
      <x:c r="G621" s="6">
        <x:v>191.241174301301</x:v>
      </x:c>
      <x:c r="H621" t="s">
        <x:v>83</x:v>
      </x:c>
      <x:c r="I621" s="6">
        <x:v>27.6004428412557</x:v>
      </x:c>
      <x:c r="J621" t="s">
        <x:v>78</x:v>
      </x:c>
      <x:c r="K621" s="6">
        <x:v>1026</x:v>
      </x:c>
      <x:c r="L621" t="s">
        <x:v>79</x:v>
      </x:c>
      <x:c r="M621" t="s">
        <x:v>81</x:v>
      </x:c>
      <x:c r="N621" s="8">
        <x:v>36</x:v>
      </x:c>
      <x:c r="O621" s="8">
        <x:v>1</x:v>
      </x:c>
      <x:c r="P621">
        <x:v>0</x:v>
      </x:c>
      <x:c r="Q621" s="6">
        <x:v>21.269</x:v>
      </x:c>
      <x:c r="R621" s="8">
        <x:v>93880.7222771317</x:v>
      </x:c>
      <x:c r="S621" s="12">
        <x:v>263793.847325642</x:v>
      </x:c>
      <x:c r="T621" s="12">
        <x:v>57.0300653503942</x:v>
      </x:c>
      <x:c r="U621" s="12">
        <x:v>20.1</x:v>
      </x:c>
      <x:c r="V621" s="12">
        <x:f>NA()</x:f>
      </x:c>
    </x:row>
    <x:row r="622">
      <x:c r="A622">
        <x:v>1884243</x:v>
      </x:c>
      <x:c r="B622" s="1">
        <x:v>43312.7625988079</x:v>
      </x:c>
      <x:c r="C622" s="6">
        <x:v>10.3324736266667</x:v>
      </x:c>
      <x:c r="D622" s="14" t="s">
        <x:v>77</x:v>
      </x:c>
      <x:c r="E622" s="15">
        <x:v>43278.4135865741</x:v>
      </x:c>
      <x:c r="F622" t="s">
        <x:v>82</x:v>
      </x:c>
      <x:c r="G622" s="6">
        <x:v>191.308881785009</x:v>
      </x:c>
      <x:c r="H622" t="s">
        <x:v>83</x:v>
      </x:c>
      <x:c r="I622" s="6">
        <x:v>27.6004428412557</x:v>
      </x:c>
      <x:c r="J622" t="s">
        <x:v>78</x:v>
      </x:c>
      <x:c r="K622" s="6">
        <x:v>1026</x:v>
      </x:c>
      <x:c r="L622" t="s">
        <x:v>79</x:v>
      </x:c>
      <x:c r="M622" t="s">
        <x:v>81</x:v>
      </x:c>
      <x:c r="N622" s="8">
        <x:v>36</x:v>
      </x:c>
      <x:c r="O622" s="8">
        <x:v>1</x:v>
      </x:c>
      <x:c r="P622">
        <x:v>0</x:v>
      </x:c>
      <x:c r="Q622" s="6">
        <x:v>21.265</x:v>
      </x:c>
      <x:c r="R622" s="8">
        <x:v>93874.4477448898</x:v>
      </x:c>
      <x:c r="S622" s="12">
        <x:v>263794.496744636</x:v>
      </x:c>
      <x:c r="T622" s="12">
        <x:v>57.0300653503942</x:v>
      </x:c>
      <x:c r="U622" s="12">
        <x:v>20.1</x:v>
      </x:c>
      <x:c r="V622" s="12">
        <x:f>NA()</x:f>
      </x:c>
    </x:row>
    <x:row r="623">
      <x:c r="A623">
        <x:v>1884248</x:v>
      </x:c>
      <x:c r="B623" s="1">
        <x:v>43312.7626104977</x:v>
      </x:c>
      <x:c r="C623" s="6">
        <x:v>10.3493103583333</x:v>
      </x:c>
      <x:c r="D623" s="14" t="s">
        <x:v>77</x:v>
      </x:c>
      <x:c r="E623" s="15">
        <x:v>43278.4135865741</x:v>
      </x:c>
      <x:c r="F623" t="s">
        <x:v>82</x:v>
      </x:c>
      <x:c r="G623" s="6">
        <x:v>191.258098364829</x:v>
      </x:c>
      <x:c r="H623" t="s">
        <x:v>83</x:v>
      </x:c>
      <x:c r="I623" s="6">
        <x:v>27.6004428412557</x:v>
      </x:c>
      <x:c r="J623" t="s">
        <x:v>78</x:v>
      </x:c>
      <x:c r="K623" s="6">
        <x:v>1026</x:v>
      </x:c>
      <x:c r="L623" t="s">
        <x:v>79</x:v>
      </x:c>
      <x:c r="M623" t="s">
        <x:v>81</x:v>
      </x:c>
      <x:c r="N623" s="8">
        <x:v>36</x:v>
      </x:c>
      <x:c r="O623" s="8">
        <x:v>1</x:v>
      </x:c>
      <x:c r="P623">
        <x:v>0</x:v>
      </x:c>
      <x:c r="Q623" s="6">
        <x:v>21.268</x:v>
      </x:c>
      <x:c r="R623" s="8">
        <x:v>93884.8240933082</x:v>
      </x:c>
      <x:c r="S623" s="12">
        <x:v>263786.220828023</x:v>
      </x:c>
      <x:c r="T623" s="12">
        <x:v>57.0300653503942</x:v>
      </x:c>
      <x:c r="U623" s="12">
        <x:v>20.1</x:v>
      </x:c>
      <x:c r="V623" s="12">
        <x:f>NA()</x:f>
      </x:c>
    </x:row>
    <x:row r="624">
      <x:c r="A624">
        <x:v>1884251</x:v>
      </x:c>
      <x:c r="B624" s="1">
        <x:v>43312.7626216088</x:v>
      </x:c>
      <x:c r="C624" s="6">
        <x:v>10.365291705</x:v>
      </x:c>
      <x:c r="D624" s="14" t="s">
        <x:v>77</x:v>
      </x:c>
      <x:c r="E624" s="15">
        <x:v>43278.4135865741</x:v>
      </x:c>
      <x:c r="F624" t="s">
        <x:v>82</x:v>
      </x:c>
      <x:c r="G624" s="6">
        <x:v>191.190413336371</x:v>
      </x:c>
      <x:c r="H624" t="s">
        <x:v>83</x:v>
      </x:c>
      <x:c r="I624" s="6">
        <x:v>27.6004428412557</x:v>
      </x:c>
      <x:c r="J624" t="s">
        <x:v>78</x:v>
      </x:c>
      <x:c r="K624" s="6">
        <x:v>1026</x:v>
      </x:c>
      <x:c r="L624" t="s">
        <x:v>79</x:v>
      </x:c>
      <x:c r="M624" t="s">
        <x:v>81</x:v>
      </x:c>
      <x:c r="N624" s="8">
        <x:v>36</x:v>
      </x:c>
      <x:c r="O624" s="8">
        <x:v>1</x:v>
      </x:c>
      <x:c r="P624">
        <x:v>0</x:v>
      </x:c>
      <x:c r="Q624" s="6">
        <x:v>21.272</x:v>
      </x:c>
      <x:c r="R624" s="8">
        <x:v>93874.74791678</x:v>
      </x:c>
      <x:c r="S624" s="12">
        <x:v>263786.587213882</x:v>
      </x:c>
      <x:c r="T624" s="12">
        <x:v>57.0300653503942</x:v>
      </x:c>
      <x:c r="U624" s="12">
        <x:v>20.1</x:v>
      </x:c>
      <x:c r="V624" s="12">
        <x:f>NA()</x:f>
      </x:c>
    </x:row>
    <x:row r="625">
      <x:c r="A625">
        <x:v>1884257</x:v>
      </x:c>
      <x:c r="B625" s="1">
        <x:v>43312.7626332986</x:v>
      </x:c>
      <x:c r="C625" s="6">
        <x:v>10.38214931</x:v>
      </x:c>
      <x:c r="D625" s="14" t="s">
        <x:v>77</x:v>
      </x:c>
      <x:c r="E625" s="15">
        <x:v>43278.4135865741</x:v>
      </x:c>
      <x:c r="F625" t="s">
        <x:v>82</x:v>
      </x:c>
      <x:c r="G625" s="6">
        <x:v>191.206230365267</x:v>
      </x:c>
      <x:c r="H625" t="s">
        <x:v>83</x:v>
      </x:c>
      <x:c r="I625" s="6">
        <x:v>27.6065539946544</x:v>
      </x:c>
      <x:c r="J625" t="s">
        <x:v>78</x:v>
      </x:c>
      <x:c r="K625" s="6">
        <x:v>1026</x:v>
      </x:c>
      <x:c r="L625" t="s">
        <x:v>79</x:v>
      </x:c>
      <x:c r="M625" t="s">
        <x:v>81</x:v>
      </x:c>
      <x:c r="N625" s="8">
        <x:v>36</x:v>
      </x:c>
      <x:c r="O625" s="8">
        <x:v>1</x:v>
      </x:c>
      <x:c r="P625">
        <x:v>0</x:v>
      </x:c>
      <x:c r="Q625" s="6">
        <x:v>21.269</x:v>
      </x:c>
      <x:c r="R625" s="8">
        <x:v>93876.528620189</x:v>
      </x:c>
      <x:c r="S625" s="12">
        <x:v>263790.47087421</x:v>
      </x:c>
      <x:c r="T625" s="12">
        <x:v>57.0300653503942</x:v>
      </x:c>
      <x:c r="U625" s="12">
        <x:v>20.1</x:v>
      </x:c>
      <x:c r="V625" s="12">
        <x:f>NA()</x:f>
      </x:c>
    </x:row>
    <x:row r="626">
      <x:c r="A626">
        <x:v>1884267</x:v>
      </x:c>
      <x:c r="B626" s="1">
        <x:v>43312.7626449884</x:v>
      </x:c>
      <x:c r="C626" s="6">
        <x:v>10.398968045</x:v>
      </x:c>
      <x:c r="D626" s="14" t="s">
        <x:v>77</x:v>
      </x:c>
      <x:c r="E626" s="15">
        <x:v>43278.4135865741</x:v>
      </x:c>
      <x:c r="F626" t="s">
        <x:v>82</x:v>
      </x:c>
      <x:c r="G626" s="6">
        <x:v>191.241174301301</x:v>
      </x:c>
      <x:c r="H626" t="s">
        <x:v>83</x:v>
      </x:c>
      <x:c r="I626" s="6">
        <x:v>27.6004428412557</x:v>
      </x:c>
      <x:c r="J626" t="s">
        <x:v>78</x:v>
      </x:c>
      <x:c r="K626" s="6">
        <x:v>1026</x:v>
      </x:c>
      <x:c r="L626" t="s">
        <x:v>79</x:v>
      </x:c>
      <x:c r="M626" t="s">
        <x:v>81</x:v>
      </x:c>
      <x:c r="N626" s="8">
        <x:v>36</x:v>
      </x:c>
      <x:c r="O626" s="8">
        <x:v>1</x:v>
      </x:c>
      <x:c r="P626">
        <x:v>0</x:v>
      </x:c>
      <x:c r="Q626" s="6">
        <x:v>21.269</x:v>
      </x:c>
      <x:c r="R626" s="8">
        <x:v>93880.5787312882</x:v>
      </x:c>
      <x:c r="S626" s="12">
        <x:v>263784.251697483</x:v>
      </x:c>
      <x:c r="T626" s="12">
        <x:v>57.0300653503942</x:v>
      </x:c>
      <x:c r="U626" s="12">
        <x:v>20.1</x:v>
      </x:c>
      <x:c r="V626" s="12">
        <x:f>NA()</x:f>
      </x:c>
    </x:row>
    <x:row r="627">
      <x:c r="A627">
        <x:v>1884273</x:v>
      </x:c>
      <x:c r="B627" s="1">
        <x:v>43312.762656713</x:v>
      </x:c>
      <x:c r="C627" s="6">
        <x:v>10.4158252766667</x:v>
      </x:c>
      <x:c r="D627" s="14" t="s">
        <x:v>77</x:v>
      </x:c>
      <x:c r="E627" s="15">
        <x:v>43278.4135865741</x:v>
      </x:c>
      <x:c r="F627" t="s">
        <x:v>82</x:v>
      </x:c>
      <x:c r="G627" s="6">
        <x:v>191.258098364829</x:v>
      </x:c>
      <x:c r="H627" t="s">
        <x:v>83</x:v>
      </x:c>
      <x:c r="I627" s="6">
        <x:v>27.6004428412557</x:v>
      </x:c>
      <x:c r="J627" t="s">
        <x:v>78</x:v>
      </x:c>
      <x:c r="K627" s="6">
        <x:v>1026</x:v>
      </x:c>
      <x:c r="L627" t="s">
        <x:v>79</x:v>
      </x:c>
      <x:c r="M627" t="s">
        <x:v>81</x:v>
      </x:c>
      <x:c r="N627" s="8">
        <x:v>36</x:v>
      </x:c>
      <x:c r="O627" s="8">
        <x:v>1</x:v>
      </x:c>
      <x:c r="P627">
        <x:v>0</x:v>
      </x:c>
      <x:c r="Q627" s="6">
        <x:v>21.268</x:v>
      </x:c>
      <x:c r="R627" s="8">
        <x:v>93881.7112152292</x:v>
      </x:c>
      <x:c r="S627" s="12">
        <x:v>263779.741662436</x:v>
      </x:c>
      <x:c r="T627" s="12">
        <x:v>57.0300653503942</x:v>
      </x:c>
      <x:c r="U627" s="12">
        <x:v>20.1</x:v>
      </x:c>
      <x:c r="V627" s="12">
        <x:f>NA()</x:f>
      </x:c>
    </x:row>
    <x:row r="628">
      <x:c r="A628">
        <x:v>1884277</x:v>
      </x:c>
      <x:c r="B628" s="1">
        <x:v>43312.7626684028</x:v>
      </x:c>
      <x:c r="C628" s="6">
        <x:v>10.4326680316667</x:v>
      </x:c>
      <x:c r="D628" s="14" t="s">
        <x:v>77</x:v>
      </x:c>
      <x:c r="E628" s="15">
        <x:v>43278.4135865741</x:v>
      </x:c>
      <x:c r="F628" t="s">
        <x:v>82</x:v>
      </x:c>
      <x:c r="G628" s="6">
        <x:v>191.241174301301</x:v>
      </x:c>
      <x:c r="H628" t="s">
        <x:v>83</x:v>
      </x:c>
      <x:c r="I628" s="6">
        <x:v>27.6004428412557</x:v>
      </x:c>
      <x:c r="J628" t="s">
        <x:v>78</x:v>
      </x:c>
      <x:c r="K628" s="6">
        <x:v>1026</x:v>
      </x:c>
      <x:c r="L628" t="s">
        <x:v>79</x:v>
      </x:c>
      <x:c r="M628" t="s">
        <x:v>81</x:v>
      </x:c>
      <x:c r="N628" s="8">
        <x:v>36</x:v>
      </x:c>
      <x:c r="O628" s="8">
        <x:v>1</x:v>
      </x:c>
      <x:c r="P628">
        <x:v>0</x:v>
      </x:c>
      <x:c r="Q628" s="6">
        <x:v>21.269</x:v>
      </x:c>
      <x:c r="R628" s="8">
        <x:v>93875.9169328822</x:v>
      </x:c>
      <x:c r="S628" s="12">
        <x:v>263785.587610898</x:v>
      </x:c>
      <x:c r="T628" s="12">
        <x:v>57.0300653503942</x:v>
      </x:c>
      <x:c r="U628" s="12">
        <x:v>20.1</x:v>
      </x:c>
      <x:c r="V628" s="12">
        <x:f>NA()</x:f>
      </x:c>
    </x:row>
    <x:row r="629">
      <x:c r="A629">
        <x:v>1884285</x:v>
      </x:c>
      <x:c r="B629" s="1">
        <x:v>43312.7626795139</x:v>
      </x:c>
      <x:c r="C629" s="6">
        <x:v>10.4486789283333</x:v>
      </x:c>
      <x:c r="D629" s="14" t="s">
        <x:v>77</x:v>
      </x:c>
      <x:c r="E629" s="15">
        <x:v>43278.4135865741</x:v>
      </x:c>
      <x:c r="F629" t="s">
        <x:v>82</x:v>
      </x:c>
      <x:c r="G629" s="6">
        <x:v>191.206230365267</x:v>
      </x:c>
      <x:c r="H629" t="s">
        <x:v>83</x:v>
      </x:c>
      <x:c r="I629" s="6">
        <x:v>27.6065539946544</x:v>
      </x:c>
      <x:c r="J629" t="s">
        <x:v>78</x:v>
      </x:c>
      <x:c r="K629" s="6">
        <x:v>1026</x:v>
      </x:c>
      <x:c r="L629" t="s">
        <x:v>79</x:v>
      </x:c>
      <x:c r="M629" t="s">
        <x:v>81</x:v>
      </x:c>
      <x:c r="N629" s="8">
        <x:v>36</x:v>
      </x:c>
      <x:c r="O629" s="8">
        <x:v>1</x:v>
      </x:c>
      <x:c r="P629">
        <x:v>0</x:v>
      </x:c>
      <x:c r="Q629" s="6">
        <x:v>21.269</x:v>
      </x:c>
      <x:c r="R629" s="8">
        <x:v>93870.01109354</x:v>
      </x:c>
      <x:c r="S629" s="12">
        <x:v>263780.764990583</x:v>
      </x:c>
      <x:c r="T629" s="12">
        <x:v>57.0300653503942</x:v>
      </x:c>
      <x:c r="U629" s="12">
        <x:v>20.1</x:v>
      </x:c>
      <x:c r="V629" s="12">
        <x:f>NA()</x:f>
      </x:c>
    </x:row>
    <x:row r="630">
      <x:c r="A630">
        <x:v>1884289</x:v>
      </x:c>
      <x:c r="B630" s="1">
        <x:v>43312.7626912037</x:v>
      </x:c>
      <x:c r="C630" s="6">
        <x:v>10.4654993366667</x:v>
      </x:c>
      <x:c r="D630" s="14" t="s">
        <x:v>77</x:v>
      </x:c>
      <x:c r="E630" s="15">
        <x:v>43278.4135865741</x:v>
      </x:c>
      <x:c r="F630" t="s">
        <x:v>82</x:v>
      </x:c>
      <x:c r="G630" s="6">
        <x:v>191.207331787352</x:v>
      </x:c>
      <x:c r="H630" t="s">
        <x:v>83</x:v>
      </x:c>
      <x:c r="I630" s="6">
        <x:v>27.6004428412557</x:v>
      </x:c>
      <x:c r="J630" t="s">
        <x:v>78</x:v>
      </x:c>
      <x:c r="K630" s="6">
        <x:v>1026</x:v>
      </x:c>
      <x:c r="L630" t="s">
        <x:v>79</x:v>
      </x:c>
      <x:c r="M630" t="s">
        <x:v>81</x:v>
      </x:c>
      <x:c r="N630" s="8">
        <x:v>36</x:v>
      </x:c>
      <x:c r="O630" s="8">
        <x:v>1</x:v>
      </x:c>
      <x:c r="P630">
        <x:v>0</x:v>
      </x:c>
      <x:c r="Q630" s="6">
        <x:v>21.271</x:v>
      </x:c>
      <x:c r="R630" s="8">
        <x:v>93872.2475027428</x:v>
      </x:c>
      <x:c r="S630" s="12">
        <x:v>263792.830645747</x:v>
      </x:c>
      <x:c r="T630" s="12">
        <x:v>57.0300653503942</x:v>
      </x:c>
      <x:c r="U630" s="12">
        <x:v>20.1</x:v>
      </x:c>
      <x:c r="V630" s="12">
        <x:f>NA()</x:f>
      </x:c>
    </x:row>
    <x:row r="631">
      <x:c r="A631">
        <x:v>1884293</x:v>
      </x:c>
      <x:c r="B631" s="1">
        <x:v>43312.7627028935</x:v>
      </x:c>
      <x:c r="C631" s="6">
        <x:v>10.4823374033333</x:v>
      </x:c>
      <x:c r="D631" s="14" t="s">
        <x:v>77</x:v>
      </x:c>
      <x:c r="E631" s="15">
        <x:v>43278.4135865741</x:v>
      </x:c>
      <x:c r="F631" t="s">
        <x:v>82</x:v>
      </x:c>
      <x:c r="G631" s="6">
        <x:v>191.258098364829</x:v>
      </x:c>
      <x:c r="H631" t="s">
        <x:v>83</x:v>
      </x:c>
      <x:c r="I631" s="6">
        <x:v>27.6004428412557</x:v>
      </x:c>
      <x:c r="J631" t="s">
        <x:v>78</x:v>
      </x:c>
      <x:c r="K631" s="6">
        <x:v>1026</x:v>
      </x:c>
      <x:c r="L631" t="s">
        <x:v>79</x:v>
      </x:c>
      <x:c r="M631" t="s">
        <x:v>81</x:v>
      </x:c>
      <x:c r="N631" s="8">
        <x:v>36</x:v>
      </x:c>
      <x:c r="O631" s="8">
        <x:v>1</x:v>
      </x:c>
      <x:c r="P631">
        <x:v>0</x:v>
      </x:c>
      <x:c r="Q631" s="6">
        <x:v>21.268</x:v>
      </x:c>
      <x:c r="R631" s="8">
        <x:v>93867.368546846</x:v>
      </x:c>
      <x:c r="S631" s="12">
        <x:v>263773.73803401</x:v>
      </x:c>
      <x:c r="T631" s="12">
        <x:v>57.0300653503942</x:v>
      </x:c>
      <x:c r="U631" s="12">
        <x:v>20.1</x:v>
      </x:c>
      <x:c r="V631" s="12">
        <x:f>NA()</x:f>
      </x:c>
    </x:row>
    <x:row r="632">
      <x:c r="A632">
        <x:v>1884303</x:v>
      </x:c>
      <x:c r="B632" s="1">
        <x:v>43312.7627146644</x:v>
      </x:c>
      <x:c r="C632" s="6">
        <x:v>10.499262055</x:v>
      </x:c>
      <x:c r="D632" s="14" t="s">
        <x:v>77</x:v>
      </x:c>
      <x:c r="E632" s="15">
        <x:v>43278.4135865741</x:v>
      </x:c>
      <x:c r="F632" t="s">
        <x:v>82</x:v>
      </x:c>
      <x:c r="G632" s="6">
        <x:v>191.190413336371</x:v>
      </x:c>
      <x:c r="H632" t="s">
        <x:v>83</x:v>
      </x:c>
      <x:c r="I632" s="6">
        <x:v>27.6004428412557</x:v>
      </x:c>
      <x:c r="J632" t="s">
        <x:v>78</x:v>
      </x:c>
      <x:c r="K632" s="6">
        <x:v>1026</x:v>
      </x:c>
      <x:c r="L632" t="s">
        <x:v>79</x:v>
      </x:c>
      <x:c r="M632" t="s">
        <x:v>81</x:v>
      </x:c>
      <x:c r="N632" s="8">
        <x:v>36</x:v>
      </x:c>
      <x:c r="O632" s="8">
        <x:v>1</x:v>
      </x:c>
      <x:c r="P632">
        <x:v>0</x:v>
      </x:c>
      <x:c r="Q632" s="6">
        <x:v>21.272</x:v>
      </x:c>
      <x:c r="R632" s="8">
        <x:v>93877.1912506857</x:v>
      </x:c>
      <x:c r="S632" s="12">
        <x:v>263784.231252781</x:v>
      </x:c>
      <x:c r="T632" s="12">
        <x:v>57.0300653503942</x:v>
      </x:c>
      <x:c r="U632" s="12">
        <x:v>20.1</x:v>
      </x:c>
      <x:c r="V632" s="12">
        <x:f>NA()</x:f>
      </x:c>
    </x:row>
    <x:row r="633">
      <x:c r="A633">
        <x:v>1884307</x:v>
      </x:c>
      <x:c r="B633" s="1">
        <x:v>43312.7627257292</x:v>
      </x:c>
      <x:c r="C633" s="6">
        <x:v>10.5152441266667</x:v>
      </x:c>
      <x:c r="D633" s="14" t="s">
        <x:v>77</x:v>
      </x:c>
      <x:c r="E633" s="15">
        <x:v>43278.4135865741</x:v>
      </x:c>
      <x:c r="F633" t="s">
        <x:v>82</x:v>
      </x:c>
      <x:c r="G633" s="6">
        <x:v>191.258098364829</x:v>
      </x:c>
      <x:c r="H633" t="s">
        <x:v>83</x:v>
      </x:c>
      <x:c r="I633" s="6">
        <x:v>27.6004428412557</x:v>
      </x:c>
      <x:c r="J633" t="s">
        <x:v>78</x:v>
      </x:c>
      <x:c r="K633" s="6">
        <x:v>1026</x:v>
      </x:c>
      <x:c r="L633" t="s">
        <x:v>79</x:v>
      </x:c>
      <x:c r="M633" t="s">
        <x:v>81</x:v>
      </x:c>
      <x:c r="N633" s="8">
        <x:v>36</x:v>
      </x:c>
      <x:c r="O633" s="8">
        <x:v>1</x:v>
      </x:c>
      <x:c r="P633">
        <x:v>0</x:v>
      </x:c>
      <x:c r="Q633" s="6">
        <x:v>21.268</x:v>
      </x:c>
      <x:c r="R633" s="8">
        <x:v>93867.2306063898</x:v>
      </x:c>
      <x:c r="S633" s="12">
        <x:v>263779.066743546</x:v>
      </x:c>
      <x:c r="T633" s="12">
        <x:v>57.0300653503942</x:v>
      </x:c>
      <x:c r="U633" s="12">
        <x:v>20.1</x:v>
      </x:c>
      <x:c r="V633" s="12">
        <x:f>NA()</x:f>
      </x:c>
    </x:row>
    <x:row r="634">
      <x:c r="A634">
        <x:v>1884314</x:v>
      </x:c>
      <x:c r="B634" s="1">
        <x:v>43312.7627374653</x:v>
      </x:c>
      <x:c r="C634" s="6">
        <x:v>10.5321072683333</x:v>
      </x:c>
      <x:c r="D634" s="14" t="s">
        <x:v>77</x:v>
      </x:c>
      <x:c r="E634" s="15">
        <x:v>43278.4135865741</x:v>
      </x:c>
      <x:c r="F634" t="s">
        <x:v>82</x:v>
      </x:c>
      <x:c r="G634" s="6">
        <x:v>191.241174301301</x:v>
      </x:c>
      <x:c r="H634" t="s">
        <x:v>83</x:v>
      </x:c>
      <x:c r="I634" s="6">
        <x:v>27.6004428412557</x:v>
      </x:c>
      <x:c r="J634" t="s">
        <x:v>78</x:v>
      </x:c>
      <x:c r="K634" s="6">
        <x:v>1026</x:v>
      </x:c>
      <x:c r="L634" t="s">
        <x:v>79</x:v>
      </x:c>
      <x:c r="M634" t="s">
        <x:v>81</x:v>
      </x:c>
      <x:c r="N634" s="8">
        <x:v>36</x:v>
      </x:c>
      <x:c r="O634" s="8">
        <x:v>1</x:v>
      </x:c>
      <x:c r="P634">
        <x:v>0</x:v>
      </x:c>
      <x:c r="Q634" s="6">
        <x:v>21.269</x:v>
      </x:c>
      <x:c r="R634" s="8">
        <x:v>93870.5371150589</x:v>
      </x:c>
      <x:c r="S634" s="12">
        <x:v>263778.735952521</x:v>
      </x:c>
      <x:c r="T634" s="12">
        <x:v>57.0300653503942</x:v>
      </x:c>
      <x:c r="U634" s="12">
        <x:v>20.1</x:v>
      </x:c>
      <x:c r="V634" s="12">
        <x:f>NA()</x:f>
      </x:c>
    </x:row>
    <x:row r="635">
      <x:c r="A635">
        <x:v>1884317</x:v>
      </x:c>
      <x:c r="B635" s="1">
        <x:v>43312.7627491551</x:v>
      </x:c>
      <x:c r="C635" s="6">
        <x:v>10.5489582716667</x:v>
      </x:c>
      <x:c r="D635" s="14" t="s">
        <x:v>77</x:v>
      </x:c>
      <x:c r="E635" s="15">
        <x:v>43278.4135865741</x:v>
      </x:c>
      <x:c r="F635" t="s">
        <x:v>82</x:v>
      </x:c>
      <x:c r="G635" s="6">
        <x:v>191.308881785009</x:v>
      </x:c>
      <x:c r="H635" t="s">
        <x:v>83</x:v>
      </x:c>
      <x:c r="I635" s="6">
        <x:v>27.6004428412557</x:v>
      </x:c>
      <x:c r="J635" t="s">
        <x:v>78</x:v>
      </x:c>
      <x:c r="K635" s="6">
        <x:v>1026</x:v>
      </x:c>
      <x:c r="L635" t="s">
        <x:v>79</x:v>
      </x:c>
      <x:c r="M635" t="s">
        <x:v>81</x:v>
      </x:c>
      <x:c r="N635" s="8">
        <x:v>36</x:v>
      </x:c>
      <x:c r="O635" s="8">
        <x:v>1</x:v>
      </x:c>
      <x:c r="P635">
        <x:v>0</x:v>
      </x:c>
      <x:c r="Q635" s="6">
        <x:v>21.265</x:v>
      </x:c>
      <x:c r="R635" s="8">
        <x:v>93878.7083585604</x:v>
      </x:c>
      <x:c r="S635" s="12">
        <x:v>263780.719768572</x:v>
      </x:c>
      <x:c r="T635" s="12">
        <x:v>57.0300653503942</x:v>
      </x:c>
      <x:c r="U635" s="12">
        <x:v>20.1</x:v>
      </x:c>
      <x:c r="V635" s="12">
        <x:f>NA()</x:f>
      </x:c>
    </x:row>
    <x:row r="636">
      <x:c r="A636">
        <x:v>1884326</x:v>
      </x:c>
      <x:c r="B636" s="1">
        <x:v>43312.7627608449</x:v>
      </x:c>
      <x:c r="C636" s="6">
        <x:v>10.5658029266667</x:v>
      </x:c>
      <x:c r="D636" s="14" t="s">
        <x:v>77</x:v>
      </x:c>
      <x:c r="E636" s="15">
        <x:v>43278.4135865741</x:v>
      </x:c>
      <x:c r="F636" t="s">
        <x:v>82</x:v>
      </x:c>
      <x:c r="G636" s="6">
        <x:v>191.121653434632</x:v>
      </x:c>
      <x:c r="H636" t="s">
        <x:v>83</x:v>
      </x:c>
      <x:c r="I636" s="6">
        <x:v>27.6065539946544</x:v>
      </x:c>
      <x:c r="J636" t="s">
        <x:v>78</x:v>
      </x:c>
      <x:c r="K636" s="6">
        <x:v>1026</x:v>
      </x:c>
      <x:c r="L636" t="s">
        <x:v>79</x:v>
      </x:c>
      <x:c r="M636" t="s">
        <x:v>81</x:v>
      </x:c>
      <x:c r="N636" s="8">
        <x:v>36</x:v>
      </x:c>
      <x:c r="O636" s="8">
        <x:v>1</x:v>
      </x:c>
      <x:c r="P636">
        <x:v>0</x:v>
      </x:c>
      <x:c r="Q636" s="6">
        <x:v>21.274</x:v>
      </x:c>
      <x:c r="R636" s="8">
        <x:v>93874.4840484618</x:v>
      </x:c>
      <x:c r="S636" s="12">
        <x:v>263782.573757238</x:v>
      </x:c>
      <x:c r="T636" s="12">
        <x:v>57.0300653503942</x:v>
      </x:c>
      <x:c r="U636" s="12">
        <x:v>20.1</x:v>
      </x:c>
      <x:c r="V636" s="12">
        <x:f>NA()</x:f>
      </x:c>
    </x:row>
    <x:row r="637">
      <x:c r="A637">
        <x:v>1884332</x:v>
      </x:c>
      <x:c r="B637" s="1">
        <x:v>43312.7627725347</x:v>
      </x:c>
      <x:c r="C637" s="6">
        <x:v>10.58261745</x:v>
      </x:c>
      <x:c r="D637" s="14" t="s">
        <x:v>77</x:v>
      </x:c>
      <x:c r="E637" s="15">
        <x:v>43278.4135865741</x:v>
      </x:c>
      <x:c r="F637" t="s">
        <x:v>82</x:v>
      </x:c>
      <x:c r="G637" s="6">
        <x:v>191.241174301301</x:v>
      </x:c>
      <x:c r="H637" t="s">
        <x:v>83</x:v>
      </x:c>
      <x:c r="I637" s="6">
        <x:v>27.6004428412557</x:v>
      </x:c>
      <x:c r="J637" t="s">
        <x:v>78</x:v>
      </x:c>
      <x:c r="K637" s="6">
        <x:v>1026</x:v>
      </x:c>
      <x:c r="L637" t="s">
        <x:v>79</x:v>
      </x:c>
      <x:c r="M637" t="s">
        <x:v>81</x:v>
      </x:c>
      <x:c r="N637" s="8">
        <x:v>36</x:v>
      </x:c>
      <x:c r="O637" s="8">
        <x:v>1</x:v>
      </x:c>
      <x:c r="P637">
        <x:v>0</x:v>
      </x:c>
      <x:c r="Q637" s="6">
        <x:v>21.269</x:v>
      </x:c>
      <x:c r="R637" s="8">
        <x:v>93877.1661973541</x:v>
      </x:c>
      <x:c r="S637" s="12">
        <x:v>263786.236137002</x:v>
      </x:c>
      <x:c r="T637" s="12">
        <x:v>57.0300653503942</x:v>
      </x:c>
      <x:c r="U637" s="12">
        <x:v>20.1</x:v>
      </x:c>
      <x:c r="V637" s="12">
        <x:f>NA()</x:f>
      </x:c>
    </x:row>
    <x:row r="638">
      <x:c r="A638">
        <x:v>1884336</x:v>
      </x:c>
      <x:c r="B638" s="1">
        <x:v>43312.7627835995</x:v>
      </x:c>
      <x:c r="C638" s="6">
        <x:v>10.598588045</x:v>
      </x:c>
      <x:c r="D638" s="14" t="s">
        <x:v>77</x:v>
      </x:c>
      <x:c r="E638" s="15">
        <x:v>43278.4135865741</x:v>
      </x:c>
      <x:c r="F638" t="s">
        <x:v>82</x:v>
      </x:c>
      <x:c r="G638" s="6">
        <x:v>191.173496755676</x:v>
      </x:c>
      <x:c r="H638" t="s">
        <x:v>83</x:v>
      </x:c>
      <x:c r="I638" s="6">
        <x:v>27.6004428412557</x:v>
      </x:c>
      <x:c r="J638" t="s">
        <x:v>78</x:v>
      </x:c>
      <x:c r="K638" s="6">
        <x:v>1026</x:v>
      </x:c>
      <x:c r="L638" t="s">
        <x:v>79</x:v>
      </x:c>
      <x:c r="M638" t="s">
        <x:v>81</x:v>
      </x:c>
      <x:c r="N638" s="8">
        <x:v>36</x:v>
      </x:c>
      <x:c r="O638" s="8">
        <x:v>1</x:v>
      </x:c>
      <x:c r="P638">
        <x:v>0</x:v>
      </x:c>
      <x:c r="Q638" s="6">
        <x:v>21.273</x:v>
      </x:c>
      <x:c r="R638" s="8">
        <x:v>93874.0730515183</x:v>
      </x:c>
      <x:c r="S638" s="12">
        <x:v>263783.884850407</x:v>
      </x:c>
      <x:c r="T638" s="12">
        <x:v>57.0300653503942</x:v>
      </x:c>
      <x:c r="U638" s="12">
        <x:v>20.1</x:v>
      </x:c>
      <x:c r="V638" s="12">
        <x:f>NA()</x:f>
      </x:c>
    </x:row>
    <x:row r="639">
      <x:c r="A639">
        <x:v>1884340</x:v>
      </x:c>
      <x:c r="B639" s="1">
        <x:v>43312.7627952894</x:v>
      </x:c>
      <x:c r="C639" s="6">
        <x:v>10.615417905</x:v>
      </x:c>
      <x:c r="D639" s="14" t="s">
        <x:v>77</x:v>
      </x:c>
      <x:c r="E639" s="15">
        <x:v>43278.4135865741</x:v>
      </x:c>
      <x:c r="F639" t="s">
        <x:v>82</x:v>
      </x:c>
      <x:c r="G639" s="6">
        <x:v>191.190413336371</x:v>
      </x:c>
      <x:c r="H639" t="s">
        <x:v>83</x:v>
      </x:c>
      <x:c r="I639" s="6">
        <x:v>27.6004428412557</x:v>
      </x:c>
      <x:c r="J639" t="s">
        <x:v>78</x:v>
      </x:c>
      <x:c r="K639" s="6">
        <x:v>1026</x:v>
      </x:c>
      <x:c r="L639" t="s">
        <x:v>79</x:v>
      </x:c>
      <x:c r="M639" t="s">
        <x:v>81</x:v>
      </x:c>
      <x:c r="N639" s="8">
        <x:v>36</x:v>
      </x:c>
      <x:c r="O639" s="8">
        <x:v>1</x:v>
      </x:c>
      <x:c r="P639">
        <x:v>0</x:v>
      </x:c>
      <x:c r="Q639" s="6">
        <x:v>21.272</x:v>
      </x:c>
      <x:c r="R639" s="8">
        <x:v>93871.603230398</x:v>
      </x:c>
      <x:c r="S639" s="12">
        <x:v>263787.429985191</x:v>
      </x:c>
      <x:c r="T639" s="12">
        <x:v>57.0300653503942</x:v>
      </x:c>
      <x:c r="U639" s="12">
        <x:v>20.1</x:v>
      </x:c>
      <x:c r="V639" s="12">
        <x:f>NA()</x:f>
      </x:c>
    </x:row>
    <x:row r="640">
      <x:c r="A640">
        <x:v>1884346</x:v>
      </x:c>
      <x:c r="B640" s="1">
        <x:v>43312.7628070255</x:v>
      </x:c>
      <x:c r="C640" s="6">
        <x:v>10.6322745333333</x:v>
      </x:c>
      <x:c r="D640" s="14" t="s">
        <x:v>77</x:v>
      </x:c>
      <x:c r="E640" s="15">
        <x:v>43278.4135865741</x:v>
      </x:c>
      <x:c r="F640" t="s">
        <x:v>82</x:v>
      </x:c>
      <x:c r="G640" s="6">
        <x:v>191.173496755676</x:v>
      </x:c>
      <x:c r="H640" t="s">
        <x:v>83</x:v>
      </x:c>
      <x:c r="I640" s="6">
        <x:v>27.6004428412557</x:v>
      </x:c>
      <x:c r="J640" t="s">
        <x:v>78</x:v>
      </x:c>
      <x:c r="K640" s="6">
        <x:v>1026</x:v>
      </x:c>
      <x:c r="L640" t="s">
        <x:v>79</x:v>
      </x:c>
      <x:c r="M640" t="s">
        <x:v>81</x:v>
      </x:c>
      <x:c r="N640" s="8">
        <x:v>36</x:v>
      </x:c>
      <x:c r="O640" s="8">
        <x:v>1</x:v>
      </x:c>
      <x:c r="P640">
        <x:v>0</x:v>
      </x:c>
      <x:c r="Q640" s="6">
        <x:v>21.273</x:v>
      </x:c>
      <x:c r="R640" s="8">
        <x:v>93874.2894043857</x:v>
      </x:c>
      <x:c r="S640" s="12">
        <x:v>263780.599494868</x:v>
      </x:c>
      <x:c r="T640" s="12">
        <x:v>57.0300653503942</x:v>
      </x:c>
      <x:c r="U640" s="12">
        <x:v>20.1</x:v>
      </x:c>
      <x:c r="V640" s="12">
        <x:f>NA()</x:f>
      </x:c>
    </x:row>
    <x:row r="641">
      <x:c r="A641">
        <x:v>1884354</x:v>
      </x:c>
      <x:c r="B641" s="1">
        <x:v>43312.7628187153</x:v>
      </x:c>
      <x:c r="C641" s="6">
        <x:v>10.649100285</x:v>
      </x:c>
      <x:c r="D641" s="14" t="s">
        <x:v>77</x:v>
      </x:c>
      <x:c r="E641" s="15">
        <x:v>43278.4135865741</x:v>
      </x:c>
      <x:c r="F641" t="s">
        <x:v>82</x:v>
      </x:c>
      <x:c r="G641" s="6">
        <x:v>191.190413336371</x:v>
      </x:c>
      <x:c r="H641" t="s">
        <x:v>83</x:v>
      </x:c>
      <x:c r="I641" s="6">
        <x:v>27.6004428412557</x:v>
      </x:c>
      <x:c r="J641" t="s">
        <x:v>78</x:v>
      </x:c>
      <x:c r="K641" s="6">
        <x:v>1026</x:v>
      </x:c>
      <x:c r="L641" t="s">
        <x:v>79</x:v>
      </x:c>
      <x:c r="M641" t="s">
        <x:v>81</x:v>
      </x:c>
      <x:c r="N641" s="8">
        <x:v>36</x:v>
      </x:c>
      <x:c r="O641" s="8">
        <x:v>1</x:v>
      </x:c>
      <x:c r="P641">
        <x:v>0</x:v>
      </x:c>
      <x:c r="Q641" s="6">
        <x:v>21.272</x:v>
      </x:c>
      <x:c r="R641" s="8">
        <x:v>93871.4224477181</x:v>
      </x:c>
      <x:c r="S641" s="12">
        <x:v>263783.348812896</x:v>
      </x:c>
      <x:c r="T641" s="12">
        <x:v>57.0300653503942</x:v>
      </x:c>
      <x:c r="U641" s="12">
        <x:v>20.1</x:v>
      </x:c>
      <x:c r="V641" s="12">
        <x:f>NA()</x:f>
      </x:c>
    </x:row>
    <x:row r="642">
      <x:c r="A642">
        <x:v>1884363</x:v>
      </x:c>
      <x:c r="B642" s="1">
        <x:v>43312.7628304051</x:v>
      </x:c>
      <x:c r="C642" s="6">
        <x:v>10.66595254</x:v>
      </x:c>
      <x:c r="D642" s="14" t="s">
        <x:v>77</x:v>
      </x:c>
      <x:c r="E642" s="15">
        <x:v>43278.4135865741</x:v>
      </x:c>
      <x:c r="F642" t="s">
        <x:v>82</x:v>
      </x:c>
      <x:c r="G642" s="6">
        <x:v>191.242272776334</x:v>
      </x:c>
      <x:c r="H642" t="s">
        <x:v>83</x:v>
      </x:c>
      <x:c r="I642" s="6">
        <x:v>27.5943316989851</x:v>
      </x:c>
      <x:c r="J642" t="s">
        <x:v>78</x:v>
      </x:c>
      <x:c r="K642" s="6">
        <x:v>1026</x:v>
      </x:c>
      <x:c r="L642" t="s">
        <x:v>79</x:v>
      </x:c>
      <x:c r="M642" t="s">
        <x:v>81</x:v>
      </x:c>
      <x:c r="N642" s="8">
        <x:v>36</x:v>
      </x:c>
      <x:c r="O642" s="8">
        <x:v>1</x:v>
      </x:c>
      <x:c r="P642">
        <x:v>0</x:v>
      </x:c>
      <x:c r="Q642" s="6">
        <x:v>21.271</x:v>
      </x:c>
      <x:c r="R642" s="8">
        <x:v>93861.8560335176</x:v>
      </x:c>
      <x:c r="S642" s="12">
        <x:v>263786.910230868</x:v>
      </x:c>
      <x:c r="T642" s="12">
        <x:v>57.0300653503942</x:v>
      </x:c>
      <x:c r="U642" s="12">
        <x:v>20.1</x:v>
      </x:c>
      <x:c r="V642" s="12">
        <x:f>NA()</x:f>
      </x:c>
    </x:row>
    <x:row r="643">
      <x:c r="A643">
        <x:v>1884365</x:v>
      </x:c>
      <x:c r="B643" s="1">
        <x:v>43312.7628415162</x:v>
      </x:c>
      <x:c r="C643" s="6">
        <x:v>10.6819795783333</x:v>
      </x:c>
      <x:c r="D643" s="14" t="s">
        <x:v>77</x:v>
      </x:c>
      <x:c r="E643" s="15">
        <x:v>43278.4135865741</x:v>
      </x:c>
      <x:c r="F643" t="s">
        <x:v>82</x:v>
      </x:c>
      <x:c r="G643" s="6">
        <x:v>191.258098364829</x:v>
      </x:c>
      <x:c r="H643" t="s">
        <x:v>83</x:v>
      </x:c>
      <x:c r="I643" s="6">
        <x:v>27.6004428412557</x:v>
      </x:c>
      <x:c r="J643" t="s">
        <x:v>78</x:v>
      </x:c>
      <x:c r="K643" s="6">
        <x:v>1026</x:v>
      </x:c>
      <x:c r="L643" t="s">
        <x:v>79</x:v>
      </x:c>
      <x:c r="M643" t="s">
        <x:v>81</x:v>
      </x:c>
      <x:c r="N643" s="8">
        <x:v>36</x:v>
      </x:c>
      <x:c r="O643" s="8">
        <x:v>1</x:v>
      </x:c>
      <x:c r="P643">
        <x:v>0</x:v>
      </x:c>
      <x:c r="Q643" s="6">
        <x:v>21.268</x:v>
      </x:c>
      <x:c r="R643" s="8">
        <x:v>93862.9474401927</x:v>
      </x:c>
      <x:c r="S643" s="12">
        <x:v>263786.098280086</x:v>
      </x:c>
      <x:c r="T643" s="12">
        <x:v>57.0300653503942</x:v>
      </x:c>
      <x:c r="U643" s="12">
        <x:v>20.1</x:v>
      </x:c>
      <x:c r="V643" s="12">
        <x:f>NA()</x:f>
      </x:c>
    </x:row>
    <x:row r="644">
      <x:c r="A644">
        <x:v>1884371</x:v>
      </x:c>
      <x:c r="B644" s="1">
        <x:v>43312.7628532407</x:v>
      </x:c>
      <x:c r="C644" s="6">
        <x:v>10.6988411716667</x:v>
      </x:c>
      <x:c r="D644" s="14" t="s">
        <x:v>77</x:v>
      </x:c>
      <x:c r="E644" s="15">
        <x:v>43278.4135865741</x:v>
      </x:c>
      <x:c r="F644" t="s">
        <x:v>82</x:v>
      </x:c>
      <x:c r="G644" s="6">
        <x:v>191.190413336371</x:v>
      </x:c>
      <x:c r="H644" t="s">
        <x:v>83</x:v>
      </x:c>
      <x:c r="I644" s="6">
        <x:v>27.6004428412557</x:v>
      </x:c>
      <x:c r="J644" t="s">
        <x:v>78</x:v>
      </x:c>
      <x:c r="K644" s="6">
        <x:v>1026</x:v>
      </x:c>
      <x:c r="L644" t="s">
        <x:v>79</x:v>
      </x:c>
      <x:c r="M644" t="s">
        <x:v>81</x:v>
      </x:c>
      <x:c r="N644" s="8">
        <x:v>36</x:v>
      </x:c>
      <x:c r="O644" s="8">
        <x:v>1</x:v>
      </x:c>
      <x:c r="P644">
        <x:v>0</x:v>
      </x:c>
      <x:c r="Q644" s="6">
        <x:v>21.272</x:v>
      </x:c>
      <x:c r="R644" s="8">
        <x:v>93874.8241302281</x:v>
      </x:c>
      <x:c r="S644" s="12">
        <x:v>263778.235243174</x:v>
      </x:c>
      <x:c r="T644" s="12">
        <x:v>57.0300653503942</x:v>
      </x:c>
      <x:c r="U644" s="12">
        <x:v>20.1</x:v>
      </x:c>
      <x:c r="V644" s="12">
        <x:f>NA()</x:f>
      </x:c>
    </x:row>
    <x:row r="645">
      <x:c r="A645">
        <x:v>1884379</x:v>
      </x:c>
      <x:c r="B645" s="1">
        <x:v>43312.7628648958</x:v>
      </x:c>
      <x:c r="C645" s="6">
        <x:v>10.7156425516667</x:v>
      </x:c>
      <x:c r="D645" s="14" t="s">
        <x:v>77</x:v>
      </x:c>
      <x:c r="E645" s="15">
        <x:v>43278.4135865741</x:v>
      </x:c>
      <x:c r="F645" t="s">
        <x:v>82</x:v>
      </x:c>
      <x:c r="G645" s="6">
        <x:v>191.190413336371</x:v>
      </x:c>
      <x:c r="H645" t="s">
        <x:v>83</x:v>
      </x:c>
      <x:c r="I645" s="6">
        <x:v>27.6004428412557</x:v>
      </x:c>
      <x:c r="J645" t="s">
        <x:v>78</x:v>
      </x:c>
      <x:c r="K645" s="6">
        <x:v>1026</x:v>
      </x:c>
      <x:c r="L645" t="s">
        <x:v>79</x:v>
      </x:c>
      <x:c r="M645" t="s">
        <x:v>81</x:v>
      </x:c>
      <x:c r="N645" s="8">
        <x:v>36</x:v>
      </x:c>
      <x:c r="O645" s="8">
        <x:v>1</x:v>
      </x:c>
      <x:c r="P645">
        <x:v>0</x:v>
      </x:c>
      <x:c r="Q645" s="6">
        <x:v>21.272</x:v>
      </x:c>
      <x:c r="R645" s="8">
        <x:v>93872.4079214585</x:v>
      </x:c>
      <x:c r="S645" s="12">
        <x:v>263777.806412443</x:v>
      </x:c>
      <x:c r="T645" s="12">
        <x:v>57.0300653503942</x:v>
      </x:c>
      <x:c r="U645" s="12">
        <x:v>20.1</x:v>
      </x:c>
      <x:c r="V645" s="12">
        <x:f>NA()</x:f>
      </x:c>
    </x:row>
    <x:row r="646">
      <x:c r="A646">
        <x:v>1884387</x:v>
      </x:c>
      <x:c r="B646" s="1">
        <x:v>43312.7628765857</x:v>
      </x:c>
      <x:c r="C646" s="6">
        <x:v>10.7324901183333</x:v>
      </x:c>
      <x:c r="D646" s="14" t="s">
        <x:v>77</x:v>
      </x:c>
      <x:c r="E646" s="15">
        <x:v>43278.4135865741</x:v>
      </x:c>
      <x:c r="F646" t="s">
        <x:v>82</x:v>
      </x:c>
      <x:c r="G646" s="6">
        <x:v>191.27502429977</x:v>
      </x:c>
      <x:c r="H646" t="s">
        <x:v>83</x:v>
      </x:c>
      <x:c r="I646" s="6">
        <x:v>27.6004428412557</x:v>
      </x:c>
      <x:c r="J646" t="s">
        <x:v>78</x:v>
      </x:c>
      <x:c r="K646" s="6">
        <x:v>1026</x:v>
      </x:c>
      <x:c r="L646" t="s">
        <x:v>79</x:v>
      </x:c>
      <x:c r="M646" t="s">
        <x:v>81</x:v>
      </x:c>
      <x:c r="N646" s="8">
        <x:v>36</x:v>
      </x:c>
      <x:c r="O646" s="8">
        <x:v>1</x:v>
      </x:c>
      <x:c r="P646">
        <x:v>0</x:v>
      </x:c>
      <x:c r="Q646" s="6">
        <x:v>21.267</x:v>
      </x:c>
      <x:c r="R646" s="8">
        <x:v>93870.3897238845</x:v>
      </x:c>
      <x:c r="S646" s="12">
        <x:v>263779.353888349</x:v>
      </x:c>
      <x:c r="T646" s="12">
        <x:v>57.0300653503942</x:v>
      </x:c>
      <x:c r="U646" s="12">
        <x:v>20.1</x:v>
      </x:c>
      <x:c r="V646" s="12">
        <x:f>NA()</x:f>
      </x:c>
    </x:row>
    <x:row r="647">
      <x:c r="A647">
        <x:v>1884391</x:v>
      </x:c>
      <x:c r="B647" s="1">
        <x:v>43312.7628878125</x:v>
      </x:c>
      <x:c r="C647" s="6">
        <x:v>10.748629135</x:v>
      </x:c>
      <x:c r="D647" s="14" t="s">
        <x:v>77</x:v>
      </x:c>
      <x:c r="E647" s="15">
        <x:v>43278.4135865741</x:v>
      </x:c>
      <x:c r="F647" t="s">
        <x:v>82</x:v>
      </x:c>
      <x:c r="G647" s="6">
        <x:v>191.172393982602</x:v>
      </x:c>
      <x:c r="H647" t="s">
        <x:v>83</x:v>
      </x:c>
      <x:c r="I647" s="6">
        <x:v>27.6065539946544</x:v>
      </x:c>
      <x:c r="J647" t="s">
        <x:v>78</x:v>
      </x:c>
      <x:c r="K647" s="6">
        <x:v>1026</x:v>
      </x:c>
      <x:c r="L647" t="s">
        <x:v>79</x:v>
      </x:c>
      <x:c r="M647" t="s">
        <x:v>81</x:v>
      </x:c>
      <x:c r="N647" s="8">
        <x:v>36</x:v>
      </x:c>
      <x:c r="O647" s="8">
        <x:v>1</x:v>
      </x:c>
      <x:c r="P647">
        <x:v>0</x:v>
      </x:c>
      <x:c r="Q647" s="6">
        <x:v>21.271</x:v>
      </x:c>
      <x:c r="R647" s="8">
        <x:v>93871.9284615184</x:v>
      </x:c>
      <x:c r="S647" s="12">
        <x:v>263784.780480697</x:v>
      </x:c>
      <x:c r="T647" s="12">
        <x:v>57.0300653503942</x:v>
      </x:c>
      <x:c r="U647" s="12">
        <x:v>20.1</x:v>
      </x:c>
      <x:c r="V647" s="12">
        <x:f>NA()</x:f>
      </x:c>
    </x:row>
    <x:row r="648">
      <x:c r="A648">
        <x:v>1884396</x:v>
      </x:c>
      <x:c r="B648" s="1">
        <x:v>43312.7628995023</x:v>
      </x:c>
      <x:c r="C648" s="6">
        <x:v>10.76548869</x:v>
      </x:c>
      <x:c r="D648" s="14" t="s">
        <x:v>77</x:v>
      </x:c>
      <x:c r="E648" s="15">
        <x:v>43278.4135865741</x:v>
      </x:c>
      <x:c r="F648" t="s">
        <x:v>82</x:v>
      </x:c>
      <x:c r="G648" s="6">
        <x:v>191.241174301301</x:v>
      </x:c>
      <x:c r="H648" t="s">
        <x:v>83</x:v>
      </x:c>
      <x:c r="I648" s="6">
        <x:v>27.6004428412557</x:v>
      </x:c>
      <x:c r="J648" t="s">
        <x:v>78</x:v>
      </x:c>
      <x:c r="K648" s="6">
        <x:v>1026</x:v>
      </x:c>
      <x:c r="L648" t="s">
        <x:v>79</x:v>
      </x:c>
      <x:c r="M648" t="s">
        <x:v>81</x:v>
      </x:c>
      <x:c r="N648" s="8">
        <x:v>36</x:v>
      </x:c>
      <x:c r="O648" s="8">
        <x:v>1</x:v>
      </x:c>
      <x:c r="P648">
        <x:v>0</x:v>
      </x:c>
      <x:c r="Q648" s="6">
        <x:v>21.269</x:v>
      </x:c>
      <x:c r="R648" s="8">
        <x:v>93873.4791212499</x:v>
      </x:c>
      <x:c r="S648" s="12">
        <x:v>263771.736149808</x:v>
      </x:c>
      <x:c r="T648" s="12">
        <x:v>57.0300653503942</x:v>
      </x:c>
      <x:c r="U648" s="12">
        <x:v>20.1</x:v>
      </x:c>
      <x:c r="V648" s="12">
        <x:f>NA()</x:f>
      </x:c>
    </x:row>
    <x:row r="649">
      <x:c r="A649">
        <x:v>1884403</x:v>
      </x:c>
      <x:c r="B649" s="1">
        <x:v>43312.7629112268</x:v>
      </x:c>
      <x:c r="C649" s="6">
        <x:v>10.7823494033333</x:v>
      </x:c>
      <x:c r="D649" s="14" t="s">
        <x:v>77</x:v>
      </x:c>
      <x:c r="E649" s="15">
        <x:v>43278.4135865741</x:v>
      </x:c>
      <x:c r="F649" t="s">
        <x:v>82</x:v>
      </x:c>
      <x:c r="G649" s="6">
        <x:v>191.241174301301</x:v>
      </x:c>
      <x:c r="H649" t="s">
        <x:v>83</x:v>
      </x:c>
      <x:c r="I649" s="6">
        <x:v>27.6004428412557</x:v>
      </x:c>
      <x:c r="J649" t="s">
        <x:v>78</x:v>
      </x:c>
      <x:c r="K649" s="6">
        <x:v>1026</x:v>
      </x:c>
      <x:c r="L649" t="s">
        <x:v>79</x:v>
      </x:c>
      <x:c r="M649" t="s">
        <x:v>81</x:v>
      </x:c>
      <x:c r="N649" s="8">
        <x:v>36</x:v>
      </x:c>
      <x:c r="O649" s="8">
        <x:v>1</x:v>
      </x:c>
      <x:c r="P649">
        <x:v>0</x:v>
      </x:c>
      <x:c r="Q649" s="6">
        <x:v>21.269</x:v>
      </x:c>
      <x:c r="R649" s="8">
        <x:v>93864.3553643613</x:v>
      </x:c>
      <x:c r="S649" s="12">
        <x:v>263779.44464021</x:v>
      </x:c>
      <x:c r="T649" s="12">
        <x:v>57.0300653503942</x:v>
      </x:c>
      <x:c r="U649" s="12">
        <x:v>20.1</x:v>
      </x:c>
      <x:c r="V649" s="12">
        <x:f>NA()</x:f>
      </x:c>
    </x:row>
    <x:row r="650">
      <x:c r="A650">
        <x:v>1884410</x:v>
      </x:c>
      <x:c r="B650" s="1">
        <x:v>43312.7629229514</x:v>
      </x:c>
      <x:c r="C650" s="6">
        <x:v>10.7992203166667</x:v>
      </x:c>
      <x:c r="D650" s="14" t="s">
        <x:v>77</x:v>
      </x:c>
      <x:c r="E650" s="15">
        <x:v>43278.4135865741</x:v>
      </x:c>
      <x:c r="F650" t="s">
        <x:v>82</x:v>
      </x:c>
      <x:c r="G650" s="6">
        <x:v>191.207331787352</x:v>
      </x:c>
      <x:c r="H650" t="s">
        <x:v>83</x:v>
      </x:c>
      <x:c r="I650" s="6">
        <x:v>27.6004428412557</x:v>
      </x:c>
      <x:c r="J650" t="s">
        <x:v>78</x:v>
      </x:c>
      <x:c r="K650" s="6">
        <x:v>1026</x:v>
      </x:c>
      <x:c r="L650" t="s">
        <x:v>79</x:v>
      </x:c>
      <x:c r="M650" t="s">
        <x:v>81</x:v>
      </x:c>
      <x:c r="N650" s="8">
        <x:v>36</x:v>
      </x:c>
      <x:c r="O650" s="8">
        <x:v>1</x:v>
      </x:c>
      <x:c r="P650">
        <x:v>0</x:v>
      </x:c>
      <x:c r="Q650" s="6">
        <x:v>21.271</x:v>
      </x:c>
      <x:c r="R650" s="8">
        <x:v>93861.5737901536</x:v>
      </x:c>
      <x:c r="S650" s="12">
        <x:v>263777.258526648</x:v>
      </x:c>
      <x:c r="T650" s="12">
        <x:v>57.0300653503942</x:v>
      </x:c>
      <x:c r="U650" s="12">
        <x:v>20.1</x:v>
      </x:c>
      <x:c r="V650" s="12">
        <x:f>NA()</x:f>
      </x:c>
    </x:row>
    <x:row r="651">
      <x:c r="A651">
        <x:v>1884413</x:v>
      </x:c>
      <x:c r="B651" s="1">
        <x:v>43312.7629340625</x:v>
      </x:c>
      <x:c r="C651" s="6">
        <x:v>10.8152140666667</x:v>
      </x:c>
      <x:c r="D651" s="14" t="s">
        <x:v>77</x:v>
      </x:c>
      <x:c r="E651" s="15">
        <x:v>43278.4135865741</x:v>
      </x:c>
      <x:c r="F651" t="s">
        <x:v>82</x:v>
      </x:c>
      <x:c r="G651" s="6">
        <x:v>191.258098364829</x:v>
      </x:c>
      <x:c r="H651" t="s">
        <x:v>83</x:v>
      </x:c>
      <x:c r="I651" s="6">
        <x:v>27.6004428412557</x:v>
      </x:c>
      <x:c r="J651" t="s">
        <x:v>78</x:v>
      </x:c>
      <x:c r="K651" s="6">
        <x:v>1026</x:v>
      </x:c>
      <x:c r="L651" t="s">
        <x:v>79</x:v>
      </x:c>
      <x:c r="M651" t="s">
        <x:v>81</x:v>
      </x:c>
      <x:c r="N651" s="8">
        <x:v>36</x:v>
      </x:c>
      <x:c r="O651" s="8">
        <x:v>1</x:v>
      </x:c>
      <x:c r="P651">
        <x:v>0</x:v>
      </x:c>
      <x:c r="Q651" s="6">
        <x:v>21.268</x:v>
      </x:c>
      <x:c r="R651" s="8">
        <x:v>93867.1838439765</x:v>
      </x:c>
      <x:c r="S651" s="12">
        <x:v>263771.395375317</x:v>
      </x:c>
      <x:c r="T651" s="12">
        <x:v>57.0300653503942</x:v>
      </x:c>
      <x:c r="U651" s="12">
        <x:v>20.1</x:v>
      </x:c>
      <x:c r="V651" s="12">
        <x:f>NA()</x:f>
      </x:c>
    </x:row>
    <x:row r="652">
      <x:c r="A652">
        <x:v>1884420</x:v>
      </x:c>
      <x:c r="B652" s="1">
        <x:v>43312.7629457523</x:v>
      </x:c>
      <x:c r="C652" s="6">
        <x:v>10.8320902666667</x:v>
      </x:c>
      <x:c r="D652" s="14" t="s">
        <x:v>77</x:v>
      </x:c>
      <x:c r="E652" s="15">
        <x:v>43278.4135865741</x:v>
      </x:c>
      <x:c r="F652" t="s">
        <x:v>82</x:v>
      </x:c>
      <x:c r="G652" s="6">
        <x:v>191.258098364829</x:v>
      </x:c>
      <x:c r="H652" t="s">
        <x:v>83</x:v>
      </x:c>
      <x:c r="I652" s="6">
        <x:v>27.6004428412557</x:v>
      </x:c>
      <x:c r="J652" t="s">
        <x:v>78</x:v>
      </x:c>
      <x:c r="K652" s="6">
        <x:v>1026</x:v>
      </x:c>
      <x:c r="L652" t="s">
        <x:v>79</x:v>
      </x:c>
      <x:c r="M652" t="s">
        <x:v>81</x:v>
      </x:c>
      <x:c r="N652" s="8">
        <x:v>36</x:v>
      </x:c>
      <x:c r="O652" s="8">
        <x:v>1</x:v>
      </x:c>
      <x:c r="P652">
        <x:v>0</x:v>
      </x:c>
      <x:c r="Q652" s="6">
        <x:v>21.268</x:v>
      </x:c>
      <x:c r="R652" s="8">
        <x:v>93871.8014415751</x:v>
      </x:c>
      <x:c r="S652" s="12">
        <x:v>263781.803173042</x:v>
      </x:c>
      <x:c r="T652" s="12">
        <x:v>57.0300653503942</x:v>
      </x:c>
      <x:c r="U652" s="12">
        <x:v>20.1</x:v>
      </x:c>
      <x:c r="V652" s="12">
        <x:f>NA()</x:f>
      </x:c>
    </x:row>
    <x:row r="653">
      <x:c r="A653">
        <x:v>1884425</x:v>
      </x:c>
      <x:c r="B653" s="1">
        <x:v>43312.7629575231</x:v>
      </x:c>
      <x:c r="C653" s="6">
        <x:v>10.8490137666667</x:v>
      </x:c>
      <x:c r="D653" s="14" t="s">
        <x:v>77</x:v>
      </x:c>
      <x:c r="E653" s="15">
        <x:v>43278.4135865741</x:v>
      </x:c>
      <x:c r="F653" t="s">
        <x:v>82</x:v>
      </x:c>
      <x:c r="G653" s="6">
        <x:v>191.190413336371</x:v>
      </x:c>
      <x:c r="H653" t="s">
        <x:v>83</x:v>
      </x:c>
      <x:c r="I653" s="6">
        <x:v>27.6004428412557</x:v>
      </x:c>
      <x:c r="J653" t="s">
        <x:v>78</x:v>
      </x:c>
      <x:c r="K653" s="6">
        <x:v>1026</x:v>
      </x:c>
      <x:c r="L653" t="s">
        <x:v>79</x:v>
      </x:c>
      <x:c r="M653" t="s">
        <x:v>81</x:v>
      </x:c>
      <x:c r="N653" s="8">
        <x:v>36</x:v>
      </x:c>
      <x:c r="O653" s="8">
        <x:v>1</x:v>
      </x:c>
      <x:c r="P653">
        <x:v>0</x:v>
      </x:c>
      <x:c r="Q653" s="6">
        <x:v>21.272</x:v>
      </x:c>
      <x:c r="R653" s="8">
        <x:v>93868.5262308795</x:v>
      </x:c>
      <x:c r="S653" s="12">
        <x:v>263782.698442377</x:v>
      </x:c>
      <x:c r="T653" s="12">
        <x:v>57.0300653503942</x:v>
      </x:c>
      <x:c r="U653" s="12">
        <x:v>20.1</x:v>
      </x:c>
      <x:c r="V653" s="12">
        <x:f>NA()</x:f>
      </x:c>
    </x:row>
    <x:row r="654">
      <x:c r="A654">
        <x:v>1884431</x:v>
      </x:c>
      <x:c r="B654" s="1">
        <x:v>43312.762969213</x:v>
      </x:c>
      <x:c r="C654" s="6">
        <x:v>10.8658466666667</x:v>
      </x:c>
      <x:c r="D654" s="14" t="s">
        <x:v>77</x:v>
      </x:c>
      <x:c r="E654" s="15">
        <x:v>43278.4135865741</x:v>
      </x:c>
      <x:c r="F654" t="s">
        <x:v>82</x:v>
      </x:c>
      <x:c r="G654" s="6">
        <x:v>191.240074231104</x:v>
      </x:c>
      <x:c r="H654" t="s">
        <x:v>83</x:v>
      </x:c>
      <x:c r="I654" s="6">
        <x:v>27.6065539946544</x:v>
      </x:c>
      <x:c r="J654" t="s">
        <x:v>78</x:v>
      </x:c>
      <x:c r="K654" s="6">
        <x:v>1026</x:v>
      </x:c>
      <x:c r="L654" t="s">
        <x:v>79</x:v>
      </x:c>
      <x:c r="M654" t="s">
        <x:v>81</x:v>
      </x:c>
      <x:c r="N654" s="8">
        <x:v>36</x:v>
      </x:c>
      <x:c r="O654" s="8">
        <x:v>1</x:v>
      </x:c>
      <x:c r="P654">
        <x:v>0</x:v>
      </x:c>
      <x:c r="Q654" s="6">
        <x:v>21.267</x:v>
      </x:c>
      <x:c r="R654" s="8">
        <x:v>93860.9807963442</x:v>
      </x:c>
      <x:c r="S654" s="12">
        <x:v>263770.206622292</x:v>
      </x:c>
      <x:c r="T654" s="12">
        <x:v>57.0300653503942</x:v>
      </x:c>
      <x:c r="U654" s="12">
        <x:v>20.1</x:v>
      </x:c>
      <x:c r="V654" s="12">
        <x:f>NA()</x:f>
      </x:c>
    </x:row>
    <x:row r="655">
      <x:c r="A655">
        <x:v>1884439</x:v>
      </x:c>
      <x:c r="B655" s="1">
        <x:v>43312.7629809838</x:v>
      </x:c>
      <x:c r="C655" s="6">
        <x:v>10.8827680083333</x:v>
      </x:c>
      <x:c r="D655" s="14" t="s">
        <x:v>77</x:v>
      </x:c>
      <x:c r="E655" s="15">
        <x:v>43278.4135865741</x:v>
      </x:c>
      <x:c r="F655" t="s">
        <x:v>82</x:v>
      </x:c>
      <x:c r="G655" s="6">
        <x:v>191.293048552064</x:v>
      </x:c>
      <x:c r="H655" t="s">
        <x:v>83</x:v>
      </x:c>
      <x:c r="I655" s="6">
        <x:v>27.5943316989851</x:v>
      </x:c>
      <x:c r="J655" t="s">
        <x:v>78</x:v>
      </x:c>
      <x:c r="K655" s="6">
        <x:v>1026</x:v>
      </x:c>
      <x:c r="L655" t="s">
        <x:v>79</x:v>
      </x:c>
      <x:c r="M655" t="s">
        <x:v>81</x:v>
      </x:c>
      <x:c r="N655" s="8">
        <x:v>36</x:v>
      </x:c>
      <x:c r="O655" s="8">
        <x:v>1</x:v>
      </x:c>
      <x:c r="P655">
        <x:v>0</x:v>
      </x:c>
      <x:c r="Q655" s="6">
        <x:v>21.268</x:v>
      </x:c>
      <x:c r="R655" s="8">
        <x:v>93864.5144314103</x:v>
      </x:c>
      <x:c r="S655" s="12">
        <x:v>263785.493082837</x:v>
      </x:c>
      <x:c r="T655" s="12">
        <x:v>57.0300653503942</x:v>
      </x:c>
      <x:c r="U655" s="12">
        <x:v>20.1</x:v>
      </x:c>
      <x:c r="V655" s="12">
        <x:f>NA()</x:f>
      </x:c>
    </x:row>
    <x:row r="656">
      <x:c r="A656">
        <x:v>1884442</x:v>
      </x:c>
      <x:c r="B656" s="1">
        <x:v>43312.7629920949</x:v>
      </x:c>
      <x:c r="C656" s="6">
        <x:v>10.8988187266667</x:v>
      </x:c>
      <x:c r="D656" s="14" t="s">
        <x:v>77</x:v>
      </x:c>
      <x:c r="E656" s="15">
        <x:v>43278.4135865741</x:v>
      </x:c>
      <x:c r="F656" t="s">
        <x:v>82</x:v>
      </x:c>
      <x:c r="G656" s="6">
        <x:v>191.276121422113</x:v>
      </x:c>
      <x:c r="H656" t="s">
        <x:v>83</x:v>
      </x:c>
      <x:c r="I656" s="6">
        <x:v>27.5943316989851</x:v>
      </x:c>
      <x:c r="J656" t="s">
        <x:v>78</x:v>
      </x:c>
      <x:c r="K656" s="6">
        <x:v>1026</x:v>
      </x:c>
      <x:c r="L656" t="s">
        <x:v>79</x:v>
      </x:c>
      <x:c r="M656" t="s">
        <x:v>81</x:v>
      </x:c>
      <x:c r="N656" s="8">
        <x:v>36</x:v>
      </x:c>
      <x:c r="O656" s="8">
        <x:v>1</x:v>
      </x:c>
      <x:c r="P656">
        <x:v>0</x:v>
      </x:c>
      <x:c r="Q656" s="6">
        <x:v>21.269</x:v>
      </x:c>
      <x:c r="R656" s="8">
        <x:v>93869.616498091</x:v>
      </x:c>
      <x:c r="S656" s="12">
        <x:v>263775.179197658</x:v>
      </x:c>
      <x:c r="T656" s="12">
        <x:v>57.0300653503942</x:v>
      </x:c>
      <x:c r="U656" s="12">
        <x:v>20.1</x:v>
      </x:c>
      <x:c r="V656" s="12">
        <x:f>NA()</x:f>
      </x:c>
    </x:row>
    <x:row r="657">
      <x:c r="A657">
        <x:v>1884451</x:v>
      </x:c>
      <x:c r="B657" s="1">
        <x:v>43312.7630038194</x:v>
      </x:c>
      <x:c r="C657" s="6">
        <x:v>10.915664745</x:v>
      </x:c>
      <x:c r="D657" s="14" t="s">
        <x:v>77</x:v>
      </x:c>
      <x:c r="E657" s="15">
        <x:v>43278.4135865741</x:v>
      </x:c>
      <x:c r="F657" t="s">
        <x:v>82</x:v>
      </x:c>
      <x:c r="G657" s="6">
        <x:v>191.293048552064</x:v>
      </x:c>
      <x:c r="H657" t="s">
        <x:v>83</x:v>
      </x:c>
      <x:c r="I657" s="6">
        <x:v>27.5943316989851</x:v>
      </x:c>
      <x:c r="J657" t="s">
        <x:v>78</x:v>
      </x:c>
      <x:c r="K657" s="6">
        <x:v>1026</x:v>
      </x:c>
      <x:c r="L657" t="s">
        <x:v>79</x:v>
      </x:c>
      <x:c r="M657" t="s">
        <x:v>81</x:v>
      </x:c>
      <x:c r="N657" s="8">
        <x:v>36</x:v>
      </x:c>
      <x:c r="O657" s="8">
        <x:v>1</x:v>
      </x:c>
      <x:c r="P657">
        <x:v>0</x:v>
      </x:c>
      <x:c r="Q657" s="6">
        <x:v>21.268</x:v>
      </x:c>
      <x:c r="R657" s="8">
        <x:v>93867.552487047</x:v>
      </x:c>
      <x:c r="S657" s="12">
        <x:v>263769.482228687</x:v>
      </x:c>
      <x:c r="T657" s="12">
        <x:v>57.0300653503942</x:v>
      </x:c>
      <x:c r="U657" s="12">
        <x:v>20.1</x:v>
      </x:c>
      <x:c r="V657" s="12">
        <x:f>NA()</x:f>
      </x:c>
    </x:row>
    <x:row r="658">
      <x:c r="A658">
        <x:v>1884456</x:v>
      </x:c>
      <x:c r="B658" s="1">
        <x:v>43312.7630155093</x:v>
      </x:c>
      <x:c r="C658" s="6">
        <x:v>10.9325242</x:v>
      </x:c>
      <x:c r="D658" s="14" t="s">
        <x:v>77</x:v>
      </x:c>
      <x:c r="E658" s="15">
        <x:v>43278.4135865741</x:v>
      </x:c>
      <x:c r="F658" t="s">
        <x:v>82</x:v>
      </x:c>
      <x:c r="G658" s="6">
        <x:v>191.224252108902</x:v>
      </x:c>
      <x:c r="H658" t="s">
        <x:v>83</x:v>
      </x:c>
      <x:c r="I658" s="6">
        <x:v>27.6004428412557</x:v>
      </x:c>
      <x:c r="J658" t="s">
        <x:v>78</x:v>
      </x:c>
      <x:c r="K658" s="6">
        <x:v>1026</x:v>
      </x:c>
      <x:c r="L658" t="s">
        <x:v>79</x:v>
      </x:c>
      <x:c r="M658" t="s">
        <x:v>81</x:v>
      </x:c>
      <x:c r="N658" s="8">
        <x:v>36</x:v>
      </x:c>
      <x:c r="O658" s="8">
        <x:v>1</x:v>
      </x:c>
      <x:c r="P658">
        <x:v>0</x:v>
      </x:c>
      <x:c r="Q658" s="6">
        <x:v>21.27</x:v>
      </x:c>
      <x:c r="R658" s="8">
        <x:v>93869.7391100863</x:v>
      </x:c>
      <x:c r="S658" s="12">
        <x:v>263762.766475815</x:v>
      </x:c>
      <x:c r="T658" s="12">
        <x:v>57.0300653503942</x:v>
      </x:c>
      <x:c r="U658" s="12">
        <x:v>20.1</x:v>
      </x:c>
      <x:c r="V658" s="12">
        <x:f>NA()</x:f>
      </x:c>
    </x:row>
    <x:row r="659">
      <x:c r="A659">
        <x:v>1884464</x:v>
      </x:c>
      <x:c r="B659" s="1">
        <x:v>43312.7630272338</x:v>
      </x:c>
      <x:c r="C659" s="6">
        <x:v>10.949384095</x:v>
      </x:c>
      <x:c r="D659" s="14" t="s">
        <x:v>77</x:v>
      </x:c>
      <x:c r="E659" s="15">
        <x:v>43278.4135865741</x:v>
      </x:c>
      <x:c r="F659" t="s">
        <x:v>82</x:v>
      </x:c>
      <x:c r="G659" s="6">
        <x:v>191.174597933389</x:v>
      </x:c>
      <x:c r="H659" t="s">
        <x:v>83</x:v>
      </x:c>
      <x:c r="I659" s="6">
        <x:v>27.5943316989851</x:v>
      </x:c>
      <x:c r="J659" t="s">
        <x:v>78</x:v>
      </x:c>
      <x:c r="K659" s="6">
        <x:v>1026</x:v>
      </x:c>
      <x:c r="L659" t="s">
        <x:v>79</x:v>
      </x:c>
      <x:c r="M659" t="s">
        <x:v>81</x:v>
      </x:c>
      <x:c r="N659" s="8">
        <x:v>36</x:v>
      </x:c>
      <x:c r="O659" s="8">
        <x:v>1</x:v>
      </x:c>
      <x:c r="P659">
        <x:v>0</x:v>
      </x:c>
      <x:c r="Q659" s="6">
        <x:v>21.275</x:v>
      </x:c>
      <x:c r="R659" s="8">
        <x:v>93872.0498391871</x:v>
      </x:c>
      <x:c r="S659" s="12">
        <x:v>263778.948413223</x:v>
      </x:c>
      <x:c r="T659" s="12">
        <x:v>57.0300653503942</x:v>
      </x:c>
      <x:c r="U659" s="12">
        <x:v>20.1</x:v>
      </x:c>
      <x:c r="V659" s="12">
        <x:f>NA()</x:f>
      </x:c>
    </x:row>
    <x:row r="660">
      <x:c r="A660">
        <x:v>1884467</x:v>
      </x:c>
      <x:c r="B660" s="1">
        <x:v>43312.7630383449</x:v>
      </x:c>
      <x:c r="C660" s="6">
        <x:v>10.9653844466667</x:v>
      </x:c>
      <x:c r="D660" s="14" t="s">
        <x:v>77</x:v>
      </x:c>
      <x:c r="E660" s="15">
        <x:v>43278.4135865741</x:v>
      </x:c>
      <x:c r="F660" t="s">
        <x:v>82</x:v>
      </x:c>
      <x:c r="G660" s="6">
        <x:v>191.208431614175</x:v>
      </x:c>
      <x:c r="H660" t="s">
        <x:v>83</x:v>
      </x:c>
      <x:c r="I660" s="6">
        <x:v>27.5943316989851</x:v>
      </x:c>
      <x:c r="J660" t="s">
        <x:v>78</x:v>
      </x:c>
      <x:c r="K660" s="6">
        <x:v>1026</x:v>
      </x:c>
      <x:c r="L660" t="s">
        <x:v>79</x:v>
      </x:c>
      <x:c r="M660" t="s">
        <x:v>81</x:v>
      </x:c>
      <x:c r="N660" s="8">
        <x:v>36</x:v>
      </x:c>
      <x:c r="O660" s="8">
        <x:v>1</x:v>
      </x:c>
      <x:c r="P660">
        <x:v>0</x:v>
      </x:c>
      <x:c r="Q660" s="6">
        <x:v>21.273</x:v>
      </x:c>
      <x:c r="R660" s="8">
        <x:v>93860.3576947007</x:v>
      </x:c>
      <x:c r="S660" s="12">
        <x:v>263752.779363661</x:v>
      </x:c>
      <x:c r="T660" s="12">
        <x:v>57.0300653503942</x:v>
      </x:c>
      <x:c r="U660" s="12">
        <x:v>20.1</x:v>
      </x:c>
      <x:c r="V660" s="12">
        <x:f>NA()</x:f>
      </x:c>
    </x:row>
    <x:row r="661">
      <x:c r="A661">
        <x:v>1884475</x:v>
      </x:c>
      <x:c r="B661" s="1">
        <x:v>43312.76305</x:v>
      </x:c>
      <x:c r="C661" s="6">
        <x:v>10.982193705</x:v>
      </x:c>
      <x:c r="D661" s="14" t="s">
        <x:v>77</x:v>
      </x:c>
      <x:c r="E661" s="15">
        <x:v>43278.4135865741</x:v>
      </x:c>
      <x:c r="F661" t="s">
        <x:v>82</x:v>
      </x:c>
      <x:c r="G661" s="6">
        <x:v>191.258098364829</x:v>
      </x:c>
      <x:c r="H661" t="s">
        <x:v>83</x:v>
      </x:c>
      <x:c r="I661" s="6">
        <x:v>27.6004428412557</x:v>
      </x:c>
      <x:c r="J661" t="s">
        <x:v>78</x:v>
      </x:c>
      <x:c r="K661" s="6">
        <x:v>1026</x:v>
      </x:c>
      <x:c r="L661" t="s">
        <x:v>79</x:v>
      </x:c>
      <x:c r="M661" t="s">
        <x:v>81</x:v>
      </x:c>
      <x:c r="N661" s="8">
        <x:v>36</x:v>
      </x:c>
      <x:c r="O661" s="8">
        <x:v>1</x:v>
      </x:c>
      <x:c r="P661">
        <x:v>0</x:v>
      </x:c>
      <x:c r="Q661" s="6">
        <x:v>21.268</x:v>
      </x:c>
      <x:c r="R661" s="8">
        <x:v>93869.9572728441</x:v>
      </x:c>
      <x:c r="S661" s="12">
        <x:v>263754.631518662</x:v>
      </x:c>
      <x:c r="T661" s="12">
        <x:v>57.0300653503942</x:v>
      </x:c>
      <x:c r="U661" s="12">
        <x:v>20.1</x:v>
      </x:c>
      <x:c r="V661" s="12">
        <x:f>NA()</x:f>
      </x:c>
    </x:row>
    <x:row r="662">
      <x:c r="A662">
        <x:v>1884481</x:v>
      </x:c>
      <x:c r="B662" s="1">
        <x:v>43312.7630616898</x:v>
      </x:c>
      <x:c r="C662" s="6">
        <x:v>10.9990343633333</x:v>
      </x:c>
      <x:c r="D662" s="14" t="s">
        <x:v>77</x:v>
      </x:c>
      <x:c r="E662" s="15">
        <x:v>43278.4135865741</x:v>
      </x:c>
      <x:c r="F662" t="s">
        <x:v>82</x:v>
      </x:c>
      <x:c r="G662" s="6">
        <x:v>191.173496755676</x:v>
      </x:c>
      <x:c r="H662" t="s">
        <x:v>83</x:v>
      </x:c>
      <x:c r="I662" s="6">
        <x:v>27.6004428412557</x:v>
      </x:c>
      <x:c r="J662" t="s">
        <x:v>78</x:v>
      </x:c>
      <x:c r="K662" s="6">
        <x:v>1026</x:v>
      </x:c>
      <x:c r="L662" t="s">
        <x:v>79</x:v>
      </x:c>
      <x:c r="M662" t="s">
        <x:v>81</x:v>
      </x:c>
      <x:c r="N662" s="8">
        <x:v>36</x:v>
      </x:c>
      <x:c r="O662" s="8">
        <x:v>1</x:v>
      </x:c>
      <x:c r="P662">
        <x:v>0</x:v>
      </x:c>
      <x:c r="Q662" s="6">
        <x:v>21.273</x:v>
      </x:c>
      <x:c r="R662" s="8">
        <x:v>93870.3091046896</x:v>
      </x:c>
      <x:c r="S662" s="12">
        <x:v>263760.274969875</x:v>
      </x:c>
      <x:c r="T662" s="12">
        <x:v>57.0300653503942</x:v>
      </x:c>
      <x:c r="U662" s="12">
        <x:v>20.1</x:v>
      </x:c>
      <x:c r="V662" s="12">
        <x:f>NA()</x:f>
      </x:c>
    </x:row>
    <x:row r="663">
      <x:c r="A663">
        <x:v>1884488</x:v>
      </x:c>
      <x:c r="B663" s="1">
        <x:v>43312.7630734606</x:v>
      </x:c>
      <x:c r="C663" s="6">
        <x:v>11.01593166</x:v>
      </x:c>
      <x:c r="D663" s="14" t="s">
        <x:v>77</x:v>
      </x:c>
      <x:c r="E663" s="15">
        <x:v>43278.4135865741</x:v>
      </x:c>
      <x:c r="F663" t="s">
        <x:v>82</x:v>
      </x:c>
      <x:c r="G663" s="6">
        <x:v>191.207331787352</x:v>
      </x:c>
      <x:c r="H663" t="s">
        <x:v>83</x:v>
      </x:c>
      <x:c r="I663" s="6">
        <x:v>27.6004428412557</x:v>
      </x:c>
      <x:c r="J663" t="s">
        <x:v>78</x:v>
      </x:c>
      <x:c r="K663" s="6">
        <x:v>1026</x:v>
      </x:c>
      <x:c r="L663" t="s">
        <x:v>79</x:v>
      </x:c>
      <x:c r="M663" t="s">
        <x:v>81</x:v>
      </x:c>
      <x:c r="N663" s="8">
        <x:v>36</x:v>
      </x:c>
      <x:c r="O663" s="8">
        <x:v>1</x:v>
      </x:c>
      <x:c r="P663">
        <x:v>0</x:v>
      </x:c>
      <x:c r="Q663" s="6">
        <x:v>21.271</x:v>
      </x:c>
      <x:c r="R663" s="8">
        <x:v>93870.8737094785</x:v>
      </x:c>
      <x:c r="S663" s="12">
        <x:v>263767.223443592</x:v>
      </x:c>
      <x:c r="T663" s="12">
        <x:v>57.0300653503942</x:v>
      </x:c>
      <x:c r="U663" s="12">
        <x:v>20.1</x:v>
      </x:c>
      <x:c r="V663" s="12">
        <x:f>NA()</x:f>
      </x:c>
    </x:row>
    <x:row r="664">
      <x:c r="A664">
        <x:v>1884490</x:v>
      </x:c>
      <x:c r="B664" s="1">
        <x:v>43312.7630845718</x:v>
      </x:c>
      <x:c r="C664" s="6">
        <x:v>11.0319496816667</x:v>
      </x:c>
      <x:c r="D664" s="14" t="s">
        <x:v>77</x:v>
      </x:c>
      <x:c r="E664" s="15">
        <x:v>43278.4135865741</x:v>
      </x:c>
      <x:c r="F664" t="s">
        <x:v>82</x:v>
      </x:c>
      <x:c r="G664" s="6">
        <x:v>191.224252108902</x:v>
      </x:c>
      <x:c r="H664" t="s">
        <x:v>83</x:v>
      </x:c>
      <x:c r="I664" s="6">
        <x:v>27.6004428412557</x:v>
      </x:c>
      <x:c r="J664" t="s">
        <x:v>78</x:v>
      </x:c>
      <x:c r="K664" s="6">
        <x:v>1026</x:v>
      </x:c>
      <x:c r="L664" t="s">
        <x:v>79</x:v>
      </x:c>
      <x:c r="M664" t="s">
        <x:v>81</x:v>
      </x:c>
      <x:c r="N664" s="8">
        <x:v>36</x:v>
      </x:c>
      <x:c r="O664" s="8">
        <x:v>1</x:v>
      </x:c>
      <x:c r="P664">
        <x:v>0</x:v>
      </x:c>
      <x:c r="Q664" s="6">
        <x:v>21.27</x:v>
      </x:c>
      <x:c r="R664" s="8">
        <x:v>93864.2932484466</x:v>
      </x:c>
      <x:c r="S664" s="12">
        <x:v>263761.829058137</x:v>
      </x:c>
      <x:c r="T664" s="12">
        <x:v>57.0300653503942</x:v>
      </x:c>
      <x:c r="U664" s="12">
        <x:v>20.1</x:v>
      </x:c>
      <x:c r="V664" s="12">
        <x:f>NA()</x:f>
      </x:c>
    </x:row>
    <x:row r="665">
      <x:c r="A665">
        <x:v>1884498</x:v>
      </x:c>
      <x:c r="B665" s="1">
        <x:v>43312.7630962963</x:v>
      </x:c>
      <x:c r="C665" s="6">
        <x:v>11.04884104</x:v>
      </x:c>
      <x:c r="D665" s="14" t="s">
        <x:v>77</x:v>
      </x:c>
      <x:c r="E665" s="15">
        <x:v>43278.4135865741</x:v>
      </x:c>
      <x:c r="F665" t="s">
        <x:v>82</x:v>
      </x:c>
      <x:c r="G665" s="6">
        <x:v>191.189311238679</x:v>
      </x:c>
      <x:c r="H665" t="s">
        <x:v>83</x:v>
      </x:c>
      <x:c r="I665" s="6">
        <x:v>27.6065539946544</x:v>
      </x:c>
      <x:c r="J665" t="s">
        <x:v>78</x:v>
      </x:c>
      <x:c r="K665" s="6">
        <x:v>1026</x:v>
      </x:c>
      <x:c r="L665" t="s">
        <x:v>79</x:v>
      </x:c>
      <x:c r="M665" t="s">
        <x:v>81</x:v>
      </x:c>
      <x:c r="N665" s="8">
        <x:v>36</x:v>
      </x:c>
      <x:c r="O665" s="8">
        <x:v>1</x:v>
      </x:c>
      <x:c r="P665">
        <x:v>0</x:v>
      </x:c>
      <x:c r="Q665" s="6">
        <x:v>21.27</x:v>
      </x:c>
      <x:c r="R665" s="8">
        <x:v>93860.032900458</x:v>
      </x:c>
      <x:c r="S665" s="12">
        <x:v>263761.04115622</x:v>
      </x:c>
      <x:c r="T665" s="12">
        <x:v>57.0300653503942</x:v>
      </x:c>
      <x:c r="U665" s="12">
        <x:v>20.1</x:v>
      </x:c>
      <x:c r="V665" s="12">
        <x:f>NA()</x:f>
      </x:c>
    </x:row>
    <x:row r="666">
      <x:c r="A666">
        <x:v>1884504</x:v>
      </x:c>
      <x:c r="B666" s="1">
        <x:v>43312.7631079514</x:v>
      </x:c>
      <x:c r="C666" s="6">
        <x:v>11.0656429666667</x:v>
      </x:c>
      <x:c r="D666" s="14" t="s">
        <x:v>77</x:v>
      </x:c>
      <x:c r="E666" s="15">
        <x:v>43278.4135865741</x:v>
      </x:c>
      <x:c r="F666" t="s">
        <x:v>82</x:v>
      </x:c>
      <x:c r="G666" s="6">
        <x:v>191.206230365267</x:v>
      </x:c>
      <x:c r="H666" t="s">
        <x:v>83</x:v>
      </x:c>
      <x:c r="I666" s="6">
        <x:v>27.6065539946544</x:v>
      </x:c>
      <x:c r="J666" t="s">
        <x:v>78</x:v>
      </x:c>
      <x:c r="K666" s="6">
        <x:v>1026</x:v>
      </x:c>
      <x:c r="L666" t="s">
        <x:v>79</x:v>
      </x:c>
      <x:c r="M666" t="s">
        <x:v>81</x:v>
      </x:c>
      <x:c r="N666" s="8">
        <x:v>36</x:v>
      </x:c>
      <x:c r="O666" s="8">
        <x:v>1</x:v>
      </x:c>
      <x:c r="P666">
        <x:v>0</x:v>
      </x:c>
      <x:c r="Q666" s="6">
        <x:v>21.269</x:v>
      </x:c>
      <x:c r="R666" s="8">
        <x:v>93865.9462931339</x:v>
      </x:c>
      <x:c r="S666" s="12">
        <x:v>263768.350269736</x:v>
      </x:c>
      <x:c r="T666" s="12">
        <x:v>57.0300653503942</x:v>
      </x:c>
      <x:c r="U666" s="12">
        <x:v>20.1</x:v>
      </x:c>
      <x:c r="V666" s="12">
        <x:f>NA()</x:f>
      </x:c>
    </x:row>
    <x:row r="667">
      <x:c r="A667">
        <x:v>1884511</x:v>
      </x:c>
      <x:c r="B667" s="1">
        <x:v>43312.7631196412</x:v>
      </x:c>
      <x:c r="C667" s="6">
        <x:v>11.0824721533333</x:v>
      </x:c>
      <x:c r="D667" s="14" t="s">
        <x:v>77</x:v>
      </x:c>
      <x:c r="E667" s="15">
        <x:v>43278.4135865741</x:v>
      </x:c>
      <x:c r="F667" t="s">
        <x:v>82</x:v>
      </x:c>
      <x:c r="G667" s="6">
        <x:v>191.309977553762</x:v>
      </x:c>
      <x:c r="H667" t="s">
        <x:v>83</x:v>
      </x:c>
      <x:c r="I667" s="6">
        <x:v>27.5943316989851</x:v>
      </x:c>
      <x:c r="J667" t="s">
        <x:v>78</x:v>
      </x:c>
      <x:c r="K667" s="6">
        <x:v>1026</x:v>
      </x:c>
      <x:c r="L667" t="s">
        <x:v>79</x:v>
      </x:c>
      <x:c r="M667" t="s">
        <x:v>81</x:v>
      </x:c>
      <x:c r="N667" s="8">
        <x:v>36</x:v>
      </x:c>
      <x:c r="O667" s="8">
        <x:v>1</x:v>
      </x:c>
      <x:c r="P667">
        <x:v>0</x:v>
      </x:c>
      <x:c r="Q667" s="6">
        <x:v>21.267</x:v>
      </x:c>
      <x:c r="R667" s="8">
        <x:v>93863.5789098478</x:v>
      </x:c>
      <x:c r="S667" s="12">
        <x:v>263759.996986426</x:v>
      </x:c>
      <x:c r="T667" s="12">
        <x:v>57.0300653503942</x:v>
      </x:c>
      <x:c r="U667" s="12">
        <x:v>20.1</x:v>
      </x:c>
      <x:c r="V667" s="12">
        <x:f>NA()</x:f>
      </x:c>
    </x:row>
    <x:row r="668">
      <x:c r="A668">
        <x:v>1884516</x:v>
      </x:c>
      <x:c r="B668" s="1">
        <x:v>43312.763131331</x:v>
      </x:c>
      <x:c r="C668" s="6">
        <x:v>11.0993181283333</x:v>
      </x:c>
      <x:c r="D668" s="14" t="s">
        <x:v>77</x:v>
      </x:c>
      <x:c r="E668" s="15">
        <x:v>43278.4135865741</x:v>
      </x:c>
      <x:c r="F668" t="s">
        <x:v>82</x:v>
      </x:c>
      <x:c r="G668" s="6">
        <x:v>191.241174301301</x:v>
      </x:c>
      <x:c r="H668" t="s">
        <x:v>83</x:v>
      </x:c>
      <x:c r="I668" s="6">
        <x:v>27.6004428412557</x:v>
      </x:c>
      <x:c r="J668" t="s">
        <x:v>78</x:v>
      </x:c>
      <x:c r="K668" s="6">
        <x:v>1026</x:v>
      </x:c>
      <x:c r="L668" t="s">
        <x:v>79</x:v>
      </x:c>
      <x:c r="M668" t="s">
        <x:v>81</x:v>
      </x:c>
      <x:c r="N668" s="8">
        <x:v>36</x:v>
      </x:c>
      <x:c r="O668" s="8">
        <x:v>1</x:v>
      </x:c>
      <x:c r="P668">
        <x:v>0</x:v>
      </x:c>
      <x:c r="Q668" s="6">
        <x:v>21.269</x:v>
      </x:c>
      <x:c r="R668" s="8">
        <x:v>93873.8245523796</x:v>
      </x:c>
      <x:c r="S668" s="12">
        <x:v>263753.033570248</x:v>
      </x:c>
      <x:c r="T668" s="12">
        <x:v>57.0300653503942</x:v>
      </x:c>
      <x:c r="U668" s="12">
        <x:v>20.1</x:v>
      </x:c>
      <x:c r="V668" s="12">
        <x:f>NA()</x:f>
      </x:c>
    </x:row>
    <x:row r="669">
      <x:c r="A669">
        <x:v>1884521</x:v>
      </x:c>
      <x:c r="B669" s="1">
        <x:v>43312.7631424421</x:v>
      </x:c>
      <x:c r="C669" s="6">
        <x:v>11.1153068966667</x:v>
      </x:c>
      <x:c r="D669" s="14" t="s">
        <x:v>77</x:v>
      </x:c>
      <x:c r="E669" s="15">
        <x:v>43278.4135865741</x:v>
      </x:c>
      <x:c r="F669" t="s">
        <x:v>82</x:v>
      </x:c>
      <x:c r="G669" s="6">
        <x:v>191.191513838751</x:v>
      </x:c>
      <x:c r="H669" t="s">
        <x:v>83</x:v>
      </x:c>
      <x:c r="I669" s="6">
        <x:v>27.5943316989851</x:v>
      </x:c>
      <x:c r="J669" t="s">
        <x:v>78</x:v>
      </x:c>
      <x:c r="K669" s="6">
        <x:v>1026</x:v>
      </x:c>
      <x:c r="L669" t="s">
        <x:v>79</x:v>
      </x:c>
      <x:c r="M669" t="s">
        <x:v>81</x:v>
      </x:c>
      <x:c r="N669" s="8">
        <x:v>36</x:v>
      </x:c>
      <x:c r="O669" s="8">
        <x:v>1</x:v>
      </x:c>
      <x:c r="P669">
        <x:v>0</x:v>
      </x:c>
      <x:c r="Q669" s="6">
        <x:v>21.274</x:v>
      </x:c>
      <x:c r="R669" s="8">
        <x:v>93866.3177820227</x:v>
      </x:c>
      <x:c r="S669" s="12">
        <x:v>263770.350761271</x:v>
      </x:c>
      <x:c r="T669" s="12">
        <x:v>57.0300653503942</x:v>
      </x:c>
      <x:c r="U669" s="12">
        <x:v>20.1</x:v>
      </x:c>
      <x:c r="V669" s="12">
        <x:f>NA()</x:f>
      </x:c>
    </x:row>
    <x:row r="670">
      <x:c r="A670">
        <x:v>1884530</x:v>
      </x:c>
      <x:c r="B670" s="1">
        <x:v>43312.7631541667</x:v>
      </x:c>
      <x:c r="C670" s="6">
        <x:v>11.1321723716667</x:v>
      </x:c>
      <x:c r="D670" s="14" t="s">
        <x:v>77</x:v>
      </x:c>
      <x:c r="E670" s="15">
        <x:v>43278.4135865741</x:v>
      </x:c>
      <x:c r="F670" t="s">
        <x:v>82</x:v>
      </x:c>
      <x:c r="G670" s="6">
        <x:v>191.190413336371</x:v>
      </x:c>
      <x:c r="H670" t="s">
        <x:v>83</x:v>
      </x:c>
      <x:c r="I670" s="6">
        <x:v>27.6004428412557</x:v>
      </x:c>
      <x:c r="J670" t="s">
        <x:v>78</x:v>
      </x:c>
      <x:c r="K670" s="6">
        <x:v>1026</x:v>
      </x:c>
      <x:c r="L670" t="s">
        <x:v>79</x:v>
      </x:c>
      <x:c r="M670" t="s">
        <x:v>81</x:v>
      </x:c>
      <x:c r="N670" s="8">
        <x:v>36</x:v>
      </x:c>
      <x:c r="O670" s="8">
        <x:v>1</x:v>
      </x:c>
      <x:c r="P670">
        <x:v>0</x:v>
      </x:c>
      <x:c r="Q670" s="6">
        <x:v>21.272</x:v>
      </x:c>
      <x:c r="R670" s="8">
        <x:v>93865.9861123293</x:v>
      </x:c>
      <x:c r="S670" s="12">
        <x:v>263750.849113786</x:v>
      </x:c>
      <x:c r="T670" s="12">
        <x:v>57.0300653503942</x:v>
      </x:c>
      <x:c r="U670" s="12">
        <x:v>20.1</x:v>
      </x:c>
      <x:c r="V670" s="12">
        <x:f>NA()</x:f>
      </x:c>
    </x:row>
    <x:row r="671">
      <x:c r="A671">
        <x:v>1884536</x:v>
      </x:c>
      <x:c r="B671" s="1">
        <x:v>43312.7631658565</x:v>
      </x:c>
      <x:c r="C671" s="6">
        <x:v>11.1490210916667</x:v>
      </x:c>
      <x:c r="D671" s="14" t="s">
        <x:v>77</x:v>
      </x:c>
      <x:c r="E671" s="15">
        <x:v>43278.4135865741</x:v>
      </x:c>
      <x:c r="F671" t="s">
        <x:v>82</x:v>
      </x:c>
      <x:c r="G671" s="6">
        <x:v>191.173496755676</x:v>
      </x:c>
      <x:c r="H671" t="s">
        <x:v>83</x:v>
      </x:c>
      <x:c r="I671" s="6">
        <x:v>27.6004428412557</x:v>
      </x:c>
      <x:c r="J671" t="s">
        <x:v>78</x:v>
      </x:c>
      <x:c r="K671" s="6">
        <x:v>1026</x:v>
      </x:c>
      <x:c r="L671" t="s">
        <x:v>79</x:v>
      </x:c>
      <x:c r="M671" t="s">
        <x:v>81</x:v>
      </x:c>
      <x:c r="N671" s="8">
        <x:v>36</x:v>
      </x:c>
      <x:c r="O671" s="8">
        <x:v>1</x:v>
      </x:c>
      <x:c r="P671">
        <x:v>0</x:v>
      </x:c>
      <x:c r="Q671" s="6">
        <x:v>21.273</x:v>
      </x:c>
      <x:c r="R671" s="8">
        <x:v>93867.1991575543</x:v>
      </x:c>
      <x:c r="S671" s="12">
        <x:v>263770.315453811</x:v>
      </x:c>
      <x:c r="T671" s="12">
        <x:v>57.0300653503942</x:v>
      </x:c>
      <x:c r="U671" s="12">
        <x:v>20.1</x:v>
      </x:c>
      <x:c r="V671" s="12">
        <x:f>NA()</x:f>
      </x:c>
    </x:row>
    <x:row r="672">
      <x:c r="A672">
        <x:v>1884540</x:v>
      </x:c>
      <x:c r="B672" s="1">
        <x:v>43312.763177581</x:v>
      </x:c>
      <x:c r="C672" s="6">
        <x:v>11.1659170933333</x:v>
      </x:c>
      <x:c r="D672" s="14" t="s">
        <x:v>77</x:v>
      </x:c>
      <x:c r="E672" s="15">
        <x:v>43278.4135865741</x:v>
      </x:c>
      <x:c r="F672" t="s">
        <x:v>82</x:v>
      </x:c>
      <x:c r="G672" s="6">
        <x:v>191.121653434632</x:v>
      </x:c>
      <x:c r="H672" t="s">
        <x:v>83</x:v>
      </x:c>
      <x:c r="I672" s="6">
        <x:v>27.6065539946544</x:v>
      </x:c>
      <x:c r="J672" t="s">
        <x:v>78</x:v>
      </x:c>
      <x:c r="K672" s="6">
        <x:v>1026</x:v>
      </x:c>
      <x:c r="L672" t="s">
        <x:v>79</x:v>
      </x:c>
      <x:c r="M672" t="s">
        <x:v>81</x:v>
      </x:c>
      <x:c r="N672" s="8">
        <x:v>36</x:v>
      </x:c>
      <x:c r="O672" s="8">
        <x:v>1</x:v>
      </x:c>
      <x:c r="P672">
        <x:v>0</x:v>
      </x:c>
      <x:c r="Q672" s="6">
        <x:v>21.274</x:v>
      </x:c>
      <x:c r="R672" s="8">
        <x:v>93875.2177564079</x:v>
      </x:c>
      <x:c r="S672" s="12">
        <x:v>263759.896524492</x:v>
      </x:c>
      <x:c r="T672" s="12">
        <x:v>57.0300653503942</x:v>
      </x:c>
      <x:c r="U672" s="12">
        <x:v>20.1</x:v>
      </x:c>
      <x:c r="V672" s="12">
        <x:f>NA()</x:f>
      </x:c>
    </x:row>
    <x:row r="673">
      <x:c r="A673">
        <x:v>1884547</x:v>
      </x:c>
      <x:c r="B673" s="1">
        <x:v>43312.7631887384</x:v>
      </x:c>
      <x:c r="C673" s="6">
        <x:v>11.1819496633333</x:v>
      </x:c>
      <x:c r="D673" s="14" t="s">
        <x:v>77</x:v>
      </x:c>
      <x:c r="E673" s="15">
        <x:v>43278.4135865741</x:v>
      </x:c>
      <x:c r="F673" t="s">
        <x:v>82</x:v>
      </x:c>
      <x:c r="G673" s="6">
        <x:v>191.13856508086</x:v>
      </x:c>
      <x:c r="H673" t="s">
        <x:v>83</x:v>
      </x:c>
      <x:c r="I673" s="6">
        <x:v>27.6065539946544</x:v>
      </x:c>
      <x:c r="J673" t="s">
        <x:v>78</x:v>
      </x:c>
      <x:c r="K673" s="6">
        <x:v>1026</x:v>
      </x:c>
      <x:c r="L673" t="s">
        <x:v>79</x:v>
      </x:c>
      <x:c r="M673" t="s">
        <x:v>81</x:v>
      </x:c>
      <x:c r="N673" s="8">
        <x:v>36</x:v>
      </x:c>
      <x:c r="O673" s="8">
        <x:v>1</x:v>
      </x:c>
      <x:c r="P673">
        <x:v>0</x:v>
      </x:c>
      <x:c r="Q673" s="6">
        <x:v>21.273</x:v>
      </x:c>
      <x:c r="R673" s="8">
        <x:v>93867.0862547658</x:v>
      </x:c>
      <x:c r="S673" s="12">
        <x:v>263763.476323159</x:v>
      </x:c>
      <x:c r="T673" s="12">
        <x:v>57.0300653503942</x:v>
      </x:c>
      <x:c r="U673" s="12">
        <x:v>20.1</x:v>
      </x:c>
      <x:c r="V673" s="12">
        <x:f>NA()</x:f>
      </x:c>
    </x:row>
    <x:row r="674">
      <x:c r="A674">
        <x:v>1884554</x:v>
      </x:c>
      <x:c r="B674" s="1">
        <x:v>43312.7632004282</x:v>
      </x:c>
      <x:c r="C674" s="6">
        <x:v>11.1988074116667</x:v>
      </x:c>
      <x:c r="D674" s="14" t="s">
        <x:v>77</x:v>
      </x:c>
      <x:c r="E674" s="15">
        <x:v>43278.4135865741</x:v>
      </x:c>
      <x:c r="F674" t="s">
        <x:v>82</x:v>
      </x:c>
      <x:c r="G674" s="6">
        <x:v>191.207331787352</x:v>
      </x:c>
      <x:c r="H674" t="s">
        <x:v>83</x:v>
      </x:c>
      <x:c r="I674" s="6">
        <x:v>27.6004428412557</x:v>
      </x:c>
      <x:c r="J674" t="s">
        <x:v>78</x:v>
      </x:c>
      <x:c r="K674" s="6">
        <x:v>1026</x:v>
      </x:c>
      <x:c r="L674" t="s">
        <x:v>79</x:v>
      </x:c>
      <x:c r="M674" t="s">
        <x:v>81</x:v>
      </x:c>
      <x:c r="N674" s="8">
        <x:v>36</x:v>
      </x:c>
      <x:c r="O674" s="8">
        <x:v>1</x:v>
      </x:c>
      <x:c r="P674">
        <x:v>0</x:v>
      </x:c>
      <x:c r="Q674" s="6">
        <x:v>21.271</x:v>
      </x:c>
      <x:c r="R674" s="8">
        <x:v>93866.3129639962</x:v>
      </x:c>
      <x:c r="S674" s="12">
        <x:v>263754.737735014</x:v>
      </x:c>
      <x:c r="T674" s="12">
        <x:v>57.0300653503942</x:v>
      </x:c>
      <x:c r="U674" s="12">
        <x:v>20.1</x:v>
      </x:c>
      <x:c r="V674" s="12">
        <x:f>NA()</x:f>
      </x:c>
    </x:row>
    <x:row r="675">
      <x:c r="A675">
        <x:v>1884558</x:v>
      </x:c>
      <x:c r="B675" s="1">
        <x:v>43312.7632121181</x:v>
      </x:c>
      <x:c r="C675" s="6">
        <x:v>11.2156190483333</x:v>
      </x:c>
      <x:c r="D675" s="14" t="s">
        <x:v>77</x:v>
      </x:c>
      <x:c r="E675" s="15">
        <x:v>43278.4135865741</x:v>
      </x:c>
      <x:c r="F675" t="s">
        <x:v>82</x:v>
      </x:c>
      <x:c r="G675" s="6">
        <x:v>191.208431614175</x:v>
      </x:c>
      <x:c r="H675" t="s">
        <x:v>83</x:v>
      </x:c>
      <x:c r="I675" s="6">
        <x:v>27.5943316989851</x:v>
      </x:c>
      <x:c r="J675" t="s">
        <x:v>78</x:v>
      </x:c>
      <x:c r="K675" s="6">
        <x:v>1026</x:v>
      </x:c>
      <x:c r="L675" t="s">
        <x:v>79</x:v>
      </x:c>
      <x:c r="M675" t="s">
        <x:v>81</x:v>
      </x:c>
      <x:c r="N675" s="8">
        <x:v>36</x:v>
      </x:c>
      <x:c r="O675" s="8">
        <x:v>1</x:v>
      </x:c>
      <x:c r="P675">
        <x:v>0</x:v>
      </x:c>
      <x:c r="Q675" s="6">
        <x:v>21.273</x:v>
      </x:c>
      <x:c r="R675" s="8">
        <x:v>93863.9990753516</x:v>
      </x:c>
      <x:c r="S675" s="12">
        <x:v>263767.608905169</x:v>
      </x:c>
      <x:c r="T675" s="12">
        <x:v>57.0300653503942</x:v>
      </x:c>
      <x:c r="U675" s="12">
        <x:v>20.1</x:v>
      </x:c>
      <x:c r="V675" s="12">
        <x:f>NA()</x:f>
      </x:c>
    </x:row>
    <x:row r="676">
      <x:c r="A676">
        <x:v>1884564</x:v>
      </x:c>
      <x:c r="B676" s="1">
        <x:v>43312.7632238079</x:v>
      </x:c>
      <x:c r="C676" s="6">
        <x:v>11.23245198</x:v>
      </x:c>
      <x:c r="D676" s="14" t="s">
        <x:v>77</x:v>
      </x:c>
      <x:c r="E676" s="15">
        <x:v>43278.4135865741</x:v>
      </x:c>
      <x:c r="F676" t="s">
        <x:v>82</x:v>
      </x:c>
      <x:c r="G676" s="6">
        <x:v>191.190413336371</x:v>
      </x:c>
      <x:c r="H676" t="s">
        <x:v>83</x:v>
      </x:c>
      <x:c r="I676" s="6">
        <x:v>27.6004428412557</x:v>
      </x:c>
      <x:c r="J676" t="s">
        <x:v>78</x:v>
      </x:c>
      <x:c r="K676" s="6">
        <x:v>1026</x:v>
      </x:c>
      <x:c r="L676" t="s">
        <x:v>79</x:v>
      </x:c>
      <x:c r="M676" t="s">
        <x:v>81</x:v>
      </x:c>
      <x:c r="N676" s="8">
        <x:v>36</x:v>
      </x:c>
      <x:c r="O676" s="8">
        <x:v>1</x:v>
      </x:c>
      <x:c r="P676">
        <x:v>0</x:v>
      </x:c>
      <x:c r="Q676" s="6">
        <x:v>21.272</x:v>
      </x:c>
      <x:c r="R676" s="8">
        <x:v>93869.0260340823</x:v>
      </x:c>
      <x:c r="S676" s="12">
        <x:v>263773.26002919</x:v>
      </x:c>
      <x:c r="T676" s="12">
        <x:v>57.0300653503942</x:v>
      </x:c>
      <x:c r="U676" s="12">
        <x:v>20.1</x:v>
      </x:c>
      <x:c r="V676" s="12">
        <x:f>NA()</x:f>
      </x:c>
    </x:row>
    <x:row r="677">
      <x:c r="A677">
        <x:v>1884571</x:v>
      </x:c>
      <x:c r="B677" s="1">
        <x:v>43312.7632354514</x:v>
      </x:c>
      <x:c r="C677" s="6">
        <x:v>11.2492577583333</x:v>
      </x:c>
      <x:c r="D677" s="14" t="s">
        <x:v>77</x:v>
      </x:c>
      <x:c r="E677" s="15">
        <x:v>43278.4135865741</x:v>
      </x:c>
      <x:c r="F677" t="s">
        <x:v>82</x:v>
      </x:c>
      <x:c r="G677" s="6">
        <x:v>191.206230365267</x:v>
      </x:c>
      <x:c r="H677" t="s">
        <x:v>83</x:v>
      </x:c>
      <x:c r="I677" s="6">
        <x:v>27.6065539946544</x:v>
      </x:c>
      <x:c r="J677" t="s">
        <x:v>78</x:v>
      </x:c>
      <x:c r="K677" s="6">
        <x:v>1026</x:v>
      </x:c>
      <x:c r="L677" t="s">
        <x:v>79</x:v>
      </x:c>
      <x:c r="M677" t="s">
        <x:v>81</x:v>
      </x:c>
      <x:c r="N677" s="8">
        <x:v>36</x:v>
      </x:c>
      <x:c r="O677" s="8">
        <x:v>1</x:v>
      </x:c>
      <x:c r="P677">
        <x:v>0</x:v>
      </x:c>
      <x:c r="Q677" s="6">
        <x:v>21.269</x:v>
      </x:c>
      <x:c r="R677" s="8">
        <x:v>93870.8183381493</x:v>
      </x:c>
      <x:c r="S677" s="12">
        <x:v>263773.161090999</x:v>
      </x:c>
      <x:c r="T677" s="12">
        <x:v>57.0300653503942</x:v>
      </x:c>
      <x:c r="U677" s="12">
        <x:v>20.1</x:v>
      </x:c>
      <x:c r="V677" s="12">
        <x:f>NA()</x:f>
      </x:c>
    </x:row>
    <x:row r="678">
      <x:c r="A678">
        <x:v>1884576</x:v>
      </x:c>
      <x:c r="B678" s="1">
        <x:v>43312.7632466088</x:v>
      </x:c>
      <x:c r="C678" s="6">
        <x:v>11.2652881816667</x:v>
      </x:c>
      <x:c r="D678" s="14" t="s">
        <x:v>77</x:v>
      </x:c>
      <x:c r="E678" s="15">
        <x:v>43278.4135865741</x:v>
      </x:c>
      <x:c r="F678" t="s">
        <x:v>82</x:v>
      </x:c>
      <x:c r="G678" s="6">
        <x:v>191.190413336371</x:v>
      </x:c>
      <x:c r="H678" t="s">
        <x:v>83</x:v>
      </x:c>
      <x:c r="I678" s="6">
        <x:v>27.6004428412557</x:v>
      </x:c>
      <x:c r="J678" t="s">
        <x:v>78</x:v>
      </x:c>
      <x:c r="K678" s="6">
        <x:v>1026</x:v>
      </x:c>
      <x:c r="L678" t="s">
        <x:v>79</x:v>
      </x:c>
      <x:c r="M678" t="s">
        <x:v>81</x:v>
      </x:c>
      <x:c r="N678" s="8">
        <x:v>36</x:v>
      </x:c>
      <x:c r="O678" s="8">
        <x:v>1</x:v>
      </x:c>
      <x:c r="P678">
        <x:v>0</x:v>
      </x:c>
      <x:c r="Q678" s="6">
        <x:v>21.272</x:v>
      </x:c>
      <x:c r="R678" s="8">
        <x:v>93867.6725571376</x:v>
      </x:c>
      <x:c r="S678" s="12">
        <x:v>263763.809886286</x:v>
      </x:c>
      <x:c r="T678" s="12">
        <x:v>57.0300653503942</x:v>
      </x:c>
      <x:c r="U678" s="12">
        <x:v>20.1</x:v>
      </x:c>
      <x:c r="V678" s="12">
        <x:f>NA()</x:f>
      </x:c>
    </x:row>
    <x:row r="679">
      <x:c r="A679">
        <x:v>1884583</x:v>
      </x:c>
      <x:c r="B679" s="1">
        <x:v>43312.7632583333</x:v>
      </x:c>
      <x:c r="C679" s="6">
        <x:v>11.282198895</x:v>
      </x:c>
      <x:c r="D679" s="14" t="s">
        <x:v>77</x:v>
      </x:c>
      <x:c r="E679" s="15">
        <x:v>43278.4135865741</x:v>
      </x:c>
      <x:c r="F679" t="s">
        <x:v>82</x:v>
      </x:c>
      <x:c r="G679" s="6">
        <x:v>191.190413336371</x:v>
      </x:c>
      <x:c r="H679" t="s">
        <x:v>83</x:v>
      </x:c>
      <x:c r="I679" s="6">
        <x:v>27.6004428412557</x:v>
      </x:c>
      <x:c r="J679" t="s">
        <x:v>78</x:v>
      </x:c>
      <x:c r="K679" s="6">
        <x:v>1026</x:v>
      </x:c>
      <x:c r="L679" t="s">
        <x:v>79</x:v>
      </x:c>
      <x:c r="M679" t="s">
        <x:v>81</x:v>
      </x:c>
      <x:c r="N679" s="8">
        <x:v>36</x:v>
      </x:c>
      <x:c r="O679" s="8">
        <x:v>1</x:v>
      </x:c>
      <x:c r="P679">
        <x:v>0</x:v>
      </x:c>
      <x:c r="Q679" s="6">
        <x:v>21.272</x:v>
      </x:c>
      <x:c r="R679" s="8">
        <x:v>93863.9681480855</x:v>
      </x:c>
      <x:c r="S679" s="12">
        <x:v>263757.984935781</x:v>
      </x:c>
      <x:c r="T679" s="12">
        <x:v>57.0300653503942</x:v>
      </x:c>
      <x:c r="U679" s="12">
        <x:v>20.1</x:v>
      </x:c>
      <x:c r="V679" s="12">
        <x:f>NA()</x:f>
      </x:c>
    </x:row>
    <x:row r="680">
      <x:c r="A680">
        <x:v>1884589</x:v>
      </x:c>
      <x:c r="B680" s="1">
        <x:v>43312.7632700579</x:v>
      </x:c>
      <x:c r="C680" s="6">
        <x:v>11.299055235</x:v>
      </x:c>
      <x:c r="D680" s="14" t="s">
        <x:v>77</x:v>
      </x:c>
      <x:c r="E680" s="15">
        <x:v>43278.4135865741</x:v>
      </x:c>
      <x:c r="F680" t="s">
        <x:v>82</x:v>
      </x:c>
      <x:c r="G680" s="6">
        <x:v>191.207331787352</x:v>
      </x:c>
      <x:c r="H680" t="s">
        <x:v>83</x:v>
      </x:c>
      <x:c r="I680" s="6">
        <x:v>27.6004428412557</x:v>
      </x:c>
      <x:c r="J680" t="s">
        <x:v>78</x:v>
      </x:c>
      <x:c r="K680" s="6">
        <x:v>1026</x:v>
      </x:c>
      <x:c r="L680" t="s">
        <x:v>79</x:v>
      </x:c>
      <x:c r="M680" t="s">
        <x:v>81</x:v>
      </x:c>
      <x:c r="N680" s="8">
        <x:v>36</x:v>
      </x:c>
      <x:c r="O680" s="8">
        <x:v>1</x:v>
      </x:c>
      <x:c r="P680">
        <x:v>0</x:v>
      </x:c>
      <x:c r="Q680" s="6">
        <x:v>21.271</x:v>
      </x:c>
      <x:c r="R680" s="8">
        <x:v>93866.6332984491</x:v>
      </x:c>
      <x:c r="S680" s="12">
        <x:v>263766.084194511</x:v>
      </x:c>
      <x:c r="T680" s="12">
        <x:v>57.0300653503942</x:v>
      </x:c>
      <x:c r="U680" s="12">
        <x:v>20.1</x:v>
      </x:c>
      <x:c r="V680" s="12">
        <x:f>NA()</x:f>
      </x:c>
    </x:row>
    <x:row r="681">
      <x:c r="A681">
        <x:v>1884596</x:v>
      </x:c>
      <x:c r="B681" s="1">
        <x:v>43312.7632817477</x:v>
      </x:c>
      <x:c r="C681" s="6">
        <x:v>11.31589493</x:v>
      </x:c>
      <x:c r="D681" s="14" t="s">
        <x:v>77</x:v>
      </x:c>
      <x:c r="E681" s="15">
        <x:v>43278.4135865741</x:v>
      </x:c>
      <x:c r="F681" t="s">
        <x:v>82</x:v>
      </x:c>
      <x:c r="G681" s="6">
        <x:v>191.276121422113</x:v>
      </x:c>
      <x:c r="H681" t="s">
        <x:v>83</x:v>
      </x:c>
      <x:c r="I681" s="6">
        <x:v>27.5943316989851</x:v>
      </x:c>
      <x:c r="J681" t="s">
        <x:v>78</x:v>
      </x:c>
      <x:c r="K681" s="6">
        <x:v>1026</x:v>
      </x:c>
      <x:c r="L681" t="s">
        <x:v>79</x:v>
      </x:c>
      <x:c r="M681" t="s">
        <x:v>81</x:v>
      </x:c>
      <x:c r="N681" s="8">
        <x:v>36</x:v>
      </x:c>
      <x:c r="O681" s="8">
        <x:v>1</x:v>
      </x:c>
      <x:c r="P681">
        <x:v>0</x:v>
      </x:c>
      <x:c r="Q681" s="6">
        <x:v>21.269</x:v>
      </x:c>
      <x:c r="R681" s="8">
        <x:v>93861.0172610732</x:v>
      </x:c>
      <x:c r="S681" s="12">
        <x:v>263746.397610453</x:v>
      </x:c>
      <x:c r="T681" s="12">
        <x:v>57.0300653503942</x:v>
      </x:c>
      <x:c r="U681" s="12">
        <x:v>20.1</x:v>
      </x:c>
      <x:c r="V681" s="12">
        <x:f>NA()</x:f>
      </x:c>
    </x:row>
    <x:row r="682">
      <x:c r="A682">
        <x:v>1884599</x:v>
      </x:c>
      <x:c r="B682" s="1">
        <x:v>43312.7632928588</x:v>
      </x:c>
      <x:c r="C682" s="6">
        <x:v>11.3319059416667</x:v>
      </x:c>
      <x:c r="D682" s="14" t="s">
        <x:v>77</x:v>
      </x:c>
      <x:c r="E682" s="15">
        <x:v>43278.4135865741</x:v>
      </x:c>
      <x:c r="F682" t="s">
        <x:v>82</x:v>
      </x:c>
      <x:c r="G682" s="6">
        <x:v>191.155478596756</x:v>
      </x:c>
      <x:c r="H682" t="s">
        <x:v>83</x:v>
      </x:c>
      <x:c r="I682" s="6">
        <x:v>27.6065539946544</x:v>
      </x:c>
      <x:c r="J682" t="s">
        <x:v>78</x:v>
      </x:c>
      <x:c r="K682" s="6">
        <x:v>1026</x:v>
      </x:c>
      <x:c r="L682" t="s">
        <x:v>79</x:v>
      </x:c>
      <x:c r="M682" t="s">
        <x:v>81</x:v>
      </x:c>
      <x:c r="N682" s="8">
        <x:v>36</x:v>
      </x:c>
      <x:c r="O682" s="8">
        <x:v>1</x:v>
      </x:c>
      <x:c r="P682">
        <x:v>0</x:v>
      </x:c>
      <x:c r="Q682" s="6">
        <x:v>21.272</x:v>
      </x:c>
      <x:c r="R682" s="8">
        <x:v>93859.8070774101</x:v>
      </x:c>
      <x:c r="S682" s="12">
        <x:v>263761.874387654</x:v>
      </x:c>
      <x:c r="T682" s="12">
        <x:v>57.0300653503942</x:v>
      </x:c>
      <x:c r="U682" s="12">
        <x:v>20.1</x:v>
      </x:c>
      <x:c r="V682" s="12">
        <x:f>NA()</x:f>
      </x:c>
    </x:row>
    <x:row r="683">
      <x:c r="A683">
        <x:v>1884607</x:v>
      </x:c>
      <x:c r="B683" s="1">
        <x:v>43312.7633045949</x:v>
      </x:c>
      <x:c r="C683" s="6">
        <x:v>11.3487694683333</x:v>
      </x:c>
      <x:c r="D683" s="14" t="s">
        <x:v>77</x:v>
      </x:c>
      <x:c r="E683" s="15">
        <x:v>43278.4135865741</x:v>
      </x:c>
      <x:c r="F683" t="s">
        <x:v>82</x:v>
      </x:c>
      <x:c r="G683" s="6">
        <x:v>191.207331787352</x:v>
      </x:c>
      <x:c r="H683" t="s">
        <x:v>83</x:v>
      </x:c>
      <x:c r="I683" s="6">
        <x:v>27.6004428412557</x:v>
      </x:c>
      <x:c r="J683" t="s">
        <x:v>78</x:v>
      </x:c>
      <x:c r="K683" s="6">
        <x:v>1026</x:v>
      </x:c>
      <x:c r="L683" t="s">
        <x:v>79</x:v>
      </x:c>
      <x:c r="M683" t="s">
        <x:v>81</x:v>
      </x:c>
      <x:c r="N683" s="8">
        <x:v>36</x:v>
      </x:c>
      <x:c r="O683" s="8">
        <x:v>1</x:v>
      </x:c>
      <x:c r="P683">
        <x:v>0</x:v>
      </x:c>
      <x:c r="Q683" s="6">
        <x:v>21.271</x:v>
      </x:c>
      <x:c r="R683" s="8">
        <x:v>93865.1890194073</x:v>
      </x:c>
      <x:c r="S683" s="12">
        <x:v>263760.010878775</x:v>
      </x:c>
      <x:c r="T683" s="12">
        <x:v>57.0300653503942</x:v>
      </x:c>
      <x:c r="U683" s="12">
        <x:v>20.1</x:v>
      </x:c>
      <x:c r="V683" s="12">
        <x:f>NA()</x:f>
      </x:c>
    </x:row>
    <x:row r="684">
      <x:c r="A684">
        <x:v>1884614</x:v>
      </x:c>
      <x:c r="B684" s="1">
        <x:v>43312.7633162847</x:v>
      </x:c>
      <x:c r="C684" s="6">
        <x:v>11.3656268333333</x:v>
      </x:c>
      <x:c r="D684" s="14" t="s">
        <x:v>77</x:v>
      </x:c>
      <x:c r="E684" s="15">
        <x:v>43278.4135865741</x:v>
      </x:c>
      <x:c r="F684" t="s">
        <x:v>82</x:v>
      </x:c>
      <x:c r="G684" s="6">
        <x:v>191.190413336371</x:v>
      </x:c>
      <x:c r="H684" t="s">
        <x:v>83</x:v>
      </x:c>
      <x:c r="I684" s="6">
        <x:v>27.6004428412557</x:v>
      </x:c>
      <x:c r="J684" t="s">
        <x:v>78</x:v>
      </x:c>
      <x:c r="K684" s="6">
        <x:v>1026</x:v>
      </x:c>
      <x:c r="L684" t="s">
        <x:v>79</x:v>
      </x:c>
      <x:c r="M684" t="s">
        <x:v>81</x:v>
      </x:c>
      <x:c r="N684" s="8">
        <x:v>36</x:v>
      </x:c>
      <x:c r="O684" s="8">
        <x:v>1</x:v>
      </x:c>
      <x:c r="P684">
        <x:v>0</x:v>
      </x:c>
      <x:c r="Q684" s="6">
        <x:v>21.272</x:v>
      </x:c>
      <x:c r="R684" s="8">
        <x:v>93864.4200718347</x:v>
      </x:c>
      <x:c r="S684" s="12">
        <x:v>263755.512985285</x:v>
      </x:c>
      <x:c r="T684" s="12">
        <x:v>57.0300653503942</x:v>
      </x:c>
      <x:c r="U684" s="12">
        <x:v>20.1</x:v>
      </x:c>
      <x:c r="V684" s="12">
        <x:f>NA()</x:f>
      </x:c>
    </x:row>
    <x:row r="685">
      <x:c r="A685">
        <x:v>1884620</x:v>
      </x:c>
      <x:c r="B685" s="1">
        <x:v>43312.7633280093</x:v>
      </x:c>
      <x:c r="C685" s="6">
        <x:v>11.3825016916667</x:v>
      </x:c>
      <x:c r="D685" s="14" t="s">
        <x:v>77</x:v>
      </x:c>
      <x:c r="E685" s="15">
        <x:v>43278.4135865741</x:v>
      </x:c>
      <x:c r="F685" t="s">
        <x:v>82</x:v>
      </x:c>
      <x:c r="G685" s="6">
        <x:v>191.104743657792</x:v>
      </x:c>
      <x:c r="H685" t="s">
        <x:v>83</x:v>
      </x:c>
      <x:c r="I685" s="6">
        <x:v>27.6065539946544</x:v>
      </x:c>
      <x:c r="J685" t="s">
        <x:v>78</x:v>
      </x:c>
      <x:c r="K685" s="6">
        <x:v>1026</x:v>
      </x:c>
      <x:c r="L685" t="s">
        <x:v>79</x:v>
      </x:c>
      <x:c r="M685" t="s">
        <x:v>81</x:v>
      </x:c>
      <x:c r="N685" s="8">
        <x:v>36</x:v>
      </x:c>
      <x:c r="O685" s="8">
        <x:v>1</x:v>
      </x:c>
      <x:c r="P685">
        <x:v>0</x:v>
      </x:c>
      <x:c r="Q685" s="6">
        <x:v>21.275</x:v>
      </x:c>
      <x:c r="R685" s="8">
        <x:v>93869.8881131257</x:v>
      </x:c>
      <x:c r="S685" s="12">
        <x:v>263745.422466595</x:v>
      </x:c>
      <x:c r="T685" s="12">
        <x:v>57.0300653503942</x:v>
      </x:c>
      <x:c r="U685" s="12">
        <x:v>20.1</x:v>
      </x:c>
      <x:c r="V685" s="12">
        <x:f>NA()</x:f>
      </x:c>
    </x:row>
    <x:row r="686">
      <x:c r="A686">
        <x:v>1884622</x:v>
      </x:c>
      <x:c r="B686" s="1">
        <x:v>43312.7633391204</x:v>
      </x:c>
      <x:c r="C686" s="6">
        <x:v>11.39853231</x:v>
      </x:c>
      <x:c r="D686" s="14" t="s">
        <x:v>77</x:v>
      </x:c>
      <x:c r="E686" s="15">
        <x:v>43278.4135865741</x:v>
      </x:c>
      <x:c r="F686" t="s">
        <x:v>82</x:v>
      </x:c>
      <x:c r="G686" s="6">
        <x:v>191.172393982602</x:v>
      </x:c>
      <x:c r="H686" t="s">
        <x:v>83</x:v>
      </x:c>
      <x:c r="I686" s="6">
        <x:v>27.6065539946544</x:v>
      </x:c>
      <x:c r="J686" t="s">
        <x:v>78</x:v>
      </x:c>
      <x:c r="K686" s="6">
        <x:v>1026</x:v>
      </x:c>
      <x:c r="L686" t="s">
        <x:v>79</x:v>
      </x:c>
      <x:c r="M686" t="s">
        <x:v>81</x:v>
      </x:c>
      <x:c r="N686" s="8">
        <x:v>36</x:v>
      </x:c>
      <x:c r="O686" s="8">
        <x:v>1</x:v>
      </x:c>
      <x:c r="P686">
        <x:v>0</x:v>
      </x:c>
      <x:c r="Q686" s="6">
        <x:v>21.271</x:v>
      </x:c>
      <x:c r="R686" s="8">
        <x:v>93858.2209324171</x:v>
      </x:c>
      <x:c r="S686" s="12">
        <x:v>263741.666348544</x:v>
      </x:c>
      <x:c r="T686" s="12">
        <x:v>57.0300653503942</x:v>
      </x:c>
      <x:c r="U686" s="12">
        <x:v>20.1</x:v>
      </x:c>
      <x:c r="V686" s="12">
        <x:f>NA()</x:f>
      </x:c>
    </x:row>
    <x:row r="687">
      <x:c r="A687">
        <x:v>1884631</x:v>
      </x:c>
      <x:c r="B687" s="1">
        <x:v>43312.7633508449</x:v>
      </x:c>
      <x:c r="C687" s="6">
        <x:v>11.4154032866667</x:v>
      </x:c>
      <x:c r="D687" s="14" t="s">
        <x:v>77</x:v>
      </x:c>
      <x:c r="E687" s="15">
        <x:v>43278.4135865741</x:v>
      </x:c>
      <x:c r="F687" t="s">
        <x:v>82</x:v>
      </x:c>
      <x:c r="G687" s="6">
        <x:v>191.172393982602</x:v>
      </x:c>
      <x:c r="H687" t="s">
        <x:v>83</x:v>
      </x:c>
      <x:c r="I687" s="6">
        <x:v>27.6065539946544</x:v>
      </x:c>
      <x:c r="J687" t="s">
        <x:v>78</x:v>
      </x:c>
      <x:c r="K687" s="6">
        <x:v>1026</x:v>
      </x:c>
      <x:c r="L687" t="s">
        <x:v>79</x:v>
      </x:c>
      <x:c r="M687" t="s">
        <x:v>81</x:v>
      </x:c>
      <x:c r="N687" s="8">
        <x:v>36</x:v>
      </x:c>
      <x:c r="O687" s="8">
        <x:v>1</x:v>
      </x:c>
      <x:c r="P687">
        <x:v>0</x:v>
      </x:c>
      <x:c r="Q687" s="6">
        <x:v>21.271</x:v>
      </x:c>
      <x:c r="R687" s="8">
        <x:v>93859.349050007</x:v>
      </x:c>
      <x:c r="S687" s="12">
        <x:v>263742.528684603</x:v>
      </x:c>
      <x:c r="T687" s="12">
        <x:v>57.0300653503942</x:v>
      </x:c>
      <x:c r="U687" s="12">
        <x:v>20.1</x:v>
      </x:c>
      <x:c r="V687" s="12">
        <x:f>NA()</x:f>
      </x:c>
    </x:row>
    <x:row r="688">
      <x:c r="A688">
        <x:v>1884636</x:v>
      </x:c>
      <x:c r="B688" s="1">
        <x:v>43312.763362581</x:v>
      </x:c>
      <x:c r="C688" s="6">
        <x:v>11.432287615</x:v>
      </x:c>
      <x:c r="D688" s="14" t="s">
        <x:v>77</x:v>
      </x:c>
      <x:c r="E688" s="15">
        <x:v>43278.4135865741</x:v>
      </x:c>
      <x:c r="F688" t="s">
        <x:v>82</x:v>
      </x:c>
      <x:c r="G688" s="6">
        <x:v>191.207331787352</x:v>
      </x:c>
      <x:c r="H688" t="s">
        <x:v>83</x:v>
      </x:c>
      <x:c r="I688" s="6">
        <x:v>27.6004428412557</x:v>
      </x:c>
      <x:c r="J688" t="s">
        <x:v>78</x:v>
      </x:c>
      <x:c r="K688" s="6">
        <x:v>1026</x:v>
      </x:c>
      <x:c r="L688" t="s">
        <x:v>79</x:v>
      </x:c>
      <x:c r="M688" t="s">
        <x:v>81</x:v>
      </x:c>
      <x:c r="N688" s="8">
        <x:v>36</x:v>
      </x:c>
      <x:c r="O688" s="8">
        <x:v>1</x:v>
      </x:c>
      <x:c r="P688">
        <x:v>0</x:v>
      </x:c>
      <x:c r="Q688" s="6">
        <x:v>21.271</x:v>
      </x:c>
      <x:c r="R688" s="8">
        <x:v>93865.4652553503</x:v>
      </x:c>
      <x:c r="S688" s="12">
        <x:v>263738.817045143</x:v>
      </x:c>
      <x:c r="T688" s="12">
        <x:v>57.0300653503942</x:v>
      </x:c>
      <x:c r="U688" s="12">
        <x:v>20.1</x:v>
      </x:c>
      <x:c r="V688" s="12">
        <x:f>NA()</x:f>
      </x:c>
    </x:row>
    <x:row r="689">
      <x:c r="A689">
        <x:v>1884643</x:v>
      </x:c>
      <x:c r="B689" s="1">
        <x:v>43312.7633742708</x:v>
      </x:c>
      <x:c r="C689" s="6">
        <x:v>11.44914712</x:v>
      </x:c>
      <x:c r="D689" s="14" t="s">
        <x:v>77</x:v>
      </x:c>
      <x:c r="E689" s="15">
        <x:v>43278.4135865741</x:v>
      </x:c>
      <x:c r="F689" t="s">
        <x:v>82</x:v>
      </x:c>
      <x:c r="G689" s="6">
        <x:v>191.208431614175</x:v>
      </x:c>
      <x:c r="H689" t="s">
        <x:v>83</x:v>
      </x:c>
      <x:c r="I689" s="6">
        <x:v>27.5943316989851</x:v>
      </x:c>
      <x:c r="J689" t="s">
        <x:v>78</x:v>
      </x:c>
      <x:c r="K689" s="6">
        <x:v>1026</x:v>
      </x:c>
      <x:c r="L689" t="s">
        <x:v>79</x:v>
      </x:c>
      <x:c r="M689" t="s">
        <x:v>81</x:v>
      </x:c>
      <x:c r="N689" s="8">
        <x:v>36</x:v>
      </x:c>
      <x:c r="O689" s="8">
        <x:v>1</x:v>
      </x:c>
      <x:c r="P689">
        <x:v>0</x:v>
      </x:c>
      <x:c r="Q689" s="6">
        <x:v>21.273</x:v>
      </x:c>
      <x:c r="R689" s="8">
        <x:v>93858.9373688622</x:v>
      </x:c>
      <x:c r="S689" s="12">
        <x:v>263753.383119715</x:v>
      </x:c>
      <x:c r="T689" s="12">
        <x:v>57.0300653503942</x:v>
      </x:c>
      <x:c r="U689" s="12">
        <x:v>20.1</x:v>
      </x:c>
      <x:c r="V689" s="12">
        <x:f>NA()</x:f>
      </x:c>
    </x:row>
    <x:row r="690">
      <x:c r="A690">
        <x:v>1884650</x:v>
      </x:c>
      <x:c r="B690" s="1">
        <x:v>43312.7633859606</x:v>
      </x:c>
      <x:c r="C690" s="6">
        <x:v>11.4659717566667</x:v>
      </x:c>
      <x:c r="D690" s="14" t="s">
        <x:v>77</x:v>
      </x:c>
      <x:c r="E690" s="15">
        <x:v>43278.4135865741</x:v>
      </x:c>
      <x:c r="F690" t="s">
        <x:v>82</x:v>
      </x:c>
      <x:c r="G690" s="6">
        <x:v>191.208431614175</x:v>
      </x:c>
      <x:c r="H690" t="s">
        <x:v>83</x:v>
      </x:c>
      <x:c r="I690" s="6">
        <x:v>27.5943316989851</x:v>
      </x:c>
      <x:c r="J690" t="s">
        <x:v>78</x:v>
      </x:c>
      <x:c r="K690" s="6">
        <x:v>1026</x:v>
      </x:c>
      <x:c r="L690" t="s">
        <x:v>79</x:v>
      </x:c>
      <x:c r="M690" t="s">
        <x:v>81</x:v>
      </x:c>
      <x:c r="N690" s="8">
        <x:v>36</x:v>
      </x:c>
      <x:c r="O690" s="8">
        <x:v>1</x:v>
      </x:c>
      <x:c r="P690">
        <x:v>0</x:v>
      </x:c>
      <x:c r="Q690" s="6">
        <x:v>21.273</x:v>
      </x:c>
      <x:c r="R690" s="8">
        <x:v>93863.5019865113</x:v>
      </x:c>
      <x:c r="S690" s="12">
        <x:v>263752.805635704</x:v>
      </x:c>
      <x:c r="T690" s="12">
        <x:v>57.0300653503942</x:v>
      </x:c>
      <x:c r="U690" s="12">
        <x:v>20.1</x:v>
      </x:c>
      <x:c r="V690" s="12">
        <x:f>NA()</x:f>
      </x:c>
    </x:row>
    <x:row r="691">
      <x:c r="A691">
        <x:v>1884652</x:v>
      </x:c>
      <x:c r="B691" s="1">
        <x:v>43312.7633971065</x:v>
      </x:c>
      <x:c r="C691" s="6">
        <x:v>11.4820061833333</x:v>
      </x:c>
      <x:c r="D691" s="14" t="s">
        <x:v>77</x:v>
      </x:c>
      <x:c r="E691" s="15">
        <x:v>43278.4135865741</x:v>
      </x:c>
      <x:c r="F691" t="s">
        <x:v>82</x:v>
      </x:c>
      <x:c r="G691" s="6">
        <x:v>191.173496755676</x:v>
      </x:c>
      <x:c r="H691" t="s">
        <x:v>83</x:v>
      </x:c>
      <x:c r="I691" s="6">
        <x:v>27.6004428412557</x:v>
      </x:c>
      <x:c r="J691" t="s">
        <x:v>78</x:v>
      </x:c>
      <x:c r="K691" s="6">
        <x:v>1026</x:v>
      </x:c>
      <x:c r="L691" t="s">
        <x:v>79</x:v>
      </x:c>
      <x:c r="M691" t="s">
        <x:v>81</x:v>
      </x:c>
      <x:c r="N691" s="8">
        <x:v>36</x:v>
      </x:c>
      <x:c r="O691" s="8">
        <x:v>1</x:v>
      </x:c>
      <x:c r="P691">
        <x:v>0</x:v>
      </x:c>
      <x:c r="Q691" s="6">
        <x:v>21.273</x:v>
      </x:c>
      <x:c r="R691" s="8">
        <x:v>93859.0876299677</x:v>
      </x:c>
      <x:c r="S691" s="12">
        <x:v>263750.989877557</x:v>
      </x:c>
      <x:c r="T691" s="12">
        <x:v>57.0300653503942</x:v>
      </x:c>
      <x:c r="U691" s="12">
        <x:v>20.1</x:v>
      </x:c>
      <x:c r="V691" s="12">
        <x:f>NA()</x:f>
      </x:c>
    </x:row>
    <x:row r="692">
      <x:c r="A692">
        <x:v>1884661</x:v>
      </x:c>
      <x:c r="B692" s="1">
        <x:v>43312.7634087963</x:v>
      </x:c>
      <x:c r="C692" s="6">
        <x:v>11.498826605</x:v>
      </x:c>
      <x:c r="D692" s="14" t="s">
        <x:v>77</x:v>
      </x:c>
      <x:c r="E692" s="15">
        <x:v>43278.4135865741</x:v>
      </x:c>
      <x:c r="F692" t="s">
        <x:v>82</x:v>
      </x:c>
      <x:c r="G692" s="6">
        <x:v>191.105849130146</x:v>
      </x:c>
      <x:c r="H692" t="s">
        <x:v>83</x:v>
      </x:c>
      <x:c r="I692" s="6">
        <x:v>27.6004428412557</x:v>
      </x:c>
      <x:c r="J692" t="s">
        <x:v>78</x:v>
      </x:c>
      <x:c r="K692" s="6">
        <x:v>1026</x:v>
      </x:c>
      <x:c r="L692" t="s">
        <x:v>79</x:v>
      </x:c>
      <x:c r="M692" t="s">
        <x:v>81</x:v>
      </x:c>
      <x:c r="N692" s="8">
        <x:v>36</x:v>
      </x:c>
      <x:c r="O692" s="8">
        <x:v>1</x:v>
      </x:c>
      <x:c r="P692">
        <x:v>0</x:v>
      </x:c>
      <x:c r="Q692" s="6">
        <x:v>21.277</x:v>
      </x:c>
      <x:c r="R692" s="8">
        <x:v>93873.390203891</x:v>
      </x:c>
      <x:c r="S692" s="12">
        <x:v>263768.92723153</x:v>
      </x:c>
      <x:c r="T692" s="12">
        <x:v>57.0300653503942</x:v>
      </x:c>
      <x:c r="U692" s="12">
        <x:v>20.1</x:v>
      </x:c>
      <x:c r="V692" s="12">
        <x:f>NA()</x:f>
      </x:c>
    </x:row>
    <x:row r="693">
      <x:c r="A693">
        <x:v>1884667</x:v>
      </x:c>
      <x:c r="B693" s="1">
        <x:v>43312.7634204861</x:v>
      </x:c>
      <x:c r="C693" s="6">
        <x:v>11.5156716233333</x:v>
      </x:c>
      <x:c r="D693" s="14" t="s">
        <x:v>77</x:v>
      </x:c>
      <x:c r="E693" s="15">
        <x:v>43278.4135865741</x:v>
      </x:c>
      <x:c r="F693" t="s">
        <x:v>82</x:v>
      </x:c>
      <x:c r="G693" s="6">
        <x:v>191.139669204023</x:v>
      </x:c>
      <x:c r="H693" t="s">
        <x:v>83</x:v>
      </x:c>
      <x:c r="I693" s="6">
        <x:v>27.6004428412557</x:v>
      </x:c>
      <x:c r="J693" t="s">
        <x:v>78</x:v>
      </x:c>
      <x:c r="K693" s="6">
        <x:v>1026</x:v>
      </x:c>
      <x:c r="L693" t="s">
        <x:v>79</x:v>
      </x:c>
      <x:c r="M693" t="s">
        <x:v>81</x:v>
      </x:c>
      <x:c r="N693" s="8">
        <x:v>36</x:v>
      </x:c>
      <x:c r="O693" s="8">
        <x:v>1</x:v>
      </x:c>
      <x:c r="P693">
        <x:v>0</x:v>
      </x:c>
      <x:c r="Q693" s="6">
        <x:v>21.275</x:v>
      </x:c>
      <x:c r="R693" s="8">
        <x:v>93864.4753492064</x:v>
      </x:c>
      <x:c r="S693" s="12">
        <x:v>263756.18069625</x:v>
      </x:c>
      <x:c r="T693" s="12">
        <x:v>57.0300653503942</x:v>
      </x:c>
      <x:c r="U693" s="12">
        <x:v>20.1</x:v>
      </x:c>
      <x:c r="V693" s="12">
        <x:f>NA()</x:f>
      </x:c>
    </x:row>
    <x:row r="694">
      <x:c r="A694">
        <x:v>1884674</x:v>
      </x:c>
      <x:c r="B694" s="1">
        <x:v>43312.7634321759</x:v>
      </x:c>
      <x:c r="C694" s="6">
        <x:v>11.5325016716667</x:v>
      </x:c>
      <x:c r="D694" s="14" t="s">
        <x:v>77</x:v>
      </x:c>
      <x:c r="E694" s="15">
        <x:v>43278.4135865741</x:v>
      </x:c>
      <x:c r="F694" t="s">
        <x:v>82</x:v>
      </x:c>
      <x:c r="G694" s="6">
        <x:v>191.13856508086</x:v>
      </x:c>
      <x:c r="H694" t="s">
        <x:v>83</x:v>
      </x:c>
      <x:c r="I694" s="6">
        <x:v>27.6065539946544</x:v>
      </x:c>
      <x:c r="J694" t="s">
        <x:v>78</x:v>
      </x:c>
      <x:c r="K694" s="6">
        <x:v>1026</x:v>
      </x:c>
      <x:c r="L694" t="s">
        <x:v>79</x:v>
      </x:c>
      <x:c r="M694" t="s">
        <x:v>81</x:v>
      </x:c>
      <x:c r="N694" s="8">
        <x:v>36</x:v>
      </x:c>
      <x:c r="O694" s="8">
        <x:v>1</x:v>
      </x:c>
      <x:c r="P694">
        <x:v>0</x:v>
      </x:c>
      <x:c r="Q694" s="6">
        <x:v>21.273</x:v>
      </x:c>
      <x:c r="R694" s="8">
        <x:v>93863.6545090228</x:v>
      </x:c>
      <x:c r="S694" s="12">
        <x:v>263749.47212493</x:v>
      </x:c>
      <x:c r="T694" s="12">
        <x:v>57.0300653503942</x:v>
      </x:c>
      <x:c r="U694" s="12">
        <x:v>20.1</x:v>
      </x:c>
      <x:c r="V694" s="12">
        <x:f>NA()</x:f>
      </x:c>
    </x:row>
    <x:row r="695">
      <x:c r="A695">
        <x:v>1884680</x:v>
      </x:c>
      <x:c r="B695" s="1">
        <x:v>43312.763443831</x:v>
      </x:c>
      <x:c r="C695" s="6">
        <x:v>11.5493163166667</x:v>
      </x:c>
      <x:c r="D695" s="14" t="s">
        <x:v>77</x:v>
      </x:c>
      <x:c r="E695" s="15">
        <x:v>43278.4135865741</x:v>
      </x:c>
      <x:c r="F695" t="s">
        <x:v>82</x:v>
      </x:c>
      <x:c r="G695" s="6">
        <x:v>191.156582044987</x:v>
      </x:c>
      <x:c r="H695" t="s">
        <x:v>83</x:v>
      </x:c>
      <x:c r="I695" s="6">
        <x:v>27.6004428412557</x:v>
      </x:c>
      <x:c r="J695" t="s">
        <x:v>78</x:v>
      </x:c>
      <x:c r="K695" s="6">
        <x:v>1026</x:v>
      </x:c>
      <x:c r="L695" t="s">
        <x:v>79</x:v>
      </x:c>
      <x:c r="M695" t="s">
        <x:v>81</x:v>
      </x:c>
      <x:c r="N695" s="8">
        <x:v>36</x:v>
      </x:c>
      <x:c r="O695" s="8">
        <x:v>1</x:v>
      </x:c>
      <x:c r="P695">
        <x:v>0</x:v>
      </x:c>
      <x:c r="Q695" s="6">
        <x:v>21.274</x:v>
      </x:c>
      <x:c r="R695" s="8">
        <x:v>93854.2019177547</x:v>
      </x:c>
      <x:c r="S695" s="12">
        <x:v>263762.501873628</x:v>
      </x:c>
      <x:c r="T695" s="12">
        <x:v>57.0300653503942</x:v>
      </x:c>
      <x:c r="U695" s="12">
        <x:v>20.1</x:v>
      </x:c>
      <x:c r="V695" s="12">
        <x:f>NA()</x:f>
      </x:c>
    </x:row>
    <x:row r="696">
      <x:c r="A696">
        <x:v>1884683</x:v>
      </x:c>
      <x:c r="B696" s="1">
        <x:v>43312.7634549421</x:v>
      </x:c>
      <x:c r="C696" s="6">
        <x:v>11.5652763133333</x:v>
      </x:c>
      <x:c r="D696" s="14" t="s">
        <x:v>77</x:v>
      </x:c>
      <x:c r="E696" s="15">
        <x:v>43278.4135865741</x:v>
      </x:c>
      <x:c r="F696" t="s">
        <x:v>82</x:v>
      </x:c>
      <x:c r="G696" s="6">
        <x:v>191.155478596756</x:v>
      </x:c>
      <x:c r="H696" t="s">
        <x:v>83</x:v>
      </x:c>
      <x:c r="I696" s="6">
        <x:v>27.6065539946544</x:v>
      </x:c>
      <x:c r="J696" t="s">
        <x:v>78</x:v>
      </x:c>
      <x:c r="K696" s="6">
        <x:v>1026</x:v>
      </x:c>
      <x:c r="L696" t="s">
        <x:v>79</x:v>
      </x:c>
      <x:c r="M696" t="s">
        <x:v>81</x:v>
      </x:c>
      <x:c r="N696" s="8">
        <x:v>36</x:v>
      </x:c>
      <x:c r="O696" s="8">
        <x:v>1</x:v>
      </x:c>
      <x:c r="P696">
        <x:v>0</x:v>
      </x:c>
      <x:c r="Q696" s="6">
        <x:v>21.272</x:v>
      </x:c>
      <x:c r="R696" s="8">
        <x:v>93869.061092768</x:v>
      </x:c>
      <x:c r="S696" s="12">
        <x:v>263756.516610756</x:v>
      </x:c>
      <x:c r="T696" s="12">
        <x:v>57.0300653503942</x:v>
      </x:c>
      <x:c r="U696" s="12">
        <x:v>20.1</x:v>
      </x:c>
      <x:c r="V696" s="12">
        <x:f>NA()</x:f>
      </x:c>
    </x:row>
    <x:row r="697">
      <x:c r="A697">
        <x:v>1884691</x:v>
      </x:c>
      <x:c r="B697" s="1">
        <x:v>43312.7634666667</x:v>
      </x:c>
      <x:c r="C697" s="6">
        <x:v>11.5821655633333</x:v>
      </x:c>
      <x:c r="D697" s="14" t="s">
        <x:v>77</x:v>
      </x:c>
      <x:c r="E697" s="15">
        <x:v>43278.4135865741</x:v>
      </x:c>
      <x:c r="F697" t="s">
        <x:v>82</x:v>
      </x:c>
      <x:c r="G697" s="6">
        <x:v>191.172393982602</x:v>
      </x:c>
      <x:c r="H697" t="s">
        <x:v>83</x:v>
      </x:c>
      <x:c r="I697" s="6">
        <x:v>27.6065539946544</x:v>
      </x:c>
      <x:c r="J697" t="s">
        <x:v>78</x:v>
      </x:c>
      <x:c r="K697" s="6">
        <x:v>1026</x:v>
      </x:c>
      <x:c r="L697" t="s">
        <x:v>79</x:v>
      </x:c>
      <x:c r="M697" t="s">
        <x:v>81</x:v>
      </x:c>
      <x:c r="N697" s="8">
        <x:v>36</x:v>
      </x:c>
      <x:c r="O697" s="8">
        <x:v>1</x:v>
      </x:c>
      <x:c r="P697">
        <x:v>0</x:v>
      </x:c>
      <x:c r="Q697" s="6">
        <x:v>21.271</x:v>
      </x:c>
      <x:c r="R697" s="8">
        <x:v>93867.6387595434</x:v>
      </x:c>
      <x:c r="S697" s="12">
        <x:v>263747.745118334</x:v>
      </x:c>
      <x:c r="T697" s="12">
        <x:v>57.0300653503942</x:v>
      </x:c>
      <x:c r="U697" s="12">
        <x:v>20.1</x:v>
      </x:c>
      <x:c r="V697" s="12">
        <x:f>NA()</x:f>
      </x:c>
    </x:row>
    <x:row r="698">
      <x:c r="A698">
        <x:v>1884697</x:v>
      </x:c>
      <x:c r="B698" s="1">
        <x:v>43312.7634784375</x:v>
      </x:c>
      <x:c r="C698" s="6">
        <x:v>11.5991554266667</x:v>
      </x:c>
      <x:c r="D698" s="14" t="s">
        <x:v>77</x:v>
      </x:c>
      <x:c r="E698" s="15">
        <x:v>43278.4135865741</x:v>
      </x:c>
      <x:c r="F698" t="s">
        <x:v>82</x:v>
      </x:c>
      <x:c r="G698" s="6">
        <x:v>191.155478596756</x:v>
      </x:c>
      <x:c r="H698" t="s">
        <x:v>83</x:v>
      </x:c>
      <x:c r="I698" s="6">
        <x:v>27.6065539946544</x:v>
      </x:c>
      <x:c r="J698" t="s">
        <x:v>78</x:v>
      </x:c>
      <x:c r="K698" s="6">
        <x:v>1026</x:v>
      </x:c>
      <x:c r="L698" t="s">
        <x:v>79</x:v>
      </x:c>
      <x:c r="M698" t="s">
        <x:v>81</x:v>
      </x:c>
      <x:c r="N698" s="8">
        <x:v>36</x:v>
      </x:c>
      <x:c r="O698" s="8">
        <x:v>1</x:v>
      </x:c>
      <x:c r="P698">
        <x:v>0</x:v>
      </x:c>
      <x:c r="Q698" s="6">
        <x:v>21.272</x:v>
      </x:c>
      <x:c r="R698" s="8">
        <x:v>93853.680669089</x:v>
      </x:c>
      <x:c r="S698" s="12">
        <x:v>263745.406927477</x:v>
      </x:c>
      <x:c r="T698" s="12">
        <x:v>57.0300653503942</x:v>
      </x:c>
      <x:c r="U698" s="12">
        <x:v>20.1</x:v>
      </x:c>
      <x:c r="V698" s="12">
        <x:f>NA()</x:f>
      </x:c>
    </x:row>
    <x:row r="699">
      <x:c r="A699">
        <x:v>1884700</x:v>
      </x:c>
      <x:c r="B699" s="1">
        <x:v>43312.7634896181</x:v>
      </x:c>
      <x:c r="C699" s="6">
        <x:v>11.61521031</x:v>
      </x:c>
      <x:c r="D699" s="14" t="s">
        <x:v>77</x:v>
      </x:c>
      <x:c r="E699" s="15">
        <x:v>43278.4135865741</x:v>
      </x:c>
      <x:c r="F699" t="s">
        <x:v>82</x:v>
      </x:c>
      <x:c r="G699" s="6">
        <x:v>191.155478596756</x:v>
      </x:c>
      <x:c r="H699" t="s">
        <x:v>83</x:v>
      </x:c>
      <x:c r="I699" s="6">
        <x:v>27.6065539946544</x:v>
      </x:c>
      <x:c r="J699" t="s">
        <x:v>78</x:v>
      </x:c>
      <x:c r="K699" s="6">
        <x:v>1026</x:v>
      </x:c>
      <x:c r="L699" t="s">
        <x:v>79</x:v>
      </x:c>
      <x:c r="M699" t="s">
        <x:v>81</x:v>
      </x:c>
      <x:c r="N699" s="8">
        <x:v>36</x:v>
      </x:c>
      <x:c r="O699" s="8">
        <x:v>1</x:v>
      </x:c>
      <x:c r="P699">
        <x:v>0</x:v>
      </x:c>
      <x:c r="Q699" s="6">
        <x:v>21.272</x:v>
      </x:c>
      <x:c r="R699" s="8">
        <x:v>93857.7498163192</x:v>
      </x:c>
      <x:c r="S699" s="12">
        <x:v>263746.099026863</x:v>
      </x:c>
      <x:c r="T699" s="12">
        <x:v>57.0300653503942</x:v>
      </x:c>
      <x:c r="U699" s="12">
        <x:v>20.1</x:v>
      </x:c>
      <x:c r="V699" s="12">
        <x:f>NA()</x:f>
      </x:c>
    </x:row>
    <x:row r="700">
      <x:c r="A700">
        <x:v>1884708</x:v>
      </x:c>
      <x:c r="B700" s="1">
        <x:v>43312.7635012731</x:v>
      </x:c>
      <x:c r="C700" s="6">
        <x:v>11.6320107266667</x:v>
      </x:c>
      <x:c r="D700" s="14" t="s">
        <x:v>77</x:v>
      </x:c>
      <x:c r="E700" s="15">
        <x:v>43278.4135865741</x:v>
      </x:c>
      <x:c r="F700" t="s">
        <x:v>82</x:v>
      </x:c>
      <x:c r="G700" s="6">
        <x:v>191.155478596756</x:v>
      </x:c>
      <x:c r="H700" t="s">
        <x:v>83</x:v>
      </x:c>
      <x:c r="I700" s="6">
        <x:v>27.6065539946544</x:v>
      </x:c>
      <x:c r="J700" t="s">
        <x:v>78</x:v>
      </x:c>
      <x:c r="K700" s="6">
        <x:v>1026</x:v>
      </x:c>
      <x:c r="L700" t="s">
        <x:v>79</x:v>
      </x:c>
      <x:c r="M700" t="s">
        <x:v>81</x:v>
      </x:c>
      <x:c r="N700" s="8">
        <x:v>36</x:v>
      </x:c>
      <x:c r="O700" s="8">
        <x:v>1</x:v>
      </x:c>
      <x:c r="P700">
        <x:v>0</x:v>
      </x:c>
      <x:c r="Q700" s="6">
        <x:v>21.272</x:v>
      </x:c>
      <x:c r="R700" s="8">
        <x:v>93866.8632763124</x:v>
      </x:c>
      <x:c r="S700" s="12">
        <x:v>263755.620344043</x:v>
      </x:c>
      <x:c r="T700" s="12">
        <x:v>57.0300653503942</x:v>
      </x:c>
      <x:c r="U700" s="12">
        <x:v>20.1</x:v>
      </x:c>
      <x:c r="V700" s="12">
        <x:f>NA()</x:f>
      </x:c>
    </x:row>
    <x:row r="701">
      <x:c r="A701">
        <x:v>1884713</x:v>
      </x:c>
      <x:c r="B701" s="1">
        <x:v>43312.763512963</x:v>
      </x:c>
      <x:c r="C701" s="6">
        <x:v>11.648840385</x:v>
      </x:c>
      <x:c r="D701" s="14" t="s">
        <x:v>77</x:v>
      </x:c>
      <x:c r="E701" s="15">
        <x:v>43278.4135865741</x:v>
      </x:c>
      <x:c r="F701" t="s">
        <x:v>82</x:v>
      </x:c>
      <x:c r="G701" s="6">
        <x:v>191.104743657792</x:v>
      </x:c>
      <x:c r="H701" t="s">
        <x:v>83</x:v>
      </x:c>
      <x:c r="I701" s="6">
        <x:v>27.6065539946544</x:v>
      </x:c>
      <x:c r="J701" t="s">
        <x:v>78</x:v>
      </x:c>
      <x:c r="K701" s="6">
        <x:v>1026</x:v>
      </x:c>
      <x:c r="L701" t="s">
        <x:v>79</x:v>
      </x:c>
      <x:c r="M701" t="s">
        <x:v>81</x:v>
      </x:c>
      <x:c r="N701" s="8">
        <x:v>36</x:v>
      </x:c>
      <x:c r="O701" s="8">
        <x:v>1</x:v>
      </x:c>
      <x:c r="P701">
        <x:v>0</x:v>
      </x:c>
      <x:c r="Q701" s="6">
        <x:v>21.275</x:v>
      </x:c>
      <x:c r="R701" s="8">
        <x:v>93865.9652298449</x:v>
      </x:c>
      <x:c r="S701" s="12">
        <x:v>263734.97955982</x:v>
      </x:c>
      <x:c r="T701" s="12">
        <x:v>57.0300653503942</x:v>
      </x:c>
      <x:c r="U701" s="12">
        <x:v>20.1</x:v>
      </x:c>
      <x:c r="V701" s="12">
        <x:f>NA()</x:f>
      </x:c>
    </x:row>
    <x:row r="702">
      <x:c r="A702">
        <x:v>1884722</x:v>
      </x:c>
      <x:c r="B702" s="1">
        <x:v>43312.7635246528</x:v>
      </x:c>
      <x:c r="C702" s="6">
        <x:v>11.6656893116667</x:v>
      </x:c>
      <x:c r="D702" s="14" t="s">
        <x:v>77</x:v>
      </x:c>
      <x:c r="E702" s="15">
        <x:v>43278.4135865741</x:v>
      </x:c>
      <x:c r="F702" t="s">
        <x:v>82</x:v>
      </x:c>
      <x:c r="G702" s="6">
        <x:v>191.156582044987</x:v>
      </x:c>
      <x:c r="H702" t="s">
        <x:v>83</x:v>
      </x:c>
      <x:c r="I702" s="6">
        <x:v>27.6004428412557</x:v>
      </x:c>
      <x:c r="J702" t="s">
        <x:v>78</x:v>
      </x:c>
      <x:c r="K702" s="6">
        <x:v>1026</x:v>
      </x:c>
      <x:c r="L702" t="s">
        <x:v>79</x:v>
      </x:c>
      <x:c r="M702" t="s">
        <x:v>81</x:v>
      </x:c>
      <x:c r="N702" s="8">
        <x:v>36</x:v>
      </x:c>
      <x:c r="O702" s="8">
        <x:v>1</x:v>
      </x:c>
      <x:c r="P702">
        <x:v>0</x:v>
      </x:c>
      <x:c r="Q702" s="6">
        <x:v>21.274</x:v>
      </x:c>
      <x:c r="R702" s="8">
        <x:v>93861.0404097036</x:v>
      </x:c>
      <x:c r="S702" s="12">
        <x:v>263743.463283497</x:v>
      </x:c>
      <x:c r="T702" s="12">
        <x:v>57.0300653503942</x:v>
      </x:c>
      <x:c r="U702" s="12">
        <x:v>20.1</x:v>
      </x:c>
      <x:c r="V702" s="12">
        <x:f>NA()</x:f>
      </x:c>
    </x:row>
    <x:row r="703">
      <x:c r="A703">
        <x:v>1884729</x:v>
      </x:c>
      <x:c r="B703" s="1">
        <x:v>43312.7635363426</x:v>
      </x:c>
      <x:c r="C703" s="6">
        <x:v>11.682521375</x:v>
      </x:c>
      <x:c r="D703" s="14" t="s">
        <x:v>77</x:v>
      </x:c>
      <x:c r="E703" s="15">
        <x:v>43278.4135865741</x:v>
      </x:c>
      <x:c r="F703" t="s">
        <x:v>82</x:v>
      </x:c>
      <x:c r="G703" s="6">
        <x:v>191.13856508086</x:v>
      </x:c>
      <x:c r="H703" t="s">
        <x:v>83</x:v>
      </x:c>
      <x:c r="I703" s="6">
        <x:v>27.6065539946544</x:v>
      </x:c>
      <x:c r="J703" t="s">
        <x:v>78</x:v>
      </x:c>
      <x:c r="K703" s="6">
        <x:v>1026</x:v>
      </x:c>
      <x:c r="L703" t="s">
        <x:v>79</x:v>
      </x:c>
      <x:c r="M703" t="s">
        <x:v>81</x:v>
      </x:c>
      <x:c r="N703" s="8">
        <x:v>36</x:v>
      </x:c>
      <x:c r="O703" s="8">
        <x:v>1</x:v>
      </x:c>
      <x:c r="P703">
        <x:v>0</x:v>
      </x:c>
      <x:c r="Q703" s="6">
        <x:v>21.273</x:v>
      </x:c>
      <x:c r="R703" s="8">
        <x:v>93860.1377462478</x:v>
      </x:c>
      <x:c r="S703" s="12">
        <x:v>263747.621192946</x:v>
      </x:c>
      <x:c r="T703" s="12">
        <x:v>57.0300653503942</x:v>
      </x:c>
      <x:c r="U703" s="12">
        <x:v>20.1</x:v>
      </x:c>
      <x:c r="V703" s="12">
        <x:f>NA()</x:f>
      </x:c>
    </x:row>
    <x:row r="704">
      <x:c r="A704">
        <x:v>1884735</x:v>
      </x:c>
      <x:c r="B704" s="1">
        <x:v>43312.7635480671</x:v>
      </x:c>
      <x:c r="C704" s="6">
        <x:v>11.6993817033333</x:v>
      </x:c>
      <x:c r="D704" s="14" t="s">
        <x:v>77</x:v>
      </x:c>
      <x:c r="E704" s="15">
        <x:v>43278.4135865741</x:v>
      </x:c>
      <x:c r="F704" t="s">
        <x:v>82</x:v>
      </x:c>
      <x:c r="G704" s="6">
        <x:v>191.190413336371</x:v>
      </x:c>
      <x:c r="H704" t="s">
        <x:v>83</x:v>
      </x:c>
      <x:c r="I704" s="6">
        <x:v>27.6004428412557</x:v>
      </x:c>
      <x:c r="J704" t="s">
        <x:v>78</x:v>
      </x:c>
      <x:c r="K704" s="6">
        <x:v>1026</x:v>
      </x:c>
      <x:c r="L704" t="s">
        <x:v>79</x:v>
      </x:c>
      <x:c r="M704" t="s">
        <x:v>81</x:v>
      </x:c>
      <x:c r="N704" s="8">
        <x:v>36</x:v>
      </x:c>
      <x:c r="O704" s="8">
        <x:v>1</x:v>
      </x:c>
      <x:c r="P704">
        <x:v>0</x:v>
      </x:c>
      <x:c r="Q704" s="6">
        <x:v>21.272</x:v>
      </x:c>
      <x:c r="R704" s="8">
        <x:v>93858.2752511895</x:v>
      </x:c>
      <x:c r="S704" s="12">
        <x:v>263740.449026704</x:v>
      </x:c>
      <x:c r="T704" s="12">
        <x:v>57.0300653503942</x:v>
      </x:c>
      <x:c r="U704" s="12">
        <x:v>20.1</x:v>
      </x:c>
      <x:c r="V704" s="12">
        <x:f>NA()</x:f>
      </x:c>
    </x:row>
    <x:row r="705">
      <x:c r="A705">
        <x:v>1884737</x:v>
      </x:c>
      <x:c r="B705" s="1">
        <x:v>43312.7635591782</x:v>
      </x:c>
      <x:c r="C705" s="6">
        <x:v>11.7154086916667</x:v>
      </x:c>
      <x:c r="D705" s="14" t="s">
        <x:v>77</x:v>
      </x:c>
      <x:c r="E705" s="15">
        <x:v>43278.4135865741</x:v>
      </x:c>
      <x:c r="F705" t="s">
        <x:v>82</x:v>
      </x:c>
      <x:c r="G705" s="6">
        <x:v>191.224252108902</x:v>
      </x:c>
      <x:c r="H705" t="s">
        <x:v>83</x:v>
      </x:c>
      <x:c r="I705" s="6">
        <x:v>27.6004428412557</x:v>
      </x:c>
      <x:c r="J705" t="s">
        <x:v>78</x:v>
      </x:c>
      <x:c r="K705" s="6">
        <x:v>1026</x:v>
      </x:c>
      <x:c r="L705" t="s">
        <x:v>79</x:v>
      </x:c>
      <x:c r="M705" t="s">
        <x:v>81</x:v>
      </x:c>
      <x:c r="N705" s="8">
        <x:v>36</x:v>
      </x:c>
      <x:c r="O705" s="8">
        <x:v>1</x:v>
      </x:c>
      <x:c r="P705">
        <x:v>0</x:v>
      </x:c>
      <x:c r="Q705" s="6">
        <x:v>21.27</x:v>
      </x:c>
      <x:c r="R705" s="8">
        <x:v>93871.6444320861</x:v>
      </x:c>
      <x:c r="S705" s="12">
        <x:v>263742.070775687</x:v>
      </x:c>
      <x:c r="T705" s="12">
        <x:v>57.0300653503942</x:v>
      </x:c>
      <x:c r="U705" s="12">
        <x:v>20.1</x:v>
      </x:c>
      <x:c r="V705" s="12">
        <x:f>NA()</x:f>
      </x:c>
    </x:row>
    <x:row r="706">
      <x:c r="A706">
        <x:v>1884743</x:v>
      </x:c>
      <x:c r="B706" s="1">
        <x:v>43312.7635709144</x:v>
      </x:c>
      <x:c r="C706" s="6">
        <x:v>11.73226047</x:v>
      </x:c>
      <x:c r="D706" s="14" t="s">
        <x:v>77</x:v>
      </x:c>
      <x:c r="E706" s="15">
        <x:v>43278.4135865741</x:v>
      </x:c>
      <x:c r="F706" t="s">
        <x:v>82</x:v>
      </x:c>
      <x:c r="G706" s="6">
        <x:v>191.156582044987</x:v>
      </x:c>
      <x:c r="H706" t="s">
        <x:v>83</x:v>
      </x:c>
      <x:c r="I706" s="6">
        <x:v>27.6004428412557</x:v>
      </x:c>
      <x:c r="J706" t="s">
        <x:v>78</x:v>
      </x:c>
      <x:c r="K706" s="6">
        <x:v>1026</x:v>
      </x:c>
      <x:c r="L706" t="s">
        <x:v>79</x:v>
      </x:c>
      <x:c r="M706" t="s">
        <x:v>81</x:v>
      </x:c>
      <x:c r="N706" s="8">
        <x:v>36</x:v>
      </x:c>
      <x:c r="O706" s="8">
        <x:v>1</x:v>
      </x:c>
      <x:c r="P706">
        <x:v>0</x:v>
      </x:c>
      <x:c r="Q706" s="6">
        <x:v>21.274</x:v>
      </x:c>
      <x:c r="R706" s="8">
        <x:v>93863.5447546194</x:v>
      </x:c>
      <x:c r="S706" s="12">
        <x:v>263747.171238278</x:v>
      </x:c>
      <x:c r="T706" s="12">
        <x:v>57.0300653503942</x:v>
      </x:c>
      <x:c r="U706" s="12">
        <x:v>20.1</x:v>
      </x:c>
      <x:c r="V706" s="12">
        <x:f>NA()</x:f>
      </x:c>
    </x:row>
    <x:row r="707">
      <x:c r="A707">
        <x:v>1884752</x:v>
      </x:c>
      <x:c r="B707" s="1">
        <x:v>43312.7635825579</x:v>
      </x:c>
      <x:c r="C707" s="6">
        <x:v>11.7490725016667</x:v>
      </x:c>
      <x:c r="D707" s="14" t="s">
        <x:v>77</x:v>
      </x:c>
      <x:c r="E707" s="15">
        <x:v>43278.4135865741</x:v>
      </x:c>
      <x:c r="F707" t="s">
        <x:v>82</x:v>
      </x:c>
      <x:c r="G707" s="6">
        <x:v>191.207331787352</x:v>
      </x:c>
      <x:c r="H707" t="s">
        <x:v>83</x:v>
      </x:c>
      <x:c r="I707" s="6">
        <x:v>27.6004428412557</x:v>
      </x:c>
      <x:c r="J707" t="s">
        <x:v>78</x:v>
      </x:c>
      <x:c r="K707" s="6">
        <x:v>1026</x:v>
      </x:c>
      <x:c r="L707" t="s">
        <x:v>79</x:v>
      </x:c>
      <x:c r="M707" t="s">
        <x:v>81</x:v>
      </x:c>
      <x:c r="N707" s="8">
        <x:v>36</x:v>
      </x:c>
      <x:c r="O707" s="8">
        <x:v>1</x:v>
      </x:c>
      <x:c r="P707">
        <x:v>0</x:v>
      </x:c>
      <x:c r="Q707" s="6">
        <x:v>21.271</x:v>
      </x:c>
      <x:c r="R707" s="8">
        <x:v>93861.902286112</x:v>
      </x:c>
      <x:c r="S707" s="12">
        <x:v>263745.124133439</x:v>
      </x:c>
      <x:c r="T707" s="12">
        <x:v>57.0300653503942</x:v>
      </x:c>
      <x:c r="U707" s="12">
        <x:v>20.1</x:v>
      </x:c>
      <x:c r="V707" s="12">
        <x:f>NA()</x:f>
      </x:c>
    </x:row>
    <x:row r="708">
      <x:c r="A708">
        <x:v>1884759</x:v>
      </x:c>
      <x:c r="B708" s="1">
        <x:v>43312.7635942477</x:v>
      </x:c>
      <x:c r="C708" s="6">
        <x:v>11.76590323</x:v>
      </x:c>
      <x:c r="D708" s="14" t="s">
        <x:v>77</x:v>
      </x:c>
      <x:c r="E708" s="15">
        <x:v>43278.4135865741</x:v>
      </x:c>
      <x:c r="F708" t="s">
        <x:v>82</x:v>
      </x:c>
      <x:c r="G708" s="6">
        <x:v>191.105849130146</x:v>
      </x:c>
      <x:c r="H708" t="s">
        <x:v>83</x:v>
      </x:c>
      <x:c r="I708" s="6">
        <x:v>27.6004428412557</x:v>
      </x:c>
      <x:c r="J708" t="s">
        <x:v>78</x:v>
      </x:c>
      <x:c r="K708" s="6">
        <x:v>1026</x:v>
      </x:c>
      <x:c r="L708" t="s">
        <x:v>79</x:v>
      </x:c>
      <x:c r="M708" t="s">
        <x:v>81</x:v>
      </x:c>
      <x:c r="N708" s="8">
        <x:v>36</x:v>
      </x:c>
      <x:c r="O708" s="8">
        <x:v>1</x:v>
      </x:c>
      <x:c r="P708">
        <x:v>0</x:v>
      </x:c>
      <x:c r="Q708" s="6">
        <x:v>21.277</x:v>
      </x:c>
      <x:c r="R708" s="8">
        <x:v>93868.4237725321</x:v>
      </x:c>
      <x:c r="S708" s="12">
        <x:v>263743.436558544</x:v>
      </x:c>
      <x:c r="T708" s="12">
        <x:v>57.0300653503942</x:v>
      </x:c>
      <x:c r="U708" s="12">
        <x:v>20.1</x:v>
      </x:c>
      <x:c r="V708" s="12">
        <x:f>NA()</x:f>
      </x:c>
    </x:row>
    <x:row r="709">
      <x:c r="A709">
        <x:v>1884760</x:v>
      </x:c>
      <x:c r="B709" s="1">
        <x:v>43312.7636053588</x:v>
      </x:c>
      <x:c r="C709" s="6">
        <x:v>11.7819085466667</x:v>
      </x:c>
      <x:c r="D709" s="14" t="s">
        <x:v>77</x:v>
      </x:c>
      <x:c r="E709" s="15">
        <x:v>43278.4135865741</x:v>
      </x:c>
      <x:c r="F709" t="s">
        <x:v>82</x:v>
      </x:c>
      <x:c r="G709" s="6">
        <x:v>191.190413336371</x:v>
      </x:c>
      <x:c r="H709" t="s">
        <x:v>83</x:v>
      </x:c>
      <x:c r="I709" s="6">
        <x:v>27.6004428412557</x:v>
      </x:c>
      <x:c r="J709" t="s">
        <x:v>78</x:v>
      </x:c>
      <x:c r="K709" s="6">
        <x:v>1026</x:v>
      </x:c>
      <x:c r="L709" t="s">
        <x:v>79</x:v>
      </x:c>
      <x:c r="M709" t="s">
        <x:v>81</x:v>
      </x:c>
      <x:c r="N709" s="8">
        <x:v>36</x:v>
      </x:c>
      <x:c r="O709" s="8">
        <x:v>1</x:v>
      </x:c>
      <x:c r="P709">
        <x:v>0</x:v>
      </x:c>
      <x:c r="Q709" s="6">
        <x:v>21.272</x:v>
      </x:c>
      <x:c r="R709" s="8">
        <x:v>93867.4133872187</x:v>
      </x:c>
      <x:c r="S709" s="12">
        <x:v>263732.583780791</x:v>
      </x:c>
      <x:c r="T709" s="12">
        <x:v>57.0300653503942</x:v>
      </x:c>
      <x:c r="U709" s="12">
        <x:v>20.1</x:v>
      </x:c>
      <x:c r="V709" s="12">
        <x:f>NA()</x:f>
      </x:c>
    </x:row>
    <x:row r="710">
      <x:c r="A710">
        <x:v>1884768</x:v>
      </x:c>
      <x:c r="B710" s="1">
        <x:v>43312.7636170486</x:v>
      </x:c>
      <x:c r="C710" s="6">
        <x:v>11.7987391816667</x:v>
      </x:c>
      <x:c r="D710" s="14" t="s">
        <x:v>77</x:v>
      </x:c>
      <x:c r="E710" s="15">
        <x:v>43278.4135865741</x:v>
      </x:c>
      <x:c r="F710" t="s">
        <x:v>82</x:v>
      </x:c>
      <x:c r="G710" s="6">
        <x:v>191.173496755676</x:v>
      </x:c>
      <x:c r="H710" t="s">
        <x:v>83</x:v>
      </x:c>
      <x:c r="I710" s="6">
        <x:v>27.6004428412557</x:v>
      </x:c>
      <x:c r="J710" t="s">
        <x:v>78</x:v>
      </x:c>
      <x:c r="K710" s="6">
        <x:v>1026</x:v>
      </x:c>
      <x:c r="L710" t="s">
        <x:v>79</x:v>
      </x:c>
      <x:c r="M710" t="s">
        <x:v>81</x:v>
      </x:c>
      <x:c r="N710" s="8">
        <x:v>36</x:v>
      </x:c>
      <x:c r="O710" s="8">
        <x:v>1</x:v>
      </x:c>
      <x:c r="P710">
        <x:v>0</x:v>
      </x:c>
      <x:c r="Q710" s="6">
        <x:v>21.273</x:v>
      </x:c>
      <x:c r="R710" s="8">
        <x:v>93869.2730083073</x:v>
      </x:c>
      <x:c r="S710" s="12">
        <x:v>263739.917591125</x:v>
      </x:c>
      <x:c r="T710" s="12">
        <x:v>57.0300653503942</x:v>
      </x:c>
      <x:c r="U710" s="12">
        <x:v>20.1</x:v>
      </x:c>
      <x:c r="V710" s="12">
        <x:f>NA()</x:f>
      </x:c>
    </x:row>
    <x:row r="711">
      <x:c r="A711">
        <x:v>1884775</x:v>
      </x:c>
      <x:c r="B711" s="1">
        <x:v>43312.7636287384</x:v>
      </x:c>
      <x:c r="C711" s="6">
        <x:v>11.8155810466667</x:v>
      </x:c>
      <x:c r="D711" s="14" t="s">
        <x:v>77</x:v>
      </x:c>
      <x:c r="E711" s="15">
        <x:v>43278.4135865741</x:v>
      </x:c>
      <x:c r="F711" t="s">
        <x:v>82</x:v>
      </x:c>
      <x:c r="G711" s="6">
        <x:v>191.156582044987</x:v>
      </x:c>
      <x:c r="H711" t="s">
        <x:v>83</x:v>
      </x:c>
      <x:c r="I711" s="6">
        <x:v>27.6004428412557</x:v>
      </x:c>
      <x:c r="J711" t="s">
        <x:v>78</x:v>
      </x:c>
      <x:c r="K711" s="6">
        <x:v>1026</x:v>
      </x:c>
      <x:c r="L711" t="s">
        <x:v>79</x:v>
      </x:c>
      <x:c r="M711" t="s">
        <x:v>81</x:v>
      </x:c>
      <x:c r="N711" s="8">
        <x:v>36</x:v>
      </x:c>
      <x:c r="O711" s="8">
        <x:v>1</x:v>
      </x:c>
      <x:c r="P711">
        <x:v>0</x:v>
      </x:c>
      <x:c r="Q711" s="6">
        <x:v>21.274</x:v>
      </x:c>
      <x:c r="R711" s="8">
        <x:v>93871.03537865</x:v>
      </x:c>
      <x:c r="S711" s="12">
        <x:v>263749.617100293</x:v>
      </x:c>
      <x:c r="T711" s="12">
        <x:v>57.0300653503942</x:v>
      </x:c>
      <x:c r="U711" s="12">
        <x:v>20.1</x:v>
      </x:c>
      <x:c r="V711" s="12">
        <x:f>NA()</x:f>
      </x:c>
    </x:row>
    <x:row r="712">
      <x:c r="A712">
        <x:v>1884783</x:v>
      </x:c>
      <x:c r="B712" s="1">
        <x:v>43312.7636404745</x:v>
      </x:c>
      <x:c r="C712" s="6">
        <x:v>11.8324350716667</x:v>
      </x:c>
      <x:c r="D712" s="14" t="s">
        <x:v>77</x:v>
      </x:c>
      <x:c r="E712" s="15">
        <x:v>43278.4135865741</x:v>
      </x:c>
      <x:c r="F712" t="s">
        <x:v>82</x:v>
      </x:c>
      <x:c r="G712" s="6">
        <x:v>191.08783575006</x:v>
      </x:c>
      <x:c r="H712" t="s">
        <x:v>83</x:v>
      </x:c>
      <x:c r="I712" s="6">
        <x:v>27.6065539946544</x:v>
      </x:c>
      <x:c r="J712" t="s">
        <x:v>78</x:v>
      </x:c>
      <x:c r="K712" s="6">
        <x:v>1026</x:v>
      </x:c>
      <x:c r="L712" t="s">
        <x:v>79</x:v>
      </x:c>
      <x:c r="M712" t="s">
        <x:v>81</x:v>
      </x:c>
      <x:c r="N712" s="8">
        <x:v>36</x:v>
      </x:c>
      <x:c r="O712" s="8">
        <x:v>1</x:v>
      </x:c>
      <x:c r="P712">
        <x:v>0</x:v>
      </x:c>
      <x:c r="Q712" s="6">
        <x:v>21.276</x:v>
      </x:c>
      <x:c r="R712" s="8">
        <x:v>93874.6985338217</x:v>
      </x:c>
      <x:c r="S712" s="12">
        <x:v>263748.86281392</x:v>
      </x:c>
      <x:c r="T712" s="12">
        <x:v>57.0300653503942</x:v>
      </x:c>
      <x:c r="U712" s="12">
        <x:v>20.1</x:v>
      </x:c>
      <x:c r="V712" s="12">
        <x:f>NA()</x:f>
      </x:c>
    </x:row>
    <x:row r="713">
      <x:c r="A713">
        <x:v>1884789</x:v>
      </x:c>
      <x:c r="B713" s="1">
        <x:v>43312.7636521644</x:v>
      </x:c>
      <x:c r="C713" s="6">
        <x:v>11.8493079216667</x:v>
      </x:c>
      <x:c r="D713" s="14" t="s">
        <x:v>77</x:v>
      </x:c>
      <x:c r="E713" s="15">
        <x:v>43278.4135865741</x:v>
      </x:c>
      <x:c r="F713" t="s">
        <x:v>82</x:v>
      </x:c>
      <x:c r="G713" s="6">
        <x:v>191.121653434632</x:v>
      </x:c>
      <x:c r="H713" t="s">
        <x:v>83</x:v>
      </x:c>
      <x:c r="I713" s="6">
        <x:v>27.6065539946544</x:v>
      </x:c>
      <x:c r="J713" t="s">
        <x:v>78</x:v>
      </x:c>
      <x:c r="K713" s="6">
        <x:v>1026</x:v>
      </x:c>
      <x:c r="L713" t="s">
        <x:v>79</x:v>
      </x:c>
      <x:c r="M713" t="s">
        <x:v>81</x:v>
      </x:c>
      <x:c r="N713" s="8">
        <x:v>36</x:v>
      </x:c>
      <x:c r="O713" s="8">
        <x:v>1</x:v>
      </x:c>
      <x:c r="P713">
        <x:v>0</x:v>
      </x:c>
      <x:c r="Q713" s="6">
        <x:v>21.274</x:v>
      </x:c>
      <x:c r="R713" s="8">
        <x:v>93865.9084125583</x:v>
      </x:c>
      <x:c r="S713" s="12">
        <x:v>263737.024674064</x:v>
      </x:c>
      <x:c r="T713" s="12">
        <x:v>57.0300653503942</x:v>
      </x:c>
      <x:c r="U713" s="12">
        <x:v>20.1</x:v>
      </x:c>
      <x:c r="V713" s="12">
        <x:f>NA()</x:f>
      </x:c>
    </x:row>
    <x:row r="714">
      <x:c r="A714">
        <x:v>1884793</x:v>
      </x:c>
      <x:c r="B714" s="1">
        <x:v>43312.7636632755</x:v>
      </x:c>
      <x:c r="C714" s="6">
        <x:v>11.86532225</x:v>
      </x:c>
      <x:c r="D714" s="14" t="s">
        <x:v>77</x:v>
      </x:c>
      <x:c r="E714" s="15">
        <x:v>43278.4135865741</x:v>
      </x:c>
      <x:c r="F714" t="s">
        <x:v>82</x:v>
      </x:c>
      <x:c r="G714" s="6">
        <x:v>191.104743657792</x:v>
      </x:c>
      <x:c r="H714" t="s">
        <x:v>83</x:v>
      </x:c>
      <x:c r="I714" s="6">
        <x:v>27.6065539946544</x:v>
      </x:c>
      <x:c r="J714" t="s">
        <x:v>78</x:v>
      </x:c>
      <x:c r="K714" s="6">
        <x:v>1026</x:v>
      </x:c>
      <x:c r="L714" t="s">
        <x:v>79</x:v>
      </x:c>
      <x:c r="M714" t="s">
        <x:v>81</x:v>
      </x:c>
      <x:c r="N714" s="8">
        <x:v>36</x:v>
      </x:c>
      <x:c r="O714" s="8">
        <x:v>1</x:v>
      </x:c>
      <x:c r="P714">
        <x:v>0</x:v>
      </x:c>
      <x:c r="Q714" s="6">
        <x:v>21.275</x:v>
      </x:c>
      <x:c r="R714" s="8">
        <x:v>93864.8041535153</x:v>
      </x:c>
      <x:c r="S714" s="12">
        <x:v>263733.458194834</x:v>
      </x:c>
      <x:c r="T714" s="12">
        <x:v>57.0300653503942</x:v>
      </x:c>
      <x:c r="U714" s="12">
        <x:v>20.1</x:v>
      </x:c>
      <x:c r="V714" s="12">
        <x:f>NA()</x:f>
      </x:c>
    </x:row>
    <x:row r="715">
      <x:c r="A715">
        <x:v>1884799</x:v>
      </x:c>
      <x:c r="B715" s="1">
        <x:v>43312.7636749653</x:v>
      </x:c>
      <x:c r="C715" s="6">
        <x:v>11.882141475</x:v>
      </x:c>
      <x:c r="D715" s="14" t="s">
        <x:v>77</x:v>
      </x:c>
      <x:c r="E715" s="15">
        <x:v>43278.4135865741</x:v>
      </x:c>
      <x:c r="F715" t="s">
        <x:v>82</x:v>
      </x:c>
      <x:c r="G715" s="6">
        <x:v>191.156582044987</x:v>
      </x:c>
      <x:c r="H715" t="s">
        <x:v>83</x:v>
      </x:c>
      <x:c r="I715" s="6">
        <x:v>27.6004428412557</x:v>
      </x:c>
      <x:c r="J715" t="s">
        <x:v>78</x:v>
      </x:c>
      <x:c r="K715" s="6">
        <x:v>1026</x:v>
      </x:c>
      <x:c r="L715" t="s">
        <x:v>79</x:v>
      </x:c>
      <x:c r="M715" t="s">
        <x:v>81</x:v>
      </x:c>
      <x:c r="N715" s="8">
        <x:v>36</x:v>
      </x:c>
      <x:c r="O715" s="8">
        <x:v>1</x:v>
      </x:c>
      <x:c r="P715">
        <x:v>0</x:v>
      </x:c>
      <x:c r="Q715" s="6">
        <x:v>21.274</x:v>
      </x:c>
      <x:c r="R715" s="8">
        <x:v>93858.3705379864</x:v>
      </x:c>
      <x:c r="S715" s="12">
        <x:v>263736.336025368</x:v>
      </x:c>
      <x:c r="T715" s="12">
        <x:v>57.0300653503942</x:v>
      </x:c>
      <x:c r="U715" s="12">
        <x:v>20.1</x:v>
      </x:c>
      <x:c r="V715" s="12">
        <x:f>NA()</x:f>
      </x:c>
    </x:row>
    <x:row r="716">
      <x:c r="A716">
        <x:v>1884802</x:v>
      </x:c>
      <x:c r="B716" s="1">
        <x:v>43312.7636866551</x:v>
      </x:c>
      <x:c r="C716" s="6">
        <x:v>11.8989656533333</x:v>
      </x:c>
      <x:c r="D716" s="14" t="s">
        <x:v>77</x:v>
      </x:c>
      <x:c r="E716" s="15">
        <x:v>43278.4135865741</x:v>
      </x:c>
      <x:c r="F716" t="s">
        <x:v>82</x:v>
      </x:c>
      <x:c r="G716" s="6">
        <x:v>191.208431614175</x:v>
      </x:c>
      <x:c r="H716" t="s">
        <x:v>83</x:v>
      </x:c>
      <x:c r="I716" s="6">
        <x:v>27.5943316989851</x:v>
      </x:c>
      <x:c r="J716" t="s">
        <x:v>78</x:v>
      </x:c>
      <x:c r="K716" s="6">
        <x:v>1026</x:v>
      </x:c>
      <x:c r="L716" t="s">
        <x:v>79</x:v>
      </x:c>
      <x:c r="M716" t="s">
        <x:v>81</x:v>
      </x:c>
      <x:c r="N716" s="8">
        <x:v>36</x:v>
      </x:c>
      <x:c r="O716" s="8">
        <x:v>1</x:v>
      </x:c>
      <x:c r="P716">
        <x:v>0</x:v>
      </x:c>
      <x:c r="Q716" s="6">
        <x:v>21.273</x:v>
      </x:c>
      <x:c r="R716" s="8">
        <x:v>93867.027282256</x:v>
      </x:c>
      <x:c r="S716" s="12">
        <x:v>263739.512534563</x:v>
      </x:c>
      <x:c r="T716" s="12">
        <x:v>57.0300653503942</x:v>
      </x:c>
      <x:c r="U716" s="12">
        <x:v>20.1</x:v>
      </x:c>
      <x:c r="V716" s="12">
        <x:f>NA()</x:f>
      </x:c>
    </x:row>
    <x:row r="717">
      <x:c r="A717">
        <x:v>1884810</x:v>
      </x:c>
      <x:c r="B717" s="1">
        <x:v>43312.7636983449</x:v>
      </x:c>
      <x:c r="C717" s="6">
        <x:v>11.9157992133333</x:v>
      </x:c>
      <x:c r="D717" s="14" t="s">
        <x:v>77</x:v>
      </x:c>
      <x:c r="E717" s="15">
        <x:v>43278.4135865741</x:v>
      </x:c>
      <x:c r="F717" t="s">
        <x:v>82</x:v>
      </x:c>
      <x:c r="G717" s="6">
        <x:v>191.25919616363</x:v>
      </x:c>
      <x:c r="H717" t="s">
        <x:v>83</x:v>
      </x:c>
      <x:c r="I717" s="6">
        <x:v>27.5943316989851</x:v>
      </x:c>
      <x:c r="J717" t="s">
        <x:v>78</x:v>
      </x:c>
      <x:c r="K717" s="6">
        <x:v>1026</x:v>
      </x:c>
      <x:c r="L717" t="s">
        <x:v>79</x:v>
      </x:c>
      <x:c r="M717" t="s">
        <x:v>81</x:v>
      </x:c>
      <x:c r="N717" s="8">
        <x:v>36</x:v>
      </x:c>
      <x:c r="O717" s="8">
        <x:v>1</x:v>
      </x:c>
      <x:c r="P717">
        <x:v>0</x:v>
      </x:c>
      <x:c r="Q717" s="6">
        <x:v>21.27</x:v>
      </x:c>
      <x:c r="R717" s="8">
        <x:v>93866.9531966196</x:v>
      </x:c>
      <x:c r="S717" s="12">
        <x:v>263732.668045574</x:v>
      </x:c>
      <x:c r="T717" s="12">
        <x:v>57.0300653503942</x:v>
      </x:c>
      <x:c r="U717" s="12">
        <x:v>20.1</x:v>
      </x:c>
      <x:c r="V717" s="12">
        <x:f>NA()</x:f>
      </x:c>
    </x:row>
    <x:row r="718">
      <x:c r="A718">
        <x:v>1884814</x:v>
      </x:c>
      <x:c r="B718" s="1">
        <x:v>43312.7637095255</x:v>
      </x:c>
      <x:c r="C718" s="6">
        <x:v>11.9318909583333</x:v>
      </x:c>
      <x:c r="D718" s="14" t="s">
        <x:v>77</x:v>
      </x:c>
      <x:c r="E718" s="15">
        <x:v>43278.4135865741</x:v>
      </x:c>
      <x:c r="F718" t="s">
        <x:v>82</x:v>
      </x:c>
      <x:c r="G718" s="6">
        <x:v>191.173496755676</x:v>
      </x:c>
      <x:c r="H718" t="s">
        <x:v>83</x:v>
      </x:c>
      <x:c r="I718" s="6">
        <x:v>27.6004428412557</x:v>
      </x:c>
      <x:c r="J718" t="s">
        <x:v>78</x:v>
      </x:c>
      <x:c r="K718" s="6">
        <x:v>1026</x:v>
      </x:c>
      <x:c r="L718" t="s">
        <x:v>79</x:v>
      </x:c>
      <x:c r="M718" t="s">
        <x:v>81</x:v>
      </x:c>
      <x:c r="N718" s="8">
        <x:v>36</x:v>
      </x:c>
      <x:c r="O718" s="8">
        <x:v>1</x:v>
      </x:c>
      <x:c r="P718">
        <x:v>0</x:v>
      </x:c>
      <x:c r="Q718" s="6">
        <x:v>21.273</x:v>
      </x:c>
      <x:c r="R718" s="8">
        <x:v>93860.9882213767</x:v>
      </x:c>
      <x:c r="S718" s="12">
        <x:v>263734.216304447</x:v>
      </x:c>
      <x:c r="T718" s="12">
        <x:v>57.0300653503942</x:v>
      </x:c>
      <x:c r="U718" s="12">
        <x:v>20.1</x:v>
      </x:c>
      <x:c r="V718" s="12">
        <x:f>NA()</x:f>
      </x:c>
    </x:row>
    <x:row r="719">
      <x:c r="A719">
        <x:v>1884823</x:v>
      </x:c>
      <x:c r="B719" s="1">
        <x:v>43312.7637211806</x:v>
      </x:c>
      <x:c r="C719" s="6">
        <x:v>11.9486782366667</x:v>
      </x:c>
      <x:c r="D719" s="14" t="s">
        <x:v>77</x:v>
      </x:c>
      <x:c r="E719" s="15">
        <x:v>43278.4135865741</x:v>
      </x:c>
      <x:c r="F719" t="s">
        <x:v>82</x:v>
      </x:c>
      <x:c r="G719" s="6">
        <x:v>191.13856508086</x:v>
      </x:c>
      <x:c r="H719" t="s">
        <x:v>83</x:v>
      </x:c>
      <x:c r="I719" s="6">
        <x:v>27.6065539946544</x:v>
      </x:c>
      <x:c r="J719" t="s">
        <x:v>78</x:v>
      </x:c>
      <x:c r="K719" s="6">
        <x:v>1026</x:v>
      </x:c>
      <x:c r="L719" t="s">
        <x:v>79</x:v>
      </x:c>
      <x:c r="M719" t="s">
        <x:v>81</x:v>
      </x:c>
      <x:c r="N719" s="8">
        <x:v>36</x:v>
      </x:c>
      <x:c r="O719" s="8">
        <x:v>1</x:v>
      </x:c>
      <x:c r="P719">
        <x:v>0</x:v>
      </x:c>
      <x:c r="Q719" s="6">
        <x:v>21.273</x:v>
      </x:c>
      <x:c r="R719" s="8">
        <x:v>93862.5548463827</x:v>
      </x:c>
      <x:c r="S719" s="12">
        <x:v>263728.210274249</x:v>
      </x:c>
      <x:c r="T719" s="12">
        <x:v>57.0300653503942</x:v>
      </x:c>
      <x:c r="U719" s="12">
        <x:v>20.1</x:v>
      </x:c>
      <x:c r="V719" s="12">
        <x:f>NA()</x:f>
      </x:c>
    </x:row>
    <x:row r="720">
      <x:c r="A720">
        <x:v>1884828</x:v>
      </x:c>
      <x:c r="B720" s="1">
        <x:v>43312.7637328704</x:v>
      </x:c>
      <x:c r="C720" s="6">
        <x:v>11.9654937866667</x:v>
      </x:c>
      <x:c r="D720" s="14" t="s">
        <x:v>77</x:v>
      </x:c>
      <x:c r="E720" s="15">
        <x:v>43278.4135865741</x:v>
      </x:c>
      <x:c r="F720" t="s">
        <x:v>82</x:v>
      </x:c>
      <x:c r="G720" s="6">
        <x:v>191.13856508086</x:v>
      </x:c>
      <x:c r="H720" t="s">
        <x:v>83</x:v>
      </x:c>
      <x:c r="I720" s="6">
        <x:v>27.6065539946544</x:v>
      </x:c>
      <x:c r="J720" t="s">
        <x:v>78</x:v>
      </x:c>
      <x:c r="K720" s="6">
        <x:v>1026</x:v>
      </x:c>
      <x:c r="L720" t="s">
        <x:v>79</x:v>
      </x:c>
      <x:c r="M720" t="s">
        <x:v>81</x:v>
      </x:c>
      <x:c r="N720" s="8">
        <x:v>36</x:v>
      </x:c>
      <x:c r="O720" s="8">
        <x:v>1</x:v>
      </x:c>
      <x:c r="P720">
        <x:v>0</x:v>
      </x:c>
      <x:c r="Q720" s="6">
        <x:v>21.273</x:v>
      </x:c>
      <x:c r="R720" s="8">
        <x:v>93856.0366898061</x:v>
      </x:c>
      <x:c r="S720" s="12">
        <x:v>263730.513281141</x:v>
      </x:c>
      <x:c r="T720" s="12">
        <x:v>57.0300653503942</x:v>
      </x:c>
      <x:c r="U720" s="12">
        <x:v>20.1</x:v>
      </x:c>
      <x:c r="V720" s="12">
        <x:f>NA()</x:f>
      </x:c>
    </x:row>
    <x:row r="721">
      <x:c r="A721">
        <x:v>1884837</x:v>
      </x:c>
      <x:c r="B721" s="1">
        <x:v>43312.7637445602</x:v>
      </x:c>
      <x:c r="C721" s="6">
        <x:v>11.9823430733333</x:v>
      </x:c>
      <x:c r="D721" s="14" t="s">
        <x:v>77</x:v>
      </x:c>
      <x:c r="E721" s="15">
        <x:v>43278.4135865741</x:v>
      </x:c>
      <x:c r="F721" t="s">
        <x:v>82</x:v>
      </x:c>
      <x:c r="G721" s="6">
        <x:v>191.156582044987</x:v>
      </x:c>
      <x:c r="H721" t="s">
        <x:v>83</x:v>
      </x:c>
      <x:c r="I721" s="6">
        <x:v>27.6004428412557</x:v>
      </x:c>
      <x:c r="J721" t="s">
        <x:v>78</x:v>
      </x:c>
      <x:c r="K721" s="6">
        <x:v>1026</x:v>
      </x:c>
      <x:c r="L721" t="s">
        <x:v>79</x:v>
      </x:c>
      <x:c r="M721" t="s">
        <x:v>81</x:v>
      </x:c>
      <x:c r="N721" s="8">
        <x:v>36</x:v>
      </x:c>
      <x:c r="O721" s="8">
        <x:v>1</x:v>
      </x:c>
      <x:c r="P721">
        <x:v>0</x:v>
      </x:c>
      <x:c r="Q721" s="6">
        <x:v>21.274</x:v>
      </x:c>
      <x:c r="R721" s="8">
        <x:v>93861.8986130999</x:v>
      </x:c>
      <x:c r="S721" s="12">
        <x:v>263731.001032621</x:v>
      </x:c>
      <x:c r="T721" s="12">
        <x:v>57.0300653503942</x:v>
      </x:c>
      <x:c r="U721" s="12">
        <x:v>20.1</x:v>
      </x:c>
      <x:c r="V721" s="12">
        <x:f>NA()</x:f>
      </x:c>
    </x:row>
    <x:row r="722">
      <x:c r="A722">
        <x:v>1884838</x:v>
      </x:c>
      <x:c r="B722" s="1">
        <x:v>43312.76375625</x:v>
      </x:c>
      <x:c r="C722" s="6">
        <x:v>11.9992041816667</x:v>
      </x:c>
      <x:c r="D722" s="14" t="s">
        <x:v>77</x:v>
      </x:c>
      <x:c r="E722" s="15">
        <x:v>43278.4135865741</x:v>
      </x:c>
      <x:c r="F722" t="s">
        <x:v>82</x:v>
      </x:c>
      <x:c r="G722" s="6">
        <x:v>191.155478596756</x:v>
      </x:c>
      <x:c r="H722" t="s">
        <x:v>83</x:v>
      </x:c>
      <x:c r="I722" s="6">
        <x:v>27.6065539946544</x:v>
      </x:c>
      <x:c r="J722" t="s">
        <x:v>78</x:v>
      </x:c>
      <x:c r="K722" s="6">
        <x:v>1026</x:v>
      </x:c>
      <x:c r="L722" t="s">
        <x:v>79</x:v>
      </x:c>
      <x:c r="M722" t="s">
        <x:v>81</x:v>
      </x:c>
      <x:c r="N722" s="8">
        <x:v>36</x:v>
      </x:c>
      <x:c r="O722" s="8">
        <x:v>1</x:v>
      </x:c>
      <x:c r="P722">
        <x:v>0</x:v>
      </x:c>
      <x:c r="Q722" s="6">
        <x:v>21.272</x:v>
      </x:c>
      <x:c r="R722" s="8">
        <x:v>93854.8241186034</x:v>
      </x:c>
      <x:c r="S722" s="12">
        <x:v>263739.741802159</x:v>
      </x:c>
      <x:c r="T722" s="12">
        <x:v>57.0300653503942</x:v>
      </x:c>
      <x:c r="U722" s="12">
        <x:v>20.1</x:v>
      </x:c>
      <x:c r="V722" s="12">
        <x:f>NA()</x:f>
      </x:c>
    </x:row>
    <x:row r="723">
      <x:c r="A723">
        <x:v>1884845</x:v>
      </x:c>
      <x:c r="B723" s="1">
        <x:v>43312.7637673958</x:v>
      </x:c>
      <x:c r="C723" s="6">
        <x:v>12.0152096866667</x:v>
      </x:c>
      <x:c r="D723" s="14" t="s">
        <x:v>77</x:v>
      </x:c>
      <x:c r="E723" s="15">
        <x:v>43278.4135865741</x:v>
      </x:c>
      <x:c r="F723" t="s">
        <x:v>82</x:v>
      </x:c>
      <x:c r="G723" s="6">
        <x:v>191.037123238696</x:v>
      </x:c>
      <x:c r="H723" t="s">
        <x:v>83</x:v>
      </x:c>
      <x:c r="I723" s="6">
        <x:v>27.6065539946544</x:v>
      </x:c>
      <x:c r="J723" t="s">
        <x:v>78</x:v>
      </x:c>
      <x:c r="K723" s="6">
        <x:v>1026</x:v>
      </x:c>
      <x:c r="L723" t="s">
        <x:v>79</x:v>
      </x:c>
      <x:c r="M723" t="s">
        <x:v>81</x:v>
      </x:c>
      <x:c r="N723" s="8">
        <x:v>36</x:v>
      </x:c>
      <x:c r="O723" s="8">
        <x:v>1</x:v>
      </x:c>
      <x:c r="P723">
        <x:v>0</x:v>
      </x:c>
      <x:c r="Q723" s="6">
        <x:v>21.279</x:v>
      </x:c>
      <x:c r="R723" s="8">
        <x:v>93854.1101277808</x:v>
      </x:c>
      <x:c r="S723" s="12">
        <x:v>263735.121757001</x:v>
      </x:c>
      <x:c r="T723" s="12">
        <x:v>57.0300653503942</x:v>
      </x:c>
      <x:c r="U723" s="12">
        <x:v>20.1</x:v>
      </x:c>
      <x:c r="V723" s="12">
        <x:f>NA()</x:f>
      </x:c>
    </x:row>
    <x:row r="724">
      <x:c r="A724">
        <x:v>1884850</x:v>
      </x:c>
      <x:c r="B724" s="1">
        <x:v>43312.7637790856</x:v>
      </x:c>
      <x:c r="C724" s="6">
        <x:v>12.032062905</x:v>
      </x:c>
      <x:c r="D724" s="14" t="s">
        <x:v>77</x:v>
      </x:c>
      <x:c r="E724" s="15">
        <x:v>43278.4135865741</x:v>
      </x:c>
      <x:c r="F724" t="s">
        <x:v>82</x:v>
      </x:c>
      <x:c r="G724" s="6">
        <x:v>191.121653434632</x:v>
      </x:c>
      <x:c r="H724" t="s">
        <x:v>83</x:v>
      </x:c>
      <x:c r="I724" s="6">
        <x:v>27.6065539946544</x:v>
      </x:c>
      <x:c r="J724" t="s">
        <x:v>78</x:v>
      </x:c>
      <x:c r="K724" s="6">
        <x:v>1026</x:v>
      </x:c>
      <x:c r="L724" t="s">
        <x:v>79</x:v>
      </x:c>
      <x:c r="M724" t="s">
        <x:v>81</x:v>
      </x:c>
      <x:c r="N724" s="8">
        <x:v>36</x:v>
      </x:c>
      <x:c r="O724" s="8">
        <x:v>1</x:v>
      </x:c>
      <x:c r="P724">
        <x:v>0</x:v>
      </x:c>
      <x:c r="Q724" s="6">
        <x:v>21.274</x:v>
      </x:c>
      <x:c r="R724" s="8">
        <x:v>93856.347374833</x:v>
      </x:c>
      <x:c r="S724" s="12">
        <x:v>263721.836502915</x:v>
      </x:c>
      <x:c r="T724" s="12">
        <x:v>57.0300653503942</x:v>
      </x:c>
      <x:c r="U724" s="12">
        <x:v>20.1</x:v>
      </x:c>
      <x:c r="V724" s="12">
        <x:f>NA()</x:f>
      </x:c>
    </x:row>
    <x:row r="725">
      <x:c r="A725">
        <x:v>1884856</x:v>
      </x:c>
      <x:c r="B725" s="1">
        <x:v>43312.7637908218</x:v>
      </x:c>
      <x:c r="C725" s="6">
        <x:v>12.0489555783333</x:v>
      </x:c>
      <x:c r="D725" s="14" t="s">
        <x:v>77</x:v>
      </x:c>
      <x:c r="E725" s="15">
        <x:v>43278.4135865741</x:v>
      </x:c>
      <x:c r="F725" t="s">
        <x:v>82</x:v>
      </x:c>
      <x:c r="G725" s="6">
        <x:v>191.206230365267</x:v>
      </x:c>
      <x:c r="H725" t="s">
        <x:v>83</x:v>
      </x:c>
      <x:c r="I725" s="6">
        <x:v>27.6065539946544</x:v>
      </x:c>
      <x:c r="J725" t="s">
        <x:v>78</x:v>
      </x:c>
      <x:c r="K725" s="6">
        <x:v>1026</x:v>
      </x:c>
      <x:c r="L725" t="s">
        <x:v>79</x:v>
      </x:c>
      <x:c r="M725" t="s">
        <x:v>81</x:v>
      </x:c>
      <x:c r="N725" s="8">
        <x:v>36</x:v>
      </x:c>
      <x:c r="O725" s="8">
        <x:v>1</x:v>
      </x:c>
      <x:c r="P725">
        <x:v>0</x:v>
      </x:c>
      <x:c r="Q725" s="6">
        <x:v>21.269</x:v>
      </x:c>
      <x:c r="R725" s="8">
        <x:v>93864.6574618868</x:v>
      </x:c>
      <x:c r="S725" s="12">
        <x:v>263731.297590047</x:v>
      </x:c>
      <x:c r="T725" s="12">
        <x:v>57.0300653503942</x:v>
      </x:c>
      <x:c r="U725" s="12">
        <x:v>20.1</x:v>
      </x:c>
      <x:c r="V725" s="12">
        <x:f>NA()</x:f>
      </x:c>
    </x:row>
    <x:row r="726">
      <x:c r="A726">
        <x:v>1884862</x:v>
      </x:c>
      <x:c r="B726" s="1">
        <x:v>43312.7638025463</x:v>
      </x:c>
      <x:c r="C726" s="6">
        <x:v>12.06583111</x:v>
      </x:c>
      <x:c r="D726" s="14" t="s">
        <x:v>77</x:v>
      </x:c>
      <x:c r="E726" s="15">
        <x:v>43278.4135865741</x:v>
      </x:c>
      <x:c r="F726" t="s">
        <x:v>82</x:v>
      </x:c>
      <x:c r="G726" s="6">
        <x:v>191.172393982602</x:v>
      </x:c>
      <x:c r="H726" t="s">
        <x:v>83</x:v>
      </x:c>
      <x:c r="I726" s="6">
        <x:v>27.6065539946544</x:v>
      </x:c>
      <x:c r="J726" t="s">
        <x:v>78</x:v>
      </x:c>
      <x:c r="K726" s="6">
        <x:v>1026</x:v>
      </x:c>
      <x:c r="L726" t="s">
        <x:v>79</x:v>
      </x:c>
      <x:c r="M726" t="s">
        <x:v>81</x:v>
      </x:c>
      <x:c r="N726" s="8">
        <x:v>36</x:v>
      </x:c>
      <x:c r="O726" s="8">
        <x:v>1</x:v>
      </x:c>
      <x:c r="P726">
        <x:v>0</x:v>
      </x:c>
      <x:c r="Q726" s="6">
        <x:v>21.271</x:v>
      </x:c>
      <x:c r="R726" s="8">
        <x:v>93860.2085477762</x:v>
      </x:c>
      <x:c r="S726" s="12">
        <x:v>263717.934461996</x:v>
      </x:c>
      <x:c r="T726" s="12">
        <x:v>57.0300653503942</x:v>
      </x:c>
      <x:c r="U726" s="12">
        <x:v>20.1</x:v>
      </x:c>
      <x:c r="V726" s="12">
        <x:f>NA()</x:f>
      </x:c>
    </x:row>
    <x:row r="727">
      <x:c r="A727">
        <x:v>1884869</x:v>
      </x:c>
      <x:c r="B727" s="1">
        <x:v>43312.7638142361</x:v>
      </x:c>
      <x:c r="C727" s="6">
        <x:v>12.0826977833333</x:v>
      </x:c>
      <x:c r="D727" s="14" t="s">
        <x:v>77</x:v>
      </x:c>
      <x:c r="E727" s="15">
        <x:v>43278.4135865741</x:v>
      </x:c>
      <x:c r="F727" t="s">
        <x:v>82</x:v>
      </x:c>
      <x:c r="G727" s="6">
        <x:v>191.069821291271</x:v>
      </x:c>
      <x:c r="H727" t="s">
        <x:v>83</x:v>
      </x:c>
      <x:c r="I727" s="6">
        <x:v>27.6126651591803</x:v>
      </x:c>
      <x:c r="J727" t="s">
        <x:v>78</x:v>
      </x:c>
      <x:c r="K727" s="6">
        <x:v>1026</x:v>
      </x:c>
      <x:c r="L727" t="s">
        <x:v>79</x:v>
      </x:c>
      <x:c r="M727" t="s">
        <x:v>81</x:v>
      </x:c>
      <x:c r="N727" s="8">
        <x:v>36</x:v>
      </x:c>
      <x:c r="O727" s="8">
        <x:v>1</x:v>
      </x:c>
      <x:c r="P727">
        <x:v>0</x:v>
      </x:c>
      <x:c r="Q727" s="6">
        <x:v>21.275</x:v>
      </x:c>
      <x:c r="R727" s="8">
        <x:v>93858.6471121357</x:v>
      </x:c>
      <x:c r="S727" s="12">
        <x:v>263725.654201053</x:v>
      </x:c>
      <x:c r="T727" s="12">
        <x:v>57.0300653503942</x:v>
      </x:c>
      <x:c r="U727" s="12">
        <x:v>20.1</x:v>
      </x:c>
      <x:c r="V727" s="12">
        <x:f>NA()</x:f>
      </x:c>
    </x:row>
    <x:row r="728">
      <x:c r="A728">
        <x:v>1884874</x:v>
      </x:c>
      <x:c r="B728" s="1">
        <x:v>43312.7638253472</x:v>
      </x:c>
      <x:c r="C728" s="6">
        <x:v>12.09869578</x:v>
      </x:c>
      <x:c r="D728" s="14" t="s">
        <x:v>77</x:v>
      </x:c>
      <x:c r="E728" s="15">
        <x:v>43278.4135865741</x:v>
      </x:c>
      <x:c r="F728" t="s">
        <x:v>82</x:v>
      </x:c>
      <x:c r="G728" s="6">
        <x:v>191.08783575006</x:v>
      </x:c>
      <x:c r="H728" t="s">
        <x:v>83</x:v>
      </x:c>
      <x:c r="I728" s="6">
        <x:v>27.6065539946544</x:v>
      </x:c>
      <x:c r="J728" t="s">
        <x:v>78</x:v>
      </x:c>
      <x:c r="K728" s="6">
        <x:v>1026</x:v>
      </x:c>
      <x:c r="L728" t="s">
        <x:v>79</x:v>
      </x:c>
      <x:c r="M728" t="s">
        <x:v>81</x:v>
      </x:c>
      <x:c r="N728" s="8">
        <x:v>36</x:v>
      </x:c>
      <x:c r="O728" s="8">
        <x:v>1</x:v>
      </x:c>
      <x:c r="P728">
        <x:v>0</x:v>
      </x:c>
      <x:c r="Q728" s="6">
        <x:v>21.276</x:v>
      </x:c>
      <x:c r="R728" s="8">
        <x:v>93851.5703521223</x:v>
      </x:c>
      <x:c r="S728" s="12">
        <x:v>263732.271294014</x:v>
      </x:c>
      <x:c r="T728" s="12">
        <x:v>57.0300653503942</x:v>
      </x:c>
      <x:c r="U728" s="12">
        <x:v>20.1</x:v>
      </x:c>
      <x:c r="V728" s="12">
        <x:f>NA()</x:f>
      </x:c>
    </x:row>
    <x:row r="729">
      <x:c r="A729">
        <x:v>1884883</x:v>
      </x:c>
      <x:c r="B729" s="1">
        <x:v>43312.7638370718</x:v>
      </x:c>
      <x:c r="C729" s="6">
        <x:v>12.1155529383333</x:v>
      </x:c>
      <x:c r="D729" s="14" t="s">
        <x:v>77</x:v>
      </x:c>
      <x:c r="E729" s="15">
        <x:v>43278.4135865741</x:v>
      </x:c>
      <x:c r="F729" t="s">
        <x:v>82</x:v>
      </x:c>
      <x:c r="G729" s="6">
        <x:v>191.105849130146</x:v>
      </x:c>
      <x:c r="H729" t="s">
        <x:v>83</x:v>
      </x:c>
      <x:c r="I729" s="6">
        <x:v>27.6004428412557</x:v>
      </x:c>
      <x:c r="J729" t="s">
        <x:v>78</x:v>
      </x:c>
      <x:c r="K729" s="6">
        <x:v>1026</x:v>
      </x:c>
      <x:c r="L729" t="s">
        <x:v>79</x:v>
      </x:c>
      <x:c r="M729" t="s">
        <x:v>81</x:v>
      </x:c>
      <x:c r="N729" s="8">
        <x:v>36</x:v>
      </x:c>
      <x:c r="O729" s="8">
        <x:v>1</x:v>
      </x:c>
      <x:c r="P729">
        <x:v>0</x:v>
      </x:c>
      <x:c r="Q729" s="6">
        <x:v>21.277</x:v>
      </x:c>
      <x:c r="R729" s="8">
        <x:v>93857.9350991932</x:v>
      </x:c>
      <x:c r="S729" s="12">
        <x:v>263735.080496673</x:v>
      </x:c>
      <x:c r="T729" s="12">
        <x:v>57.0300653503942</x:v>
      </x:c>
      <x:c r="U729" s="12">
        <x:v>20.1</x:v>
      </x:c>
      <x:c r="V729" s="12">
        <x:f>NA()</x:f>
      </x:c>
    </x:row>
    <x:row r="730">
      <x:c r="A730">
        <x:v>1884891</x:v>
      </x:c>
      <x:c r="B730" s="1">
        <x:v>43312.7638487616</x:v>
      </x:c>
      <x:c r="C730" s="6">
        <x:v>12.13241211</x:v>
      </x:c>
      <x:c r="D730" s="14" t="s">
        <x:v>77</x:v>
      </x:c>
      <x:c r="E730" s="15">
        <x:v>43278.4135865741</x:v>
      </x:c>
      <x:c r="F730" t="s">
        <x:v>82</x:v>
      </x:c>
      <x:c r="G730" s="6">
        <x:v>191.224252108902</x:v>
      </x:c>
      <x:c r="H730" t="s">
        <x:v>83</x:v>
      </x:c>
      <x:c r="I730" s="6">
        <x:v>27.6004428412557</x:v>
      </x:c>
      <x:c r="J730" t="s">
        <x:v>78</x:v>
      </x:c>
      <x:c r="K730" s="6">
        <x:v>1026</x:v>
      </x:c>
      <x:c r="L730" t="s">
        <x:v>79</x:v>
      </x:c>
      <x:c r="M730" t="s">
        <x:v>81</x:v>
      </x:c>
      <x:c r="N730" s="8">
        <x:v>36</x:v>
      </x:c>
      <x:c r="O730" s="8">
        <x:v>1</x:v>
      </x:c>
      <x:c r="P730">
        <x:v>0</x:v>
      </x:c>
      <x:c r="Q730" s="6">
        <x:v>21.27</x:v>
      </x:c>
      <x:c r="R730" s="8">
        <x:v>93859.0458100959</x:v>
      </x:c>
      <x:c r="S730" s="12">
        <x:v>263731.579099185</x:v>
      </x:c>
      <x:c r="T730" s="12">
        <x:v>57.0300653503942</x:v>
      </x:c>
      <x:c r="U730" s="12">
        <x:v>20.1</x:v>
      </x:c>
      <x:c r="V730" s="12">
        <x:f>NA()</x:f>
      </x:c>
    </x:row>
    <x:row r="731">
      <x:c r="A731">
        <x:v>1884896</x:v>
      </x:c>
      <x:c r="B731" s="1">
        <x:v>43312.7638604514</x:v>
      </x:c>
      <x:c r="C731" s="6">
        <x:v>12.1492457316667</x:v>
      </x:c>
      <x:c r="D731" s="14" t="s">
        <x:v>77</x:v>
      </x:c>
      <x:c r="E731" s="15">
        <x:v>43278.4135865741</x:v>
      </x:c>
      <x:c r="F731" t="s">
        <x:v>82</x:v>
      </x:c>
      <x:c r="G731" s="6">
        <x:v>191.122758232503</x:v>
      </x:c>
      <x:c r="H731" t="s">
        <x:v>83</x:v>
      </x:c>
      <x:c r="I731" s="6">
        <x:v>27.6004428412557</x:v>
      </x:c>
      <x:c r="J731" t="s">
        <x:v>78</x:v>
      </x:c>
      <x:c r="K731" s="6">
        <x:v>1026</x:v>
      </x:c>
      <x:c r="L731" t="s">
        <x:v>79</x:v>
      </x:c>
      <x:c r="M731" t="s">
        <x:v>81</x:v>
      </x:c>
      <x:c r="N731" s="8">
        <x:v>36</x:v>
      </x:c>
      <x:c r="O731" s="8">
        <x:v>1</x:v>
      </x:c>
      <x:c r="P731">
        <x:v>0</x:v>
      </x:c>
      <x:c r="Q731" s="6">
        <x:v>21.276</x:v>
      </x:c>
      <x:c r="R731" s="8">
        <x:v>93855.9963854677</x:v>
      </x:c>
      <x:c r="S731" s="12">
        <x:v>263731.18286475</x:v>
      </x:c>
      <x:c r="T731" s="12">
        <x:v>57.0300653503942</x:v>
      </x:c>
      <x:c r="U731" s="12">
        <x:v>20.1</x:v>
      </x:c>
      <x:c r="V731" s="12">
        <x:f>NA()</x:f>
      </x:c>
    </x:row>
    <x:row r="732">
      <x:c r="A732">
        <x:v>1884903</x:v>
      </x:c>
      <x:c r="B732" s="1">
        <x:v>43312.7638715625</x:v>
      </x:c>
      <x:c r="C732" s="6">
        <x:v>12.1652514633333</x:v>
      </x:c>
      <x:c r="D732" s="14" t="s">
        <x:v>77</x:v>
      </x:c>
      <x:c r="E732" s="15">
        <x:v>43278.4135865741</x:v>
      </x:c>
      <x:c r="F732" t="s">
        <x:v>82</x:v>
      </x:c>
      <x:c r="G732" s="6">
        <x:v>191.13856508086</x:v>
      </x:c>
      <x:c r="H732" t="s">
        <x:v>83</x:v>
      </x:c>
      <x:c r="I732" s="6">
        <x:v>27.6065539946544</x:v>
      </x:c>
      <x:c r="J732" t="s">
        <x:v>78</x:v>
      </x:c>
      <x:c r="K732" s="6">
        <x:v>1026</x:v>
      </x:c>
      <x:c r="L732" t="s">
        <x:v>79</x:v>
      </x:c>
      <x:c r="M732" t="s">
        <x:v>81</x:v>
      </x:c>
      <x:c r="N732" s="8">
        <x:v>36</x:v>
      </x:c>
      <x:c r="O732" s="8">
        <x:v>1</x:v>
      </x:c>
      <x:c r="P732">
        <x:v>0</x:v>
      </x:c>
      <x:c r="Q732" s="6">
        <x:v>21.273</x:v>
      </x:c>
      <x:c r="R732" s="8">
        <x:v>93853.7541836632</x:v>
      </x:c>
      <x:c r="S732" s="12">
        <x:v>263730.307916353</x:v>
      </x:c>
      <x:c r="T732" s="12">
        <x:v>57.0300653503942</x:v>
      </x:c>
      <x:c r="U732" s="12">
        <x:v>20.1</x:v>
      </x:c>
      <x:c r="V732" s="12">
        <x:f>NA()</x:f>
      </x:c>
    </x:row>
    <x:row r="733">
      <x:c r="A733">
        <x:v>1884904</x:v>
      </x:c>
      <x:c r="B733" s="1">
        <x:v>43312.7638832986</x:v>
      </x:c>
      <x:c r="C733" s="6">
        <x:v>12.1820943316667</x:v>
      </x:c>
      <x:c r="D733" s="14" t="s">
        <x:v>77</x:v>
      </x:c>
      <x:c r="E733" s="15">
        <x:v>43278.4135865741</x:v>
      </x:c>
      <x:c r="F733" t="s">
        <x:v>82</x:v>
      </x:c>
      <x:c r="G733" s="6">
        <x:v>191.155478596756</x:v>
      </x:c>
      <x:c r="H733" t="s">
        <x:v>83</x:v>
      </x:c>
      <x:c r="I733" s="6">
        <x:v>27.6065539946544</x:v>
      </x:c>
      <x:c r="J733" t="s">
        <x:v>78</x:v>
      </x:c>
      <x:c r="K733" s="6">
        <x:v>1026</x:v>
      </x:c>
      <x:c r="L733" t="s">
        <x:v>79</x:v>
      </x:c>
      <x:c r="M733" t="s">
        <x:v>81</x:v>
      </x:c>
      <x:c r="N733" s="8">
        <x:v>36</x:v>
      </x:c>
      <x:c r="O733" s="8">
        <x:v>1</x:v>
      </x:c>
      <x:c r="P733">
        <x:v>0</x:v>
      </x:c>
      <x:c r="Q733" s="6">
        <x:v>21.272</x:v>
      </x:c>
      <x:c r="R733" s="8">
        <x:v>93853.0797636232</x:v>
      </x:c>
      <x:c r="S733" s="12">
        <x:v>263722.520018864</x:v>
      </x:c>
      <x:c r="T733" s="12">
        <x:v>57.0300653503942</x:v>
      </x:c>
      <x:c r="U733" s="12">
        <x:v>20.1</x:v>
      </x:c>
      <x:c r="V733" s="12">
        <x:f>NA()</x:f>
      </x:c>
    </x:row>
    <x:row r="734">
      <x:c r="A734">
        <x:v>1884911</x:v>
      </x:c>
      <x:c r="B734" s="1">
        <x:v>43312.7638949421</x:v>
      </x:c>
      <x:c r="C734" s="6">
        <x:v>12.1989063016667</x:v>
      </x:c>
      <x:c r="D734" s="14" t="s">
        <x:v>77</x:v>
      </x:c>
      <x:c r="E734" s="15">
        <x:v>43278.4135865741</x:v>
      </x:c>
      <x:c r="F734" t="s">
        <x:v>82</x:v>
      </x:c>
      <x:c r="G734" s="6">
        <x:v>191.088941896671</x:v>
      </x:c>
      <x:c r="H734" t="s">
        <x:v>83</x:v>
      </x:c>
      <x:c r="I734" s="6">
        <x:v>27.6004428412557</x:v>
      </x:c>
      <x:c r="J734" t="s">
        <x:v>78</x:v>
      </x:c>
      <x:c r="K734" s="6">
        <x:v>1026</x:v>
      </x:c>
      <x:c r="L734" t="s">
        <x:v>79</x:v>
      </x:c>
      <x:c r="M734" t="s">
        <x:v>81</x:v>
      </x:c>
      <x:c r="N734" s="8">
        <x:v>36</x:v>
      </x:c>
      <x:c r="O734" s="8">
        <x:v>1</x:v>
      </x:c>
      <x:c r="P734">
        <x:v>0</x:v>
      </x:c>
      <x:c r="Q734" s="6">
        <x:v>21.278</x:v>
      </x:c>
      <x:c r="R734" s="8">
        <x:v>93859.2613234618</x:v>
      </x:c>
      <x:c r="S734" s="12">
        <x:v>263738.003172079</x:v>
      </x:c>
      <x:c r="T734" s="12">
        <x:v>57.0300653503942</x:v>
      </x:c>
      <x:c r="U734" s="12">
        <x:v>20.1</x:v>
      </x:c>
      <x:c r="V734" s="12">
        <x:f>NA()</x:f>
      </x:c>
    </x:row>
    <x:row r="735">
      <x:c r="A735">
        <x:v>1884916</x:v>
      </x:c>
      <x:c r="B735" s="1">
        <x:v>43312.7639066782</x:v>
      </x:c>
      <x:c r="C735" s="6">
        <x:v>12.2157778933333</x:v>
      </x:c>
      <x:c r="D735" s="14" t="s">
        <x:v>77</x:v>
      </x:c>
      <x:c r="E735" s="15">
        <x:v>43278.4135865741</x:v>
      </x:c>
      <x:c r="F735" t="s">
        <x:v>82</x:v>
      </x:c>
      <x:c r="G735" s="6">
        <x:v>191.13856508086</x:v>
      </x:c>
      <x:c r="H735" t="s">
        <x:v>83</x:v>
      </x:c>
      <x:c r="I735" s="6">
        <x:v>27.6065539946544</x:v>
      </x:c>
      <x:c r="J735" t="s">
        <x:v>78</x:v>
      </x:c>
      <x:c r="K735" s="6">
        <x:v>1026</x:v>
      </x:c>
      <x:c r="L735" t="s">
        <x:v>79</x:v>
      </x:c>
      <x:c r="M735" t="s">
        <x:v>81</x:v>
      </x:c>
      <x:c r="N735" s="8">
        <x:v>36</x:v>
      </x:c>
      <x:c r="O735" s="8">
        <x:v>1</x:v>
      </x:c>
      <x:c r="P735">
        <x:v>0</x:v>
      </x:c>
      <x:c r="Q735" s="6">
        <x:v>21.273</x:v>
      </x:c>
      <x:c r="R735" s="8">
        <x:v>93855.4449063318</x:v>
      </x:c>
      <x:c r="S735" s="12">
        <x:v>263718.884264235</x:v>
      </x:c>
      <x:c r="T735" s="12">
        <x:v>57.0300653503942</x:v>
      </x:c>
      <x:c r="U735" s="12">
        <x:v>20.1</x:v>
      </x:c>
      <x:c r="V735" s="12">
        <x:f>NA()</x:f>
      </x:c>
    </x:row>
    <x:row r="736">
      <x:c r="A736">
        <x:v>1884925</x:v>
      </x:c>
      <x:c r="B736" s="1">
        <x:v>43312.7639184028</x:v>
      </x:c>
      <x:c r="C736" s="6">
        <x:v>12.23267998</x:v>
      </x:c>
      <x:c r="D736" s="14" t="s">
        <x:v>77</x:v>
      </x:c>
      <x:c r="E736" s="15">
        <x:v>43278.4135865741</x:v>
      </x:c>
      <x:c r="F736" t="s">
        <x:v>82</x:v>
      </x:c>
      <x:c r="G736" s="6">
        <x:v>191.121653434632</x:v>
      </x:c>
      <x:c r="H736" t="s">
        <x:v>83</x:v>
      </x:c>
      <x:c r="I736" s="6">
        <x:v>27.6065539946544</x:v>
      </x:c>
      <x:c r="J736" t="s">
        <x:v>78</x:v>
      </x:c>
      <x:c r="K736" s="6">
        <x:v>1026</x:v>
      </x:c>
      <x:c r="L736" t="s">
        <x:v>79</x:v>
      </x:c>
      <x:c r="M736" t="s">
        <x:v>81</x:v>
      </x:c>
      <x:c r="N736" s="8">
        <x:v>36</x:v>
      </x:c>
      <x:c r="O736" s="8">
        <x:v>1</x:v>
      </x:c>
      <x:c r="P736">
        <x:v>0</x:v>
      </x:c>
      <x:c r="Q736" s="6">
        <x:v>21.274</x:v>
      </x:c>
      <x:c r="R736" s="8">
        <x:v>93853.0788257193</x:v>
      </x:c>
      <x:c r="S736" s="12">
        <x:v>263717.778832711</x:v>
      </x:c>
      <x:c r="T736" s="12">
        <x:v>57.0300653503942</x:v>
      </x:c>
      <x:c r="U736" s="12">
        <x:v>20.1</x:v>
      </x:c>
      <x:c r="V736" s="12">
        <x:f>NA()</x:f>
      </x:c>
    </x:row>
    <x:row r="737">
      <x:c r="A737">
        <x:v>1884928</x:v>
      </x:c>
      <x:c r="B737" s="1">
        <x:v>43312.7639294792</x:v>
      </x:c>
      <x:c r="C737" s="6">
        <x:v>12.24863853</x:v>
      </x:c>
      <x:c r="D737" s="14" t="s">
        <x:v>77</x:v>
      </x:c>
      <x:c r="E737" s="15">
        <x:v>43278.4135865741</x:v>
      </x:c>
      <x:c r="F737" t="s">
        <x:v>82</x:v>
      </x:c>
      <x:c r="G737" s="6">
        <x:v>191.122758232503</x:v>
      </x:c>
      <x:c r="H737" t="s">
        <x:v>83</x:v>
      </x:c>
      <x:c r="I737" s="6">
        <x:v>27.6004428412557</x:v>
      </x:c>
      <x:c r="J737" t="s">
        <x:v>78</x:v>
      </x:c>
      <x:c r="K737" s="6">
        <x:v>1026</x:v>
      </x:c>
      <x:c r="L737" t="s">
        <x:v>79</x:v>
      </x:c>
      <x:c r="M737" t="s">
        <x:v>81</x:v>
      </x:c>
      <x:c r="N737" s="8">
        <x:v>36</x:v>
      </x:c>
      <x:c r="O737" s="8">
        <x:v>1</x:v>
      </x:c>
      <x:c r="P737">
        <x:v>0</x:v>
      </x:c>
      <x:c r="Q737" s="6">
        <x:v>21.276</x:v>
      </x:c>
      <x:c r="R737" s="8">
        <x:v>93852.9846251615</x:v>
      </x:c>
      <x:c r="S737" s="12">
        <x:v>263723.120980731</x:v>
      </x:c>
      <x:c r="T737" s="12">
        <x:v>57.0300653503942</x:v>
      </x:c>
      <x:c r="U737" s="12">
        <x:v>20.1</x:v>
      </x:c>
      <x:c r="V737" s="12">
        <x:f>NA()</x:f>
      </x:c>
    </x:row>
    <x:row r="738">
      <x:c r="A738">
        <x:v>1884936</x:v>
      </x:c>
      <x:c r="B738" s="1">
        <x:v>43312.763941169</x:v>
      </x:c>
      <x:c r="C738" s="6">
        <x:v>12.2654601216667</x:v>
      </x:c>
      <x:c r="D738" s="14" t="s">
        <x:v>77</x:v>
      </x:c>
      <x:c r="E738" s="15">
        <x:v>43278.4135865741</x:v>
      </x:c>
      <x:c r="F738" t="s">
        <x:v>82</x:v>
      </x:c>
      <x:c r="G738" s="6">
        <x:v>191.13856508086</x:v>
      </x:c>
      <x:c r="H738" t="s">
        <x:v>83</x:v>
      </x:c>
      <x:c r="I738" s="6">
        <x:v>27.6065539946544</x:v>
      </x:c>
      <x:c r="J738" t="s">
        <x:v>78</x:v>
      </x:c>
      <x:c r="K738" s="6">
        <x:v>1026</x:v>
      </x:c>
      <x:c r="L738" t="s">
        <x:v>79</x:v>
      </x:c>
      <x:c r="M738" t="s">
        <x:v>81</x:v>
      </x:c>
      <x:c r="N738" s="8">
        <x:v>36</x:v>
      </x:c>
      <x:c r="O738" s="8">
        <x:v>1</x:v>
      </x:c>
      <x:c r="P738">
        <x:v>0</x:v>
      </x:c>
      <x:c r="Q738" s="6">
        <x:v>21.273</x:v>
      </x:c>
      <x:c r="R738" s="8">
        <x:v>93851.6387134359</x:v>
      </x:c>
      <x:c r="S738" s="12">
        <x:v>263720.419606276</x:v>
      </x:c>
      <x:c r="T738" s="12">
        <x:v>57.0300653503942</x:v>
      </x:c>
      <x:c r="U738" s="12">
        <x:v>20.1</x:v>
      </x:c>
      <x:c r="V738" s="12">
        <x:f>NA()</x:f>
      </x:c>
    </x:row>
    <x:row r="739">
      <x:c r="A739">
        <x:v>1884942</x:v>
      </x:c>
      <x:c r="B739" s="1">
        <x:v>43312.7639528935</x:v>
      </x:c>
      <x:c r="C739" s="6">
        <x:v>12.282339655</x:v>
      </x:c>
      <x:c r="D739" s="14" t="s">
        <x:v>77</x:v>
      </x:c>
      <x:c r="E739" s="15">
        <x:v>43278.4135865741</x:v>
      </x:c>
      <x:c r="F739" t="s">
        <x:v>82</x:v>
      </x:c>
      <x:c r="G739" s="6">
        <x:v>191.104743657792</x:v>
      </x:c>
      <x:c r="H739" t="s">
        <x:v>83</x:v>
      </x:c>
      <x:c r="I739" s="6">
        <x:v>27.6065539946544</x:v>
      </x:c>
      <x:c r="J739" t="s">
        <x:v>78</x:v>
      </x:c>
      <x:c r="K739" s="6">
        <x:v>1026</x:v>
      </x:c>
      <x:c r="L739" t="s">
        <x:v>79</x:v>
      </x:c>
      <x:c r="M739" t="s">
        <x:v>81</x:v>
      </x:c>
      <x:c r="N739" s="8">
        <x:v>36</x:v>
      </x:c>
      <x:c r="O739" s="8">
        <x:v>1</x:v>
      </x:c>
      <x:c r="P739">
        <x:v>0</x:v>
      </x:c>
      <x:c r="Q739" s="6">
        <x:v>21.275</x:v>
      </x:c>
      <x:c r="R739" s="8">
        <x:v>93863.1265819439</x:v>
      </x:c>
      <x:c r="S739" s="12">
        <x:v>263711.709053965</x:v>
      </x:c>
      <x:c r="T739" s="12">
        <x:v>57.0300653503942</x:v>
      </x:c>
      <x:c r="U739" s="12">
        <x:v>20.1</x:v>
      </x:c>
      <x:c r="V739" s="12">
        <x:f>NA()</x:f>
      </x:c>
    </x:row>
    <x:row r="740">
      <x:c r="A740">
        <x:v>1884949</x:v>
      </x:c>
      <x:c r="B740" s="1">
        <x:v>43312.7639645833</x:v>
      </x:c>
      <x:c r="C740" s="6">
        <x:v>12.2991804783333</x:v>
      </x:c>
      <x:c r="D740" s="14" t="s">
        <x:v>77</x:v>
      </x:c>
      <x:c r="E740" s="15">
        <x:v>43278.4135865741</x:v>
      </x:c>
      <x:c r="F740" t="s">
        <x:v>82</x:v>
      </x:c>
      <x:c r="G740" s="6">
        <x:v>191.122758232503</x:v>
      </x:c>
      <x:c r="H740" t="s">
        <x:v>83</x:v>
      </x:c>
      <x:c r="I740" s="6">
        <x:v>27.6004428412557</x:v>
      </x:c>
      <x:c r="J740" t="s">
        <x:v>78</x:v>
      </x:c>
      <x:c r="K740" s="6">
        <x:v>1026</x:v>
      </x:c>
      <x:c r="L740" t="s">
        <x:v>79</x:v>
      </x:c>
      <x:c r="M740" t="s">
        <x:v>81</x:v>
      </x:c>
      <x:c r="N740" s="8">
        <x:v>36</x:v>
      </x:c>
      <x:c r="O740" s="8">
        <x:v>1</x:v>
      </x:c>
      <x:c r="P740">
        <x:v>0</x:v>
      </x:c>
      <x:c r="Q740" s="6">
        <x:v>21.276</x:v>
      </x:c>
      <x:c r="R740" s="8">
        <x:v>93856.0775434806</x:v>
      </x:c>
      <x:c r="S740" s="12">
        <x:v>263714.091394543</x:v>
      </x:c>
      <x:c r="T740" s="12">
        <x:v>57.0300653503942</x:v>
      </x:c>
      <x:c r="U740" s="12">
        <x:v>20.1</x:v>
      </x:c>
      <x:c r="V740" s="12">
        <x:f>NA()</x:f>
      </x:c>
    </x:row>
    <x:row r="741">
      <x:c r="A741">
        <x:v>1884956</x:v>
      </x:c>
      <x:c r="B741" s="1">
        <x:v>43312.7639762731</x:v>
      </x:c>
      <x:c r="C741" s="6">
        <x:v>12.3160305433333</x:v>
      </x:c>
      <x:c r="D741" s="14" t="s">
        <x:v>77</x:v>
      </x:c>
      <x:c r="E741" s="15">
        <x:v>43278.4135865741</x:v>
      </x:c>
      <x:c r="F741" t="s">
        <x:v>82</x:v>
      </x:c>
      <x:c r="G741" s="6">
        <x:v>191.054025540792</x:v>
      </x:c>
      <x:c r="H741" t="s">
        <x:v>83</x:v>
      </x:c>
      <x:c r="I741" s="6">
        <x:v>27.6065539946544</x:v>
      </x:c>
      <x:c r="J741" t="s">
        <x:v>78</x:v>
      </x:c>
      <x:c r="K741" s="6">
        <x:v>1026</x:v>
      </x:c>
      <x:c r="L741" t="s">
        <x:v>79</x:v>
      </x:c>
      <x:c r="M741" t="s">
        <x:v>81</x:v>
      </x:c>
      <x:c r="N741" s="8">
        <x:v>36</x:v>
      </x:c>
      <x:c r="O741" s="8">
        <x:v>1</x:v>
      </x:c>
      <x:c r="P741">
        <x:v>0</x:v>
      </x:c>
      <x:c r="Q741" s="6">
        <x:v>21.278</x:v>
      </x:c>
      <x:c r="R741" s="8">
        <x:v>93860.1078230804</x:v>
      </x:c>
      <x:c r="S741" s="12">
        <x:v>263720.716799892</x:v>
      </x:c>
      <x:c r="T741" s="12">
        <x:v>57.0300653503942</x:v>
      </x:c>
      <x:c r="U741" s="12">
        <x:v>20.1</x:v>
      </x:c>
      <x:c r="V741" s="12">
        <x:f>NA()</x:f>
      </x:c>
    </x:row>
    <x:row r="742">
      <x:c r="A742">
        <x:v>1884959</x:v>
      </x:c>
      <x:c r="B742" s="1">
        <x:v>43312.7639873843</x:v>
      </x:c>
      <x:c r="C742" s="6">
        <x:v>12.3320244883333</x:v>
      </x:c>
      <x:c r="D742" s="14" t="s">
        <x:v>77</x:v>
      </x:c>
      <x:c r="E742" s="15">
        <x:v>43278.4135865741</x:v>
      </x:c>
      <x:c r="F742" t="s">
        <x:v>82</x:v>
      </x:c>
      <x:c r="G742" s="6">
        <x:v>191.190413336371</x:v>
      </x:c>
      <x:c r="H742" t="s">
        <x:v>83</x:v>
      </x:c>
      <x:c r="I742" s="6">
        <x:v>27.6004428412557</x:v>
      </x:c>
      <x:c r="J742" t="s">
        <x:v>78</x:v>
      </x:c>
      <x:c r="K742" s="6">
        <x:v>1026</x:v>
      </x:c>
      <x:c r="L742" t="s">
        <x:v>79</x:v>
      </x:c>
      <x:c r="M742" t="s">
        <x:v>81</x:v>
      </x:c>
      <x:c r="N742" s="8">
        <x:v>36</x:v>
      </x:c>
      <x:c r="O742" s="8">
        <x:v>1</x:v>
      </x:c>
      <x:c r="P742">
        <x:v>0</x:v>
      </x:c>
      <x:c r="Q742" s="6">
        <x:v>21.272</x:v>
      </x:c>
      <x:c r="R742" s="8">
        <x:v>93860.758352394</x:v>
      </x:c>
      <x:c r="S742" s="12">
        <x:v>263726.032768394</x:v>
      </x:c>
      <x:c r="T742" s="12">
        <x:v>57.0300653503942</x:v>
      </x:c>
      <x:c r="U742" s="12">
        <x:v>20.1</x:v>
      </x:c>
      <x:c r="V742" s="12">
        <x:f>NA()</x:f>
      </x:c>
    </x:row>
    <x:row r="743">
      <x:c r="A743">
        <x:v>1884966</x:v>
      </x:c>
      <x:c r="B743" s="1">
        <x:v>43312.7639990741</x:v>
      </x:c>
      <x:c r="C743" s="6">
        <x:v>12.348849925</x:v>
      </x:c>
      <x:c r="D743" s="14" t="s">
        <x:v>77</x:v>
      </x:c>
      <x:c r="E743" s="15">
        <x:v>43278.4135865741</x:v>
      </x:c>
      <x:c r="F743" t="s">
        <x:v>82</x:v>
      </x:c>
      <x:c r="G743" s="6">
        <x:v>191.139669204023</x:v>
      </x:c>
      <x:c r="H743" t="s">
        <x:v>83</x:v>
      </x:c>
      <x:c r="I743" s="6">
        <x:v>27.6004428412557</x:v>
      </x:c>
      <x:c r="J743" t="s">
        <x:v>78</x:v>
      </x:c>
      <x:c r="K743" s="6">
        <x:v>1026</x:v>
      </x:c>
      <x:c r="L743" t="s">
        <x:v>79</x:v>
      </x:c>
      <x:c r="M743" t="s">
        <x:v>81</x:v>
      </x:c>
      <x:c r="N743" s="8">
        <x:v>36</x:v>
      </x:c>
      <x:c r="O743" s="8">
        <x:v>1</x:v>
      </x:c>
      <x:c r="P743">
        <x:v>0</x:v>
      </x:c>
      <x:c r="Q743" s="6">
        <x:v>21.275</x:v>
      </x:c>
      <x:c r="R743" s="8">
        <x:v>93855.2061251655</x:v>
      </x:c>
      <x:c r="S743" s="12">
        <x:v>263710.190904962</x:v>
      </x:c>
      <x:c r="T743" s="12">
        <x:v>57.0300653503942</x:v>
      </x:c>
      <x:c r="U743" s="12">
        <x:v>20.1</x:v>
      </x:c>
      <x:c r="V743" s="12">
        <x:f>NA()</x:f>
      </x:c>
    </x:row>
    <x:row r="744">
      <x:c r="A744">
        <x:v>1884971</x:v>
      </x:c>
      <x:c r="B744" s="1">
        <x:v>43312.7640108449</x:v>
      </x:c>
      <x:c r="C744" s="6">
        <x:v>12.36576517</x:v>
      </x:c>
      <x:c r="D744" s="14" t="s">
        <x:v>77</x:v>
      </x:c>
      <x:c r="E744" s="15">
        <x:v>43278.4135865741</x:v>
      </x:c>
      <x:c r="F744" t="s">
        <x:v>82</x:v>
      </x:c>
      <x:c r="G744" s="6">
        <x:v>191.003324238176</x:v>
      </x:c>
      <x:c r="H744" t="s">
        <x:v>83</x:v>
      </x:c>
      <x:c r="I744" s="6">
        <x:v>27.6065539946544</x:v>
      </x:c>
      <x:c r="J744" t="s">
        <x:v>78</x:v>
      </x:c>
      <x:c r="K744" s="6">
        <x:v>1026</x:v>
      </x:c>
      <x:c r="L744" t="s">
        <x:v>79</x:v>
      </x:c>
      <x:c r="M744" t="s">
        <x:v>81</x:v>
      </x:c>
      <x:c r="N744" s="8">
        <x:v>36</x:v>
      </x:c>
      <x:c r="O744" s="8">
        <x:v>1</x:v>
      </x:c>
      <x:c r="P744">
        <x:v>0</x:v>
      </x:c>
      <x:c r="Q744" s="6">
        <x:v>21.281</x:v>
      </x:c>
      <x:c r="R744" s="8">
        <x:v>93869.3362226536</x:v>
      </x:c>
      <x:c r="S744" s="12">
        <x:v>263730.836511703</x:v>
      </x:c>
      <x:c r="T744" s="12">
        <x:v>57.0300653503942</x:v>
      </x:c>
      <x:c r="U744" s="12">
        <x:v>20.1</x:v>
      </x:c>
      <x:c r="V744" s="12">
        <x:f>NA()</x:f>
      </x:c>
    </x:row>
    <x:row r="745">
      <x:c r="A745">
        <x:v>1884980</x:v>
      </x:c>
      <x:c r="B745" s="1">
        <x:v>43312.7640225347</x:v>
      </x:c>
      <x:c r="C745" s="6">
        <x:v>12.3826343083333</x:v>
      </x:c>
      <x:c r="D745" s="14" t="s">
        <x:v>77</x:v>
      </x:c>
      <x:c r="E745" s="15">
        <x:v>43278.4135865741</x:v>
      </x:c>
      <x:c r="F745" t="s">
        <x:v>82</x:v>
      </x:c>
      <x:c r="G745" s="6">
        <x:v>191.070929711153</x:v>
      </x:c>
      <x:c r="H745" t="s">
        <x:v>83</x:v>
      </x:c>
      <x:c r="I745" s="6">
        <x:v>27.6065539946544</x:v>
      </x:c>
      <x:c r="J745" t="s">
        <x:v>78</x:v>
      </x:c>
      <x:c r="K745" s="6">
        <x:v>1026</x:v>
      </x:c>
      <x:c r="L745" t="s">
        <x:v>79</x:v>
      </x:c>
      <x:c r="M745" t="s">
        <x:v>81</x:v>
      </x:c>
      <x:c r="N745" s="8">
        <x:v>36</x:v>
      </x:c>
      <x:c r="O745" s="8">
        <x:v>1</x:v>
      </x:c>
      <x:c r="P745">
        <x:v>0</x:v>
      </x:c>
      <x:c r="Q745" s="6">
        <x:v>21.277</x:v>
      </x:c>
      <x:c r="R745" s="8">
        <x:v>93851.7387550734</x:v>
      </x:c>
      <x:c r="S745" s="12">
        <x:v>263724.658296186</x:v>
      </x:c>
      <x:c r="T745" s="12">
        <x:v>57.0300653503942</x:v>
      </x:c>
      <x:c r="U745" s="12">
        <x:v>20.1</x:v>
      </x:c>
      <x:c r="V745" s="12">
        <x:f>NA()</x:f>
      </x:c>
    </x:row>
    <x:row r="746">
      <x:c r="A746">
        <x:v>1884982</x:v>
      </x:c>
      <x:c r="B746" s="1">
        <x:v>43312.7640336458</x:v>
      </x:c>
      <x:c r="C746" s="6">
        <x:v>12.3986011766667</x:v>
      </x:c>
      <x:c r="D746" s="14" t="s">
        <x:v>77</x:v>
      </x:c>
      <x:c r="E746" s="15">
        <x:v>43278.4135865741</x:v>
      </x:c>
      <x:c r="F746" t="s">
        <x:v>82</x:v>
      </x:c>
      <x:c r="G746" s="6">
        <x:v>191.122758232503</x:v>
      </x:c>
      <x:c r="H746" t="s">
        <x:v>83</x:v>
      </x:c>
      <x:c r="I746" s="6">
        <x:v>27.6004428412557</x:v>
      </x:c>
      <x:c r="J746" t="s">
        <x:v>78</x:v>
      </x:c>
      <x:c r="K746" s="6">
        <x:v>1026</x:v>
      </x:c>
      <x:c r="L746" t="s">
        <x:v>79</x:v>
      </x:c>
      <x:c r="M746" t="s">
        <x:v>81</x:v>
      </x:c>
      <x:c r="N746" s="8">
        <x:v>36</x:v>
      </x:c>
      <x:c r="O746" s="8">
        <x:v>1</x:v>
      </x:c>
      <x:c r="P746">
        <x:v>0</x:v>
      </x:c>
      <x:c r="Q746" s="6">
        <x:v>21.276</x:v>
      </x:c>
      <x:c r="R746" s="8">
        <x:v>93856.1718468398</x:v>
      </x:c>
      <x:c r="S746" s="12">
        <x:v>263705.997313189</x:v>
      </x:c>
      <x:c r="T746" s="12">
        <x:v>57.0300653503942</x:v>
      </x:c>
      <x:c r="U746" s="12">
        <x:v>20.1</x:v>
      </x:c>
      <x:c r="V746" s="12">
        <x:f>NA()</x:f>
      </x:c>
    </x:row>
    <x:row r="747">
      <x:c r="A747">
        <x:v>1884989</x:v>
      </x:c>
      <x:c r="B747" s="1">
        <x:v>43312.7640453704</x:v>
      </x:c>
      <x:c r="C747" s="6">
        <x:v>12.4154935866667</x:v>
      </x:c>
      <x:c r="D747" s="14" t="s">
        <x:v>77</x:v>
      </x:c>
      <x:c r="E747" s="15">
        <x:v>43278.4135865741</x:v>
      </x:c>
      <x:c r="F747" t="s">
        <x:v>82</x:v>
      </x:c>
      <x:c r="G747" s="6">
        <x:v>191.121653434632</x:v>
      </x:c>
      <x:c r="H747" t="s">
        <x:v>83</x:v>
      </x:c>
      <x:c r="I747" s="6">
        <x:v>27.6065539946544</x:v>
      </x:c>
      <x:c r="J747" t="s">
        <x:v>78</x:v>
      </x:c>
      <x:c r="K747" s="6">
        <x:v>1026</x:v>
      </x:c>
      <x:c r="L747" t="s">
        <x:v>79</x:v>
      </x:c>
      <x:c r="M747" t="s">
        <x:v>81</x:v>
      </x:c>
      <x:c r="N747" s="8">
        <x:v>36</x:v>
      </x:c>
      <x:c r="O747" s="8">
        <x:v>1</x:v>
      </x:c>
      <x:c r="P747">
        <x:v>0</x:v>
      </x:c>
      <x:c r="Q747" s="6">
        <x:v>21.274</x:v>
      </x:c>
      <x:c r="R747" s="8">
        <x:v>93856.0666437656</x:v>
      </x:c>
      <x:c r="S747" s="12">
        <x:v>263718.785390412</x:v>
      </x:c>
      <x:c r="T747" s="12">
        <x:v>57.0300653503942</x:v>
      </x:c>
      <x:c r="U747" s="12">
        <x:v>20.1</x:v>
      </x:c>
      <x:c r="V747" s="12">
        <x:f>NA()</x:f>
      </x:c>
    </x:row>
    <x:row r="748">
      <x:c r="A748">
        <x:v>1884995</x:v>
      </x:c>
      <x:c r="B748" s="1">
        <x:v>43312.7640570602</x:v>
      </x:c>
      <x:c r="C748" s="6">
        <x:v>12.4323547766667</x:v>
      </x:c>
      <x:c r="D748" s="14" t="s">
        <x:v>77</x:v>
      </x:c>
      <x:c r="E748" s="15">
        <x:v>43278.4135865741</x:v>
      </x:c>
      <x:c r="F748" t="s">
        <x:v>82</x:v>
      </x:c>
      <x:c r="G748" s="6">
        <x:v>191.104743657792</x:v>
      </x:c>
      <x:c r="H748" t="s">
        <x:v>83</x:v>
      </x:c>
      <x:c r="I748" s="6">
        <x:v>27.6065539946544</x:v>
      </x:c>
      <x:c r="J748" t="s">
        <x:v>78</x:v>
      </x:c>
      <x:c r="K748" s="6">
        <x:v>1026</x:v>
      </x:c>
      <x:c r="L748" t="s">
        <x:v>79</x:v>
      </x:c>
      <x:c r="M748" t="s">
        <x:v>81</x:v>
      </x:c>
      <x:c r="N748" s="8">
        <x:v>36</x:v>
      </x:c>
      <x:c r="O748" s="8">
        <x:v>1</x:v>
      </x:c>
      <x:c r="P748">
        <x:v>0</x:v>
      </x:c>
      <x:c r="Q748" s="6">
        <x:v>21.275</x:v>
      </x:c>
      <x:c r="R748" s="8">
        <x:v>93857.1512438944</x:v>
      </x:c>
      <x:c r="S748" s="12">
        <x:v>263714.126842952</x:v>
      </x:c>
      <x:c r="T748" s="12">
        <x:v>57.0300653503942</x:v>
      </x:c>
      <x:c r="U748" s="12">
        <x:v>20.1</x:v>
      </x:c>
      <x:c r="V748" s="12">
        <x:f>NA()</x:f>
      </x:c>
    </x:row>
    <x:row r="749">
      <x:c r="A749">
        <x:v>1885001</x:v>
      </x:c>
      <x:c r="B749" s="1">
        <x:v>43312.7640687847</x:v>
      </x:c>
      <x:c r="C749" s="6">
        <x:v>12.4492304783333</x:v>
      </x:c>
      <x:c r="D749" s="14" t="s">
        <x:v>77</x:v>
      </x:c>
      <x:c r="E749" s="15">
        <x:v>43278.4135865741</x:v>
      </x:c>
      <x:c r="F749" t="s">
        <x:v>82</x:v>
      </x:c>
      <x:c r="G749" s="6">
        <x:v>191.070929711153</x:v>
      </x:c>
      <x:c r="H749" t="s">
        <x:v>83</x:v>
      </x:c>
      <x:c r="I749" s="6">
        <x:v>27.6065539946544</x:v>
      </x:c>
      <x:c r="J749" t="s">
        <x:v>78</x:v>
      </x:c>
      <x:c r="K749" s="6">
        <x:v>1026</x:v>
      </x:c>
      <x:c r="L749" t="s">
        <x:v>79</x:v>
      </x:c>
      <x:c r="M749" t="s">
        <x:v>81</x:v>
      </x:c>
      <x:c r="N749" s="8">
        <x:v>36</x:v>
      </x:c>
      <x:c r="O749" s="8">
        <x:v>1</x:v>
      </x:c>
      <x:c r="P749">
        <x:v>0</x:v>
      </x:c>
      <x:c r="Q749" s="6">
        <x:v>21.277</x:v>
      </x:c>
      <x:c r="R749" s="8">
        <x:v>93855.2256255229</x:v>
      </x:c>
      <x:c r="S749" s="12">
        <x:v>263710.199583393</x:v>
      </x:c>
      <x:c r="T749" s="12">
        <x:v>57.0300653503942</x:v>
      </x:c>
      <x:c r="U749" s="12">
        <x:v>20.1</x:v>
      </x:c>
      <x:c r="V749" s="12">
        <x:f>NA()</x:f>
      </x:c>
    </x:row>
    <x:row r="750">
      <x:c r="A750">
        <x:v>1885008</x:v>
      </x:c>
      <x:c r="B750" s="1">
        <x:v>43312.7640798958</x:v>
      </x:c>
      <x:c r="C750" s="6">
        <x:v>12.465218465</x:v>
      </x:c>
      <x:c r="D750" s="14" t="s">
        <x:v>77</x:v>
      </x:c>
      <x:c r="E750" s="15">
        <x:v>43278.4135865741</x:v>
      </x:c>
      <x:c r="F750" t="s">
        <x:v>82</x:v>
      </x:c>
      <x:c r="G750" s="6">
        <x:v>191.037123238696</x:v>
      </x:c>
      <x:c r="H750" t="s">
        <x:v>83</x:v>
      </x:c>
      <x:c r="I750" s="6">
        <x:v>27.6065539946544</x:v>
      </x:c>
      <x:c r="J750" t="s">
        <x:v>78</x:v>
      </x:c>
      <x:c r="K750" s="6">
        <x:v>1026</x:v>
      </x:c>
      <x:c r="L750" t="s">
        <x:v>79</x:v>
      </x:c>
      <x:c r="M750" t="s">
        <x:v>81</x:v>
      </x:c>
      <x:c r="N750" s="8">
        <x:v>36</x:v>
      </x:c>
      <x:c r="O750" s="8">
        <x:v>1</x:v>
      </x:c>
      <x:c r="P750">
        <x:v>0</x:v>
      </x:c>
      <x:c r="Q750" s="6">
        <x:v>21.279</x:v>
      </x:c>
      <x:c r="R750" s="8">
        <x:v>93848.304702561</x:v>
      </x:c>
      <x:c r="S750" s="12">
        <x:v>263705.302692952</x:v>
      </x:c>
      <x:c r="T750" s="12">
        <x:v>57.0300653503942</x:v>
      </x:c>
      <x:c r="U750" s="12">
        <x:v>20.1</x:v>
      </x:c>
      <x:c r="V750" s="12">
        <x:f>NA()</x:f>
      </x:c>
    </x:row>
    <x:row r="751">
      <x:c r="A751">
        <x:v>1885012</x:v>
      </x:c>
      <x:c r="B751" s="1">
        <x:v>43312.7640915856</x:v>
      </x:c>
      <x:c r="C751" s="6">
        <x:v>12.482063025</x:v>
      </x:c>
      <x:c r="D751" s="14" t="s">
        <x:v>77</x:v>
      </x:c>
      <x:c r="E751" s="15">
        <x:v>43278.4135865741</x:v>
      </x:c>
      <x:c r="F751" t="s">
        <x:v>82</x:v>
      </x:c>
      <x:c r="G751" s="6">
        <x:v>191.08783575006</x:v>
      </x:c>
      <x:c r="H751" t="s">
        <x:v>83</x:v>
      </x:c>
      <x:c r="I751" s="6">
        <x:v>27.6065539946544</x:v>
      </x:c>
      <x:c r="J751" t="s">
        <x:v>78</x:v>
      </x:c>
      <x:c r="K751" s="6">
        <x:v>1026</x:v>
      </x:c>
      <x:c r="L751" t="s">
        <x:v>79</x:v>
      </x:c>
      <x:c r="M751" t="s">
        <x:v>81</x:v>
      </x:c>
      <x:c r="N751" s="8">
        <x:v>36</x:v>
      </x:c>
      <x:c r="O751" s="8">
        <x:v>1</x:v>
      </x:c>
      <x:c r="P751">
        <x:v>0</x:v>
      </x:c>
      <x:c r="Q751" s="6">
        <x:v>21.276</x:v>
      </x:c>
      <x:c r="R751" s="8">
        <x:v>93864.2474147502</x:v>
      </x:c>
      <x:c r="S751" s="12">
        <x:v>263703.30584555</x:v>
      </x:c>
      <x:c r="T751" s="12">
        <x:v>57.0300653503942</x:v>
      </x:c>
      <x:c r="U751" s="12">
        <x:v>20.1</x:v>
      </x:c>
      <x:c r="V751" s="12">
        <x:f>NA()</x:f>
      </x:c>
    </x:row>
    <x:row r="752">
      <x:c r="A752">
        <x:v>1885021</x:v>
      </x:c>
      <x:c r="B752" s="1">
        <x:v>43312.7641032407</x:v>
      </x:c>
      <x:c r="C752" s="6">
        <x:v>12.4988681683333</x:v>
      </x:c>
      <x:c r="D752" s="14" t="s">
        <x:v>77</x:v>
      </x:c>
      <x:c r="E752" s="15">
        <x:v>43278.4135865741</x:v>
      </x:c>
      <x:c r="F752" t="s">
        <x:v>82</x:v>
      </x:c>
      <x:c r="G752" s="6">
        <x:v>191.173496755676</x:v>
      </x:c>
      <x:c r="H752" t="s">
        <x:v>83</x:v>
      </x:c>
      <x:c r="I752" s="6">
        <x:v>27.6004428412557</x:v>
      </x:c>
      <x:c r="J752" t="s">
        <x:v>78</x:v>
      </x:c>
      <x:c r="K752" s="6">
        <x:v>1026</x:v>
      </x:c>
      <x:c r="L752" t="s">
        <x:v>79</x:v>
      </x:c>
      <x:c r="M752" t="s">
        <x:v>81</x:v>
      </x:c>
      <x:c r="N752" s="8">
        <x:v>36</x:v>
      </x:c>
      <x:c r="O752" s="8">
        <x:v>1</x:v>
      </x:c>
      <x:c r="P752">
        <x:v>0</x:v>
      </x:c>
      <x:c r="Q752" s="6">
        <x:v>21.273</x:v>
      </x:c>
      <x:c r="R752" s="8">
        <x:v>93865.3727435895</x:v>
      </x:c>
      <x:c r="S752" s="12">
        <x:v>263713.116364447</x:v>
      </x:c>
      <x:c r="T752" s="12">
        <x:v>57.0300653503942</x:v>
      </x:c>
      <x:c r="U752" s="12">
        <x:v>20.1</x:v>
      </x:c>
      <x:c r="V752" s="12">
        <x:f>NA()</x:f>
      </x:c>
    </x:row>
    <x:row r="753">
      <x:c r="A753">
        <x:v>1885028</x:v>
      </x:c>
      <x:c r="B753" s="1">
        <x:v>43312.7641149653</x:v>
      </x:c>
      <x:c r="C753" s="6">
        <x:v>12.51571398</x:v>
      </x:c>
      <x:c r="D753" s="14" t="s">
        <x:v>77</x:v>
      </x:c>
      <x:c r="E753" s="15">
        <x:v>43278.4135865741</x:v>
      </x:c>
      <x:c r="F753" t="s">
        <x:v>82</x:v>
      </x:c>
      <x:c r="G753" s="6">
        <x:v>191.070929711153</x:v>
      </x:c>
      <x:c r="H753" t="s">
        <x:v>83</x:v>
      </x:c>
      <x:c r="I753" s="6">
        <x:v>27.6065539946544</x:v>
      </x:c>
      <x:c r="J753" t="s">
        <x:v>78</x:v>
      </x:c>
      <x:c r="K753" s="6">
        <x:v>1026</x:v>
      </x:c>
      <x:c r="L753" t="s">
        <x:v>79</x:v>
      </x:c>
      <x:c r="M753" t="s">
        <x:v>81</x:v>
      </x:c>
      <x:c r="N753" s="8">
        <x:v>36</x:v>
      </x:c>
      <x:c r="O753" s="8">
        <x:v>1</x:v>
      </x:c>
      <x:c r="P753">
        <x:v>0</x:v>
      </x:c>
      <x:c r="Q753" s="6">
        <x:v>21.277</x:v>
      </x:c>
      <x:c r="R753" s="8">
        <x:v>93866.0618018835</x:v>
      </x:c>
      <x:c r="S753" s="12">
        <x:v>263724.059809238</x:v>
      </x:c>
      <x:c r="T753" s="12">
        <x:v>57.0300653503942</x:v>
      </x:c>
      <x:c r="U753" s="12">
        <x:v>20.1</x:v>
      </x:c>
      <x:c r="V753" s="12">
        <x:f>NA()</x:f>
      </x:c>
    </x:row>
    <x:row r="754">
      <x:c r="A754">
        <x:v>1885035</x:v>
      </x:c>
      <x:c r="B754" s="1">
        <x:v>43312.7641266551</x:v>
      </x:c>
      <x:c r="C754" s="6">
        <x:v>12.532564435</x:v>
      </x:c>
      <x:c r="D754" s="14" t="s">
        <x:v>77</x:v>
      </x:c>
      <x:c r="E754" s="15">
        <x:v>43278.4135865741</x:v>
      </x:c>
      <x:c r="F754" t="s">
        <x:v>82</x:v>
      </x:c>
      <x:c r="G754" s="6">
        <x:v>191.122758232503</x:v>
      </x:c>
      <x:c r="H754" t="s">
        <x:v>83</x:v>
      </x:c>
      <x:c r="I754" s="6">
        <x:v>27.6004428412557</x:v>
      </x:c>
      <x:c r="J754" t="s">
        <x:v>78</x:v>
      </x:c>
      <x:c r="K754" s="6">
        <x:v>1026</x:v>
      </x:c>
      <x:c r="L754" t="s">
        <x:v>79</x:v>
      </x:c>
      <x:c r="M754" t="s">
        <x:v>81</x:v>
      </x:c>
      <x:c r="N754" s="8">
        <x:v>36</x:v>
      </x:c>
      <x:c r="O754" s="8">
        <x:v>1</x:v>
      </x:c>
      <x:c r="P754">
        <x:v>0</x:v>
      </x:c>
      <x:c r="Q754" s="6">
        <x:v>21.276</x:v>
      </x:c>
      <x:c r="R754" s="8">
        <x:v>93862.8141515763</x:v>
      </x:c>
      <x:c r="S754" s="12">
        <x:v>263711.175727132</x:v>
      </x:c>
      <x:c r="T754" s="12">
        <x:v>57.0300653503942</x:v>
      </x:c>
      <x:c r="U754" s="12">
        <x:v>20.1</x:v>
      </x:c>
      <x:c r="V754" s="12">
        <x:f>NA()</x:f>
      </x:c>
    </x:row>
    <x:row r="755">
      <x:c r="A755">
        <x:v>1885038</x:v>
      </x:c>
      <x:c r="B755" s="1">
        <x:v>43312.7641377662</x:v>
      </x:c>
      <x:c r="C755" s="6">
        <x:v>12.5485574433333</x:v>
      </x:c>
      <x:c r="D755" s="14" t="s">
        <x:v>77</x:v>
      </x:c>
      <x:c r="E755" s="15">
        <x:v>43278.4135865741</x:v>
      </x:c>
      <x:c r="F755" t="s">
        <x:v>82</x:v>
      </x:c>
      <x:c r="G755" s="6">
        <x:v>191.069821291271</x:v>
      </x:c>
      <x:c r="H755" t="s">
        <x:v>83</x:v>
      </x:c>
      <x:c r="I755" s="6">
        <x:v>27.6126651591803</x:v>
      </x:c>
      <x:c r="J755" t="s">
        <x:v>78</x:v>
      </x:c>
      <x:c r="K755" s="6">
        <x:v>1026</x:v>
      </x:c>
      <x:c r="L755" t="s">
        <x:v>79</x:v>
      </x:c>
      <x:c r="M755" t="s">
        <x:v>81</x:v>
      </x:c>
      <x:c r="N755" s="8">
        <x:v>36</x:v>
      </x:c>
      <x:c r="O755" s="8">
        <x:v>1</x:v>
      </x:c>
      <x:c r="P755">
        <x:v>0</x:v>
      </x:c>
      <x:c r="Q755" s="6">
        <x:v>21.275</x:v>
      </x:c>
      <x:c r="R755" s="8">
        <x:v>93860.5818923358</x:v>
      </x:c>
      <x:c r="S755" s="12">
        <x:v>263703.871630628</x:v>
      </x:c>
      <x:c r="T755" s="12">
        <x:v>57.0300653503942</x:v>
      </x:c>
      <x:c r="U755" s="12">
        <x:v>20.1</x:v>
      </x:c>
      <x:c r="V755" s="12">
        <x:f>NA()</x:f>
      </x:c>
    </x:row>
    <x:row r="756">
      <x:c r="A756">
        <x:v>1885045</x:v>
      </x:c>
      <x:c r="B756" s="1">
        <x:v>43312.764149456</x:v>
      </x:c>
      <x:c r="C756" s="6">
        <x:v>12.565375215</x:v>
      </x:c>
      <x:c r="D756" s="14" t="s">
        <x:v>77</x:v>
      </x:c>
      <x:c r="E756" s="15">
        <x:v>43278.4135865741</x:v>
      </x:c>
      <x:c r="F756" t="s">
        <x:v>82</x:v>
      </x:c>
      <x:c r="G756" s="6">
        <x:v>191.020222804584</x:v>
      </x:c>
      <x:c r="H756" t="s">
        <x:v>83</x:v>
      </x:c>
      <x:c r="I756" s="6">
        <x:v>27.6065539946544</x:v>
      </x:c>
      <x:c r="J756" t="s">
        <x:v>78</x:v>
      </x:c>
      <x:c r="K756" s="6">
        <x:v>1026</x:v>
      </x:c>
      <x:c r="L756" t="s">
        <x:v>79</x:v>
      </x:c>
      <x:c r="M756" t="s">
        <x:v>81</x:v>
      </x:c>
      <x:c r="N756" s="8">
        <x:v>36</x:v>
      </x:c>
      <x:c r="O756" s="8">
        <x:v>1</x:v>
      </x:c>
      <x:c r="P756">
        <x:v>0</x:v>
      </x:c>
      <x:c r="Q756" s="6">
        <x:v>21.28</x:v>
      </x:c>
      <x:c r="R756" s="8">
        <x:v>93861.3702950649</x:v>
      </x:c>
      <x:c r="S756" s="12">
        <x:v>263702.58568613</x:v>
      </x:c>
      <x:c r="T756" s="12">
        <x:v>57.0300653503942</x:v>
      </x:c>
      <x:c r="U756" s="12">
        <x:v>20.1</x:v>
      </x:c>
      <x:c r="V756" s="12">
        <x:f>NA()</x:f>
      </x:c>
    </x:row>
    <x:row r="757">
      <x:c r="A757">
        <x:v>1885051</x:v>
      </x:c>
      <x:c r="B757" s="1">
        <x:v>43312.7641611111</x:v>
      </x:c>
      <x:c r="C757" s="6">
        <x:v>12.58217107</x:v>
      </x:c>
      <x:c r="D757" s="14" t="s">
        <x:v>77</x:v>
      </x:c>
      <x:c r="E757" s="15">
        <x:v>43278.4135865741</x:v>
      </x:c>
      <x:c r="F757" t="s">
        <x:v>82</x:v>
      </x:c>
      <x:c r="G757" s="6">
        <x:v>191.173496755676</x:v>
      </x:c>
      <x:c r="H757" t="s">
        <x:v>83</x:v>
      </x:c>
      <x:c r="I757" s="6">
        <x:v>27.6004428412557</x:v>
      </x:c>
      <x:c r="J757" t="s">
        <x:v>78</x:v>
      </x:c>
      <x:c r="K757" s="6">
        <x:v>1026</x:v>
      </x:c>
      <x:c r="L757" t="s">
        <x:v>79</x:v>
      </x:c>
      <x:c r="M757" t="s">
        <x:v>81</x:v>
      </x:c>
      <x:c r="N757" s="8">
        <x:v>36</x:v>
      </x:c>
      <x:c r="O757" s="8">
        <x:v>1</x:v>
      </x:c>
      <x:c r="P757">
        <x:v>0</x:v>
      </x:c>
      <x:c r="Q757" s="6">
        <x:v>21.273</x:v>
      </x:c>
      <x:c r="R757" s="8">
        <x:v>93851.3385519729</x:v>
      </x:c>
      <x:c r="S757" s="12">
        <x:v>263723.426556725</x:v>
      </x:c>
      <x:c r="T757" s="12">
        <x:v>57.0300653503942</x:v>
      </x:c>
      <x:c r="U757" s="12">
        <x:v>20.1</x:v>
      </x:c>
      <x:c r="V757" s="12">
        <x:f>NA()</x:f>
      </x:c>
    </x:row>
    <x:row r="758">
      <x:c r="A758">
        <x:v>1885058</x:v>
      </x:c>
      <x:c r="B758" s="1">
        <x:v>43312.7641728009</x:v>
      </x:c>
      <x:c r="C758" s="6">
        <x:v>12.599031865</x:v>
      </x:c>
      <x:c r="D758" s="14" t="s">
        <x:v>77</x:v>
      </x:c>
      <x:c r="E758" s="15">
        <x:v>43278.4135865741</x:v>
      </x:c>
      <x:c r="F758" t="s">
        <x:v>82</x:v>
      </x:c>
      <x:c r="G758" s="6">
        <x:v>191.173496755676</x:v>
      </x:c>
      <x:c r="H758" t="s">
        <x:v>83</x:v>
      </x:c>
      <x:c r="I758" s="6">
        <x:v>27.6004428412557</x:v>
      </x:c>
      <x:c r="J758" t="s">
        <x:v>78</x:v>
      </x:c>
      <x:c r="K758" s="6">
        <x:v>1026</x:v>
      </x:c>
      <x:c r="L758" t="s">
        <x:v>79</x:v>
      </x:c>
      <x:c r="M758" t="s">
        <x:v>81</x:v>
      </x:c>
      <x:c r="N758" s="8">
        <x:v>36</x:v>
      </x:c>
      <x:c r="O758" s="8">
        <x:v>1</x:v>
      </x:c>
      <x:c r="P758">
        <x:v>0</x:v>
      </x:c>
      <x:c r="Q758" s="6">
        <x:v>21.273</x:v>
      </x:c>
      <x:c r="R758" s="8">
        <x:v>93857.3448205554</x:v>
      </x:c>
      <x:c r="S758" s="12">
        <x:v>263707.445165373</x:v>
      </x:c>
      <x:c r="T758" s="12">
        <x:v>57.0300653503942</x:v>
      </x:c>
      <x:c r="U758" s="12">
        <x:v>20.1</x:v>
      </x:c>
      <x:c r="V758" s="12">
        <x:f>NA()</x:f>
      </x:c>
    </x:row>
    <x:row r="759">
      <x:c r="A759">
        <x:v>1885064</x:v>
      </x:c>
      <x:c r="B759" s="1">
        <x:v>43312.7641845255</x:v>
      </x:c>
      <x:c r="C759" s="6">
        <x:v>12.61590683</x:v>
      </x:c>
      <x:c r="D759" s="14" t="s">
        <x:v>77</x:v>
      </x:c>
      <x:c r="E759" s="15">
        <x:v>43278.4135865741</x:v>
      </x:c>
      <x:c r="F759" t="s">
        <x:v>82</x:v>
      </x:c>
      <x:c r="G759" s="6">
        <x:v>191.122758232503</x:v>
      </x:c>
      <x:c r="H759" t="s">
        <x:v>83</x:v>
      </x:c>
      <x:c r="I759" s="6">
        <x:v>27.6004428412557</x:v>
      </x:c>
      <x:c r="J759" t="s">
        <x:v>78</x:v>
      </x:c>
      <x:c r="K759" s="6">
        <x:v>1026</x:v>
      </x:c>
      <x:c r="L759" t="s">
        <x:v>79</x:v>
      </x:c>
      <x:c r="M759" t="s">
        <x:v>81</x:v>
      </x:c>
      <x:c r="N759" s="8">
        <x:v>36</x:v>
      </x:c>
      <x:c r="O759" s="8">
        <x:v>1</x:v>
      </x:c>
      <x:c r="P759">
        <x:v>0</x:v>
      </x:c>
      <x:c r="Q759" s="6">
        <x:v>21.276</x:v>
      </x:c>
      <x:c r="R759" s="8">
        <x:v>93850.8109682679</x:v>
      </x:c>
      <x:c r="S759" s="12">
        <x:v>263704.169659889</x:v>
      </x:c>
      <x:c r="T759" s="12">
        <x:v>57.0300653503942</x:v>
      </x:c>
      <x:c r="U759" s="12">
        <x:v>20.1</x:v>
      </x:c>
      <x:c r="V759" s="12">
        <x:f>NA()</x:f>
      </x:c>
    </x:row>
    <x:row r="760">
      <x:c r="A760">
        <x:v>1885069</x:v>
      </x:c>
      <x:c r="B760" s="1">
        <x:v>43312.7641956829</x:v>
      </x:c>
      <x:c r="C760" s="6">
        <x:v>12.6319491283333</x:v>
      </x:c>
      <x:c r="D760" s="14" t="s">
        <x:v>77</x:v>
      </x:c>
      <x:c r="E760" s="15">
        <x:v>43278.4135865741</x:v>
      </x:c>
      <x:c r="F760" t="s">
        <x:v>82</x:v>
      </x:c>
      <x:c r="G760" s="6">
        <x:v>191.08783575006</x:v>
      </x:c>
      <x:c r="H760" t="s">
        <x:v>83</x:v>
      </x:c>
      <x:c r="I760" s="6">
        <x:v>27.6065539946544</x:v>
      </x:c>
      <x:c r="J760" t="s">
        <x:v>78</x:v>
      </x:c>
      <x:c r="K760" s="6">
        <x:v>1026</x:v>
      </x:c>
      <x:c r="L760" t="s">
        <x:v>79</x:v>
      </x:c>
      <x:c r="M760" t="s">
        <x:v>81</x:v>
      </x:c>
      <x:c r="N760" s="8">
        <x:v>36</x:v>
      </x:c>
      <x:c r="O760" s="8">
        <x:v>1</x:v>
      </x:c>
      <x:c r="P760">
        <x:v>0</x:v>
      </x:c>
      <x:c r="Q760" s="6">
        <x:v>21.276</x:v>
      </x:c>
      <x:c r="R760" s="8">
        <x:v>93851.2580636824</x:v>
      </x:c>
      <x:c r="S760" s="12">
        <x:v>263703.748646382</x:v>
      </x:c>
      <x:c r="T760" s="12">
        <x:v>57.0300653503942</x:v>
      </x:c>
      <x:c r="U760" s="12">
        <x:v>20.1</x:v>
      </x:c>
      <x:c r="V760" s="12">
        <x:f>NA()</x:f>
      </x:c>
    </x:row>
    <x:row r="761">
      <x:c r="A761">
        <x:v>1885075</x:v>
      </x:c>
      <x:c r="B761" s="1">
        <x:v>43312.7642073727</x:v>
      </x:c>
      <x:c r="C761" s="6">
        <x:v>12.6488183416667</x:v>
      </x:c>
      <x:c r="D761" s="14" t="s">
        <x:v>77</x:v>
      </x:c>
      <x:c r="E761" s="15">
        <x:v>43278.4135865741</x:v>
      </x:c>
      <x:c r="F761" t="s">
        <x:v>82</x:v>
      </x:c>
      <x:c r="G761" s="6">
        <x:v>191.08783575006</x:v>
      </x:c>
      <x:c r="H761" t="s">
        <x:v>83</x:v>
      </x:c>
      <x:c r="I761" s="6">
        <x:v>27.6065539946544</x:v>
      </x:c>
      <x:c r="J761" t="s">
        <x:v>78</x:v>
      </x:c>
      <x:c r="K761" s="6">
        <x:v>1026</x:v>
      </x:c>
      <x:c r="L761" t="s">
        <x:v>79</x:v>
      </x:c>
      <x:c r="M761" t="s">
        <x:v>81</x:v>
      </x:c>
      <x:c r="N761" s="8">
        <x:v>36</x:v>
      </x:c>
      <x:c r="O761" s="8">
        <x:v>1</x:v>
      </x:c>
      <x:c r="P761">
        <x:v>0</x:v>
      </x:c>
      <x:c r="Q761" s="6">
        <x:v>21.276</x:v>
      </x:c>
      <x:c r="R761" s="8">
        <x:v>93852.4946053588</x:v>
      </x:c>
      <x:c r="S761" s="12">
        <x:v>263704.478963324</x:v>
      </x:c>
      <x:c r="T761" s="12">
        <x:v>57.0300653503942</x:v>
      </x:c>
      <x:c r="U761" s="12">
        <x:v>20.1</x:v>
      </x:c>
      <x:c r="V761" s="12">
        <x:f>NA()</x:f>
      </x:c>
    </x:row>
    <x:row r="762">
      <x:c r="A762">
        <x:v>1885081</x:v>
      </x:c>
      <x:c r="B762" s="1">
        <x:v>43312.7642190972</x:v>
      </x:c>
      <x:c r="C762" s="6">
        <x:v>12.66569249</x:v>
      </x:c>
      <x:c r="D762" s="14" t="s">
        <x:v>77</x:v>
      </x:c>
      <x:c r="E762" s="15">
        <x:v>43278.4135865741</x:v>
      </x:c>
      <x:c r="F762" t="s">
        <x:v>82</x:v>
      </x:c>
      <x:c r="G762" s="6">
        <x:v>191.104743657792</x:v>
      </x:c>
      <x:c r="H762" t="s">
        <x:v>83</x:v>
      </x:c>
      <x:c r="I762" s="6">
        <x:v>27.6065539946544</x:v>
      </x:c>
      <x:c r="J762" t="s">
        <x:v>78</x:v>
      </x:c>
      <x:c r="K762" s="6">
        <x:v>1026</x:v>
      </x:c>
      <x:c r="L762" t="s">
        <x:v>79</x:v>
      </x:c>
      <x:c r="M762" t="s">
        <x:v>81</x:v>
      </x:c>
      <x:c r="N762" s="8">
        <x:v>36</x:v>
      </x:c>
      <x:c r="O762" s="8">
        <x:v>1</x:v>
      </x:c>
      <x:c r="P762">
        <x:v>0</x:v>
      </x:c>
      <x:c r="Q762" s="6">
        <x:v>21.275</x:v>
      </x:c>
      <x:c r="R762" s="8">
        <x:v>93851.2909343094</x:v>
      </x:c>
      <x:c r="S762" s="12">
        <x:v>263704.959918635</x:v>
      </x:c>
      <x:c r="T762" s="12">
        <x:v>57.0300653503942</x:v>
      </x:c>
      <x:c r="U762" s="12">
        <x:v>20.1</x:v>
      </x:c>
      <x:c r="V762" s="12">
        <x:f>NA()</x:f>
      </x:c>
    </x:row>
    <x:row r="763">
      <x:c r="A763">
        <x:v>1885089</x:v>
      </x:c>
      <x:c r="B763" s="1">
        <x:v>43312.7642308681</x:v>
      </x:c>
      <x:c r="C763" s="6">
        <x:v>12.6826079433333</x:v>
      </x:c>
      <x:c r="D763" s="14" t="s">
        <x:v>77</x:v>
      </x:c>
      <x:c r="E763" s="15">
        <x:v>43278.4135865741</x:v>
      </x:c>
      <x:c r="F763" t="s">
        <x:v>82</x:v>
      </x:c>
      <x:c r="G763" s="6">
        <x:v>191.173496755676</x:v>
      </x:c>
      <x:c r="H763" t="s">
        <x:v>83</x:v>
      </x:c>
      <x:c r="I763" s="6">
        <x:v>27.6004428412557</x:v>
      </x:c>
      <x:c r="J763" t="s">
        <x:v>78</x:v>
      </x:c>
      <x:c r="K763" s="6">
        <x:v>1026</x:v>
      </x:c>
      <x:c r="L763" t="s">
        <x:v>79</x:v>
      </x:c>
      <x:c r="M763" t="s">
        <x:v>81</x:v>
      </x:c>
      <x:c r="N763" s="8">
        <x:v>36</x:v>
      </x:c>
      <x:c r="O763" s="8">
        <x:v>1</x:v>
      </x:c>
      <x:c r="P763">
        <x:v>0</x:v>
      </x:c>
      <x:c r="Q763" s="6">
        <x:v>21.273</x:v>
      </x:c>
      <x:c r="R763" s="8">
        <x:v>93863.7475908454</x:v>
      </x:c>
      <x:c r="S763" s="12">
        <x:v>263707.344732645</x:v>
      </x:c>
      <x:c r="T763" s="12">
        <x:v>57.0300653503942</x:v>
      </x:c>
      <x:c r="U763" s="12">
        <x:v>20.1</x:v>
      </x:c>
      <x:c r="V763" s="12">
        <x:f>NA()</x:f>
      </x:c>
    </x:row>
    <x:row r="764">
      <x:c r="A764">
        <x:v>1885090</x:v>
      </x:c>
      <x:c r="B764" s="1">
        <x:v>43312.7642419792</x:v>
      </x:c>
      <x:c r="C764" s="6">
        <x:v>12.69860506</x:v>
      </x:c>
      <x:c r="D764" s="14" t="s">
        <x:v>77</x:v>
      </x:c>
      <x:c r="E764" s="15">
        <x:v>43278.4135865741</x:v>
      </x:c>
      <x:c r="F764" t="s">
        <x:v>82</x:v>
      </x:c>
      <x:c r="G764" s="6">
        <x:v>191.036013471322</x:v>
      </x:c>
      <x:c r="H764" t="s">
        <x:v>83</x:v>
      </x:c>
      <x:c r="I764" s="6">
        <x:v>27.6126651591803</x:v>
      </x:c>
      <x:c r="J764" t="s">
        <x:v>78</x:v>
      </x:c>
      <x:c r="K764" s="6">
        <x:v>1026</x:v>
      </x:c>
      <x:c r="L764" t="s">
        <x:v>79</x:v>
      </x:c>
      <x:c r="M764" t="s">
        <x:v>81</x:v>
      </x:c>
      <x:c r="N764" s="8">
        <x:v>36</x:v>
      </x:c>
      <x:c r="O764" s="8">
        <x:v>1</x:v>
      </x:c>
      <x:c r="P764">
        <x:v>0</x:v>
      </x:c>
      <x:c r="Q764" s="6">
        <x:v>21.277</x:v>
      </x:c>
      <x:c r="R764" s="8">
        <x:v>93848.2389936492</x:v>
      </x:c>
      <x:c r="S764" s="12">
        <x:v>263717.799044356</x:v>
      </x:c>
      <x:c r="T764" s="12">
        <x:v>57.0300653503942</x:v>
      </x:c>
      <x:c r="U764" s="12">
        <x:v>20.1</x:v>
      </x:c>
      <x:c r="V764" s="12">
        <x:f>NA()</x:f>
      </x:c>
    </x:row>
    <x:row r="765">
      <x:c r="A765">
        <x:v>1885099</x:v>
      </x:c>
      <x:c r="B765" s="1">
        <x:v>43312.764253669</x:v>
      </x:c>
      <x:c r="C765" s="6">
        <x:v>12.715444585</x:v>
      </x:c>
      <x:c r="D765" s="14" t="s">
        <x:v>77</x:v>
      </x:c>
      <x:c r="E765" s="15">
        <x:v>43278.4135865741</x:v>
      </x:c>
      <x:c r="F765" t="s">
        <x:v>82</x:v>
      </x:c>
      <x:c r="G765" s="6">
        <x:v>191.139669204023</x:v>
      </x:c>
      <x:c r="H765" t="s">
        <x:v>83</x:v>
      </x:c>
      <x:c r="I765" s="6">
        <x:v>27.6004428412557</x:v>
      </x:c>
      <x:c r="J765" t="s">
        <x:v>78</x:v>
      </x:c>
      <x:c r="K765" s="6">
        <x:v>1026</x:v>
      </x:c>
      <x:c r="L765" t="s">
        <x:v>79</x:v>
      </x:c>
      <x:c r="M765" t="s">
        <x:v>81</x:v>
      </x:c>
      <x:c r="N765" s="8">
        <x:v>36</x:v>
      </x:c>
      <x:c r="O765" s="8">
        <x:v>1</x:v>
      </x:c>
      <x:c r="P765">
        <x:v>0</x:v>
      </x:c>
      <x:c r="Q765" s="6">
        <x:v>21.275</x:v>
      </x:c>
      <x:c r="R765" s="8">
        <x:v>93849.7039185468</x:v>
      </x:c>
      <x:c r="S765" s="12">
        <x:v>263701.71137818</x:v>
      </x:c>
      <x:c r="T765" s="12">
        <x:v>57.0300653503942</x:v>
      </x:c>
      <x:c r="U765" s="12">
        <x:v>20.1</x:v>
      </x:c>
      <x:c r="V765" s="12">
        <x:f>NA()</x:f>
      </x:c>
    </x:row>
    <x:row r="766">
      <x:c r="A766">
        <x:v>1885105</x:v>
      </x:c>
      <x:c r="B766" s="1">
        <x:v>43312.7642653588</x:v>
      </x:c>
      <x:c r="C766" s="6">
        <x:v>12.732307355</x:v>
      </x:c>
      <x:c r="D766" s="14" t="s">
        <x:v>77</x:v>
      </x:c>
      <x:c r="E766" s="15">
        <x:v>43278.4135865741</x:v>
      </x:c>
      <x:c r="F766" t="s">
        <x:v>82</x:v>
      </x:c>
      <x:c r="G766" s="6">
        <x:v>191.155478596756</x:v>
      </x:c>
      <x:c r="H766" t="s">
        <x:v>83</x:v>
      </x:c>
      <x:c r="I766" s="6">
        <x:v>27.6065539946544</x:v>
      </x:c>
      <x:c r="J766" t="s">
        <x:v>78</x:v>
      </x:c>
      <x:c r="K766" s="6">
        <x:v>1026</x:v>
      </x:c>
      <x:c r="L766" t="s">
        <x:v>79</x:v>
      </x:c>
      <x:c r="M766" t="s">
        <x:v>81</x:v>
      </x:c>
      <x:c r="N766" s="8">
        <x:v>36</x:v>
      </x:c>
      <x:c r="O766" s="8">
        <x:v>1</x:v>
      </x:c>
      <x:c r="P766">
        <x:v>0</x:v>
      </x:c>
      <x:c r="Q766" s="6">
        <x:v>21.272</x:v>
      </x:c>
      <x:c r="R766" s="8">
        <x:v>93859.3188179028</x:v>
      </x:c>
      <x:c r="S766" s="12">
        <x:v>263714.126524722</x:v>
      </x:c>
      <x:c r="T766" s="12">
        <x:v>57.0300653503942</x:v>
      </x:c>
      <x:c r="U766" s="12">
        <x:v>20.1</x:v>
      </x:c>
      <x:c r="V766" s="12">
        <x:f>NA()</x:f>
      </x:c>
    </x:row>
    <x:row r="767">
      <x:c r="A767">
        <x:v>1885111</x:v>
      </x:c>
      <x:c r="B767" s="1">
        <x:v>43312.7642770833</x:v>
      </x:c>
      <x:c r="C767" s="6">
        <x:v>12.7491877266667</x:v>
      </x:c>
      <x:c r="D767" s="14" t="s">
        <x:v>77</x:v>
      </x:c>
      <x:c r="E767" s="15">
        <x:v>43278.4135865741</x:v>
      </x:c>
      <x:c r="F767" t="s">
        <x:v>82</x:v>
      </x:c>
      <x:c r="G767" s="6">
        <x:v>191.070929711153</x:v>
      </x:c>
      <x:c r="H767" t="s">
        <x:v>83</x:v>
      </x:c>
      <x:c r="I767" s="6">
        <x:v>27.6065539946544</x:v>
      </x:c>
      <x:c r="J767" t="s">
        <x:v>78</x:v>
      </x:c>
      <x:c r="K767" s="6">
        <x:v>1026</x:v>
      </x:c>
      <x:c r="L767" t="s">
        <x:v>79</x:v>
      </x:c>
      <x:c r="M767" t="s">
        <x:v>81</x:v>
      </x:c>
      <x:c r="N767" s="8">
        <x:v>36</x:v>
      </x:c>
      <x:c r="O767" s="8">
        <x:v>1</x:v>
      </x:c>
      <x:c r="P767">
        <x:v>0</x:v>
      </x:c>
      <x:c r="Q767" s="6">
        <x:v>21.277</x:v>
      </x:c>
      <x:c r="R767" s="8">
        <x:v>93855.8680998509</x:v>
      </x:c>
      <x:c r="S767" s="12">
        <x:v>263699.947625724</x:v>
      </x:c>
      <x:c r="T767" s="12">
        <x:v>57.0300653503942</x:v>
      </x:c>
      <x:c r="U767" s="12">
        <x:v>20.1</x:v>
      </x:c>
      <x:c r="V767" s="12">
        <x:f>NA()</x:f>
      </x:c>
    </x:row>
    <x:row r="768">
      <x:c r="A768">
        <x:v>1885114</x:v>
      </x:c>
      <x:c r="B768" s="1">
        <x:v>43312.7642882292</x:v>
      </x:c>
      <x:c r="C768" s="6">
        <x:v>12.7652287783333</x:v>
      </x:c>
      <x:c r="D768" s="14" t="s">
        <x:v>77</x:v>
      </x:c>
      <x:c r="E768" s="15">
        <x:v>43278.4135865741</x:v>
      </x:c>
      <x:c r="F768" t="s">
        <x:v>82</x:v>
      </x:c>
      <x:c r="G768" s="6">
        <x:v>191.174597933389</x:v>
      </x:c>
      <x:c r="H768" t="s">
        <x:v>83</x:v>
      </x:c>
      <x:c r="I768" s="6">
        <x:v>27.5943316989851</x:v>
      </x:c>
      <x:c r="J768" t="s">
        <x:v>78</x:v>
      </x:c>
      <x:c r="K768" s="6">
        <x:v>1026</x:v>
      </x:c>
      <x:c r="L768" t="s">
        <x:v>79</x:v>
      </x:c>
      <x:c r="M768" t="s">
        <x:v>81</x:v>
      </x:c>
      <x:c r="N768" s="8">
        <x:v>36</x:v>
      </x:c>
      <x:c r="O768" s="8">
        <x:v>1</x:v>
      </x:c>
      <x:c r="P768">
        <x:v>0</x:v>
      </x:c>
      <x:c r="Q768" s="6">
        <x:v>21.275</x:v>
      </x:c>
      <x:c r="R768" s="8">
        <x:v>93855.5736552217</x:v>
      </x:c>
      <x:c r="S768" s="12">
        <x:v>263711.346164402</x:v>
      </x:c>
      <x:c r="T768" s="12">
        <x:v>57.0300653503942</x:v>
      </x:c>
      <x:c r="U768" s="12">
        <x:v>20.1</x:v>
      </x:c>
      <x:c r="V768" s="12">
        <x:f>NA()</x:f>
      </x:c>
    </x:row>
    <x:row r="769">
      <x:c r="A769">
        <x:v>1885120</x:v>
      </x:c>
      <x:c r="B769" s="1">
        <x:v>43312.7642999653</x:v>
      </x:c>
      <x:c r="C769" s="6">
        <x:v>12.782120515</x:v>
      </x:c>
      <x:c r="D769" s="14" t="s">
        <x:v>77</x:v>
      </x:c>
      <x:c r="E769" s="15">
        <x:v>43278.4135865741</x:v>
      </x:c>
      <x:c r="F769" t="s">
        <x:v>82</x:v>
      </x:c>
      <x:c r="G769" s="6">
        <x:v>191.08783575006</x:v>
      </x:c>
      <x:c r="H769" t="s">
        <x:v>83</x:v>
      </x:c>
      <x:c r="I769" s="6">
        <x:v>27.6065539946544</x:v>
      </x:c>
      <x:c r="J769" t="s">
        <x:v>78</x:v>
      </x:c>
      <x:c r="K769" s="6">
        <x:v>1026</x:v>
      </x:c>
      <x:c r="L769" t="s">
        <x:v>79</x:v>
      </x:c>
      <x:c r="M769" t="s">
        <x:v>81</x:v>
      </x:c>
      <x:c r="N769" s="8">
        <x:v>36</x:v>
      </x:c>
      <x:c r="O769" s="8">
        <x:v>1</x:v>
      </x:c>
      <x:c r="P769">
        <x:v>0</x:v>
      </x:c>
      <x:c r="Q769" s="6">
        <x:v>21.276</x:v>
      </x:c>
      <x:c r="R769" s="8">
        <x:v>93859.3779595848</x:v>
      </x:c>
      <x:c r="S769" s="12">
        <x:v>263704.912345592</x:v>
      </x:c>
      <x:c r="T769" s="12">
        <x:v>57.0300653503942</x:v>
      </x:c>
      <x:c r="U769" s="12">
        <x:v>20.1</x:v>
      </x:c>
      <x:c r="V769" s="12">
        <x:f>NA()</x:f>
      </x:c>
    </x:row>
    <x:row r="770">
      <x:c r="A770">
        <x:v>1885127</x:v>
      </x:c>
      <x:c r="B770" s="1">
        <x:v>43312.7643117245</x:v>
      </x:c>
      <x:c r="C770" s="6">
        <x:v>12.7990492316667</x:v>
      </x:c>
      <x:c r="D770" s="14" t="s">
        <x:v>77</x:v>
      </x:c>
      <x:c r="E770" s="15">
        <x:v>43278.4135865741</x:v>
      </x:c>
      <x:c r="F770" t="s">
        <x:v>82</x:v>
      </x:c>
      <x:c r="G770" s="6">
        <x:v>191.020222804584</x:v>
      </x:c>
      <x:c r="H770" t="s">
        <x:v>83</x:v>
      </x:c>
      <x:c r="I770" s="6">
        <x:v>27.6065539946544</x:v>
      </x:c>
      <x:c r="J770" t="s">
        <x:v>78</x:v>
      </x:c>
      <x:c r="K770" s="6">
        <x:v>1026</x:v>
      </x:c>
      <x:c r="L770" t="s">
        <x:v>79</x:v>
      </x:c>
      <x:c r="M770" t="s">
        <x:v>81</x:v>
      </x:c>
      <x:c r="N770" s="8">
        <x:v>36</x:v>
      </x:c>
      <x:c r="O770" s="8">
        <x:v>1</x:v>
      </x:c>
      <x:c r="P770">
        <x:v>0</x:v>
      </x:c>
      <x:c r="Q770" s="6">
        <x:v>21.28</x:v>
      </x:c>
      <x:c r="R770" s="8">
        <x:v>93849.0351631066</x:v>
      </x:c>
      <x:c r="S770" s="12">
        <x:v>263691.293057324</x:v>
      </x:c>
      <x:c r="T770" s="12">
        <x:v>57.0300653503942</x:v>
      </x:c>
      <x:c r="U770" s="12">
        <x:v>20.1</x:v>
      </x:c>
      <x:c r="V770" s="12">
        <x:f>NA()</x:f>
      </x:c>
    </x:row>
    <x:row r="771">
      <x:c r="A771">
        <x:v>1885135</x:v>
      </x:c>
      <x:c r="B771" s="1">
        <x:v>43312.7643234143</x:v>
      </x:c>
      <x:c r="C771" s="6">
        <x:v>12.8159105233333</x:v>
      </x:c>
      <x:c r="D771" s="14" t="s">
        <x:v>77</x:v>
      </x:c>
      <x:c r="E771" s="15">
        <x:v>43278.4135865741</x:v>
      </x:c>
      <x:c r="F771" t="s">
        <x:v>82</x:v>
      </x:c>
      <x:c r="G771" s="6">
        <x:v>191.072036531799</x:v>
      </x:c>
      <x:c r="H771" t="s">
        <x:v>83</x:v>
      </x:c>
      <x:c r="I771" s="6">
        <x:v>27.6004428412557</x:v>
      </x:c>
      <x:c r="J771" t="s">
        <x:v>78</x:v>
      </x:c>
      <x:c r="K771" s="6">
        <x:v>1026</x:v>
      </x:c>
      <x:c r="L771" t="s">
        <x:v>79</x:v>
      </x:c>
      <x:c r="M771" t="s">
        <x:v>81</x:v>
      </x:c>
      <x:c r="N771" s="8">
        <x:v>36</x:v>
      </x:c>
      <x:c r="O771" s="8">
        <x:v>1</x:v>
      </x:c>
      <x:c r="P771">
        <x:v>0</x:v>
      </x:c>
      <x:c r="Q771" s="6">
        <x:v>21.279</x:v>
      </x:c>
      <x:c r="R771" s="8">
        <x:v>93851.1410480153</x:v>
      </x:c>
      <x:c r="S771" s="12">
        <x:v>263706.68994665</x:v>
      </x:c>
      <x:c r="T771" s="12">
        <x:v>57.0300653503942</x:v>
      </x:c>
      <x:c r="U771" s="12">
        <x:v>20.1</x:v>
      </x:c>
      <x:c r="V771" s="12">
        <x:f>NA()</x:f>
      </x:c>
    </x:row>
    <x:row r="772">
      <x:c r="A772">
        <x:v>1885138</x:v>
      </x:c>
      <x:c r="B772" s="1">
        <x:v>43312.7643345718</x:v>
      </x:c>
      <x:c r="C772" s="6">
        <x:v>12.83192901</x:v>
      </x:c>
      <x:c r="D772" s="14" t="s">
        <x:v>77</x:v>
      </x:c>
      <x:c r="E772" s="15">
        <x:v>43278.4135865741</x:v>
      </x:c>
      <x:c r="F772" t="s">
        <x:v>82</x:v>
      </x:c>
      <x:c r="G772" s="6">
        <x:v>191.055133035247</x:v>
      </x:c>
      <x:c r="H772" t="s">
        <x:v>83</x:v>
      </x:c>
      <x:c r="I772" s="6">
        <x:v>27.6004428412557</x:v>
      </x:c>
      <x:c r="J772" t="s">
        <x:v>78</x:v>
      </x:c>
      <x:c r="K772" s="6">
        <x:v>1026</x:v>
      </x:c>
      <x:c r="L772" t="s">
        <x:v>79</x:v>
      </x:c>
      <x:c r="M772" t="s">
        <x:v>81</x:v>
      </x:c>
      <x:c r="N772" s="8">
        <x:v>36</x:v>
      </x:c>
      <x:c r="O772" s="8">
        <x:v>1</x:v>
      </x:c>
      <x:c r="P772">
        <x:v>0</x:v>
      </x:c>
      <x:c r="Q772" s="6">
        <x:v>21.28</x:v>
      </x:c>
      <x:c r="R772" s="8">
        <x:v>93851.0402044447</x:v>
      </x:c>
      <x:c r="S772" s="12">
        <x:v>263693.094220495</x:v>
      </x:c>
      <x:c r="T772" s="12">
        <x:v>57.0300653503942</x:v>
      </x:c>
      <x:c r="U772" s="12">
        <x:v>20.1</x:v>
      </x:c>
      <x:c r="V772" s="12">
        <x:f>NA()</x:f>
      </x:c>
    </x:row>
    <x:row r="773">
      <x:c r="A773">
        <x:v>1885144</x:v>
      </x:c>
      <x:c r="B773" s="1">
        <x:v>43312.7643462616</x:v>
      </x:c>
      <x:c r="C773" s="6">
        <x:v>12.8487788683333</x:v>
      </x:c>
      <x:c r="D773" s="14" t="s">
        <x:v>77</x:v>
      </x:c>
      <x:c r="E773" s="15">
        <x:v>43278.4135865741</x:v>
      </x:c>
      <x:c r="F773" t="s">
        <x:v>82</x:v>
      </x:c>
      <x:c r="G773" s="6">
        <x:v>191.020222804584</x:v>
      </x:c>
      <x:c r="H773" t="s">
        <x:v>83</x:v>
      </x:c>
      <x:c r="I773" s="6">
        <x:v>27.6065539946544</x:v>
      </x:c>
      <x:c r="J773" t="s">
        <x:v>78</x:v>
      </x:c>
      <x:c r="K773" s="6">
        <x:v>1026</x:v>
      </x:c>
      <x:c r="L773" t="s">
        <x:v>79</x:v>
      </x:c>
      <x:c r="M773" t="s">
        <x:v>81</x:v>
      </x:c>
      <x:c r="N773" s="8">
        <x:v>36</x:v>
      </x:c>
      <x:c r="O773" s="8">
        <x:v>1</x:v>
      </x:c>
      <x:c r="P773">
        <x:v>0</x:v>
      </x:c>
      <x:c r="Q773" s="6">
        <x:v>21.28</x:v>
      </x:c>
      <x:c r="R773" s="8">
        <x:v>93855.502386636</x:v>
      </x:c>
      <x:c r="S773" s="12">
        <x:v>263700.986020187</x:v>
      </x:c>
      <x:c r="T773" s="12">
        <x:v>57.0300653503942</x:v>
      </x:c>
      <x:c r="U773" s="12">
        <x:v>20.1</x:v>
      </x:c>
      <x:c r="V773" s="12">
        <x:f>NA()</x:f>
      </x:c>
    </x:row>
    <x:row r="774">
      <x:c r="A774">
        <x:v>1885152</x:v>
      </x:c>
      <x:c r="B774" s="1">
        <x:v>43312.7643579514</x:v>
      </x:c>
      <x:c r="C774" s="6">
        <x:v>12.86563266</x:v>
      </x:c>
      <x:c r="D774" s="14" t="s">
        <x:v>77</x:v>
      </x:c>
      <x:c r="E774" s="15">
        <x:v>43278.4135865741</x:v>
      </x:c>
      <x:c r="F774" t="s">
        <x:v>82</x:v>
      </x:c>
      <x:c r="G774" s="6">
        <x:v>191.088941896671</x:v>
      </x:c>
      <x:c r="H774" t="s">
        <x:v>83</x:v>
      </x:c>
      <x:c r="I774" s="6">
        <x:v>27.6004428412557</x:v>
      </x:c>
      <x:c r="J774" t="s">
        <x:v>78</x:v>
      </x:c>
      <x:c r="K774" s="6">
        <x:v>1026</x:v>
      </x:c>
      <x:c r="L774" t="s">
        <x:v>79</x:v>
      </x:c>
      <x:c r="M774" t="s">
        <x:v>81</x:v>
      </x:c>
      <x:c r="N774" s="8">
        <x:v>36</x:v>
      </x:c>
      <x:c r="O774" s="8">
        <x:v>1</x:v>
      </x:c>
      <x:c r="P774">
        <x:v>0</x:v>
      </x:c>
      <x:c r="Q774" s="6">
        <x:v>21.278</x:v>
      </x:c>
      <x:c r="R774" s="8">
        <x:v>93853.2739807253</x:v>
      </x:c>
      <x:c r="S774" s="12">
        <x:v>263696.099056333</x:v>
      </x:c>
      <x:c r="T774" s="12">
        <x:v>57.0300653503942</x:v>
      </x:c>
      <x:c r="U774" s="12">
        <x:v>20.1</x:v>
      </x:c>
      <x:c r="V774" s="12">
        <x:f>NA()</x:f>
      </x:c>
    </x:row>
    <x:row r="775">
      <x:c r="A775">
        <x:v>1885160</x:v>
      </x:c>
      <x:c r="B775" s="1">
        <x:v>43312.7643696759</x:v>
      </x:c>
      <x:c r="C775" s="6">
        <x:v>12.88250249</x:v>
      </x:c>
      <x:c r="D775" s="14" t="s">
        <x:v>77</x:v>
      </x:c>
      <x:c r="E775" s="15">
        <x:v>43278.4135865741</x:v>
      </x:c>
      <x:c r="F775" t="s">
        <x:v>82</x:v>
      </x:c>
      <x:c r="G775" s="6">
        <x:v>191.139669204023</x:v>
      </x:c>
      <x:c r="H775" t="s">
        <x:v>83</x:v>
      </x:c>
      <x:c r="I775" s="6">
        <x:v>27.6004428412557</x:v>
      </x:c>
      <x:c r="J775" t="s">
        <x:v>78</x:v>
      </x:c>
      <x:c r="K775" s="6">
        <x:v>1026</x:v>
      </x:c>
      <x:c r="L775" t="s">
        <x:v>79</x:v>
      </x:c>
      <x:c r="M775" t="s">
        <x:v>81</x:v>
      </x:c>
      <x:c r="N775" s="8">
        <x:v>36</x:v>
      </x:c>
      <x:c r="O775" s="8">
        <x:v>1</x:v>
      </x:c>
      <x:c r="P775">
        <x:v>0</x:v>
      </x:c>
      <x:c r="Q775" s="6">
        <x:v>21.275</x:v>
      </x:c>
      <x:c r="R775" s="8">
        <x:v>93851.4828102235</x:v>
      </x:c>
      <x:c r="S775" s="12">
        <x:v>263699.168256657</x:v>
      </x:c>
      <x:c r="T775" s="12">
        <x:v>57.0300653503942</x:v>
      </x:c>
      <x:c r="U775" s="12">
        <x:v>20.1</x:v>
      </x:c>
      <x:c r="V775" s="12">
        <x:f>NA()</x:f>
      </x:c>
    </x:row>
    <x:row r="776">
      <x:c r="A776">
        <x:v>1885163</x:v>
      </x:c>
      <x:c r="B776" s="1">
        <x:v>43312.764381331</x:v>
      </x:c>
      <x:c r="C776" s="6">
        <x:v>12.8993225333333</x:v>
      </x:c>
      <x:c r="D776" s="14" t="s">
        <x:v>77</x:v>
      </x:c>
      <x:c r="E776" s="15">
        <x:v>43278.4135865741</x:v>
      </x:c>
      <x:c r="F776" t="s">
        <x:v>82</x:v>
      </x:c>
      <x:c r="G776" s="6">
        <x:v>191.105849130146</x:v>
      </x:c>
      <x:c r="H776" t="s">
        <x:v>83</x:v>
      </x:c>
      <x:c r="I776" s="6">
        <x:v>27.6004428412557</x:v>
      </x:c>
      <x:c r="J776" t="s">
        <x:v>78</x:v>
      </x:c>
      <x:c r="K776" s="6">
        <x:v>1026</x:v>
      </x:c>
      <x:c r="L776" t="s">
        <x:v>79</x:v>
      </x:c>
      <x:c r="M776" t="s">
        <x:v>81</x:v>
      </x:c>
      <x:c r="N776" s="8">
        <x:v>36</x:v>
      </x:c>
      <x:c r="O776" s="8">
        <x:v>1</x:v>
      </x:c>
      <x:c r="P776">
        <x:v>0</x:v>
      </x:c>
      <x:c r="Q776" s="6">
        <x:v>21.277</x:v>
      </x:c>
      <x:c r="R776" s="8">
        <x:v>93846.0858204286</x:v>
      </x:c>
      <x:c r="S776" s="12">
        <x:v>263692.726640247</x:v>
      </x:c>
      <x:c r="T776" s="12">
        <x:v>57.0300653503942</x:v>
      </x:c>
      <x:c r="U776" s="12">
        <x:v>20.1</x:v>
      </x:c>
      <x:c r="V776" s="12">
        <x:f>NA()</x:f>
      </x:c>
    </x:row>
    <x:row r="777">
      <x:c r="A777">
        <x:v>1885170</x:v>
      </x:c>
      <x:c r="B777" s="1">
        <x:v>43312.7643924768</x:v>
      </x:c>
      <x:c r="C777" s="6">
        <x:v>12.9153467416667</x:v>
      </x:c>
      <x:c r="D777" s="14" t="s">
        <x:v>77</x:v>
      </x:c>
      <x:c r="E777" s="15">
        <x:v>43278.4135865741</x:v>
      </x:c>
      <x:c r="F777" t="s">
        <x:v>82</x:v>
      </x:c>
      <x:c r="G777" s="6">
        <x:v>191.072036531799</x:v>
      </x:c>
      <x:c r="H777" t="s">
        <x:v>83</x:v>
      </x:c>
      <x:c r="I777" s="6">
        <x:v>27.6004428412557</x:v>
      </x:c>
      <x:c r="J777" t="s">
        <x:v>78</x:v>
      </x:c>
      <x:c r="K777" s="6">
        <x:v>1026</x:v>
      </x:c>
      <x:c r="L777" t="s">
        <x:v>79</x:v>
      </x:c>
      <x:c r="M777" t="s">
        <x:v>81</x:v>
      </x:c>
      <x:c r="N777" s="8">
        <x:v>36</x:v>
      </x:c>
      <x:c r="O777" s="8">
        <x:v>1</x:v>
      </x:c>
      <x:c r="P777">
        <x:v>0</x:v>
      </x:c>
      <x:c r="Q777" s="6">
        <x:v>21.279</x:v>
      </x:c>
      <x:c r="R777" s="8">
        <x:v>93848.6431515719</x:v>
      </x:c>
      <x:c r="S777" s="12">
        <x:v>263686.443613794</x:v>
      </x:c>
      <x:c r="T777" s="12">
        <x:v>57.0300653503942</x:v>
      </x:c>
      <x:c r="U777" s="12">
        <x:v>20.1</x:v>
      </x:c>
      <x:c r="V777" s="12">
        <x:f>NA()</x:f>
      </x:c>
    </x:row>
    <x:row r="778">
      <x:c r="A778">
        <x:v>1885174</x:v>
      </x:c>
      <x:c r="B778" s="1">
        <x:v>43312.7644041667</x:v>
      </x:c>
      <x:c r="C778" s="6">
        <x:v>12.9321725666667</x:v>
      </x:c>
      <x:c r="D778" s="14" t="s">
        <x:v>77</x:v>
      </x:c>
      <x:c r="E778" s="15">
        <x:v>43278.4135865741</x:v>
      </x:c>
      <x:c r="F778" t="s">
        <x:v>82</x:v>
      </x:c>
      <x:c r="G778" s="6">
        <x:v>191.038231406735</x:v>
      </x:c>
      <x:c r="H778" t="s">
        <x:v>83</x:v>
      </x:c>
      <x:c r="I778" s="6">
        <x:v>27.6004428412557</x:v>
      </x:c>
      <x:c r="J778" t="s">
        <x:v>78</x:v>
      </x:c>
      <x:c r="K778" s="6">
        <x:v>1026</x:v>
      </x:c>
      <x:c r="L778" t="s">
        <x:v>79</x:v>
      </x:c>
      <x:c r="M778" t="s">
        <x:v>81</x:v>
      </x:c>
      <x:c r="N778" s="8">
        <x:v>36</x:v>
      </x:c>
      <x:c r="O778" s="8">
        <x:v>1</x:v>
      </x:c>
      <x:c r="P778">
        <x:v>0</x:v>
      </x:c>
      <x:c r="Q778" s="6">
        <x:v>21.281</x:v>
      </x:c>
      <x:c r="R778" s="8">
        <x:v>93844.0308803755</x:v>
      </x:c>
      <x:c r="S778" s="12">
        <x:v>263683.152731036</x:v>
      </x:c>
      <x:c r="T778" s="12">
        <x:v>57.0300653503942</x:v>
      </x:c>
      <x:c r="U778" s="12">
        <x:v>20.1</x:v>
      </x:c>
      <x:c r="V778" s="12">
        <x:f>NA()</x:f>
      </x:c>
    </x:row>
    <x:row r="779">
      <x:c r="A779">
        <x:v>1885181</x:v>
      </x:c>
      <x:c r="B779" s="1">
        <x:v>43312.7644158565</x:v>
      </x:c>
      <x:c r="C779" s="6">
        <x:v>12.949028705</x:v>
      </x:c>
      <x:c r="D779" s="14" t="s">
        <x:v>77</x:v>
      </x:c>
      <x:c r="E779" s="15">
        <x:v>43278.4135865741</x:v>
      </x:c>
      <x:c r="F779" t="s">
        <x:v>82</x:v>
      </x:c>
      <x:c r="G779" s="6">
        <x:v>191.054025540792</x:v>
      </x:c>
      <x:c r="H779" t="s">
        <x:v>83</x:v>
      </x:c>
      <x:c r="I779" s="6">
        <x:v>27.6065539946544</x:v>
      </x:c>
      <x:c r="J779" t="s">
        <x:v>78</x:v>
      </x:c>
      <x:c r="K779" s="6">
        <x:v>1026</x:v>
      </x:c>
      <x:c r="L779" t="s">
        <x:v>79</x:v>
      </x:c>
      <x:c r="M779" t="s">
        <x:v>81</x:v>
      </x:c>
      <x:c r="N779" s="8">
        <x:v>36</x:v>
      </x:c>
      <x:c r="O779" s="8">
        <x:v>1</x:v>
      </x:c>
      <x:c r="P779">
        <x:v>0</x:v>
      </x:c>
      <x:c r="Q779" s="6">
        <x:v>21.278</x:v>
      </x:c>
      <x:c r="R779" s="8">
        <x:v>93855.8830923841</x:v>
      </x:c>
      <x:c r="S779" s="12">
        <x:v>263701.231596295</x:v>
      </x:c>
      <x:c r="T779" s="12">
        <x:v>57.0300653503942</x:v>
      </x:c>
      <x:c r="U779" s="12">
        <x:v>20.1</x:v>
      </x:c>
      <x:c r="V779" s="12">
        <x:f>NA()</x:f>
      </x:c>
    </x:row>
    <x:row r="780">
      <x:c r="A780">
        <x:v>1885191</x:v>
      </x:c>
      <x:c r="B780" s="1">
        <x:v>43312.7644275463</x:v>
      </x:c>
      <x:c r="C780" s="6">
        <x:v>12.965866915</x:v>
      </x:c>
      <x:c r="D780" s="14" t="s">
        <x:v>77</x:v>
      </x:c>
      <x:c r="E780" s="15">
        <x:v>43278.4135865741</x:v>
      </x:c>
      <x:c r="F780" t="s">
        <x:v>82</x:v>
      </x:c>
      <x:c r="G780" s="6">
        <x:v>191.139669204023</x:v>
      </x:c>
      <x:c r="H780" t="s">
        <x:v>83</x:v>
      </x:c>
      <x:c r="I780" s="6">
        <x:v>27.6004428412557</x:v>
      </x:c>
      <x:c r="J780" t="s">
        <x:v>78</x:v>
      </x:c>
      <x:c r="K780" s="6">
        <x:v>1026</x:v>
      </x:c>
      <x:c r="L780" t="s">
        <x:v>79</x:v>
      </x:c>
      <x:c r="M780" t="s">
        <x:v>81</x:v>
      </x:c>
      <x:c r="N780" s="8">
        <x:v>36</x:v>
      </x:c>
      <x:c r="O780" s="8">
        <x:v>1</x:v>
      </x:c>
      <x:c r="P780">
        <x:v>0</x:v>
      </x:c>
      <x:c r="Q780" s="6">
        <x:v>21.275</x:v>
      </x:c>
      <x:c r="R780" s="8">
        <x:v>93855.9188042617</x:v>
      </x:c>
      <x:c r="S780" s="12">
        <x:v>263701.943104724</x:v>
      </x:c>
      <x:c r="T780" s="12">
        <x:v>57.0300653503942</x:v>
      </x:c>
      <x:c r="U780" s="12">
        <x:v>20.1</x:v>
      </x:c>
      <x:c r="V780" s="12">
        <x:f>NA()</x:f>
      </x:c>
    </x:row>
    <x:row r="781">
      <x:c r="A781">
        <x:v>1885195</x:v>
      </x:c>
      <x:c r="B781" s="1">
        <x:v>43312.7644386921</x:v>
      </x:c>
      <x:c r="C781" s="6">
        <x:v>12.981886655</x:v>
      </x:c>
      <x:c r="D781" s="14" t="s">
        <x:v>77</x:v>
      </x:c>
      <x:c r="E781" s="15">
        <x:v>43278.4135865741</x:v>
      </x:c>
      <x:c r="F781" t="s">
        <x:v>82</x:v>
      </x:c>
      <x:c r="G781" s="6">
        <x:v>191.037123238696</x:v>
      </x:c>
      <x:c r="H781" t="s">
        <x:v>83</x:v>
      </x:c>
      <x:c r="I781" s="6">
        <x:v>27.6065539946544</x:v>
      </x:c>
      <x:c r="J781" t="s">
        <x:v>78</x:v>
      </x:c>
      <x:c r="K781" s="6">
        <x:v>1026</x:v>
      </x:c>
      <x:c r="L781" t="s">
        <x:v>79</x:v>
      </x:c>
      <x:c r="M781" t="s">
        <x:v>81</x:v>
      </x:c>
      <x:c r="N781" s="8">
        <x:v>36</x:v>
      </x:c>
      <x:c r="O781" s="8">
        <x:v>1</x:v>
      </x:c>
      <x:c r="P781">
        <x:v>0</x:v>
      </x:c>
      <x:c r="Q781" s="6">
        <x:v>21.279</x:v>
      </x:c>
      <x:c r="R781" s="8">
        <x:v>93856.8787413149</x:v>
      </x:c>
      <x:c r="S781" s="12">
        <x:v>263700.068186506</x:v>
      </x:c>
      <x:c r="T781" s="12">
        <x:v>57.0300653503942</x:v>
      </x:c>
      <x:c r="U781" s="12">
        <x:v>20.1</x:v>
      </x:c>
      <x:c r="V781" s="12">
        <x:f>NA()</x:f>
      </x:c>
    </x:row>
    <x:row r="782">
      <x:c r="A782">
        <x:v>1885202</x:v>
      </x:c>
      <x:c r="B782" s="1">
        <x:v>43312.7644503819</x:v>
      </x:c>
      <x:c r="C782" s="6">
        <x:v>12.9987418233333</x:v>
      </x:c>
      <x:c r="D782" s="14" t="s">
        <x:v>77</x:v>
      </x:c>
      <x:c r="E782" s="15">
        <x:v>43278.4135865741</x:v>
      </x:c>
      <x:c r="F782" t="s">
        <x:v>82</x:v>
      </x:c>
      <x:c r="G782" s="6">
        <x:v>191.054025540792</x:v>
      </x:c>
      <x:c r="H782" t="s">
        <x:v>83</x:v>
      </x:c>
      <x:c r="I782" s="6">
        <x:v>27.6065539946544</x:v>
      </x:c>
      <x:c r="J782" t="s">
        <x:v>78</x:v>
      </x:c>
      <x:c r="K782" s="6">
        <x:v>1026</x:v>
      </x:c>
      <x:c r="L782" t="s">
        <x:v>79</x:v>
      </x:c>
      <x:c r="M782" t="s">
        <x:v>81</x:v>
      </x:c>
      <x:c r="N782" s="8">
        <x:v>36</x:v>
      </x:c>
      <x:c r="O782" s="8">
        <x:v>1</x:v>
      </x:c>
      <x:c r="P782">
        <x:v>0</x:v>
      </x:c>
      <x:c r="Q782" s="6">
        <x:v>21.278</x:v>
      </x:c>
      <x:c r="R782" s="8">
        <x:v>93850.7842059946</x:v>
      </x:c>
      <x:c r="S782" s="12">
        <x:v>263695.170342388</x:v>
      </x:c>
      <x:c r="T782" s="12">
        <x:v>57.0300653503942</x:v>
      </x:c>
      <x:c r="U782" s="12">
        <x:v>20.1</x:v>
      </x:c>
      <x:c r="V782" s="12">
        <x:f>NA()</x:f>
      </x:c>
    </x:row>
    <x:row r="783">
      <x:c r="A783">
        <x:v>1885209</x:v>
      </x:c>
      <x:c r="B783" s="1">
        <x:v>43312.7644621181</x:v>
      </x:c>
      <x:c r="C783" s="6">
        <x:v>13.01561601</x:v>
      </x:c>
      <x:c r="D783" s="14" t="s">
        <x:v>77</x:v>
      </x:c>
      <x:c r="E783" s="15">
        <x:v>43278.4135865741</x:v>
      </x:c>
      <x:c r="F783" t="s">
        <x:v>82</x:v>
      </x:c>
      <x:c r="G783" s="6">
        <x:v>191.055133035247</x:v>
      </x:c>
      <x:c r="H783" t="s">
        <x:v>83</x:v>
      </x:c>
      <x:c r="I783" s="6">
        <x:v>27.6004428412557</x:v>
      </x:c>
      <x:c r="J783" t="s">
        <x:v>78</x:v>
      </x:c>
      <x:c r="K783" s="6">
        <x:v>1026</x:v>
      </x:c>
      <x:c r="L783" t="s">
        <x:v>79</x:v>
      </x:c>
      <x:c r="M783" t="s">
        <x:v>81</x:v>
      </x:c>
      <x:c r="N783" s="8">
        <x:v>36</x:v>
      </x:c>
      <x:c r="O783" s="8">
        <x:v>1</x:v>
      </x:c>
      <x:c r="P783">
        <x:v>0</x:v>
      </x:c>
      <x:c r="Q783" s="6">
        <x:v>21.28</x:v>
      </x:c>
      <x:c r="R783" s="8">
        <x:v>93853.4964665475</x:v>
      </x:c>
      <x:c r="S783" s="12">
        <x:v>263705.216605996</x:v>
      </x:c>
      <x:c r="T783" s="12">
        <x:v>57.0300653503942</x:v>
      </x:c>
      <x:c r="U783" s="12">
        <x:v>20.1</x:v>
      </x:c>
      <x:c r="V783" s="12">
        <x:f>NA()</x:f>
      </x:c>
    </x:row>
    <x:row r="784">
      <x:c r="A784">
        <x:v>1885214</x:v>
      </x:c>
      <x:c r="B784" s="1">
        <x:v>43312.7644738079</x:v>
      </x:c>
      <x:c r="C784" s="6">
        <x:v>13.0324789366667</x:v>
      </x:c>
      <x:c r="D784" s="14" t="s">
        <x:v>77</x:v>
      </x:c>
      <x:c r="E784" s="15">
        <x:v>43278.4135865741</x:v>
      </x:c>
      <x:c r="F784" t="s">
        <x:v>82</x:v>
      </x:c>
      <x:c r="G784" s="6">
        <x:v>191.054025540792</x:v>
      </x:c>
      <x:c r="H784" t="s">
        <x:v>83</x:v>
      </x:c>
      <x:c r="I784" s="6">
        <x:v>27.6065539946544</x:v>
      </x:c>
      <x:c r="J784" t="s">
        <x:v>78</x:v>
      </x:c>
      <x:c r="K784" s="6">
        <x:v>1026</x:v>
      </x:c>
      <x:c r="L784" t="s">
        <x:v>79</x:v>
      </x:c>
      <x:c r="M784" t="s">
        <x:v>81</x:v>
      </x:c>
      <x:c r="N784" s="8">
        <x:v>36</x:v>
      </x:c>
      <x:c r="O784" s="8">
        <x:v>1</x:v>
      </x:c>
      <x:c r="P784">
        <x:v>0</x:v>
      </x:c>
      <x:c r="Q784" s="6">
        <x:v>21.278</x:v>
      </x:c>
      <x:c r="R784" s="8">
        <x:v>93853.5302018504</x:v>
      </x:c>
      <x:c r="S784" s="12">
        <x:v>263701.229616772</x:v>
      </x:c>
      <x:c r="T784" s="12">
        <x:v>57.0300653503942</x:v>
      </x:c>
      <x:c r="U784" s="12">
        <x:v>20.1</x:v>
      </x:c>
      <x:c r="V784" s="12">
        <x:f>NA()</x:f>
      </x:c>
    </x:row>
    <x:row r="785">
      <x:c r="A785">
        <x:v>1885221</x:v>
      </x:c>
      <x:c r="B785" s="1">
        <x:v>43312.7644854977</x:v>
      </x:c>
      <x:c r="C785" s="6">
        <x:v>13.04929367</x:v>
      </x:c>
      <x:c r="D785" s="14" t="s">
        <x:v>77</x:v>
      </x:c>
      <x:c r="E785" s="15">
        <x:v>43278.4135865741</x:v>
      </x:c>
      <x:c r="F785" t="s">
        <x:v>82</x:v>
      </x:c>
      <x:c r="G785" s="6">
        <x:v>191.072036531799</x:v>
      </x:c>
      <x:c r="H785" t="s">
        <x:v>83</x:v>
      </x:c>
      <x:c r="I785" s="6">
        <x:v>27.6004428412557</x:v>
      </x:c>
      <x:c r="J785" t="s">
        <x:v>78</x:v>
      </x:c>
      <x:c r="K785" s="6">
        <x:v>1026</x:v>
      </x:c>
      <x:c r="L785" t="s">
        <x:v>79</x:v>
      </x:c>
      <x:c r="M785" t="s">
        <x:v>81</x:v>
      </x:c>
      <x:c r="N785" s="8">
        <x:v>36</x:v>
      </x:c>
      <x:c r="O785" s="8">
        <x:v>1</x:v>
      </x:c>
      <x:c r="P785">
        <x:v>0</x:v>
      </x:c>
      <x:c r="Q785" s="6">
        <x:v>21.279</x:v>
      </x:c>
      <x:c r="R785" s="8">
        <x:v>93858.1097736825</x:v>
      </x:c>
      <x:c r="S785" s="12">
        <x:v>263688.112447353</x:v>
      </x:c>
      <x:c r="T785" s="12">
        <x:v>57.0300653503942</x:v>
      </x:c>
      <x:c r="U785" s="12">
        <x:v>20.1</x:v>
      </x:c>
      <x:c r="V785" s="12">
        <x:f>NA()</x:f>
      </x:c>
    </x:row>
    <x:row r="786">
      <x:c r="A786">
        <x:v>1885223</x:v>
      </x:c>
      <x:c r="B786" s="1">
        <x:v>43312.7644966088</x:v>
      </x:c>
      <x:c r="C786" s="6">
        <x:v>13.0653246983333</x:v>
      </x:c>
      <x:c r="D786" s="14" t="s">
        <x:v>77</x:v>
      </x:c>
      <x:c r="E786" s="15">
        <x:v>43278.4135865741</x:v>
      </x:c>
      <x:c r="F786" t="s">
        <x:v>82</x:v>
      </x:c>
      <x:c r="G786" s="6">
        <x:v>191.08783575006</x:v>
      </x:c>
      <x:c r="H786" t="s">
        <x:v>83</x:v>
      </x:c>
      <x:c r="I786" s="6">
        <x:v>27.6065539946544</x:v>
      </x:c>
      <x:c r="J786" t="s">
        <x:v>78</x:v>
      </x:c>
      <x:c r="K786" s="6">
        <x:v>1026</x:v>
      </x:c>
      <x:c r="L786" t="s">
        <x:v>79</x:v>
      </x:c>
      <x:c r="M786" t="s">
        <x:v>81</x:v>
      </x:c>
      <x:c r="N786" s="8">
        <x:v>36</x:v>
      </x:c>
      <x:c r="O786" s="8">
        <x:v>1</x:v>
      </x:c>
      <x:c r="P786">
        <x:v>0</x:v>
      </x:c>
      <x:c r="Q786" s="6">
        <x:v>21.276</x:v>
      </x:c>
      <x:c r="R786" s="8">
        <x:v>93848.5571327645</x:v>
      </x:c>
      <x:c r="S786" s="12">
        <x:v>263687.050295531</x:v>
      </x:c>
      <x:c r="T786" s="12">
        <x:v>57.0300653503942</x:v>
      </x:c>
      <x:c r="U786" s="12">
        <x:v>20.1</x:v>
      </x:c>
      <x:c r="V786" s="12">
        <x:f>NA()</x:f>
      </x:c>
    </x:row>
    <x:row r="787">
      <x:c r="A787">
        <x:v>1885230</x:v>
      </x:c>
      <x:c r="B787" s="1">
        <x:v>43312.7645083681</x:v>
      </x:c>
      <x:c r="C787" s="6">
        <x:v>13.08222394</x:v>
      </x:c>
      <x:c r="D787" s="14" t="s">
        <x:v>77</x:v>
      </x:c>
      <x:c r="E787" s="15">
        <x:v>43278.4135865741</x:v>
      </x:c>
      <x:c r="F787" t="s">
        <x:v>82</x:v>
      </x:c>
      <x:c r="G787" s="6">
        <x:v>191.070929711153</x:v>
      </x:c>
      <x:c r="H787" t="s">
        <x:v>83</x:v>
      </x:c>
      <x:c r="I787" s="6">
        <x:v>27.6065539946544</x:v>
      </x:c>
      <x:c r="J787" t="s">
        <x:v>78</x:v>
      </x:c>
      <x:c r="K787" s="6">
        <x:v>1026</x:v>
      </x:c>
      <x:c r="L787" t="s">
        <x:v>79</x:v>
      </x:c>
      <x:c r="M787" t="s">
        <x:v>81</x:v>
      </x:c>
      <x:c r="N787" s="8">
        <x:v>36</x:v>
      </x:c>
      <x:c r="O787" s="8">
        <x:v>1</x:v>
      </x:c>
      <x:c r="P787">
        <x:v>0</x:v>
      </x:c>
      <x:c r="Q787" s="6">
        <x:v>21.277</x:v>
      </x:c>
      <x:c r="R787" s="8">
        <x:v>93845.3587741997</x:v>
      </x:c>
      <x:c r="S787" s="12">
        <x:v>263702.014779754</x:v>
      </x:c>
      <x:c r="T787" s="12">
        <x:v>57.0300653503942</x:v>
      </x:c>
      <x:c r="U787" s="12">
        <x:v>20.1</x:v>
      </x:c>
      <x:c r="V787" s="12">
        <x:f>NA()</x:f>
      </x:c>
    </x:row>
    <x:row r="788">
      <x:c r="A788">
        <x:v>1885238</x:v>
      </x:c>
      <x:c r="B788" s="1">
        <x:v>43312.7645200579</x:v>
      </x:c>
      <x:c r="C788" s="6">
        <x:v>13.0990843133333</x:v>
      </x:c>
      <x:c r="D788" s="14" t="s">
        <x:v>77</x:v>
      </x:c>
      <x:c r="E788" s="15">
        <x:v>43278.4135865741</x:v>
      </x:c>
      <x:c r="F788" t="s">
        <x:v>82</x:v>
      </x:c>
      <x:c r="G788" s="6">
        <x:v>191.105849130146</x:v>
      </x:c>
      <x:c r="H788" t="s">
        <x:v>83</x:v>
      </x:c>
      <x:c r="I788" s="6">
        <x:v>27.6004428412557</x:v>
      </x:c>
      <x:c r="J788" t="s">
        <x:v>78</x:v>
      </x:c>
      <x:c r="K788" s="6">
        <x:v>1026</x:v>
      </x:c>
      <x:c r="L788" t="s">
        <x:v>79</x:v>
      </x:c>
      <x:c r="M788" t="s">
        <x:v>81</x:v>
      </x:c>
      <x:c r="N788" s="8">
        <x:v>36</x:v>
      </x:c>
      <x:c r="O788" s="8">
        <x:v>1</x:v>
      </x:c>
      <x:c r="P788">
        <x:v>0</x:v>
      </x:c>
      <x:c r="Q788" s="6">
        <x:v>21.277</x:v>
      </x:c>
      <x:c r="R788" s="8">
        <x:v>93851.421365227</x:v>
      </x:c>
      <x:c r="S788" s="12">
        <x:v>263690.925284557</x:v>
      </x:c>
      <x:c r="T788" s="12">
        <x:v>57.0300653503942</x:v>
      </x:c>
      <x:c r="U788" s="12">
        <x:v>20.1</x:v>
      </x:c>
      <x:c r="V788" s="12">
        <x:f>NA()</x:f>
      </x:c>
    </x:row>
    <x:row r="789">
      <x:c r="A789">
        <x:v>1885243</x:v>
      </x:c>
      <x:c r="B789" s="1">
        <x:v>43312.764531794</x:v>
      </x:c>
      <x:c r="C789" s="6">
        <x:v>13.1159348</x:v>
      </x:c>
      <x:c r="D789" s="14" t="s">
        <x:v>77</x:v>
      </x:c>
      <x:c r="E789" s="15">
        <x:v>43278.4135865741</x:v>
      </x:c>
      <x:c r="F789" t="s">
        <x:v>82</x:v>
      </x:c>
      <x:c r="G789" s="6">
        <x:v>190.986427539191</x:v>
      </x:c>
      <x:c r="H789" t="s">
        <x:v>83</x:v>
      </x:c>
      <x:c r="I789" s="6">
        <x:v>27.6065539946544</x:v>
      </x:c>
      <x:c r="J789" t="s">
        <x:v>78</x:v>
      </x:c>
      <x:c r="K789" s="6">
        <x:v>1026</x:v>
      </x:c>
      <x:c r="L789" t="s">
        <x:v>79</x:v>
      </x:c>
      <x:c r="M789" t="s">
        <x:v>81</x:v>
      </x:c>
      <x:c r="N789" s="8">
        <x:v>36</x:v>
      </x:c>
      <x:c r="O789" s="8">
        <x:v>1</x:v>
      </x:c>
      <x:c r="P789">
        <x:v>0</x:v>
      </x:c>
      <x:c r="Q789" s="6">
        <x:v>21.282</x:v>
      </x:c>
      <x:c r="R789" s="8">
        <x:v>93848.9423391325</x:v>
      </x:c>
      <x:c r="S789" s="12">
        <x:v>263695.780765383</x:v>
      </x:c>
      <x:c r="T789" s="12">
        <x:v>57.0300653503942</x:v>
      </x:c>
      <x:c r="U789" s="12">
        <x:v>20.1</x:v>
      </x:c>
      <x:c r="V789" s="12">
        <x:f>NA()</x:f>
      </x:c>
    </x:row>
    <x:row r="790">
      <x:c r="A790">
        <x:v>1885248</x:v>
      </x:c>
      <x:c r="B790" s="1">
        <x:v>43312.7645429051</x:v>
      </x:c>
      <x:c r="C790" s="6">
        <x:v>13.131957195</x:v>
      </x:c>
      <x:c r="D790" s="14" t="s">
        <x:v>77</x:v>
      </x:c>
      <x:c r="E790" s="15">
        <x:v>43278.4135865741</x:v>
      </x:c>
      <x:c r="F790" t="s">
        <x:v>82</x:v>
      </x:c>
      <x:c r="G790" s="6">
        <x:v>191.104743657792</x:v>
      </x:c>
      <x:c r="H790" t="s">
        <x:v>83</x:v>
      </x:c>
      <x:c r="I790" s="6">
        <x:v>27.6065539946544</x:v>
      </x:c>
      <x:c r="J790" t="s">
        <x:v>78</x:v>
      </x:c>
      <x:c r="K790" s="6">
        <x:v>1026</x:v>
      </x:c>
      <x:c r="L790" t="s">
        <x:v>79</x:v>
      </x:c>
      <x:c r="M790" t="s">
        <x:v>81</x:v>
      </x:c>
      <x:c r="N790" s="8">
        <x:v>36</x:v>
      </x:c>
      <x:c r="O790" s="8">
        <x:v>1</x:v>
      </x:c>
      <x:c r="P790">
        <x:v>0</x:v>
      </x:c>
      <x:c r="Q790" s="6">
        <x:v>21.275</x:v>
      </x:c>
      <x:c r="R790" s="8">
        <x:v>93853.4782776345</x:v>
      </x:c>
      <x:c r="S790" s="12">
        <x:v>263676.90989491</x:v>
      </x:c>
      <x:c r="T790" s="12">
        <x:v>57.0300653503942</x:v>
      </x:c>
      <x:c r="U790" s="12">
        <x:v>20.1</x:v>
      </x:c>
      <x:c r="V790" s="12">
        <x:f>NA()</x:f>
      </x:c>
    </x:row>
    <x:row r="791">
      <x:c r="A791">
        <x:v>1885254</x:v>
      </x:c>
      <x:c r="B791" s="1">
        <x:v>43312.7645546296</x:v>
      </x:c>
      <x:c r="C791" s="6">
        <x:v>13.1488309083333</x:v>
      </x:c>
      <x:c r="D791" s="14" t="s">
        <x:v>77</x:v>
      </x:c>
      <x:c r="E791" s="15">
        <x:v>43278.4135865741</x:v>
      </x:c>
      <x:c r="F791" t="s">
        <x:v>82</x:v>
      </x:c>
      <x:c r="G791" s="6">
        <x:v>191.070929711153</x:v>
      </x:c>
      <x:c r="H791" t="s">
        <x:v>83</x:v>
      </x:c>
      <x:c r="I791" s="6">
        <x:v>27.6065539946544</x:v>
      </x:c>
      <x:c r="J791" t="s">
        <x:v>78</x:v>
      </x:c>
      <x:c r="K791" s="6">
        <x:v>1026</x:v>
      </x:c>
      <x:c r="L791" t="s">
        <x:v>79</x:v>
      </x:c>
      <x:c r="M791" t="s">
        <x:v>81</x:v>
      </x:c>
      <x:c r="N791" s="8">
        <x:v>36</x:v>
      </x:c>
      <x:c r="O791" s="8">
        <x:v>1</x:v>
      </x:c>
      <x:c r="P791">
        <x:v>0</x:v>
      </x:c>
      <x:c r="Q791" s="6">
        <x:v>21.277</x:v>
      </x:c>
      <x:c r="R791" s="8">
        <x:v>93845.4944739984</x:v>
      </x:c>
      <x:c r="S791" s="12">
        <x:v>263690.119446039</x:v>
      </x:c>
      <x:c r="T791" s="12">
        <x:v>57.0300653503942</x:v>
      </x:c>
      <x:c r="U791" s="12">
        <x:v>20.1</x:v>
      </x:c>
      <x:c r="V791" s="12">
        <x:f>NA()</x:f>
      </x:c>
    </x:row>
    <x:row r="792">
      <x:c r="A792">
        <x:v>1885258</x:v>
      </x:c>
      <x:c r="B792" s="1">
        <x:v>43312.7645662847</x:v>
      </x:c>
      <x:c r="C792" s="6">
        <x:v>13.1656421433333</x:v>
      </x:c>
      <x:c r="D792" s="14" t="s">
        <x:v>77</x:v>
      </x:c>
      <x:c r="E792" s="15">
        <x:v>43278.4135865741</x:v>
      </x:c>
      <x:c r="F792" t="s">
        <x:v>82</x:v>
      </x:c>
      <x:c r="G792" s="6">
        <x:v>191.139669204023</x:v>
      </x:c>
      <x:c r="H792" t="s">
        <x:v>83</x:v>
      </x:c>
      <x:c r="I792" s="6">
        <x:v>27.6004428412557</x:v>
      </x:c>
      <x:c r="J792" t="s">
        <x:v>78</x:v>
      </x:c>
      <x:c r="K792" s="6">
        <x:v>1026</x:v>
      </x:c>
      <x:c r="L792" t="s">
        <x:v>79</x:v>
      </x:c>
      <x:c r="M792" t="s">
        <x:v>81</x:v>
      </x:c>
      <x:c r="N792" s="8">
        <x:v>36</x:v>
      </x:c>
      <x:c r="O792" s="8">
        <x:v>1</x:v>
      </x:c>
      <x:c r="P792">
        <x:v>0</x:v>
      </x:c>
      <x:c r="Q792" s="6">
        <x:v>21.275</x:v>
      </x:c>
      <x:c r="R792" s="8">
        <x:v>93851.4182723353</x:v>
      </x:c>
      <x:c r="S792" s="12">
        <x:v>263679.134242254</x:v>
      </x:c>
      <x:c r="T792" s="12">
        <x:v>57.0300653503942</x:v>
      </x:c>
      <x:c r="U792" s="12">
        <x:v>20.1</x:v>
      </x:c>
      <x:c r="V792" s="12">
        <x:f>NA()</x:f>
      </x:c>
    </x:row>
    <x:row r="793">
      <x:c r="A793">
        <x:v>1885265</x:v>
      </x:c>
      <x:c r="B793" s="1">
        <x:v>43312.7645780093</x:v>
      </x:c>
      <x:c r="C793" s="6">
        <x:v>13.1824953166667</x:v>
      </x:c>
      <x:c r="D793" s="14" t="s">
        <x:v>77</x:v>
      </x:c>
      <x:c r="E793" s="15">
        <x:v>43278.4135865741</x:v>
      </x:c>
      <x:c r="F793" t="s">
        <x:v>82</x:v>
      </x:c>
      <x:c r="G793" s="6">
        <x:v>191.088941896671</x:v>
      </x:c>
      <x:c r="H793" t="s">
        <x:v>83</x:v>
      </x:c>
      <x:c r="I793" s="6">
        <x:v>27.6004428412557</x:v>
      </x:c>
      <x:c r="J793" t="s">
        <x:v>78</x:v>
      </x:c>
      <x:c r="K793" s="6">
        <x:v>1026</x:v>
      </x:c>
      <x:c r="L793" t="s">
        <x:v>79</x:v>
      </x:c>
      <x:c r="M793" t="s">
        <x:v>81</x:v>
      </x:c>
      <x:c r="N793" s="8">
        <x:v>36</x:v>
      </x:c>
      <x:c r="O793" s="8">
        <x:v>1</x:v>
      </x:c>
      <x:c r="P793">
        <x:v>0</x:v>
      </x:c>
      <x:c r="Q793" s="6">
        <x:v>21.278</x:v>
      </x:c>
      <x:c r="R793" s="8">
        <x:v>93837.5368333311</x:v>
      </x:c>
      <x:c r="S793" s="12">
        <x:v>263677.07800512</x:v>
      </x:c>
      <x:c r="T793" s="12">
        <x:v>57.0300653503942</x:v>
      </x:c>
      <x:c r="U793" s="12">
        <x:v>20.1</x:v>
      </x:c>
      <x:c r="V793" s="12">
        <x:f>NA()</x:f>
      </x:c>
    </x:row>
    <x:row r="794">
      <x:c r="A794">
        <x:v>1885273</x:v>
      </x:c>
      <x:c r="B794" s="1">
        <x:v>43312.7645896991</x:v>
      </x:c>
      <x:c r="C794" s="6">
        <x:v>13.199360705</x:v>
      </x:c>
      <x:c r="D794" s="14" t="s">
        <x:v>77</x:v>
      </x:c>
      <x:c r="E794" s="15">
        <x:v>43278.4135865741</x:v>
      </x:c>
      <x:c r="F794" t="s">
        <x:v>82</x:v>
      </x:c>
      <x:c r="G794" s="6">
        <x:v>191.08783575006</x:v>
      </x:c>
      <x:c r="H794" t="s">
        <x:v>83</x:v>
      </x:c>
      <x:c r="I794" s="6">
        <x:v>27.6065539946544</x:v>
      </x:c>
      <x:c r="J794" t="s">
        <x:v>78</x:v>
      </x:c>
      <x:c r="K794" s="6">
        <x:v>1026</x:v>
      </x:c>
      <x:c r="L794" t="s">
        <x:v>79</x:v>
      </x:c>
      <x:c r="M794" t="s">
        <x:v>81</x:v>
      </x:c>
      <x:c r="N794" s="8">
        <x:v>36</x:v>
      </x:c>
      <x:c r="O794" s="8">
        <x:v>1</x:v>
      </x:c>
      <x:c r="P794">
        <x:v>0</x:v>
      </x:c>
      <x:c r="Q794" s="6">
        <x:v>21.276</x:v>
      </x:c>
      <x:c r="R794" s="8">
        <x:v>93848.1107559682</x:v>
      </x:c>
      <x:c r="S794" s="12">
        <x:v>263680.828889648</x:v>
      </x:c>
      <x:c r="T794" s="12">
        <x:v>57.0300653503942</x:v>
      </x:c>
      <x:c r="U794" s="12">
        <x:v>20.1</x:v>
      </x:c>
      <x:c r="V794" s="12">
        <x:f>NA()</x:f>
      </x:c>
    </x:row>
    <x:row r="795">
      <x:c r="A795">
        <x:v>1885280</x:v>
      </x:c>
      <x:c r="B795" s="1">
        <x:v>43312.7646008449</x:v>
      </x:c>
      <x:c r="C795" s="6">
        <x:v>13.2153867933333</x:v>
      </x:c>
      <x:c r="D795" s="14" t="s">
        <x:v>77</x:v>
      </x:c>
      <x:c r="E795" s="15">
        <x:v>43278.4135865741</x:v>
      </x:c>
      <x:c r="F795" t="s">
        <x:v>82</x:v>
      </x:c>
      <x:c r="G795" s="6">
        <x:v>190.969532707348</x:v>
      </x:c>
      <x:c r="H795" t="s">
        <x:v>83</x:v>
      </x:c>
      <x:c r="I795" s="6">
        <x:v>27.6065539946544</x:v>
      </x:c>
      <x:c r="J795" t="s">
        <x:v>78</x:v>
      </x:c>
      <x:c r="K795" s="6">
        <x:v>1026</x:v>
      </x:c>
      <x:c r="L795" t="s">
        <x:v>79</x:v>
      </x:c>
      <x:c r="M795" t="s">
        <x:v>81</x:v>
      </x:c>
      <x:c r="N795" s="8">
        <x:v>36</x:v>
      </x:c>
      <x:c r="O795" s="8">
        <x:v>1</x:v>
      </x:c>
      <x:c r="P795">
        <x:v>0</x:v>
      </x:c>
      <x:c r="Q795" s="6">
        <x:v>21.283</x:v>
      </x:c>
      <x:c r="R795" s="8">
        <x:v>93848.342767205</x:v>
      </x:c>
      <x:c r="S795" s="12">
        <x:v>263684.678057202</x:v>
      </x:c>
      <x:c r="T795" s="12">
        <x:v>57.0300653503942</x:v>
      </x:c>
      <x:c r="U795" s="12">
        <x:v>20.1</x:v>
      </x:c>
      <x:c r="V795" s="12">
        <x:f>NA()</x:f>
      </x:c>
    </x:row>
    <x:row r="796">
      <x:c r="A796">
        <x:v>1885286</x:v>
      </x:c>
      <x:c r="B796" s="1">
        <x:v>43312.7646125347</x:v>
      </x:c>
      <x:c r="C796" s="6">
        <x:v>13.2322436683333</x:v>
      </x:c>
      <x:c r="D796" s="14" t="s">
        <x:v>77</x:v>
      </x:c>
      <x:c r="E796" s="15">
        <x:v>43278.4135865741</x:v>
      </x:c>
      <x:c r="F796" t="s">
        <x:v>82</x:v>
      </x:c>
      <x:c r="G796" s="6">
        <x:v>191.036013471322</x:v>
      </x:c>
      <x:c r="H796" t="s">
        <x:v>83</x:v>
      </x:c>
      <x:c r="I796" s="6">
        <x:v>27.6126651591803</x:v>
      </x:c>
      <x:c r="J796" t="s">
        <x:v>78</x:v>
      </x:c>
      <x:c r="K796" s="6">
        <x:v>1026</x:v>
      </x:c>
      <x:c r="L796" t="s">
        <x:v>79</x:v>
      </x:c>
      <x:c r="M796" t="s">
        <x:v>81</x:v>
      </x:c>
      <x:c r="N796" s="8">
        <x:v>36</x:v>
      </x:c>
      <x:c r="O796" s="8">
        <x:v>1</x:v>
      </x:c>
      <x:c r="P796">
        <x:v>0</x:v>
      </x:c>
      <x:c r="Q796" s="6">
        <x:v>21.277</x:v>
      </x:c>
      <x:c r="R796" s="8">
        <x:v>93848.7909924538</x:v>
      </x:c>
      <x:c r="S796" s="12">
        <x:v>263673.97559864</x:v>
      </x:c>
      <x:c r="T796" s="12">
        <x:v>57.0300653503942</x:v>
      </x:c>
      <x:c r="U796" s="12">
        <x:v>20.1</x:v>
      </x:c>
      <x:c r="V796" s="12">
        <x:f>NA()</x:f>
      </x:c>
    </x:row>
    <x:row r="797">
      <x:c r="A797">
        <x:v>1885291</x:v>
      </x:c>
      <x:c r="B797" s="1">
        <x:v>43312.7646242245</x:v>
      </x:c>
      <x:c r="C797" s="6">
        <x:v>13.2490592816667</x:v>
      </x:c>
      <x:c r="D797" s="14" t="s">
        <x:v>77</x:v>
      </x:c>
      <x:c r="E797" s="15">
        <x:v>43278.4135865741</x:v>
      </x:c>
      <x:c r="F797" t="s">
        <x:v>82</x:v>
      </x:c>
      <x:c r="G797" s="6">
        <x:v>191.037123238696</x:v>
      </x:c>
      <x:c r="H797" t="s">
        <x:v>83</x:v>
      </x:c>
      <x:c r="I797" s="6">
        <x:v>27.6065539946544</x:v>
      </x:c>
      <x:c r="J797" t="s">
        <x:v>78</x:v>
      </x:c>
      <x:c r="K797" s="6">
        <x:v>1026</x:v>
      </x:c>
      <x:c r="L797" t="s">
        <x:v>79</x:v>
      </x:c>
      <x:c r="M797" t="s">
        <x:v>81</x:v>
      </x:c>
      <x:c r="N797" s="8">
        <x:v>36</x:v>
      </x:c>
      <x:c r="O797" s="8">
        <x:v>1</x:v>
      </x:c>
      <x:c r="P797">
        <x:v>0</x:v>
      </x:c>
      <x:c r="Q797" s="6">
        <x:v>21.279</x:v>
      </x:c>
      <x:c r="R797" s="8">
        <x:v>93840.6627833626</x:v>
      </x:c>
      <x:c r="S797" s="12">
        <x:v>263682.161072885</x:v>
      </x:c>
      <x:c r="T797" s="12">
        <x:v>57.0300653503942</x:v>
      </x:c>
      <x:c r="U797" s="12">
        <x:v>20.1</x:v>
      </x:c>
      <x:c r="V797" s="12">
        <x:f>NA()</x:f>
      </x:c>
    </x:row>
    <x:row r="798">
      <x:c r="A798">
        <x:v>1885298</x:v>
      </x:c>
      <x:c r="B798" s="1">
        <x:v>43312.7646359606</x:v>
      </x:c>
      <x:c r="C798" s="6">
        <x:v>13.26594159</x:v>
      </x:c>
      <x:c r="D798" s="14" t="s">
        <x:v>77</x:v>
      </x:c>
      <x:c r="E798" s="15">
        <x:v>43278.4135865741</x:v>
      </x:c>
      <x:c r="F798" t="s">
        <x:v>82</x:v>
      </x:c>
      <x:c r="G798" s="6">
        <x:v>191.037123238696</x:v>
      </x:c>
      <x:c r="H798" t="s">
        <x:v>83</x:v>
      </x:c>
      <x:c r="I798" s="6">
        <x:v>27.6065539946544</x:v>
      </x:c>
      <x:c r="J798" t="s">
        <x:v>78</x:v>
      </x:c>
      <x:c r="K798" s="6">
        <x:v>1026</x:v>
      </x:c>
      <x:c r="L798" t="s">
        <x:v>79</x:v>
      </x:c>
      <x:c r="M798" t="s">
        <x:v>81</x:v>
      </x:c>
      <x:c r="N798" s="8">
        <x:v>36</x:v>
      </x:c>
      <x:c r="O798" s="8">
        <x:v>1</x:v>
      </x:c>
      <x:c r="P798">
        <x:v>0</x:v>
      </x:c>
      <x:c r="Q798" s="6">
        <x:v>21.279</x:v>
      </x:c>
      <x:c r="R798" s="8">
        <x:v>93850.719117113</x:v>
      </x:c>
      <x:c r="S798" s="12">
        <x:v>263692.371584605</x:v>
      </x:c>
      <x:c r="T798" s="12">
        <x:v>57.0300653503942</x:v>
      </x:c>
      <x:c r="U798" s="12">
        <x:v>20.1</x:v>
      </x:c>
      <x:c r="V798" s="12">
        <x:f>NA()</x:f>
      </x:c>
    </x:row>
    <x:row r="799">
      <x:c r="A799">
        <x:v>1885300</x:v>
      </x:c>
      <x:c r="B799" s="1">
        <x:v>43312.7646470718</x:v>
      </x:c>
      <x:c r="C799" s="6">
        <x:v>13.281954005</x:v>
      </x:c>
      <x:c r="D799" s="14" t="s">
        <x:v>77</x:v>
      </x:c>
      <x:c r="E799" s="15">
        <x:v>43278.4135865741</x:v>
      </x:c>
      <x:c r="F799" t="s">
        <x:v>82</x:v>
      </x:c>
      <x:c r="G799" s="6">
        <x:v>191.020222804584</x:v>
      </x:c>
      <x:c r="H799" t="s">
        <x:v>83</x:v>
      </x:c>
      <x:c r="I799" s="6">
        <x:v>27.6065539946544</x:v>
      </x:c>
      <x:c r="J799" t="s">
        <x:v>78</x:v>
      </x:c>
      <x:c r="K799" s="6">
        <x:v>1026</x:v>
      </x:c>
      <x:c r="L799" t="s">
        <x:v>79</x:v>
      </x:c>
      <x:c r="M799" t="s">
        <x:v>81</x:v>
      </x:c>
      <x:c r="N799" s="8">
        <x:v>36</x:v>
      </x:c>
      <x:c r="O799" s="8">
        <x:v>1</x:v>
      </x:c>
      <x:c r="P799">
        <x:v>0</x:v>
      </x:c>
      <x:c r="Q799" s="6">
        <x:v>21.28</x:v>
      </x:c>
      <x:c r="R799" s="8">
        <x:v>93849.394390943</x:v>
      </x:c>
      <x:c r="S799" s="12">
        <x:v>263684.1807109</x:v>
      </x:c>
      <x:c r="T799" s="12">
        <x:v>57.0300653503942</x:v>
      </x:c>
      <x:c r="U799" s="12">
        <x:v>20.1</x:v>
      </x:c>
      <x:c r="V799" s="12">
        <x:f>NA()</x:f>
      </x:c>
    </x:row>
    <x:row r="800">
      <x:c r="A800">
        <x:v>1885311</x:v>
      </x:c>
      <x:c r="B800" s="1">
        <x:v>43312.7646587963</x:v>
      </x:c>
      <x:c r="C800" s="6">
        <x:v>13.2988592066667</x:v>
      </x:c>
      <x:c r="D800" s="14" t="s">
        <x:v>77</x:v>
      </x:c>
      <x:c r="E800" s="15">
        <x:v>43278.4135865741</x:v>
      </x:c>
      <x:c r="F800" t="s">
        <x:v>82</x:v>
      </x:c>
      <x:c r="G800" s="6">
        <x:v>191.054025540792</x:v>
      </x:c>
      <x:c r="H800" t="s">
        <x:v>83</x:v>
      </x:c>
      <x:c r="I800" s="6">
        <x:v>27.6065539946544</x:v>
      </x:c>
      <x:c r="J800" t="s">
        <x:v>78</x:v>
      </x:c>
      <x:c r="K800" s="6">
        <x:v>1026</x:v>
      </x:c>
      <x:c r="L800" t="s">
        <x:v>79</x:v>
      </x:c>
      <x:c r="M800" t="s">
        <x:v>81</x:v>
      </x:c>
      <x:c r="N800" s="8">
        <x:v>36</x:v>
      </x:c>
      <x:c r="O800" s="8">
        <x:v>1</x:v>
      </x:c>
      <x:c r="P800">
        <x:v>0</x:v>
      </x:c>
      <x:c r="Q800" s="6">
        <x:v>21.278</x:v>
      </x:c>
      <x:c r="R800" s="8">
        <x:v>93852.4312456401</x:v>
      </x:c>
      <x:c r="S800" s="12">
        <x:v>263688.485362961</x:v>
      </x:c>
      <x:c r="T800" s="12">
        <x:v>57.0300653503942</x:v>
      </x:c>
      <x:c r="U800" s="12">
        <x:v>20.1</x:v>
      </x:c>
      <x:c r="V800" s="12">
        <x:f>NA()</x:f>
      </x:c>
    </x:row>
    <x:row r="801">
      <x:c r="A801">
        <x:v>1885315</x:v>
      </x:c>
      <x:c r="B801" s="1">
        <x:v>43312.7646705671</x:v>
      </x:c>
      <x:c r="C801" s="6">
        <x:v>13.3158105716667</x:v>
      </x:c>
      <x:c r="D801" s="14" t="s">
        <x:v>77</x:v>
      </x:c>
      <x:c r="E801" s="15">
        <x:v>43278.4135865741</x:v>
      </x:c>
      <x:c r="F801" t="s">
        <x:v>82</x:v>
      </x:c>
      <x:c r="G801" s="6">
        <x:v>191.036013471322</x:v>
      </x:c>
      <x:c r="H801" t="s">
        <x:v>83</x:v>
      </x:c>
      <x:c r="I801" s="6">
        <x:v>27.6126651591803</x:v>
      </x:c>
      <x:c r="J801" t="s">
        <x:v>78</x:v>
      </x:c>
      <x:c r="K801" s="6">
        <x:v>1026</x:v>
      </x:c>
      <x:c r="L801" t="s">
        <x:v>79</x:v>
      </x:c>
      <x:c r="M801" t="s">
        <x:v>81</x:v>
      </x:c>
      <x:c r="N801" s="8">
        <x:v>36</x:v>
      </x:c>
      <x:c r="O801" s="8">
        <x:v>1</x:v>
      </x:c>
      <x:c r="P801">
        <x:v>0</x:v>
      </x:c>
      <x:c r="Q801" s="6">
        <x:v>21.277</x:v>
      </x:c>
      <x:c r="R801" s="8">
        <x:v>93854.1717767196</x:v>
      </x:c>
      <x:c r="S801" s="12">
        <x:v>263684.247254877</x:v>
      </x:c>
      <x:c r="T801" s="12">
        <x:v>57.0300653503942</x:v>
      </x:c>
      <x:c r="U801" s="12">
        <x:v>20.1</x:v>
      </x:c>
      <x:c r="V801" s="12">
        <x:f>NA()</x:f>
      </x:c>
    </x:row>
    <x:row r="802">
      <x:c r="A802">
        <x:v>1885323</x:v>
      </x:c>
      <x:c r="B802" s="1">
        <x:v>43312.7646822569</x:v>
      </x:c>
      <x:c r="C802" s="6">
        <x:v>13.332630395</x:v>
      </x:c>
      <x:c r="D802" s="14" t="s">
        <x:v>77</x:v>
      </x:c>
      <x:c r="E802" s="15">
        <x:v>43278.4135865741</x:v>
      </x:c>
      <x:c r="F802" t="s">
        <x:v>82</x:v>
      </x:c>
      <x:c r="G802" s="6">
        <x:v>191.055133035247</x:v>
      </x:c>
      <x:c r="H802" t="s">
        <x:v>83</x:v>
      </x:c>
      <x:c r="I802" s="6">
        <x:v>27.6004428412557</x:v>
      </x:c>
      <x:c r="J802" t="s">
        <x:v>78</x:v>
      </x:c>
      <x:c r="K802" s="6">
        <x:v>1026</x:v>
      </x:c>
      <x:c r="L802" t="s">
        <x:v>79</x:v>
      </x:c>
      <x:c r="M802" t="s">
        <x:v>81</x:v>
      </x:c>
      <x:c r="N802" s="8">
        <x:v>36</x:v>
      </x:c>
      <x:c r="O802" s="8">
        <x:v>1</x:v>
      </x:c>
      <x:c r="P802">
        <x:v>0</x:v>
      </x:c>
      <x:c r="Q802" s="6">
        <x:v>21.28</x:v>
      </x:c>
      <x:c r="R802" s="8">
        <x:v>93846.5961801649</x:v>
      </x:c>
      <x:c r="S802" s="12">
        <x:v>263695.08979095</x:v>
      </x:c>
      <x:c r="T802" s="12">
        <x:v>57.0300653503942</x:v>
      </x:c>
      <x:c r="U802" s="12">
        <x:v>20.1</x:v>
      </x:c>
      <x:c r="V802" s="12">
        <x:f>NA()</x:f>
      </x:c>
    </x:row>
    <x:row r="803">
      <x:c r="A803">
        <x:v>1885327</x:v>
      </x:c>
      <x:c r="B803" s="1">
        <x:v>43312.7646933681</x:v>
      </x:c>
      <x:c r="C803" s="6">
        <x:v>13.34864172</x:v>
      </x:c>
      <x:c r="D803" s="14" t="s">
        <x:v>77</x:v>
      </x:c>
      <x:c r="E803" s="15">
        <x:v>43278.4135865741</x:v>
      </x:c>
      <x:c r="F803" t="s">
        <x:v>82</x:v>
      </x:c>
      <x:c r="G803" s="6">
        <x:v>191.122758232503</x:v>
      </x:c>
      <x:c r="H803" t="s">
        <x:v>83</x:v>
      </x:c>
      <x:c r="I803" s="6">
        <x:v>27.6004428412557</x:v>
      </x:c>
      <x:c r="J803" t="s">
        <x:v>78</x:v>
      </x:c>
      <x:c r="K803" s="6">
        <x:v>1026</x:v>
      </x:c>
      <x:c r="L803" t="s">
        <x:v>79</x:v>
      </x:c>
      <x:c r="M803" t="s">
        <x:v>81</x:v>
      </x:c>
      <x:c r="N803" s="8">
        <x:v>36</x:v>
      </x:c>
      <x:c r="O803" s="8">
        <x:v>1</x:v>
      </x:c>
      <x:c r="P803">
        <x:v>0</x:v>
      </x:c>
      <x:c r="Q803" s="6">
        <x:v>21.276</x:v>
      </x:c>
      <x:c r="R803" s="8">
        <x:v>93844.6679559711</x:v>
      </x:c>
      <x:c r="S803" s="12">
        <x:v>263694.292304411</x:v>
      </x:c>
      <x:c r="T803" s="12">
        <x:v>57.0300653503942</x:v>
      </x:c>
      <x:c r="U803" s="12">
        <x:v>20.1</x:v>
      </x:c>
      <x:c r="V803" s="12">
        <x:f>NA()</x:f>
      </x:c>
    </x:row>
    <x:row r="804">
      <x:c r="A804">
        <x:v>1885332</x:v>
      </x:c>
      <x:c r="B804" s="1">
        <x:v>43312.7647050579</x:v>
      </x:c>
      <x:c r="C804" s="6">
        <x:v>13.3654881233333</x:v>
      </x:c>
      <x:c r="D804" s="14" t="s">
        <x:v>77</x:v>
      </x:c>
      <x:c r="E804" s="15">
        <x:v>43278.4135865741</x:v>
      </x:c>
      <x:c r="F804" t="s">
        <x:v>82</x:v>
      </x:c>
      <x:c r="G804" s="6">
        <x:v>191.054025540792</x:v>
      </x:c>
      <x:c r="H804" t="s">
        <x:v>83</x:v>
      </x:c>
      <x:c r="I804" s="6">
        <x:v>27.6065539946544</x:v>
      </x:c>
      <x:c r="J804" t="s">
        <x:v>78</x:v>
      </x:c>
      <x:c r="K804" s="6">
        <x:v>1026</x:v>
      </x:c>
      <x:c r="L804" t="s">
        <x:v>79</x:v>
      </x:c>
      <x:c r="M804" t="s">
        <x:v>81</x:v>
      </x:c>
      <x:c r="N804" s="8">
        <x:v>36</x:v>
      </x:c>
      <x:c r="O804" s="8">
        <x:v>1</x:v>
      </x:c>
      <x:c r="P804">
        <x:v>0</x:v>
      </x:c>
      <x:c r="Q804" s="6">
        <x:v>21.278</x:v>
      </x:c>
      <x:c r="R804" s="8">
        <x:v>93842.4210574811</x:v>
      </x:c>
      <x:c r="S804" s="12">
        <x:v>263675.918485671</x:v>
      </x:c>
      <x:c r="T804" s="12">
        <x:v>57.0300653503942</x:v>
      </x:c>
      <x:c r="U804" s="12">
        <x:v>20.1</x:v>
      </x:c>
      <x:c r="V804" s="12">
        <x:f>NA()</x:f>
      </x:c>
    </x:row>
    <x:row r="805">
      <x:c r="A805">
        <x:v>1885341</x:v>
      </x:c>
      <x:c r="B805" s="1">
        <x:v>43312.7647167824</x:v>
      </x:c>
      <x:c r="C805" s="6">
        <x:v>13.3823306633333</x:v>
      </x:c>
      <x:c r="D805" s="14" t="s">
        <x:v>77</x:v>
      </x:c>
      <x:c r="E805" s="15">
        <x:v>43278.4135865741</x:v>
      </x:c>
      <x:c r="F805" t="s">
        <x:v>82</x:v>
      </x:c>
      <x:c r="G805" s="6">
        <x:v>191.055133035247</x:v>
      </x:c>
      <x:c r="H805" t="s">
        <x:v>83</x:v>
      </x:c>
      <x:c r="I805" s="6">
        <x:v>27.6004428412557</x:v>
      </x:c>
      <x:c r="J805" t="s">
        <x:v>78</x:v>
      </x:c>
      <x:c r="K805" s="6">
        <x:v>1026</x:v>
      </x:c>
      <x:c r="L805" t="s">
        <x:v>79</x:v>
      </x:c>
      <x:c r="M805" t="s">
        <x:v>81</x:v>
      </x:c>
      <x:c r="N805" s="8">
        <x:v>36</x:v>
      </x:c>
      <x:c r="O805" s="8">
        <x:v>1</x:v>
      </x:c>
      <x:c r="P805">
        <x:v>0</x:v>
      </x:c>
      <x:c r="Q805" s="6">
        <x:v>21.28</x:v>
      </x:c>
      <x:c r="R805" s="8">
        <x:v>93849.8191434153</x:v>
      </x:c>
      <x:c r="S805" s="12">
        <x:v>263685.205824921</x:v>
      </x:c>
      <x:c r="T805" s="12">
        <x:v>57.0300653503942</x:v>
      </x:c>
      <x:c r="U805" s="12">
        <x:v>20.1</x:v>
      </x:c>
      <x:c r="V805" s="12">
        <x:f>NA()</x:f>
      </x:c>
    </x:row>
    <x:row r="806">
      <x:c r="A806">
        <x:v>1885346</x:v>
      </x:c>
      <x:c r="B806" s="1">
        <x:v>43312.7647284722</x:v>
      </x:c>
      <x:c r="C806" s="6">
        <x:v>13.3991914583333</x:v>
      </x:c>
      <x:c r="D806" s="14" t="s">
        <x:v>77</x:v>
      </x:c>
      <x:c r="E806" s="15">
        <x:v>43278.4135865741</x:v>
      </x:c>
      <x:c r="F806" t="s">
        <x:v>82</x:v>
      </x:c>
      <x:c r="G806" s="6">
        <x:v>191.088941896671</x:v>
      </x:c>
      <x:c r="H806" t="s">
        <x:v>83</x:v>
      </x:c>
      <x:c r="I806" s="6">
        <x:v>27.6004428412557</x:v>
      </x:c>
      <x:c r="J806" t="s">
        <x:v>78</x:v>
      </x:c>
      <x:c r="K806" s="6">
        <x:v>1026</x:v>
      </x:c>
      <x:c r="L806" t="s">
        <x:v>79</x:v>
      </x:c>
      <x:c r="M806" t="s">
        <x:v>81</x:v>
      </x:c>
      <x:c r="N806" s="8">
        <x:v>36</x:v>
      </x:c>
      <x:c r="O806" s="8">
        <x:v>1</x:v>
      </x:c>
      <x:c r="P806">
        <x:v>0</x:v>
      </x:c>
      <x:c r="Q806" s="6">
        <x:v>21.278</x:v>
      </x:c>
      <x:c r="R806" s="8">
        <x:v>93849.4746280369</x:v>
      </x:c>
      <x:c r="S806" s="12">
        <x:v>263676.232492843</x:v>
      </x:c>
      <x:c r="T806" s="12">
        <x:v>57.0300653503942</x:v>
      </x:c>
      <x:c r="U806" s="12">
        <x:v>20.1</x:v>
      </x:c>
      <x:c r="V806" s="12">
        <x:f>NA()</x:f>
      </x:c>
    </x:row>
    <x:row r="807">
      <x:c r="A807">
        <x:v>1885352</x:v>
      </x:c>
      <x:c r="B807" s="1">
        <x:v>43312.7647401968</x:v>
      </x:c>
      <x:c r="C807" s="6">
        <x:v>13.416044595</x:v>
      </x:c>
      <x:c r="D807" s="14" t="s">
        <x:v>77</x:v>
      </x:c>
      <x:c r="E807" s="15">
        <x:v>43278.4135865741</x:v>
      </x:c>
      <x:c r="F807" t="s">
        <x:v>82</x:v>
      </x:c>
      <x:c r="G807" s="6">
        <x:v>191.140771731726</x:v>
      </x:c>
      <x:c r="H807" t="s">
        <x:v>83</x:v>
      </x:c>
      <x:c r="I807" s="6">
        <x:v>27.5943316989851</x:v>
      </x:c>
      <x:c r="J807" t="s">
        <x:v>78</x:v>
      </x:c>
      <x:c r="K807" s="6">
        <x:v>1026</x:v>
      </x:c>
      <x:c r="L807" t="s">
        <x:v>79</x:v>
      </x:c>
      <x:c r="M807" t="s">
        <x:v>81</x:v>
      </x:c>
      <x:c r="N807" s="8">
        <x:v>36</x:v>
      </x:c>
      <x:c r="O807" s="8">
        <x:v>1</x:v>
      </x:c>
      <x:c r="P807">
        <x:v>0</x:v>
      </x:c>
      <x:c r="Q807" s="6">
        <x:v>21.277</x:v>
      </x:c>
      <x:c r="R807" s="8">
        <x:v>93849.2134577531</x:v>
      </x:c>
      <x:c r="S807" s="12">
        <x:v>263681.075387078</x:v>
      </x:c>
      <x:c r="T807" s="12">
        <x:v>57.0300653503942</x:v>
      </x:c>
      <x:c r="U807" s="12">
        <x:v>20.1</x:v>
      </x:c>
      <x:c r="V807" s="12">
        <x:f>NA()</x:f>
      </x:c>
    </x:row>
    <x:row r="808">
      <x:c r="A808">
        <x:v>1885354</x:v>
      </x:c>
      <x:c r="B808" s="1">
        <x:v>43312.7647512731</x:v>
      </x:c>
      <x:c r="C808" s="6">
        <x:v>13.43202749</x:v>
      </x:c>
      <x:c r="D808" s="14" t="s">
        <x:v>77</x:v>
      </x:c>
      <x:c r="E808" s="15">
        <x:v>43278.4135865741</x:v>
      </x:c>
      <x:c r="F808" t="s">
        <x:v>82</x:v>
      </x:c>
      <x:c r="G808" s="6">
        <x:v>191.070929711153</x:v>
      </x:c>
      <x:c r="H808" t="s">
        <x:v>83</x:v>
      </x:c>
      <x:c r="I808" s="6">
        <x:v>27.6065539946544</x:v>
      </x:c>
      <x:c r="J808" t="s">
        <x:v>78</x:v>
      </x:c>
      <x:c r="K808" s="6">
        <x:v>1026</x:v>
      </x:c>
      <x:c r="L808" t="s">
        <x:v>79</x:v>
      </x:c>
      <x:c r="M808" t="s">
        <x:v>81</x:v>
      </x:c>
      <x:c r="N808" s="8">
        <x:v>36</x:v>
      </x:c>
      <x:c r="O808" s="8">
        <x:v>1</x:v>
      </x:c>
      <x:c r="P808">
        <x:v>0</x:v>
      </x:c>
      <x:c r="Q808" s="6">
        <x:v>21.277</x:v>
      </x:c>
      <x:c r="R808" s="8">
        <x:v>93849.4510490421</x:v>
      </x:c>
      <x:c r="S808" s="12">
        <x:v>263684.371176085</x:v>
      </x:c>
      <x:c r="T808" s="12">
        <x:v>57.0300653503942</x:v>
      </x:c>
      <x:c r="U808" s="12">
        <x:v>20.1</x:v>
      </x:c>
      <x:c r="V808" s="12">
        <x:f>NA()</x:f>
      </x:c>
    </x:row>
    <x:row r="809">
      <x:c r="A809">
        <x:v>1885361</x:v>
      </x:c>
      <x:c r="B809" s="1">
        <x:v>43312.7647629977</x:v>
      </x:c>
      <x:c r="C809" s="6">
        <x:v>13.4488877433333</x:v>
      </x:c>
      <x:c r="D809" s="14" t="s">
        <x:v>77</x:v>
      </x:c>
      <x:c r="E809" s="15">
        <x:v>43278.4135865741</x:v>
      </x:c>
      <x:c r="F809" t="s">
        <x:v>82</x:v>
      </x:c>
      <x:c r="G809" s="6">
        <x:v>191.08783575006</x:v>
      </x:c>
      <x:c r="H809" t="s">
        <x:v>83</x:v>
      </x:c>
      <x:c r="I809" s="6">
        <x:v>27.6065539946544</x:v>
      </x:c>
      <x:c r="J809" t="s">
        <x:v>78</x:v>
      </x:c>
      <x:c r="K809" s="6">
        <x:v>1026</x:v>
      </x:c>
      <x:c r="L809" t="s">
        <x:v>79</x:v>
      </x:c>
      <x:c r="M809" t="s">
        <x:v>81</x:v>
      </x:c>
      <x:c r="N809" s="8">
        <x:v>36</x:v>
      </x:c>
      <x:c r="O809" s="8">
        <x:v>1</x:v>
      </x:c>
      <x:c r="P809">
        <x:v>0</x:v>
      </x:c>
      <x:c r="Q809" s="6">
        <x:v>21.276</x:v>
      </x:c>
      <x:c r="R809" s="8">
        <x:v>93840.0142111741</x:v>
      </x:c>
      <x:c r="S809" s="12">
        <x:v>263670.0521629</x:v>
      </x:c>
      <x:c r="T809" s="12">
        <x:v>57.0300653503942</x:v>
      </x:c>
      <x:c r="U809" s="12">
        <x:v>20.1</x:v>
      </x:c>
      <x:c r="V809" s="12">
        <x:f>NA()</x:f>
      </x:c>
    </x:row>
    <x:row r="810">
      <x:c r="A810">
        <x:v>1885368</x:v>
      </x:c>
      <x:c r="B810" s="1">
        <x:v>43312.7647746875</x:v>
      </x:c>
      <x:c r="C810" s="6">
        <x:v>13.46574937</x:v>
      </x:c>
      <x:c r="D810" s="14" t="s">
        <x:v>77</x:v>
      </x:c>
      <x:c r="E810" s="15">
        <x:v>43278.4135865741</x:v>
      </x:c>
      <x:c r="F810" t="s">
        <x:v>82</x:v>
      </x:c>
      <x:c r="G810" s="6">
        <x:v>191.054025540792</x:v>
      </x:c>
      <x:c r="H810" t="s">
        <x:v>83</x:v>
      </x:c>
      <x:c r="I810" s="6">
        <x:v>27.6065539946544</x:v>
      </x:c>
      <x:c r="J810" t="s">
        <x:v>78</x:v>
      </x:c>
      <x:c r="K810" s="6">
        <x:v>1026</x:v>
      </x:c>
      <x:c r="L810" t="s">
        <x:v>79</x:v>
      </x:c>
      <x:c r="M810" t="s">
        <x:v>81</x:v>
      </x:c>
      <x:c r="N810" s="8">
        <x:v>36</x:v>
      </x:c>
      <x:c r="O810" s="8">
        <x:v>1</x:v>
      </x:c>
      <x:c r="P810">
        <x:v>0</x:v>
      </x:c>
      <x:c r="Q810" s="6">
        <x:v>21.278</x:v>
      </x:c>
      <x:c r="R810" s="8">
        <x:v>93845.8672387753</x:v>
      </x:c>
      <x:c r="S810" s="12">
        <x:v>263674.301614372</x:v>
      </x:c>
      <x:c r="T810" s="12">
        <x:v>57.0300653503942</x:v>
      </x:c>
      <x:c r="U810" s="12">
        <x:v>20.1</x:v>
      </x:c>
      <x:c r="V810" s="12">
        <x:f>NA()</x:f>
      </x:c>
    </x:row>
    <x:row r="811">
      <x:c r="A811">
        <x:v>1885372</x:v>
      </x:c>
      <x:c r="B811" s="1">
        <x:v>43312.7647864236</x:v>
      </x:c>
      <x:c r="C811" s="6">
        <x:v>13.4826571883333</x:v>
      </x:c>
      <x:c r="D811" s="14" t="s">
        <x:v>77</x:v>
      </x:c>
      <x:c r="E811" s="15">
        <x:v>43278.4135865741</x:v>
      </x:c>
      <x:c r="F811" t="s">
        <x:v>82</x:v>
      </x:c>
      <x:c r="G811" s="6">
        <x:v>191.122758232503</x:v>
      </x:c>
      <x:c r="H811" t="s">
        <x:v>83</x:v>
      </x:c>
      <x:c r="I811" s="6">
        <x:v>27.6004428412557</x:v>
      </x:c>
      <x:c r="J811" t="s">
        <x:v>78</x:v>
      </x:c>
      <x:c r="K811" s="6">
        <x:v>1026</x:v>
      </x:c>
      <x:c r="L811" t="s">
        <x:v>79</x:v>
      </x:c>
      <x:c r="M811" t="s">
        <x:v>81</x:v>
      </x:c>
      <x:c r="N811" s="8">
        <x:v>36</x:v>
      </x:c>
      <x:c r="O811" s="8">
        <x:v>1</x:v>
      </x:c>
      <x:c r="P811">
        <x:v>0</x:v>
      </x:c>
      <x:c r="Q811" s="6">
        <x:v>21.276</x:v>
      </x:c>
      <x:c r="R811" s="8">
        <x:v>93855.916262175</x:v>
      </x:c>
      <x:c r="S811" s="12">
        <x:v>263668.517571495</x:v>
      </x:c>
      <x:c r="T811" s="12">
        <x:v>57.0300653503942</x:v>
      </x:c>
      <x:c r="U811" s="12">
        <x:v>20.1</x:v>
      </x:c>
      <x:c r="V811" s="12">
        <x:f>NA()</x:f>
      </x:c>
    </x:row>
    <x:row r="812">
      <x:c r="A812">
        <x:v>1885378</x:v>
      </x:c>
      <x:c r="B812" s="1">
        <x:v>43312.7647975347</x:v>
      </x:c>
      <x:c r="C812" s="6">
        <x:v>13.498606865</x:v>
      </x:c>
      <x:c r="D812" s="14" t="s">
        <x:v>77</x:v>
      </x:c>
      <x:c r="E812" s="15">
        <x:v>43278.4135865741</x:v>
      </x:c>
      <x:c r="F812" t="s">
        <x:v>82</x:v>
      </x:c>
      <x:c r="G812" s="6">
        <x:v>191.121653434632</x:v>
      </x:c>
      <x:c r="H812" t="s">
        <x:v>83</x:v>
      </x:c>
      <x:c r="I812" s="6">
        <x:v>27.6065539946544</x:v>
      </x:c>
      <x:c r="J812" t="s">
        <x:v>78</x:v>
      </x:c>
      <x:c r="K812" s="6">
        <x:v>1026</x:v>
      </x:c>
      <x:c r="L812" t="s">
        <x:v>79</x:v>
      </x:c>
      <x:c r="M812" t="s">
        <x:v>81</x:v>
      </x:c>
      <x:c r="N812" s="8">
        <x:v>36</x:v>
      </x:c>
      <x:c r="O812" s="8">
        <x:v>1</x:v>
      </x:c>
      <x:c r="P812">
        <x:v>0</x:v>
      </x:c>
      <x:c r="Q812" s="6">
        <x:v>21.274</x:v>
      </x:c>
      <x:c r="R812" s="8">
        <x:v>93848.7097837895</x:v>
      </x:c>
      <x:c r="S812" s="12">
        <x:v>263684.59616123</x:v>
      </x:c>
      <x:c r="T812" s="12">
        <x:v>57.0300653503942</x:v>
      </x:c>
      <x:c r="U812" s="12">
        <x:v>20.1</x:v>
      </x:c>
      <x:c r="V812" s="12">
        <x:f>NA()</x:f>
      </x:c>
    </x:row>
    <x:row r="813">
      <x:c r="A813">
        <x:v>1885386</x:v>
      </x:c>
      <x:c r="B813" s="1">
        <x:v>43312.7648091782</x:v>
      </x:c>
      <x:c r="C813" s="6">
        <x:v>13.515416275</x:v>
      </x:c>
      <x:c r="D813" s="14" t="s">
        <x:v>77</x:v>
      </x:c>
      <x:c r="E813" s="15">
        <x:v>43278.4135865741</x:v>
      </x:c>
      <x:c r="F813" t="s">
        <x:v>82</x:v>
      </x:c>
      <x:c r="G813" s="6">
        <x:v>191.037123238696</x:v>
      </x:c>
      <x:c r="H813" t="s">
        <x:v>83</x:v>
      </x:c>
      <x:c r="I813" s="6">
        <x:v>27.6065539946544</x:v>
      </x:c>
      <x:c r="J813" t="s">
        <x:v>78</x:v>
      </x:c>
      <x:c r="K813" s="6">
        <x:v>1026</x:v>
      </x:c>
      <x:c r="L813" t="s">
        <x:v>79</x:v>
      </x:c>
      <x:c r="M813" t="s">
        <x:v>81</x:v>
      </x:c>
      <x:c r="N813" s="8">
        <x:v>36</x:v>
      </x:c>
      <x:c r="O813" s="8">
        <x:v>1</x:v>
      </x:c>
      <x:c r="P813">
        <x:v>0</x:v>
      </x:c>
      <x:c r="Q813" s="6">
        <x:v>21.279</x:v>
      </x:c>
      <x:c r="R813" s="8">
        <x:v>93846.2850827442</x:v>
      </x:c>
      <x:c r="S813" s="12">
        <x:v>263671.037510603</x:v>
      </x:c>
      <x:c r="T813" s="12">
        <x:v>57.0300653503942</x:v>
      </x:c>
      <x:c r="U813" s="12">
        <x:v>20.1</x:v>
      </x:c>
      <x:c r="V813" s="12">
        <x:f>NA()</x:f>
      </x:c>
    </x:row>
    <x:row r="814">
      <x:c r="A814">
        <x:v>1885390</x:v>
      </x:c>
      <x:c r="B814" s="1">
        <x:v>43312.7648208681</x:v>
      </x:c>
      <x:c r="C814" s="6">
        <x:v>13.5322202716667</x:v>
      </x:c>
      <x:c r="D814" s="14" t="s">
        <x:v>77</x:v>
      </x:c>
      <x:c r="E814" s="15">
        <x:v>43278.4135865741</x:v>
      </x:c>
      <x:c r="F814" t="s">
        <x:v>82</x:v>
      </x:c>
      <x:c r="G814" s="6">
        <x:v>190.951526610193</x:v>
      </x:c>
      <x:c r="H814" t="s">
        <x:v>83</x:v>
      </x:c>
      <x:c r="I814" s="6">
        <x:v>27.6126651591803</x:v>
      </x:c>
      <x:c r="J814" t="s">
        <x:v>78</x:v>
      </x:c>
      <x:c r="K814" s="6">
        <x:v>1026</x:v>
      </x:c>
      <x:c r="L814" t="s">
        <x:v>79</x:v>
      </x:c>
      <x:c r="M814" t="s">
        <x:v>81</x:v>
      </x:c>
      <x:c r="N814" s="8">
        <x:v>36</x:v>
      </x:c>
      <x:c r="O814" s="8">
        <x:v>1</x:v>
      </x:c>
      <x:c r="P814">
        <x:v>0</x:v>
      </x:c>
      <x:c r="Q814" s="6">
        <x:v>21.282</x:v>
      </x:c>
      <x:c r="R814" s="8">
        <x:v>93844.6241205291</x:v>
      </x:c>
      <x:c r="S814" s="12">
        <x:v>263671.328006575</x:v>
      </x:c>
      <x:c r="T814" s="12">
        <x:v>57.0300653503942</x:v>
      </x:c>
      <x:c r="U814" s="12">
        <x:v>20.1</x:v>
      </x:c>
      <x:c r="V814" s="12">
        <x:f>NA()</x:f>
      </x:c>
    </x:row>
    <x:row r="815">
      <x:c r="A815">
        <x:v>1885399</x:v>
      </x:c>
      <x:c r="B815" s="1">
        <x:v>43312.7648325579</x:v>
      </x:c>
      <x:c r="C815" s="6">
        <x:v>13.549051195</x:v>
      </x:c>
      <x:c r="D815" s="14" t="s">
        <x:v>77</x:v>
      </x:c>
      <x:c r="E815" s="15">
        <x:v>43278.4135865741</x:v>
      </x:c>
      <x:c r="F815" t="s">
        <x:v>82</x:v>
      </x:c>
      <x:c r="G815" s="6">
        <x:v>191.003324238176</x:v>
      </x:c>
      <x:c r="H815" t="s">
        <x:v>83</x:v>
      </x:c>
      <x:c r="I815" s="6">
        <x:v>27.6065539946544</x:v>
      </x:c>
      <x:c r="J815" t="s">
        <x:v>78</x:v>
      </x:c>
      <x:c r="K815" s="6">
        <x:v>1026</x:v>
      </x:c>
      <x:c r="L815" t="s">
        <x:v>79</x:v>
      </x:c>
      <x:c r="M815" t="s">
        <x:v>81</x:v>
      </x:c>
      <x:c r="N815" s="8">
        <x:v>36</x:v>
      </x:c>
      <x:c r="O815" s="8">
        <x:v>1</x:v>
      </x:c>
      <x:c r="P815">
        <x:v>0</x:v>
      </x:c>
      <x:c r="Q815" s="6">
        <x:v>21.281</x:v>
      </x:c>
      <x:c r="R815" s="8">
        <x:v>93845.1429584992</x:v>
      </x:c>
      <x:c r="S815" s="12">
        <x:v>263676.654617578</x:v>
      </x:c>
      <x:c r="T815" s="12">
        <x:v>57.0300653503942</x:v>
      </x:c>
      <x:c r="U815" s="12">
        <x:v>20.1</x:v>
      </x:c>
      <x:c r="V815" s="12">
        <x:f>NA()</x:f>
      </x:c>
    </x:row>
    <x:row r="816">
      <x:c r="A816">
        <x:v>1885404</x:v>
      </x:c>
      <x:c r="B816" s="1">
        <x:v>43312.7648442477</x:v>
      </x:c>
      <x:c r="C816" s="6">
        <x:v>13.5658879333333</x:v>
      </x:c>
      <x:c r="D816" s="14" t="s">
        <x:v>77</x:v>
      </x:c>
      <x:c r="E816" s="15">
        <x:v>43278.4135865741</x:v>
      </x:c>
      <x:c r="F816" t="s">
        <x:v>82</x:v>
      </x:c>
      <x:c r="G816" s="6">
        <x:v>190.985315752263</x:v>
      </x:c>
      <x:c r="H816" t="s">
        <x:v>83</x:v>
      </x:c>
      <x:c r="I816" s="6">
        <x:v>27.6126651591803</x:v>
      </x:c>
      <x:c r="J816" t="s">
        <x:v>78</x:v>
      </x:c>
      <x:c r="K816" s="6">
        <x:v>1026</x:v>
      </x:c>
      <x:c r="L816" t="s">
        <x:v>79</x:v>
      </x:c>
      <x:c r="M816" t="s">
        <x:v>81</x:v>
      </x:c>
      <x:c r="N816" s="8">
        <x:v>36</x:v>
      </x:c>
      <x:c r="O816" s="8">
        <x:v>1</x:v>
      </x:c>
      <x:c r="P816">
        <x:v>0</x:v>
      </x:c>
      <x:c r="Q816" s="6">
        <x:v>21.28</x:v>
      </x:c>
      <x:c r="R816" s="8">
        <x:v>93849.7516830019</x:v>
      </x:c>
      <x:c r="S816" s="12">
        <x:v>263688.022653136</x:v>
      </x:c>
      <x:c r="T816" s="12">
        <x:v>57.0300653503942</x:v>
      </x:c>
      <x:c r="U816" s="12">
        <x:v>20.1</x:v>
      </x:c>
      <x:c r="V816" s="12">
        <x:f>NA()</x:f>
      </x:c>
    </x:row>
    <x:row r="817">
      <x:c r="A817">
        <x:v>1885409</x:v>
      </x:c>
      <x:c r="B817" s="1">
        <x:v>43312.7648553588</x:v>
      </x:c>
      <x:c r="C817" s="6">
        <x:v>13.581921025</x:v>
      </x:c>
      <x:c r="D817" s="14" t="s">
        <x:v>77</x:v>
      </x:c>
      <x:c r="E817" s="15">
        <x:v>43278.4135865741</x:v>
      </x:c>
      <x:c r="F817" t="s">
        <x:v>82</x:v>
      </x:c>
      <x:c r="G817" s="6">
        <x:v>191.072036531799</x:v>
      </x:c>
      <x:c r="H817" t="s">
        <x:v>83</x:v>
      </x:c>
      <x:c r="I817" s="6">
        <x:v>27.6004428412557</x:v>
      </x:c>
      <x:c r="J817" t="s">
        <x:v>78</x:v>
      </x:c>
      <x:c r="K817" s="6">
        <x:v>1026</x:v>
      </x:c>
      <x:c r="L817" t="s">
        <x:v>79</x:v>
      </x:c>
      <x:c r="M817" t="s">
        <x:v>81</x:v>
      </x:c>
      <x:c r="N817" s="8">
        <x:v>36</x:v>
      </x:c>
      <x:c r="O817" s="8">
        <x:v>1</x:v>
      </x:c>
      <x:c r="P817">
        <x:v>0</x:v>
      </x:c>
      <x:c r="Q817" s="6">
        <x:v>21.279</x:v>
      </x:c>
      <x:c r="R817" s="8">
        <x:v>93840.7380501723</x:v>
      </x:c>
      <x:c r="S817" s="12">
        <x:v>263671.633570758</x:v>
      </x:c>
      <x:c r="T817" s="12">
        <x:v>57.0300653503942</x:v>
      </x:c>
      <x:c r="U817" s="12">
        <x:v>20.1</x:v>
      </x:c>
      <x:c r="V817" s="12">
        <x:f>NA()</x:f>
      </x:c>
    </x:row>
    <x:row r="818">
      <x:c r="A818">
        <x:v>1885416</x:v>
      </x:c>
      <x:c r="B818" s="1">
        <x:v>43312.7648670949</x:v>
      </x:c>
      <x:c r="C818" s="6">
        <x:v>13.5987811966667</x:v>
      </x:c>
      <x:c r="D818" s="14" t="s">
        <x:v>77</x:v>
      </x:c>
      <x:c r="E818" s="15">
        <x:v>43278.4135865741</x:v>
      </x:c>
      <x:c r="F818" t="s">
        <x:v>82</x:v>
      </x:c>
      <x:c r="G818" s="6">
        <x:v>191.020222804584</x:v>
      </x:c>
      <x:c r="H818" t="s">
        <x:v>83</x:v>
      </x:c>
      <x:c r="I818" s="6">
        <x:v>27.6065539946544</x:v>
      </x:c>
      <x:c r="J818" t="s">
        <x:v>78</x:v>
      </x:c>
      <x:c r="K818" s="6">
        <x:v>1026</x:v>
      </x:c>
      <x:c r="L818" t="s">
        <x:v>79</x:v>
      </x:c>
      <x:c r="M818" t="s">
        <x:v>81</x:v>
      </x:c>
      <x:c r="N818" s="8">
        <x:v>36</x:v>
      </x:c>
      <x:c r="O818" s="8">
        <x:v>1</x:v>
      </x:c>
      <x:c r="P818">
        <x:v>0</x:v>
      </x:c>
      <x:c r="Q818" s="6">
        <x:v>21.28</x:v>
      </x:c>
      <x:c r="R818" s="8">
        <x:v>93861.9685000964</x:v>
      </x:c>
      <x:c r="S818" s="12">
        <x:v>263670.498310275</x:v>
      </x:c>
      <x:c r="T818" s="12">
        <x:v>57.0300653503942</x:v>
      </x:c>
      <x:c r="U818" s="12">
        <x:v>20.1</x:v>
      </x:c>
      <x:c r="V818" s="12">
        <x:f>NA()</x:f>
      </x:c>
    </x:row>
    <x:row r="819">
      <x:c r="A819">
        <x:v>1885421</x:v>
      </x:c>
      <x:c r="B819" s="1">
        <x:v>43312.7648787847</x:v>
      </x:c>
      <x:c r="C819" s="6">
        <x:v>13.6156059283333</x:v>
      </x:c>
      <x:c r="D819" s="14" t="s">
        <x:v>77</x:v>
      </x:c>
      <x:c r="E819" s="15">
        <x:v>43278.4135865741</x:v>
      </x:c>
      <x:c r="F819" t="s">
        <x:v>82</x:v>
      </x:c>
      <x:c r="G819" s="6">
        <x:v>191.019112363801</x:v>
      </x:c>
      <x:c r="H819" t="s">
        <x:v>83</x:v>
      </x:c>
      <x:c r="I819" s="6">
        <x:v>27.6126651591803</x:v>
      </x:c>
      <x:c r="J819" t="s">
        <x:v>78</x:v>
      </x:c>
      <x:c r="K819" s="6">
        <x:v>1026</x:v>
      </x:c>
      <x:c r="L819" t="s">
        <x:v>79</x:v>
      </x:c>
      <x:c r="M819" t="s">
        <x:v>81</x:v>
      </x:c>
      <x:c r="N819" s="8">
        <x:v>36</x:v>
      </x:c>
      <x:c r="O819" s="8">
        <x:v>1</x:v>
      </x:c>
      <x:c r="P819">
        <x:v>0</x:v>
      </x:c>
      <x:c r="Q819" s="6">
        <x:v>21.278</x:v>
      </x:c>
      <x:c r="R819" s="8">
        <x:v>93841.732065877</x:v>
      </x:c>
      <x:c r="S819" s="12">
        <x:v>263667.557920738</x:v>
      </x:c>
      <x:c r="T819" s="12">
        <x:v>57.0300653503942</x:v>
      </x:c>
      <x:c r="U819" s="12">
        <x:v>20.1</x:v>
      </x:c>
      <x:c r="V819" s="12">
        <x:f>NA()</x:f>
      </x:c>
    </x:row>
    <x:row r="820">
      <x:c r="A820">
        <x:v>1885427</x:v>
      </x:c>
      <x:c r="B820" s="1">
        <x:v>43312.7648905093</x:v>
      </x:c>
      <x:c r="C820" s="6">
        <x:v>13.6325167</x:v>
      </x:c>
      <x:c r="D820" s="14" t="s">
        <x:v>77</x:v>
      </x:c>
      <x:c r="E820" s="15">
        <x:v>43278.4135865741</x:v>
      </x:c>
      <x:c r="F820" t="s">
        <x:v>82</x:v>
      </x:c>
      <x:c r="G820" s="6">
        <x:v>191.070929711153</x:v>
      </x:c>
      <x:c r="H820" t="s">
        <x:v>83</x:v>
      </x:c>
      <x:c r="I820" s="6">
        <x:v>27.6065539946544</x:v>
      </x:c>
      <x:c r="J820" t="s">
        <x:v>78</x:v>
      </x:c>
      <x:c r="K820" s="6">
        <x:v>1026</x:v>
      </x:c>
      <x:c r="L820" t="s">
        <x:v>79</x:v>
      </x:c>
      <x:c r="M820" t="s">
        <x:v>81</x:v>
      </x:c>
      <x:c r="N820" s="8">
        <x:v>36</x:v>
      </x:c>
      <x:c r="O820" s="8">
        <x:v>1</x:v>
      </x:c>
      <x:c r="P820">
        <x:v>0</x:v>
      </x:c>
      <x:c r="Q820" s="6">
        <x:v>21.277</x:v>
      </x:c>
      <x:c r="R820" s="8">
        <x:v>93843.1430197908</x:v>
      </x:c>
      <x:c r="S820" s="12">
        <x:v>263656.764552246</x:v>
      </x:c>
      <x:c r="T820" s="12">
        <x:v>57.0300653503942</x:v>
      </x:c>
      <x:c r="U820" s="12">
        <x:v>20.1</x:v>
      </x:c>
      <x:c r="V820" s="12">
        <x:f>NA()</x:f>
      </x:c>
    </x:row>
    <x:row r="821">
      <x:c r="A821">
        <x:v>1885432</x:v>
      </x:c>
      <x:c r="B821" s="1">
        <x:v>43312.7649016551</x:v>
      </x:c>
      <x:c r="C821" s="6">
        <x:v>13.6485676183333</x:v>
      </x:c>
      <x:c r="D821" s="14" t="s">
        <x:v>77</x:v>
      </x:c>
      <x:c r="E821" s="15">
        <x:v>43278.4135865741</x:v>
      </x:c>
      <x:c r="F821" t="s">
        <x:v>82</x:v>
      </x:c>
      <x:c r="G821" s="6">
        <x:v>191.070929711153</x:v>
      </x:c>
      <x:c r="H821" t="s">
        <x:v>83</x:v>
      </x:c>
      <x:c r="I821" s="6">
        <x:v>27.6065539946544</x:v>
      </x:c>
      <x:c r="J821" t="s">
        <x:v>78</x:v>
      </x:c>
      <x:c r="K821" s="6">
        <x:v>1026</x:v>
      </x:c>
      <x:c r="L821" t="s">
        <x:v>79</x:v>
      </x:c>
      <x:c r="M821" t="s">
        <x:v>81</x:v>
      </x:c>
      <x:c r="N821" s="8">
        <x:v>36</x:v>
      </x:c>
      <x:c r="O821" s="8">
        <x:v>1</x:v>
      </x:c>
      <x:c r="P821">
        <x:v>0</x:v>
      </x:c>
      <x:c r="Q821" s="6">
        <x:v>21.277</x:v>
      </x:c>
      <x:c r="R821" s="8">
        <x:v>93844.7748913019</x:v>
      </x:c>
      <x:c r="S821" s="12">
        <x:v>263659.784302871</x:v>
      </x:c>
      <x:c r="T821" s="12">
        <x:v>57.0300653503942</x:v>
      </x:c>
      <x:c r="U821" s="12">
        <x:v>20.1</x:v>
      </x:c>
      <x:c r="V821" s="12">
        <x:f>NA()</x:f>
      </x:c>
    </x:row>
    <x:row r="822">
      <x:c r="A822">
        <x:v>1885441</x:v>
      </x:c>
      <x:c r="B822" s="1">
        <x:v>43312.7649133912</x:v>
      </x:c>
      <x:c r="C822" s="6">
        <x:v>13.6654255183333</x:v>
      </x:c>
      <x:c r="D822" s="14" t="s">
        <x:v>77</x:v>
      </x:c>
      <x:c r="E822" s="15">
        <x:v>43278.4135865741</x:v>
      </x:c>
      <x:c r="F822" t="s">
        <x:v>82</x:v>
      </x:c>
      <x:c r="G822" s="6">
        <x:v>190.985315752263</x:v>
      </x:c>
      <x:c r="H822" t="s">
        <x:v>83</x:v>
      </x:c>
      <x:c r="I822" s="6">
        <x:v>27.6126651591803</x:v>
      </x:c>
      <x:c r="J822" t="s">
        <x:v>78</x:v>
      </x:c>
      <x:c r="K822" s="6">
        <x:v>1026</x:v>
      </x:c>
      <x:c r="L822" t="s">
        <x:v>79</x:v>
      </x:c>
      <x:c r="M822" t="s">
        <x:v>81</x:v>
      </x:c>
      <x:c r="N822" s="8">
        <x:v>36</x:v>
      </x:c>
      <x:c r="O822" s="8">
        <x:v>1</x:v>
      </x:c>
      <x:c r="P822">
        <x:v>0</x:v>
      </x:c>
      <x:c r="Q822" s="6">
        <x:v>21.28</x:v>
      </x:c>
      <x:c r="R822" s="8">
        <x:v>93850.0731420879</x:v>
      </x:c>
      <x:c r="S822" s="12">
        <x:v>263670.197953125</x:v>
      </x:c>
      <x:c r="T822" s="12">
        <x:v>57.0300653503942</x:v>
      </x:c>
      <x:c r="U822" s="12">
        <x:v>20.1</x:v>
      </x:c>
      <x:c r="V822" s="12">
        <x:f>NA()</x:f>
      </x:c>
    </x:row>
    <x:row r="823">
      <x:c r="A823">
        <x:v>1885446</x:v>
      </x:c>
      <x:c r="B823" s="1">
        <x:v>43312.764925081</x:v>
      </x:c>
      <x:c r="C823" s="6">
        <x:v>13.68228021</x:v>
      </x:c>
      <x:c r="D823" s="14" t="s">
        <x:v>77</x:v>
      </x:c>
      <x:c r="E823" s="15">
        <x:v>43278.4135865741</x:v>
      </x:c>
      <x:c r="F823" t="s">
        <x:v>82</x:v>
      </x:c>
      <x:c r="G823" s="6">
        <x:v>191.019112363801</x:v>
      </x:c>
      <x:c r="H823" t="s">
        <x:v>83</x:v>
      </x:c>
      <x:c r="I823" s="6">
        <x:v>27.6126651591803</x:v>
      </x:c>
      <x:c r="J823" t="s">
        <x:v>78</x:v>
      </x:c>
      <x:c r="K823" s="6">
        <x:v>1026</x:v>
      </x:c>
      <x:c r="L823" t="s">
        <x:v>79</x:v>
      </x:c>
      <x:c r="M823" t="s">
        <x:v>81</x:v>
      </x:c>
      <x:c r="N823" s="8">
        <x:v>36</x:v>
      </x:c>
      <x:c r="O823" s="8">
        <x:v>1</x:v>
      </x:c>
      <x:c r="P823">
        <x:v>0</x:v>
      </x:c>
      <x:c r="Q823" s="6">
        <x:v>21.278</x:v>
      </x:c>
      <x:c r="R823" s="8">
        <x:v>93847.6937840249</x:v>
      </x:c>
      <x:c r="S823" s="12">
        <x:v>263661.791181664</x:v>
      </x:c>
      <x:c r="T823" s="12">
        <x:v>57.0300653503942</x:v>
      </x:c>
      <x:c r="U823" s="12">
        <x:v>20.1</x:v>
      </x:c>
      <x:c r="V823" s="12">
        <x:f>NA()</x:f>
      </x:c>
    </x:row>
    <x:row r="824">
      <x:c r="A824">
        <x:v>1885450</x:v>
      </x:c>
      <x:c r="B824" s="1">
        <x:v>43312.7649367708</x:v>
      </x:c>
      <x:c r="C824" s="6">
        <x:v>13.69913159</x:v>
      </x:c>
      <x:c r="D824" s="14" t="s">
        <x:v>77</x:v>
      </x:c>
      <x:c r="E824" s="15">
        <x:v>43278.4135865741</x:v>
      </x:c>
      <x:c r="F824" t="s">
        <x:v>82</x:v>
      </x:c>
      <x:c r="G824" s="6">
        <x:v>191.003324238176</x:v>
      </x:c>
      <x:c r="H824" t="s">
        <x:v>83</x:v>
      </x:c>
      <x:c r="I824" s="6">
        <x:v>27.6065539946544</x:v>
      </x:c>
      <x:c r="J824" t="s">
        <x:v>78</x:v>
      </x:c>
      <x:c r="K824" s="6">
        <x:v>1026</x:v>
      </x:c>
      <x:c r="L824" t="s">
        <x:v>79</x:v>
      </x:c>
      <x:c r="M824" t="s">
        <x:v>81</x:v>
      </x:c>
      <x:c r="N824" s="8">
        <x:v>36</x:v>
      </x:c>
      <x:c r="O824" s="8">
        <x:v>1</x:v>
      </x:c>
      <x:c r="P824">
        <x:v>0</x:v>
      </x:c>
      <x:c r="Q824" s="6">
        <x:v>21.281</x:v>
      </x:c>
      <x:c r="R824" s="8">
        <x:v>93846.194579425</x:v>
      </x:c>
      <x:c r="S824" s="12">
        <x:v>263670.717742444</x:v>
      </x:c>
      <x:c r="T824" s="12">
        <x:v>57.0300653503942</x:v>
      </x:c>
      <x:c r="U824" s="12">
        <x:v>20.1</x:v>
      </x:c>
      <x:c r="V824" s="12">
        <x:f>NA()</x:f>
      </x:c>
    </x:row>
    <x:row r="825">
      <x:c r="A825">
        <x:v>1885461</x:v>
      </x:c>
      <x:c r="B825" s="1">
        <x:v>43312.7649484606</x:v>
      </x:c>
      <x:c r="C825" s="6">
        <x:v>13.7159638733333</x:v>
      </x:c>
      <x:c r="D825" s="14" t="s">
        <x:v>77</x:v>
      </x:c>
      <x:c r="E825" s="15">
        <x:v>43278.4135865741</x:v>
      </x:c>
      <x:c r="F825" t="s">
        <x:v>82</x:v>
      </x:c>
      <x:c r="G825" s="6">
        <x:v>190.985315752263</x:v>
      </x:c>
      <x:c r="H825" t="s">
        <x:v>83</x:v>
      </x:c>
      <x:c r="I825" s="6">
        <x:v>27.6126651591803</x:v>
      </x:c>
      <x:c r="J825" t="s">
        <x:v>78</x:v>
      </x:c>
      <x:c r="K825" s="6">
        <x:v>1026</x:v>
      </x:c>
      <x:c r="L825" t="s">
        <x:v>79</x:v>
      </x:c>
      <x:c r="M825" t="s">
        <x:v>81</x:v>
      </x:c>
      <x:c r="N825" s="8">
        <x:v>36</x:v>
      </x:c>
      <x:c r="O825" s="8">
        <x:v>1</x:v>
      </x:c>
      <x:c r="P825">
        <x:v>0</x:v>
      </x:c>
      <x:c r="Q825" s="6">
        <x:v>21.28</x:v>
      </x:c>
      <x:c r="R825" s="8">
        <x:v>93853.5217335566</x:v>
      </x:c>
      <x:c r="S825" s="12">
        <x:v>263673.418464818</x:v>
      </x:c>
      <x:c r="T825" s="12">
        <x:v>57.0300653503942</x:v>
      </x:c>
      <x:c r="U825" s="12">
        <x:v>20.1</x:v>
      </x:c>
      <x:c r="V825" s="12">
        <x:f>NA()</x:f>
      </x:c>
    </x:row>
    <x:row r="826">
      <x:c r="A826">
        <x:v>1885465</x:v>
      </x:c>
      <x:c r="B826" s="1">
        <x:v>43312.7649596065</x:v>
      </x:c>
      <x:c r="C826" s="6">
        <x:v>13.7319977333333</x:v>
      </x:c>
      <x:c r="D826" s="14" t="s">
        <x:v>77</x:v>
      </x:c>
      <x:c r="E826" s="15">
        <x:v>43278.4135865741</x:v>
      </x:c>
      <x:c r="F826" t="s">
        <x:v>82</x:v>
      </x:c>
      <x:c r="G826" s="6">
        <x:v>191.070929711153</x:v>
      </x:c>
      <x:c r="H826" t="s">
        <x:v>83</x:v>
      </x:c>
      <x:c r="I826" s="6">
        <x:v>27.6065539946544</x:v>
      </x:c>
      <x:c r="J826" t="s">
        <x:v>78</x:v>
      </x:c>
      <x:c r="K826" s="6">
        <x:v>1026</x:v>
      </x:c>
      <x:c r="L826" t="s">
        <x:v>79</x:v>
      </x:c>
      <x:c r="M826" t="s">
        <x:v>81</x:v>
      </x:c>
      <x:c r="N826" s="8">
        <x:v>36</x:v>
      </x:c>
      <x:c r="O826" s="8">
        <x:v>1</x:v>
      </x:c>
      <x:c r="P826">
        <x:v>0</x:v>
      </x:c>
      <x:c r="Q826" s="6">
        <x:v>21.277</x:v>
      </x:c>
      <x:c r="R826" s="8">
        <x:v>93844.7853613142</x:v>
      </x:c>
      <x:c r="S826" s="12">
        <x:v>263667.014949875</x:v>
      </x:c>
      <x:c r="T826" s="12">
        <x:v>57.0300653503942</x:v>
      </x:c>
      <x:c r="U826" s="12">
        <x:v>20.1</x:v>
      </x:c>
      <x:c r="V826" s="12">
        <x:f>NA()</x:f>
      </x:c>
    </x:row>
    <x:row r="827">
      <x:c r="A827">
        <x:v>1885471</x:v>
      </x:c>
      <x:c r="B827" s="1">
        <x:v>43312.7649712963</x:v>
      </x:c>
      <x:c r="C827" s="6">
        <x:v>13.7488299083333</x:v>
      </x:c>
      <x:c r="D827" s="14" t="s">
        <x:v>77</x:v>
      </x:c>
      <x:c r="E827" s="15">
        <x:v>43278.4135865741</x:v>
      </x:c>
      <x:c r="F827" t="s">
        <x:v>82</x:v>
      </x:c>
      <x:c r="G827" s="6">
        <x:v>191.069821291271</x:v>
      </x:c>
      <x:c r="H827" t="s">
        <x:v>83</x:v>
      </x:c>
      <x:c r="I827" s="6">
        <x:v>27.6126651591803</x:v>
      </x:c>
      <x:c r="J827" t="s">
        <x:v>78</x:v>
      </x:c>
      <x:c r="K827" s="6">
        <x:v>1026</x:v>
      </x:c>
      <x:c r="L827" t="s">
        <x:v>79</x:v>
      </x:c>
      <x:c r="M827" t="s">
        <x:v>81</x:v>
      </x:c>
      <x:c r="N827" s="8">
        <x:v>36</x:v>
      </x:c>
      <x:c r="O827" s="8">
        <x:v>1</x:v>
      </x:c>
      <x:c r="P827">
        <x:v>0</x:v>
      </x:c>
      <x:c r="Q827" s="6">
        <x:v>21.275</x:v>
      </x:c>
      <x:c r="R827" s="8">
        <x:v>93846.2071681989</x:v>
      </x:c>
      <x:c r="S827" s="12">
        <x:v>263667.76839829</x:v>
      </x:c>
      <x:c r="T827" s="12">
        <x:v>57.0300653503942</x:v>
      </x:c>
      <x:c r="U827" s="12">
        <x:v>20.1</x:v>
      </x:c>
      <x:c r="V827" s="12">
        <x:f>NA()</x:f>
      </x:c>
    </x:row>
    <x:row r="828">
      <x:c r="A828">
        <x:v>1885475</x:v>
      </x:c>
      <x:c r="B828" s="1">
        <x:v>43312.7649829861</x:v>
      </x:c>
      <x:c r="C828" s="6">
        <x:v>13.7656964166667</x:v>
      </x:c>
      <x:c r="D828" s="14" t="s">
        <x:v>77</x:v>
      </x:c>
      <x:c r="E828" s="15">
        <x:v>43278.4135865741</x:v>
      </x:c>
      <x:c r="F828" t="s">
        <x:v>82</x:v>
      </x:c>
      <x:c r="G828" s="6">
        <x:v>190.986427539191</x:v>
      </x:c>
      <x:c r="H828" t="s">
        <x:v>83</x:v>
      </x:c>
      <x:c r="I828" s="6">
        <x:v>27.6065539946544</x:v>
      </x:c>
      <x:c r="J828" t="s">
        <x:v>78</x:v>
      </x:c>
      <x:c r="K828" s="6">
        <x:v>1026</x:v>
      </x:c>
      <x:c r="L828" t="s">
        <x:v>79</x:v>
      </x:c>
      <x:c r="M828" t="s">
        <x:v>81</x:v>
      </x:c>
      <x:c r="N828" s="8">
        <x:v>36</x:v>
      </x:c>
      <x:c r="O828" s="8">
        <x:v>1</x:v>
      </x:c>
      <x:c r="P828">
        <x:v>0</x:v>
      </x:c>
      <x:c r="Q828" s="6">
        <x:v>21.282</x:v>
      </x:c>
      <x:c r="R828" s="8">
        <x:v>93841.5914059396</x:v>
      </x:c>
      <x:c r="S828" s="12">
        <x:v>263654.964161986</x:v>
      </x:c>
      <x:c r="T828" s="12">
        <x:v>57.0300653503942</x:v>
      </x:c>
      <x:c r="U828" s="12">
        <x:v>20.1</x:v>
      </x:c>
      <x:c r="V828" s="12">
        <x:f>NA()</x:f>
      </x:c>
    </x:row>
    <x:row r="829">
      <x:c r="A829">
        <x:v>1885484</x:v>
      </x:c>
      <x:c r="B829" s="1">
        <x:v>43312.7649946759</x:v>
      </x:c>
      <x:c r="C829" s="6">
        <x:v>13.78252705</x:v>
      </x:c>
      <x:c r="D829" s="14" t="s">
        <x:v>77</x:v>
      </x:c>
      <x:c r="E829" s="15">
        <x:v>43278.4135865741</x:v>
      </x:c>
      <x:c r="F829" t="s">
        <x:v>82</x:v>
      </x:c>
      <x:c r="G829" s="6">
        <x:v>191.020222804584</x:v>
      </x:c>
      <x:c r="H829" t="s">
        <x:v>83</x:v>
      </x:c>
      <x:c r="I829" s="6">
        <x:v>27.6065539946544</x:v>
      </x:c>
      <x:c r="J829" t="s">
        <x:v>78</x:v>
      </x:c>
      <x:c r="K829" s="6">
        <x:v>1026</x:v>
      </x:c>
      <x:c r="L829" t="s">
        <x:v>79</x:v>
      </x:c>
      <x:c r="M829" t="s">
        <x:v>81</x:v>
      </x:c>
      <x:c r="N829" s="8">
        <x:v>36</x:v>
      </x:c>
      <x:c r="O829" s="8">
        <x:v>1</x:v>
      </x:c>
      <x:c r="P829">
        <x:v>0</x:v>
      </x:c>
      <x:c r="Q829" s="6">
        <x:v>21.28</x:v>
      </x:c>
      <x:c r="R829" s="8">
        <x:v>93847.1776344765</x:v>
      </x:c>
      <x:c r="S829" s="12">
        <x:v>263666.665469571</x:v>
      </x:c>
      <x:c r="T829" s="12">
        <x:v>57.0300653503942</x:v>
      </x:c>
      <x:c r="U829" s="12">
        <x:v>20.1</x:v>
      </x:c>
      <x:c r="V829" s="12">
        <x:f>NA()</x:f>
      </x:c>
    </x:row>
    <x:row r="830">
      <x:c r="A830">
        <x:v>1885490</x:v>
      </x:c>
      <x:c r="B830" s="1">
        <x:v>43312.7650063657</x:v>
      </x:c>
      <x:c r="C830" s="6">
        <x:v>13.7993364716667</x:v>
      </x:c>
      <x:c r="D830" s="14" t="s">
        <x:v>77</x:v>
      </x:c>
      <x:c r="E830" s="15">
        <x:v>43278.4135865741</x:v>
      </x:c>
      <x:c r="F830" t="s">
        <x:v>82</x:v>
      </x:c>
      <x:c r="G830" s="6">
        <x:v>190.968420247685</x:v>
      </x:c>
      <x:c r="H830" t="s">
        <x:v>83</x:v>
      </x:c>
      <x:c r="I830" s="6">
        <x:v>27.6126651591803</x:v>
      </x:c>
      <x:c r="J830" t="s">
        <x:v>78</x:v>
      </x:c>
      <x:c r="K830" s="6">
        <x:v>1026</x:v>
      </x:c>
      <x:c r="L830" t="s">
        <x:v>79</x:v>
      </x:c>
      <x:c r="M830" t="s">
        <x:v>81</x:v>
      </x:c>
      <x:c r="N830" s="8">
        <x:v>36</x:v>
      </x:c>
      <x:c r="O830" s="8">
        <x:v>1</x:v>
      </x:c>
      <x:c r="P830">
        <x:v>0</x:v>
      </x:c>
      <x:c r="Q830" s="6">
        <x:v>21.281</x:v>
      </x:c>
      <x:c r="R830" s="8">
        <x:v>93850.3683193437</x:v>
      </x:c>
      <x:c r="S830" s="12">
        <x:v>263664.902692562</x:v>
      </x:c>
      <x:c r="T830" s="12">
        <x:v>57.0300653503942</x:v>
      </x:c>
      <x:c r="U830" s="12">
        <x:v>20.1</x:v>
      </x:c>
      <x:c r="V830" s="12">
        <x:f>NA()</x:f>
      </x:c>
    </x:row>
    <x:row r="831">
      <x:c r="A831">
        <x:v>1885493</x:v>
      </x:c>
      <x:c r="B831" s="1">
        <x:v>43312.7650174769</x:v>
      </x:c>
      <x:c r="C831" s="6">
        <x:v>13.81535253</x:v>
      </x:c>
      <x:c r="D831" s="14" t="s">
        <x:v>77</x:v>
      </x:c>
      <x:c r="E831" s="15">
        <x:v>43278.4135865741</x:v>
      </x:c>
      <x:c r="F831" t="s">
        <x:v>82</x:v>
      </x:c>
      <x:c r="G831" s="6">
        <x:v>190.986427539191</x:v>
      </x:c>
      <x:c r="H831" t="s">
        <x:v>83</x:v>
      </x:c>
      <x:c r="I831" s="6">
        <x:v>27.6065539946544</x:v>
      </x:c>
      <x:c r="J831" t="s">
        <x:v>78</x:v>
      </x:c>
      <x:c r="K831" s="6">
        <x:v>1026</x:v>
      </x:c>
      <x:c r="L831" t="s">
        <x:v>79</x:v>
      </x:c>
      <x:c r="M831" t="s">
        <x:v>81</x:v>
      </x:c>
      <x:c r="N831" s="8">
        <x:v>36</x:v>
      </x:c>
      <x:c r="O831" s="8">
        <x:v>1</x:v>
      </x:c>
      <x:c r="P831">
        <x:v>0</x:v>
      </x:c>
      <x:c r="Q831" s="6">
        <x:v>21.282</x:v>
      </x:c>
      <x:c r="R831" s="8">
        <x:v>93850.1445691837</x:v>
      </x:c>
      <x:c r="S831" s="12">
        <x:v>263659.743824014</x:v>
      </x:c>
      <x:c r="T831" s="12">
        <x:v>57.0300653503942</x:v>
      </x:c>
      <x:c r="U831" s="12">
        <x:v>20.1</x:v>
      </x:c>
      <x:c r="V831" s="12">
        <x:f>NA()</x:f>
      </x:c>
    </x:row>
    <x:row r="832">
      <x:c r="A832">
        <x:v>1885500</x:v>
      </x:c>
      <x:c r="B832" s="1">
        <x:v>43312.7650291667</x:v>
      </x:c>
      <x:c r="C832" s="6">
        <x:v>13.8322022816667</x:v>
      </x:c>
      <x:c r="D832" s="14" t="s">
        <x:v>77</x:v>
      </x:c>
      <x:c r="E832" s="15">
        <x:v>43278.4135865741</x:v>
      </x:c>
      <x:c r="F832" t="s">
        <x:v>82</x:v>
      </x:c>
      <x:c r="G832" s="6">
        <x:v>191.08672800426</x:v>
      </x:c>
      <x:c r="H832" t="s">
        <x:v>83</x:v>
      </x:c>
      <x:c r="I832" s="6">
        <x:v>27.6126651591803</x:v>
      </x:c>
      <x:c r="J832" t="s">
        <x:v>78</x:v>
      </x:c>
      <x:c r="K832" s="6">
        <x:v>1026</x:v>
      </x:c>
      <x:c r="L832" t="s">
        <x:v>79</x:v>
      </x:c>
      <x:c r="M832" t="s">
        <x:v>81</x:v>
      </x:c>
      <x:c r="N832" s="8">
        <x:v>36</x:v>
      </x:c>
      <x:c r="O832" s="8">
        <x:v>1</x:v>
      </x:c>
      <x:c r="P832">
        <x:v>0</x:v>
      </x:c>
      <x:c r="Q832" s="6">
        <x:v>21.274</x:v>
      </x:c>
      <x:c r="R832" s="8">
        <x:v>93845.9327830309</x:v>
      </x:c>
      <x:c r="S832" s="12">
        <x:v>263663.778447012</x:v>
      </x:c>
      <x:c r="T832" s="12">
        <x:v>57.0300653503942</x:v>
      </x:c>
      <x:c r="U832" s="12">
        <x:v>20.1</x:v>
      </x:c>
      <x:c r="V832" s="12">
        <x:f>NA()</x:f>
      </x:c>
    </x:row>
    <x:row r="833">
      <x:c r="A833">
        <x:v>1885504</x:v>
      </x:c>
      <x:c r="B833" s="1">
        <x:v>43312.7650408565</x:v>
      </x:c>
      <x:c r="C833" s="6">
        <x:v>13.849015485</x:v>
      </x:c>
      <x:c r="D833" s="14" t="s">
        <x:v>77</x:v>
      </x:c>
      <x:c r="E833" s="15">
        <x:v>43278.4135865741</x:v>
      </x:c>
      <x:c r="F833" t="s">
        <x:v>82</x:v>
      </x:c>
      <x:c r="G833" s="6">
        <x:v>190.935748643969</x:v>
      </x:c>
      <x:c r="H833" t="s">
        <x:v>83</x:v>
      </x:c>
      <x:c r="I833" s="6">
        <x:v>27.6065539946544</x:v>
      </x:c>
      <x:c r="J833" t="s">
        <x:v>78</x:v>
      </x:c>
      <x:c r="K833" s="6">
        <x:v>1026</x:v>
      </x:c>
      <x:c r="L833" t="s">
        <x:v>79</x:v>
      </x:c>
      <x:c r="M833" t="s">
        <x:v>81</x:v>
      </x:c>
      <x:c r="N833" s="8">
        <x:v>36</x:v>
      </x:c>
      <x:c r="O833" s="8">
        <x:v>1</x:v>
      </x:c>
      <x:c r="P833">
        <x:v>0</x:v>
      </x:c>
      <x:c r="Q833" s="6">
        <x:v>21.285</x:v>
      </x:c>
      <x:c r="R833" s="8">
        <x:v>93848.0040750202</x:v>
      </x:c>
      <x:c r="S833" s="12">
        <x:v>263654.573723531</x:v>
      </x:c>
      <x:c r="T833" s="12">
        <x:v>57.0300653503942</x:v>
      </x:c>
      <x:c r="U833" s="12">
        <x:v>20.1</x:v>
      </x:c>
      <x:c r="V833" s="12">
        <x:f>NA()</x:f>
      </x:c>
    </x:row>
    <x:row r="834">
      <x:c r="A834">
        <x:v>1885514</x:v>
      </x:c>
      <x:c r="B834" s="1">
        <x:v>43312.765052581</x:v>
      </x:c>
      <x:c r="C834" s="6">
        <x:v>13.8659151166667</x:v>
      </x:c>
      <x:c r="D834" s="14" t="s">
        <x:v>77</x:v>
      </x:c>
      <x:c r="E834" s="15">
        <x:v>43278.4135865741</x:v>
      </x:c>
      <x:c r="F834" t="s">
        <x:v>82</x:v>
      </x:c>
      <x:c r="G834" s="6">
        <x:v>190.968420247685</x:v>
      </x:c>
      <x:c r="H834" t="s">
        <x:v>83</x:v>
      </x:c>
      <x:c r="I834" s="6">
        <x:v>27.6126651591803</x:v>
      </x:c>
      <x:c r="J834" t="s">
        <x:v>78</x:v>
      </x:c>
      <x:c r="K834" s="6">
        <x:v>1026</x:v>
      </x:c>
      <x:c r="L834" t="s">
        <x:v>79</x:v>
      </x:c>
      <x:c r="M834" t="s">
        <x:v>81</x:v>
      </x:c>
      <x:c r="N834" s="8">
        <x:v>36</x:v>
      </x:c>
      <x:c r="O834" s="8">
        <x:v>1</x:v>
      </x:c>
      <x:c r="P834">
        <x:v>0</x:v>
      </x:c>
      <x:c r="Q834" s="6">
        <x:v>21.281</x:v>
      </x:c>
      <x:c r="R834" s="8">
        <x:v>93841.290856273</x:v>
      </x:c>
      <x:c r="S834" s="12">
        <x:v>263658.596495263</x:v>
      </x:c>
      <x:c r="T834" s="12">
        <x:v>57.0300653503942</x:v>
      </x:c>
      <x:c r="U834" s="12">
        <x:v>20.1</x:v>
      </x:c>
      <x:c r="V834" s="12">
        <x:f>NA()</x:f>
      </x:c>
    </x:row>
    <x:row r="835">
      <x:c r="A835">
        <x:v>1885519</x:v>
      </x:c>
      <x:c r="B835" s="1">
        <x:v>43312.7650637731</x:v>
      </x:c>
      <x:c r="C835" s="6">
        <x:v>13.8820208333333</x:v>
      </x:c>
      <x:c r="D835" s="14" t="s">
        <x:v>77</x:v>
      </x:c>
      <x:c r="E835" s="15">
        <x:v>43278.4135865741</x:v>
      </x:c>
      <x:c r="F835" t="s">
        <x:v>82</x:v>
      </x:c>
      <x:c r="G835" s="6">
        <x:v>191.070929711153</x:v>
      </x:c>
      <x:c r="H835" t="s">
        <x:v>83</x:v>
      </x:c>
      <x:c r="I835" s="6">
        <x:v>27.6065539946544</x:v>
      </x:c>
      <x:c r="J835" t="s">
        <x:v>78</x:v>
      </x:c>
      <x:c r="K835" s="6">
        <x:v>1026</x:v>
      </x:c>
      <x:c r="L835" t="s">
        <x:v>79</x:v>
      </x:c>
      <x:c r="M835" t="s">
        <x:v>81</x:v>
      </x:c>
      <x:c r="N835" s="8">
        <x:v>36</x:v>
      </x:c>
      <x:c r="O835" s="8">
        <x:v>1</x:v>
      </x:c>
      <x:c r="P835">
        <x:v>0</x:v>
      </x:c>
      <x:c r="Q835" s="6">
        <x:v>21.277</x:v>
      </x:c>
      <x:c r="R835" s="8">
        <x:v>93836.9417779341</x:v>
      </x:c>
      <x:c r="S835" s="12">
        <x:v>263653.407583634</x:v>
      </x:c>
      <x:c r="T835" s="12">
        <x:v>57.0300653503942</x:v>
      </x:c>
      <x:c r="U835" s="12">
        <x:v>20.1</x:v>
      </x:c>
      <x:c r="V835" s="12">
        <x:f>NA()</x:f>
      </x:c>
    </x:row>
    <x:row r="836">
      <x:c r="A836">
        <x:v>1885523</x:v>
      </x:c>
      <x:c r="B836" s="1">
        <x:v>43312.765075463</x:v>
      </x:c>
      <x:c r="C836" s="6">
        <x:v>13.89886292</x:v>
      </x:c>
      <x:c r="D836" s="14" t="s">
        <x:v>77</x:v>
      </x:c>
      <x:c r="E836" s="15">
        <x:v>43278.4135865741</x:v>
      </x:c>
      <x:c r="F836" t="s">
        <x:v>82</x:v>
      </x:c>
      <x:c r="G836" s="6">
        <x:v>191.088941896671</x:v>
      </x:c>
      <x:c r="H836" t="s">
        <x:v>83</x:v>
      </x:c>
      <x:c r="I836" s="6">
        <x:v>27.6004428412557</x:v>
      </x:c>
      <x:c r="J836" t="s">
        <x:v>78</x:v>
      </x:c>
      <x:c r="K836" s="6">
        <x:v>1026</x:v>
      </x:c>
      <x:c r="L836" t="s">
        <x:v>79</x:v>
      </x:c>
      <x:c r="M836" t="s">
        <x:v>81</x:v>
      </x:c>
      <x:c r="N836" s="8">
        <x:v>36</x:v>
      </x:c>
      <x:c r="O836" s="8">
        <x:v>1</x:v>
      </x:c>
      <x:c r="P836">
        <x:v>0</x:v>
      </x:c>
      <x:c r="Q836" s="6">
        <x:v>21.278</x:v>
      </x:c>
      <x:c r="R836" s="8">
        <x:v>93845.5061407674</x:v>
      </x:c>
      <x:c r="S836" s="12">
        <x:v>263659.000902404</x:v>
      </x:c>
      <x:c r="T836" s="12">
        <x:v>57.0300653503942</x:v>
      </x:c>
      <x:c r="U836" s="12">
        <x:v>20.1</x:v>
      </x:c>
      <x:c r="V836" s="12">
        <x:f>NA()</x:f>
      </x:c>
    </x:row>
    <x:row r="837">
      <x:c r="A837">
        <x:v>1885532</x:v>
      </x:c>
      <x:c r="B837" s="1">
        <x:v>43312.7650872338</x:v>
      </x:c>
      <x:c r="C837" s="6">
        <x:v>13.9157616466667</x:v>
      </x:c>
      <x:c r="D837" s="14" t="s">
        <x:v>77</x:v>
      </x:c>
      <x:c r="E837" s="15">
        <x:v>43278.4135865741</x:v>
      </x:c>
      <x:c r="F837" t="s">
        <x:v>82</x:v>
      </x:c>
      <x:c r="G837" s="6">
        <x:v>191.069821291271</x:v>
      </x:c>
      <x:c r="H837" t="s">
        <x:v>83</x:v>
      </x:c>
      <x:c r="I837" s="6">
        <x:v>27.6126651591803</x:v>
      </x:c>
      <x:c r="J837" t="s">
        <x:v>78</x:v>
      </x:c>
      <x:c r="K837" s="6">
        <x:v>1026</x:v>
      </x:c>
      <x:c r="L837" t="s">
        <x:v>79</x:v>
      </x:c>
      <x:c r="M837" t="s">
        <x:v>81</x:v>
      </x:c>
      <x:c r="N837" s="8">
        <x:v>36</x:v>
      </x:c>
      <x:c r="O837" s="8">
        <x:v>1</x:v>
      </x:c>
      <x:c r="P837">
        <x:v>0</x:v>
      </x:c>
      <x:c r="Q837" s="6">
        <x:v>21.275</x:v>
      </x:c>
      <x:c r="R837" s="8">
        <x:v>93847.5573413479</x:v>
      </x:c>
      <x:c r="S837" s="12">
        <x:v>263674.392317155</x:v>
      </x:c>
      <x:c r="T837" s="12">
        <x:v>57.0300653503942</x:v>
      </x:c>
      <x:c r="U837" s="12">
        <x:v>20.1</x:v>
      </x:c>
      <x:c r="V837" s="12">
        <x:f>NA()</x:f>
      </x:c>
    </x:row>
    <x:row r="838">
      <x:c r="A838">
        <x:v>1885538</x:v>
      </x:c>
      <x:c r="B838" s="1">
        <x:v>43312.7650989236</x:v>
      </x:c>
      <x:c r="C838" s="6">
        <x:v>13.9326335916667</x:v>
      </x:c>
      <x:c r="D838" s="14" t="s">
        <x:v>77</x:v>
      </x:c>
      <x:c r="E838" s="15">
        <x:v>43278.4135865741</x:v>
      </x:c>
      <x:c r="F838" t="s">
        <x:v>82</x:v>
      </x:c>
      <x:c r="G838" s="6">
        <x:v>190.917744935346</x:v>
      </x:c>
      <x:c r="H838" t="s">
        <x:v>83</x:v>
      </x:c>
      <x:c r="I838" s="6">
        <x:v>27.6126651591803</x:v>
      </x:c>
      <x:c r="J838" t="s">
        <x:v>78</x:v>
      </x:c>
      <x:c r="K838" s="6">
        <x:v>1026</x:v>
      </x:c>
      <x:c r="L838" t="s">
        <x:v>79</x:v>
      </x:c>
      <x:c r="M838" t="s">
        <x:v>81</x:v>
      </x:c>
      <x:c r="N838" s="8">
        <x:v>36</x:v>
      </x:c>
      <x:c r="O838" s="8">
        <x:v>1</x:v>
      </x:c>
      <x:c r="P838">
        <x:v>0</x:v>
      </x:c>
      <x:c r="Q838" s="6">
        <x:v>21.284</x:v>
      </x:c>
      <x:c r="R838" s="8">
        <x:v>93842.8983639714</x:v>
      </x:c>
      <x:c r="S838" s="12">
        <x:v>263669.040596285</x:v>
      </x:c>
      <x:c r="T838" s="12">
        <x:v>57.0300653503942</x:v>
      </x:c>
      <x:c r="U838" s="12">
        <x:v>20.1</x:v>
      </x:c>
      <x:c r="V838" s="12">
        <x:f>NA()</x:f>
      </x:c>
    </x:row>
    <x:row r="839">
      <x:c r="A839">
        <x:v>1885540</x:v>
      </x:c>
      <x:c r="B839" s="1">
        <x:v>43312.7651100347</x:v>
      </x:c>
      <x:c r="C839" s="6">
        <x:v>13.94863064</x:v>
      </x:c>
      <x:c r="D839" s="14" t="s">
        <x:v>77</x:v>
      </x:c>
      <x:c r="E839" s="15">
        <x:v>43278.4135865741</x:v>
      </x:c>
      <x:c r="F839" t="s">
        <x:v>82</x:v>
      </x:c>
      <x:c r="G839" s="6">
        <x:v>190.951526610193</x:v>
      </x:c>
      <x:c r="H839" t="s">
        <x:v>83</x:v>
      </x:c>
      <x:c r="I839" s="6">
        <x:v>27.6126651591803</x:v>
      </x:c>
      <x:c r="J839" t="s">
        <x:v>78</x:v>
      </x:c>
      <x:c r="K839" s="6">
        <x:v>1026</x:v>
      </x:c>
      <x:c r="L839" t="s">
        <x:v>79</x:v>
      </x:c>
      <x:c r="M839" t="s">
        <x:v>81</x:v>
      </x:c>
      <x:c r="N839" s="8">
        <x:v>36</x:v>
      </x:c>
      <x:c r="O839" s="8">
        <x:v>1</x:v>
      </x:c>
      <x:c r="P839">
        <x:v>0</x:v>
      </x:c>
      <x:c r="Q839" s="6">
        <x:v>21.282</x:v>
      </x:c>
      <x:c r="R839" s="8">
        <x:v>93848.2993662452</x:v>
      </x:c>
      <x:c r="S839" s="12">
        <x:v>263655.153527247</x:v>
      </x:c>
      <x:c r="T839" s="12">
        <x:v>57.0300653503942</x:v>
      </x:c>
      <x:c r="U839" s="12">
        <x:v>20.1</x:v>
      </x:c>
      <x:c r="V839" s="12">
        <x:f>NA()</x:f>
      </x:c>
    </x:row>
    <x:row r="840">
      <x:c r="A840">
        <x:v>1885548</x:v>
      </x:c>
      <x:c r="B840" s="1">
        <x:v>43312.7651217245</x:v>
      </x:c>
      <x:c r="C840" s="6">
        <x:v>13.9654791816667</x:v>
      </x:c>
      <x:c r="D840" s="14" t="s">
        <x:v>77</x:v>
      </x:c>
      <x:c r="E840" s="15">
        <x:v>43278.4135865741</x:v>
      </x:c>
      <x:c r="F840" t="s">
        <x:v>82</x:v>
      </x:c>
      <x:c r="G840" s="6">
        <x:v>191.021331645984</x:v>
      </x:c>
      <x:c r="H840" t="s">
        <x:v>83</x:v>
      </x:c>
      <x:c r="I840" s="6">
        <x:v>27.6004428412557</x:v>
      </x:c>
      <x:c r="J840" t="s">
        <x:v>78</x:v>
      </x:c>
      <x:c r="K840" s="6">
        <x:v>1026</x:v>
      </x:c>
      <x:c r="L840" t="s">
        <x:v>79</x:v>
      </x:c>
      <x:c r="M840" t="s">
        <x:v>81</x:v>
      </x:c>
      <x:c r="N840" s="8">
        <x:v>36</x:v>
      </x:c>
      <x:c r="O840" s="8">
        <x:v>1</x:v>
      </x:c>
      <x:c r="P840">
        <x:v>0</x:v>
      </x:c>
      <x:c r="Q840" s="6">
        <x:v>21.282</x:v>
      </x:c>
      <x:c r="R840" s="8">
        <x:v>93842.0163585085</x:v>
      </x:c>
      <x:c r="S840" s="12">
        <x:v>263666.627139724</x:v>
      </x:c>
      <x:c r="T840" s="12">
        <x:v>57.0300653503942</x:v>
      </x:c>
      <x:c r="U840" s="12">
        <x:v>20.1</x:v>
      </x:c>
      <x:c r="V840" s="12">
        <x:f>NA()</x:f>
      </x:c>
    </x:row>
    <x:row r="841">
      <x:c r="A841">
        <x:v>1885553</x:v>
      </x:c>
      <x:c r="B841" s="1">
        <x:v>43312.7651334838</x:v>
      </x:c>
      <x:c r="C841" s="6">
        <x:v>13.9823910983333</x:v>
      </x:c>
      <x:c r="D841" s="14" t="s">
        <x:v>77</x:v>
      </x:c>
      <x:c r="E841" s="15">
        <x:v>43278.4135865741</x:v>
      </x:c>
      <x:c r="F841" t="s">
        <x:v>82</x:v>
      </x:c>
      <x:c r="G841" s="6">
        <x:v>191.020222804584</x:v>
      </x:c>
      <x:c r="H841" t="s">
        <x:v>83</x:v>
      </x:c>
      <x:c r="I841" s="6">
        <x:v>27.6065539946544</x:v>
      </x:c>
      <x:c r="J841" t="s">
        <x:v>78</x:v>
      </x:c>
      <x:c r="K841" s="6">
        <x:v>1026</x:v>
      </x:c>
      <x:c r="L841" t="s">
        <x:v>79</x:v>
      </x:c>
      <x:c r="M841" t="s">
        <x:v>81</x:v>
      </x:c>
      <x:c r="N841" s="8">
        <x:v>36</x:v>
      </x:c>
      <x:c r="O841" s="8">
        <x:v>1</x:v>
      </x:c>
      <x:c r="P841">
        <x:v>0</x:v>
      </x:c>
      <x:c r="Q841" s="6">
        <x:v>21.28</x:v>
      </x:c>
      <x:c r="R841" s="8">
        <x:v>93846.8040637845</x:v>
      </x:c>
      <x:c r="S841" s="12">
        <x:v>263653.936427052</x:v>
      </x:c>
      <x:c r="T841" s="12">
        <x:v>57.0300653503942</x:v>
      </x:c>
      <x:c r="U841" s="12">
        <x:v>20.1</x:v>
      </x:c>
      <x:c r="V841" s="12">
        <x:f>NA()</x:f>
      </x:c>
    </x:row>
    <x:row r="842">
      <x:c r="A842">
        <x:v>1885561</x:v>
      </x:c>
      <x:c r="B842" s="1">
        <x:v>43312.7651452199</x:v>
      </x:c>
      <x:c r="C842" s="6">
        <x:v>13.9992767233333</x:v>
      </x:c>
      <x:c r="D842" s="14" t="s">
        <x:v>77</x:v>
      </x:c>
      <x:c r="E842" s="15">
        <x:v>43278.4135865741</x:v>
      </x:c>
      <x:c r="F842" t="s">
        <x:v>82</x:v>
      </x:c>
      <x:c r="G842" s="6">
        <x:v>191.020222804584</x:v>
      </x:c>
      <x:c r="H842" t="s">
        <x:v>83</x:v>
      </x:c>
      <x:c r="I842" s="6">
        <x:v>27.6065539946544</x:v>
      </x:c>
      <x:c r="J842" t="s">
        <x:v>78</x:v>
      </x:c>
      <x:c r="K842" s="6">
        <x:v>1026</x:v>
      </x:c>
      <x:c r="L842" t="s">
        <x:v>79</x:v>
      </x:c>
      <x:c r="M842" t="s">
        <x:v>81</x:v>
      </x:c>
      <x:c r="N842" s="8">
        <x:v>36</x:v>
      </x:c>
      <x:c r="O842" s="8">
        <x:v>1</x:v>
      </x:c>
      <x:c r="P842">
        <x:v>0</x:v>
      </x:c>
      <x:c r="Q842" s="6">
        <x:v>21.28</x:v>
      </x:c>
      <x:c r="R842" s="8">
        <x:v>93854.0359804773</x:v>
      </x:c>
      <x:c r="S842" s="12">
        <x:v>263649.700342074</x:v>
      </x:c>
      <x:c r="T842" s="12">
        <x:v>57.0300653503942</x:v>
      </x:c>
      <x:c r="U842" s="12">
        <x:v>20.1</x:v>
      </x:c>
      <x:c r="V842" s="12">
        <x:f>NA()</x:f>
      </x:c>
    </x:row>
    <x:row r="843">
      <x:c r="A843">
        <x:v>1885566</x:v>
      </x:c>
      <x:c r="B843" s="1">
        <x:v>43312.765156331</x:v>
      </x:c>
      <x:c r="C843" s="6">
        <x:v>14.0153142766667</x:v>
      </x:c>
      <x:c r="D843" s="14" t="s">
        <x:v>77</x:v>
      </x:c>
      <x:c r="E843" s="15">
        <x:v>43278.4135865741</x:v>
      </x:c>
      <x:c r="F843" t="s">
        <x:v>82</x:v>
      </x:c>
      <x:c r="G843" s="6">
        <x:v>190.969532707348</x:v>
      </x:c>
      <x:c r="H843" t="s">
        <x:v>83</x:v>
      </x:c>
      <x:c r="I843" s="6">
        <x:v>27.6065539946544</x:v>
      </x:c>
      <x:c r="J843" t="s">
        <x:v>78</x:v>
      </x:c>
      <x:c r="K843" s="6">
        <x:v>1026</x:v>
      </x:c>
      <x:c r="L843" t="s">
        <x:v>79</x:v>
      </x:c>
      <x:c r="M843" t="s">
        <x:v>81</x:v>
      </x:c>
      <x:c r="N843" s="8">
        <x:v>36</x:v>
      </x:c>
      <x:c r="O843" s="8">
        <x:v>1</x:v>
      </x:c>
      <x:c r="P843">
        <x:v>0</x:v>
      </x:c>
      <x:c r="Q843" s="6">
        <x:v>21.283</x:v>
      </x:c>
      <x:c r="R843" s="8">
        <x:v>93848.1692482813</x:v>
      </x:c>
      <x:c r="S843" s="12">
        <x:v>263649.003377867</x:v>
      </x:c>
      <x:c r="T843" s="12">
        <x:v>57.0300653503942</x:v>
      </x:c>
      <x:c r="U843" s="12">
        <x:v>20.1</x:v>
      </x:c>
      <x:c r="V843" s="12">
        <x:f>NA()</x:f>
      </x:c>
    </x:row>
    <x:row r="844">
      <x:c r="A844">
        <x:v>1885570</x:v>
      </x:c>
      <x:c r="B844" s="1">
        <x:v>43312.7651680556</x:v>
      </x:c>
      <x:c r="C844" s="6">
        <x:v>14.03218395</x:v>
      </x:c>
      <x:c r="D844" s="14" t="s">
        <x:v>77</x:v>
      </x:c>
      <x:c r="E844" s="15">
        <x:v>43278.4135865741</x:v>
      </x:c>
      <x:c r="F844" t="s">
        <x:v>82</x:v>
      </x:c>
      <x:c r="G844" s="6">
        <x:v>191.003324238176</x:v>
      </x:c>
      <x:c r="H844" t="s">
        <x:v>83</x:v>
      </x:c>
      <x:c r="I844" s="6">
        <x:v>27.6065539946544</x:v>
      </x:c>
      <x:c r="J844" t="s">
        <x:v>78</x:v>
      </x:c>
      <x:c r="K844" s="6">
        <x:v>1026</x:v>
      </x:c>
      <x:c r="L844" t="s">
        <x:v>79</x:v>
      </x:c>
      <x:c r="M844" t="s">
        <x:v>81</x:v>
      </x:c>
      <x:c r="N844" s="8">
        <x:v>36</x:v>
      </x:c>
      <x:c r="O844" s="8">
        <x:v>1</x:v>
      </x:c>
      <x:c r="P844">
        <x:v>0</x:v>
      </x:c>
      <x:c r="Q844" s="6">
        <x:v>21.281</x:v>
      </x:c>
      <x:c r="R844" s="8">
        <x:v>93842.7348340127</x:v>
      </x:c>
      <x:c r="S844" s="12">
        <x:v>263640.108123387</x:v>
      </x:c>
      <x:c r="T844" s="12">
        <x:v>57.0300653503942</x:v>
      </x:c>
      <x:c r="U844" s="12">
        <x:v>20.1</x:v>
      </x:c>
      <x:c r="V844" s="12">
        <x:f>NA()</x:f>
      </x:c>
    </x:row>
    <x:row r="845">
      <x:c r="A845">
        <x:v>1885579</x:v>
      </x:c>
      <x:c r="B845" s="1">
        <x:v>43312.7651797454</x:v>
      </x:c>
      <x:c r="C845" s="6">
        <x:v>14.0490140816667</x:v>
      </x:c>
      <x:c r="D845" s="14" t="s">
        <x:v>77</x:v>
      </x:c>
      <x:c r="E845" s="15">
        <x:v>43278.4135865741</x:v>
      </x:c>
      <x:c r="F845" t="s">
        <x:v>82</x:v>
      </x:c>
      <x:c r="G845" s="6">
        <x:v>191.054025540792</x:v>
      </x:c>
      <x:c r="H845" t="s">
        <x:v>83</x:v>
      </x:c>
      <x:c r="I845" s="6">
        <x:v>27.6065539946544</x:v>
      </x:c>
      <x:c r="J845" t="s">
        <x:v>78</x:v>
      </x:c>
      <x:c r="K845" s="6">
        <x:v>1026</x:v>
      </x:c>
      <x:c r="L845" t="s">
        <x:v>79</x:v>
      </x:c>
      <x:c r="M845" t="s">
        <x:v>81</x:v>
      </x:c>
      <x:c r="N845" s="8">
        <x:v>36</x:v>
      </x:c>
      <x:c r="O845" s="8">
        <x:v>1</x:v>
      </x:c>
      <x:c r="P845">
        <x:v>0</x:v>
      </x:c>
      <x:c r="Q845" s="6">
        <x:v>21.278</x:v>
      </x:c>
      <x:c r="R845" s="8">
        <x:v>93855.0718038267</x:v>
      </x:c>
      <x:c r="S845" s="12">
        <x:v>263648.44148247</x:v>
      </x:c>
      <x:c r="T845" s="12">
        <x:v>57.0300653503942</x:v>
      </x:c>
      <x:c r="U845" s="12">
        <x:v>20.1</x:v>
      </x:c>
      <x:c r="V845" s="12">
        <x:f>NA()</x:f>
      </x:c>
    </x:row>
    <x:row r="846">
      <x:c r="A846">
        <x:v>1885585</x:v>
      </x:c>
      <x:c r="B846" s="1">
        <x:v>43312.7651914352</x:v>
      </x:c>
      <x:c r="C846" s="6">
        <x:v>14.06586616</x:v>
      </x:c>
      <x:c r="D846" s="14" t="s">
        <x:v>77</x:v>
      </x:c>
      <x:c r="E846" s="15">
        <x:v>43278.4135865741</x:v>
      </x:c>
      <x:c r="F846" t="s">
        <x:v>82</x:v>
      </x:c>
      <x:c r="G846" s="6">
        <x:v>191.08783575006</x:v>
      </x:c>
      <x:c r="H846" t="s">
        <x:v>83</x:v>
      </x:c>
      <x:c r="I846" s="6">
        <x:v>27.6065539946544</x:v>
      </x:c>
      <x:c r="J846" t="s">
        <x:v>78</x:v>
      </x:c>
      <x:c r="K846" s="6">
        <x:v>1026</x:v>
      </x:c>
      <x:c r="L846" t="s">
        <x:v>79</x:v>
      </x:c>
      <x:c r="M846" t="s">
        <x:v>81</x:v>
      </x:c>
      <x:c r="N846" s="8">
        <x:v>36</x:v>
      </x:c>
      <x:c r="O846" s="8">
        <x:v>1</x:v>
      </x:c>
      <x:c r="P846">
        <x:v>0</x:v>
      </x:c>
      <x:c r="Q846" s="6">
        <x:v>21.276</x:v>
      </x:c>
      <x:c r="R846" s="8">
        <x:v>93849.2317026877</x:v>
      </x:c>
      <x:c r="S846" s="12">
        <x:v>263641.259152814</x:v>
      </x:c>
      <x:c r="T846" s="12">
        <x:v>57.0300653503942</x:v>
      </x:c>
      <x:c r="U846" s="12">
        <x:v>20.1</x:v>
      </x:c>
      <x:c r="V846" s="12">
        <x:f>NA()</x:f>
      </x:c>
    </x:row>
    <x:row r="847">
      <x:c r="A847">
        <x:v>1885589</x:v>
      </x:c>
      <x:c r="B847" s="1">
        <x:v>43312.765202581</x:v>
      </x:c>
      <x:c r="C847" s="6">
        <x:v>14.08191562</x:v>
      </x:c>
      <x:c r="D847" s="14" t="s">
        <x:v>77</x:v>
      </x:c>
      <x:c r="E847" s="15">
        <x:v>43278.4135865741</x:v>
      </x:c>
      <x:c r="F847" t="s">
        <x:v>82</x:v>
      </x:c>
      <x:c r="G847" s="6">
        <x:v>190.968420247685</x:v>
      </x:c>
      <x:c r="H847" t="s">
        <x:v>83</x:v>
      </x:c>
      <x:c r="I847" s="6">
        <x:v>27.6126651591803</x:v>
      </x:c>
      <x:c r="J847" t="s">
        <x:v>78</x:v>
      </x:c>
      <x:c r="K847" s="6">
        <x:v>1026</x:v>
      </x:c>
      <x:c r="L847" t="s">
        <x:v>79</x:v>
      </x:c>
      <x:c r="M847" t="s">
        <x:v>81</x:v>
      </x:c>
      <x:c r="N847" s="8">
        <x:v>36</x:v>
      </x:c>
      <x:c r="O847" s="8">
        <x:v>1</x:v>
      </x:c>
      <x:c r="P847">
        <x:v>0</x:v>
      </x:c>
      <x:c r="Q847" s="6">
        <x:v>21.281</x:v>
      </x:c>
      <x:c r="R847" s="8">
        <x:v>93845.2872498993</x:v>
      </x:c>
      <x:c r="S847" s="12">
        <x:v>263630.183238719</x:v>
      </x:c>
      <x:c r="T847" s="12">
        <x:v>57.0300653503942</x:v>
      </x:c>
      <x:c r="U847" s="12">
        <x:v>20.1</x:v>
      </x:c>
      <x:c r="V847" s="12">
        <x:f>NA()</x:f>
      </x:c>
    </x:row>
    <x:row r="848">
      <x:c r="A848">
        <x:v>1885597</x:v>
      </x:c>
      <x:c r="B848" s="1">
        <x:v>43312.7652143171</x:v>
      </x:c>
      <x:c r="C848" s="6">
        <x:v>14.09880224</x:v>
      </x:c>
      <x:c r="D848" s="14" t="s">
        <x:v>77</x:v>
      </x:c>
      <x:c r="E848" s="15">
        <x:v>43278.4135865741</x:v>
      </x:c>
      <x:c r="F848" t="s">
        <x:v>82</x:v>
      </x:c>
      <x:c r="G848" s="6">
        <x:v>190.883970725481</x:v>
      </x:c>
      <x:c r="H848" t="s">
        <x:v>83</x:v>
      </x:c>
      <x:c r="I848" s="6">
        <x:v>27.6126651591803</x:v>
      </x:c>
      <x:c r="J848" t="s">
        <x:v>78</x:v>
      </x:c>
      <x:c r="K848" s="6">
        <x:v>1026</x:v>
      </x:c>
      <x:c r="L848" t="s">
        <x:v>79</x:v>
      </x:c>
      <x:c r="M848" t="s">
        <x:v>81</x:v>
      </x:c>
      <x:c r="N848" s="8">
        <x:v>36</x:v>
      </x:c>
      <x:c r="O848" s="8">
        <x:v>1</x:v>
      </x:c>
      <x:c r="P848">
        <x:v>0</x:v>
      </x:c>
      <x:c r="Q848" s="6">
        <x:v>21.286</x:v>
      </x:c>
      <x:c r="R848" s="8">
        <x:v>93847.3456315708</x:v>
      </x:c>
      <x:c r="S848" s="12">
        <x:v>263648.599216953</x:v>
      </x:c>
      <x:c r="T848" s="12">
        <x:v>57.0300653503942</x:v>
      </x:c>
      <x:c r="U848" s="12">
        <x:v>20.1</x:v>
      </x:c>
      <x:c r="V848" s="12">
        <x:f>NA()</x:f>
      </x:c>
    </x:row>
    <x:row r="849">
      <x:c r="A849">
        <x:v>1885604</x:v>
      </x:c>
      <x:c r="B849" s="1">
        <x:v>43312.7652260417</x:v>
      </x:c>
      <x:c r="C849" s="6">
        <x:v>14.1157039116667</x:v>
      </x:c>
      <x:c r="D849" s="14" t="s">
        <x:v>77</x:v>
      </x:c>
      <x:c r="E849" s="15">
        <x:v>43278.4135865741</x:v>
      </x:c>
      <x:c r="F849" t="s">
        <x:v>82</x:v>
      </x:c>
      <x:c r="G849" s="6">
        <x:v>190.934634839506</x:v>
      </x:c>
      <x:c r="H849" t="s">
        <x:v>83</x:v>
      </x:c>
      <x:c r="I849" s="6">
        <x:v>27.6126651591803</x:v>
      </x:c>
      <x:c r="J849" t="s">
        <x:v>78</x:v>
      </x:c>
      <x:c r="K849" s="6">
        <x:v>1026</x:v>
      </x:c>
      <x:c r="L849" t="s">
        <x:v>79</x:v>
      </x:c>
      <x:c r="M849" t="s">
        <x:v>81</x:v>
      </x:c>
      <x:c r="N849" s="8">
        <x:v>36</x:v>
      </x:c>
      <x:c r="O849" s="8">
        <x:v>1</x:v>
      </x:c>
      <x:c r="P849">
        <x:v>0</x:v>
      </x:c>
      <x:c r="Q849" s="6">
        <x:v>21.283</x:v>
      </x:c>
      <x:c r="R849" s="8">
        <x:v>93841.5335046599</x:v>
      </x:c>
      <x:c r="S849" s="12">
        <x:v>263638.164054508</x:v>
      </x:c>
      <x:c r="T849" s="12">
        <x:v>57.0300653503942</x:v>
      </x:c>
      <x:c r="U849" s="12">
        <x:v>20.1</x:v>
      </x:c>
      <x:c r="V849" s="12">
        <x:f>NA()</x:f>
      </x:c>
    </x:row>
    <x:row r="850">
      <x:c r="A850">
        <x:v>1885610</x:v>
      </x:c>
      <x:c r="B850" s="1">
        <x:v>43312.7652377662</x:v>
      </x:c>
      <x:c r="C850" s="6">
        <x:v>14.1325516983333</x:v>
      </x:c>
      <x:c r="D850" s="14" t="s">
        <x:v>77</x:v>
      </x:c>
      <x:c r="E850" s="15">
        <x:v>43278.4135865741</x:v>
      </x:c>
      <x:c r="F850" t="s">
        <x:v>82</x:v>
      </x:c>
      <x:c r="G850" s="6">
        <x:v>191.037123238696</x:v>
      </x:c>
      <x:c r="H850" t="s">
        <x:v>83</x:v>
      </x:c>
      <x:c r="I850" s="6">
        <x:v>27.6065539946544</x:v>
      </x:c>
      <x:c r="J850" t="s">
        <x:v>78</x:v>
      </x:c>
      <x:c r="K850" s="6">
        <x:v>1026</x:v>
      </x:c>
      <x:c r="L850" t="s">
        <x:v>79</x:v>
      </x:c>
      <x:c r="M850" t="s">
        <x:v>81</x:v>
      </x:c>
      <x:c r="N850" s="8">
        <x:v>36</x:v>
      </x:c>
      <x:c r="O850" s="8">
        <x:v>1</x:v>
      </x:c>
      <x:c r="P850">
        <x:v>0</x:v>
      </x:c>
      <x:c r="Q850" s="6">
        <x:v>21.279</x:v>
      </x:c>
      <x:c r="R850" s="8">
        <x:v>93847.1572680984</x:v>
      </x:c>
      <x:c r="S850" s="12">
        <x:v>263648.386418266</x:v>
      </x:c>
      <x:c r="T850" s="12">
        <x:v>57.0300653503942</x:v>
      </x:c>
      <x:c r="U850" s="12">
        <x:v>20.1</x:v>
      </x:c>
      <x:c r="V850" s="12">
        <x:f>NA()</x:f>
      </x:c>
    </x:row>
    <x:row r="851">
      <x:c r="A851">
        <x:v>1885614</x:v>
      </x:c>
      <x:c r="B851" s="1">
        <x:v>43312.7652488773</x:v>
      </x:c>
      <x:c r="C851" s="6">
        <x:v>14.1485834133333</x:v>
      </x:c>
      <x:c r="D851" s="14" t="s">
        <x:v>77</x:v>
      </x:c>
      <x:c r="E851" s="15">
        <x:v>43278.4135865741</x:v>
      </x:c>
      <x:c r="F851" t="s">
        <x:v>82</x:v>
      </x:c>
      <x:c r="G851" s="6">
        <x:v>191.054025540792</x:v>
      </x:c>
      <x:c r="H851" t="s">
        <x:v>83</x:v>
      </x:c>
      <x:c r="I851" s="6">
        <x:v>27.6065539946544</x:v>
      </x:c>
      <x:c r="J851" t="s">
        <x:v>78</x:v>
      </x:c>
      <x:c r="K851" s="6">
        <x:v>1026</x:v>
      </x:c>
      <x:c r="L851" t="s">
        <x:v>79</x:v>
      </x:c>
      <x:c r="M851" t="s">
        <x:v>81</x:v>
      </x:c>
      <x:c r="N851" s="8">
        <x:v>36</x:v>
      </x:c>
      <x:c r="O851" s="8">
        <x:v>1</x:v>
      </x:c>
      <x:c r="P851">
        <x:v>0</x:v>
      </x:c>
      <x:c r="Q851" s="6">
        <x:v>21.278</x:v>
      </x:c>
      <x:c r="R851" s="8">
        <x:v>93848.1811221202</x:v>
      </x:c>
      <x:c r="S851" s="12">
        <x:v>263644.338554418</x:v>
      </x:c>
      <x:c r="T851" s="12">
        <x:v>57.0300653503942</x:v>
      </x:c>
      <x:c r="U851" s="12">
        <x:v>20.1</x:v>
      </x:c>
      <x:c r="V851" s="12">
        <x:f>NA()</x:f>
      </x:c>
    </x:row>
    <x:row r="852">
      <x:c r="A852">
        <x:v>1885619</x:v>
      </x:c>
      <x:c r="B852" s="1">
        <x:v>43312.7652606134</x:v>
      </x:c>
      <x:c r="C852" s="6">
        <x:v>14.16543957</x:v>
      </x:c>
      <x:c r="D852" s="14" t="s">
        <x:v>77</x:v>
      </x:c>
      <x:c r="E852" s="15">
        <x:v>43278.4135865741</x:v>
      </x:c>
      <x:c r="F852" t="s">
        <x:v>82</x:v>
      </x:c>
      <x:c r="G852" s="6">
        <x:v>191.002213124209</x:v>
      </x:c>
      <x:c r="H852" t="s">
        <x:v>83</x:v>
      </x:c>
      <x:c r="I852" s="6">
        <x:v>27.6126651591803</x:v>
      </x:c>
      <x:c r="J852" t="s">
        <x:v>78</x:v>
      </x:c>
      <x:c r="K852" s="6">
        <x:v>1026</x:v>
      </x:c>
      <x:c r="L852" t="s">
        <x:v>79</x:v>
      </x:c>
      <x:c r="M852" t="s">
        <x:v>81</x:v>
      </x:c>
      <x:c r="N852" s="8">
        <x:v>36</x:v>
      </x:c>
      <x:c r="O852" s="8">
        <x:v>1</x:v>
      </x:c>
      <x:c r="P852">
        <x:v>0</x:v>
      </x:c>
      <x:c r="Q852" s="6">
        <x:v>21.279</x:v>
      </x:c>
      <x:c r="R852" s="8">
        <x:v>93848.4440093051</x:v>
      </x:c>
      <x:c r="S852" s="12">
        <x:v>263645.055438317</x:v>
      </x:c>
      <x:c r="T852" s="12">
        <x:v>57.0300653503942</x:v>
      </x:c>
      <x:c r="U852" s="12">
        <x:v>20.1</x:v>
      </x:c>
      <x:c r="V852" s="12">
        <x:f>NA()</x:f>
      </x:c>
    </x:row>
    <x:row r="853">
      <x:c r="A853">
        <x:v>1885627</x:v>
      </x:c>
      <x:c r="B853" s="1">
        <x:v>43312.7652723032</x:v>
      </x:c>
      <x:c r="C853" s="6">
        <x:v>14.18228688</x:v>
      </x:c>
      <x:c r="D853" s="14" t="s">
        <x:v>77</x:v>
      </x:c>
      <x:c r="E853" s="15">
        <x:v>43278.4135865741</x:v>
      </x:c>
      <x:c r="F853" t="s">
        <x:v>82</x:v>
      </x:c>
      <x:c r="G853" s="6">
        <x:v>190.917744935346</x:v>
      </x:c>
      <x:c r="H853" t="s">
        <x:v>83</x:v>
      </x:c>
      <x:c r="I853" s="6">
        <x:v>27.6126651591803</x:v>
      </x:c>
      <x:c r="J853" t="s">
        <x:v>78</x:v>
      </x:c>
      <x:c r="K853" s="6">
        <x:v>1026</x:v>
      </x:c>
      <x:c r="L853" t="s">
        <x:v>79</x:v>
      </x:c>
      <x:c r="M853" t="s">
        <x:v>81</x:v>
      </x:c>
      <x:c r="N853" s="8">
        <x:v>36</x:v>
      </x:c>
      <x:c r="O853" s="8">
        <x:v>1</x:v>
      </x:c>
      <x:c r="P853">
        <x:v>0</x:v>
      </x:c>
      <x:c r="Q853" s="6">
        <x:v>21.284</x:v>
      </x:c>
      <x:c r="R853" s="8">
        <x:v>93850.7430048418</x:v>
      </x:c>
      <x:c r="S853" s="12">
        <x:v>263660.358154233</x:v>
      </x:c>
      <x:c r="T853" s="12">
        <x:v>57.0300653503942</x:v>
      </x:c>
      <x:c r="U853" s="12">
        <x:v>20.1</x:v>
      </x:c>
      <x:c r="V853" s="12">
        <x:f>NA()</x:f>
      </x:c>
    </x:row>
    <x:row r="854">
      <x:c r="A854">
        <x:v>1885633</x:v>
      </x:c>
      <x:c r="B854" s="1">
        <x:v>43312.7652839931</x:v>
      </x:c>
      <x:c r="C854" s="6">
        <x:v>14.1991223216667</x:v>
      </x:c>
      <x:c r="D854" s="14" t="s">
        <x:v>77</x:v>
      </x:c>
      <x:c r="E854" s="15">
        <x:v>43278.4135865741</x:v>
      </x:c>
      <x:c r="F854" t="s">
        <x:v>82</x:v>
      </x:c>
      <x:c r="G854" s="6">
        <x:v>191.003324238176</x:v>
      </x:c>
      <x:c r="H854" t="s">
        <x:v>83</x:v>
      </x:c>
      <x:c r="I854" s="6">
        <x:v>27.6065539946544</x:v>
      </x:c>
      <x:c r="J854" t="s">
        <x:v>78</x:v>
      </x:c>
      <x:c r="K854" s="6">
        <x:v>1026</x:v>
      </x:c>
      <x:c r="L854" t="s">
        <x:v>79</x:v>
      </x:c>
      <x:c r="M854" t="s">
        <x:v>81</x:v>
      </x:c>
      <x:c r="N854" s="8">
        <x:v>36</x:v>
      </x:c>
      <x:c r="O854" s="8">
        <x:v>1</x:v>
      </x:c>
      <x:c r="P854">
        <x:v>0</x:v>
      </x:c>
      <x:c r="Q854" s="6">
        <x:v>21.281</x:v>
      </x:c>
      <x:c r="R854" s="8">
        <x:v>93846.8627738882</x:v>
      </x:c>
      <x:c r="S854" s="12">
        <x:v>263658.314407694</x:v>
      </x:c>
      <x:c r="T854" s="12">
        <x:v>57.0300653503942</x:v>
      </x:c>
      <x:c r="U854" s="12">
        <x:v>20.1</x:v>
      </x:c>
      <x:c r="V854" s="12">
        <x:f>NA()</x:f>
      </x:c>
    </x:row>
    <x:row r="855">
      <x:c r="A855">
        <x:v>1885639</x:v>
      </x:c>
      <x:c r="B855" s="1">
        <x:v>43312.7652957176</x:v>
      </x:c>
      <x:c r="C855" s="6">
        <x:v>14.2160075116667</x:v>
      </x:c>
      <x:c r="D855" s="14" t="s">
        <x:v>77</x:v>
      </x:c>
      <x:c r="E855" s="15">
        <x:v>43278.4135865741</x:v>
      </x:c>
      <x:c r="F855" t="s">
        <x:v>82</x:v>
      </x:c>
      <x:c r="G855" s="6">
        <x:v>190.934634839506</x:v>
      </x:c>
      <x:c r="H855" t="s">
        <x:v>83</x:v>
      </x:c>
      <x:c r="I855" s="6">
        <x:v>27.6126651591803</x:v>
      </x:c>
      <x:c r="J855" t="s">
        <x:v>78</x:v>
      </x:c>
      <x:c r="K855" s="6">
        <x:v>1026</x:v>
      </x:c>
      <x:c r="L855" t="s">
        <x:v>79</x:v>
      </x:c>
      <x:c r="M855" t="s">
        <x:v>81</x:v>
      </x:c>
      <x:c r="N855" s="8">
        <x:v>36</x:v>
      </x:c>
      <x:c r="O855" s="8">
        <x:v>1</x:v>
      </x:c>
      <x:c r="P855">
        <x:v>0</x:v>
      </x:c>
      <x:c r="Q855" s="6">
        <x:v>21.283</x:v>
      </x:c>
      <x:c r="R855" s="8">
        <x:v>93848.2259457973</x:v>
      </x:c>
      <x:c r="S855" s="12">
        <x:v>263660.785083265</x:v>
      </x:c>
      <x:c r="T855" s="12">
        <x:v>57.0300653503942</x:v>
      </x:c>
      <x:c r="U855" s="12">
        <x:v>20.1</x:v>
      </x:c>
      <x:c r="V855" s="12">
        <x:f>NA()</x:f>
      </x:c>
    </x:row>
    <x:row r="856">
      <x:c r="A856">
        <x:v>1885643</x:v>
      </x:c>
      <x:c r="B856" s="1">
        <x:v>43312.765306794</x:v>
      </x:c>
      <x:c r="C856" s="6">
        <x:v>14.2319732233333</x:v>
      </x:c>
      <x:c r="D856" s="14" t="s">
        <x:v>77</x:v>
      </x:c>
      <x:c r="E856" s="15">
        <x:v>43278.4135865741</x:v>
      </x:c>
      <x:c r="F856" t="s">
        <x:v>82</x:v>
      </x:c>
      <x:c r="G856" s="6">
        <x:v>190.951526610193</x:v>
      </x:c>
      <x:c r="H856" t="s">
        <x:v>83</x:v>
      </x:c>
      <x:c r="I856" s="6">
        <x:v>27.6126651591803</x:v>
      </x:c>
      <x:c r="J856" t="s">
        <x:v>78</x:v>
      </x:c>
      <x:c r="K856" s="6">
        <x:v>1026</x:v>
      </x:c>
      <x:c r="L856" t="s">
        <x:v>79</x:v>
      </x:c>
      <x:c r="M856" t="s">
        <x:v>81</x:v>
      </x:c>
      <x:c r="N856" s="8">
        <x:v>36</x:v>
      </x:c>
      <x:c r="O856" s="8">
        <x:v>1</x:v>
      </x:c>
      <x:c r="P856">
        <x:v>0</x:v>
      </x:c>
      <x:c r="Q856" s="6">
        <x:v>21.282</x:v>
      </x:c>
      <x:c r="R856" s="8">
        <x:v>93850.7031691483</x:v>
      </x:c>
      <x:c r="S856" s="12">
        <x:v>263642.779448795</x:v>
      </x:c>
      <x:c r="T856" s="12">
        <x:v>57.0300653503942</x:v>
      </x:c>
      <x:c r="U856" s="12">
        <x:v>20.1</x:v>
      </x:c>
      <x:c r="V856" s="12">
        <x:f>NA()</x:f>
      </x:c>
    </x:row>
    <x:row r="857">
      <x:c r="A857">
        <x:v>1885651</x:v>
      </x:c>
      <x:c r="B857" s="1">
        <x:v>43312.7653184838</x:v>
      </x:c>
      <x:c r="C857" s="6">
        <x:v>14.2488149766667</x:v>
      </x:c>
      <x:c r="D857" s="14" t="s">
        <x:v>77</x:v>
      </x:c>
      <x:c r="E857" s="15">
        <x:v>43278.4135865741</x:v>
      </x:c>
      <x:c r="F857" t="s">
        <x:v>82</x:v>
      </x:c>
      <x:c r="G857" s="6">
        <x:v>190.968420247685</x:v>
      </x:c>
      <x:c r="H857" t="s">
        <x:v>83</x:v>
      </x:c>
      <x:c r="I857" s="6">
        <x:v>27.6126651591803</x:v>
      </x:c>
      <x:c r="J857" t="s">
        <x:v>78</x:v>
      </x:c>
      <x:c r="K857" s="6">
        <x:v>1026</x:v>
      </x:c>
      <x:c r="L857" t="s">
        <x:v>79</x:v>
      </x:c>
      <x:c r="M857" t="s">
        <x:v>81</x:v>
      </x:c>
      <x:c r="N857" s="8">
        <x:v>36</x:v>
      </x:c>
      <x:c r="O857" s="8">
        <x:v>1</x:v>
      </x:c>
      <x:c r="P857">
        <x:v>0</x:v>
      </x:c>
      <x:c r="Q857" s="6">
        <x:v>21.281</x:v>
      </x:c>
      <x:c r="R857" s="8">
        <x:v>93859.8560068012</x:v>
      </x:c>
      <x:c r="S857" s="12">
        <x:v>263645.786641277</x:v>
      </x:c>
      <x:c r="T857" s="12">
        <x:v>57.0300653503942</x:v>
      </x:c>
      <x:c r="U857" s="12">
        <x:v>20.1</x:v>
      </x:c>
      <x:c r="V857" s="12">
        <x:f>NA()</x:f>
      </x:c>
    </x:row>
    <x:row r="858">
      <x:c r="A858">
        <x:v>1885657</x:v>
      </x:c>
      <x:c r="B858" s="1">
        <x:v>43312.7653302083</x:v>
      </x:c>
      <x:c r="C858" s="6">
        <x:v>14.2656594916667</x:v>
      </x:c>
      <x:c r="D858" s="14" t="s">
        <x:v>77</x:v>
      </x:c>
      <x:c r="E858" s="15">
        <x:v>43278.4135865741</x:v>
      </x:c>
      <x:c r="F858" t="s">
        <x:v>82</x:v>
      </x:c>
      <x:c r="G858" s="6">
        <x:v>190.952639742368</x:v>
      </x:c>
      <x:c r="H858" t="s">
        <x:v>83</x:v>
      </x:c>
      <x:c r="I858" s="6">
        <x:v>27.6065539946544</x:v>
      </x:c>
      <x:c r="J858" t="s">
        <x:v>78</x:v>
      </x:c>
      <x:c r="K858" s="6">
        <x:v>1026</x:v>
      </x:c>
      <x:c r="L858" t="s">
        <x:v>79</x:v>
      </x:c>
      <x:c r="M858" t="s">
        <x:v>81</x:v>
      </x:c>
      <x:c r="N858" s="8">
        <x:v>36</x:v>
      </x:c>
      <x:c r="O858" s="8">
        <x:v>1</x:v>
      </x:c>
      <x:c r="P858">
        <x:v>0</x:v>
      </x:c>
      <x:c r="Q858" s="6">
        <x:v>21.284</x:v>
      </x:c>
      <x:c r="R858" s="8">
        <x:v>93847.3958767587</x:v>
      </x:c>
      <x:c r="S858" s="12">
        <x:v>263635.157449754</x:v>
      </x:c>
      <x:c r="T858" s="12">
        <x:v>57.0300653503942</x:v>
      </x:c>
      <x:c r="U858" s="12">
        <x:v>20.1</x:v>
      </x:c>
      <x:c r="V858" s="12">
        <x:f>NA()</x:f>
      </x:c>
    </x:row>
    <x:row r="859">
      <x:c r="A859">
        <x:v>1885664</x:v>
      </x:c>
      <x:c r="B859" s="1">
        <x:v>43312.7653419329</x:v>
      </x:c>
      <x:c r="C859" s="6">
        <x:v>14.2825705583333</x:v>
      </x:c>
      <x:c r="D859" s="14" t="s">
        <x:v>77</x:v>
      </x:c>
      <x:c r="E859" s="15">
        <x:v>43278.4135865741</x:v>
      </x:c>
      <x:c r="F859" t="s">
        <x:v>82</x:v>
      </x:c>
      <x:c r="G859" s="6">
        <x:v>191.003324238176</x:v>
      </x:c>
      <x:c r="H859" t="s">
        <x:v>83</x:v>
      </x:c>
      <x:c r="I859" s="6">
        <x:v>27.6065539946544</x:v>
      </x:c>
      <x:c r="J859" t="s">
        <x:v>78</x:v>
      </x:c>
      <x:c r="K859" s="6">
        <x:v>1026</x:v>
      </x:c>
      <x:c r="L859" t="s">
        <x:v>79</x:v>
      </x:c>
      <x:c r="M859" t="s">
        <x:v>81</x:v>
      </x:c>
      <x:c r="N859" s="8">
        <x:v>36</x:v>
      </x:c>
      <x:c r="O859" s="8">
        <x:v>1</x:v>
      </x:c>
      <x:c r="P859">
        <x:v>0</x:v>
      </x:c>
      <x:c r="Q859" s="6">
        <x:v>21.281</x:v>
      </x:c>
      <x:c r="R859" s="8">
        <x:v>93844.4638073149</x:v>
      </x:c>
      <x:c r="S859" s="12">
        <x:v>263640.456782845</x:v>
      </x:c>
      <x:c r="T859" s="12">
        <x:v>57.0300653503942</x:v>
      </x:c>
      <x:c r="U859" s="12">
        <x:v>20.1</x:v>
      </x:c>
      <x:c r="V859" s="12">
        <x:f>NA()</x:f>
      </x:c>
    </x:row>
    <x:row r="860">
      <x:c r="A860">
        <x:v>1885666</x:v>
      </x:c>
      <x:c r="B860" s="1">
        <x:v>43312.7653530903</x:v>
      </x:c>
      <x:c r="C860" s="6">
        <x:v>14.298606375</x:v>
      </x:c>
      <x:c r="D860" s="14" t="s">
        <x:v>77</x:v>
      </x:c>
      <x:c r="E860" s="15">
        <x:v>43278.4135865741</x:v>
      </x:c>
      <x:c r="F860" t="s">
        <x:v>82</x:v>
      </x:c>
      <x:c r="G860" s="6">
        <x:v>190.968420247685</x:v>
      </x:c>
      <x:c r="H860" t="s">
        <x:v>83</x:v>
      </x:c>
      <x:c r="I860" s="6">
        <x:v>27.6126651591803</x:v>
      </x:c>
      <x:c r="J860" t="s">
        <x:v>78</x:v>
      </x:c>
      <x:c r="K860" s="6">
        <x:v>1026</x:v>
      </x:c>
      <x:c r="L860" t="s">
        <x:v>79</x:v>
      </x:c>
      <x:c r="M860" t="s">
        <x:v>81</x:v>
      </x:c>
      <x:c r="N860" s="8">
        <x:v>36</x:v>
      </x:c>
      <x:c r="O860" s="8">
        <x:v>1</x:v>
      </x:c>
      <x:c r="P860">
        <x:v>0</x:v>
      </x:c>
      <x:c r="Q860" s="6">
        <x:v>21.281</x:v>
      </x:c>
      <x:c r="R860" s="8">
        <x:v>93850.3823236491</x:v>
      </x:c>
      <x:c r="S860" s="12">
        <x:v>263652.716324987</x:v>
      </x:c>
      <x:c r="T860" s="12">
        <x:v>57.0300653503942</x:v>
      </x:c>
      <x:c r="U860" s="12">
        <x:v>20.1</x:v>
      </x:c>
      <x:c r="V860" s="12">
        <x:f>NA()</x:f>
      </x:c>
    </x:row>
    <x:row r="861">
      <x:c r="A861">
        <x:v>1885673</x:v>
      </x:c>
      <x:c r="B861" s="1">
        <x:v>43312.7653647801</x:v>
      </x:c>
      <x:c r="C861" s="6">
        <x:v>14.31543071</x:v>
      </x:c>
      <x:c r="D861" s="14" t="s">
        <x:v>77</x:v>
      </x:c>
      <x:c r="E861" s="15">
        <x:v>43278.4135865741</x:v>
      </x:c>
      <x:c r="F861" t="s">
        <x:v>82</x:v>
      </x:c>
      <x:c r="G861" s="6">
        <x:v>190.968420247685</x:v>
      </x:c>
      <x:c r="H861" t="s">
        <x:v>83</x:v>
      </x:c>
      <x:c r="I861" s="6">
        <x:v>27.6126651591803</x:v>
      </x:c>
      <x:c r="J861" t="s">
        <x:v>78</x:v>
      </x:c>
      <x:c r="K861" s="6">
        <x:v>1026</x:v>
      </x:c>
      <x:c r="L861" t="s">
        <x:v>79</x:v>
      </x:c>
      <x:c r="M861" t="s">
        <x:v>81</x:v>
      </x:c>
      <x:c r="N861" s="8">
        <x:v>36</x:v>
      </x:c>
      <x:c r="O861" s="8">
        <x:v>1</x:v>
      </x:c>
      <x:c r="P861">
        <x:v>0</x:v>
      </x:c>
      <x:c r="Q861" s="6">
        <x:v>21.281</x:v>
      </x:c>
      <x:c r="R861" s="8">
        <x:v>93851.9514414129</x:v>
      </x:c>
      <x:c r="S861" s="12">
        <x:v>263634.012523124</x:v>
      </x:c>
      <x:c r="T861" s="12">
        <x:v>57.0300653503942</x:v>
      </x:c>
      <x:c r="U861" s="12">
        <x:v>20.1</x:v>
      </x:c>
      <x:c r="V861" s="12">
        <x:f>NA()</x:f>
      </x:c>
    </x:row>
    <x:row r="862">
      <x:c r="A862">
        <x:v>1885682</x:v>
      </x:c>
      <x:c r="B862" s="1">
        <x:v>43312.7653764699</x:v>
      </x:c>
      <x:c r="C862" s="6">
        <x:v>14.3322790066667</x:v>
      </x:c>
      <x:c r="D862" s="14" t="s">
        <x:v>77</x:v>
      </x:c>
      <x:c r="E862" s="15">
        <x:v>43278.4135865741</x:v>
      </x:c>
      <x:c r="F862" t="s">
        <x:v>82</x:v>
      </x:c>
      <x:c r="G862" s="6">
        <x:v>190.951526610193</x:v>
      </x:c>
      <x:c r="H862" t="s">
        <x:v>83</x:v>
      </x:c>
      <x:c r="I862" s="6">
        <x:v>27.6126651591803</x:v>
      </x:c>
      <x:c r="J862" t="s">
        <x:v>78</x:v>
      </x:c>
      <x:c r="K862" s="6">
        <x:v>1026</x:v>
      </x:c>
      <x:c r="L862" t="s">
        <x:v>79</x:v>
      </x:c>
      <x:c r="M862" t="s">
        <x:v>81</x:v>
      </x:c>
      <x:c r="N862" s="8">
        <x:v>36</x:v>
      </x:c>
      <x:c r="O862" s="8">
        <x:v>1</x:v>
      </x:c>
      <x:c r="P862">
        <x:v>0</x:v>
      </x:c>
      <x:c r="Q862" s="6">
        <x:v>21.282</x:v>
      </x:c>
      <x:c r="R862" s="8">
        <x:v>93859.7267398267</x:v>
      </x:c>
      <x:c r="S862" s="12">
        <x:v>263643.855449928</x:v>
      </x:c>
      <x:c r="T862" s="12">
        <x:v>57.0300653503942</x:v>
      </x:c>
      <x:c r="U862" s="12">
        <x:v>20.1</x:v>
      </x:c>
      <x:c r="V862" s="12">
        <x:f>NA()</x:f>
      </x:c>
    </x:row>
    <x:row r="863">
      <x:c r="A863">
        <x:v>1885686</x:v>
      </x:c>
      <x:c r="B863" s="1">
        <x:v>43312.7653881944</x:v>
      </x:c>
      <x:c r="C863" s="6">
        <x:v>14.3491852466667</x:v>
      </x:c>
      <x:c r="D863" s="14" t="s">
        <x:v>77</x:v>
      </x:c>
      <x:c r="E863" s="15">
        <x:v>43278.4135865741</x:v>
      </x:c>
      <x:c r="F863" t="s">
        <x:v>82</x:v>
      </x:c>
      <x:c r="G863" s="6">
        <x:v>190.969532707348</x:v>
      </x:c>
      <x:c r="H863" t="s">
        <x:v>83</x:v>
      </x:c>
      <x:c r="I863" s="6">
        <x:v>27.6065539946544</x:v>
      </x:c>
      <x:c r="J863" t="s">
        <x:v>78</x:v>
      </x:c>
      <x:c r="K863" s="6">
        <x:v>1026</x:v>
      </x:c>
      <x:c r="L863" t="s">
        <x:v>79</x:v>
      </x:c>
      <x:c r="M863" t="s">
        <x:v>81</x:v>
      </x:c>
      <x:c r="N863" s="8">
        <x:v>36</x:v>
      </x:c>
      <x:c r="O863" s="8">
        <x:v>1</x:v>
      </x:c>
      <x:c r="P863">
        <x:v>0</x:v>
      </x:c>
      <x:c r="Q863" s="6">
        <x:v>21.283</x:v>
      </x:c>
      <x:c r="R863" s="8">
        <x:v>93843.2874570878</x:v>
      </x:c>
      <x:c r="S863" s="12">
        <x:v>263651.841358844</x:v>
      </x:c>
      <x:c r="T863" s="12">
        <x:v>57.0300653503942</x:v>
      </x:c>
      <x:c r="U863" s="12">
        <x:v>20.1</x:v>
      </x:c>
      <x:c r="V863" s="12">
        <x:f>NA()</x:f>
      </x:c>
    </x:row>
    <x:row r="864">
      <x:c r="A864">
        <x:v>1885690</x:v>
      </x:c>
      <x:c r="B864" s="1">
        <x:v>43312.7653993056</x:v>
      </x:c>
      <x:c r="C864" s="6">
        <x:v>14.3652048983333</x:v>
      </x:c>
      <x:c r="D864" s="14" t="s">
        <x:v>77</x:v>
      </x:c>
      <x:c r="E864" s="15">
        <x:v>43278.4135865741</x:v>
      </x:c>
      <x:c r="F864" t="s">
        <x:v>82</x:v>
      </x:c>
      <x:c r="G864" s="6">
        <x:v>191.037123238696</x:v>
      </x:c>
      <x:c r="H864" t="s">
        <x:v>83</x:v>
      </x:c>
      <x:c r="I864" s="6">
        <x:v>27.6065539946544</x:v>
      </x:c>
      <x:c r="J864" t="s">
        <x:v>78</x:v>
      </x:c>
      <x:c r="K864" s="6">
        <x:v>1026</x:v>
      </x:c>
      <x:c r="L864" t="s">
        <x:v>79</x:v>
      </x:c>
      <x:c r="M864" t="s">
        <x:v>81</x:v>
      </x:c>
      <x:c r="N864" s="8">
        <x:v>36</x:v>
      </x:c>
      <x:c r="O864" s="8">
        <x:v>1</x:v>
      </x:c>
      <x:c r="P864">
        <x:v>0</x:v>
      </x:c>
      <x:c r="Q864" s="6">
        <x:v>21.279</x:v>
      </x:c>
      <x:c r="R864" s="8">
        <x:v>93842.3649227693</x:v>
      </x:c>
      <x:c r="S864" s="12">
        <x:v>263639.269151141</x:v>
      </x:c>
      <x:c r="T864" s="12">
        <x:v>57.0300653503942</x:v>
      </x:c>
      <x:c r="U864" s="12">
        <x:v>20.1</x:v>
      </x:c>
      <x:c r="V864" s="12">
        <x:f>NA()</x:f>
      </x:c>
    </x:row>
    <x:row r="865">
      <x:c r="A865">
        <x:v>1885698</x:v>
      </x:c>
      <x:c r="B865" s="1">
        <x:v>43312.7654110301</x:v>
      </x:c>
      <x:c r="C865" s="6">
        <x:v>14.3820456516667</x:v>
      </x:c>
      <x:c r="D865" s="14" t="s">
        <x:v>77</x:v>
      </x:c>
      <x:c r="E865" s="15">
        <x:v>43278.4135865741</x:v>
      </x:c>
      <x:c r="F865" t="s">
        <x:v>82</x:v>
      </x:c>
      <x:c r="G865" s="6">
        <x:v>191.020222804584</x:v>
      </x:c>
      <x:c r="H865" t="s">
        <x:v>83</x:v>
      </x:c>
      <x:c r="I865" s="6">
        <x:v>27.6065539946544</x:v>
      </x:c>
      <x:c r="J865" t="s">
        <x:v>78</x:v>
      </x:c>
      <x:c r="K865" s="6">
        <x:v>1026</x:v>
      </x:c>
      <x:c r="L865" t="s">
        <x:v>79</x:v>
      </x:c>
      <x:c r="M865" t="s">
        <x:v>81</x:v>
      </x:c>
      <x:c r="N865" s="8">
        <x:v>36</x:v>
      </x:c>
      <x:c r="O865" s="8">
        <x:v>1</x:v>
      </x:c>
      <x:c r="P865">
        <x:v>0</x:v>
      </x:c>
      <x:c r="Q865" s="6">
        <x:v>21.28</x:v>
      </x:c>
      <x:c r="R865" s="8">
        <x:v>93842.3049968202</x:v>
      </x:c>
      <x:c r="S865" s="12">
        <x:v>263645.844931358</x:v>
      </x:c>
      <x:c r="T865" s="12">
        <x:v>57.0300653503942</x:v>
      </x:c>
      <x:c r="U865" s="12">
        <x:v>20.1</x:v>
      </x:c>
      <x:c r="V865" s="12">
        <x:f>NA()</x:f>
      </x:c>
    </x:row>
    <x:row r="866">
      <x:c r="A866">
        <x:v>1885707</x:v>
      </x:c>
      <x:c r="B866" s="1">
        <x:v>43312.7654227199</x:v>
      </x:c>
      <x:c r="C866" s="6">
        <x:v>14.3989226866667</x:v>
      </x:c>
      <x:c r="D866" s="14" t="s">
        <x:v>77</x:v>
      </x:c>
      <x:c r="E866" s="15">
        <x:v>43278.4135865741</x:v>
      </x:c>
      <x:c r="F866" t="s">
        <x:v>82</x:v>
      </x:c>
      <x:c r="G866" s="6">
        <x:v>190.968420247685</x:v>
      </x:c>
      <x:c r="H866" t="s">
        <x:v>83</x:v>
      </x:c>
      <x:c r="I866" s="6">
        <x:v>27.6126651591803</x:v>
      </x:c>
      <x:c r="J866" t="s">
        <x:v>78</x:v>
      </x:c>
      <x:c r="K866" s="6">
        <x:v>1026</x:v>
      </x:c>
      <x:c r="L866" t="s">
        <x:v>79</x:v>
      </x:c>
      <x:c r="M866" t="s">
        <x:v>81</x:v>
      </x:c>
      <x:c r="N866" s="8">
        <x:v>36</x:v>
      </x:c>
      <x:c r="O866" s="8">
        <x:v>1</x:v>
      </x:c>
      <x:c r="P866">
        <x:v>0</x:v>
      </x:c>
      <x:c r="Q866" s="6">
        <x:v>21.281</x:v>
      </x:c>
      <x:c r="R866" s="8">
        <x:v>93845.7838414343</x:v>
      </x:c>
      <x:c r="S866" s="12">
        <x:v>263647.941387756</x:v>
      </x:c>
      <x:c r="T866" s="12">
        <x:v>57.0300653503942</x:v>
      </x:c>
      <x:c r="U866" s="12">
        <x:v>20.1</x:v>
      </x:c>
      <x:c r="V866" s="12">
        <x:f>NA()</x:f>
      </x:c>
    </x:row>
    <x:row r="867">
      <x:c r="A867">
        <x:v>1885713</x:v>
      </x:c>
      <x:c r="B867" s="1">
        <x:v>43312.7654344907</x:v>
      </x:c>
      <x:c r="C867" s="6">
        <x:v>14.4158442683333</x:v>
      </x:c>
      <x:c r="D867" s="14" t="s">
        <x:v>77</x:v>
      </x:c>
      <x:c r="E867" s="15">
        <x:v>43278.4135865741</x:v>
      </x:c>
      <x:c r="F867" t="s">
        <x:v>82</x:v>
      </x:c>
      <x:c r="G867" s="6">
        <x:v>191.037123238696</x:v>
      </x:c>
      <x:c r="H867" t="s">
        <x:v>83</x:v>
      </x:c>
      <x:c r="I867" s="6">
        <x:v>27.6065539946544</x:v>
      </x:c>
      <x:c r="J867" t="s">
        <x:v>78</x:v>
      </x:c>
      <x:c r="K867" s="6">
        <x:v>1026</x:v>
      </x:c>
      <x:c r="L867" t="s">
        <x:v>79</x:v>
      </x:c>
      <x:c r="M867" t="s">
        <x:v>81</x:v>
      </x:c>
      <x:c r="N867" s="8">
        <x:v>36</x:v>
      </x:c>
      <x:c r="O867" s="8">
        <x:v>1</x:v>
      </x:c>
      <x:c r="P867">
        <x:v>0</x:v>
      </x:c>
      <x:c r="Q867" s="6">
        <x:v>21.279</x:v>
      </x:c>
      <x:c r="R867" s="8">
        <x:v>93850.8561082543</x:v>
      </x:c>
      <x:c r="S867" s="12">
        <x:v>263644.656933762</x:v>
      </x:c>
      <x:c r="T867" s="12">
        <x:v>57.0300653503942</x:v>
      </x:c>
      <x:c r="U867" s="12">
        <x:v>20.1</x:v>
      </x:c>
      <x:c r="V867" s="12">
        <x:f>NA()</x:f>
      </x:c>
    </x:row>
    <x:row r="868">
      <x:c r="A868">
        <x:v>1885718</x:v>
      </x:c>
      <x:c r="B868" s="1">
        <x:v>43312.7654461806</x:v>
      </x:c>
      <x:c r="C868" s="6">
        <x:v>14.4327005633333</x:v>
      </x:c>
      <x:c r="D868" s="14" t="s">
        <x:v>77</x:v>
      </x:c>
      <x:c r="E868" s="15">
        <x:v>43278.4135865741</x:v>
      </x:c>
      <x:c r="F868" t="s">
        <x:v>82</x:v>
      </x:c>
      <x:c r="G868" s="6">
        <x:v>190.934634839506</x:v>
      </x:c>
      <x:c r="H868" t="s">
        <x:v>83</x:v>
      </x:c>
      <x:c r="I868" s="6">
        <x:v>27.6126651591803</x:v>
      </x:c>
      <x:c r="J868" t="s">
        <x:v>78</x:v>
      </x:c>
      <x:c r="K868" s="6">
        <x:v>1026</x:v>
      </x:c>
      <x:c r="L868" t="s">
        <x:v>79</x:v>
      </x:c>
      <x:c r="M868" t="s">
        <x:v>81</x:v>
      </x:c>
      <x:c r="N868" s="8">
        <x:v>36</x:v>
      </x:c>
      <x:c r="O868" s="8">
        <x:v>1</x:v>
      </x:c>
      <x:c r="P868">
        <x:v>0</x:v>
      </x:c>
      <x:c r="Q868" s="6">
        <x:v>21.283</x:v>
      </x:c>
      <x:c r="R868" s="8">
        <x:v>93850.1554083239</x:v>
      </x:c>
      <x:c r="S868" s="12">
        <x:v>263631.637139948</x:v>
      </x:c>
      <x:c r="T868" s="12">
        <x:v>57.0300653503942</x:v>
      </x:c>
      <x:c r="U868" s="12">
        <x:v>20.1</x:v>
      </x:c>
      <x:c r="V868" s="12">
        <x:f>NA()</x:f>
      </x:c>
    </x:row>
    <x:row r="869">
      <x:c r="A869">
        <x:v>1885722</x:v>
      </x:c>
      <x:c r="B869" s="1">
        <x:v>43312.7654573264</x:v>
      </x:c>
      <x:c r="C869" s="6">
        <x:v>14.4487101916667</x:v>
      </x:c>
      <x:c r="D869" s="14" t="s">
        <x:v>77</x:v>
      </x:c>
      <x:c r="E869" s="15">
        <x:v>43278.4135865741</x:v>
      </x:c>
      <x:c r="F869" t="s">
        <x:v>82</x:v>
      </x:c>
      <x:c r="G869" s="6">
        <x:v>190.91662885556</x:v>
      </x:c>
      <x:c r="H869" t="s">
        <x:v>83</x:v>
      </x:c>
      <x:c r="I869" s="6">
        <x:v>27.6187763348335</x:v>
      </x:c>
      <x:c r="J869" t="s">
        <x:v>78</x:v>
      </x:c>
      <x:c r="K869" s="6">
        <x:v>1026</x:v>
      </x:c>
      <x:c r="L869" t="s">
        <x:v>79</x:v>
      </x:c>
      <x:c r="M869" t="s">
        <x:v>81</x:v>
      </x:c>
      <x:c r="N869" s="8">
        <x:v>36</x:v>
      </x:c>
      <x:c r="O869" s="8">
        <x:v>1</x:v>
      </x:c>
      <x:c r="P869">
        <x:v>0</x:v>
      </x:c>
      <x:c r="Q869" s="6">
        <x:v>21.282</x:v>
      </x:c>
      <x:c r="R869" s="8">
        <x:v>93856.2483353699</x:v>
      </x:c>
      <x:c r="S869" s="12">
        <x:v>263637.628557444</x:v>
      </x:c>
      <x:c r="T869" s="12">
        <x:v>57.0300653503942</x:v>
      </x:c>
      <x:c r="U869" s="12">
        <x:v>20.1</x:v>
      </x:c>
      <x:c r="V869" s="12">
        <x:f>NA()</x:f>
      </x:c>
    </x:row>
    <x:row r="870">
      <x:c r="A870">
        <x:v>1885728</x:v>
      </x:c>
      <x:c r="B870" s="1">
        <x:v>43312.7654690162</x:v>
      </x:c>
      <x:c r="C870" s="6">
        <x:v>14.46556787</x:v>
      </x:c>
      <x:c r="D870" s="14" t="s">
        <x:v>77</x:v>
      </x:c>
      <x:c r="E870" s="15">
        <x:v>43278.4135865741</x:v>
      </x:c>
      <x:c r="F870" t="s">
        <x:v>82</x:v>
      </x:c>
      <x:c r="G870" s="6">
        <x:v>190.952639742368</x:v>
      </x:c>
      <x:c r="H870" t="s">
        <x:v>83</x:v>
      </x:c>
      <x:c r="I870" s="6">
        <x:v>27.6065539946544</x:v>
      </x:c>
      <x:c r="J870" t="s">
        <x:v>78</x:v>
      </x:c>
      <x:c r="K870" s="6">
        <x:v>1026</x:v>
      </x:c>
      <x:c r="L870" t="s">
        <x:v>79</x:v>
      </x:c>
      <x:c r="M870" t="s">
        <x:v>81</x:v>
      </x:c>
      <x:c r="N870" s="8">
        <x:v>36</x:v>
      </x:c>
      <x:c r="O870" s="8">
        <x:v>1</x:v>
      </x:c>
      <x:c r="P870">
        <x:v>0</x:v>
      </x:c>
      <x:c r="Q870" s="6">
        <x:v>21.284</x:v>
      </x:c>
      <x:c r="R870" s="8">
        <x:v>93860.3654117985</x:v>
      </x:c>
      <x:c r="S870" s="12">
        <x:v>263646.349907351</x:v>
      </x:c>
      <x:c r="T870" s="12">
        <x:v>57.0300653503942</x:v>
      </x:c>
      <x:c r="U870" s="12">
        <x:v>20.1</x:v>
      </x:c>
      <x:c r="V870" s="12">
        <x:f>NA()</x:f>
      </x:c>
    </x:row>
    <x:row r="871">
      <x:c r="A871">
        <x:v>1885737</x:v>
      </x:c>
      <x:c r="B871" s="1">
        <x:v>43312.765480787</x:v>
      </x:c>
      <x:c r="C871" s="6">
        <x:v>14.482492655</x:v>
      </x:c>
      <x:c r="D871" s="14" t="s">
        <x:v>77</x:v>
      </x:c>
      <x:c r="E871" s="15">
        <x:v>43278.4135865741</x:v>
      </x:c>
      <x:c r="F871" t="s">
        <x:v>82</x:v>
      </x:c>
      <x:c r="G871" s="6">
        <x:v>190.933519431832</x:v>
      </x:c>
      <x:c r="H871" t="s">
        <x:v>83</x:v>
      </x:c>
      <x:c r="I871" s="6">
        <x:v>27.6187763348335</x:v>
      </x:c>
      <x:c r="J871" t="s">
        <x:v>78</x:v>
      </x:c>
      <x:c r="K871" s="6">
        <x:v>1026</x:v>
      </x:c>
      <x:c r="L871" t="s">
        <x:v>79</x:v>
      </x:c>
      <x:c r="M871" t="s">
        <x:v>81</x:v>
      </x:c>
      <x:c r="N871" s="8">
        <x:v>36</x:v>
      </x:c>
      <x:c r="O871" s="8">
        <x:v>1</x:v>
      </x:c>
      <x:c r="P871">
        <x:v>0</x:v>
      </x:c>
      <x:c r="Q871" s="6">
        <x:v>21.281</x:v>
      </x:c>
      <x:c r="R871" s="8">
        <x:v>93849.9201479044</x:v>
      </x:c>
      <x:c r="S871" s="12">
        <x:v>263645.406360343</x:v>
      </x:c>
      <x:c r="T871" s="12">
        <x:v>57.0300653503942</x:v>
      </x:c>
      <x:c r="U871" s="12">
        <x:v>20.1</x:v>
      </x:c>
      <x:c r="V871" s="12">
        <x:f>NA()</x:f>
      </x:c>
    </x:row>
    <x:row r="872">
      <x:c r="A872">
        <x:v>1885742</x:v>
      </x:c>
      <x:c r="B872" s="1">
        <x:v>43312.7654924769</x:v>
      </x:c>
      <x:c r="C872" s="6">
        <x:v>14.4993504166667</x:v>
      </x:c>
      <x:c r="D872" s="14" t="s">
        <x:v>77</x:v>
      </x:c>
      <x:c r="E872" s="15">
        <x:v>43278.4135865741</x:v>
      </x:c>
      <x:c r="F872" t="s">
        <x:v>82</x:v>
      </x:c>
      <x:c r="G872" s="6">
        <x:v>191.003324238176</x:v>
      </x:c>
      <x:c r="H872" t="s">
        <x:v>83</x:v>
      </x:c>
      <x:c r="I872" s="6">
        <x:v>27.6065539946544</x:v>
      </x:c>
      <x:c r="J872" t="s">
        <x:v>78</x:v>
      </x:c>
      <x:c r="K872" s="6">
        <x:v>1026</x:v>
      </x:c>
      <x:c r="L872" t="s">
        <x:v>79</x:v>
      </x:c>
      <x:c r="M872" t="s">
        <x:v>81</x:v>
      </x:c>
      <x:c r="N872" s="8">
        <x:v>36</x:v>
      </x:c>
      <x:c r="O872" s="8">
        <x:v>1</x:v>
      </x:c>
      <x:c r="P872">
        <x:v>0</x:v>
      </x:c>
      <x:c r="Q872" s="6">
        <x:v>21.281</x:v>
      </x:c>
      <x:c r="R872" s="8">
        <x:v>93846.8491125808</x:v>
      </x:c>
      <x:c r="S872" s="12">
        <x:v>263637.032180634</x:v>
      </x:c>
      <x:c r="T872" s="12">
        <x:v>57.0300653503942</x:v>
      </x:c>
      <x:c r="U872" s="12">
        <x:v>20.1</x:v>
      </x:c>
      <x:c r="V872" s="12">
        <x:f>NA()</x:f>
      </x:c>
    </x:row>
    <x:row r="873">
      <x:c r="A873">
        <x:v>1885744</x:v>
      </x:c>
      <x:c r="B873" s="1">
        <x:v>43312.765503588</x:v>
      </x:c>
      <x:c r="C873" s="6">
        <x:v>14.5153712766667</x:v>
      </x:c>
      <x:c r="D873" s="14" t="s">
        <x:v>77</x:v>
      </x:c>
      <x:c r="E873" s="15">
        <x:v>43278.4135865741</x:v>
      </x:c>
      <x:c r="F873" t="s">
        <x:v>82</x:v>
      </x:c>
      <x:c r="G873" s="6">
        <x:v>190.917744935346</x:v>
      </x:c>
      <x:c r="H873" t="s">
        <x:v>83</x:v>
      </x:c>
      <x:c r="I873" s="6">
        <x:v>27.6126651591803</x:v>
      </x:c>
      <x:c r="J873" t="s">
        <x:v>78</x:v>
      </x:c>
      <x:c r="K873" s="6">
        <x:v>1026</x:v>
      </x:c>
      <x:c r="L873" t="s">
        <x:v>79</x:v>
      </x:c>
      <x:c r="M873" t="s">
        <x:v>81</x:v>
      </x:c>
      <x:c r="N873" s="8">
        <x:v>36</x:v>
      </x:c>
      <x:c r="O873" s="8">
        <x:v>1</x:v>
      </x:c>
      <x:c r="P873">
        <x:v>0</x:v>
      </x:c>
      <x:c r="Q873" s="6">
        <x:v>21.284</x:v>
      </x:c>
      <x:c r="R873" s="8">
        <x:v>93845.3362651341</x:v>
      </x:c>
      <x:c r="S873" s="12">
        <x:v>263637.173883246</x:v>
      </x:c>
      <x:c r="T873" s="12">
        <x:v>57.0300653503942</x:v>
      </x:c>
      <x:c r="U873" s="12">
        <x:v>20.1</x:v>
      </x:c>
      <x:c r="V873" s="12">
        <x:f>NA()</x:f>
      </x:c>
    </x:row>
    <x:row r="874">
      <x:c r="A874">
        <x:v>1885754</x:v>
      </x:c>
      <x:c r="B874" s="1">
        <x:v>43312.7655153588</x:v>
      </x:c>
      <x:c r="C874" s="6">
        <x:v>14.5322738733333</x:v>
      </x:c>
      <x:c r="D874" s="14" t="s">
        <x:v>77</x:v>
      </x:c>
      <x:c r="E874" s="15">
        <x:v>43278.4135865741</x:v>
      </x:c>
      <x:c r="F874" t="s">
        <x:v>82</x:v>
      </x:c>
      <x:c r="G874" s="6">
        <x:v>190.950411874854</x:v>
      </x:c>
      <x:c r="H874" t="s">
        <x:v>83</x:v>
      </x:c>
      <x:c r="I874" s="6">
        <x:v>27.6187763348335</x:v>
      </x:c>
      <x:c r="J874" t="s">
        <x:v>78</x:v>
      </x:c>
      <x:c r="K874" s="6">
        <x:v>1026</x:v>
      </x:c>
      <x:c r="L874" t="s">
        <x:v>79</x:v>
      </x:c>
      <x:c r="M874" t="s">
        <x:v>81</x:v>
      </x:c>
      <x:c r="N874" s="8">
        <x:v>36</x:v>
      </x:c>
      <x:c r="O874" s="8">
        <x:v>1</x:v>
      </x:c>
      <x:c r="P874">
        <x:v>0</x:v>
      </x:c>
      <x:c r="Q874" s="6">
        <x:v>21.28</x:v>
      </x:c>
      <x:c r="R874" s="8">
        <x:v>93847.1806875694</x:v>
      </x:c>
      <x:c r="S874" s="12">
        <x:v>263648.490105734</x:v>
      </x:c>
      <x:c r="T874" s="12">
        <x:v>57.0300653503942</x:v>
      </x:c>
      <x:c r="U874" s="12">
        <x:v>20.1</x:v>
      </x:c>
      <x:c r="V874" s="12">
        <x:f>NA()</x:f>
      </x:c>
    </x:row>
    <x:row r="875">
      <x:c r="A875">
        <x:v>1885759</x:v>
      </x:c>
      <x:c r="B875" s="1">
        <x:v>43312.7655270486</x:v>
      </x:c>
      <x:c r="C875" s="6">
        <x:v>14.549106005</x:v>
      </x:c>
      <x:c r="D875" s="14" t="s">
        <x:v>77</x:v>
      </x:c>
      <x:c r="E875" s="15">
        <x:v>43278.4135865741</x:v>
      </x:c>
      <x:c r="F875" t="s">
        <x:v>82</x:v>
      </x:c>
      <x:c r="G875" s="6">
        <x:v>190.951526610193</x:v>
      </x:c>
      <x:c r="H875" t="s">
        <x:v>83</x:v>
      </x:c>
      <x:c r="I875" s="6">
        <x:v>27.6126651591803</x:v>
      </x:c>
      <x:c r="J875" t="s">
        <x:v>78</x:v>
      </x:c>
      <x:c r="K875" s="6">
        <x:v>1026</x:v>
      </x:c>
      <x:c r="L875" t="s">
        <x:v>79</x:v>
      </x:c>
      <x:c r="M875" t="s">
        <x:v>81</x:v>
      </x:c>
      <x:c r="N875" s="8">
        <x:v>36</x:v>
      </x:c>
      <x:c r="O875" s="8">
        <x:v>1</x:v>
      </x:c>
      <x:c r="P875">
        <x:v>0</x:v>
      </x:c>
      <x:c r="Q875" s="6">
        <x:v>21.282</x:v>
      </x:c>
      <x:c r="R875" s="8">
        <x:v>93846.5477011973</x:v>
      </x:c>
      <x:c r="S875" s="12">
        <x:v>263649.080941504</x:v>
      </x:c>
      <x:c r="T875" s="12">
        <x:v>57.0300653503942</x:v>
      </x:c>
      <x:c r="U875" s="12">
        <x:v>20.1</x:v>
      </x:c>
      <x:c r="V875" s="12">
        <x:f>NA()</x:f>
      </x:c>
    </x:row>
    <x:row r="876">
      <x:c r="A876">
        <x:v>1885767</x:v>
      </x:c>
      <x:c r="B876" s="1">
        <x:v>43312.7655387384</x:v>
      </x:c>
      <x:c r="C876" s="6">
        <x:v>14.5659381983333</x:v>
      </x:c>
      <x:c r="D876" s="14" t="s">
        <x:v>77</x:v>
      </x:c>
      <x:c r="E876" s="15">
        <x:v>43278.4135865741</x:v>
      </x:c>
      <x:c r="F876" t="s">
        <x:v>82</x:v>
      </x:c>
      <x:c r="G876" s="6">
        <x:v>190.985315752263</x:v>
      </x:c>
      <x:c r="H876" t="s">
        <x:v>83</x:v>
      </x:c>
      <x:c r="I876" s="6">
        <x:v>27.6126651591803</x:v>
      </x:c>
      <x:c r="J876" t="s">
        <x:v>78</x:v>
      </x:c>
      <x:c r="K876" s="6">
        <x:v>1026</x:v>
      </x:c>
      <x:c r="L876" t="s">
        <x:v>79</x:v>
      </x:c>
      <x:c r="M876" t="s">
        <x:v>81</x:v>
      </x:c>
      <x:c r="N876" s="8">
        <x:v>36</x:v>
      </x:c>
      <x:c r="O876" s="8">
        <x:v>1</x:v>
      </x:c>
      <x:c r="P876">
        <x:v>0</x:v>
      </x:c>
      <x:c r="Q876" s="6">
        <x:v>21.28</x:v>
      </x:c>
      <x:c r="R876" s="8">
        <x:v>93857.1658694721</x:v>
      </x:c>
      <x:c r="S876" s="12">
        <x:v>263641.105893437</x:v>
      </x:c>
      <x:c r="T876" s="12">
        <x:v>57.0300653503942</x:v>
      </x:c>
      <x:c r="U876" s="12">
        <x:v>20.1</x:v>
      </x:c>
      <x:c r="V876" s="12">
        <x:f>NA()</x:f>
      </x:c>
    </x:row>
    <x:row r="877">
      <x:c r="A877">
        <x:v>1885768</x:v>
      </x:c>
      <x:c r="B877" s="1">
        <x:v>43312.7655498495</x:v>
      </x:c>
      <x:c r="C877" s="6">
        <x:v>14.5819661316667</x:v>
      </x:c>
      <x:c r="D877" s="14" t="s">
        <x:v>77</x:v>
      </x:c>
      <x:c r="E877" s="15">
        <x:v>43278.4135865741</x:v>
      </x:c>
      <x:c r="F877" t="s">
        <x:v>82</x:v>
      </x:c>
      <x:c r="G877" s="6">
        <x:v>190.934634839506</x:v>
      </x:c>
      <x:c r="H877" t="s">
        <x:v>83</x:v>
      </x:c>
      <x:c r="I877" s="6">
        <x:v>27.6126651591803</x:v>
      </x:c>
      <x:c r="J877" t="s">
        <x:v>78</x:v>
      </x:c>
      <x:c r="K877" s="6">
        <x:v>1026</x:v>
      </x:c>
      <x:c r="L877" t="s">
        <x:v>79</x:v>
      </x:c>
      <x:c r="M877" t="s">
        <x:v>81</x:v>
      </x:c>
      <x:c r="N877" s="8">
        <x:v>36</x:v>
      </x:c>
      <x:c r="O877" s="8">
        <x:v>1</x:v>
      </x:c>
      <x:c r="P877">
        <x:v>0</x:v>
      </x:c>
      <x:c r="Q877" s="6">
        <x:v>21.283</x:v>
      </x:c>
      <x:c r="R877" s="8">
        <x:v>93853.5063733479</x:v>
      </x:c>
      <x:c r="S877" s="12">
        <x:v>263638.960226284</x:v>
      </x:c>
      <x:c r="T877" s="12">
        <x:v>57.0300653503942</x:v>
      </x:c>
      <x:c r="U877" s="12">
        <x:v>20.1</x:v>
      </x:c>
      <x:c r="V877" s="12">
        <x:f>NA()</x:f>
      </x:c>
    </x:row>
    <x:row r="878">
      <x:c r="A878">
        <x:v>1885776</x:v>
      </x:c>
      <x:c r="B878" s="1">
        <x:v>43312.7655615394</x:v>
      </x:c>
      <x:c r="C878" s="6">
        <x:v>14.5987918633333</x:v>
      </x:c>
      <x:c r="D878" s="14" t="s">
        <x:v>77</x:v>
      </x:c>
      <x:c r="E878" s="15">
        <x:v>43278.4135865741</x:v>
      </x:c>
      <x:c r="F878" t="s">
        <x:v>82</x:v>
      </x:c>
      <x:c r="G878" s="6">
        <x:v>190.985315752263</x:v>
      </x:c>
      <x:c r="H878" t="s">
        <x:v>83</x:v>
      </x:c>
      <x:c r="I878" s="6">
        <x:v>27.6126651591803</x:v>
      </x:c>
      <x:c r="J878" t="s">
        <x:v>78</x:v>
      </x:c>
      <x:c r="K878" s="6">
        <x:v>1026</x:v>
      </x:c>
      <x:c r="L878" t="s">
        <x:v>79</x:v>
      </x:c>
      <x:c r="M878" t="s">
        <x:v>81</x:v>
      </x:c>
      <x:c r="N878" s="8">
        <x:v>36</x:v>
      </x:c>
      <x:c r="O878" s="8">
        <x:v>1</x:v>
      </x:c>
      <x:c r="P878">
        <x:v>0</x:v>
      </x:c>
      <x:c r="Q878" s="6">
        <x:v>21.28</x:v>
      </x:c>
      <x:c r="R878" s="8">
        <x:v>93854.4952055476</x:v>
      </x:c>
      <x:c r="S878" s="12">
        <x:v>263648.466411385</x:v>
      </x:c>
      <x:c r="T878" s="12">
        <x:v>57.0300653503942</x:v>
      </x:c>
      <x:c r="U878" s="12">
        <x:v>20.1</x:v>
      </x:c>
      <x:c r="V878" s="12">
        <x:f>NA()</x:f>
      </x:c>
    </x:row>
    <x:row r="879">
      <x:c r="A879">
        <x:v>1885782</x:v>
      </x:c>
      <x:c r="B879" s="1">
        <x:v>43312.7655732292</x:v>
      </x:c>
      <x:c r="C879" s="6">
        <x:v>14.61563429</x:v>
      </x:c>
      <x:c r="D879" s="14" t="s">
        <x:v>77</x:v>
      </x:c>
      <x:c r="E879" s="15">
        <x:v>43278.4135865741</x:v>
      </x:c>
      <x:c r="F879" t="s">
        <x:v>82</x:v>
      </x:c>
      <x:c r="G879" s="6">
        <x:v>190.985315752263</x:v>
      </x:c>
      <x:c r="H879" t="s">
        <x:v>83</x:v>
      </x:c>
      <x:c r="I879" s="6">
        <x:v>27.6126651591803</x:v>
      </x:c>
      <x:c r="J879" t="s">
        <x:v>78</x:v>
      </x:c>
      <x:c r="K879" s="6">
        <x:v>1026</x:v>
      </x:c>
      <x:c r="L879" t="s">
        <x:v>79</x:v>
      </x:c>
      <x:c r="M879" t="s">
        <x:v>81</x:v>
      </x:c>
      <x:c r="N879" s="8">
        <x:v>36</x:v>
      </x:c>
      <x:c r="O879" s="8">
        <x:v>1</x:v>
      </x:c>
      <x:c r="P879">
        <x:v>0</x:v>
      </x:c>
      <x:c r="Q879" s="6">
        <x:v>21.28</x:v>
      </x:c>
      <x:c r="R879" s="8">
        <x:v>93848.73142583</x:v>
      </x:c>
      <x:c r="S879" s="12">
        <x:v>263638.215406021</x:v>
      </x:c>
      <x:c r="T879" s="12">
        <x:v>57.0300653503942</x:v>
      </x:c>
      <x:c r="U879" s="12">
        <x:v>20.1</x:v>
      </x:c>
      <x:c r="V879" s="12">
        <x:f>NA()</x:f>
      </x:c>
    </x:row>
    <x:row r="880">
      <x:c r="A880">
        <x:v>1885788</x:v>
      </x:c>
      <x:c r="B880" s="1">
        <x:v>43312.765584919</x:v>
      </x:c>
      <x:c r="C880" s="6">
        <x:v>14.6324719766667</x:v>
      </x:c>
      <x:c r="D880" s="14" t="s">
        <x:v>77</x:v>
      </x:c>
      <x:c r="E880" s="15">
        <x:v>43278.4135865741</x:v>
      </x:c>
      <x:c r="F880" t="s">
        <x:v>82</x:v>
      </x:c>
      <x:c r="G880" s="6">
        <x:v>190.969532707348</x:v>
      </x:c>
      <x:c r="H880" t="s">
        <x:v>83</x:v>
      </x:c>
      <x:c r="I880" s="6">
        <x:v>27.6065539946544</x:v>
      </x:c>
      <x:c r="J880" t="s">
        <x:v>78</x:v>
      </x:c>
      <x:c r="K880" s="6">
        <x:v>1026</x:v>
      </x:c>
      <x:c r="L880" t="s">
        <x:v>79</x:v>
      </x:c>
      <x:c r="M880" t="s">
        <x:v>81</x:v>
      </x:c>
      <x:c r="N880" s="8">
        <x:v>36</x:v>
      </x:c>
      <x:c r="O880" s="8">
        <x:v>1</x:v>
      </x:c>
      <x:c r="P880">
        <x:v>0</x:v>
      </x:c>
      <x:c r="Q880" s="6">
        <x:v>21.283</x:v>
      </x:c>
      <x:c r="R880" s="8">
        <x:v>93848.91841534</x:v>
      </x:c>
      <x:c r="S880" s="12">
        <x:v>263649.675271652</x:v>
      </x:c>
      <x:c r="T880" s="12">
        <x:v>57.0300653503942</x:v>
      </x:c>
      <x:c r="U880" s="12">
        <x:v>20.1</x:v>
      </x:c>
      <x:c r="V880" s="12">
        <x:f>NA()</x:f>
      </x:c>
    </x:row>
    <x:row r="881">
      <x:c r="A881">
        <x:v>1885795</x:v>
      </x:c>
      <x:c r="B881" s="1">
        <x:v>43312.7655966088</x:v>
      </x:c>
      <x:c r="C881" s="6">
        <x:v>14.6492955766667</x:v>
      </x:c>
      <x:c r="D881" s="14" t="s">
        <x:v>77</x:v>
      </x:c>
      <x:c r="E881" s="15">
        <x:v>43278.4135865741</x:v>
      </x:c>
      <x:c r="F881" t="s">
        <x:v>82</x:v>
      </x:c>
      <x:c r="G881" s="6">
        <x:v>190.985315752263</x:v>
      </x:c>
      <x:c r="H881" t="s">
        <x:v>83</x:v>
      </x:c>
      <x:c r="I881" s="6">
        <x:v>27.6126651591803</x:v>
      </x:c>
      <x:c r="J881" t="s">
        <x:v>78</x:v>
      </x:c>
      <x:c r="K881" s="6">
        <x:v>1026</x:v>
      </x:c>
      <x:c r="L881" t="s">
        <x:v>79</x:v>
      </x:c>
      <x:c r="M881" t="s">
        <x:v>81</x:v>
      </x:c>
      <x:c r="N881" s="8">
        <x:v>36</x:v>
      </x:c>
      <x:c r="O881" s="8">
        <x:v>1</x:v>
      </x:c>
      <x:c r="P881">
        <x:v>0</x:v>
      </x:c>
      <x:c r="Q881" s="6">
        <x:v>21.28</x:v>
      </x:c>
      <x:c r="R881" s="8">
        <x:v>93856.3963749432</x:v>
      </x:c>
      <x:c r="S881" s="12">
        <x:v>263640.196610914</x:v>
      </x:c>
      <x:c r="T881" s="12">
        <x:v>57.0300653503942</x:v>
      </x:c>
      <x:c r="U881" s="12">
        <x:v>20.1</x:v>
      </x:c>
      <x:c r="V881" s="12">
        <x:f>NA()</x:f>
      </x:c>
    </x:row>
    <x:row r="882">
      <x:c r="A882">
        <x:v>1885798</x:v>
      </x:c>
      <x:c r="B882" s="1">
        <x:v>43312.7656077199</x:v>
      </x:c>
      <x:c r="C882" s="6">
        <x:v>14.66528114</x:v>
      </x:c>
      <x:c r="D882" s="14" t="s">
        <x:v>77</x:v>
      </x:c>
      <x:c r="E882" s="15">
        <x:v>43278.4135865741</x:v>
      </x:c>
      <x:c r="F882" t="s">
        <x:v>82</x:v>
      </x:c>
      <x:c r="G882" s="6">
        <x:v>190.918859411873</x:v>
      </x:c>
      <x:c r="H882" t="s">
        <x:v>83</x:v>
      </x:c>
      <x:c r="I882" s="6">
        <x:v>27.6065539946544</x:v>
      </x:c>
      <x:c r="J882" t="s">
        <x:v>78</x:v>
      </x:c>
      <x:c r="K882" s="6">
        <x:v>1026</x:v>
      </x:c>
      <x:c r="L882" t="s">
        <x:v>79</x:v>
      </x:c>
      <x:c r="M882" t="s">
        <x:v>81</x:v>
      </x:c>
      <x:c r="N882" s="8">
        <x:v>36</x:v>
      </x:c>
      <x:c r="O882" s="8">
        <x:v>1</x:v>
      </x:c>
      <x:c r="P882">
        <x:v>0</x:v>
      </x:c>
      <x:c r="Q882" s="6">
        <x:v>21.286</x:v>
      </x:c>
      <x:c r="R882" s="8">
        <x:v>93858.6474432139</x:v>
      </x:c>
      <x:c r="S882" s="12">
        <x:v>263646.077641947</x:v>
      </x:c>
      <x:c r="T882" s="12">
        <x:v>57.0300653503942</x:v>
      </x:c>
      <x:c r="U882" s="12">
        <x:v>20.1</x:v>
      </x:c>
      <x:c r="V882" s="12">
        <x:f>NA()</x:f>
      </x:c>
    </x:row>
    <x:row r="883">
      <x:c r="A883">
        <x:v>1885806</x:v>
      </x:c>
      <x:c r="B883" s="1">
        <x:v>43312.7656193634</x:v>
      </x:c>
      <x:c r="C883" s="6">
        <x:v>14.682071665</x:v>
      </x:c>
      <x:c r="D883" s="14" t="s">
        <x:v>77</x:v>
      </x:c>
      <x:c r="E883" s="15">
        <x:v>43278.4135865741</x:v>
      </x:c>
      <x:c r="F883" t="s">
        <x:v>82</x:v>
      </x:c>
      <x:c r="G883" s="6">
        <x:v>191.020222804584</x:v>
      </x:c>
      <x:c r="H883" t="s">
        <x:v>83</x:v>
      </x:c>
      <x:c r="I883" s="6">
        <x:v>27.6065539946544</x:v>
      </x:c>
      <x:c r="J883" t="s">
        <x:v>78</x:v>
      </x:c>
      <x:c r="K883" s="6">
        <x:v>1026</x:v>
      </x:c>
      <x:c r="L883" t="s">
        <x:v>79</x:v>
      </x:c>
      <x:c r="M883" t="s">
        <x:v>81</x:v>
      </x:c>
      <x:c r="N883" s="8">
        <x:v>36</x:v>
      </x:c>
      <x:c r="O883" s="8">
        <x:v>1</x:v>
      </x:c>
      <x:c r="P883">
        <x:v>0</x:v>
      </x:c>
      <x:c r="Q883" s="6">
        <x:v>21.28</x:v>
      </x:c>
      <x:c r="R883" s="8">
        <x:v>93851.8780025018</x:v>
      </x:c>
      <x:c r="S883" s="12">
        <x:v>263638.868098716</x:v>
      </x:c>
      <x:c r="T883" s="12">
        <x:v>57.0300653503942</x:v>
      </x:c>
      <x:c r="U883" s="12">
        <x:v>20.1</x:v>
      </x:c>
      <x:c r="V883" s="12">
        <x:f>NA()</x:f>
      </x:c>
    </x:row>
    <x:row r="884">
      <x:c r="A884">
        <x:v>1885811</x:v>
      </x:c>
      <x:c r="B884" s="1">
        <x:v>43312.7656310995</x:v>
      </x:c>
      <x:c r="C884" s="6">
        <x:v>14.6989690316667</x:v>
      </x:c>
      <x:c r="D884" s="14" t="s">
        <x:v>77</x:v>
      </x:c>
      <x:c r="E884" s="15">
        <x:v>43278.4135865741</x:v>
      </x:c>
      <x:c r="F884" t="s">
        <x:v>82</x:v>
      </x:c>
      <x:c r="G884" s="6">
        <x:v>190.882853302143</x:v>
      </x:c>
      <x:c r="H884" t="s">
        <x:v>83</x:v>
      </x:c>
      <x:c r="I884" s="6">
        <x:v>27.6187763348335</x:v>
      </x:c>
      <x:c r="J884" t="s">
        <x:v>78</x:v>
      </x:c>
      <x:c r="K884" s="6">
        <x:v>1026</x:v>
      </x:c>
      <x:c r="L884" t="s">
        <x:v>79</x:v>
      </x:c>
      <x:c r="M884" t="s">
        <x:v>81</x:v>
      </x:c>
      <x:c r="N884" s="8">
        <x:v>36</x:v>
      </x:c>
      <x:c r="O884" s="8">
        <x:v>1</x:v>
      </x:c>
      <x:c r="P884">
        <x:v>0</x:v>
      </x:c>
      <x:c r="Q884" s="6">
        <x:v>21.284</x:v>
      </x:c>
      <x:c r="R884" s="8">
        <x:v>93851.6896104014</x:v>
      </x:c>
      <x:c r="S884" s="12">
        <x:v>263642.009946937</x:v>
      </x:c>
      <x:c r="T884" s="12">
        <x:v>57.0300653503942</x:v>
      </x:c>
      <x:c r="U884" s="12">
        <x:v>20.1</x:v>
      </x:c>
      <x:c r="V884" s="12">
        <x:f>NA()</x:f>
      </x:c>
    </x:row>
    <x:row r="885">
      <x:c r="A885">
        <x:v>1885818</x:v>
      </x:c>
      <x:c r="B885" s="1">
        <x:v>43312.7656428241</x:v>
      </x:c>
      <x:c r="C885" s="6">
        <x:v>14.71583498</x:v>
      </x:c>
      <x:c r="D885" s="14" t="s">
        <x:v>77</x:v>
      </x:c>
      <x:c r="E885" s="15">
        <x:v>43278.4135865741</x:v>
      </x:c>
      <x:c r="F885" t="s">
        <x:v>82</x:v>
      </x:c>
      <x:c r="G885" s="6">
        <x:v>190.900856897431</x:v>
      </x:c>
      <x:c r="H885" t="s">
        <x:v>83</x:v>
      </x:c>
      <x:c r="I885" s="6">
        <x:v>27.6126651591803</x:v>
      </x:c>
      <x:c r="J885" t="s">
        <x:v>78</x:v>
      </x:c>
      <x:c r="K885" s="6">
        <x:v>1026</x:v>
      </x:c>
      <x:c r="L885" t="s">
        <x:v>79</x:v>
      </x:c>
      <x:c r="M885" t="s">
        <x:v>81</x:v>
      </x:c>
      <x:c r="N885" s="8">
        <x:v>36</x:v>
      </x:c>
      <x:c r="O885" s="8">
        <x:v>1</x:v>
      </x:c>
      <x:c r="P885">
        <x:v>0</x:v>
      </x:c>
      <x:c r="Q885" s="6">
        <x:v>21.285</x:v>
      </x:c>
      <x:c r="R885" s="8">
        <x:v>93849.8658930364</x:v>
      </x:c>
      <x:c r="S885" s="12">
        <x:v>263631.811582522</x:v>
      </x:c>
      <x:c r="T885" s="12">
        <x:v>57.0300653503942</x:v>
      </x:c>
      <x:c r="U885" s="12">
        <x:v>20.1</x:v>
      </x:c>
      <x:c r="V885" s="12">
        <x:f>NA()</x:f>
      </x:c>
    </x:row>
    <x:row r="886">
      <x:c r="A886">
        <x:v>1885823</x:v>
      </x:c>
      <x:c r="B886" s="1">
        <x:v>43312.7656545139</x:v>
      </x:c>
      <x:c r="C886" s="6">
        <x:v>14.7326897916667</x:v>
      </x:c>
      <x:c r="D886" s="14" t="s">
        <x:v>77</x:v>
      </x:c>
      <x:c r="E886" s="15">
        <x:v>43278.4135865741</x:v>
      </x:c>
      <x:c r="F886" t="s">
        <x:v>82</x:v>
      </x:c>
      <x:c r="G886" s="6">
        <x:v>190.900856897431</x:v>
      </x:c>
      <x:c r="H886" t="s">
        <x:v>83</x:v>
      </x:c>
      <x:c r="I886" s="6">
        <x:v>27.6126651591803</x:v>
      </x:c>
      <x:c r="J886" t="s">
        <x:v>78</x:v>
      </x:c>
      <x:c r="K886" s="6">
        <x:v>1026</x:v>
      </x:c>
      <x:c r="L886" t="s">
        <x:v>79</x:v>
      </x:c>
      <x:c r="M886" t="s">
        <x:v>81</x:v>
      </x:c>
      <x:c r="N886" s="8">
        <x:v>36</x:v>
      </x:c>
      <x:c r="O886" s="8">
        <x:v>1</x:v>
      </x:c>
      <x:c r="P886">
        <x:v>0</x:v>
      </x:c>
      <x:c r="Q886" s="6">
        <x:v>21.285</x:v>
      </x:c>
      <x:c r="R886" s="8">
        <x:v>93846.9434379912</x:v>
      </x:c>
      <x:c r="S886" s="12">
        <x:v>263633.568807141</x:v>
      </x:c>
      <x:c r="T886" s="12">
        <x:v>57.0300653503942</x:v>
      </x:c>
      <x:c r="U886" s="12">
        <x:v>20.1</x:v>
      </x:c>
      <x:c r="V886" s="12">
        <x:f>NA()</x:f>
      </x:c>
    </x:row>
    <x:row r="887">
      <x:c r="A887">
        <x:v>1885829</x:v>
      </x:c>
      <x:c r="B887" s="1">
        <x:v>43312.7656655903</x:v>
      </x:c>
      <x:c r="C887" s="6">
        <x:v>14.7486550666667</x:v>
      </x:c>
      <x:c r="D887" s="14" t="s">
        <x:v>77</x:v>
      </x:c>
      <x:c r="E887" s="15">
        <x:v>43278.4135865741</x:v>
      </x:c>
      <x:c r="F887" t="s">
        <x:v>82</x:v>
      </x:c>
      <x:c r="G887" s="6">
        <x:v>190.917744935346</x:v>
      </x:c>
      <x:c r="H887" t="s">
        <x:v>83</x:v>
      </x:c>
      <x:c r="I887" s="6">
        <x:v>27.6126651591803</x:v>
      </x:c>
      <x:c r="J887" t="s">
        <x:v>78</x:v>
      </x:c>
      <x:c r="K887" s="6">
        <x:v>1026</x:v>
      </x:c>
      <x:c r="L887" t="s">
        <x:v>79</x:v>
      </x:c>
      <x:c r="M887" t="s">
        <x:v>81</x:v>
      </x:c>
      <x:c r="N887" s="8">
        <x:v>36</x:v>
      </x:c>
      <x:c r="O887" s="8">
        <x:v>1</x:v>
      </x:c>
      <x:c r="P887">
        <x:v>0</x:v>
      </x:c>
      <x:c r="Q887" s="6">
        <x:v>21.284</x:v>
      </x:c>
      <x:c r="R887" s="8">
        <x:v>93840.1121506866</x:v>
      </x:c>
      <x:c r="S887" s="12">
        <x:v>263636.925646183</x:v>
      </x:c>
      <x:c r="T887" s="12">
        <x:v>57.0300653503942</x:v>
      </x:c>
      <x:c r="U887" s="12">
        <x:v>20.1</x:v>
      </x:c>
      <x:c r="V887" s="12">
        <x:f>NA()</x:f>
      </x:c>
    </x:row>
    <x:row r="888">
      <x:c r="A888">
        <x:v>1885836</x:v>
      </x:c>
      <x:c r="B888" s="1">
        <x:v>43312.7656773148</x:v>
      </x:c>
      <x:c r="C888" s="6">
        <x:v>14.7655075183333</x:v>
      </x:c>
      <x:c r="D888" s="14" t="s">
        <x:v>77</x:v>
      </x:c>
      <x:c r="E888" s="15">
        <x:v>43278.4135865741</x:v>
      </x:c>
      <x:c r="F888" t="s">
        <x:v>82</x:v>
      </x:c>
      <x:c r="G888" s="6">
        <x:v>190.969532707348</x:v>
      </x:c>
      <x:c r="H888" t="s">
        <x:v>83</x:v>
      </x:c>
      <x:c r="I888" s="6">
        <x:v>27.6065539946544</x:v>
      </x:c>
      <x:c r="J888" t="s">
        <x:v>78</x:v>
      </x:c>
      <x:c r="K888" s="6">
        <x:v>1026</x:v>
      </x:c>
      <x:c r="L888" t="s">
        <x:v>79</x:v>
      </x:c>
      <x:c r="M888" t="s">
        <x:v>81</x:v>
      </x:c>
      <x:c r="N888" s="8">
        <x:v>36</x:v>
      </x:c>
      <x:c r="O888" s="8">
        <x:v>1</x:v>
      </x:c>
      <x:c r="P888">
        <x:v>0</x:v>
      </x:c>
      <x:c r="Q888" s="6">
        <x:v>21.283</x:v>
      </x:c>
      <x:c r="R888" s="8">
        <x:v>93855.3443898872</x:v>
      </x:c>
      <x:c r="S888" s="12">
        <x:v>263631.728722483</x:v>
      </x:c>
      <x:c r="T888" s="12">
        <x:v>57.0300653503942</x:v>
      </x:c>
      <x:c r="U888" s="12">
        <x:v>20.1</x:v>
      </x:c>
      <x:c r="V888" s="12">
        <x:f>NA()</x:f>
      </x:c>
    </x:row>
    <x:row r="889">
      <x:c r="A889">
        <x:v>1885842</x:v>
      </x:c>
      <x:c r="B889" s="1">
        <x:v>43312.7656889699</x:v>
      </x:c>
      <x:c r="C889" s="6">
        <x:v>14.7823034983333</x:v>
      </x:c>
      <x:c r="D889" s="14" t="s">
        <x:v>77</x:v>
      </x:c>
      <x:c r="E889" s="15">
        <x:v>43278.4135865741</x:v>
      </x:c>
      <x:c r="F889" t="s">
        <x:v>82</x:v>
      </x:c>
      <x:c r="G889" s="6">
        <x:v>191.036013471322</x:v>
      </x:c>
      <x:c r="H889" t="s">
        <x:v>83</x:v>
      </x:c>
      <x:c r="I889" s="6">
        <x:v>27.6126651591803</x:v>
      </x:c>
      <x:c r="J889" t="s">
        <x:v>78</x:v>
      </x:c>
      <x:c r="K889" s="6">
        <x:v>1026</x:v>
      </x:c>
      <x:c r="L889" t="s">
        <x:v>79</x:v>
      </x:c>
      <x:c r="M889" t="s">
        <x:v>81</x:v>
      </x:c>
      <x:c r="N889" s="8">
        <x:v>36</x:v>
      </x:c>
      <x:c r="O889" s="8">
        <x:v>1</x:v>
      </x:c>
      <x:c r="P889">
        <x:v>0</x:v>
      </x:c>
      <x:c r="Q889" s="6">
        <x:v>21.277</x:v>
      </x:c>
      <x:c r="R889" s="8">
        <x:v>93853.4372262663</x:v>
      </x:c>
      <x:c r="S889" s="12">
        <x:v>263634.691996687</x:v>
      </x:c>
      <x:c r="T889" s="12">
        <x:v>57.0300653503942</x:v>
      </x:c>
      <x:c r="U889" s="12">
        <x:v>20.1</x:v>
      </x:c>
      <x:c r="V889" s="12">
        <x:f>NA()</x:f>
      </x:c>
    </x:row>
    <x:row r="890">
      <x:c r="A890">
        <x:v>1885849</x:v>
      </x:c>
      <x:c r="B890" s="1">
        <x:v>43312.7657006944</x:v>
      </x:c>
      <x:c r="C890" s="6">
        <x:v>14.799177395</x:v>
      </x:c>
      <x:c r="D890" s="14" t="s">
        <x:v>77</x:v>
      </x:c>
      <x:c r="E890" s="15">
        <x:v>43278.4135865741</x:v>
      </x:c>
      <x:c r="F890" t="s">
        <x:v>82</x:v>
      </x:c>
      <x:c r="G890" s="6">
        <x:v>190.900856897431</x:v>
      </x:c>
      <x:c r="H890" t="s">
        <x:v>83</x:v>
      </x:c>
      <x:c r="I890" s="6">
        <x:v>27.6126651591803</x:v>
      </x:c>
      <x:c r="J890" t="s">
        <x:v>78</x:v>
      </x:c>
      <x:c r="K890" s="6">
        <x:v>1026</x:v>
      </x:c>
      <x:c r="L890" t="s">
        <x:v>79</x:v>
      </x:c>
      <x:c r="M890" t="s">
        <x:v>81</x:v>
      </x:c>
      <x:c r="N890" s="8">
        <x:v>36</x:v>
      </x:c>
      <x:c r="O890" s="8">
        <x:v>1</x:v>
      </x:c>
      <x:c r="P890">
        <x:v>0</x:v>
      </x:c>
      <x:c r="Q890" s="6">
        <x:v>21.285</x:v>
      </x:c>
      <x:c r="R890" s="8">
        <x:v>93851.2282587965</x:v>
      </x:c>
      <x:c r="S890" s="12">
        <x:v>263642.881143936</x:v>
      </x:c>
      <x:c r="T890" s="12">
        <x:v>57.0300653503942</x:v>
      </x:c>
      <x:c r="U890" s="12">
        <x:v>20.1</x:v>
      </x:c>
      <x:c r="V890" s="12">
        <x:f>NA()</x:f>
      </x:c>
    </x:row>
    <x:row r="891">
      <x:c r="A891">
        <x:v>1885855</x:v>
      </x:c>
      <x:c r="B891" s="1">
        <x:v>43312.7657123843</x:v>
      </x:c>
      <x:c r="C891" s="6">
        <x:v>14.8159934983333</x:v>
      </x:c>
      <x:c r="D891" s="14" t="s">
        <x:v>77</x:v>
      </x:c>
      <x:c r="E891" s="15">
        <x:v>43278.4135865741</x:v>
      </x:c>
      <x:c r="F891" t="s">
        <x:v>82</x:v>
      </x:c>
      <x:c r="G891" s="6">
        <x:v>190.951526610193</x:v>
      </x:c>
      <x:c r="H891" t="s">
        <x:v>83</x:v>
      </x:c>
      <x:c r="I891" s="6">
        <x:v>27.6126651591803</x:v>
      </x:c>
      <x:c r="J891" t="s">
        <x:v>78</x:v>
      </x:c>
      <x:c r="K891" s="6">
        <x:v>1026</x:v>
      </x:c>
      <x:c r="L891" t="s">
        <x:v>79</x:v>
      </x:c>
      <x:c r="M891" t="s">
        <x:v>81</x:v>
      </x:c>
      <x:c r="N891" s="8">
        <x:v>36</x:v>
      </x:c>
      <x:c r="O891" s="8">
        <x:v>1</x:v>
      </x:c>
      <x:c r="P891">
        <x:v>0</x:v>
      </x:c>
      <x:c r="Q891" s="6">
        <x:v>21.282</x:v>
      </x:c>
      <x:c r="R891" s="8">
        <x:v>93853.9280971191</x:v>
      </x:c>
      <x:c r="S891" s="12">
        <x:v>263652.122760056</x:v>
      </x:c>
      <x:c r="T891" s="12">
        <x:v>57.0300653503942</x:v>
      </x:c>
      <x:c r="U891" s="12">
        <x:v>20.1</x:v>
      </x:c>
      <x:c r="V891" s="12">
        <x:f>NA()</x:f>
      </x:c>
    </x:row>
    <x:row r="892">
      <x:c r="A892">
        <x:v>1885860</x:v>
      </x:c>
      <x:c r="B892" s="1">
        <x:v>43312.7657234954</x:v>
      </x:c>
      <x:c r="C892" s="6">
        <x:v>14.8320017166667</x:v>
      </x:c>
      <x:c r="D892" s="14" t="s">
        <x:v>77</x:v>
      </x:c>
      <x:c r="E892" s="15">
        <x:v>43278.4135865741</x:v>
      </x:c>
      <x:c r="F892" t="s">
        <x:v>82</x:v>
      </x:c>
      <x:c r="G892" s="6">
        <x:v>190.934634839506</x:v>
      </x:c>
      <x:c r="H892" t="s">
        <x:v>83</x:v>
      </x:c>
      <x:c r="I892" s="6">
        <x:v>27.6126651591803</x:v>
      </x:c>
      <x:c r="J892" t="s">
        <x:v>78</x:v>
      </x:c>
      <x:c r="K892" s="6">
        <x:v>1026</x:v>
      </x:c>
      <x:c r="L892" t="s">
        <x:v>79</x:v>
      </x:c>
      <x:c r="M892" t="s">
        <x:v>81</x:v>
      </x:c>
      <x:c r="N892" s="8">
        <x:v>36</x:v>
      </x:c>
      <x:c r="O892" s="8">
        <x:v>1</x:v>
      </x:c>
      <x:c r="P892">
        <x:v>0</x:v>
      </x:c>
      <x:c r="Q892" s="6">
        <x:v>21.283</x:v>
      </x:c>
      <x:c r="R892" s="8">
        <x:v>93851.1452122229</x:v>
      </x:c>
      <x:c r="S892" s="12">
        <x:v>263644.647628939</x:v>
      </x:c>
      <x:c r="T892" s="12">
        <x:v>57.0300653503942</x:v>
      </x:c>
      <x:c r="U892" s="12">
        <x:v>20.1</x:v>
      </x:c>
      <x:c r="V892" s="12">
        <x:f>NA()</x:f>
      </x:c>
    </x:row>
    <x:row r="893">
      <x:c r="A893">
        <x:v>1885867</x:v>
      </x:c>
      <x:c r="B893" s="1">
        <x:v>43312.7657352199</x:v>
      </x:c>
      <x:c r="C893" s="6">
        <x:v>14.8488961133333</x:v>
      </x:c>
      <x:c r="D893" s="14" t="s">
        <x:v>77</x:v>
      </x:c>
      <x:c r="E893" s="15">
        <x:v>43278.4135865741</x:v>
      </x:c>
      <x:c r="F893" t="s">
        <x:v>82</x:v>
      </x:c>
      <x:c r="G893" s="6">
        <x:v>190.865968324438</x:v>
      </x:c>
      <x:c r="H893" t="s">
        <x:v>83</x:v>
      </x:c>
      <x:c r="I893" s="6">
        <x:v>27.6187763348335</x:v>
      </x:c>
      <x:c r="J893" t="s">
        <x:v>78</x:v>
      </x:c>
      <x:c r="K893" s="6">
        <x:v>1026</x:v>
      </x:c>
      <x:c r="L893" t="s">
        <x:v>79</x:v>
      </x:c>
      <x:c r="M893" t="s">
        <x:v>81</x:v>
      </x:c>
      <x:c r="N893" s="8">
        <x:v>36</x:v>
      </x:c>
      <x:c r="O893" s="8">
        <x:v>1</x:v>
      </x:c>
      <x:c r="P893">
        <x:v>0</x:v>
      </x:c>
      <x:c r="Q893" s="6">
        <x:v>21.285</x:v>
      </x:c>
      <x:c r="R893" s="8">
        <x:v>93853.1194919403</x:v>
      </x:c>
      <x:c r="S893" s="12">
        <x:v>263654.268488219</x:v>
      </x:c>
      <x:c r="T893" s="12">
        <x:v>57.0300653503942</x:v>
      </x:c>
      <x:c r="U893" s="12">
        <x:v>20.1</x:v>
      </x:c>
      <x:c r="V893" s="12">
        <x:f>NA()</x:f>
      </x:c>
    </x:row>
    <x:row r="894">
      <x:c r="A894">
        <x:v>1885874</x:v>
      </x:c>
      <x:c r="B894" s="1">
        <x:v>43312.7657469097</x:v>
      </x:c>
      <x:c r="C894" s="6">
        <x:v>14.86575675</x:v>
      </x:c>
      <x:c r="D894" s="14" t="s">
        <x:v>77</x:v>
      </x:c>
      <x:c r="E894" s="15">
        <x:v>43278.4135865741</x:v>
      </x:c>
      <x:c r="F894" t="s">
        <x:v>82</x:v>
      </x:c>
      <x:c r="G894" s="6">
        <x:v>190.986427539191</x:v>
      </x:c>
      <x:c r="H894" t="s">
        <x:v>83</x:v>
      </x:c>
      <x:c r="I894" s="6">
        <x:v>27.6065539946544</x:v>
      </x:c>
      <x:c r="J894" t="s">
        <x:v>78</x:v>
      </x:c>
      <x:c r="K894" s="6">
        <x:v>1026</x:v>
      </x:c>
      <x:c r="L894" t="s">
        <x:v>79</x:v>
      </x:c>
      <x:c r="M894" t="s">
        <x:v>81</x:v>
      </x:c>
      <x:c r="N894" s="8">
        <x:v>36</x:v>
      </x:c>
      <x:c r="O894" s="8">
        <x:v>1</x:v>
      </x:c>
      <x:c r="P894">
        <x:v>0</x:v>
      </x:c>
      <x:c r="Q894" s="6">
        <x:v>21.282</x:v>
      </x:c>
      <x:c r="R894" s="8">
        <x:v>93851.0035531067</x:v>
      </x:c>
      <x:c r="S894" s="12">
        <x:v>263647.047645202</x:v>
      </x:c>
      <x:c r="T894" s="12">
        <x:v>57.0300653503942</x:v>
      </x:c>
      <x:c r="U894" s="12">
        <x:v>20.1</x:v>
      </x:c>
      <x:c r="V894" s="12">
        <x:f>NA()</x:f>
      </x:c>
    </x:row>
    <x:row r="895">
      <x:c r="A895">
        <x:v>1885877</x:v>
      </x:c>
      <x:c r="B895" s="1">
        <x:v>43312.7657586458</x:v>
      </x:c>
      <x:c r="C895" s="6">
        <x:v>14.8825970316667</x:v>
      </x:c>
      <x:c r="D895" s="14" t="s">
        <x:v>77</x:v>
      </x:c>
      <x:c r="E895" s="15">
        <x:v>43278.4135865741</x:v>
      </x:c>
      <x:c r="F895" t="s">
        <x:v>82</x:v>
      </x:c>
      <x:c r="G895" s="6">
        <x:v>191.021331645984</x:v>
      </x:c>
      <x:c r="H895" t="s">
        <x:v>83</x:v>
      </x:c>
      <x:c r="I895" s="6">
        <x:v>27.6004428412557</x:v>
      </x:c>
      <x:c r="J895" t="s">
        <x:v>78</x:v>
      </x:c>
      <x:c r="K895" s="6">
        <x:v>1026</x:v>
      </x:c>
      <x:c r="L895" t="s">
        <x:v>79</x:v>
      </x:c>
      <x:c r="M895" t="s">
        <x:v>81</x:v>
      </x:c>
      <x:c r="N895" s="8">
        <x:v>36</x:v>
      </x:c>
      <x:c r="O895" s="8">
        <x:v>1</x:v>
      </x:c>
      <x:c r="P895">
        <x:v>0</x:v>
      </x:c>
      <x:c r="Q895" s="6">
        <x:v>21.282</x:v>
      </x:c>
      <x:c r="R895" s="8">
        <x:v>93841.9682387638</x:v>
      </x:c>
      <x:c r="S895" s="12">
        <x:v>263651.943544947</x:v>
      </x:c>
      <x:c r="T895" s="12">
        <x:v>57.0300653503942</x:v>
      </x:c>
      <x:c r="U895" s="12">
        <x:v>20.1</x:v>
      </x:c>
      <x:c r="V895" s="12">
        <x:f>NA()</x:f>
      </x:c>
    </x:row>
    <x:row r="896">
      <x:c r="A896">
        <x:v>1885882</x:v>
      </x:c>
      <x:c r="B896" s="1">
        <x:v>43312.7657697917</x:v>
      </x:c>
      <x:c r="C896" s="6">
        <x:v>14.8986703016667</x:v>
      </x:c>
      <x:c r="D896" s="14" t="s">
        <x:v>77</x:v>
      </x:c>
      <x:c r="E896" s="15">
        <x:v>43278.4135865741</x:v>
      </x:c>
      <x:c r="F896" t="s">
        <x:v>82</x:v>
      </x:c>
      <x:c r="G896" s="6">
        <x:v>190.934634839506</x:v>
      </x:c>
      <x:c r="H896" t="s">
        <x:v>83</x:v>
      </x:c>
      <x:c r="I896" s="6">
        <x:v>27.6126651591803</x:v>
      </x:c>
      <x:c r="J896" t="s">
        <x:v>78</x:v>
      </x:c>
      <x:c r="K896" s="6">
        <x:v>1026</x:v>
      </x:c>
      <x:c r="L896" t="s">
        <x:v>79</x:v>
      </x:c>
      <x:c r="M896" t="s">
        <x:v>81</x:v>
      </x:c>
      <x:c r="N896" s="8">
        <x:v>36</x:v>
      </x:c>
      <x:c r="O896" s="8">
        <x:v>1</x:v>
      </x:c>
      <x:c r="P896">
        <x:v>0</x:v>
      </x:c>
      <x:c r="Q896" s="6">
        <x:v>21.283</x:v>
      </x:c>
      <x:c r="R896" s="8">
        <x:v>93852.1020236455</x:v>
      </x:c>
      <x:c r="S896" s="12">
        <x:v>263635.40835387</x:v>
      </x:c>
      <x:c r="T896" s="12">
        <x:v>57.0300653503942</x:v>
      </x:c>
      <x:c r="U896" s="12">
        <x:v>20.1</x:v>
      </x:c>
      <x:c r="V896" s="12">
        <x:f>NA()</x:f>
      </x:c>
    </x:row>
    <x:row r="897">
      <x:c r="A897">
        <x:v>1885891</x:v>
      </x:c>
      <x:c r="B897" s="1">
        <x:v>43312.7657814815</x:v>
      </x:c>
      <x:c r="C897" s="6">
        <x:v>14.9155045283333</x:v>
      </x:c>
      <x:c r="D897" s="14" t="s">
        <x:v>77</x:v>
      </x:c>
      <x:c r="E897" s="15">
        <x:v>43278.4135865741</x:v>
      </x:c>
      <x:c r="F897" t="s">
        <x:v>82</x:v>
      </x:c>
      <x:c r="G897" s="6">
        <x:v>190.968420247685</x:v>
      </x:c>
      <x:c r="H897" t="s">
        <x:v>83</x:v>
      </x:c>
      <x:c r="I897" s="6">
        <x:v>27.6126651591803</x:v>
      </x:c>
      <x:c r="J897" t="s">
        <x:v>78</x:v>
      </x:c>
      <x:c r="K897" s="6">
        <x:v>1026</x:v>
      </x:c>
      <x:c r="L897" t="s">
        <x:v>79</x:v>
      </x:c>
      <x:c r="M897" t="s">
        <x:v>81</x:v>
      </x:c>
      <x:c r="N897" s="8">
        <x:v>36</x:v>
      </x:c>
      <x:c r="O897" s="8">
        <x:v>1</x:v>
      </x:c>
      <x:c r="P897">
        <x:v>0</x:v>
      </x:c>
      <x:c r="Q897" s="6">
        <x:v>21.281</x:v>
      </x:c>
      <x:c r="R897" s="8">
        <x:v>93851.6978087153</x:v>
      </x:c>
      <x:c r="S897" s="12">
        <x:v>263636.146411878</x:v>
      </x:c>
      <x:c r="T897" s="12">
        <x:v>57.0300653503942</x:v>
      </x:c>
      <x:c r="U897" s="12">
        <x:v>20.1</x:v>
      </x:c>
      <x:c r="V897" s="12">
        <x:f>NA()</x:f>
      </x:c>
    </x:row>
    <x:row r="898">
      <x:c r="A898">
        <x:v>1885897</x:v>
      </x:c>
      <x:c r="B898" s="1">
        <x:v>43312.7657931713</x:v>
      </x:c>
      <x:c r="C898" s="6">
        <x:v>14.9323667966667</x:v>
      </x:c>
      <x:c r="D898" s="14" t="s">
        <x:v>77</x:v>
      </x:c>
      <x:c r="E898" s="15">
        <x:v>43278.4135865741</x:v>
      </x:c>
      <x:c r="F898" t="s">
        <x:v>82</x:v>
      </x:c>
      <x:c r="G898" s="6">
        <x:v>190.952639742368</x:v>
      </x:c>
      <x:c r="H898" t="s">
        <x:v>83</x:v>
      </x:c>
      <x:c r="I898" s="6">
        <x:v>27.6065539946544</x:v>
      </x:c>
      <x:c r="J898" t="s">
        <x:v>78</x:v>
      </x:c>
      <x:c r="K898" s="6">
        <x:v>1026</x:v>
      </x:c>
      <x:c r="L898" t="s">
        <x:v>79</x:v>
      </x:c>
      <x:c r="M898" t="s">
        <x:v>81</x:v>
      </x:c>
      <x:c r="N898" s="8">
        <x:v>36</x:v>
      </x:c>
      <x:c r="O898" s="8">
        <x:v>1</x:v>
      </x:c>
      <x:c r="P898">
        <x:v>0</x:v>
      </x:c>
      <x:c r="Q898" s="6">
        <x:v>21.284</x:v>
      </x:c>
      <x:c r="R898" s="8">
        <x:v>93860.5148536924</x:v>
      </x:c>
      <x:c r="S898" s="12">
        <x:v>263631.806501438</x:v>
      </x:c>
      <x:c r="T898" s="12">
        <x:v>57.0300653503942</x:v>
      </x:c>
      <x:c r="U898" s="12">
        <x:v>20.1</x:v>
      </x:c>
      <x:c r="V898" s="12">
        <x:f>NA()</x:f>
      </x:c>
    </x:row>
    <x:row r="899">
      <x:c r="A899">
        <x:v>1885904</x:v>
      </x:c>
      <x:c r="B899" s="1">
        <x:v>43312.7658048958</x:v>
      </x:c>
      <x:c r="C899" s="6">
        <x:v>14.9492574233333</x:v>
      </x:c>
      <x:c r="D899" s="14" t="s">
        <x:v>77</x:v>
      </x:c>
      <x:c r="E899" s="15">
        <x:v>43278.4135865741</x:v>
      </x:c>
      <x:c r="F899" t="s">
        <x:v>82</x:v>
      </x:c>
      <x:c r="G899" s="6">
        <x:v>190.883970725481</x:v>
      </x:c>
      <x:c r="H899" t="s">
        <x:v>83</x:v>
      </x:c>
      <x:c r="I899" s="6">
        <x:v>27.6126651591803</x:v>
      </x:c>
      <x:c r="J899" t="s">
        <x:v>78</x:v>
      </x:c>
      <x:c r="K899" s="6">
        <x:v>1026</x:v>
      </x:c>
      <x:c r="L899" t="s">
        <x:v>79</x:v>
      </x:c>
      <x:c r="M899" t="s">
        <x:v>81</x:v>
      </x:c>
      <x:c r="N899" s="8">
        <x:v>36</x:v>
      </x:c>
      <x:c r="O899" s="8">
        <x:v>1</x:v>
      </x:c>
      <x:c r="P899">
        <x:v>0</x:v>
      </x:c>
      <x:c r="Q899" s="6">
        <x:v>21.286</x:v>
      </x:c>
      <x:c r="R899" s="8">
        <x:v>93851.2919273058</x:v>
      </x:c>
      <x:c r="S899" s="12">
        <x:v>263652.218840702</x:v>
      </x:c>
      <x:c r="T899" s="12">
        <x:v>57.0300653503942</x:v>
      </x:c>
      <x:c r="U899" s="12">
        <x:v>20.1</x:v>
      </x:c>
      <x:c r="V899" s="12">
        <x:f>NA()</x:f>
      </x:c>
    </x:row>
    <x:row r="900">
      <x:c r="A900">
        <x:v>1885907</x:v>
      </x:c>
      <x:c r="B900" s="1">
        <x:v>43312.7658160069</x:v>
      </x:c>
      <x:c r="C900" s="6">
        <x:v>14.9652419566667</x:v>
      </x:c>
      <x:c r="D900" s="14" t="s">
        <x:v>77</x:v>
      </x:c>
      <x:c r="E900" s="15">
        <x:v>43278.4135865741</x:v>
      </x:c>
      <x:c r="F900" t="s">
        <x:v>82</x:v>
      </x:c>
      <x:c r="G900" s="6">
        <x:v>190.935748643969</x:v>
      </x:c>
      <x:c r="H900" t="s">
        <x:v>83</x:v>
      </x:c>
      <x:c r="I900" s="6">
        <x:v>27.6065539946544</x:v>
      </x:c>
      <x:c r="J900" t="s">
        <x:v>78</x:v>
      </x:c>
      <x:c r="K900" s="6">
        <x:v>1026</x:v>
      </x:c>
      <x:c r="L900" t="s">
        <x:v>79</x:v>
      </x:c>
      <x:c r="M900" t="s">
        <x:v>81</x:v>
      </x:c>
      <x:c r="N900" s="8">
        <x:v>36</x:v>
      </x:c>
      <x:c r="O900" s="8">
        <x:v>1</x:v>
      </x:c>
      <x:c r="P900">
        <x:v>0</x:v>
      </x:c>
      <x:c r="Q900" s="6">
        <x:v>21.285</x:v>
      </x:c>
      <x:c r="R900" s="8">
        <x:v>93854.3238906599</x:v>
      </x:c>
      <x:c r="S900" s="12">
        <x:v>263638.843037032</x:v>
      </x:c>
      <x:c r="T900" s="12">
        <x:v>57.0300653503942</x:v>
      </x:c>
      <x:c r="U900" s="12">
        <x:v>20.1</x:v>
      </x:c>
      <x:c r="V900" s="12">
        <x:f>NA()</x:f>
      </x:c>
    </x:row>
    <x:row r="901">
      <x:c r="A901">
        <x:v>1885912</x:v>
      </x:c>
      <x:c r="B901" s="1">
        <x:v>43312.7658276968</x:v>
      </x:c>
      <x:c r="C901" s="6">
        <x:v>14.9820473433333</x:v>
      </x:c>
      <x:c r="D901" s="14" t="s">
        <x:v>77</x:v>
      </x:c>
      <x:c r="E901" s="15">
        <x:v>43278.4135865741</x:v>
      </x:c>
      <x:c r="F901" t="s">
        <x:v>82</x:v>
      </x:c>
      <x:c r="G901" s="6">
        <x:v>190.952639742368</x:v>
      </x:c>
      <x:c r="H901" t="s">
        <x:v>83</x:v>
      </x:c>
      <x:c r="I901" s="6">
        <x:v>27.6065539946544</x:v>
      </x:c>
      <x:c r="J901" t="s">
        <x:v>78</x:v>
      </x:c>
      <x:c r="K901" s="6">
        <x:v>1026</x:v>
      </x:c>
      <x:c r="L901" t="s">
        <x:v>79</x:v>
      </x:c>
      <x:c r="M901" t="s">
        <x:v>81</x:v>
      </x:c>
      <x:c r="N901" s="8">
        <x:v>36</x:v>
      </x:c>
      <x:c r="O901" s="8">
        <x:v>1</x:v>
      </x:c>
      <x:c r="P901">
        <x:v>0</x:v>
      </x:c>
      <x:c r="Q901" s="6">
        <x:v>21.284</x:v>
      </x:c>
      <x:c r="R901" s="8">
        <x:v>93847.571957326</x:v>
      </x:c>
      <x:c r="S901" s="12">
        <x:v>263632.467975441</x:v>
      </x:c>
      <x:c r="T901" s="12">
        <x:v>57.0300653503942</x:v>
      </x:c>
      <x:c r="U901" s="12">
        <x:v>20.1</x:v>
      </x:c>
      <x:c r="V901" s="12">
        <x:f>NA()</x:f>
      </x:c>
    </x:row>
    <x:row r="902">
      <x:c r="A902">
        <x:v>1885920</x:v>
      </x:c>
      <x:c r="B902" s="1">
        <x:v>43312.7658393866</x:v>
      </x:c>
      <x:c r="C902" s="6">
        <x:v>14.998916005</x:v>
      </x:c>
      <x:c r="D902" s="14" t="s">
        <x:v>77</x:v>
      </x:c>
      <x:c r="E902" s="15">
        <x:v>43278.4135865741</x:v>
      </x:c>
      <x:c r="F902" t="s">
        <x:v>82</x:v>
      </x:c>
      <x:c r="G902" s="6">
        <x:v>190.883970725481</x:v>
      </x:c>
      <x:c r="H902" t="s">
        <x:v>83</x:v>
      </x:c>
      <x:c r="I902" s="6">
        <x:v>27.6126651591803</x:v>
      </x:c>
      <x:c r="J902" t="s">
        <x:v>78</x:v>
      </x:c>
      <x:c r="K902" s="6">
        <x:v>1026</x:v>
      </x:c>
      <x:c r="L902" t="s">
        <x:v>79</x:v>
      </x:c>
      <x:c r="M902" t="s">
        <x:v>81</x:v>
      </x:c>
      <x:c r="N902" s="8">
        <x:v>36</x:v>
      </x:c>
      <x:c r="O902" s="8">
        <x:v>1</x:v>
      </x:c>
      <x:c r="P902">
        <x:v>0</x:v>
      </x:c>
      <x:c r="Q902" s="6">
        <x:v>21.286</x:v>
      </x:c>
      <x:c r="R902" s="8">
        <x:v>93846.7954489527</x:v>
      </x:c>
      <x:c r="S902" s="12">
        <x:v>263645.636179605</x:v>
      </x:c>
      <x:c r="T902" s="12">
        <x:v>57.0300653503942</x:v>
      </x:c>
      <x:c r="U902" s="12">
        <x:v>20.1</x:v>
      </x:c>
      <x:c r="V902" s="12">
        <x:f>NA()</x:f>
      </x:c>
    </x:row>
    <x:row r="903">
      <x:c r="A903">
        <x:v>1885927</x:v>
      </x:c>
      <x:c r="B903" s="1">
        <x:v>43312.7658511574</x:v>
      </x:c>
      <x:c r="C903" s="6">
        <x:v>15.0158461433333</x:v>
      </x:c>
      <x:c r="D903" s="14" t="s">
        <x:v>77</x:v>
      </x:c>
      <x:c r="E903" s="15">
        <x:v>43278.4135865741</x:v>
      </x:c>
      <x:c r="F903" t="s">
        <x:v>82</x:v>
      </x:c>
      <x:c r="G903" s="6">
        <x:v>190.985315752263</x:v>
      </x:c>
      <x:c r="H903" t="s">
        <x:v>83</x:v>
      </x:c>
      <x:c r="I903" s="6">
        <x:v>27.6126651591803</x:v>
      </x:c>
      <x:c r="J903" t="s">
        <x:v>78</x:v>
      </x:c>
      <x:c r="K903" s="6">
        <x:v>1026</x:v>
      </x:c>
      <x:c r="L903" t="s">
        <x:v>79</x:v>
      </x:c>
      <x:c r="M903" t="s">
        <x:v>81</x:v>
      </x:c>
      <x:c r="N903" s="8">
        <x:v>36</x:v>
      </x:c>
      <x:c r="O903" s="8">
        <x:v>1</x:v>
      </x:c>
      <x:c r="P903">
        <x:v>0</x:v>
      </x:c>
      <x:c r="Q903" s="6">
        <x:v>21.28</x:v>
      </x:c>
      <x:c r="R903" s="8">
        <x:v>93845.5688420549</x:v>
      </x:c>
      <x:c r="S903" s="12">
        <x:v>263630.800332294</x:v>
      </x:c>
      <x:c r="T903" s="12">
        <x:v>57.0300653503942</x:v>
      </x:c>
      <x:c r="U903" s="12">
        <x:v>20.1</x:v>
      </x:c>
      <x:c r="V903" s="12">
        <x:f>NA()</x:f>
      </x:c>
    </x:row>
    <x:row r="904">
      <x:c r="A904">
        <x:v>1885934</x:v>
      </x:c>
      <x:c r="B904" s="1">
        <x:v>43312.7658628472</x:v>
      </x:c>
      <x:c r="C904" s="6">
        <x:v>15.0326631533333</x:v>
      </x:c>
      <x:c r="D904" s="14" t="s">
        <x:v>77</x:v>
      </x:c>
      <x:c r="E904" s="15">
        <x:v>43278.4135865741</x:v>
      </x:c>
      <x:c r="F904" t="s">
        <x:v>82</x:v>
      </x:c>
      <x:c r="G904" s="6">
        <x:v>190.900856897431</x:v>
      </x:c>
      <x:c r="H904" t="s">
        <x:v>83</x:v>
      </x:c>
      <x:c r="I904" s="6">
        <x:v>27.6126651591803</x:v>
      </x:c>
      <x:c r="J904" t="s">
        <x:v>78</x:v>
      </x:c>
      <x:c r="K904" s="6">
        <x:v>1026</x:v>
      </x:c>
      <x:c r="L904" t="s">
        <x:v>79</x:v>
      </x:c>
      <x:c r="M904" t="s">
        <x:v>81</x:v>
      </x:c>
      <x:c r="N904" s="8">
        <x:v>36</x:v>
      </x:c>
      <x:c r="O904" s="8">
        <x:v>1</x:v>
      </x:c>
      <x:c r="P904">
        <x:v>0</x:v>
      </x:c>
      <x:c r="Q904" s="6">
        <x:v>21.285</x:v>
      </x:c>
      <x:c r="R904" s="8">
        <x:v>93844.8431671738</x:v>
      </x:c>
      <x:c r="S904" s="12">
        <x:v>263642.187276292</x:v>
      </x:c>
      <x:c r="T904" s="12">
        <x:v>57.0300653503942</x:v>
      </x:c>
      <x:c r="U904" s="12">
        <x:v>20.1</x:v>
      </x:c>
      <x:c r="V904" s="12">
        <x:f>NA()</x:f>
      </x:c>
    </x:row>
    <x:row r="905">
      <x:c r="A905">
        <x:v>1885938</x:v>
      </x:c>
      <x:c r="B905" s="1">
        <x:v>43312.7658739236</x:v>
      </x:c>
      <x:c r="C905" s="6">
        <x:v>15.0486369133333</x:v>
      </x:c>
      <x:c r="D905" s="14" t="s">
        <x:v>77</x:v>
      </x:c>
      <x:c r="E905" s="15">
        <x:v>43278.4135865741</x:v>
      </x:c>
      <x:c r="F905" t="s">
        <x:v>82</x:v>
      </x:c>
      <x:c r="G905" s="6">
        <x:v>190.850203978355</x:v>
      </x:c>
      <x:c r="H905" t="s">
        <x:v>83</x:v>
      </x:c>
      <x:c r="I905" s="6">
        <x:v>27.6126651591803</x:v>
      </x:c>
      <x:c r="J905" t="s">
        <x:v>78</x:v>
      </x:c>
      <x:c r="K905" s="6">
        <x:v>1026</x:v>
      </x:c>
      <x:c r="L905" t="s">
        <x:v>79</x:v>
      </x:c>
      <x:c r="M905" t="s">
        <x:v>81</x:v>
      </x:c>
      <x:c r="N905" s="8">
        <x:v>36</x:v>
      </x:c>
      <x:c r="O905" s="8">
        <x:v>1</x:v>
      </x:c>
      <x:c r="P905">
        <x:v>0</x:v>
      </x:c>
      <x:c r="Q905" s="6">
        <x:v>21.288</x:v>
      </x:c>
      <x:c r="R905" s="8">
        <x:v>93844.5243475997</x:v>
      </x:c>
      <x:c r="S905" s="12">
        <x:v>263636.068475947</x:v>
      </x:c>
      <x:c r="T905" s="12">
        <x:v>57.0300653503942</x:v>
      </x:c>
      <x:c r="U905" s="12">
        <x:v>20.1</x:v>
      </x:c>
      <x:c r="V905" s="12">
        <x:f>NA()</x:f>
      </x:c>
    </x:row>
    <x:row r="906">
      <x:c r="A906">
        <x:v>1885943</x:v>
      </x:c>
      <x:c r="B906" s="1">
        <x:v>43312.7658856134</x:v>
      </x:c>
      <x:c r="C906" s="6">
        <x:v>15.06545018</x:v>
      </x:c>
      <x:c r="D906" s="14" t="s">
        <x:v>77</x:v>
      </x:c>
      <x:c r="E906" s="15">
        <x:v>43278.4135865741</x:v>
      </x:c>
      <x:c r="F906" t="s">
        <x:v>82</x:v>
      </x:c>
      <x:c r="G906" s="6">
        <x:v>190.900856897431</x:v>
      </x:c>
      <x:c r="H906" t="s">
        <x:v>83</x:v>
      </x:c>
      <x:c r="I906" s="6">
        <x:v>27.6126651591803</x:v>
      </x:c>
      <x:c r="J906" t="s">
        <x:v>78</x:v>
      </x:c>
      <x:c r="K906" s="6">
        <x:v>1026</x:v>
      </x:c>
      <x:c r="L906" t="s">
        <x:v>79</x:v>
      </x:c>
      <x:c r="M906" t="s">
        <x:v>81</x:v>
      </x:c>
      <x:c r="N906" s="8">
        <x:v>36</x:v>
      </x:c>
      <x:c r="O906" s="8">
        <x:v>1</x:v>
      </x:c>
      <x:c r="P906">
        <x:v>0</x:v>
      </x:c>
      <x:c r="Q906" s="6">
        <x:v>21.285</x:v>
      </x:c>
      <x:c r="R906" s="8">
        <x:v>93847.3065524886</x:v>
      </x:c>
      <x:c r="S906" s="12">
        <x:v>263631.136127619</x:v>
      </x:c>
      <x:c r="T906" s="12">
        <x:v>57.0300653503942</x:v>
      </x:c>
      <x:c r="U906" s="12">
        <x:v>20.1</x:v>
      </x:c>
      <x:c r="V906" s="12">
        <x:f>NA()</x:f>
      </x:c>
    </x:row>
    <x:row r="907">
      <x:c r="A907">
        <x:v>1885948</x:v>
      </x:c>
      <x:c r="B907" s="1">
        <x:v>43312.7658973032</x:v>
      </x:c>
      <x:c r="C907" s="6">
        <x:v>15.0823087333333</x:v>
      </x:c>
      <x:c r="D907" s="14" t="s">
        <x:v>77</x:v>
      </x:c>
      <x:c r="E907" s="15">
        <x:v>43278.4135865741</x:v>
      </x:c>
      <x:c r="F907" t="s">
        <x:v>82</x:v>
      </x:c>
      <x:c r="G907" s="6">
        <x:v>190.867086419215</x:v>
      </x:c>
      <x:c r="H907" t="s">
        <x:v>83</x:v>
      </x:c>
      <x:c r="I907" s="6">
        <x:v>27.6126651591803</x:v>
      </x:c>
      <x:c r="J907" t="s">
        <x:v>78</x:v>
      </x:c>
      <x:c r="K907" s="6">
        <x:v>1026</x:v>
      </x:c>
      <x:c r="L907" t="s">
        <x:v>79</x:v>
      </x:c>
      <x:c r="M907" t="s">
        <x:v>81</x:v>
      </x:c>
      <x:c r="N907" s="8">
        <x:v>36</x:v>
      </x:c>
      <x:c r="O907" s="8">
        <x:v>1</x:v>
      </x:c>
      <x:c r="P907">
        <x:v>0</x:v>
      </x:c>
      <x:c r="Q907" s="6">
        <x:v>21.287</x:v>
      </x:c>
      <x:c r="R907" s="8">
        <x:v>93850.3106981383</x:v>
      </x:c>
      <x:c r="S907" s="12">
        <x:v>263619.388183941</x:v>
      </x:c>
      <x:c r="T907" s="12">
        <x:v>57.0300653503942</x:v>
      </x:c>
      <x:c r="U907" s="12">
        <x:v>20.1</x:v>
      </x:c>
      <x:c r="V907" s="12">
        <x:f>NA()</x:f>
      </x:c>
    </x:row>
    <x:row r="908">
      <x:c r="A908">
        <x:v>1885956</x:v>
      </x:c>
      <x:c r="B908" s="1">
        <x:v>43312.7659089931</x:v>
      </x:c>
      <x:c r="C908" s="6">
        <x:v>15.0991460566667</x:v>
      </x:c>
      <x:c r="D908" s="14" t="s">
        <x:v>77</x:v>
      </x:c>
      <x:c r="E908" s="15">
        <x:v>43278.4135865741</x:v>
      </x:c>
      <x:c r="F908" t="s">
        <x:v>82</x:v>
      </x:c>
      <x:c r="G908" s="6">
        <x:v>190.899740145757</x:v>
      </x:c>
      <x:c r="H908" t="s">
        <x:v>83</x:v>
      </x:c>
      <x:c r="I908" s="6">
        <x:v>27.6187763348335</x:v>
      </x:c>
      <x:c r="J908" t="s">
        <x:v>78</x:v>
      </x:c>
      <x:c r="K908" s="6">
        <x:v>1026</x:v>
      </x:c>
      <x:c r="L908" t="s">
        <x:v>79</x:v>
      </x:c>
      <x:c r="M908" t="s">
        <x:v>81</x:v>
      </x:c>
      <x:c r="N908" s="8">
        <x:v>36</x:v>
      </x:c>
      <x:c r="O908" s="8">
        <x:v>1</x:v>
      </x:c>
      <x:c r="P908">
        <x:v>0</x:v>
      </x:c>
      <x:c r="Q908" s="6">
        <x:v>21.283</x:v>
      </x:c>
      <x:c r="R908" s="8">
        <x:v>93843.8424157512</x:v>
      </x:c>
      <x:c r="S908" s="12">
        <x:v>263635.322781415</x:v>
      </x:c>
      <x:c r="T908" s="12">
        <x:v>57.0300653503942</x:v>
      </x:c>
      <x:c r="U908" s="12">
        <x:v>20.1</x:v>
      </x:c>
      <x:c r="V908" s="12">
        <x:f>NA()</x:f>
      </x:c>
    </x:row>
    <x:row r="909">
      <x:c r="A909">
        <x:v>1885965</x:v>
      </x:c>
      <x:c r="B909" s="1">
        <x:v>43312.7659206829</x:v>
      </x:c>
      <x:c r="C909" s="6">
        <x:v>15.1159830283333</x:v>
      </x:c>
      <x:c r="D909" s="14" t="s">
        <x:v>77</x:v>
      </x:c>
      <x:c r="E909" s="15">
        <x:v>43278.4135865741</x:v>
      </x:c>
      <x:c r="F909" t="s">
        <x:v>82</x:v>
      </x:c>
      <x:c r="G909" s="6">
        <x:v>190.865968324438</x:v>
      </x:c>
      <x:c r="H909" t="s">
        <x:v>83</x:v>
      </x:c>
      <x:c r="I909" s="6">
        <x:v>27.6187763348335</x:v>
      </x:c>
      <x:c r="J909" t="s">
        <x:v>78</x:v>
      </x:c>
      <x:c r="K909" s="6">
        <x:v>1026</x:v>
      </x:c>
      <x:c r="L909" t="s">
        <x:v>79</x:v>
      </x:c>
      <x:c r="M909" t="s">
        <x:v>81</x:v>
      </x:c>
      <x:c r="N909" s="8">
        <x:v>36</x:v>
      </x:c>
      <x:c r="O909" s="8">
        <x:v>1</x:v>
      </x:c>
      <x:c r="P909">
        <x:v>0</x:v>
      </x:c>
      <x:c r="Q909" s="6">
        <x:v>21.285</x:v>
      </x:c>
      <x:c r="R909" s="8">
        <x:v>93846.9378068169</x:v>
      </x:c>
      <x:c r="S909" s="12">
        <x:v>263636.087489531</x:v>
      </x:c>
      <x:c r="T909" s="12">
        <x:v>57.0300653503942</x:v>
      </x:c>
      <x:c r="U909" s="12">
        <x:v>20.1</x:v>
      </x:c>
      <x:c r="V909" s="12">
        <x:f>NA()</x:f>
      </x:c>
    </x:row>
    <x:row r="910">
      <x:c r="A910">
        <x:v>1885967</x:v>
      </x:c>
      <x:c r="B910" s="1">
        <x:v>43312.765931794</x:v>
      </x:c>
      <x:c r="C910" s="6">
        <x:v>15.13197513</x:v>
      </x:c>
      <x:c r="D910" s="14" t="s">
        <x:v>77</x:v>
      </x:c>
      <x:c r="E910" s="15">
        <x:v>43278.4135865741</x:v>
      </x:c>
      <x:c r="F910" t="s">
        <x:v>82</x:v>
      </x:c>
      <x:c r="G910" s="6">
        <x:v>190.951526610193</x:v>
      </x:c>
      <x:c r="H910" t="s">
        <x:v>83</x:v>
      </x:c>
      <x:c r="I910" s="6">
        <x:v>27.6126651591803</x:v>
      </x:c>
      <x:c r="J910" t="s">
        <x:v>78</x:v>
      </x:c>
      <x:c r="K910" s="6">
        <x:v>1026</x:v>
      </x:c>
      <x:c r="L910" t="s">
        <x:v>79</x:v>
      </x:c>
      <x:c r="M910" t="s">
        <x:v>81</x:v>
      </x:c>
      <x:c r="N910" s="8">
        <x:v>36</x:v>
      </x:c>
      <x:c r="O910" s="8">
        <x:v>1</x:v>
      </x:c>
      <x:c r="P910">
        <x:v>0</x:v>
      </x:c>
      <x:c r="Q910" s="6">
        <x:v>21.282</x:v>
      </x:c>
      <x:c r="R910" s="8">
        <x:v>93848.4177238503</x:v>
      </x:c>
      <x:c r="S910" s="12">
        <x:v>263624.011624529</x:v>
      </x:c>
      <x:c r="T910" s="12">
        <x:v>57.0300653503942</x:v>
      </x:c>
      <x:c r="U910" s="12">
        <x:v>20.1</x:v>
      </x:c>
      <x:c r="V910" s="12">
        <x:f>NA()</x:f>
      </x:c>
    </x:row>
    <x:row r="911">
      <x:c r="A911">
        <x:v>1885975</x:v>
      </x:c>
      <x:c r="B911" s="1">
        <x:v>43312.7659435532</x:v>
      </x:c>
      <x:c r="C911" s="6">
        <x:v>15.14888877</x:v>
      </x:c>
      <x:c r="D911" s="14" t="s">
        <x:v>77</x:v>
      </x:c>
      <x:c r="E911" s="15">
        <x:v>43278.4135865741</x:v>
      </x:c>
      <x:c r="F911" t="s">
        <x:v>82</x:v>
      </x:c>
      <x:c r="G911" s="6">
        <x:v>190.917744935346</x:v>
      </x:c>
      <x:c r="H911" t="s">
        <x:v>83</x:v>
      </x:c>
      <x:c r="I911" s="6">
        <x:v>27.6126651591803</x:v>
      </x:c>
      <x:c r="J911" t="s">
        <x:v>78</x:v>
      </x:c>
      <x:c r="K911" s="6">
        <x:v>1026</x:v>
      </x:c>
      <x:c r="L911" t="s">
        <x:v>79</x:v>
      </x:c>
      <x:c r="M911" t="s">
        <x:v>81</x:v>
      </x:c>
      <x:c r="N911" s="8">
        <x:v>36</x:v>
      </x:c>
      <x:c r="O911" s="8">
        <x:v>1</x:v>
      </x:c>
      <x:c r="P911">
        <x:v>0</x:v>
      </x:c>
      <x:c r="Q911" s="6">
        <x:v>21.284</x:v>
      </x:c>
      <x:c r="R911" s="8">
        <x:v>93848.7100284224</x:v>
      </x:c>
      <x:c r="S911" s="12">
        <x:v>263643.108742185</x:v>
      </x:c>
      <x:c r="T911" s="12">
        <x:v>57.0300653503942</x:v>
      </x:c>
      <x:c r="U911" s="12">
        <x:v>20.1</x:v>
      </x:c>
      <x:c r="V911" s="12">
        <x:f>NA()</x:f>
      </x:c>
    </x:row>
    <x:row r="912">
      <x:c r="A912">
        <x:v>1885983</x:v>
      </x:c>
      <x:c r="B912" s="1">
        <x:v>43312.7659553241</x:v>
      </x:c>
      <x:c r="C912" s="6">
        <x:v>15.165843155</x:v>
      </x:c>
      <x:c r="D912" s="14" t="s">
        <x:v>77</x:v>
      </x:c>
      <x:c r="E912" s="15">
        <x:v>43278.4135865741</x:v>
      </x:c>
      <x:c r="F912" t="s">
        <x:v>82</x:v>
      </x:c>
      <x:c r="G912" s="6">
        <x:v>190.951526610193</x:v>
      </x:c>
      <x:c r="H912" t="s">
        <x:v>83</x:v>
      </x:c>
      <x:c r="I912" s="6">
        <x:v>27.6126651591803</x:v>
      </x:c>
      <x:c r="J912" t="s">
        <x:v>78</x:v>
      </x:c>
      <x:c r="K912" s="6">
        <x:v>1026</x:v>
      </x:c>
      <x:c r="L912" t="s">
        <x:v>79</x:v>
      </x:c>
      <x:c r="M912" t="s">
        <x:v>81</x:v>
      </x:c>
      <x:c r="N912" s="8">
        <x:v>36</x:v>
      </x:c>
      <x:c r="O912" s="8">
        <x:v>1</x:v>
      </x:c>
      <x:c r="P912">
        <x:v>0</x:v>
      </x:c>
      <x:c r="Q912" s="6">
        <x:v>21.282</x:v>
      </x:c>
      <x:c r="R912" s="8">
        <x:v>93850.6727104472</x:v>
      </x:c>
      <x:c r="S912" s="12">
        <x:v>263649.302806659</x:v>
      </x:c>
      <x:c r="T912" s="12">
        <x:v>57.0300653503942</x:v>
      </x:c>
      <x:c r="U912" s="12">
        <x:v>20.1</x:v>
      </x:c>
      <x:c r="V912" s="12">
        <x:f>NA()</x:f>
      </x:c>
    </x:row>
    <x:row r="913">
      <x:c r="A913">
        <x:v>1885988</x:v>
      </x:c>
      <x:c r="B913" s="1">
        <x:v>43312.7659665162</x:v>
      </x:c>
      <x:c r="C913" s="6">
        <x:v>15.1819483916667</x:v>
      </x:c>
      <x:c r="D913" s="14" t="s">
        <x:v>77</x:v>
      </x:c>
      <x:c r="E913" s="15">
        <x:v>43278.4135865741</x:v>
      </x:c>
      <x:c r="F913" t="s">
        <x:v>82</x:v>
      </x:c>
      <x:c r="G913" s="6">
        <x:v>190.899740145757</x:v>
      </x:c>
      <x:c r="H913" t="s">
        <x:v>83</x:v>
      </x:c>
      <x:c r="I913" s="6">
        <x:v>27.6187763348335</x:v>
      </x:c>
      <x:c r="J913" t="s">
        <x:v>78</x:v>
      </x:c>
      <x:c r="K913" s="6">
        <x:v>1026</x:v>
      </x:c>
      <x:c r="L913" t="s">
        <x:v>79</x:v>
      </x:c>
      <x:c r="M913" t="s">
        <x:v>81</x:v>
      </x:c>
      <x:c r="N913" s="8">
        <x:v>36</x:v>
      </x:c>
      <x:c r="O913" s="8">
        <x:v>1</x:v>
      </x:c>
      <x:c r="P913">
        <x:v>0</x:v>
      </x:c>
      <x:c r="Q913" s="6">
        <x:v>21.283</x:v>
      </x:c>
      <x:c r="R913" s="8">
        <x:v>93854.237771975</x:v>
      </x:c>
      <x:c r="S913" s="12">
        <x:v>263630.477762413</x:v>
      </x:c>
      <x:c r="T913" s="12">
        <x:v>57.0300653503942</x:v>
      </x:c>
      <x:c r="U913" s="12">
        <x:v>20.1</x:v>
      </x:c>
      <x:c r="V913" s="12">
        <x:f>NA()</x:f>
      </x:c>
    </x:row>
    <x:row r="914">
      <x:c r="A914">
        <x:v>1885990</x:v>
      </x:c>
      <x:c r="B914" s="1">
        <x:v>43312.7659782755</x:v>
      </x:c>
      <x:c r="C914" s="6">
        <x:v>15.1988820233333</x:v>
      </x:c>
      <x:c r="D914" s="14" t="s">
        <x:v>77</x:v>
      </x:c>
      <x:c r="E914" s="15">
        <x:v>43278.4135865741</x:v>
      </x:c>
      <x:c r="F914" t="s">
        <x:v>82</x:v>
      </x:c>
      <x:c r="G914" s="6">
        <x:v>190.899740145757</x:v>
      </x:c>
      <x:c r="H914" t="s">
        <x:v>83</x:v>
      </x:c>
      <x:c r="I914" s="6">
        <x:v>27.6187763348335</x:v>
      </x:c>
      <x:c r="J914" t="s">
        <x:v>78</x:v>
      </x:c>
      <x:c r="K914" s="6">
        <x:v>1026</x:v>
      </x:c>
      <x:c r="L914" t="s">
        <x:v>79</x:v>
      </x:c>
      <x:c r="M914" t="s">
        <x:v>81</x:v>
      </x:c>
      <x:c r="N914" s="8">
        <x:v>36</x:v>
      </x:c>
      <x:c r="O914" s="8">
        <x:v>1</x:v>
      </x:c>
      <x:c r="P914">
        <x:v>0</x:v>
      </x:c>
      <x:c r="Q914" s="6">
        <x:v>21.283</x:v>
      </x:c>
      <x:c r="R914" s="8">
        <x:v>93844.8271579574</x:v>
      </x:c>
      <x:c r="S914" s="12">
        <x:v>263639.992266551</x:v>
      </x:c>
      <x:c r="T914" s="12">
        <x:v>57.0300653503942</x:v>
      </x:c>
      <x:c r="U914" s="12">
        <x:v>20.1</x:v>
      </x:c>
      <x:c r="V914" s="12">
        <x:f>NA()</x:f>
      </x:c>
    </x:row>
    <x:row r="915">
      <x:c r="A915">
        <x:v>1886001</x:v>
      </x:c>
      <x:c r="B915" s="1">
        <x:v>43312.7659900116</x:v>
      </x:c>
      <x:c r="C915" s="6">
        <x:v>15.2157927383333</x:v>
      </x:c>
      <x:c r="D915" s="14" t="s">
        <x:v>77</x:v>
      </x:c>
      <x:c r="E915" s="15">
        <x:v>43278.4135865741</x:v>
      </x:c>
      <x:c r="F915" t="s">
        <x:v>82</x:v>
      </x:c>
      <x:c r="G915" s="6">
        <x:v>190.850203978355</x:v>
      </x:c>
      <x:c r="H915" t="s">
        <x:v>83</x:v>
      </x:c>
      <x:c r="I915" s="6">
        <x:v>27.6126651591803</x:v>
      </x:c>
      <x:c r="J915" t="s">
        <x:v>78</x:v>
      </x:c>
      <x:c r="K915" s="6">
        <x:v>1026</x:v>
      </x:c>
      <x:c r="L915" t="s">
        <x:v>79</x:v>
      </x:c>
      <x:c r="M915" t="s">
        <x:v>81</x:v>
      </x:c>
      <x:c r="N915" s="8">
        <x:v>36</x:v>
      </x:c>
      <x:c r="O915" s="8">
        <x:v>1</x:v>
      </x:c>
      <x:c r="P915">
        <x:v>0</x:v>
      </x:c>
      <x:c r="Q915" s="6">
        <x:v>21.288</x:v>
      </x:c>
      <x:c r="R915" s="8">
        <x:v>93852.3138490034</x:v>
      </x:c>
      <x:c r="S915" s="12">
        <x:v>263630.101710513</x:v>
      </x:c>
      <x:c r="T915" s="12">
        <x:v>57.0300653503942</x:v>
      </x:c>
      <x:c r="U915" s="12">
        <x:v>20.1</x:v>
      </x:c>
      <x:c r="V915" s="12">
        <x:f>NA()</x:f>
      </x:c>
    </x:row>
    <x:row r="916">
      <x:c r="A916">
        <x:v>1886006</x:v>
      </x:c>
      <x:c r="B916" s="1">
        <x:v>43312.7660017361</x:v>
      </x:c>
      <x:c r="C916" s="6">
        <x:v>15.232696065</x:v>
      </x:c>
      <x:c r="D916" s="14" t="s">
        <x:v>77</x:v>
      </x:c>
      <x:c r="E916" s="15">
        <x:v>43278.4135865741</x:v>
      </x:c>
      <x:c r="F916" t="s">
        <x:v>82</x:v>
      </x:c>
      <x:c r="G916" s="6">
        <x:v>190.934634839506</x:v>
      </x:c>
      <x:c r="H916" t="s">
        <x:v>83</x:v>
      </x:c>
      <x:c r="I916" s="6">
        <x:v>27.6126651591803</x:v>
      </x:c>
      <x:c r="J916" t="s">
        <x:v>78</x:v>
      </x:c>
      <x:c r="K916" s="6">
        <x:v>1026</x:v>
      </x:c>
      <x:c r="L916" t="s">
        <x:v>79</x:v>
      </x:c>
      <x:c r="M916" t="s">
        <x:v>81</x:v>
      </x:c>
      <x:c r="N916" s="8">
        <x:v>36</x:v>
      </x:c>
      <x:c r="O916" s="8">
        <x:v>1</x:v>
      </x:c>
      <x:c r="P916">
        <x:v>0</x:v>
      </x:c>
      <x:c r="Q916" s="6">
        <x:v>21.283</x:v>
      </x:c>
      <x:c r="R916" s="8">
        <x:v>93840.9828643088</x:v>
      </x:c>
      <x:c r="S916" s="12">
        <x:v>263645.423990263</x:v>
      </x:c>
      <x:c r="T916" s="12">
        <x:v>57.0300653503942</x:v>
      </x:c>
      <x:c r="U916" s="12">
        <x:v>20.1</x:v>
      </x:c>
      <x:c r="V916" s="12">
        <x:f>NA()</x:f>
      </x:c>
    </x:row>
    <x:row r="917">
      <x:c r="A917">
        <x:v>1886011</x:v>
      </x:c>
      <x:c r="B917" s="1">
        <x:v>43312.7660129282</x:v>
      </x:c>
      <x:c r="C917" s="6">
        <x:v>15.2487620166667</x:v>
      </x:c>
      <x:c r="D917" s="14" t="s">
        <x:v>77</x:v>
      </x:c>
      <x:c r="E917" s="15">
        <x:v>43278.4135865741</x:v>
      </x:c>
      <x:c r="F917" t="s">
        <x:v>82</x:v>
      </x:c>
      <x:c r="G917" s="6">
        <x:v>190.917744935346</x:v>
      </x:c>
      <x:c r="H917" t="s">
        <x:v>83</x:v>
      </x:c>
      <x:c r="I917" s="6">
        <x:v>27.6126651591803</x:v>
      </x:c>
      <x:c r="J917" t="s">
        <x:v>78</x:v>
      </x:c>
      <x:c r="K917" s="6">
        <x:v>1026</x:v>
      </x:c>
      <x:c r="L917" t="s">
        <x:v>79</x:v>
      </x:c>
      <x:c r="M917" t="s">
        <x:v>81</x:v>
      </x:c>
      <x:c r="N917" s="8">
        <x:v>36</x:v>
      </x:c>
      <x:c r="O917" s="8">
        <x:v>1</x:v>
      </x:c>
      <x:c r="P917">
        <x:v>0</x:v>
      </x:c>
      <x:c r="Q917" s="6">
        <x:v>21.284</x:v>
      </x:c>
      <x:c r="R917" s="8">
        <x:v>93849.4493286672</x:v>
      </x:c>
      <x:c r="S917" s="12">
        <x:v>263624.514877201</x:v>
      </x:c>
      <x:c r="T917" s="12">
        <x:v>57.0300653503942</x:v>
      </x:c>
      <x:c r="U917" s="12">
        <x:v>20.1</x:v>
      </x:c>
      <x:c r="V917" s="12">
        <x:f>NA()</x:f>
      </x:c>
    </x:row>
    <x:row r="918">
      <x:c r="A918">
        <x:v>1886016</x:v>
      </x:c>
      <x:c r="B918" s="1">
        <x:v>43312.7660246181</x:v>
      </x:c>
      <x:c r="C918" s="6">
        <x:v>15.265648875</x:v>
      </x:c>
      <x:c r="D918" s="14" t="s">
        <x:v>77</x:v>
      </x:c>
      <x:c r="E918" s="15">
        <x:v>43278.4135865741</x:v>
      </x:c>
      <x:c r="F918" t="s">
        <x:v>82</x:v>
      </x:c>
      <x:c r="G918" s="6">
        <x:v>190.900856897431</x:v>
      </x:c>
      <x:c r="H918" t="s">
        <x:v>83</x:v>
      </x:c>
      <x:c r="I918" s="6">
        <x:v>27.6126651591803</x:v>
      </x:c>
      <x:c r="J918" t="s">
        <x:v>78</x:v>
      </x:c>
      <x:c r="K918" s="6">
        <x:v>1026</x:v>
      </x:c>
      <x:c r="L918" t="s">
        <x:v>79</x:v>
      </x:c>
      <x:c r="M918" t="s">
        <x:v>81</x:v>
      </x:c>
      <x:c r="N918" s="8">
        <x:v>36</x:v>
      </x:c>
      <x:c r="O918" s="8">
        <x:v>1</x:v>
      </x:c>
      <x:c r="P918">
        <x:v>0</x:v>
      </x:c>
      <x:c r="Q918" s="6">
        <x:v>21.285</x:v>
      </x:c>
      <x:c r="R918" s="8">
        <x:v>93854.6744197916</x:v>
      </x:c>
      <x:c r="S918" s="12">
        <x:v>263635.682555457</x:v>
      </x:c>
      <x:c r="T918" s="12">
        <x:v>57.0300653503942</x:v>
      </x:c>
      <x:c r="U918" s="12">
        <x:v>20.1</x:v>
      </x:c>
      <x:c r="V918" s="12">
        <x:f>NA()</x:f>
      </x:c>
    </x:row>
    <x:row r="919">
      <x:c r="A919">
        <x:v>1886025</x:v>
      </x:c>
      <x:c r="B919" s="1">
        <x:v>43312.7660363773</x:v>
      </x:c>
      <x:c r="C919" s="6">
        <x:v>15.2825823883333</x:v>
      </x:c>
      <x:c r="D919" s="14" t="s">
        <x:v>77</x:v>
      </x:c>
      <x:c r="E919" s="15">
        <x:v>43278.4135865741</x:v>
      </x:c>
      <x:c r="F919" t="s">
        <x:v>82</x:v>
      </x:c>
      <x:c r="G919" s="6">
        <x:v>190.935748643969</x:v>
      </x:c>
      <x:c r="H919" t="s">
        <x:v>83</x:v>
      </x:c>
      <x:c r="I919" s="6">
        <x:v>27.6065539946544</x:v>
      </x:c>
      <x:c r="J919" t="s">
        <x:v>78</x:v>
      </x:c>
      <x:c r="K919" s="6">
        <x:v>1026</x:v>
      </x:c>
      <x:c r="L919" t="s">
        <x:v>79</x:v>
      </x:c>
      <x:c r="M919" t="s">
        <x:v>81</x:v>
      </x:c>
      <x:c r="N919" s="8">
        <x:v>36</x:v>
      </x:c>
      <x:c r="O919" s="8">
        <x:v>1</x:v>
      </x:c>
      <x:c r="P919">
        <x:v>0</x:v>
      </x:c>
      <x:c r="Q919" s="6">
        <x:v>21.285</x:v>
      </x:c>
      <x:c r="R919" s="8">
        <x:v>93844.848940433</x:v>
      </x:c>
      <x:c r="S919" s="12">
        <x:v>263630.083401765</x:v>
      </x:c>
      <x:c r="T919" s="12">
        <x:v>57.0300653503942</x:v>
      </x:c>
      <x:c r="U919" s="12">
        <x:v>20.1</x:v>
      </x:c>
      <x:c r="V919" s="12">
        <x:f>NA()</x:f>
      </x:c>
    </x:row>
    <x:row r="920">
      <x:c r="A920">
        <x:v>1886028</x:v>
      </x:c>
      <x:c r="B920" s="1">
        <x:v>43312.7660475347</x:v>
      </x:c>
      <x:c r="C920" s="6">
        <x:v>15.298645975</x:v>
      </x:c>
      <x:c r="D920" s="14" t="s">
        <x:v>77</x:v>
      </x:c>
      <x:c r="E920" s="15">
        <x:v>43278.4135865741</x:v>
      </x:c>
      <x:c r="F920" t="s">
        <x:v>82</x:v>
      </x:c>
      <x:c r="G920" s="6">
        <x:v>190.934634839506</x:v>
      </x:c>
      <x:c r="H920" t="s">
        <x:v>83</x:v>
      </x:c>
      <x:c r="I920" s="6">
        <x:v>27.6126651591803</x:v>
      </x:c>
      <x:c r="J920" t="s">
        <x:v>78</x:v>
      </x:c>
      <x:c r="K920" s="6">
        <x:v>1026</x:v>
      </x:c>
      <x:c r="L920" t="s">
        <x:v>79</x:v>
      </x:c>
      <x:c r="M920" t="s">
        <x:v>81</x:v>
      </x:c>
      <x:c r="N920" s="8">
        <x:v>36</x:v>
      </x:c>
      <x:c r="O920" s="8">
        <x:v>1</x:v>
      </x:c>
      <x:c r="P920">
        <x:v>0</x:v>
      </x:c>
      <x:c r="Q920" s="6">
        <x:v>21.283</x:v>
      </x:c>
      <x:c r="R920" s="8">
        <x:v>93845.2926078213</x:v>
      </x:c>
      <x:c r="S920" s="12">
        <x:v>263628.10615168</x:v>
      </x:c>
      <x:c r="T920" s="12">
        <x:v>57.0300653503942</x:v>
      </x:c>
      <x:c r="U920" s="12">
        <x:v>20.1</x:v>
      </x:c>
      <x:c r="V920" s="12">
        <x:f>NA()</x:f>
      </x:c>
    </x:row>
    <x:row r="921">
      <x:c r="A921">
        <x:v>1886034</x:v>
      </x:c>
      <x:c r="B921" s="1">
        <x:v>43312.7660592593</x:v>
      </x:c>
      <x:c r="C921" s="6">
        <x:v>15.3155242116667</x:v>
      </x:c>
      <x:c r="D921" s="14" t="s">
        <x:v>77</x:v>
      </x:c>
      <x:c r="E921" s="15">
        <x:v>43278.4135865741</x:v>
      </x:c>
      <x:c r="F921" t="s">
        <x:v>82</x:v>
      </x:c>
      <x:c r="G921" s="6">
        <x:v>190.883970725481</x:v>
      </x:c>
      <x:c r="H921" t="s">
        <x:v>83</x:v>
      </x:c>
      <x:c r="I921" s="6">
        <x:v>27.6126651591803</x:v>
      </x:c>
      <x:c r="J921" t="s">
        <x:v>78</x:v>
      </x:c>
      <x:c r="K921" s="6">
        <x:v>1026</x:v>
      </x:c>
      <x:c r="L921" t="s">
        <x:v>79</x:v>
      </x:c>
      <x:c r="M921" t="s">
        <x:v>81</x:v>
      </x:c>
      <x:c r="N921" s="8">
        <x:v>36</x:v>
      </x:c>
      <x:c r="O921" s="8">
        <x:v>1</x:v>
      </x:c>
      <x:c r="P921">
        <x:v>0</x:v>
      </x:c>
      <x:c r="Q921" s="6">
        <x:v>21.286</x:v>
      </x:c>
      <x:c r="R921" s="8">
        <x:v>93844.5625989509</x:v>
      </x:c>
      <x:c r="S921" s="12">
        <x:v>263634.225556871</x:v>
      </x:c>
      <x:c r="T921" s="12">
        <x:v>57.0300653503942</x:v>
      </x:c>
      <x:c r="U921" s="12">
        <x:v>20.1</x:v>
      </x:c>
      <x:c r="V921" s="12">
        <x:f>NA()</x:f>
      </x:c>
    </x:row>
    <x:row r="922">
      <x:c r="A922">
        <x:v>1886041</x:v>
      </x:c>
      <x:c r="B922" s="1">
        <x:v>43312.7660709838</x:v>
      </x:c>
      <x:c r="C922" s="6">
        <x:v>15.332385655</x:v>
      </x:c>
      <x:c r="D922" s="14" t="s">
        <x:v>77</x:v>
      </x:c>
      <x:c r="E922" s="15">
        <x:v>43278.4135865741</x:v>
      </x:c>
      <x:c r="F922" t="s">
        <x:v>82</x:v>
      </x:c>
      <x:c r="G922" s="6">
        <x:v>190.899740145757</x:v>
      </x:c>
      <x:c r="H922" t="s">
        <x:v>83</x:v>
      </x:c>
      <x:c r="I922" s="6">
        <x:v>27.6187763348335</x:v>
      </x:c>
      <x:c r="J922" t="s">
        <x:v>78</x:v>
      </x:c>
      <x:c r="K922" s="6">
        <x:v>1026</x:v>
      </x:c>
      <x:c r="L922" t="s">
        <x:v>79</x:v>
      </x:c>
      <x:c r="M922" t="s">
        <x:v>81</x:v>
      </x:c>
      <x:c r="N922" s="8">
        <x:v>36</x:v>
      </x:c>
      <x:c r="O922" s="8">
        <x:v>1</x:v>
      </x:c>
      <x:c r="P922">
        <x:v>0</x:v>
      </x:c>
      <x:c r="Q922" s="6">
        <x:v>21.283</x:v>
      </x:c>
      <x:c r="R922" s="8">
        <x:v>93844.8734826462</x:v>
      </x:c>
      <x:c r="S922" s="12">
        <x:v>263628.309651853</x:v>
      </x:c>
      <x:c r="T922" s="12">
        <x:v>57.0300653503942</x:v>
      </x:c>
      <x:c r="U922" s="12">
        <x:v>20.1</x:v>
      </x:c>
      <x:c r="V922" s="12">
        <x:f>NA()</x:f>
      </x:c>
    </x:row>
    <x:row r="923">
      <x:c r="A923">
        <x:v>1886047</x:v>
      </x:c>
      <x:c r="B923" s="1">
        <x:v>43312.7660827199</x:v>
      </x:c>
      <x:c r="C923" s="6">
        <x:v>15.3493014983333</x:v>
      </x:c>
      <x:c r="D923" s="14" t="s">
        <x:v>77</x:v>
      </x:c>
      <x:c r="E923" s="15">
        <x:v>43278.4135865741</x:v>
      </x:c>
      <x:c r="F923" t="s">
        <x:v>82</x:v>
      </x:c>
      <x:c r="G923" s="6">
        <x:v>190.969532707348</x:v>
      </x:c>
      <x:c r="H923" t="s">
        <x:v>83</x:v>
      </x:c>
      <x:c r="I923" s="6">
        <x:v>27.6065539946544</x:v>
      </x:c>
      <x:c r="J923" t="s">
        <x:v>78</x:v>
      </x:c>
      <x:c r="K923" s="6">
        <x:v>1026</x:v>
      </x:c>
      <x:c r="L923" t="s">
        <x:v>79</x:v>
      </x:c>
      <x:c r="M923" t="s">
        <x:v>81</x:v>
      </x:c>
      <x:c r="N923" s="8">
        <x:v>36</x:v>
      </x:c>
      <x:c r="O923" s="8">
        <x:v>1</x:v>
      </x:c>
      <x:c r="P923">
        <x:v>0</x:v>
      </x:c>
      <x:c r="Q923" s="6">
        <x:v>21.283</x:v>
      </x:c>
      <x:c r="R923" s="8">
        <x:v>93843.779217731</x:v>
      </x:c>
      <x:c r="S923" s="12">
        <x:v>263625.358105597</x:v>
      </x:c>
      <x:c r="T923" s="12">
        <x:v>57.0300653503942</x:v>
      </x:c>
      <x:c r="U923" s="12">
        <x:v>20.1</x:v>
      </x:c>
      <x:c r="V923" s="12">
        <x:f>NA()</x:f>
      </x:c>
    </x:row>
    <x:row r="924">
      <x:c r="A924">
        <x:v>1886051</x:v>
      </x:c>
      <x:c r="B924" s="1">
        <x:v>43312.7660938657</x:v>
      </x:c>
      <x:c r="C924" s="6">
        <x:v>15.36535092</x:v>
      </x:c>
      <x:c r="D924" s="14" t="s">
        <x:v>77</x:v>
      </x:c>
      <x:c r="E924" s="15">
        <x:v>43278.4135865741</x:v>
      </x:c>
      <x:c r="F924" t="s">
        <x:v>82</x:v>
      </x:c>
      <x:c r="G924" s="6">
        <x:v>190.934634839506</x:v>
      </x:c>
      <x:c r="H924" t="s">
        <x:v>83</x:v>
      </x:c>
      <x:c r="I924" s="6">
        <x:v>27.6126651591803</x:v>
      </x:c>
      <x:c r="J924" t="s">
        <x:v>78</x:v>
      </x:c>
      <x:c r="K924" s="6">
        <x:v>1026</x:v>
      </x:c>
      <x:c r="L924" t="s">
        <x:v>79</x:v>
      </x:c>
      <x:c r="M924" t="s">
        <x:v>81</x:v>
      </x:c>
      <x:c r="N924" s="8">
        <x:v>36</x:v>
      </x:c>
      <x:c r="O924" s="8">
        <x:v>1</x:v>
      </x:c>
      <x:c r="P924">
        <x:v>0</x:v>
      </x:c>
      <x:c r="Q924" s="6">
        <x:v>21.283</x:v>
      </x:c>
      <x:c r="R924" s="8">
        <x:v>93841.9449176112</x:v>
      </x:c>
      <x:c r="S924" s="12">
        <x:v>263627.006880572</x:v>
      </x:c>
      <x:c r="T924" s="12">
        <x:v>57.0300653503942</x:v>
      </x:c>
      <x:c r="U924" s="12">
        <x:v>20.1</x:v>
      </x:c>
      <x:c r="V924" s="12">
        <x:f>NA()</x:f>
      </x:c>
    </x:row>
    <x:row r="925">
      <x:c r="A925">
        <x:v>1886059</x:v>
      </x:c>
      <x:c r="B925" s="1">
        <x:v>43312.7661055903</x:v>
      </x:c>
      <x:c r="C925" s="6">
        <x:v>15.3822491166667</x:v>
      </x:c>
      <x:c r="D925" s="14" t="s">
        <x:v>77</x:v>
      </x:c>
      <x:c r="E925" s="15">
        <x:v>43278.4135865741</x:v>
      </x:c>
      <x:c r="F925" t="s">
        <x:v>82</x:v>
      </x:c>
      <x:c r="G925" s="6">
        <x:v>190.867086419215</x:v>
      </x:c>
      <x:c r="H925" t="s">
        <x:v>83</x:v>
      </x:c>
      <x:c r="I925" s="6">
        <x:v>27.6126651591803</x:v>
      </x:c>
      <x:c r="J925" t="s">
        <x:v>78</x:v>
      </x:c>
      <x:c r="K925" s="6">
        <x:v>1026</x:v>
      </x:c>
      <x:c r="L925" t="s">
        <x:v>79</x:v>
      </x:c>
      <x:c r="M925" t="s">
        <x:v>81</x:v>
      </x:c>
      <x:c r="N925" s="8">
        <x:v>36</x:v>
      </x:c>
      <x:c r="O925" s="8">
        <x:v>1</x:v>
      </x:c>
      <x:c r="P925">
        <x:v>0</x:v>
      </x:c>
      <x:c r="Q925" s="6">
        <x:v>21.287</x:v>
      </x:c>
      <x:c r="R925" s="8">
        <x:v>93842.7082427406</x:v>
      </x:c>
      <x:c r="S925" s="12">
        <x:v>263629.121269819</x:v>
      </x:c>
      <x:c r="T925" s="12">
        <x:v>57.0300653503942</x:v>
      </x:c>
      <x:c r="U925" s="12">
        <x:v>20.1</x:v>
      </x:c>
      <x:c r="V925" s="12">
        <x:f>NA()</x:f>
      </x:c>
    </x:row>
    <x:row r="926">
      <x:c r="A926">
        <x:v>1886067</x:v>
      </x:c>
      <x:c r="B926" s="1">
        <x:v>43312.7661174421</x:v>
      </x:c>
      <x:c r="C926" s="6">
        <x:v>15.3993099233333</x:v>
      </x:c>
      <x:c r="D926" s="14" t="s">
        <x:v>77</x:v>
      </x:c>
      <x:c r="E926" s="15">
        <x:v>43278.4135865741</x:v>
      </x:c>
      <x:c r="F926" t="s">
        <x:v>82</x:v>
      </x:c>
      <x:c r="G926" s="6">
        <x:v>190.952639742368</x:v>
      </x:c>
      <x:c r="H926" t="s">
        <x:v>83</x:v>
      </x:c>
      <x:c r="I926" s="6">
        <x:v>27.6065539946544</x:v>
      </x:c>
      <x:c r="J926" t="s">
        <x:v>78</x:v>
      </x:c>
      <x:c r="K926" s="6">
        <x:v>1026</x:v>
      </x:c>
      <x:c r="L926" t="s">
        <x:v>79</x:v>
      </x:c>
      <x:c r="M926" t="s">
        <x:v>81</x:v>
      </x:c>
      <x:c r="N926" s="8">
        <x:v>36</x:v>
      </x:c>
      <x:c r="O926" s="8">
        <x:v>1</x:v>
      </x:c>
      <x:c r="P926">
        <x:v>0</x:v>
      </x:c>
      <x:c r="Q926" s="6">
        <x:v>21.284</x:v>
      </x:c>
      <x:c r="R926" s="8">
        <x:v>93852.8552234029</x:v>
      </x:c>
      <x:c r="S926" s="12">
        <x:v>263635.276737169</x:v>
      </x:c>
      <x:c r="T926" s="12">
        <x:v>57.0300653503942</x:v>
      </x:c>
      <x:c r="U926" s="12">
        <x:v>20.1</x:v>
      </x:c>
      <x:c r="V926" s="12">
        <x:f>NA()</x:f>
      </x:c>
    </x:row>
    <x:row r="927">
      <x:c r="A927">
        <x:v>1886071</x:v>
      </x:c>
      <x:c r="B927" s="1">
        <x:v>43312.766128588</x:v>
      </x:c>
      <x:c r="C927" s="6">
        <x:v>15.4153597483333</x:v>
      </x:c>
      <x:c r="D927" s="14" t="s">
        <x:v>77</x:v>
      </x:c>
      <x:c r="E927" s="15">
        <x:v>43278.4135865741</x:v>
      </x:c>
      <x:c r="F927" t="s">
        <x:v>82</x:v>
      </x:c>
      <x:c r="G927" s="6">
        <x:v>190.883970725481</x:v>
      </x:c>
      <x:c r="H927" t="s">
        <x:v>83</x:v>
      </x:c>
      <x:c r="I927" s="6">
        <x:v>27.6126651591803</x:v>
      </x:c>
      <x:c r="J927" t="s">
        <x:v>78</x:v>
      </x:c>
      <x:c r="K927" s="6">
        <x:v>1026</x:v>
      </x:c>
      <x:c r="L927" t="s">
        <x:v>79</x:v>
      </x:c>
      <x:c r="M927" t="s">
        <x:v>81</x:v>
      </x:c>
      <x:c r="N927" s="8">
        <x:v>36</x:v>
      </x:c>
      <x:c r="O927" s="8">
        <x:v>1</x:v>
      </x:c>
      <x:c r="P927">
        <x:v>0</x:v>
      </x:c>
      <x:c r="Q927" s="6">
        <x:v>21.286</x:v>
      </x:c>
      <x:c r="R927" s="8">
        <x:v>93845.1399591875</x:v>
      </x:c>
      <x:c r="S927" s="12">
        <x:v>263616.154316934</x:v>
      </x:c>
      <x:c r="T927" s="12">
        <x:v>57.0300653503942</x:v>
      </x:c>
      <x:c r="U927" s="12">
        <x:v>20.1</x:v>
      </x:c>
      <x:c r="V927" s="12">
        <x:f>NA()</x:f>
      </x:c>
    </x:row>
    <x:row r="928">
      <x:c r="A928">
        <x:v>1886078</x:v>
      </x:c>
      <x:c r="B928" s="1">
        <x:v>43312.7661403935</x:v>
      </x:c>
      <x:c r="C928" s="6">
        <x:v>15.4323518316667</x:v>
      </x:c>
      <x:c r="D928" s="14" t="s">
        <x:v>77</x:v>
      </x:c>
      <x:c r="E928" s="15">
        <x:v>43278.4135865741</x:v>
      </x:c>
      <x:c r="F928" t="s">
        <x:v>82</x:v>
      </x:c>
      <x:c r="G928" s="6">
        <x:v>190.934634839506</x:v>
      </x:c>
      <x:c r="H928" t="s">
        <x:v>83</x:v>
      </x:c>
      <x:c r="I928" s="6">
        <x:v>27.6126651591803</x:v>
      </x:c>
      <x:c r="J928" t="s">
        <x:v>78</x:v>
      </x:c>
      <x:c r="K928" s="6">
        <x:v>1026</x:v>
      </x:c>
      <x:c r="L928" t="s">
        <x:v>79</x:v>
      </x:c>
      <x:c r="M928" t="s">
        <x:v>81</x:v>
      </x:c>
      <x:c r="N928" s="8">
        <x:v>36</x:v>
      </x:c>
      <x:c r="O928" s="8">
        <x:v>1</x:v>
      </x:c>
      <x:c r="P928">
        <x:v>0</x:v>
      </x:c>
      <x:c r="Q928" s="6">
        <x:v>21.283</x:v>
      </x:c>
      <x:c r="R928" s="8">
        <x:v>93852.8976067437</x:v>
      </x:c>
      <x:c r="S928" s="12">
        <x:v>263630.100938276</x:v>
      </x:c>
      <x:c r="T928" s="12">
        <x:v>57.0300653503942</x:v>
      </x:c>
      <x:c r="U928" s="12">
        <x:v>20.1</x:v>
      </x:c>
      <x:c r="V928" s="12">
        <x:f>NA()</x:f>
      </x:c>
    </x:row>
    <x:row r="929">
      <x:c r="A929">
        <x:v>1886084</x:v>
      </x:c>
      <x:c r="B929" s="1">
        <x:v>43312.7661521644</x:v>
      </x:c>
      <x:c r="C929" s="6">
        <x:v>15.4493143216667</x:v>
      </x:c>
      <x:c r="D929" s="14" t="s">
        <x:v>77</x:v>
      </x:c>
      <x:c r="E929" s="15">
        <x:v>43278.4135865741</x:v>
      </x:c>
      <x:c r="F929" t="s">
        <x:v>82</x:v>
      </x:c>
      <x:c r="G929" s="6">
        <x:v>190.934634839506</x:v>
      </x:c>
      <x:c r="H929" t="s">
        <x:v>83</x:v>
      </x:c>
      <x:c r="I929" s="6">
        <x:v>27.6126651591803</x:v>
      </x:c>
      <x:c r="J929" t="s">
        <x:v>78</x:v>
      </x:c>
      <x:c r="K929" s="6">
        <x:v>1026</x:v>
      </x:c>
      <x:c r="L929" t="s">
        <x:v>79</x:v>
      </x:c>
      <x:c r="M929" t="s">
        <x:v>81</x:v>
      </x:c>
      <x:c r="N929" s="8">
        <x:v>36</x:v>
      </x:c>
      <x:c r="O929" s="8">
        <x:v>1</x:v>
      </x:c>
      <x:c r="P929">
        <x:v>0</x:v>
      </x:c>
      <x:c r="Q929" s="6">
        <x:v>21.283</x:v>
      </x:c>
      <x:c r="R929" s="8">
        <x:v>93849.8356764728</x:v>
      </x:c>
      <x:c r="S929" s="12">
        <x:v>263633.074947356</x:v>
      </x:c>
      <x:c r="T929" s="12">
        <x:v>57.0300653503942</x:v>
      </x:c>
      <x:c r="U929" s="12">
        <x:v>20.1</x:v>
      </x:c>
      <x:c r="V929" s="12">
        <x:f>NA()</x:f>
      </x:c>
    </x:row>
    <x:row r="930">
      <x:c r="A930">
        <x:v>1886088</x:v>
      </x:c>
      <x:c r="B930" s="1">
        <x:v>43312.7661633449</x:v>
      </x:c>
      <x:c r="C930" s="6">
        <x:v>15.4653753666667</x:v>
      </x:c>
      <x:c r="D930" s="14" t="s">
        <x:v>77</x:v>
      </x:c>
      <x:c r="E930" s="15">
        <x:v>43278.4135865741</x:v>
      </x:c>
      <x:c r="F930" t="s">
        <x:v>82</x:v>
      </x:c>
      <x:c r="G930" s="6">
        <x:v>190.899740145757</x:v>
      </x:c>
      <x:c r="H930" t="s">
        <x:v>83</x:v>
      </x:c>
      <x:c r="I930" s="6">
        <x:v>27.6187763348335</x:v>
      </x:c>
      <x:c r="J930" t="s">
        <x:v>78</x:v>
      </x:c>
      <x:c r="K930" s="6">
        <x:v>1026</x:v>
      </x:c>
      <x:c r="L930" t="s">
        <x:v>79</x:v>
      </x:c>
      <x:c r="M930" t="s">
        <x:v>81</x:v>
      </x:c>
      <x:c r="N930" s="8">
        <x:v>36</x:v>
      </x:c>
      <x:c r="O930" s="8">
        <x:v>1</x:v>
      </x:c>
      <x:c r="P930">
        <x:v>0</x:v>
      </x:c>
      <x:c r="Q930" s="6">
        <x:v>21.283</x:v>
      </x:c>
      <x:c r="R930" s="8">
        <x:v>93828.1637723097</x:v>
      </x:c>
      <x:c r="S930" s="12">
        <x:v>263620.880910062</x:v>
      </x:c>
      <x:c r="T930" s="12">
        <x:v>57.0300653503942</x:v>
      </x:c>
      <x:c r="U930" s="12">
        <x:v>20.1</x:v>
      </x:c>
      <x:c r="V930" s="12">
        <x:f>NA()</x:f>
      </x:c>
    </x:row>
    <x:row r="931">
      <x:c r="A931">
        <x:v>1886092</x:v>
      </x:c>
      <x:c r="B931" s="1">
        <x:v>43312.7661750347</x:v>
      </x:c>
      <x:c r="C931" s="6">
        <x:v>15.4822563033333</x:v>
      </x:c>
      <x:c r="D931" s="14" t="s">
        <x:v>77</x:v>
      </x:c>
      <x:c r="E931" s="15">
        <x:v>43278.4135865741</x:v>
      </x:c>
      <x:c r="F931" t="s">
        <x:v>82</x:v>
      </x:c>
      <x:c r="G931" s="6">
        <x:v>190.867086419215</x:v>
      </x:c>
      <x:c r="H931" t="s">
        <x:v>83</x:v>
      </x:c>
      <x:c r="I931" s="6">
        <x:v>27.6126651591803</x:v>
      </x:c>
      <x:c r="J931" t="s">
        <x:v>78</x:v>
      </x:c>
      <x:c r="K931" s="6">
        <x:v>1026</x:v>
      </x:c>
      <x:c r="L931" t="s">
        <x:v>79</x:v>
      </x:c>
      <x:c r="M931" t="s">
        <x:v>81</x:v>
      </x:c>
      <x:c r="N931" s="8">
        <x:v>36</x:v>
      </x:c>
      <x:c r="O931" s="8">
        <x:v>1</x:v>
      </x:c>
      <x:c r="P931">
        <x:v>0</x:v>
      </x:c>
      <x:c r="Q931" s="6">
        <x:v>21.287</x:v>
      </x:c>
      <x:c r="R931" s="8">
        <x:v>93843.5778416941</x:v>
      </x:c>
      <x:c r="S931" s="12">
        <x:v>263619.626420087</x:v>
      </x:c>
      <x:c r="T931" s="12">
        <x:v>57.0300653503942</x:v>
      </x:c>
      <x:c r="U931" s="12">
        <x:v>20.1</x:v>
      </x:c>
      <x:c r="V931" s="12">
        <x:f>NA()</x:f>
      </x:c>
    </x:row>
    <x:row r="932">
      <x:c r="A932">
        <x:v>1886101</x:v>
      </x:c>
      <x:c r="B932" s="1">
        <x:v>43312.7661867708</x:v>
      </x:c>
      <x:c r="C932" s="6">
        <x:v>15.4991233716667</x:v>
      </x:c>
      <x:c r="D932" s="14" t="s">
        <x:v>77</x:v>
      </x:c>
      <x:c r="E932" s="15">
        <x:v>43278.4135865741</x:v>
      </x:c>
      <x:c r="F932" t="s">
        <x:v>82</x:v>
      </x:c>
      <x:c r="G932" s="6">
        <x:v>190.798447067104</x:v>
      </x:c>
      <x:c r="H932" t="s">
        <x:v>83</x:v>
      </x:c>
      <x:c r="I932" s="6">
        <x:v>27.6187763348335</x:v>
      </x:c>
      <x:c r="J932" t="s">
        <x:v>78</x:v>
      </x:c>
      <x:c r="K932" s="6">
        <x:v>1026</x:v>
      </x:c>
      <x:c r="L932" t="s">
        <x:v>79</x:v>
      </x:c>
      <x:c r="M932" t="s">
        <x:v>81</x:v>
      </x:c>
      <x:c r="N932" s="8">
        <x:v>36</x:v>
      </x:c>
      <x:c r="O932" s="8">
        <x:v>1</x:v>
      </x:c>
      <x:c r="P932">
        <x:v>0</x:v>
      </x:c>
      <x:c r="Q932" s="6">
        <x:v>21.289</x:v>
      </x:c>
      <x:c r="R932" s="8">
        <x:v>93854.7592617164</x:v>
      </x:c>
      <x:c r="S932" s="12">
        <x:v>263623.936770518</x:v>
      </x:c>
      <x:c r="T932" s="12">
        <x:v>57.0300653503942</x:v>
      </x:c>
      <x:c r="U932" s="12">
        <x:v>20.1</x:v>
      </x:c>
      <x:c r="V932" s="12">
        <x:f>NA()</x:f>
      </x:c>
    </x:row>
    <x:row r="933">
      <x:c r="A933">
        <x:v>1886108</x:v>
      </x:c>
      <x:c r="B933" s="1">
        <x:v>43312.7661984954</x:v>
      </x:c>
      <x:c r="C933" s="6">
        <x:v>15.5160239483333</x:v>
      </x:c>
      <x:c r="D933" s="14" t="s">
        <x:v>77</x:v>
      </x:c>
      <x:c r="E933" s="15">
        <x:v>43278.4135865741</x:v>
      </x:c>
      <x:c r="F933" t="s">
        <x:v>82</x:v>
      </x:c>
      <x:c r="G933" s="6">
        <x:v>190.900856897431</x:v>
      </x:c>
      <x:c r="H933" t="s">
        <x:v>83</x:v>
      </x:c>
      <x:c r="I933" s="6">
        <x:v>27.6126651591803</x:v>
      </x:c>
      <x:c r="J933" t="s">
        <x:v>78</x:v>
      </x:c>
      <x:c r="K933" s="6">
        <x:v>1026</x:v>
      </x:c>
      <x:c r="L933" t="s">
        <x:v>79</x:v>
      </x:c>
      <x:c r="M933" t="s">
        <x:v>81</x:v>
      </x:c>
      <x:c r="N933" s="8">
        <x:v>36</x:v>
      </x:c>
      <x:c r="O933" s="8">
        <x:v>1</x:v>
      </x:c>
      <x:c r="P933">
        <x:v>0</x:v>
      </x:c>
      <x:c r="Q933" s="6">
        <x:v>21.285</x:v>
      </x:c>
      <x:c r="R933" s="8">
        <x:v>93851.6848381269</x:v>
      </x:c>
      <x:c r="S933" s="12">
        <x:v>263631.162371912</x:v>
      </x:c>
      <x:c r="T933" s="12">
        <x:v>57.0300653503942</x:v>
      </x:c>
      <x:c r="U933" s="12">
        <x:v>20.1</x:v>
      </x:c>
      <x:c r="V933" s="12">
        <x:f>NA()</x:f>
      </x:c>
    </x:row>
    <x:row r="934">
      <x:c r="A934">
        <x:v>1886111</x:v>
      </x:c>
      <x:c r="B934" s="1">
        <x:v>43312.7662096412</x:v>
      </x:c>
      <x:c r="C934" s="6">
        <x:v>15.5320787316667</x:v>
      </x:c>
      <x:c r="D934" s="14" t="s">
        <x:v>77</x:v>
      </x:c>
      <x:c r="E934" s="15">
        <x:v>43278.4135865741</x:v>
      </x:c>
      <x:c r="F934" t="s">
        <x:v>82</x:v>
      </x:c>
      <x:c r="G934" s="6">
        <x:v>190.883970725481</x:v>
      </x:c>
      <x:c r="H934" t="s">
        <x:v>83</x:v>
      </x:c>
      <x:c r="I934" s="6">
        <x:v>27.6126651591803</x:v>
      </x:c>
      <x:c r="J934" t="s">
        <x:v>78</x:v>
      </x:c>
      <x:c r="K934" s="6">
        <x:v>1026</x:v>
      </x:c>
      <x:c r="L934" t="s">
        <x:v>79</x:v>
      </x:c>
      <x:c r="M934" t="s">
        <x:v>81</x:v>
      </x:c>
      <x:c r="N934" s="8">
        <x:v>36</x:v>
      </x:c>
      <x:c r="O934" s="8">
        <x:v>1</x:v>
      </x:c>
      <x:c r="P934">
        <x:v>0</x:v>
      </x:c>
      <x:c r="Q934" s="6">
        <x:v>21.286</x:v>
      </x:c>
      <x:c r="R934" s="8">
        <x:v>93843.2285563483</x:v>
      </x:c>
      <x:c r="S934" s="12">
        <x:v>263628.106777079</x:v>
      </x:c>
      <x:c r="T934" s="12">
        <x:v>57.0300653503942</x:v>
      </x:c>
      <x:c r="U934" s="12">
        <x:v>20.1</x:v>
      </x:c>
      <x:c r="V934" s="12">
        <x:f>NA()</x:f>
      </x:c>
    </x:row>
    <x:row r="935">
      <x:c r="A935">
        <x:v>1886118</x:v>
      </x:c>
      <x:c r="B935" s="1">
        <x:v>43312.7662213773</x:v>
      </x:c>
      <x:c r="C935" s="6">
        <x:v>15.548965395</x:v>
      </x:c>
      <x:c r="D935" s="14" t="s">
        <x:v>77</x:v>
      </x:c>
      <x:c r="E935" s="15">
        <x:v>43278.4135865741</x:v>
      </x:c>
      <x:c r="F935" t="s">
        <x:v>82</x:v>
      </x:c>
      <x:c r="G935" s="6">
        <x:v>190.918859411873</x:v>
      </x:c>
      <x:c r="H935" t="s">
        <x:v>83</x:v>
      </x:c>
      <x:c r="I935" s="6">
        <x:v>27.6065539946544</x:v>
      </x:c>
      <x:c r="J935" t="s">
        <x:v>78</x:v>
      </x:c>
      <x:c r="K935" s="6">
        <x:v>1026</x:v>
      </x:c>
      <x:c r="L935" t="s">
        <x:v>79</x:v>
      </x:c>
      <x:c r="M935" t="s">
        <x:v>81</x:v>
      </x:c>
      <x:c r="N935" s="8">
        <x:v>36</x:v>
      </x:c>
      <x:c r="O935" s="8">
        <x:v>1</x:v>
      </x:c>
      <x:c r="P935">
        <x:v>0</x:v>
      </x:c>
      <x:c r="Q935" s="6">
        <x:v>21.286</x:v>
      </x:c>
      <x:c r="R935" s="8">
        <x:v>93846.9923743349</x:v>
      </x:c>
      <x:c r="S935" s="12">
        <x:v>263616.45933712</x:v>
      </x:c>
      <x:c r="T935" s="12">
        <x:v>57.0300653503942</x:v>
      </x:c>
      <x:c r="U935" s="12">
        <x:v>20.1</x:v>
      </x:c>
      <x:c r="V935" s="12">
        <x:f>NA()</x:f>
      </x:c>
    </x:row>
    <x:row r="936">
      <x:c r="A936">
        <x:v>1886124</x:v>
      </x:c>
      <x:c r="B936" s="1">
        <x:v>43312.7662331366</x:v>
      </x:c>
      <x:c r="C936" s="6">
        <x:v>15.5658875433333</x:v>
      </x:c>
      <x:c r="D936" s="14" t="s">
        <x:v>77</x:v>
      </x:c>
      <x:c r="E936" s="15">
        <x:v>43278.4135865741</x:v>
      </x:c>
      <x:c r="F936" t="s">
        <x:v>82</x:v>
      </x:c>
      <x:c r="G936" s="6">
        <x:v>190.900856897431</x:v>
      </x:c>
      <x:c r="H936" t="s">
        <x:v>83</x:v>
      </x:c>
      <x:c r="I936" s="6">
        <x:v>27.6126651591803</x:v>
      </x:c>
      <x:c r="J936" t="s">
        <x:v>78</x:v>
      </x:c>
      <x:c r="K936" s="6">
        <x:v>1026</x:v>
      </x:c>
      <x:c r="L936" t="s">
        <x:v>79</x:v>
      </x:c>
      <x:c r="M936" t="s">
        <x:v>81</x:v>
      </x:c>
      <x:c r="N936" s="8">
        <x:v>36</x:v>
      </x:c>
      <x:c r="O936" s="8">
        <x:v>1</x:v>
      </x:c>
      <x:c r="P936">
        <x:v>0</x:v>
      </x:c>
      <x:c r="Q936" s="6">
        <x:v>21.285</x:v>
      </x:c>
      <x:c r="R936" s="8">
        <x:v>93840.0006675915</x:v>
      </x:c>
      <x:c r="S936" s="12">
        <x:v>263616.078326366</x:v>
      </x:c>
      <x:c r="T936" s="12">
        <x:v>57.0300653503942</x:v>
      </x:c>
      <x:c r="U936" s="12">
        <x:v>20.1</x:v>
      </x:c>
      <x:c r="V936" s="12">
        <x:f>NA()</x:f>
      </x:c>
    </x:row>
    <x:row r="937">
      <x:c r="A937">
        <x:v>1886128</x:v>
      </x:c>
      <x:c r="B937" s="1">
        <x:v>43312.766244294</x:v>
      </x:c>
      <x:c r="C937" s="6">
        <x:v>15.5819460266667</x:v>
      </x:c>
      <x:c r="D937" s="14" t="s">
        <x:v>77</x:v>
      </x:c>
      <x:c r="E937" s="15">
        <x:v>43278.4135865741</x:v>
      </x:c>
      <x:c r="F937" t="s">
        <x:v>82</x:v>
      </x:c>
      <x:c r="G937" s="6">
        <x:v>190.882853302143</x:v>
      </x:c>
      <x:c r="H937" t="s">
        <x:v>83</x:v>
      </x:c>
      <x:c r="I937" s="6">
        <x:v>27.6187763348335</x:v>
      </x:c>
      <x:c r="J937" t="s">
        <x:v>78</x:v>
      </x:c>
      <x:c r="K937" s="6">
        <x:v>1026</x:v>
      </x:c>
      <x:c r="L937" t="s">
        <x:v>79</x:v>
      </x:c>
      <x:c r="M937" t="s">
        <x:v>81</x:v>
      </x:c>
      <x:c r="N937" s="8">
        <x:v>36</x:v>
      </x:c>
      <x:c r="O937" s="8">
        <x:v>1</x:v>
      </x:c>
      <x:c r="P937">
        <x:v>0</x:v>
      </x:c>
      <x:c r="Q937" s="6">
        <x:v>21.284</x:v>
      </x:c>
      <x:c r="R937" s="8">
        <x:v>93838.2650255432</x:v>
      </x:c>
      <x:c r="S937" s="12">
        <x:v>263622.0095086</x:v>
      </x:c>
      <x:c r="T937" s="12">
        <x:v>57.0300653503942</x:v>
      </x:c>
      <x:c r="U937" s="12">
        <x:v>20.1</x:v>
      </x:c>
      <x:c r="V937" s="12">
        <x:f>NA()</x:f>
      </x:c>
    </x:row>
    <x:row r="938">
      <x:c r="A938">
        <x:v>1886137</x:v>
      </x:c>
      <x:c r="B938" s="1">
        <x:v>43312.7662560995</x:v>
      </x:c>
      <x:c r="C938" s="6">
        <x:v>15.5989269783333</x:v>
      </x:c>
      <x:c r="D938" s="14" t="s">
        <x:v>77</x:v>
      </x:c>
      <x:c r="E938" s="15">
        <x:v>43278.4135865741</x:v>
      </x:c>
      <x:c r="F938" t="s">
        <x:v>82</x:v>
      </x:c>
      <x:c r="G938" s="6">
        <x:v>190.917744935346</x:v>
      </x:c>
      <x:c r="H938" t="s">
        <x:v>83</x:v>
      </x:c>
      <x:c r="I938" s="6">
        <x:v>27.6126651591803</x:v>
      </x:c>
      <x:c r="J938" t="s">
        <x:v>78</x:v>
      </x:c>
      <x:c r="K938" s="6">
        <x:v>1026</x:v>
      </x:c>
      <x:c r="L938" t="s">
        <x:v>79</x:v>
      </x:c>
      <x:c r="M938" t="s">
        <x:v>81</x:v>
      </x:c>
      <x:c r="N938" s="8">
        <x:v>36</x:v>
      </x:c>
      <x:c r="O938" s="8">
        <x:v>1</x:v>
      </x:c>
      <x:c r="P938">
        <x:v>0</x:v>
      </x:c>
      <x:c r="Q938" s="6">
        <x:v>21.284</x:v>
      </x:c>
      <x:c r="R938" s="8">
        <x:v>93841.8417559823</x:v>
      </x:c>
      <x:c r="S938" s="12">
        <x:v>263624.774490958</x:v>
      </x:c>
      <x:c r="T938" s="12">
        <x:v>57.0300653503942</x:v>
      </x:c>
      <x:c r="U938" s="12">
        <x:v>20.1</x:v>
      </x:c>
      <x:c r="V938" s="12">
        <x:f>NA()</x:f>
      </x:c>
    </x:row>
    <x:row r="939">
      <x:c r="A939">
        <x:v>1886143</x:v>
      </x:c>
      <x:c r="B939" s="1">
        <x:v>43312.7662677894</x:v>
      </x:c>
      <x:c r="C939" s="6">
        <x:v>15.6157990866667</x:v>
      </x:c>
      <x:c r="D939" s="14" t="s">
        <x:v>77</x:v>
      </x:c>
      <x:c r="E939" s="15">
        <x:v>43278.4135865741</x:v>
      </x:c>
      <x:c r="F939" t="s">
        <x:v>82</x:v>
      </x:c>
      <x:c r="G939" s="6">
        <x:v>190.91662885556</x:v>
      </x:c>
      <x:c r="H939" t="s">
        <x:v>83</x:v>
      </x:c>
      <x:c r="I939" s="6">
        <x:v>27.6187763348335</x:v>
      </x:c>
      <x:c r="J939" t="s">
        <x:v>78</x:v>
      </x:c>
      <x:c r="K939" s="6">
        <x:v>1026</x:v>
      </x:c>
      <x:c r="L939" t="s">
        <x:v>79</x:v>
      </x:c>
      <x:c r="M939" t="s">
        <x:v>81</x:v>
      </x:c>
      <x:c r="N939" s="8">
        <x:v>36</x:v>
      </x:c>
      <x:c r="O939" s="8">
        <x:v>1</x:v>
      </x:c>
      <x:c r="P939">
        <x:v>0</x:v>
      </x:c>
      <x:c r="Q939" s="6">
        <x:v>21.282</x:v>
      </x:c>
      <x:c r="R939" s="8">
        <x:v>93841.7678468008</x:v>
      </x:c>
      <x:c r="S939" s="12">
        <x:v>263623.847904009</x:v>
      </x:c>
      <x:c r="T939" s="12">
        <x:v>57.0300653503942</x:v>
      </x:c>
      <x:c r="U939" s="12">
        <x:v>20.1</x:v>
      </x:c>
      <x:c r="V939" s="12">
        <x:f>NA()</x:f>
      </x:c>
    </x:row>
    <x:row r="940">
      <x:c r="A940">
        <x:v>1886147</x:v>
      </x:c>
      <x:c r="B940" s="1">
        <x:v>43312.7662795139</x:v>
      </x:c>
      <x:c r="C940" s="6">
        <x:v>15.6326610833333</x:v>
      </x:c>
      <x:c r="D940" s="14" t="s">
        <x:v>77</x:v>
      </x:c>
      <x:c r="E940" s="15">
        <x:v>43278.4135865741</x:v>
      </x:c>
      <x:c r="F940" t="s">
        <x:v>82</x:v>
      </x:c>
      <x:c r="G940" s="6">
        <x:v>190.867086419215</x:v>
      </x:c>
      <x:c r="H940" t="s">
        <x:v>83</x:v>
      </x:c>
      <x:c r="I940" s="6">
        <x:v>27.6126651591803</x:v>
      </x:c>
      <x:c r="J940" t="s">
        <x:v>78</x:v>
      </x:c>
      <x:c r="K940" s="6">
        <x:v>1026</x:v>
      </x:c>
      <x:c r="L940" t="s">
        <x:v>79</x:v>
      </x:c>
      <x:c r="M940" t="s">
        <x:v>81</x:v>
      </x:c>
      <x:c r="N940" s="8">
        <x:v>36</x:v>
      </x:c>
      <x:c r="O940" s="8">
        <x:v>1</x:v>
      </x:c>
      <x:c r="P940">
        <x:v>0</x:v>
      </x:c>
      <x:c r="Q940" s="6">
        <x:v>21.287</x:v>
      </x:c>
      <x:c r="R940" s="8">
        <x:v>93846.8939420465</x:v>
      </x:c>
      <x:c r="S940" s="12">
        <x:v>263613.013930032</x:v>
      </x:c>
      <x:c r="T940" s="12">
        <x:v>57.0300653503942</x:v>
      </x:c>
      <x:c r="U940" s="12">
        <x:v>20.1</x:v>
      </x:c>
      <x:c r="V940" s="12">
        <x:f>NA()</x:f>
      </x:c>
    </x:row>
    <x:row r="941">
      <x:c r="A941">
        <x:v>1886152</x:v>
      </x:c>
      <x:c r="B941" s="1">
        <x:v>43312.766290625</x:v>
      </x:c>
      <x:c r="C941" s="6">
        <x:v>15.648671925</x:v>
      </x:c>
      <x:c r="D941" s="14" t="s">
        <x:v>77</x:v>
      </x:c>
      <x:c r="E941" s="15">
        <x:v>43278.4135865741</x:v>
      </x:c>
      <x:c r="F941" t="s">
        <x:v>82</x:v>
      </x:c>
      <x:c r="G941" s="6">
        <x:v>190.865968324438</x:v>
      </x:c>
      <x:c r="H941" t="s">
        <x:v>83</x:v>
      </x:c>
      <x:c r="I941" s="6">
        <x:v>27.6187763348335</x:v>
      </x:c>
      <x:c r="J941" t="s">
        <x:v>78</x:v>
      </x:c>
      <x:c r="K941" s="6">
        <x:v>1026</x:v>
      </x:c>
      <x:c r="L941" t="s">
        <x:v>79</x:v>
      </x:c>
      <x:c r="M941" t="s">
        <x:v>81</x:v>
      </x:c>
      <x:c r="N941" s="8">
        <x:v>36</x:v>
      </x:c>
      <x:c r="O941" s="8">
        <x:v>1</x:v>
      </x:c>
      <x:c r="P941">
        <x:v>0</x:v>
      </x:c>
      <x:c r="Q941" s="6">
        <x:v>21.285</x:v>
      </x:c>
      <x:c r="R941" s="8">
        <x:v>93837.1293382034</x:v>
      </x:c>
      <x:c r="S941" s="12">
        <x:v>263604.920527003</x:v>
      </x:c>
      <x:c r="T941" s="12">
        <x:v>57.0300653503942</x:v>
      </x:c>
      <x:c r="U941" s="12">
        <x:v>20.1</x:v>
      </x:c>
      <x:c r="V941" s="12">
        <x:f>NA()</x:f>
      </x:c>
    </x:row>
    <x:row r="942">
      <x:c r="A942">
        <x:v>1886160</x:v>
      </x:c>
      <x:c r="B942" s="1">
        <x:v>43312.7663023495</x:v>
      </x:c>
      <x:c r="C942" s="6">
        <x:v>15.6655632583333</x:v>
      </x:c>
      <x:c r="D942" s="14" t="s">
        <x:v>77</x:v>
      </x:c>
      <x:c r="E942" s="15">
        <x:v>43278.4135865741</x:v>
      </x:c>
      <x:c r="F942" t="s">
        <x:v>82</x:v>
      </x:c>
      <x:c r="G942" s="6">
        <x:v>190.850203978355</x:v>
      </x:c>
      <x:c r="H942" t="s">
        <x:v>83</x:v>
      </x:c>
      <x:c r="I942" s="6">
        <x:v>27.6126651591803</x:v>
      </x:c>
      <x:c r="J942" t="s">
        <x:v>78</x:v>
      </x:c>
      <x:c r="K942" s="6">
        <x:v>1026</x:v>
      </x:c>
      <x:c r="L942" t="s">
        <x:v>79</x:v>
      </x:c>
      <x:c r="M942" t="s">
        <x:v>81</x:v>
      </x:c>
      <x:c r="N942" s="8">
        <x:v>36</x:v>
      </x:c>
      <x:c r="O942" s="8">
        <x:v>1</x:v>
      </x:c>
      <x:c r="P942">
        <x:v>0</x:v>
      </x:c>
      <x:c r="Q942" s="6">
        <x:v>21.288</x:v>
      </x:c>
      <x:c r="R942" s="8">
        <x:v>93834.4270695153</x:v>
      </x:c>
      <x:c r="S942" s="12">
        <x:v>263611.796812291</x:v>
      </x:c>
      <x:c r="T942" s="12">
        <x:v>57.0300653503942</x:v>
      </x:c>
      <x:c r="U942" s="12">
        <x:v>20.1</x:v>
      </x:c>
      <x:c r="V942" s="12">
        <x:f>NA()</x:f>
      </x:c>
    </x:row>
    <x:row r="943">
      <x:c r="A943">
        <x:v>1886165</x:v>
      </x:c>
      <x:c r="B943" s="1">
        <x:v>43312.7663141204</x:v>
      </x:c>
      <x:c r="C943" s="6">
        <x:v>15.6825001566667</x:v>
      </x:c>
      <x:c r="D943" s="14" t="s">
        <x:v>77</x:v>
      </x:c>
      <x:c r="E943" s="15">
        <x:v>43278.4135865741</x:v>
      </x:c>
      <x:c r="F943" t="s">
        <x:v>82</x:v>
      </x:c>
      <x:c r="G943" s="6">
        <x:v>190.899740145757</x:v>
      </x:c>
      <x:c r="H943" t="s">
        <x:v>83</x:v>
      </x:c>
      <x:c r="I943" s="6">
        <x:v>27.6187763348335</x:v>
      </x:c>
      <x:c r="J943" t="s">
        <x:v>78</x:v>
      </x:c>
      <x:c r="K943" s="6">
        <x:v>1026</x:v>
      </x:c>
      <x:c r="L943" t="s">
        <x:v>79</x:v>
      </x:c>
      <x:c r="M943" t="s">
        <x:v>81</x:v>
      </x:c>
      <x:c r="N943" s="8">
        <x:v>36</x:v>
      </x:c>
      <x:c r="O943" s="8">
        <x:v>1</x:v>
      </x:c>
      <x:c r="P943">
        <x:v>0</x:v>
      </x:c>
      <x:c r="Q943" s="6">
        <x:v>21.283</x:v>
      </x:c>
      <x:c r="R943" s="8">
        <x:v>93834.7432978087</x:v>
      </x:c>
      <x:c r="S943" s="12">
        <x:v>263605.650871372</x:v>
      </x:c>
      <x:c r="T943" s="12">
        <x:v>57.0300653503942</x:v>
      </x:c>
      <x:c r="U943" s="12">
        <x:v>20.1</x:v>
      </x:c>
      <x:c r="V943" s="12">
        <x:f>NA()</x:f>
      </x:c>
    </x:row>
    <x:row r="944">
      <x:c r="A944">
        <x:v>1886172</x:v>
      </x:c>
      <x:c r="B944" s="1">
        <x:v>43312.7663253125</x:v>
      </x:c>
      <x:c r="C944" s="6">
        <x:v>15.69861976</x:v>
      </x:c>
      <x:c r="D944" s="14" t="s">
        <x:v>77</x:v>
      </x:c>
      <x:c r="E944" s="15">
        <x:v>43278.4135865741</x:v>
      </x:c>
      <x:c r="F944" t="s">
        <x:v>82</x:v>
      </x:c>
      <x:c r="G944" s="6">
        <x:v>190.917744935346</x:v>
      </x:c>
      <x:c r="H944" t="s">
        <x:v>83</x:v>
      </x:c>
      <x:c r="I944" s="6">
        <x:v>27.6126651591803</x:v>
      </x:c>
      <x:c r="J944" t="s">
        <x:v>78</x:v>
      </x:c>
      <x:c r="K944" s="6">
        <x:v>1026</x:v>
      </x:c>
      <x:c r="L944" t="s">
        <x:v>79</x:v>
      </x:c>
      <x:c r="M944" t="s">
        <x:v>81</x:v>
      </x:c>
      <x:c r="N944" s="8">
        <x:v>36</x:v>
      </x:c>
      <x:c r="O944" s="8">
        <x:v>1</x:v>
      </x:c>
      <x:c r="P944">
        <x:v>0</x:v>
      </x:c>
      <x:c r="Q944" s="6">
        <x:v>21.284</x:v>
      </x:c>
      <x:c r="R944" s="8">
        <x:v>93841.6457848435</x:v>
      </x:c>
      <x:c r="S944" s="12">
        <x:v>263605.966796814</x:v>
      </x:c>
      <x:c r="T944" s="12">
        <x:v>57.0300653503942</x:v>
      </x:c>
      <x:c r="U944" s="12">
        <x:v>20.1</x:v>
      </x:c>
      <x:c r="V944" s="12">
        <x:f>NA()</x:f>
      </x:c>
    </x:row>
    <x:row r="945">
      <x:c r="A945">
        <x:v>1886179</x:v>
      </x:c>
      <x:c r="B945" s="1">
        <x:v>43312.7663370718</x:v>
      </x:c>
      <x:c r="C945" s="6">
        <x:v>15.7155577333333</x:v>
      </x:c>
      <x:c r="D945" s="14" t="s">
        <x:v>77</x:v>
      </x:c>
      <x:c r="E945" s="15">
        <x:v>43278.4135865741</x:v>
      </x:c>
      <x:c r="F945" t="s">
        <x:v>82</x:v>
      </x:c>
      <x:c r="G945" s="6">
        <x:v>190.832203965635</x:v>
      </x:c>
      <x:c r="H945" t="s">
        <x:v>83</x:v>
      </x:c>
      <x:c r="I945" s="6">
        <x:v>27.6187763348335</x:v>
      </x:c>
      <x:c r="J945" t="s">
        <x:v>78</x:v>
      </x:c>
      <x:c r="K945" s="6">
        <x:v>1026</x:v>
      </x:c>
      <x:c r="L945" t="s">
        <x:v>79</x:v>
      </x:c>
      <x:c r="M945" t="s">
        <x:v>81</x:v>
      </x:c>
      <x:c r="N945" s="8">
        <x:v>36</x:v>
      </x:c>
      <x:c r="O945" s="8">
        <x:v>1</x:v>
      </x:c>
      <x:c r="P945">
        <x:v>0</x:v>
      </x:c>
      <x:c r="Q945" s="6">
        <x:v>21.287</x:v>
      </x:c>
      <x:c r="R945" s="8">
        <x:v>93847.7946730934</x:v>
      </x:c>
      <x:c r="S945" s="12">
        <x:v>263607.752031543</x:v>
      </x:c>
      <x:c r="T945" s="12">
        <x:v>57.0300653503942</x:v>
      </x:c>
      <x:c r="U945" s="12">
        <x:v>20.1</x:v>
      </x:c>
      <x:c r="V945" s="12">
        <x:f>NA()</x:f>
      </x:c>
    </x:row>
    <x:row r="946">
      <x:c r="A946">
        <x:v>1886184</x:v>
      </x:c>
      <x:c r="B946" s="1">
        <x:v>43312.7663488079</x:v>
      </x:c>
      <x:c r="C946" s="6">
        <x:v>15.732486645</x:v>
      </x:c>
      <x:c r="D946" s="14" t="s">
        <x:v>77</x:v>
      </x:c>
      <x:c r="E946" s="15">
        <x:v>43278.4135865741</x:v>
      </x:c>
      <x:c r="F946" t="s">
        <x:v>82</x:v>
      </x:c>
      <x:c r="G946" s="6">
        <x:v>190.883970725481</x:v>
      </x:c>
      <x:c r="H946" t="s">
        <x:v>83</x:v>
      </x:c>
      <x:c r="I946" s="6">
        <x:v>27.6126651591803</x:v>
      </x:c>
      <x:c r="J946" t="s">
        <x:v>78</x:v>
      </x:c>
      <x:c r="K946" s="6">
        <x:v>1026</x:v>
      </x:c>
      <x:c r="L946" t="s">
        <x:v>79</x:v>
      </x:c>
      <x:c r="M946" t="s">
        <x:v>81</x:v>
      </x:c>
      <x:c r="N946" s="8">
        <x:v>36</x:v>
      </x:c>
      <x:c r="O946" s="8">
        <x:v>1</x:v>
      </x:c>
      <x:c r="P946">
        <x:v>0</x:v>
      </x:c>
      <x:c r="Q946" s="6">
        <x:v>21.286</x:v>
      </x:c>
      <x:c r="R946" s="8">
        <x:v>93849.2181790097</x:v>
      </x:c>
      <x:c r="S946" s="12">
        <x:v>263623.231531412</x:v>
      </x:c>
      <x:c r="T946" s="12">
        <x:v>57.0300653503942</x:v>
      </x:c>
      <x:c r="U946" s="12">
        <x:v>20.1</x:v>
      </x:c>
      <x:c r="V946" s="12">
        <x:f>NA()</x:f>
      </x:c>
    </x:row>
    <x:row r="947">
      <x:c r="A947">
        <x:v>1886190</x:v>
      </x:c>
      <x:c r="B947" s="1">
        <x:v>43312.7663600347</x:v>
      </x:c>
      <x:c r="C947" s="6">
        <x:v>15.748623925</x:v>
      </x:c>
      <x:c r="D947" s="14" t="s">
        <x:v>77</x:v>
      </x:c>
      <x:c r="E947" s="15">
        <x:v>43278.4135865741</x:v>
      </x:c>
      <x:c r="F947" t="s">
        <x:v>82</x:v>
      </x:c>
      <x:c r="G947" s="6">
        <x:v>190.850203978355</x:v>
      </x:c>
      <x:c r="H947" t="s">
        <x:v>83</x:v>
      </x:c>
      <x:c r="I947" s="6">
        <x:v>27.6126651591803</x:v>
      </x:c>
      <x:c r="J947" t="s">
        <x:v>78</x:v>
      </x:c>
      <x:c r="K947" s="6">
        <x:v>1026</x:v>
      </x:c>
      <x:c r="L947" t="s">
        <x:v>79</x:v>
      </x:c>
      <x:c r="M947" t="s">
        <x:v>81</x:v>
      </x:c>
      <x:c r="N947" s="8">
        <x:v>36</x:v>
      </x:c>
      <x:c r="O947" s="8">
        <x:v>1</x:v>
      </x:c>
      <x:c r="P947">
        <x:v>0</x:v>
      </x:c>
      <x:c r="Q947" s="6">
        <x:v>21.288</x:v>
      </x:c>
      <x:c r="R947" s="8">
        <x:v>93856.1425307002</x:v>
      </x:c>
      <x:c r="S947" s="12">
        <x:v>263612.439115861</x:v>
      </x:c>
      <x:c r="T947" s="12">
        <x:v>57.0300653503942</x:v>
      </x:c>
      <x:c r="U947" s="12">
        <x:v>20.1</x:v>
      </x:c>
      <x:c r="V947" s="12">
        <x:f>NA()</x:f>
      </x:c>
    </x:row>
    <x:row r="948">
      <x:c r="A948">
        <x:v>1886197</x:v>
      </x:c>
      <x:c r="B948" s="1">
        <x:v>43312.7663717245</x:v>
      </x:c>
      <x:c r="C948" s="6">
        <x:v>15.7654492483333</x:v>
      </x:c>
      <x:c r="D948" s="14" t="s">
        <x:v>77</x:v>
      </x:c>
      <x:c r="E948" s="15">
        <x:v>43278.4135865741</x:v>
      </x:c>
      <x:c r="F948" t="s">
        <x:v>82</x:v>
      </x:c>
      <x:c r="G948" s="6">
        <x:v>190.849085212362</x:v>
      </x:c>
      <x:c r="H948" t="s">
        <x:v>83</x:v>
      </x:c>
      <x:c r="I948" s="6">
        <x:v>27.6187763348335</x:v>
      </x:c>
      <x:c r="J948" t="s">
        <x:v>78</x:v>
      </x:c>
      <x:c r="K948" s="6">
        <x:v>1026</x:v>
      </x:c>
      <x:c r="L948" t="s">
        <x:v>79</x:v>
      </x:c>
      <x:c r="M948" t="s">
        <x:v>81</x:v>
      </x:c>
      <x:c r="N948" s="8">
        <x:v>36</x:v>
      </x:c>
      <x:c r="O948" s="8">
        <x:v>1</x:v>
      </x:c>
      <x:c r="P948">
        <x:v>0</x:v>
      </x:c>
      <x:c r="Q948" s="6">
        <x:v>21.286</x:v>
      </x:c>
      <x:c r="R948" s="8">
        <x:v>93844.8373151072</x:v>
      </x:c>
      <x:c r="S948" s="12">
        <x:v>263620.124306317</x:v>
      </x:c>
      <x:c r="T948" s="12">
        <x:v>57.0300653503942</x:v>
      </x:c>
      <x:c r="U948" s="12">
        <x:v>20.1</x:v>
      </x:c>
      <x:c r="V948" s="12">
        <x:f>NA()</x:f>
      </x:c>
    </x:row>
    <x:row r="949">
      <x:c r="A949">
        <x:v>1886202</x:v>
      </x:c>
      <x:c r="B949" s="1">
        <x:v>43312.7663834144</x:v>
      </x:c>
      <x:c r="C949" s="6">
        <x:v>15.78232025</x:v>
      </x:c>
      <x:c r="D949" s="14" t="s">
        <x:v>77</x:v>
      </x:c>
      <x:c r="E949" s="15">
        <x:v>43278.4135865741</x:v>
      </x:c>
      <x:c r="F949" t="s">
        <x:v>82</x:v>
      </x:c>
      <x:c r="G949" s="6">
        <x:v>190.815324583975</x:v>
      </x:c>
      <x:c r="H949" t="s">
        <x:v>83</x:v>
      </x:c>
      <x:c r="I949" s="6">
        <x:v>27.6187763348335</x:v>
      </x:c>
      <x:c r="J949" t="s">
        <x:v>78</x:v>
      </x:c>
      <x:c r="K949" s="6">
        <x:v>1026</x:v>
      </x:c>
      <x:c r="L949" t="s">
        <x:v>79</x:v>
      </x:c>
      <x:c r="M949" t="s">
        <x:v>81</x:v>
      </x:c>
      <x:c r="N949" s="8">
        <x:v>36</x:v>
      </x:c>
      <x:c r="O949" s="8">
        <x:v>1</x:v>
      </x:c>
      <x:c r="P949">
        <x:v>0</x:v>
      </x:c>
      <x:c r="Q949" s="6">
        <x:v>21.288</x:v>
      </x:c>
      <x:c r="R949" s="8">
        <x:v>93843.3649240128</x:v>
      </x:c>
      <x:c r="S949" s="12">
        <x:v>263617.334270496</x:v>
      </x:c>
      <x:c r="T949" s="12">
        <x:v>57.0300653503942</x:v>
      </x:c>
      <x:c r="U949" s="12">
        <x:v>20.1</x:v>
      </x:c>
      <x:c r="V949" s="12">
        <x:f>NA()</x:f>
      </x:c>
    </x:row>
    <x:row r="950">
      <x:c r="A950">
        <x:v>1886209</x:v>
      </x:c>
      <x:c r="B950" s="1">
        <x:v>43312.7663951389</x:v>
      </x:c>
      <x:c r="C950" s="6">
        <x:v>15.7991825666667</x:v>
      </x:c>
      <x:c r="D950" s="14" t="s">
        <x:v>77</x:v>
      </x:c>
      <x:c r="E950" s="15">
        <x:v>43278.4135865741</x:v>
      </x:c>
      <x:c r="F950" t="s">
        <x:v>82</x:v>
      </x:c>
      <x:c r="G950" s="6">
        <x:v>190.883970725481</x:v>
      </x:c>
      <x:c r="H950" t="s">
        <x:v>83</x:v>
      </x:c>
      <x:c r="I950" s="6">
        <x:v>27.6126651591803</x:v>
      </x:c>
      <x:c r="J950" t="s">
        <x:v>78</x:v>
      </x:c>
      <x:c r="K950" s="6">
        <x:v>1026</x:v>
      </x:c>
      <x:c r="L950" t="s">
        <x:v>79</x:v>
      </x:c>
      <x:c r="M950" t="s">
        <x:v>81</x:v>
      </x:c>
      <x:c r="N950" s="8">
        <x:v>36</x:v>
      </x:c>
      <x:c r="O950" s="8">
        <x:v>1</x:v>
      </x:c>
      <x:c r="P950">
        <x:v>0</x:v>
      </x:c>
      <x:c r="Q950" s="6">
        <x:v>21.286</x:v>
      </x:c>
      <x:c r="R950" s="8">
        <x:v>93842.7070713904</x:v>
      </x:c>
      <x:c r="S950" s="12">
        <x:v>263617.111576631</x:v>
      </x:c>
      <x:c r="T950" s="12">
        <x:v>57.0300653503942</x:v>
      </x:c>
      <x:c r="U950" s="12">
        <x:v>20.1</x:v>
      </x:c>
      <x:c r="V950" s="12">
        <x:f>NA()</x:f>
      </x:c>
    </x:row>
    <x:row r="951">
      <x:c r="A951">
        <x:v>1886215</x:v>
      </x:c>
      <x:c r="B951" s="1">
        <x:v>43312.7664068287</x:v>
      </x:c>
      <x:c r="C951" s="6">
        <x:v>15.8160010816667</x:v>
      </x:c>
      <x:c r="D951" s="14" t="s">
        <x:v>77</x:v>
      </x:c>
      <x:c r="E951" s="15">
        <x:v>43278.4135865741</x:v>
      </x:c>
      <x:c r="F951" t="s">
        <x:v>82</x:v>
      </x:c>
      <x:c r="G951" s="6">
        <x:v>190.849085212362</x:v>
      </x:c>
      <x:c r="H951" t="s">
        <x:v>83</x:v>
      </x:c>
      <x:c r="I951" s="6">
        <x:v>27.6187763348335</x:v>
      </x:c>
      <x:c r="J951" t="s">
        <x:v>78</x:v>
      </x:c>
      <x:c r="K951" s="6">
        <x:v>1026</x:v>
      </x:c>
      <x:c r="L951" t="s">
        <x:v>79</x:v>
      </x:c>
      <x:c r="M951" t="s">
        <x:v>81</x:v>
      </x:c>
      <x:c r="N951" s="8">
        <x:v>36</x:v>
      </x:c>
      <x:c r="O951" s="8">
        <x:v>1</x:v>
      </x:c>
      <x:c r="P951">
        <x:v>0</x:v>
      </x:c>
      <x:c r="Q951" s="6">
        <x:v>21.286</x:v>
      </x:c>
      <x:c r="R951" s="8">
        <x:v>93846.8758126384</x:v>
      </x:c>
      <x:c r="S951" s="12">
        <x:v>263626.602269655</x:v>
      </x:c>
      <x:c r="T951" s="12">
        <x:v>57.0300653503942</x:v>
      </x:c>
      <x:c r="U951" s="12">
        <x:v>20.1</x:v>
      </x:c>
      <x:c r="V951" s="12">
        <x:f>NA()</x:f>
      </x:c>
    </x:row>
    <x:row r="952">
      <x:c r="A952">
        <x:v>1886223</x:v>
      </x:c>
      <x:c r="B952" s="1">
        <x:v>43312.766418287</x:v>
      </x:c>
      <x:c r="C952" s="6">
        <x:v>15.8325088083333</x:v>
      </x:c>
      <x:c r="D952" s="14" t="s">
        <x:v>77</x:v>
      </x:c>
      <x:c r="E952" s="15">
        <x:v>43278.4135865741</x:v>
      </x:c>
      <x:c r="F952" t="s">
        <x:v>82</x:v>
      </x:c>
      <x:c r="G952" s="6">
        <x:v>190.864848622668</x:v>
      </x:c>
      <x:c r="H952" t="s">
        <x:v>83</x:v>
      </x:c>
      <x:c r="I952" s="6">
        <x:v>27.6248875216147</x:v>
      </x:c>
      <x:c r="J952" t="s">
        <x:v>78</x:v>
      </x:c>
      <x:c r="K952" s="6">
        <x:v>1026</x:v>
      </x:c>
      <x:c r="L952" t="s">
        <x:v>79</x:v>
      </x:c>
      <x:c r="M952" t="s">
        <x:v>81</x:v>
      </x:c>
      <x:c r="N952" s="8">
        <x:v>36</x:v>
      </x:c>
      <x:c r="O952" s="8">
        <x:v>1</x:v>
      </x:c>
      <x:c r="P952">
        <x:v>0</x:v>
      </x:c>
      <x:c r="Q952" s="6">
        <x:v>21.283</x:v>
      </x:c>
      <x:c r="R952" s="8">
        <x:v>93848.0231036849</x:v>
      </x:c>
      <x:c r="S952" s="12">
        <x:v>263621.741739984</x:v>
      </x:c>
      <x:c r="T952" s="12">
        <x:v>57.0300653503942</x:v>
      </x:c>
      <x:c r="U952" s="12">
        <x:v>20.1</x:v>
      </x:c>
      <x:c r="V952" s="12">
        <x:f>NA()</x:f>
      </x:c>
    </x:row>
    <x:row r="953">
      <x:c r="A953">
        <x:v>1886228</x:v>
      </x:c>
      <x:c r="B953" s="1">
        <x:v>43312.7664297106</x:v>
      </x:c>
      <x:c r="C953" s="6">
        <x:v>15.8489630733333</x:v>
      </x:c>
      <x:c r="D953" s="14" t="s">
        <x:v>77</x:v>
      </x:c>
      <x:c r="E953" s="15">
        <x:v>43278.4135865741</x:v>
      </x:c>
      <x:c r="F953" t="s">
        <x:v>82</x:v>
      </x:c>
      <x:c r="G953" s="6">
        <x:v>190.883970725481</x:v>
      </x:c>
      <x:c r="H953" t="s">
        <x:v>83</x:v>
      </x:c>
      <x:c r="I953" s="6">
        <x:v>27.6126651591803</x:v>
      </x:c>
      <x:c r="J953" t="s">
        <x:v>78</x:v>
      </x:c>
      <x:c r="K953" s="6">
        <x:v>1026</x:v>
      </x:c>
      <x:c r="L953" t="s">
        <x:v>79</x:v>
      </x:c>
      <x:c r="M953" t="s">
        <x:v>81</x:v>
      </x:c>
      <x:c r="N953" s="8">
        <x:v>36</x:v>
      </x:c>
      <x:c r="O953" s="8">
        <x:v>1</x:v>
      </x:c>
      <x:c r="P953">
        <x:v>0</x:v>
      </x:c>
      <x:c r="Q953" s="6">
        <x:v>21.286</x:v>
      </x:c>
      <x:c r="R953" s="8">
        <x:v>93847.7415211881</x:v>
      </x:c>
      <x:c r="S953" s="12">
        <x:v>263601.296675749</x:v>
      </x:c>
      <x:c r="T953" s="12">
        <x:v>57.0300653503942</x:v>
      </x:c>
      <x:c r="U953" s="12">
        <x:v>20.1</x:v>
      </x:c>
      <x:c r="V953" s="12">
        <x:f>NA()</x:f>
      </x:c>
    </x:row>
    <x:row r="954">
      <x:c r="A954">
        <x:v>1886231</x:v>
      </x:c>
      <x:c r="B954" s="1">
        <x:v>43312.7664414005</x:v>
      </x:c>
      <x:c r="C954" s="6">
        <x:v>15.8657918066667</x:v>
      </x:c>
      <x:c r="D954" s="14" t="s">
        <x:v>77</x:v>
      </x:c>
      <x:c r="E954" s="15">
        <x:v>43278.4135865741</x:v>
      </x:c>
      <x:c r="F954" t="s">
        <x:v>82</x:v>
      </x:c>
      <x:c r="G954" s="6">
        <x:v>190.832203965635</x:v>
      </x:c>
      <x:c r="H954" t="s">
        <x:v>83</x:v>
      </x:c>
      <x:c r="I954" s="6">
        <x:v>27.6187763348335</x:v>
      </x:c>
      <x:c r="J954" t="s">
        <x:v>78</x:v>
      </x:c>
      <x:c r="K954" s="6">
        <x:v>1026</x:v>
      </x:c>
      <x:c r="L954" t="s">
        <x:v>79</x:v>
      </x:c>
      <x:c r="M954" t="s">
        <x:v>81</x:v>
      </x:c>
      <x:c r="N954" s="8">
        <x:v>36</x:v>
      </x:c>
      <x:c r="O954" s="8">
        <x:v>1</x:v>
      </x:c>
      <x:c r="P954">
        <x:v>0</x:v>
      </x:c>
      <x:c r="Q954" s="6">
        <x:v>21.287</x:v>
      </x:c>
      <x:c r="R954" s="8">
        <x:v>93845.2167055218</x:v>
      </x:c>
      <x:c r="S954" s="12">
        <x:v>263621.250888588</x:v>
      </x:c>
      <x:c r="T954" s="12">
        <x:v>57.0300653503942</x:v>
      </x:c>
      <x:c r="U954" s="12">
        <x:v>20.1</x:v>
      </x:c>
      <x:c r="V954" s="12">
        <x:f>NA()</x:f>
      </x:c>
    </x:row>
    <x:row r="955">
      <x:c r="A955">
        <x:v>1886239</x:v>
      </x:c>
      <x:c r="B955" s="1">
        <x:v>43312.766452581</x:v>
      </x:c>
      <x:c r="C955" s="6">
        <x:v>15.8818917833333</x:v>
      </x:c>
      <x:c r="D955" s="14" t="s">
        <x:v>77</x:v>
      </x:c>
      <x:c r="E955" s="15">
        <x:v>43278.4135865741</x:v>
      </x:c>
      <x:c r="F955" t="s">
        <x:v>82</x:v>
      </x:c>
      <x:c r="G955" s="6">
        <x:v>190.882853302143</x:v>
      </x:c>
      <x:c r="H955" t="s">
        <x:v>83</x:v>
      </x:c>
      <x:c r="I955" s="6">
        <x:v>27.6187763348335</x:v>
      </x:c>
      <x:c r="J955" t="s">
        <x:v>78</x:v>
      </x:c>
      <x:c r="K955" s="6">
        <x:v>1026</x:v>
      </x:c>
      <x:c r="L955" t="s">
        <x:v>79</x:v>
      </x:c>
      <x:c r="M955" t="s">
        <x:v>81</x:v>
      </x:c>
      <x:c r="N955" s="8">
        <x:v>36</x:v>
      </x:c>
      <x:c r="O955" s="8">
        <x:v>1</x:v>
      </x:c>
      <x:c r="P955">
        <x:v>0</x:v>
      </x:c>
      <x:c r="Q955" s="6">
        <x:v>21.284</x:v>
      </x:c>
      <x:c r="R955" s="8">
        <x:v>93840.1503924397</x:v>
      </x:c>
      <x:c r="S955" s="12">
        <x:v>263625.433808599</x:v>
      </x:c>
      <x:c r="T955" s="12">
        <x:v>57.0300653503942</x:v>
      </x:c>
      <x:c r="U955" s="12">
        <x:v>20.1</x:v>
      </x:c>
      <x:c r="V955" s="12">
        <x:f>NA()</x:f>
      </x:c>
    </x:row>
    <x:row r="956">
      <x:c r="A956">
        <x:v>1886245</x:v>
      </x:c>
      <x:c r="B956" s="1">
        <x:v>43312.7664643519</x:v>
      </x:c>
      <x:c r="C956" s="6">
        <x:v>15.898830745</x:v>
      </x:c>
      <x:c r="D956" s="14" t="s">
        <x:v>77</x:v>
      </x:c>
      <x:c r="E956" s="15">
        <x:v>43278.4135865741</x:v>
      </x:c>
      <x:c r="F956" t="s">
        <x:v>82</x:v>
      </x:c>
      <x:c r="G956" s="6">
        <x:v>190.833323402619</x:v>
      </x:c>
      <x:c r="H956" t="s">
        <x:v>83</x:v>
      </x:c>
      <x:c r="I956" s="6">
        <x:v>27.6126651591803</x:v>
      </x:c>
      <x:c r="J956" t="s">
        <x:v>78</x:v>
      </x:c>
      <x:c r="K956" s="6">
        <x:v>1026</x:v>
      </x:c>
      <x:c r="L956" t="s">
        <x:v>79</x:v>
      </x:c>
      <x:c r="M956" t="s">
        <x:v>81</x:v>
      </x:c>
      <x:c r="N956" s="8">
        <x:v>36</x:v>
      </x:c>
      <x:c r="O956" s="8">
        <x:v>1</x:v>
      </x:c>
      <x:c r="P956">
        <x:v>0</x:v>
      </x:c>
      <x:c r="Q956" s="6">
        <x:v>21.289</x:v>
      </x:c>
      <x:c r="R956" s="8">
        <x:v>93845.9187399053</x:v>
      </x:c>
      <x:c r="S956" s="12">
        <x:v>263612.314170463</x:v>
      </x:c>
      <x:c r="T956" s="12">
        <x:v>57.0300653503942</x:v>
      </x:c>
      <x:c r="U956" s="12">
        <x:v>20.1</x:v>
      </x:c>
      <x:c r="V956" s="12">
        <x:f>NA()</x:f>
      </x:c>
    </x:row>
    <x:row r="957">
      <x:c r="A957">
        <x:v>1886249</x:v>
      </x:c>
      <x:c r="B957" s="1">
        <x:v>43312.7664760764</x:v>
      </x:c>
      <x:c r="C957" s="6">
        <x:v>15.9157398933333</x:v>
      </x:c>
      <x:c r="D957" s="14" t="s">
        <x:v>77</x:v>
      </x:c>
      <x:c r="E957" s="15">
        <x:v>43278.4135865741</x:v>
      </x:c>
      <x:c r="F957" t="s">
        <x:v>82</x:v>
      </x:c>
      <x:c r="G957" s="6">
        <x:v>190.832203965635</x:v>
      </x:c>
      <x:c r="H957" t="s">
        <x:v>83</x:v>
      </x:c>
      <x:c r="I957" s="6">
        <x:v>27.6187763348335</x:v>
      </x:c>
      <x:c r="J957" t="s">
        <x:v>78</x:v>
      </x:c>
      <x:c r="K957" s="6">
        <x:v>1026</x:v>
      </x:c>
      <x:c r="L957" t="s">
        <x:v>79</x:v>
      </x:c>
      <x:c r="M957" t="s">
        <x:v>81</x:v>
      </x:c>
      <x:c r="N957" s="8">
        <x:v>36</x:v>
      </x:c>
      <x:c r="O957" s="8">
        <x:v>1</x:v>
      </x:c>
      <x:c r="P957">
        <x:v>0</x:v>
      </x:c>
      <x:c r="Q957" s="6">
        <x:v>21.287</x:v>
      </x:c>
      <x:c r="R957" s="8">
        <x:v>93852.8222348066</x:v>
      </x:c>
      <x:c r="S957" s="12">
        <x:v>263614.000439689</x:v>
      </x:c>
      <x:c r="T957" s="12">
        <x:v>57.0300653503942</x:v>
      </x:c>
      <x:c r="U957" s="12">
        <x:v>20.1</x:v>
      </x:c>
      <x:c r="V957" s="12">
        <x:f>NA()</x:f>
      </x:c>
    </x:row>
    <x:row r="958">
      <x:c r="A958">
        <x:v>1886255</x:v>
      </x:c>
      <x:c r="B958" s="1">
        <x:v>43312.7664878472</x:v>
      </x:c>
      <x:c r="C958" s="6">
        <x:v>15.9326931133333</x:v>
      </x:c>
      <x:c r="D958" s="14" t="s">
        <x:v>77</x:v>
      </x:c>
      <x:c r="E958" s="15">
        <x:v>43278.4135865741</x:v>
      </x:c>
      <x:c r="F958" t="s">
        <x:v>82</x:v>
      </x:c>
      <x:c r="G958" s="6">
        <x:v>190.934634839506</x:v>
      </x:c>
      <x:c r="H958" t="s">
        <x:v>83</x:v>
      </x:c>
      <x:c r="I958" s="6">
        <x:v>27.6126651591803</x:v>
      </x:c>
      <x:c r="J958" t="s">
        <x:v>78</x:v>
      </x:c>
      <x:c r="K958" s="6">
        <x:v>1026</x:v>
      </x:c>
      <x:c r="L958" t="s">
        <x:v>79</x:v>
      </x:c>
      <x:c r="M958" t="s">
        <x:v>81</x:v>
      </x:c>
      <x:c r="N958" s="8">
        <x:v>36</x:v>
      </x:c>
      <x:c r="O958" s="8">
        <x:v>1</x:v>
      </x:c>
      <x:c r="P958">
        <x:v>0</x:v>
      </x:c>
      <x:c r="Q958" s="6">
        <x:v>21.283</x:v>
      </x:c>
      <x:c r="R958" s="8">
        <x:v>93850.1780811427</x:v>
      </x:c>
      <x:c r="S958" s="12">
        <x:v>263598.458566642</x:v>
      </x:c>
      <x:c r="T958" s="12">
        <x:v>57.0300653503942</x:v>
      </x:c>
      <x:c r="U958" s="12">
        <x:v>20.1</x:v>
      </x:c>
      <x:c r="V958" s="12">
        <x:f>NA()</x:f>
      </x:c>
    </x:row>
    <x:row r="959">
      <x:c r="A959">
        <x:v>1886265</x:v>
      </x:c>
      <x:c r="B959" s="1">
        <x:v>43312.7664989931</x:v>
      </x:c>
      <x:c r="C959" s="6">
        <x:v>15.9487346566667</x:v>
      </x:c>
      <x:c r="D959" s="14" t="s">
        <x:v>77</x:v>
      </x:c>
      <x:c r="E959" s="15">
        <x:v>43278.4135865741</x:v>
      </x:c>
      <x:c r="F959" t="s">
        <x:v>82</x:v>
      </x:c>
      <x:c r="G959" s="6">
        <x:v>190.882853302143</x:v>
      </x:c>
      <x:c r="H959" t="s">
        <x:v>83</x:v>
      </x:c>
      <x:c r="I959" s="6">
        <x:v>27.6187763348335</x:v>
      </x:c>
      <x:c r="J959" t="s">
        <x:v>78</x:v>
      </x:c>
      <x:c r="K959" s="6">
        <x:v>1026</x:v>
      </x:c>
      <x:c r="L959" t="s">
        <x:v>79</x:v>
      </x:c>
      <x:c r="M959" t="s">
        <x:v>81</x:v>
      </x:c>
      <x:c r="N959" s="8">
        <x:v>36</x:v>
      </x:c>
      <x:c r="O959" s="8">
        <x:v>1</x:v>
      </x:c>
      <x:c r="P959">
        <x:v>0</x:v>
      </x:c>
      <x:c r="Q959" s="6">
        <x:v>21.284</x:v>
      </x:c>
      <x:c r="R959" s="8">
        <x:v>93847.1020331545</x:v>
      </x:c>
      <x:c r="S959" s="12">
        <x:v>263606.131272355</x:v>
      </x:c>
      <x:c r="T959" s="12">
        <x:v>57.0300653503942</x:v>
      </x:c>
      <x:c r="U959" s="12">
        <x:v>20.1</x:v>
      </x:c>
      <x:c r="V959" s="12">
        <x:f>NA()</x:f>
      </x:c>
    </x:row>
    <x:row r="960">
      <x:c r="A960">
        <x:v>1886270</x:v>
      </x:c>
      <x:c r="B960" s="1">
        <x:v>43312.7665107292</x:v>
      </x:c>
      <x:c r="C960" s="6">
        <x:v>15.9656371083333</x:v>
      </x:c>
      <x:c r="D960" s="14" t="s">
        <x:v>77</x:v>
      </x:c>
      <x:c r="E960" s="15">
        <x:v>43278.4135865741</x:v>
      </x:c>
      <x:c r="F960" t="s">
        <x:v>82</x:v>
      </x:c>
      <x:c r="G960" s="6">
        <x:v>190.850203978355</x:v>
      </x:c>
      <x:c r="H960" t="s">
        <x:v>83</x:v>
      </x:c>
      <x:c r="I960" s="6">
        <x:v>27.6126651591803</x:v>
      </x:c>
      <x:c r="J960" t="s">
        <x:v>78</x:v>
      </x:c>
      <x:c r="K960" s="6">
        <x:v>1026</x:v>
      </x:c>
      <x:c r="L960" t="s">
        <x:v>79</x:v>
      </x:c>
      <x:c r="M960" t="s">
        <x:v>81</x:v>
      </x:c>
      <x:c r="N960" s="8">
        <x:v>36</x:v>
      </x:c>
      <x:c r="O960" s="8">
        <x:v>1</x:v>
      </x:c>
      <x:c r="P960">
        <x:v>0</x:v>
      </x:c>
      <x:c r="Q960" s="6">
        <x:v>21.288</x:v>
      </x:c>
      <x:c r="R960" s="8">
        <x:v>93843.7884627307</x:v>
      </x:c>
      <x:c r="S960" s="12">
        <x:v>263608.950291324</x:v>
      </x:c>
      <x:c r="T960" s="12">
        <x:v>57.0300653503942</x:v>
      </x:c>
      <x:c r="U960" s="12">
        <x:v>20.1</x:v>
      </x:c>
      <x:c r="V960" s="12">
        <x:f>NA()</x:f>
      </x:c>
    </x:row>
    <x:row r="961">
      <x:c r="A961">
        <x:v>1886273</x:v>
      </x:c>
      <x:c r="B961" s="1">
        <x:v>43312.7665224537</x:v>
      </x:c>
      <x:c r="C961" s="6">
        <x:v>15.9825408383333</x:v>
      </x:c>
      <x:c r="D961" s="14" t="s">
        <x:v>77</x:v>
      </x:c>
      <x:c r="E961" s="15">
        <x:v>43278.4135865741</x:v>
      </x:c>
      <x:c r="F961" t="s">
        <x:v>82</x:v>
      </x:c>
      <x:c r="G961" s="6">
        <x:v>190.900856897431</x:v>
      </x:c>
      <x:c r="H961" t="s">
        <x:v>83</x:v>
      </x:c>
      <x:c r="I961" s="6">
        <x:v>27.6126651591803</x:v>
      </x:c>
      <x:c r="J961" t="s">
        <x:v>78</x:v>
      </x:c>
      <x:c r="K961" s="6">
        <x:v>1026</x:v>
      </x:c>
      <x:c r="L961" t="s">
        <x:v>79</x:v>
      </x:c>
      <x:c r="M961" t="s">
        <x:v>81</x:v>
      </x:c>
      <x:c r="N961" s="8">
        <x:v>36</x:v>
      </x:c>
      <x:c r="O961" s="8">
        <x:v>1</x:v>
      </x:c>
      <x:c r="P961">
        <x:v>0</x:v>
      </x:c>
      <x:c r="Q961" s="6">
        <x:v>21.285</x:v>
      </x:c>
      <x:c r="R961" s="8">
        <x:v>93853.7760224534</x:v>
      </x:c>
      <x:c r="S961" s="12">
        <x:v>263601.281831504</x:v>
      </x:c>
      <x:c r="T961" s="12">
        <x:v>57.0300653503942</x:v>
      </x:c>
      <x:c r="U961" s="12">
        <x:v>20.1</x:v>
      </x:c>
      <x:c r="V961" s="12">
        <x:f>NA()</x:f>
      </x:c>
    </x:row>
    <x:row r="962">
      <x:c r="A962">
        <x:v>1886280</x:v>
      </x:c>
      <x:c r="B962" s="1">
        <x:v>43312.7665335995</x:v>
      </x:c>
      <x:c r="C962" s="6">
        <x:v>15.9985846083333</x:v>
      </x:c>
      <x:c r="D962" s="14" t="s">
        <x:v>77</x:v>
      </x:c>
      <x:c r="E962" s="15">
        <x:v>43278.4135865741</x:v>
      </x:c>
      <x:c r="F962" t="s">
        <x:v>82</x:v>
      </x:c>
      <x:c r="G962" s="6">
        <x:v>190.833323402619</x:v>
      </x:c>
      <x:c r="H962" t="s">
        <x:v>83</x:v>
      </x:c>
      <x:c r="I962" s="6">
        <x:v>27.6126651591803</x:v>
      </x:c>
      <x:c r="J962" t="s">
        <x:v>78</x:v>
      </x:c>
      <x:c r="K962" s="6">
        <x:v>1026</x:v>
      </x:c>
      <x:c r="L962" t="s">
        <x:v>79</x:v>
      </x:c>
      <x:c r="M962" t="s">
        <x:v>81</x:v>
      </x:c>
      <x:c r="N962" s="8">
        <x:v>36</x:v>
      </x:c>
      <x:c r="O962" s="8">
        <x:v>1</x:v>
      </x:c>
      <x:c r="P962">
        <x:v>0</x:v>
      </x:c>
      <x:c r="Q962" s="6">
        <x:v>21.289</x:v>
      </x:c>
      <x:c r="R962" s="8">
        <x:v>93855.6672843856</x:v>
      </x:c>
      <x:c r="S962" s="12">
        <x:v>263602.19611653</x:v>
      </x:c>
      <x:c r="T962" s="12">
        <x:v>57.0300653503942</x:v>
      </x:c>
      <x:c r="U962" s="12">
        <x:v>20.1</x:v>
      </x:c>
      <x:c r="V962" s="12">
        <x:f>NA()</x:f>
      </x:c>
    </x:row>
    <x:row r="963">
      <x:c r="A963">
        <x:v>1886287</x:v>
      </x:c>
      <x:c r="B963" s="1">
        <x:v>43312.7665453704</x:v>
      </x:c>
      <x:c r="C963" s="6">
        <x:v>16.01550575</x:v>
      </x:c>
      <x:c r="D963" s="14" t="s">
        <x:v>77</x:v>
      </x:c>
      <x:c r="E963" s="15">
        <x:v>43278.4135865741</x:v>
      </x:c>
      <x:c r="F963" t="s">
        <x:v>82</x:v>
      </x:c>
      <x:c r="G963" s="6">
        <x:v>190.798447067104</x:v>
      </x:c>
      <x:c r="H963" t="s">
        <x:v>83</x:v>
      </x:c>
      <x:c r="I963" s="6">
        <x:v>27.6187763348335</x:v>
      </x:c>
      <x:c r="J963" t="s">
        <x:v>78</x:v>
      </x:c>
      <x:c r="K963" s="6">
        <x:v>1026</x:v>
      </x:c>
      <x:c r="L963" t="s">
        <x:v>79</x:v>
      </x:c>
      <x:c r="M963" t="s">
        <x:v>81</x:v>
      </x:c>
      <x:c r="N963" s="8">
        <x:v>36</x:v>
      </x:c>
      <x:c r="O963" s="8">
        <x:v>1</x:v>
      </x:c>
      <x:c r="P963">
        <x:v>0</x:v>
      </x:c>
      <x:c r="Q963" s="6">
        <x:v>21.289</x:v>
      </x:c>
      <x:c r="R963" s="8">
        <x:v>93851.7122868666</x:v>
      </x:c>
      <x:c r="S963" s="12">
        <x:v>263607.693953445</x:v>
      </x:c>
      <x:c r="T963" s="12">
        <x:v>57.0300653503942</x:v>
      </x:c>
      <x:c r="U963" s="12">
        <x:v>20.1</x:v>
      </x:c>
      <x:c r="V963" s="12">
        <x:f>NA()</x:f>
      </x:c>
    </x:row>
    <x:row r="964">
      <x:c r="A964">
        <x:v>1886293</x:v>
      </x:c>
      <x:c r="B964" s="1">
        <x:v>43312.7665571412</x:v>
      </x:c>
      <x:c r="C964" s="6">
        <x:v>16.03242781</x:v>
      </x:c>
      <x:c r="D964" s="14" t="s">
        <x:v>77</x:v>
      </x:c>
      <x:c r="E964" s="15">
        <x:v>43278.4135865741</x:v>
      </x:c>
      <x:c r="F964" t="s">
        <x:v>82</x:v>
      </x:c>
      <x:c r="G964" s="6">
        <x:v>190.815324583975</x:v>
      </x:c>
      <x:c r="H964" t="s">
        <x:v>83</x:v>
      </x:c>
      <x:c r="I964" s="6">
        <x:v>27.6187763348335</x:v>
      </x:c>
      <x:c r="J964" t="s">
        <x:v>78</x:v>
      </x:c>
      <x:c r="K964" s="6">
        <x:v>1026</x:v>
      </x:c>
      <x:c r="L964" t="s">
        <x:v>79</x:v>
      </x:c>
      <x:c r="M964" t="s">
        <x:v>81</x:v>
      </x:c>
      <x:c r="N964" s="8">
        <x:v>36</x:v>
      </x:c>
      <x:c r="O964" s="8">
        <x:v>1</x:v>
      </x:c>
      <x:c r="P964">
        <x:v>0</x:v>
      </x:c>
      <x:c r="Q964" s="6">
        <x:v>21.288</x:v>
      </x:c>
      <x:c r="R964" s="8">
        <x:v>93855.0904369438</x:v>
      </x:c>
      <x:c r="S964" s="12">
        <x:v>263602.368891145</x:v>
      </x:c>
      <x:c r="T964" s="12">
        <x:v>57.0300653503942</x:v>
      </x:c>
      <x:c r="U964" s="12">
        <x:v>20.1</x:v>
      </x:c>
      <x:c r="V964" s="12">
        <x:f>NA()</x:f>
      </x:c>
    </x:row>
    <x:row r="965">
      <x:c r="A965">
        <x:v>1886299</x:v>
      </x:c>
      <x:c r="B965" s="1">
        <x:v>43312.7665688657</x:v>
      </x:c>
      <x:c r="C965" s="6">
        <x:v>16.0493328733333</x:v>
      </x:c>
      <x:c r="D965" s="14" t="s">
        <x:v>77</x:v>
      </x:c>
      <x:c r="E965" s="15">
        <x:v>43278.4135865741</x:v>
      </x:c>
      <x:c r="F965" t="s">
        <x:v>82</x:v>
      </x:c>
      <x:c r="G965" s="6">
        <x:v>190.867086419215</x:v>
      </x:c>
      <x:c r="H965" t="s">
        <x:v>83</x:v>
      </x:c>
      <x:c r="I965" s="6">
        <x:v>27.6126651591803</x:v>
      </x:c>
      <x:c r="J965" t="s">
        <x:v>78</x:v>
      </x:c>
      <x:c r="K965" s="6">
        <x:v>1026</x:v>
      </x:c>
      <x:c r="L965" t="s">
        <x:v>79</x:v>
      </x:c>
      <x:c r="M965" t="s">
        <x:v>81</x:v>
      </x:c>
      <x:c r="N965" s="8">
        <x:v>36</x:v>
      </x:c>
      <x:c r="O965" s="8">
        <x:v>1</x:v>
      </x:c>
      <x:c r="P965">
        <x:v>0</x:v>
      </x:c>
      <x:c r="Q965" s="6">
        <x:v>21.287</x:v>
      </x:c>
      <x:c r="R965" s="8">
        <x:v>93845.4313612422</x:v>
      </x:c>
      <x:c r="S965" s="12">
        <x:v>263605.017641836</x:v>
      </x:c>
      <x:c r="T965" s="12">
        <x:v>57.0300653503942</x:v>
      </x:c>
      <x:c r="U965" s="12">
        <x:v>20.1</x:v>
      </x:c>
      <x:c r="V965" s="12">
        <x:f>NA()</x:f>
      </x:c>
    </x:row>
    <x:row r="966">
      <x:c r="A966">
        <x:v>1886303</x:v>
      </x:c>
      <x:c r="B966" s="1">
        <x:v>43312.7665799421</x:v>
      </x:c>
      <x:c r="C966" s="6">
        <x:v>16.0653121316667</x:v>
      </x:c>
      <x:c r="D966" s="14" t="s">
        <x:v>77</x:v>
      </x:c>
      <x:c r="E966" s="15">
        <x:v>43278.4135865741</x:v>
      </x:c>
      <x:c r="F966" t="s">
        <x:v>82</x:v>
      </x:c>
      <x:c r="G966" s="6">
        <x:v>190.969532707348</x:v>
      </x:c>
      <x:c r="H966" t="s">
        <x:v>83</x:v>
      </x:c>
      <x:c r="I966" s="6">
        <x:v>27.6065539946544</x:v>
      </x:c>
      <x:c r="J966" t="s">
        <x:v>78</x:v>
      </x:c>
      <x:c r="K966" s="6">
        <x:v>1026</x:v>
      </x:c>
      <x:c r="L966" t="s">
        <x:v>79</x:v>
      </x:c>
      <x:c r="M966" t="s">
        <x:v>81</x:v>
      </x:c>
      <x:c r="N966" s="8">
        <x:v>36</x:v>
      </x:c>
      <x:c r="O966" s="8">
        <x:v>1</x:v>
      </x:c>
      <x:c r="P966">
        <x:v>0</x:v>
      </x:c>
      <x:c r="Q966" s="6">
        <x:v>21.283</x:v>
      </x:c>
      <x:c r="R966" s="8">
        <x:v>93843.0207058378</x:v>
      </x:c>
      <x:c r="S966" s="12">
        <x:v>263600.216773525</x:v>
      </x:c>
      <x:c r="T966" s="12">
        <x:v>57.0300653503942</x:v>
      </x:c>
      <x:c r="U966" s="12">
        <x:v>20.1</x:v>
      </x:c>
      <x:c r="V966" s="12">
        <x:f>NA()</x:f>
      </x:c>
    </x:row>
    <x:row r="967">
      <x:c r="A967">
        <x:v>1886312</x:v>
      </x:c>
      <x:c r="B967" s="1">
        <x:v>43312.7665916667</x:v>
      </x:c>
      <x:c r="C967" s="6">
        <x:v>16.0822008083333</x:v>
      </x:c>
      <x:c r="D967" s="14" t="s">
        <x:v>77</x:v>
      </x:c>
      <x:c r="E967" s="15">
        <x:v>43278.4135865741</x:v>
      </x:c>
      <x:c r="F967" t="s">
        <x:v>82</x:v>
      </x:c>
      <x:c r="G967" s="6">
        <x:v>190.764697626608</x:v>
      </x:c>
      <x:c r="H967" t="s">
        <x:v>83</x:v>
      </x:c>
      <x:c r="I967" s="6">
        <x:v>27.6187763348335</x:v>
      </x:c>
      <x:c r="J967" t="s">
        <x:v>78</x:v>
      </x:c>
      <x:c r="K967" s="6">
        <x:v>1026</x:v>
      </x:c>
      <x:c r="L967" t="s">
        <x:v>79</x:v>
      </x:c>
      <x:c r="M967" t="s">
        <x:v>81</x:v>
      </x:c>
      <x:c r="N967" s="8">
        <x:v>36</x:v>
      </x:c>
      <x:c r="O967" s="8">
        <x:v>1</x:v>
      </x:c>
      <x:c r="P967">
        <x:v>0</x:v>
      </x:c>
      <x:c r="Q967" s="6">
        <x:v>21.291</x:v>
      </x:c>
      <x:c r="R967" s="8">
        <x:v>93842.9238872876</x:v>
      </x:c>
      <x:c r="S967" s="12">
        <x:v>263598.389987061</x:v>
      </x:c>
      <x:c r="T967" s="12">
        <x:v>57.0300653503942</x:v>
      </x:c>
      <x:c r="U967" s="12">
        <x:v>20.1</x:v>
      </x:c>
      <x:c r="V967" s="12">
        <x:f>NA()</x:f>
      </x:c>
    </x:row>
    <x:row r="968">
      <x:c r="A968">
        <x:v>1886318</x:v>
      </x:c>
      <x:c r="B968" s="1">
        <x:v>43312.7666033912</x:v>
      </x:c>
      <x:c r="C968" s="6">
        <x:v>16.09907003</x:v>
      </x:c>
      <x:c r="D968" s="14" t="s">
        <x:v>77</x:v>
      </x:c>
      <x:c r="E968" s="15">
        <x:v>43278.4135865741</x:v>
      </x:c>
      <x:c r="F968" t="s">
        <x:v>82</x:v>
      </x:c>
      <x:c r="G968" s="6">
        <x:v>190.865968324438</x:v>
      </x:c>
      <x:c r="H968" t="s">
        <x:v>83</x:v>
      </x:c>
      <x:c r="I968" s="6">
        <x:v>27.6187763348335</x:v>
      </x:c>
      <x:c r="J968" t="s">
        <x:v>78</x:v>
      </x:c>
      <x:c r="K968" s="6">
        <x:v>1026</x:v>
      </x:c>
      <x:c r="L968" t="s">
        <x:v>79</x:v>
      </x:c>
      <x:c r="M968" t="s">
        <x:v>81</x:v>
      </x:c>
      <x:c r="N968" s="8">
        <x:v>36</x:v>
      </x:c>
      <x:c r="O968" s="8">
        <x:v>1</x:v>
      </x:c>
      <x:c r="P968">
        <x:v>0</x:v>
      </x:c>
      <x:c r="Q968" s="6">
        <x:v>21.285</x:v>
      </x:c>
      <x:c r="R968" s="8">
        <x:v>93835.6445389236</x:v>
      </x:c>
      <x:c r="S968" s="12">
        <x:v>263596.041922386</x:v>
      </x:c>
      <x:c r="T968" s="12">
        <x:v>57.0300653503942</x:v>
      </x:c>
      <x:c r="U968" s="12">
        <x:v>20.1</x:v>
      </x:c>
      <x:c r="V968" s="12">
        <x:f>NA()</x:f>
      </x:c>
    </x:row>
    <x:row r="969">
      <x:c r="A969">
        <x:v>1886324</x:v>
      </x:c>
      <x:c r="B969" s="1">
        <x:v>43312.7666151273</x:v>
      </x:c>
      <x:c r="C969" s="6">
        <x:v>16.115942245</x:v>
      </x:c>
      <x:c r="D969" s="14" t="s">
        <x:v>77</x:v>
      </x:c>
      <x:c r="E969" s="15">
        <x:v>43278.4135865741</x:v>
      </x:c>
      <x:c r="F969" t="s">
        <x:v>82</x:v>
      </x:c>
      <x:c r="G969" s="6">
        <x:v>190.730955641904</x:v>
      </x:c>
      <x:c r="H969" t="s">
        <x:v>83</x:v>
      </x:c>
      <x:c r="I969" s="6">
        <x:v>27.6187763348335</x:v>
      </x:c>
      <x:c r="J969" t="s">
        <x:v>78</x:v>
      </x:c>
      <x:c r="K969" s="6">
        <x:v>1026</x:v>
      </x:c>
      <x:c r="L969" t="s">
        <x:v>79</x:v>
      </x:c>
      <x:c r="M969" t="s">
        <x:v>81</x:v>
      </x:c>
      <x:c r="N969" s="8">
        <x:v>36</x:v>
      </x:c>
      <x:c r="O969" s="8">
        <x:v>1</x:v>
      </x:c>
      <x:c r="P969">
        <x:v>0</x:v>
      </x:c>
      <x:c r="Q969" s="6">
        <x:v>21.293</x:v>
      </x:c>
      <x:c r="R969" s="8">
        <x:v>93845.928557514</x:v>
      </x:c>
      <x:c r="S969" s="12">
        <x:v>263589.02893156</x:v>
      </x:c>
      <x:c r="T969" s="12">
        <x:v>57.0300653503942</x:v>
      </x:c>
      <x:c r="U969" s="12">
        <x:v>20.1</x:v>
      </x:c>
      <x:c r="V969" s="12">
        <x:f>NA()</x:f>
      </x:c>
    </x:row>
    <x:row r="970">
      <x:c r="A970">
        <x:v>1886329</x:v>
      </x:c>
      <x:c r="B970" s="1">
        <x:v>43312.7666262731</x:v>
      </x:c>
      <x:c r="C970" s="6">
        <x:v>16.1319968516667</x:v>
      </x:c>
      <x:c r="D970" s="14" t="s">
        <x:v>77</x:v>
      </x:c>
      <x:c r="E970" s="15">
        <x:v>43278.4135865741</x:v>
      </x:c>
      <x:c r="F970" t="s">
        <x:v>82</x:v>
      </x:c>
      <x:c r="G970" s="6">
        <x:v>190.900856897431</x:v>
      </x:c>
      <x:c r="H970" t="s">
        <x:v>83</x:v>
      </x:c>
      <x:c r="I970" s="6">
        <x:v>27.6126651591803</x:v>
      </x:c>
      <x:c r="J970" t="s">
        <x:v>78</x:v>
      </x:c>
      <x:c r="K970" s="6">
        <x:v>1026</x:v>
      </x:c>
      <x:c r="L970" t="s">
        <x:v>79</x:v>
      </x:c>
      <x:c r="M970" t="s">
        <x:v>81</x:v>
      </x:c>
      <x:c r="N970" s="8">
        <x:v>36</x:v>
      </x:c>
      <x:c r="O970" s="8">
        <x:v>1</x:v>
      </x:c>
      <x:c r="P970">
        <x:v>0</x:v>
      </x:c>
      <x:c r="Q970" s="6">
        <x:v>21.285</x:v>
      </x:c>
      <x:c r="R970" s="8">
        <x:v>93846.2345327075</x:v>
      </x:c>
      <x:c r="S970" s="12">
        <x:v>263596.990313044</x:v>
      </x:c>
      <x:c r="T970" s="12">
        <x:v>57.0300653503942</x:v>
      </x:c>
      <x:c r="U970" s="12">
        <x:v>20.1</x:v>
      </x:c>
      <x:c r="V970" s="12">
        <x:f>NA()</x:f>
      </x:c>
    </x:row>
    <x:row r="971">
      <x:c r="A971">
        <x:v>1886336</x:v>
      </x:c>
      <x:c r="B971" s="1">
        <x:v>43312.766638044</x:v>
      </x:c>
      <x:c r="C971" s="6">
        <x:v>16.1489354616667</x:v>
      </x:c>
      <x:c r="D971" s="14" t="s">
        <x:v>77</x:v>
      </x:c>
      <x:c r="E971" s="15">
        <x:v>43278.4135865741</x:v>
      </x:c>
      <x:c r="F971" t="s">
        <x:v>82</x:v>
      </x:c>
      <x:c r="G971" s="6">
        <x:v>190.901972045797</x:v>
      </x:c>
      <x:c r="H971" t="s">
        <x:v>83</x:v>
      </x:c>
      <x:c r="I971" s="6">
        <x:v>27.6065539946544</x:v>
      </x:c>
      <x:c r="J971" t="s">
        <x:v>78</x:v>
      </x:c>
      <x:c r="K971" s="6">
        <x:v>1026</x:v>
      </x:c>
      <x:c r="L971" t="s">
        <x:v>79</x:v>
      </x:c>
      <x:c r="M971" t="s">
        <x:v>81</x:v>
      </x:c>
      <x:c r="N971" s="8">
        <x:v>36</x:v>
      </x:c>
      <x:c r="O971" s="8">
        <x:v>1</x:v>
      </x:c>
      <x:c r="P971">
        <x:v>0</x:v>
      </x:c>
      <x:c r="Q971" s="6">
        <x:v>21.287</x:v>
      </x:c>
      <x:c r="R971" s="8">
        <x:v>93850.8047195089</x:v>
      </x:c>
      <x:c r="S971" s="12">
        <x:v>263601.528923904</x:v>
      </x:c>
      <x:c r="T971" s="12">
        <x:v>57.0300653503942</x:v>
      </x:c>
      <x:c r="U971" s="12">
        <x:v>20.1</x:v>
      </x:c>
      <x:c r="V971" s="12">
        <x:f>NA()</x:f>
      </x:c>
    </x:row>
    <x:row r="972">
      <x:c r="A972">
        <x:v>1886341</x:v>
      </x:c>
      <x:c r="B972" s="1">
        <x:v>43312.7666497685</x:v>
      </x:c>
      <x:c r="C972" s="6">
        <x:v>16.1658427333333</x:v>
      </x:c>
      <x:c r="D972" s="14" t="s">
        <x:v>77</x:v>
      </x:c>
      <x:c r="E972" s="15">
        <x:v>43278.4135865741</x:v>
      </x:c>
      <x:c r="F972" t="s">
        <x:v>82</x:v>
      </x:c>
      <x:c r="G972" s="6">
        <x:v>190.816444691728</x:v>
      </x:c>
      <x:c r="H972" t="s">
        <x:v>83</x:v>
      </x:c>
      <x:c r="I972" s="6">
        <x:v>27.6126651591803</x:v>
      </x:c>
      <x:c r="J972" t="s">
        <x:v>78</x:v>
      </x:c>
      <x:c r="K972" s="6">
        <x:v>1026</x:v>
      </x:c>
      <x:c r="L972" t="s">
        <x:v>79</x:v>
      </x:c>
      <x:c r="M972" t="s">
        <x:v>81</x:v>
      </x:c>
      <x:c r="N972" s="8">
        <x:v>36</x:v>
      </x:c>
      <x:c r="O972" s="8">
        <x:v>1</x:v>
      </x:c>
      <x:c r="P972">
        <x:v>0</x:v>
      </x:c>
      <x:c r="Q972" s="6">
        <x:v>21.29</x:v>
      </x:c>
      <x:c r="R972" s="8">
        <x:v>93838.5379876475</x:v>
      </x:c>
      <x:c r="S972" s="12">
        <x:v>263598.44931402</x:v>
      </x:c>
      <x:c r="T972" s="12">
        <x:v>57.0300653503942</x:v>
      </x:c>
      <x:c r="U972" s="12">
        <x:v>20.1</x:v>
      </x:c>
      <x:c r="V972" s="12">
        <x:f>NA()</x:f>
      </x:c>
    </x:row>
    <x:row r="973">
      <x:c r="A973">
        <x:v>1886347</x:v>
      </x:c>
      <x:c r="B973" s="1">
        <x:v>43312.7666609606</x:v>
      </x:c>
      <x:c r="C973" s="6">
        <x:v>16.1819263483333</x:v>
      </x:c>
      <x:c r="D973" s="14" t="s">
        <x:v>77</x:v>
      </x:c>
      <x:c r="E973" s="15">
        <x:v>43278.4135865741</x:v>
      </x:c>
      <x:c r="F973" t="s">
        <x:v>82</x:v>
      </x:c>
      <x:c r="G973" s="6">
        <x:v>190.867086419215</x:v>
      </x:c>
      <x:c r="H973" t="s">
        <x:v>83</x:v>
      </x:c>
      <x:c r="I973" s="6">
        <x:v>27.6126651591803</x:v>
      </x:c>
      <x:c r="J973" t="s">
        <x:v>78</x:v>
      </x:c>
      <x:c r="K973" s="6">
        <x:v>1026</x:v>
      </x:c>
      <x:c r="L973" t="s">
        <x:v>79</x:v>
      </x:c>
      <x:c r="M973" t="s">
        <x:v>81</x:v>
      </x:c>
      <x:c r="N973" s="8">
        <x:v>36</x:v>
      </x:c>
      <x:c r="O973" s="8">
        <x:v>1</x:v>
      </x:c>
      <x:c r="P973">
        <x:v>0</x:v>
      </x:c>
      <x:c r="Q973" s="6">
        <x:v>21.287</x:v>
      </x:c>
      <x:c r="R973" s="8">
        <x:v>93846.1822674865</x:v>
      </x:c>
      <x:c r="S973" s="12">
        <x:v>263599.243037766</x:v>
      </x:c>
      <x:c r="T973" s="12">
        <x:v>57.0300653503942</x:v>
      </x:c>
      <x:c r="U973" s="12">
        <x:v>20.1</x:v>
      </x:c>
      <x:c r="V973" s="12">
        <x:f>NA()</x:f>
      </x:c>
    </x:row>
    <x:row r="974">
      <x:c r="A974">
        <x:v>1886353</x:v>
      </x:c>
      <x:c r="B974" s="1">
        <x:v>43312.7666726852</x:v>
      </x:c>
      <x:c r="C974" s="6">
        <x:v>16.1988551983333</x:v>
      </x:c>
      <x:c r="D974" s="14" t="s">
        <x:v>77</x:v>
      </x:c>
      <x:c r="E974" s="15">
        <x:v>43278.4135865741</x:v>
      </x:c>
      <x:c r="F974" t="s">
        <x:v>82</x:v>
      </x:c>
      <x:c r="G974" s="6">
        <x:v>190.883970725481</x:v>
      </x:c>
      <x:c r="H974" t="s">
        <x:v>83</x:v>
      </x:c>
      <x:c r="I974" s="6">
        <x:v>27.6126651591803</x:v>
      </x:c>
      <x:c r="J974" t="s">
        <x:v>78</x:v>
      </x:c>
      <x:c r="K974" s="6">
        <x:v>1026</x:v>
      </x:c>
      <x:c r="L974" t="s">
        <x:v>79</x:v>
      </x:c>
      <x:c r="M974" t="s">
        <x:v>81</x:v>
      </x:c>
      <x:c r="N974" s="8">
        <x:v>36</x:v>
      </x:c>
      <x:c r="O974" s="8">
        <x:v>1</x:v>
      </x:c>
      <x:c r="P974">
        <x:v>0</x:v>
      </x:c>
      <x:c r="Q974" s="6">
        <x:v>21.286</x:v>
      </x:c>
      <x:c r="R974" s="8">
        <x:v>93850.0600763296</x:v>
      </x:c>
      <x:c r="S974" s="12">
        <x:v>263594.968574149</x:v>
      </x:c>
      <x:c r="T974" s="12">
        <x:v>57.0300653503942</x:v>
      </x:c>
      <x:c r="U974" s="12">
        <x:v>20.1</x:v>
      </x:c>
      <x:c r="V974" s="12">
        <x:f>NA()</x:f>
      </x:c>
    </x:row>
    <x:row r="975">
      <x:c r="A975">
        <x:v>1886360</x:v>
      </x:c>
      <x:c r="B975" s="1">
        <x:v>43312.7666844097</x:v>
      </x:c>
      <x:c r="C975" s="6">
        <x:v>16.2157530383333</x:v>
      </x:c>
      <x:c r="D975" s="14" t="s">
        <x:v>77</x:v>
      </x:c>
      <x:c r="E975" s="15">
        <x:v>43278.4135865741</x:v>
      </x:c>
      <x:c r="F975" t="s">
        <x:v>82</x:v>
      </x:c>
      <x:c r="G975" s="6">
        <x:v>190.833323402619</x:v>
      </x:c>
      <x:c r="H975" t="s">
        <x:v>83</x:v>
      </x:c>
      <x:c r="I975" s="6">
        <x:v>27.6126651591803</x:v>
      </x:c>
      <x:c r="J975" t="s">
        <x:v>78</x:v>
      </x:c>
      <x:c r="K975" s="6">
        <x:v>1026</x:v>
      </x:c>
      <x:c r="L975" t="s">
        <x:v>79</x:v>
      </x:c>
      <x:c r="M975" t="s">
        <x:v>81</x:v>
      </x:c>
      <x:c r="N975" s="8">
        <x:v>36</x:v>
      </x:c>
      <x:c r="O975" s="8">
        <x:v>1</x:v>
      </x:c>
      <x:c r="P975">
        <x:v>0</x:v>
      </x:c>
      <x:c r="Q975" s="6">
        <x:v>21.289</x:v>
      </x:c>
      <x:c r="R975" s="8">
        <x:v>93847.0714370518</x:v>
      </x:c>
      <x:c r="S975" s="12">
        <x:v>263598.417886582</x:v>
      </x:c>
      <x:c r="T975" s="12">
        <x:v>57.0300653503942</x:v>
      </x:c>
      <x:c r="U975" s="12">
        <x:v>20.1</x:v>
      </x:c>
      <x:c r="V975" s="12">
        <x:f>NA()</x:f>
      </x:c>
    </x:row>
    <x:row r="976">
      <x:c r="A976">
        <x:v>1886365</x:v>
      </x:c>
      <x:c r="B976" s="1">
        <x:v>43312.7666961458</x:v>
      </x:c>
      <x:c r="C976" s="6">
        <x:v>16.232644465</x:v>
      </x:c>
      <x:c r="D976" s="14" t="s">
        <x:v>77</x:v>
      </x:c>
      <x:c r="E976" s="15">
        <x:v>43278.4135865741</x:v>
      </x:c>
      <x:c r="F976" t="s">
        <x:v>82</x:v>
      </x:c>
      <x:c r="G976" s="6">
        <x:v>190.850203978355</x:v>
      </x:c>
      <x:c r="H976" t="s">
        <x:v>83</x:v>
      </x:c>
      <x:c r="I976" s="6">
        <x:v>27.6126651591803</x:v>
      </x:c>
      <x:c r="J976" t="s">
        <x:v>78</x:v>
      </x:c>
      <x:c r="K976" s="6">
        <x:v>1026</x:v>
      </x:c>
      <x:c r="L976" t="s">
        <x:v>79</x:v>
      </x:c>
      <x:c r="M976" t="s">
        <x:v>81</x:v>
      </x:c>
      <x:c r="N976" s="8">
        <x:v>36</x:v>
      </x:c>
      <x:c r="O976" s="8">
        <x:v>1</x:v>
      </x:c>
      <x:c r="P976">
        <x:v>0</x:v>
      </x:c>
      <x:c r="Q976" s="6">
        <x:v>21.288</x:v>
      </x:c>
      <x:c r="R976" s="8">
        <x:v>93843.1127031451</x:v>
      </x:c>
      <x:c r="S976" s="12">
        <x:v>263593.913007477</x:v>
      </x:c>
      <x:c r="T976" s="12">
        <x:v>57.0300653503942</x:v>
      </x:c>
      <x:c r="U976" s="12">
        <x:v>20.1</x:v>
      </x:c>
      <x:c r="V976" s="12">
        <x:f>NA()</x:f>
      </x:c>
    </x:row>
    <x:row r="977">
      <x:c r="A977">
        <x:v>1886372</x:v>
      </x:c>
      <x:c r="B977" s="1">
        <x:v>43312.7667072917</x:v>
      </x:c>
      <x:c r="C977" s="6">
        <x:v>16.2486971016667</x:v>
      </x:c>
      <x:c r="D977" s="14" t="s">
        <x:v>77</x:v>
      </x:c>
      <x:c r="E977" s="15">
        <x:v>43278.4135865741</x:v>
      </x:c>
      <x:c r="F977" t="s">
        <x:v>82</x:v>
      </x:c>
      <x:c r="G977" s="6">
        <x:v>190.935748643969</x:v>
      </x:c>
      <x:c r="H977" t="s">
        <x:v>83</x:v>
      </x:c>
      <x:c r="I977" s="6">
        <x:v>27.6065539946544</x:v>
      </x:c>
      <x:c r="J977" t="s">
        <x:v>78</x:v>
      </x:c>
      <x:c r="K977" s="6">
        <x:v>1026</x:v>
      </x:c>
      <x:c r="L977" t="s">
        <x:v>79</x:v>
      </x:c>
      <x:c r="M977" t="s">
        <x:v>81</x:v>
      </x:c>
      <x:c r="N977" s="8">
        <x:v>36</x:v>
      </x:c>
      <x:c r="O977" s="8">
        <x:v>1</x:v>
      </x:c>
      <x:c r="P977">
        <x:v>0</x:v>
      </x:c>
      <x:c r="Q977" s="6">
        <x:v>21.285</x:v>
      </x:c>
      <x:c r="R977" s="8">
        <x:v>93835.5340930794</x:v>
      </x:c>
      <x:c r="S977" s="12">
        <x:v>263587.336532021</x:v>
      </x:c>
      <x:c r="T977" s="12">
        <x:v>57.0300653503942</x:v>
      </x:c>
      <x:c r="U977" s="12">
        <x:v>20.1</x:v>
      </x:c>
      <x:c r="V977" s="12">
        <x:f>NA()</x:f>
      </x:c>
    </x:row>
    <x:row r="978">
      <x:c r="A978">
        <x:v>1886379</x:v>
      </x:c>
      <x:c r="B978" s="1">
        <x:v>43312.7667190625</x:v>
      </x:c>
      <x:c r="C978" s="6">
        <x:v>16.2655980116667</x:v>
      </x:c>
      <x:c r="D978" s="14" t="s">
        <x:v>77</x:v>
      </x:c>
      <x:c r="E978" s="15">
        <x:v>43278.4135865741</x:v>
      </x:c>
      <x:c r="F978" t="s">
        <x:v>82</x:v>
      </x:c>
      <x:c r="G978" s="6">
        <x:v>190.865968324438</x:v>
      </x:c>
      <x:c r="H978" t="s">
        <x:v>83</x:v>
      </x:c>
      <x:c r="I978" s="6">
        <x:v>27.6187763348335</x:v>
      </x:c>
      <x:c r="J978" t="s">
        <x:v>78</x:v>
      </x:c>
      <x:c r="K978" s="6">
        <x:v>1026</x:v>
      </x:c>
      <x:c r="L978" t="s">
        <x:v>79</x:v>
      </x:c>
      <x:c r="M978" t="s">
        <x:v>81</x:v>
      </x:c>
      <x:c r="N978" s="8">
        <x:v>36</x:v>
      </x:c>
      <x:c r="O978" s="8">
        <x:v>1</x:v>
      </x:c>
      <x:c r="P978">
        <x:v>0</x:v>
      </x:c>
      <x:c r="Q978" s="6">
        <x:v>21.285</x:v>
      </x:c>
      <x:c r="R978" s="8">
        <x:v>93839.4941763836</x:v>
      </x:c>
      <x:c r="S978" s="12">
        <x:v>263587.630285767</x:v>
      </x:c>
      <x:c r="T978" s="12">
        <x:v>57.0300653503942</x:v>
      </x:c>
      <x:c r="U978" s="12">
        <x:v>20.1</x:v>
      </x:c>
      <x:c r="V978" s="12">
        <x:f>NA()</x:f>
      </x:c>
    </x:row>
    <x:row r="979">
      <x:c r="A979">
        <x:v>1886382</x:v>
      </x:c>
      <x:c r="B979" s="1">
        <x:v>43312.766730787</x:v>
      </x:c>
      <x:c r="C979" s="6">
        <x:v>16.2825102683333</x:v>
      </x:c>
      <x:c r="D979" s="14" t="s">
        <x:v>77</x:v>
      </x:c>
      <x:c r="E979" s="15">
        <x:v>43278.4135865741</x:v>
      </x:c>
      <x:c r="F979" t="s">
        <x:v>82</x:v>
      </x:c>
      <x:c r="G979" s="6">
        <x:v>190.833323402619</x:v>
      </x:c>
      <x:c r="H979" t="s">
        <x:v>83</x:v>
      </x:c>
      <x:c r="I979" s="6">
        <x:v>27.6126651591803</x:v>
      </x:c>
      <x:c r="J979" t="s">
        <x:v>78</x:v>
      </x:c>
      <x:c r="K979" s="6">
        <x:v>1026</x:v>
      </x:c>
      <x:c r="L979" t="s">
        <x:v>79</x:v>
      </x:c>
      <x:c r="M979" t="s">
        <x:v>81</x:v>
      </x:c>
      <x:c r="N979" s="8">
        <x:v>36</x:v>
      </x:c>
      <x:c r="O979" s="8">
        <x:v>1</x:v>
      </x:c>
      <x:c r="P979">
        <x:v>0</x:v>
      </x:c>
      <x:c r="Q979" s="6">
        <x:v>21.289</x:v>
      </x:c>
      <x:c r="R979" s="8">
        <x:v>93861.216616515</x:v>
      </x:c>
      <x:c r="S979" s="12">
        <x:v>263592.25703207</x:v>
      </x:c>
      <x:c r="T979" s="12">
        <x:v>57.0300653503942</x:v>
      </x:c>
      <x:c r="U979" s="12">
        <x:v>20.1</x:v>
      </x:c>
      <x:c r="V979" s="12">
        <x:f>NA()</x:f>
      </x:c>
    </x:row>
    <x:row r="980">
      <x:c r="A980">
        <x:v>1886389</x:v>
      </x:c>
      <x:c r="B980" s="1">
        <x:v>43312.7667424769</x:v>
      </x:c>
      <x:c r="C980" s="6">
        <x:v>16.2993647383333</x:v>
      </x:c>
      <x:c r="D980" s="14" t="s">
        <x:v>77</x:v>
      </x:c>
      <x:c r="E980" s="15">
        <x:v>43278.4135865741</x:v>
      </x:c>
      <x:c r="F980" t="s">
        <x:v>82</x:v>
      </x:c>
      <x:c r="G980" s="6">
        <x:v>190.849085212362</x:v>
      </x:c>
      <x:c r="H980" t="s">
        <x:v>83</x:v>
      </x:c>
      <x:c r="I980" s="6">
        <x:v>27.6187763348335</x:v>
      </x:c>
      <x:c r="J980" t="s">
        <x:v>78</x:v>
      </x:c>
      <x:c r="K980" s="6">
        <x:v>1026</x:v>
      </x:c>
      <x:c r="L980" t="s">
        <x:v>79</x:v>
      </x:c>
      <x:c r="M980" t="s">
        <x:v>81</x:v>
      </x:c>
      <x:c r="N980" s="8">
        <x:v>36</x:v>
      </x:c>
      <x:c r="O980" s="8">
        <x:v>1</x:v>
      </x:c>
      <x:c r="P980">
        <x:v>0</x:v>
      </x:c>
      <x:c r="Q980" s="6">
        <x:v>21.286</x:v>
      </x:c>
      <x:c r="R980" s="8">
        <x:v>93856.3758301098</x:v>
      </x:c>
      <x:c r="S980" s="12">
        <x:v>263601.213166144</x:v>
      </x:c>
      <x:c r="T980" s="12">
        <x:v>57.0300653503942</x:v>
      </x:c>
      <x:c r="U980" s="12">
        <x:v>20.1</x:v>
      </x:c>
      <x:c r="V980" s="12">
        <x:f>NA()</x:f>
      </x:c>
    </x:row>
    <x:row r="981">
      <x:c r="A981">
        <x:v>1886395</x:v>
      </x:c>
      <x:c r="B981" s="1">
        <x:v>43312.766753669</x:v>
      </x:c>
      <x:c r="C981" s="6">
        <x:v>16.3154759233333</x:v>
      </x:c>
      <x:c r="D981" s="14" t="s">
        <x:v>77</x:v>
      </x:c>
      <x:c r="E981" s="15">
        <x:v>43278.4135865741</x:v>
      </x:c>
      <x:c r="F981" t="s">
        <x:v>82</x:v>
      </x:c>
      <x:c r="G981" s="6">
        <x:v>190.833323402619</x:v>
      </x:c>
      <x:c r="H981" t="s">
        <x:v>83</x:v>
      </x:c>
      <x:c r="I981" s="6">
        <x:v>27.6126651591803</x:v>
      </x:c>
      <x:c r="J981" t="s">
        <x:v>78</x:v>
      </x:c>
      <x:c r="K981" s="6">
        <x:v>1026</x:v>
      </x:c>
      <x:c r="L981" t="s">
        <x:v>79</x:v>
      </x:c>
      <x:c r="M981" t="s">
        <x:v>81</x:v>
      </x:c>
      <x:c r="N981" s="8">
        <x:v>36</x:v>
      </x:c>
      <x:c r="O981" s="8">
        <x:v>1</x:v>
      </x:c>
      <x:c r="P981">
        <x:v>0</x:v>
      </x:c>
      <x:c r="Q981" s="6">
        <x:v>21.289</x:v>
      </x:c>
      <x:c r="R981" s="8">
        <x:v>93845.7495949522</x:v>
      </x:c>
      <x:c r="S981" s="12">
        <x:v>263588.898948325</x:v>
      </x:c>
      <x:c r="T981" s="12">
        <x:v>57.0300653503942</x:v>
      </x:c>
      <x:c r="U981" s="12">
        <x:v>20.1</x:v>
      </x:c>
      <x:c r="V981" s="12">
        <x:f>NA()</x:f>
      </x:c>
    </x:row>
    <x:row r="982">
      <x:c r="A982">
        <x:v>1886401</x:v>
      </x:c>
      <x:c r="B982" s="1">
        <x:v>43312.7667653935</x:v>
      </x:c>
      <x:c r="C982" s="6">
        <x:v>16.33234929</x:v>
      </x:c>
      <x:c r="D982" s="14" t="s">
        <x:v>77</x:v>
      </x:c>
      <x:c r="E982" s="15">
        <x:v>43278.4135865741</x:v>
      </x:c>
      <x:c r="F982" t="s">
        <x:v>82</x:v>
      </x:c>
      <x:c r="G982" s="6">
        <x:v>190.798447067104</x:v>
      </x:c>
      <x:c r="H982" t="s">
        <x:v>83</x:v>
      </x:c>
      <x:c r="I982" s="6">
        <x:v>27.6187763348335</x:v>
      </x:c>
      <x:c r="J982" t="s">
        <x:v>78</x:v>
      </x:c>
      <x:c r="K982" s="6">
        <x:v>1026</x:v>
      </x:c>
      <x:c r="L982" t="s">
        <x:v>79</x:v>
      </x:c>
      <x:c r="M982" t="s">
        <x:v>81</x:v>
      </x:c>
      <x:c r="N982" s="8">
        <x:v>36</x:v>
      </x:c>
      <x:c r="O982" s="8">
        <x:v>1</x:v>
      </x:c>
      <x:c r="P982">
        <x:v>0</x:v>
      </x:c>
      <x:c r="Q982" s="6">
        <x:v>21.289</x:v>
      </x:c>
      <x:c r="R982" s="8">
        <x:v>93849.9425416148</x:v>
      </x:c>
      <x:c r="S982" s="12">
        <x:v>263599.727640994</x:v>
      </x:c>
      <x:c r="T982" s="12">
        <x:v>57.0300653503942</x:v>
      </x:c>
      <x:c r="U982" s="12">
        <x:v>20.1</x:v>
      </x:c>
      <x:c r="V982" s="12">
        <x:f>NA()</x:f>
      </x:c>
    </x:row>
    <x:row r="983">
      <x:c r="A983">
        <x:v>1886406</x:v>
      </x:c>
      <x:c r="B983" s="1">
        <x:v>43312.7667771181</x:v>
      </x:c>
      <x:c r="C983" s="6">
        <x:v>16.349251805</x:v>
      </x:c>
      <x:c r="D983" s="14" t="s">
        <x:v>77</x:v>
      </x:c>
      <x:c r="E983" s="15">
        <x:v>43278.4135865741</x:v>
      </x:c>
      <x:c r="F983" t="s">
        <x:v>82</x:v>
      </x:c>
      <x:c r="G983" s="6">
        <x:v>190.798447067104</x:v>
      </x:c>
      <x:c r="H983" t="s">
        <x:v>83</x:v>
      </x:c>
      <x:c r="I983" s="6">
        <x:v>27.6187763348335</x:v>
      </x:c>
      <x:c r="J983" t="s">
        <x:v>78</x:v>
      </x:c>
      <x:c r="K983" s="6">
        <x:v>1026</x:v>
      </x:c>
      <x:c r="L983" t="s">
        <x:v>79</x:v>
      </x:c>
      <x:c r="M983" t="s">
        <x:v>81</x:v>
      </x:c>
      <x:c r="N983" s="8">
        <x:v>36</x:v>
      </x:c>
      <x:c r="O983" s="8">
        <x:v>1</x:v>
      </x:c>
      <x:c r="P983">
        <x:v>0</x:v>
      </x:c>
      <x:c r="Q983" s="6">
        <x:v>21.289</x:v>
      </x:c>
      <x:c r="R983" s="8">
        <x:v>93847.1573069601</x:v>
      </x:c>
      <x:c r="S983" s="12">
        <x:v>263593.395519932</x:v>
      </x:c>
      <x:c r="T983" s="12">
        <x:v>57.0300653503942</x:v>
      </x:c>
      <x:c r="U983" s="12">
        <x:v>20.1</x:v>
      </x:c>
      <x:c r="V983" s="12">
        <x:f>NA()</x:f>
      </x:c>
    </x:row>
    <x:row r="984">
      <x:c r="A984">
        <x:v>1886412</x:v>
      </x:c>
      <x:c r="B984" s="1">
        <x:v>43312.7667882755</x:v>
      </x:c>
      <x:c r="C984" s="6">
        <x:v>16.3653045116667</x:v>
      </x:c>
      <x:c r="D984" s="14" t="s">
        <x:v>77</x:v>
      </x:c>
      <x:c r="E984" s="15">
        <x:v>43278.4135865741</x:v>
      </x:c>
      <x:c r="F984" t="s">
        <x:v>82</x:v>
      </x:c>
      <x:c r="G984" s="6">
        <x:v>190.883970725481</x:v>
      </x:c>
      <x:c r="H984" t="s">
        <x:v>83</x:v>
      </x:c>
      <x:c r="I984" s="6">
        <x:v>27.6126651591803</x:v>
      </x:c>
      <x:c r="J984" t="s">
        <x:v>78</x:v>
      </x:c>
      <x:c r="K984" s="6">
        <x:v>1026</x:v>
      </x:c>
      <x:c r="L984" t="s">
        <x:v>79</x:v>
      </x:c>
      <x:c r="M984" t="s">
        <x:v>81</x:v>
      </x:c>
      <x:c r="N984" s="8">
        <x:v>36</x:v>
      </x:c>
      <x:c r="O984" s="8">
        <x:v>1</x:v>
      </x:c>
      <x:c r="P984">
        <x:v>0</x:v>
      </x:c>
      <x:c r="Q984" s="6">
        <x:v>21.286</x:v>
      </x:c>
      <x:c r="R984" s="8">
        <x:v>93840.6583527718</x:v>
      </x:c>
      <x:c r="S984" s="12">
        <x:v>263578.712297723</x:v>
      </x:c>
      <x:c r="T984" s="12">
        <x:v>57.0300653503942</x:v>
      </x:c>
      <x:c r="U984" s="12">
        <x:v>20.1</x:v>
      </x:c>
      <x:c r="V984" s="12">
        <x:f>NA()</x:f>
      </x:c>
    </x:row>
    <x:row r="985">
      <x:c r="A985">
        <x:v>1886418</x:v>
      </x:c>
      <x:c r="B985" s="1">
        <x:v>43312.766800081</x:v>
      </x:c>
      <x:c r="C985" s="6">
        <x:v>16.3822737533333</x:v>
      </x:c>
      <x:c r="D985" s="14" t="s">
        <x:v>77</x:v>
      </x:c>
      <x:c r="E985" s="15">
        <x:v>43278.4135865741</x:v>
      </x:c>
      <x:c r="F985" t="s">
        <x:v>82</x:v>
      </x:c>
      <x:c r="G985" s="6">
        <x:v>190.832203965635</x:v>
      </x:c>
      <x:c r="H985" t="s">
        <x:v>83</x:v>
      </x:c>
      <x:c r="I985" s="6">
        <x:v>27.6187763348335</x:v>
      </x:c>
      <x:c r="J985" t="s">
        <x:v>78</x:v>
      </x:c>
      <x:c r="K985" s="6">
        <x:v>1026</x:v>
      </x:c>
      <x:c r="L985" t="s">
        <x:v>79</x:v>
      </x:c>
      <x:c r="M985" t="s">
        <x:v>81</x:v>
      </x:c>
      <x:c r="N985" s="8">
        <x:v>36</x:v>
      </x:c>
      <x:c r="O985" s="8">
        <x:v>1</x:v>
      </x:c>
      <x:c r="P985">
        <x:v>0</x:v>
      </x:c>
      <x:c r="Q985" s="6">
        <x:v>21.287</x:v>
      </x:c>
      <x:c r="R985" s="8">
        <x:v>93847.4910340668</x:v>
      </x:c>
      <x:c r="S985" s="12">
        <x:v>263588.579201338</x:v>
      </x:c>
      <x:c r="T985" s="12">
        <x:v>57.0300653503942</x:v>
      </x:c>
      <x:c r="U985" s="12">
        <x:v>20.1</x:v>
      </x:c>
      <x:c r="V985" s="12">
        <x:f>NA()</x:f>
      </x:c>
    </x:row>
    <x:row r="986">
      <x:c r="A986">
        <x:v>1886425</x:v>
      </x:c>
      <x:c r="B986" s="1">
        <x:v>43312.7668118403</x:v>
      </x:c>
      <x:c r="C986" s="6">
        <x:v>16.3992274833333</x:v>
      </x:c>
      <x:c r="D986" s="14" t="s">
        <x:v>77</x:v>
      </x:c>
      <x:c r="E986" s="15">
        <x:v>43278.4135865741</x:v>
      </x:c>
      <x:c r="F986" t="s">
        <x:v>82</x:v>
      </x:c>
      <x:c r="G986" s="6">
        <x:v>190.799567845401</x:v>
      </x:c>
      <x:c r="H986" t="s">
        <x:v>83</x:v>
      </x:c>
      <x:c r="I986" s="6">
        <x:v>27.6126651591803</x:v>
      </x:c>
      <x:c r="J986" t="s">
        <x:v>78</x:v>
      </x:c>
      <x:c r="K986" s="6">
        <x:v>1026</x:v>
      </x:c>
      <x:c r="L986" t="s">
        <x:v>79</x:v>
      </x:c>
      <x:c r="M986" t="s">
        <x:v>81</x:v>
      </x:c>
      <x:c r="N986" s="8">
        <x:v>36</x:v>
      </x:c>
      <x:c r="O986" s="8">
        <x:v>1</x:v>
      </x:c>
      <x:c r="P986">
        <x:v>0</x:v>
      </x:c>
      <x:c r="Q986" s="6">
        <x:v>21.291</x:v>
      </x:c>
      <x:c r="R986" s="8">
        <x:v>93854.0469349427</x:v>
      </x:c>
      <x:c r="S986" s="12">
        <x:v>263587.239967668</x:v>
      </x:c>
      <x:c r="T986" s="12">
        <x:v>57.0300653503942</x:v>
      </x:c>
      <x:c r="U986" s="12">
        <x:v>20.1</x:v>
      </x:c>
      <x:c r="V986" s="12">
        <x:f>NA()</x:f>
      </x:c>
    </x:row>
    <x:row r="987">
      <x:c r="A987">
        <x:v>1886430</x:v>
      </x:c>
      <x:c r="B987" s="1">
        <x:v>43312.7668229514</x:v>
      </x:c>
      <x:c r="C987" s="6">
        <x:v>16.4152576116667</x:v>
      </x:c>
      <x:c r="D987" s="14" t="s">
        <x:v>77</x:v>
      </x:c>
      <x:c r="E987" s="15">
        <x:v>43278.4135865741</x:v>
      </x:c>
      <x:c r="F987" t="s">
        <x:v>82</x:v>
      </x:c>
      <x:c r="G987" s="6">
        <x:v>190.815324583975</x:v>
      </x:c>
      <x:c r="H987" t="s">
        <x:v>83</x:v>
      </x:c>
      <x:c r="I987" s="6">
        <x:v>27.6187763348335</x:v>
      </x:c>
      <x:c r="J987" t="s">
        <x:v>78</x:v>
      </x:c>
      <x:c r="K987" s="6">
        <x:v>1026</x:v>
      </x:c>
      <x:c r="L987" t="s">
        <x:v>79</x:v>
      </x:c>
      <x:c r="M987" t="s">
        <x:v>81</x:v>
      </x:c>
      <x:c r="N987" s="8">
        <x:v>36</x:v>
      </x:c>
      <x:c r="O987" s="8">
        <x:v>1</x:v>
      </x:c>
      <x:c r="P987">
        <x:v>0</x:v>
      </x:c>
      <x:c r="Q987" s="6">
        <x:v>21.288</x:v>
      </x:c>
      <x:c r="R987" s="8">
        <x:v>93845.025167441</x:v>
      </x:c>
      <x:c r="S987" s="12">
        <x:v>263589.7160271</x:v>
      </x:c>
      <x:c r="T987" s="12">
        <x:v>57.0300653503942</x:v>
      </x:c>
      <x:c r="U987" s="12">
        <x:v>20.1</x:v>
      </x:c>
      <x:c r="V987" s="12">
        <x:f>NA()</x:f>
      </x:c>
    </x:row>
    <x:row r="988">
      <x:c r="A988">
        <x:v>1886437</x:v>
      </x:c>
      <x:c r="B988" s="1">
        <x:v>43312.7668347222</x:v>
      </x:c>
      <x:c r="C988" s="6">
        <x:v>16.432187135</x:v>
      </x:c>
      <x:c r="D988" s="14" t="s">
        <x:v>77</x:v>
      </x:c>
      <x:c r="E988" s="15">
        <x:v>43278.4135865741</x:v>
      </x:c>
      <x:c r="F988" t="s">
        <x:v>82</x:v>
      </x:c>
      <x:c r="G988" s="6">
        <x:v>190.815324583975</x:v>
      </x:c>
      <x:c r="H988" t="s">
        <x:v>83</x:v>
      </x:c>
      <x:c r="I988" s="6">
        <x:v>27.6187763348335</x:v>
      </x:c>
      <x:c r="J988" t="s">
        <x:v>78</x:v>
      </x:c>
      <x:c r="K988" s="6">
        <x:v>1026</x:v>
      </x:c>
      <x:c r="L988" t="s">
        <x:v>79</x:v>
      </x:c>
      <x:c r="M988" t="s">
        <x:v>81</x:v>
      </x:c>
      <x:c r="N988" s="8">
        <x:v>36</x:v>
      </x:c>
      <x:c r="O988" s="8">
        <x:v>1</x:v>
      </x:c>
      <x:c r="P988">
        <x:v>0</x:v>
      </x:c>
      <x:c r="Q988" s="6">
        <x:v>21.288</x:v>
      </x:c>
      <x:c r="R988" s="8">
        <x:v>93845.7023147997</x:v>
      </x:c>
      <x:c r="S988" s="12">
        <x:v>263581.198627552</x:v>
      </x:c>
      <x:c r="T988" s="12">
        <x:v>57.0300653503942</x:v>
      </x:c>
      <x:c r="U988" s="12">
        <x:v>20.1</x:v>
      </x:c>
      <x:c r="V988" s="12">
        <x:f>NA()</x:f>
      </x:c>
    </x:row>
    <x:row r="989">
      <x:c r="A989">
        <x:v>1886443</x:v>
      </x:c>
      <x:c r="B989" s="1">
        <x:v>43312.7668464931</x:v>
      </x:c>
      <x:c r="C989" s="6">
        <x:v>16.44914807</x:v>
      </x:c>
      <x:c r="D989" s="14" t="s">
        <x:v>77</x:v>
      </x:c>
      <x:c r="E989" s="15">
        <x:v>43278.4135865741</x:v>
      </x:c>
      <x:c r="F989" t="s">
        <x:v>82</x:v>
      </x:c>
      <x:c r="G989" s="6">
        <x:v>190.867086419215</x:v>
      </x:c>
      <x:c r="H989" t="s">
        <x:v>83</x:v>
      </x:c>
      <x:c r="I989" s="6">
        <x:v>27.6126651591803</x:v>
      </x:c>
      <x:c r="J989" t="s">
        <x:v>78</x:v>
      </x:c>
      <x:c r="K989" s="6">
        <x:v>1026</x:v>
      </x:c>
      <x:c r="L989" t="s">
        <x:v>79</x:v>
      </x:c>
      <x:c r="M989" t="s">
        <x:v>81</x:v>
      </x:c>
      <x:c r="N989" s="8">
        <x:v>36</x:v>
      </x:c>
      <x:c r="O989" s="8">
        <x:v>1</x:v>
      </x:c>
      <x:c r="P989">
        <x:v>0</x:v>
      </x:c>
      <x:c r="Q989" s="6">
        <x:v>21.287</x:v>
      </x:c>
      <x:c r="R989" s="8">
        <x:v>93844.2126331108</x:v>
      </x:c>
      <x:c r="S989" s="12">
        <x:v>263587.19649934</x:v>
      </x:c>
      <x:c r="T989" s="12">
        <x:v>57.0300653503942</x:v>
      </x:c>
      <x:c r="U989" s="12">
        <x:v>20.1</x:v>
      </x:c>
      <x:c r="V989" s="12">
        <x:f>NA()</x:f>
      </x:c>
    </x:row>
    <x:row r="990">
      <x:c r="A990">
        <x:v>1886447</x:v>
      </x:c>
      <x:c r="B990" s="1">
        <x:v>43312.7668576736</x:v>
      </x:c>
      <x:c r="C990" s="6">
        <x:v>16.465215735</x:v>
      </x:c>
      <x:c r="D990" s="14" t="s">
        <x:v>77</x:v>
      </x:c>
      <x:c r="E990" s="15">
        <x:v>43278.4135865741</x:v>
      </x:c>
      <x:c r="F990" t="s">
        <x:v>82</x:v>
      </x:c>
      <x:c r="G990" s="6">
        <x:v>190.865968324438</x:v>
      </x:c>
      <x:c r="H990" t="s">
        <x:v>83</x:v>
      </x:c>
      <x:c r="I990" s="6">
        <x:v>27.6187763348335</x:v>
      </x:c>
      <x:c r="J990" t="s">
        <x:v>78</x:v>
      </x:c>
      <x:c r="K990" s="6">
        <x:v>1026</x:v>
      </x:c>
      <x:c r="L990" t="s">
        <x:v>79</x:v>
      </x:c>
      <x:c r="M990" t="s">
        <x:v>81</x:v>
      </x:c>
      <x:c r="N990" s="8">
        <x:v>36</x:v>
      </x:c>
      <x:c r="O990" s="8">
        <x:v>1</x:v>
      </x:c>
      <x:c r="P990">
        <x:v>0</x:v>
      </x:c>
      <x:c r="Q990" s="6">
        <x:v>21.285</x:v>
      </x:c>
      <x:c r="R990" s="8">
        <x:v>93838.2071512682</x:v>
      </x:c>
      <x:c r="S990" s="12">
        <x:v>263570.985234855</x:v>
      </x:c>
      <x:c r="T990" s="12">
        <x:v>57.0300653503942</x:v>
      </x:c>
      <x:c r="U990" s="12">
        <x:v>20.1</x:v>
      </x:c>
      <x:c r="V990" s="12">
        <x:f>NA()</x:f>
      </x:c>
    </x:row>
    <x:row r="991">
      <x:c r="A991">
        <x:v>1886454</x:v>
      </x:c>
      <x:c r="B991" s="1">
        <x:v>43312.7668693634</x:v>
      </x:c>
      <x:c r="C991" s="6">
        <x:v>16.48207814</x:v>
      </x:c>
      <x:c r="D991" s="14" t="s">
        <x:v>77</x:v>
      </x:c>
      <x:c r="E991" s="15">
        <x:v>43278.4135865741</x:v>
      </x:c>
      <x:c r="F991" t="s">
        <x:v>82</x:v>
      </x:c>
      <x:c r="G991" s="6">
        <x:v>190.833323402619</x:v>
      </x:c>
      <x:c r="H991" t="s">
        <x:v>83</x:v>
      </x:c>
      <x:c r="I991" s="6">
        <x:v>27.6126651591803</x:v>
      </x:c>
      <x:c r="J991" t="s">
        <x:v>78</x:v>
      </x:c>
      <x:c r="K991" s="6">
        <x:v>1026</x:v>
      </x:c>
      <x:c r="L991" t="s">
        <x:v>79</x:v>
      </x:c>
      <x:c r="M991" t="s">
        <x:v>81</x:v>
      </x:c>
      <x:c r="N991" s="8">
        <x:v>36</x:v>
      </x:c>
      <x:c r="O991" s="8">
        <x:v>1</x:v>
      </x:c>
      <x:c r="P991">
        <x:v>0</x:v>
      </x:c>
      <x:c r="Q991" s="6">
        <x:v>21.289</x:v>
      </x:c>
      <x:c r="R991" s="8">
        <x:v>93846.7796841796</x:v>
      </x:c>
      <x:c r="S991" s="12">
        <x:v>263575.093949194</x:v>
      </x:c>
      <x:c r="T991" s="12">
        <x:v>57.0300653503942</x:v>
      </x:c>
      <x:c r="U991" s="12">
        <x:v>20.1</x:v>
      </x:c>
      <x:c r="V991" s="12">
        <x:f>NA()</x:f>
      </x:c>
    </x:row>
    <x:row r="992">
      <x:c r="A992">
        <x:v>1886460</x:v>
      </x:c>
      <x:c r="B992" s="1">
        <x:v>43312.7668810995</x:v>
      </x:c>
      <x:c r="C992" s="6">
        <x:v>16.498960625</x:v>
      </x:c>
      <x:c r="D992" s="14" t="s">
        <x:v>77</x:v>
      </x:c>
      <x:c r="E992" s="15">
        <x:v>43278.4135865741</x:v>
      </x:c>
      <x:c r="F992" t="s">
        <x:v>82</x:v>
      </x:c>
      <x:c r="G992" s="6">
        <x:v>190.867086419215</x:v>
      </x:c>
      <x:c r="H992" t="s">
        <x:v>83</x:v>
      </x:c>
      <x:c r="I992" s="6">
        <x:v>27.6126651591803</x:v>
      </x:c>
      <x:c r="J992" t="s">
        <x:v>78</x:v>
      </x:c>
      <x:c r="K992" s="6">
        <x:v>1026</x:v>
      </x:c>
      <x:c r="L992" t="s">
        <x:v>79</x:v>
      </x:c>
      <x:c r="M992" t="s">
        <x:v>81</x:v>
      </x:c>
      <x:c r="N992" s="8">
        <x:v>36</x:v>
      </x:c>
      <x:c r="O992" s="8">
        <x:v>1</x:v>
      </x:c>
      <x:c r="P992">
        <x:v>0</x:v>
      </x:c>
      <x:c r="Q992" s="6">
        <x:v>21.287</x:v>
      </x:c>
      <x:c r="R992" s="8">
        <x:v>93858.7653997374</x:v>
      </x:c>
      <x:c r="S992" s="12">
        <x:v>263594.448677551</x:v>
      </x:c>
      <x:c r="T992" s="12">
        <x:v>57.0300653503942</x:v>
      </x:c>
      <x:c r="U992" s="12">
        <x:v>20.1</x:v>
      </x:c>
      <x:c r="V992" s="12">
        <x:f>NA()</x:f>
      </x:c>
    </x:row>
    <x:row r="993">
      <x:c r="A993">
        <x:v>1886466</x:v>
      </x:c>
      <x:c r="B993" s="1">
        <x:v>43312.7668928241</x:v>
      </x:c>
      <x:c r="C993" s="6">
        <x:v>16.5158258633333</x:v>
      </x:c>
      <x:c r="D993" s="14" t="s">
        <x:v>77</x:v>
      </x:c>
      <x:c r="E993" s="15">
        <x:v>43278.4135865741</x:v>
      </x:c>
      <x:c r="F993" t="s">
        <x:v>82</x:v>
      </x:c>
      <x:c r="G993" s="6">
        <x:v>190.885086545462</x:v>
      </x:c>
      <x:c r="H993" t="s">
        <x:v>83</x:v>
      </x:c>
      <x:c r="I993" s="6">
        <x:v>27.6065539946544</x:v>
      </x:c>
      <x:c r="J993" t="s">
        <x:v>78</x:v>
      </x:c>
      <x:c r="K993" s="6">
        <x:v>1026</x:v>
      </x:c>
      <x:c r="L993" t="s">
        <x:v>79</x:v>
      </x:c>
      <x:c r="M993" t="s">
        <x:v>81</x:v>
      </x:c>
      <x:c r="N993" s="8">
        <x:v>36</x:v>
      </x:c>
      <x:c r="O993" s="8">
        <x:v>1</x:v>
      </x:c>
      <x:c r="P993">
        <x:v>0</x:v>
      </x:c>
      <x:c r="Q993" s="6">
        <x:v>21.288</x:v>
      </x:c>
      <x:c r="R993" s="8">
        <x:v>93853.2621586474</x:v>
      </x:c>
      <x:c r="S993" s="12">
        <x:v>263585.939657545</x:v>
      </x:c>
      <x:c r="T993" s="12">
        <x:v>57.0300653503942</x:v>
      </x:c>
      <x:c r="U993" s="12">
        <x:v>20.1</x:v>
      </x:c>
      <x:c r="V993" s="12">
        <x:f>NA()</x:f>
      </x:c>
    </x:row>
    <x:row r="994">
      <x:c r="A994">
        <x:v>1886473</x:v>
      </x:c>
      <x:c r="B994" s="1">
        <x:v>43312.7669045139</x:v>
      </x:c>
      <x:c r="C994" s="6">
        <x:v>16.5327011233333</x:v>
      </x:c>
      <x:c r="D994" s="14" t="s">
        <x:v>77</x:v>
      </x:c>
      <x:c r="E994" s="15">
        <x:v>43278.4135865741</x:v>
      </x:c>
      <x:c r="F994" t="s">
        <x:v>82</x:v>
      </x:c>
      <x:c r="G994" s="6">
        <x:v>190.833323402619</x:v>
      </x:c>
      <x:c r="H994" t="s">
        <x:v>83</x:v>
      </x:c>
      <x:c r="I994" s="6">
        <x:v>27.6126651591803</x:v>
      </x:c>
      <x:c r="J994" t="s">
        <x:v>78</x:v>
      </x:c>
      <x:c r="K994" s="6">
        <x:v>1026</x:v>
      </x:c>
      <x:c r="L994" t="s">
        <x:v>79</x:v>
      </x:c>
      <x:c r="M994" t="s">
        <x:v>81</x:v>
      </x:c>
      <x:c r="N994" s="8">
        <x:v>36</x:v>
      </x:c>
      <x:c r="O994" s="8">
        <x:v>1</x:v>
      </x:c>
      <x:c r="P994">
        <x:v>0</x:v>
      </x:c>
      <x:c r="Q994" s="6">
        <x:v>21.289</x:v>
      </x:c>
      <x:c r="R994" s="8">
        <x:v>93845.5022302648</x:v>
      </x:c>
      <x:c r="S994" s="12">
        <x:v>263589.049470273</x:v>
      </x:c>
      <x:c r="T994" s="12">
        <x:v>57.0300653503942</x:v>
      </x:c>
      <x:c r="U994" s="12">
        <x:v>20.1</x:v>
      </x:c>
      <x:c r="V994" s="12">
        <x:f>NA()</x:f>
      </x:c>
    </x:row>
    <x:row r="995">
      <x:c r="A995">
        <x:v>1886479</x:v>
      </x:c>
      <x:c r="B995" s="1">
        <x:v>43312.7669156597</x:v>
      </x:c>
      <x:c r="C995" s="6">
        <x:v>16.5487232483333</x:v>
      </x:c>
      <x:c r="D995" s="14" t="s">
        <x:v>77</x:v>
      </x:c>
      <x:c r="E995" s="15">
        <x:v>43278.4135865741</x:v>
      </x:c>
      <x:c r="F995" t="s">
        <x:v>82</x:v>
      </x:c>
      <x:c r="G995" s="6">
        <x:v>190.781571414742</x:v>
      </x:c>
      <x:c r="H995" t="s">
        <x:v>83</x:v>
      </x:c>
      <x:c r="I995" s="6">
        <x:v>27.6187763348335</x:v>
      </x:c>
      <x:c r="J995" t="s">
        <x:v>78</x:v>
      </x:c>
      <x:c r="K995" s="6">
        <x:v>1026</x:v>
      </x:c>
      <x:c r="L995" t="s">
        <x:v>79</x:v>
      </x:c>
      <x:c r="M995" t="s">
        <x:v>81</x:v>
      </x:c>
      <x:c r="N995" s="8">
        <x:v>36</x:v>
      </x:c>
      <x:c r="O995" s="8">
        <x:v>1</x:v>
      </x:c>
      <x:c r="P995">
        <x:v>0</x:v>
      </x:c>
      <x:c r="Q995" s="6">
        <x:v>21.29</x:v>
      </x:c>
      <x:c r="R995" s="8">
        <x:v>93840.9604257936</x:v>
      </x:c>
      <x:c r="S995" s="12">
        <x:v>263589.231918834</x:v>
      </x:c>
      <x:c r="T995" s="12">
        <x:v>57.0300653503942</x:v>
      </x:c>
      <x:c r="U995" s="12">
        <x:v>20.1</x:v>
      </x:c>
      <x:c r="V995" s="12">
        <x:f>NA()</x:f>
      </x:c>
    </x:row>
    <x:row r="996">
      <x:c r="A996">
        <x:v>1886486</x:v>
      </x:c>
      <x:c r="B996" s="1">
        <x:v>43312.7669273958</x:v>
      </x:c>
      <x:c r="C996" s="6">
        <x:v>16.56562385</x:v>
      </x:c>
      <x:c r="D996" s="14" t="s">
        <x:v>77</x:v>
      </x:c>
      <x:c r="E996" s="15">
        <x:v>43278.4135865741</x:v>
      </x:c>
      <x:c r="F996" t="s">
        <x:v>82</x:v>
      </x:c>
      <x:c r="G996" s="6">
        <x:v>190.815324583975</x:v>
      </x:c>
      <x:c r="H996" t="s">
        <x:v>83</x:v>
      </x:c>
      <x:c r="I996" s="6">
        <x:v>27.6187763348335</x:v>
      </x:c>
      <x:c r="J996" t="s">
        <x:v>78</x:v>
      </x:c>
      <x:c r="K996" s="6">
        <x:v>1026</x:v>
      </x:c>
      <x:c r="L996" t="s">
        <x:v>79</x:v>
      </x:c>
      <x:c r="M996" t="s">
        <x:v>81</x:v>
      </x:c>
      <x:c r="N996" s="8">
        <x:v>36</x:v>
      </x:c>
      <x:c r="O996" s="8">
        <x:v>1</x:v>
      </x:c>
      <x:c r="P996">
        <x:v>0</x:v>
      </x:c>
      <x:c r="Q996" s="6">
        <x:v>21.288</x:v>
      </x:c>
      <x:c r="R996" s="8">
        <x:v>93841.6676793945</x:v>
      </x:c>
      <x:c r="S996" s="12">
        <x:v>263591.944503558</x:v>
      </x:c>
      <x:c r="T996" s="12">
        <x:v>57.0300653503942</x:v>
      </x:c>
      <x:c r="U996" s="12">
        <x:v>20.1</x:v>
      </x:c>
      <x:c r="V996" s="12">
        <x:f>NA()</x:f>
      </x:c>
    </x:row>
    <x:row r="997">
      <x:c r="A997">
        <x:v>1886492</x:v>
      </x:c>
      <x:c r="B997" s="1">
        <x:v>43312.7669390856</x:v>
      </x:c>
      <x:c r="C997" s="6">
        <x:v>16.582450105</x:v>
      </x:c>
      <x:c r="D997" s="14" t="s">
        <x:v>77</x:v>
      </x:c>
      <x:c r="E997" s="15">
        <x:v>43278.4135865741</x:v>
      </x:c>
      <x:c r="F997" t="s">
        <x:v>82</x:v>
      </x:c>
      <x:c r="G997" s="6">
        <x:v>190.815324583975</x:v>
      </x:c>
      <x:c r="H997" t="s">
        <x:v>83</x:v>
      </x:c>
      <x:c r="I997" s="6">
        <x:v>27.6187763348335</x:v>
      </x:c>
      <x:c r="J997" t="s">
        <x:v>78</x:v>
      </x:c>
      <x:c r="K997" s="6">
        <x:v>1026</x:v>
      </x:c>
      <x:c r="L997" t="s">
        <x:v>79</x:v>
      </x:c>
      <x:c r="M997" t="s">
        <x:v>81</x:v>
      </x:c>
      <x:c r="N997" s="8">
        <x:v>36</x:v>
      </x:c>
      <x:c r="O997" s="8">
        <x:v>1</x:v>
      </x:c>
      <x:c r="P997">
        <x:v>0</x:v>
      </x:c>
      <x:c r="Q997" s="6">
        <x:v>21.288</x:v>
      </x:c>
      <x:c r="R997" s="8">
        <x:v>93853.5043701504</x:v>
      </x:c>
      <x:c r="S997" s="12">
        <x:v>263584.781837323</x:v>
      </x:c>
      <x:c r="T997" s="12">
        <x:v>57.0300653503942</x:v>
      </x:c>
      <x:c r="U997" s="12">
        <x:v>20.1</x:v>
      </x:c>
      <x:c r="V997" s="12">
        <x:f>NA()</x:f>
      </x:c>
    </x:row>
    <x:row r="998">
      <x:c r="A998">
        <x:v>1886499</x:v>
      </x:c>
      <x:c r="B998" s="1">
        <x:v>43312.7669508102</x:v>
      </x:c>
      <x:c r="C998" s="6">
        <x:v>16.5993295816667</x:v>
      </x:c>
      <x:c r="D998" s="14" t="s">
        <x:v>77</x:v>
      </x:c>
      <x:c r="E998" s="15">
        <x:v>43278.4135865741</x:v>
      </x:c>
      <x:c r="F998" t="s">
        <x:v>82</x:v>
      </x:c>
      <x:c r="G998" s="6">
        <x:v>190.799567845401</x:v>
      </x:c>
      <x:c r="H998" t="s">
        <x:v>83</x:v>
      </x:c>
      <x:c r="I998" s="6">
        <x:v>27.6126651591803</x:v>
      </x:c>
      <x:c r="J998" t="s">
        <x:v>78</x:v>
      </x:c>
      <x:c r="K998" s="6">
        <x:v>1026</x:v>
      </x:c>
      <x:c r="L998" t="s">
        <x:v>79</x:v>
      </x:c>
      <x:c r="M998" t="s">
        <x:v>81</x:v>
      </x:c>
      <x:c r="N998" s="8">
        <x:v>36</x:v>
      </x:c>
      <x:c r="O998" s="8">
        <x:v>1</x:v>
      </x:c>
      <x:c r="P998">
        <x:v>0</x:v>
      </x:c>
      <x:c r="Q998" s="6">
        <x:v>21.291</x:v>
      </x:c>
      <x:c r="R998" s="8">
        <x:v>93845.4601673442</x:v>
      </x:c>
      <x:c r="S998" s="12">
        <x:v>263596.61552801</x:v>
      </x:c>
      <x:c r="T998" s="12">
        <x:v>57.0300653503942</x:v>
      </x:c>
      <x:c r="U998" s="12">
        <x:v>20.1</x:v>
      </x:c>
      <x:c r="V998" s="12">
        <x:f>NA()</x:f>
      </x:c>
    </x:row>
    <x:row r="999">
      <x:c r="A999">
        <x:v>1886502</x:v>
      </x:c>
      <x:c r="B999" s="1">
        <x:v>43312.766961956</x:v>
      </x:c>
      <x:c r="C999" s="6">
        <x:v>16.61541197</x:v>
      </x:c>
      <x:c r="D999" s="14" t="s">
        <x:v>77</x:v>
      </x:c>
      <x:c r="E999" s="15">
        <x:v>43278.4135865741</x:v>
      </x:c>
      <x:c r="F999" t="s">
        <x:v>82</x:v>
      </x:c>
      <x:c r="G999" s="6">
        <x:v>190.850203978355</x:v>
      </x:c>
      <x:c r="H999" t="s">
        <x:v>83</x:v>
      </x:c>
      <x:c r="I999" s="6">
        <x:v>27.6126651591803</x:v>
      </x:c>
      <x:c r="J999" t="s">
        <x:v>78</x:v>
      </x:c>
      <x:c r="K999" s="6">
        <x:v>1026</x:v>
      </x:c>
      <x:c r="L999" t="s">
        <x:v>79</x:v>
      </x:c>
      <x:c r="M999" t="s">
        <x:v>81</x:v>
      </x:c>
      <x:c r="N999" s="8">
        <x:v>36</x:v>
      </x:c>
      <x:c r="O999" s="8">
        <x:v>1</x:v>
      </x:c>
      <x:c r="P999">
        <x:v>0</x:v>
      </x:c>
      <x:c r="Q999" s="6">
        <x:v>21.288</x:v>
      </x:c>
      <x:c r="R999" s="8">
        <x:v>93853.9540358864</x:v>
      </x:c>
      <x:c r="S999" s="12">
        <x:v>263608.122045538</x:v>
      </x:c>
      <x:c r="T999" s="12">
        <x:v>57.0300653503942</x:v>
      </x:c>
      <x:c r="U999" s="12">
        <x:v>20.1</x:v>
      </x:c>
      <x:c r="V999" s="12">
        <x:f>NA()</x:f>
      </x:c>
    </x:row>
    <x:row r="1000">
      <x:c r="A1000">
        <x:v>1886506</x:v>
      </x:c>
      <x:c r="B1000" s="1">
        <x:v>43312.7669737269</x:v>
      </x:c>
      <x:c r="C1000" s="6">
        <x:v>16.632331205</x:v>
      </x:c>
      <x:c r="D1000" s="14" t="s">
        <x:v>77</x:v>
      </x:c>
      <x:c r="E1000" s="15">
        <x:v>43278.4135865741</x:v>
      </x:c>
      <x:c r="F1000" t="s">
        <x:v>82</x:v>
      </x:c>
      <x:c r="G1000" s="6">
        <x:v>190.730955641904</x:v>
      </x:c>
      <x:c r="H1000" t="s">
        <x:v>83</x:v>
      </x:c>
      <x:c r="I1000" s="6">
        <x:v>27.6187763348335</x:v>
      </x:c>
      <x:c r="J1000" t="s">
        <x:v>78</x:v>
      </x:c>
      <x:c r="K1000" s="6">
        <x:v>1026</x:v>
      </x:c>
      <x:c r="L1000" t="s">
        <x:v>79</x:v>
      </x:c>
      <x:c r="M1000" t="s">
        <x:v>81</x:v>
      </x:c>
      <x:c r="N1000" s="8">
        <x:v>36</x:v>
      </x:c>
      <x:c r="O1000" s="8">
        <x:v>1</x:v>
      </x:c>
      <x:c r="P1000">
        <x:v>0</x:v>
      </x:c>
      <x:c r="Q1000" s="6">
        <x:v>21.293</x:v>
      </x:c>
      <x:c r="R1000" s="8">
        <x:v>93854.4025295271</x:v>
      </x:c>
      <x:c r="S1000" s="12">
        <x:v>263601.129758148</x:v>
      </x:c>
      <x:c r="T1000" s="12">
        <x:v>57.0300653503942</x:v>
      </x:c>
      <x:c r="U1000" s="12">
        <x:v>20.1</x:v>
      </x:c>
      <x:c r="V1000" s="12">
        <x:f>NA()</x:f>
      </x:c>
    </x:row>
    <x:row r="1001">
      <x:c r="A1001">
        <x:v>1886514</x:v>
      </x:c>
      <x:c r="B1001" s="1">
        <x:v>43312.7669854977</x:v>
      </x:c>
      <x:c r="C1001" s="6">
        <x:v>16.6492749866667</x:v>
      </x:c>
      <x:c r="D1001" s="14" t="s">
        <x:v>77</x:v>
      </x:c>
      <x:c r="E1001" s="15">
        <x:v>43278.4135865741</x:v>
      </x:c>
      <x:c r="F1001" t="s">
        <x:v>82</x:v>
      </x:c>
      <x:c r="G1001" s="6">
        <x:v>190.798447067104</x:v>
      </x:c>
      <x:c r="H1001" t="s">
        <x:v>83</x:v>
      </x:c>
      <x:c r="I1001" s="6">
        <x:v>27.6187763348335</x:v>
      </x:c>
      <x:c r="J1001" t="s">
        <x:v>78</x:v>
      </x:c>
      <x:c r="K1001" s="6">
        <x:v>1026</x:v>
      </x:c>
      <x:c r="L1001" t="s">
        <x:v>79</x:v>
      </x:c>
      <x:c r="M1001" t="s">
        <x:v>81</x:v>
      </x:c>
      <x:c r="N1001" s="8">
        <x:v>36</x:v>
      </x:c>
      <x:c r="O1001" s="8">
        <x:v>1</x:v>
      </x:c>
      <x:c r="P1001">
        <x:v>0</x:v>
      </x:c>
      <x:c r="Q1001" s="6">
        <x:v>21.289</x:v>
      </x:c>
      <x:c r="R1001" s="8">
        <x:v>93854.1796780566</x:v>
      </x:c>
      <x:c r="S1001" s="12">
        <x:v>263597.729954131</x:v>
      </x:c>
      <x:c r="T1001" s="12">
        <x:v>57.0300653503942</x:v>
      </x:c>
      <x:c r="U1001" s="12">
        <x:v>20.1</x:v>
      </x:c>
      <x:c r="V1001" s="12">
        <x:f>NA()</x:f>
      </x:c>
    </x:row>
    <x:row r="1002">
      <x:c r="A1002">
        <x:v>1886519</x:v>
      </x:c>
      <x:c r="B1002" s="1">
        <x:v>43312.7669966782</x:v>
      </x:c>
      <x:c r="C1002" s="6">
        <x:v>16.6654074783333</x:v>
      </x:c>
      <x:c r="D1002" s="14" t="s">
        <x:v>77</x:v>
      </x:c>
      <x:c r="E1002" s="15">
        <x:v>43278.4135865741</x:v>
      </x:c>
      <x:c r="F1002" t="s">
        <x:v>82</x:v>
      </x:c>
      <x:c r="G1002" s="6">
        <x:v>190.867086419215</x:v>
      </x:c>
      <x:c r="H1002" t="s">
        <x:v>83</x:v>
      </x:c>
      <x:c r="I1002" s="6">
        <x:v>27.6126651591803</x:v>
      </x:c>
      <x:c r="J1002" t="s">
        <x:v>78</x:v>
      </x:c>
      <x:c r="K1002" s="6">
        <x:v>1026</x:v>
      </x:c>
      <x:c r="L1002" t="s">
        <x:v>79</x:v>
      </x:c>
      <x:c r="M1002" t="s">
        <x:v>81</x:v>
      </x:c>
      <x:c r="N1002" s="8">
        <x:v>36</x:v>
      </x:c>
      <x:c r="O1002" s="8">
        <x:v>1</x:v>
      </x:c>
      <x:c r="P1002">
        <x:v>0</x:v>
      </x:c>
      <x:c r="Q1002" s="6">
        <x:v>21.287</x:v>
      </x:c>
      <x:c r="R1002" s="8">
        <x:v>93848.1554868489</x:v>
      </x:c>
      <x:c r="S1002" s="12">
        <x:v>263597.108591279</x:v>
      </x:c>
      <x:c r="T1002" s="12">
        <x:v>57.0300653503942</x:v>
      </x:c>
      <x:c r="U1002" s="12">
        <x:v>20.1</x:v>
      </x:c>
      <x:c r="V1002" s="12">
        <x:f>NA()</x:f>
      </x:c>
    </x:row>
    <x:row r="1003">
      <x:c r="A1003">
        <x:v>1886526</x:v>
      </x:c>
      <x:c r="B1003" s="1">
        <x:v>43312.7670084143</x:v>
      </x:c>
      <x:c r="C1003" s="6">
        <x:v>16.6822931283333</x:v>
      </x:c>
      <x:c r="D1003" s="14" t="s">
        <x:v>77</x:v>
      </x:c>
      <x:c r="E1003" s="15">
        <x:v>43278.4135865741</x:v>
      </x:c>
      <x:c r="F1003" t="s">
        <x:v>82</x:v>
      </x:c>
      <x:c r="G1003" s="6">
        <x:v>190.833323402619</x:v>
      </x:c>
      <x:c r="H1003" t="s">
        <x:v>83</x:v>
      </x:c>
      <x:c r="I1003" s="6">
        <x:v>27.6126651591803</x:v>
      </x:c>
      <x:c r="J1003" t="s">
        <x:v>78</x:v>
      </x:c>
      <x:c r="K1003" s="6">
        <x:v>1026</x:v>
      </x:c>
      <x:c r="L1003" t="s">
        <x:v>79</x:v>
      </x:c>
      <x:c r="M1003" t="s">
        <x:v>81</x:v>
      </x:c>
      <x:c r="N1003" s="8">
        <x:v>36</x:v>
      </x:c>
      <x:c r="O1003" s="8">
        <x:v>1</x:v>
      </x:c>
      <x:c r="P1003">
        <x:v>0</x:v>
      </x:c>
      <x:c r="Q1003" s="6">
        <x:v>21.289</x:v>
      </x:c>
      <x:c r="R1003" s="8">
        <x:v>93841.8917475426</x:v>
      </x:c>
      <x:c r="S1003" s="12">
        <x:v>263591.971195374</x:v>
      </x:c>
      <x:c r="T1003" s="12">
        <x:v>57.0300653503942</x:v>
      </x:c>
      <x:c r="U1003" s="12">
        <x:v>20.1</x:v>
      </x:c>
      <x:c r="V1003" s="12">
        <x:f>NA()</x:f>
      </x:c>
    </x:row>
    <x:row r="1004">
      <x:c r="A1004">
        <x:v>1886532</x:v>
      </x:c>
      <x:c r="B1004" s="1">
        <x:v>43312.7670201389</x:v>
      </x:c>
      <x:c r="C1004" s="6">
        <x:v>16.69919551</x:v>
      </x:c>
      <x:c r="D1004" s="14" t="s">
        <x:v>77</x:v>
      </x:c>
      <x:c r="E1004" s="15">
        <x:v>43278.4135865741</x:v>
      </x:c>
      <x:c r="F1004" t="s">
        <x:v>82</x:v>
      </x:c>
      <x:c r="G1004" s="6">
        <x:v>190.764697626608</x:v>
      </x:c>
      <x:c r="H1004" t="s">
        <x:v>83</x:v>
      </x:c>
      <x:c r="I1004" s="6">
        <x:v>27.6187763348335</x:v>
      </x:c>
      <x:c r="J1004" t="s">
        <x:v>78</x:v>
      </x:c>
      <x:c r="K1004" s="6">
        <x:v>1026</x:v>
      </x:c>
      <x:c r="L1004" t="s">
        <x:v>79</x:v>
      </x:c>
      <x:c r="M1004" t="s">
        <x:v>81</x:v>
      </x:c>
      <x:c r="N1004" s="8">
        <x:v>36</x:v>
      </x:c>
      <x:c r="O1004" s="8">
        <x:v>1</x:v>
      </x:c>
      <x:c r="P1004">
        <x:v>0</x:v>
      </x:c>
      <x:c r="Q1004" s="6">
        <x:v>21.291</x:v>
      </x:c>
      <x:c r="R1004" s="8">
        <x:v>93842.5205745913</x:v>
      </x:c>
      <x:c r="S1004" s="12">
        <x:v>263594.743950441</x:v>
      </x:c>
      <x:c r="T1004" s="12">
        <x:v>57.0300653503942</x:v>
      </x:c>
      <x:c r="U1004" s="12">
        <x:v>20.1</x:v>
      </x:c>
      <x:c r="V1004" s="12">
        <x:f>NA()</x:f>
      </x:c>
    </x:row>
    <x:row r="1005">
      <x:c r="A1005">
        <x:v>1886538</x:v>
      </x:c>
      <x:c r="B1005" s="1">
        <x:v>43312.7670312847</x:v>
      </x:c>
      <x:c r="C1005" s="6">
        <x:v>16.7152325616667</x:v>
      </x:c>
      <x:c r="D1005" s="14" t="s">
        <x:v>77</x:v>
      </x:c>
      <x:c r="E1005" s="15">
        <x:v>43278.4135865741</x:v>
      </x:c>
      <x:c r="F1005" t="s">
        <x:v>82</x:v>
      </x:c>
      <x:c r="G1005" s="6">
        <x:v>190.765819745321</x:v>
      </x:c>
      <x:c r="H1005" t="s">
        <x:v>83</x:v>
      </x:c>
      <x:c r="I1005" s="6">
        <x:v>27.6126651591803</x:v>
      </x:c>
      <x:c r="J1005" t="s">
        <x:v>78</x:v>
      </x:c>
      <x:c r="K1005" s="6">
        <x:v>1026</x:v>
      </x:c>
      <x:c r="L1005" t="s">
        <x:v>79</x:v>
      </x:c>
      <x:c r="M1005" t="s">
        <x:v>81</x:v>
      </x:c>
      <x:c r="N1005" s="8">
        <x:v>36</x:v>
      </x:c>
      <x:c r="O1005" s="8">
        <x:v>1</x:v>
      </x:c>
      <x:c r="P1005">
        <x:v>0</x:v>
      </x:c>
      <x:c r="Q1005" s="6">
        <x:v>21.293</x:v>
      </x:c>
      <x:c r="R1005" s="8">
        <x:v>93842.7644258404</x:v>
      </x:c>
      <x:c r="S1005" s="12">
        <x:v>263595.050834338</x:v>
      </x:c>
      <x:c r="T1005" s="12">
        <x:v>57.0300653503942</x:v>
      </x:c>
      <x:c r="U1005" s="12">
        <x:v>20.1</x:v>
      </x:c>
      <x:c r="V1005" s="12">
        <x:f>NA()</x:f>
      </x:c>
    </x:row>
    <x:row r="1006">
      <x:c r="A1006">
        <x:v>1886544</x:v>
      </x:c>
      <x:c r="B1006" s="1">
        <x:v>43312.7670430208</x:v>
      </x:c>
      <x:c r="C1006" s="6">
        <x:v>16.7321479</x:v>
      </x:c>
      <x:c r="D1006" s="14" t="s">
        <x:v>77</x:v>
      </x:c>
      <x:c r="E1006" s="15">
        <x:v>43278.4135865741</x:v>
      </x:c>
      <x:c r="F1006" t="s">
        <x:v>82</x:v>
      </x:c>
      <x:c r="G1006" s="6">
        <x:v>190.815324583975</x:v>
      </x:c>
      <x:c r="H1006" t="s">
        <x:v>83</x:v>
      </x:c>
      <x:c r="I1006" s="6">
        <x:v>27.6187763348335</x:v>
      </x:c>
      <x:c r="J1006" t="s">
        <x:v>78</x:v>
      </x:c>
      <x:c r="K1006" s="6">
        <x:v>1026</x:v>
      </x:c>
      <x:c r="L1006" t="s">
        <x:v>79</x:v>
      </x:c>
      <x:c r="M1006" t="s">
        <x:v>81</x:v>
      </x:c>
      <x:c r="N1006" s="8">
        <x:v>36</x:v>
      </x:c>
      <x:c r="O1006" s="8">
        <x:v>1</x:v>
      </x:c>
      <x:c r="P1006">
        <x:v>0</x:v>
      </x:c>
      <x:c r="Q1006" s="6">
        <x:v>21.288</x:v>
      </x:c>
      <x:c r="R1006" s="8">
        <x:v>93853.590400063</x:v>
      </x:c>
      <x:c r="S1006" s="12">
        <x:v>263586.540590341</x:v>
      </x:c>
      <x:c r="T1006" s="12">
        <x:v>57.0300653503942</x:v>
      </x:c>
      <x:c r="U1006" s="12">
        <x:v>20.1</x:v>
      </x:c>
      <x:c r="V1006" s="12">
        <x:f>NA()</x:f>
      </x:c>
    </x:row>
    <x:row r="1007">
      <x:c r="A1007">
        <x:v>1886550</x:v>
      </x:c>
      <x:c r="B1007" s="1">
        <x:v>43312.7670547454</x:v>
      </x:c>
      <x:c r="C1007" s="6">
        <x:v>16.7490171083333</x:v>
      </x:c>
      <x:c r="D1007" s="14" t="s">
        <x:v>77</x:v>
      </x:c>
      <x:c r="E1007" s="15">
        <x:v>43278.4135865741</x:v>
      </x:c>
      <x:c r="F1007" t="s">
        <x:v>82</x:v>
      </x:c>
      <x:c r="G1007" s="6">
        <x:v>190.798447067104</x:v>
      </x:c>
      <x:c r="H1007" t="s">
        <x:v>83</x:v>
      </x:c>
      <x:c r="I1007" s="6">
        <x:v>27.6187763348335</x:v>
      </x:c>
      <x:c r="J1007" t="s">
        <x:v>78</x:v>
      </x:c>
      <x:c r="K1007" s="6">
        <x:v>1026</x:v>
      </x:c>
      <x:c r="L1007" t="s">
        <x:v>79</x:v>
      </x:c>
      <x:c r="M1007" t="s">
        <x:v>81</x:v>
      </x:c>
      <x:c r="N1007" s="8">
        <x:v>36</x:v>
      </x:c>
      <x:c r="O1007" s="8">
        <x:v>1</x:v>
      </x:c>
      <x:c r="P1007">
        <x:v>0</x:v>
      </x:c>
      <x:c r="Q1007" s="6">
        <x:v>21.289</x:v>
      </x:c>
      <x:c r="R1007" s="8">
        <x:v>93849.4344121397</x:v>
      </x:c>
      <x:c r="S1007" s="12">
        <x:v>263588.399902479</x:v>
      </x:c>
      <x:c r="T1007" s="12">
        <x:v>57.0300653503942</x:v>
      </x:c>
      <x:c r="U1007" s="12">
        <x:v>20.1</x:v>
      </x:c>
      <x:c r="V1007" s="12">
        <x:f>NA()</x:f>
      </x:c>
    </x:row>
    <x:row r="1008">
      <x:c r="A1008">
        <x:v>1886557</x:v>
      </x:c>
      <x:c r="B1008" s="1">
        <x:v>43312.7670665162</x:v>
      </x:c>
      <x:c r="C1008" s="6">
        <x:v>16.7659415283333</x:v>
      </x:c>
      <x:c r="D1008" s="14" t="s">
        <x:v>77</x:v>
      </x:c>
      <x:c r="E1008" s="15">
        <x:v>43278.4135865741</x:v>
      </x:c>
      <x:c r="F1008" t="s">
        <x:v>82</x:v>
      </x:c>
      <x:c r="G1008" s="6">
        <x:v>190.764697626608</x:v>
      </x:c>
      <x:c r="H1008" t="s">
        <x:v>83</x:v>
      </x:c>
      <x:c r="I1008" s="6">
        <x:v>27.6187763348335</x:v>
      </x:c>
      <x:c r="J1008" t="s">
        <x:v>78</x:v>
      </x:c>
      <x:c r="K1008" s="6">
        <x:v>1026</x:v>
      </x:c>
      <x:c r="L1008" t="s">
        <x:v>79</x:v>
      </x:c>
      <x:c r="M1008" t="s">
        <x:v>81</x:v>
      </x:c>
      <x:c r="N1008" s="8">
        <x:v>36</x:v>
      </x:c>
      <x:c r="O1008" s="8">
        <x:v>1</x:v>
      </x:c>
      <x:c r="P1008">
        <x:v>0</x:v>
      </x:c>
      <x:c r="Q1008" s="6">
        <x:v>21.291</x:v>
      </x:c>
      <x:c r="R1008" s="8">
        <x:v>93848.0798484574</x:v>
      </x:c>
      <x:c r="S1008" s="12">
        <x:v>263588.839289296</x:v>
      </x:c>
      <x:c r="T1008" s="12">
        <x:v>57.0300653503942</x:v>
      </x:c>
      <x:c r="U1008" s="12">
        <x:v>20.1</x:v>
      </x:c>
      <x:c r="V1008" s="12">
        <x:f>NA()</x:f>
      </x:c>
    </x:row>
    <x:row r="1009">
      <x:c r="A1009">
        <x:v>1886564</x:v>
      </x:c>
      <x:c r="B1009" s="1">
        <x:v>43312.767077662</x:v>
      </x:c>
      <x:c r="C1009" s="6">
        <x:v>16.7820399816667</x:v>
      </x:c>
      <x:c r="D1009" s="14" t="s">
        <x:v>77</x:v>
      </x:c>
      <x:c r="E1009" s="15">
        <x:v>43278.4135865741</x:v>
      </x:c>
      <x:c r="F1009" t="s">
        <x:v>82</x:v>
      </x:c>
      <x:c r="G1009" s="6">
        <x:v>190.867086419215</x:v>
      </x:c>
      <x:c r="H1009" t="s">
        <x:v>83</x:v>
      </x:c>
      <x:c r="I1009" s="6">
        <x:v>27.6126651591803</x:v>
      </x:c>
      <x:c r="J1009" t="s">
        <x:v>78</x:v>
      </x:c>
      <x:c r="K1009" s="6">
        <x:v>1026</x:v>
      </x:c>
      <x:c r="L1009" t="s">
        <x:v>79</x:v>
      </x:c>
      <x:c r="M1009" t="s">
        <x:v>81</x:v>
      </x:c>
      <x:c r="N1009" s="8">
        <x:v>36</x:v>
      </x:c>
      <x:c r="O1009" s="8">
        <x:v>1</x:v>
      </x:c>
      <x:c r="P1009">
        <x:v>0</x:v>
      </x:c>
      <x:c r="Q1009" s="6">
        <x:v>21.287</x:v>
      </x:c>
      <x:c r="R1009" s="8">
        <x:v>93842.7881040156</x:v>
      </x:c>
      <x:c r="S1009" s="12">
        <x:v>263581.672293184</x:v>
      </x:c>
      <x:c r="T1009" s="12">
        <x:v>57.0300653503942</x:v>
      </x:c>
      <x:c r="U1009" s="12">
        <x:v>20.1</x:v>
      </x:c>
      <x:c r="V1009" s="12">
        <x:f>NA()</x:f>
      </x:c>
    </x:row>
    <x:row r="1010">
      <x:c r="A1010">
        <x:v>1886570</x:v>
      </x:c>
      <x:c r="B1010" s="1">
        <x:v>43312.7670893866</x:v>
      </x:c>
      <x:c r="C1010" s="6">
        <x:v>16.798923555</x:v>
      </x:c>
      <x:c r="D1010" s="14" t="s">
        <x:v>77</x:v>
      </x:c>
      <x:c r="E1010" s="15">
        <x:v>43278.4135865741</x:v>
      </x:c>
      <x:c r="F1010" t="s">
        <x:v>82</x:v>
      </x:c>
      <x:c r="G1010" s="6">
        <x:v>190.850203978355</x:v>
      </x:c>
      <x:c r="H1010" t="s">
        <x:v>83</x:v>
      </x:c>
      <x:c r="I1010" s="6">
        <x:v>27.6126651591803</x:v>
      </x:c>
      <x:c r="J1010" t="s">
        <x:v>78</x:v>
      </x:c>
      <x:c r="K1010" s="6">
        <x:v>1026</x:v>
      </x:c>
      <x:c r="L1010" t="s">
        <x:v>79</x:v>
      </x:c>
      <x:c r="M1010" t="s">
        <x:v>81</x:v>
      </x:c>
      <x:c r="N1010" s="8">
        <x:v>36</x:v>
      </x:c>
      <x:c r="O1010" s="8">
        <x:v>1</x:v>
      </x:c>
      <x:c r="P1010">
        <x:v>0</x:v>
      </x:c>
      <x:c r="Q1010" s="6">
        <x:v>21.288</x:v>
      </x:c>
      <x:c r="R1010" s="8">
        <x:v>93846.645419681</x:v>
      </x:c>
      <x:c r="S1010" s="12">
        <x:v>263588.723050101</x:v>
      </x:c>
      <x:c r="T1010" s="12">
        <x:v>57.0300653503942</x:v>
      </x:c>
      <x:c r="U1010" s="12">
        <x:v>20.1</x:v>
      </x:c>
      <x:c r="V1010" s="12">
        <x:f>NA()</x:f>
      </x:c>
    </x:row>
    <x:row r="1011">
      <x:c r="A1011">
        <x:v>1886574</x:v>
      </x:c>
      <x:c r="B1011" s="1">
        <x:v>43312.7671011921</x:v>
      </x:c>
      <x:c r="C1011" s="6">
        <x:v>16.815894735</x:v>
      </x:c>
      <x:c r="D1011" s="14" t="s">
        <x:v>77</x:v>
      </x:c>
      <x:c r="E1011" s="15">
        <x:v>43278.4135865741</x:v>
      </x:c>
      <x:c r="F1011" t="s">
        <x:v>82</x:v>
      </x:c>
      <x:c r="G1011" s="6">
        <x:v>190.764697626608</x:v>
      </x:c>
      <x:c r="H1011" t="s">
        <x:v>83</x:v>
      </x:c>
      <x:c r="I1011" s="6">
        <x:v>27.6187763348335</x:v>
      </x:c>
      <x:c r="J1011" t="s">
        <x:v>78</x:v>
      </x:c>
      <x:c r="K1011" s="6">
        <x:v>1026</x:v>
      </x:c>
      <x:c r="L1011" t="s">
        <x:v>79</x:v>
      </x:c>
      <x:c r="M1011" t="s">
        <x:v>81</x:v>
      </x:c>
      <x:c r="N1011" s="8">
        <x:v>36</x:v>
      </x:c>
      <x:c r="O1011" s="8">
        <x:v>1</x:v>
      </x:c>
      <x:c r="P1011">
        <x:v>0</x:v>
      </x:c>
      <x:c r="Q1011" s="6">
        <x:v>21.291</x:v>
      </x:c>
      <x:c r="R1011" s="8">
        <x:v>93848.0625688747</x:v>
      </x:c>
      <x:c r="S1011" s="12">
        <x:v>263581.438539402</x:v>
      </x:c>
      <x:c r="T1011" s="12">
        <x:v>57.0300653503942</x:v>
      </x:c>
      <x:c r="U1011" s="12">
        <x:v>20.1</x:v>
      </x:c>
      <x:c r="V1011" s="12">
        <x:f>NA()</x:f>
      </x:c>
    </x:row>
    <x:row r="1012">
      <x:c r="A1012">
        <x:v>1886578</x:v>
      </x:c>
      <x:c r="B1012" s="1">
        <x:v>43312.7671123495</x:v>
      </x:c>
      <x:c r="C1012" s="6">
        <x:v>16.83196963</x:v>
      </x:c>
      <x:c r="D1012" s="14" t="s">
        <x:v>77</x:v>
      </x:c>
      <x:c r="E1012" s="15">
        <x:v>43278.4135865741</x:v>
      </x:c>
      <x:c r="F1012" t="s">
        <x:v>82</x:v>
      </x:c>
      <x:c r="G1012" s="6">
        <x:v>190.780448358893</x:v>
      </x:c>
      <x:c r="H1012" t="s">
        <x:v>83</x:v>
      </x:c>
      <x:c r="I1012" s="6">
        <x:v>27.6248875216147</x:v>
      </x:c>
      <x:c r="J1012" t="s">
        <x:v>78</x:v>
      </x:c>
      <x:c r="K1012" s="6">
        <x:v>1026</x:v>
      </x:c>
      <x:c r="L1012" t="s">
        <x:v>79</x:v>
      </x:c>
      <x:c r="M1012" t="s">
        <x:v>81</x:v>
      </x:c>
      <x:c r="N1012" s="8">
        <x:v>36</x:v>
      </x:c>
      <x:c r="O1012" s="8">
        <x:v>1</x:v>
      </x:c>
      <x:c r="P1012">
        <x:v>0</x:v>
      </x:c>
      <x:c r="Q1012" s="6">
        <x:v>21.288</x:v>
      </x:c>
      <x:c r="R1012" s="8">
        <x:v>93839.7378880772</x:v>
      </x:c>
      <x:c r="S1012" s="12">
        <x:v>263586.889147293</x:v>
      </x:c>
      <x:c r="T1012" s="12">
        <x:v>57.0300653503942</x:v>
      </x:c>
      <x:c r="U1012" s="12">
        <x:v>20.1</x:v>
      </x:c>
      <x:c r="V1012" s="12">
        <x:f>NA()</x:f>
      </x:c>
    </x:row>
    <x:row r="1013">
      <x:c r="A1013">
        <x:v>1886586</x:v>
      </x:c>
      <x:c r="B1013" s="1">
        <x:v>43312.7671240741</x:v>
      </x:c>
      <x:c r="C1013" s="6">
        <x:v>16.848866375</x:v>
      </x:c>
      <x:c r="D1013" s="14" t="s">
        <x:v>77</x:v>
      </x:c>
      <x:c r="E1013" s="15">
        <x:v>43278.4135865741</x:v>
      </x:c>
      <x:c r="F1013" t="s">
        <x:v>82</x:v>
      </x:c>
      <x:c r="G1013" s="6">
        <x:v>190.832203965635</x:v>
      </x:c>
      <x:c r="H1013" t="s">
        <x:v>83</x:v>
      </x:c>
      <x:c r="I1013" s="6">
        <x:v>27.6187763348335</x:v>
      </x:c>
      <x:c r="J1013" t="s">
        <x:v>78</x:v>
      </x:c>
      <x:c r="K1013" s="6">
        <x:v>1026</x:v>
      </x:c>
      <x:c r="L1013" t="s">
        <x:v>79</x:v>
      </x:c>
      <x:c r="M1013" t="s">
        <x:v>81</x:v>
      </x:c>
      <x:c r="N1013" s="8">
        <x:v>36</x:v>
      </x:c>
      <x:c r="O1013" s="8">
        <x:v>1</x:v>
      </x:c>
      <x:c r="P1013">
        <x:v>0</x:v>
      </x:c>
      <x:c r="Q1013" s="6">
        <x:v>21.287</x:v>
      </x:c>
      <x:c r="R1013" s="8">
        <x:v>93839.137976803</x:v>
      </x:c>
      <x:c r="S1013" s="12">
        <x:v>263572.003199309</x:v>
      </x:c>
      <x:c r="T1013" s="12">
        <x:v>57.0300653503942</x:v>
      </x:c>
      <x:c r="U1013" s="12">
        <x:v>20.1</x:v>
      </x:c>
      <x:c r="V1013" s="12">
        <x:f>NA()</x:f>
      </x:c>
    </x:row>
    <x:row r="1014">
      <x:c r="A1014">
        <x:v>1886592</x:v>
      </x:c>
      <x:c r="B1014" s="1">
        <x:v>43312.7671358449</x:v>
      </x:c>
      <x:c r="C1014" s="6">
        <x:v>16.8657755466667</x:v>
      </x:c>
      <x:c r="D1014" s="14" t="s">
        <x:v>77</x:v>
      </x:c>
      <x:c r="E1014" s="15">
        <x:v>43278.4135865741</x:v>
      </x:c>
      <x:c r="F1014" t="s">
        <x:v>82</x:v>
      </x:c>
      <x:c r="G1014" s="6">
        <x:v>190.782692863359</x:v>
      </x:c>
      <x:c r="H1014" t="s">
        <x:v>83</x:v>
      </x:c>
      <x:c r="I1014" s="6">
        <x:v>27.6126651591803</x:v>
      </x:c>
      <x:c r="J1014" t="s">
        <x:v>78</x:v>
      </x:c>
      <x:c r="K1014" s="6">
        <x:v>1026</x:v>
      </x:c>
      <x:c r="L1014" t="s">
        <x:v>79</x:v>
      </x:c>
      <x:c r="M1014" t="s">
        <x:v>81</x:v>
      </x:c>
      <x:c r="N1014" s="8">
        <x:v>36</x:v>
      </x:c>
      <x:c r="O1014" s="8">
        <x:v>1</x:v>
      </x:c>
      <x:c r="P1014">
        <x:v>0</x:v>
      </x:c>
      <x:c r="Q1014" s="6">
        <x:v>21.292</x:v>
      </x:c>
      <x:c r="R1014" s="8">
        <x:v>93851.4450168646</x:v>
      </x:c>
      <x:c r="S1014" s="12">
        <x:v>263572.425457979</x:v>
      </x:c>
      <x:c r="T1014" s="12">
        <x:v>57.0300653503942</x:v>
      </x:c>
      <x:c r="U1014" s="12">
        <x:v>20.1</x:v>
      </x:c>
      <x:c r="V1014" s="12">
        <x:f>NA()</x:f>
      </x:c>
    </x:row>
    <x:row r="1015">
      <x:c r="A1015">
        <x:v>1886598</x:v>
      </x:c>
      <x:c r="B1015" s="1">
        <x:v>43312.7671475694</x:v>
      </x:c>
      <x:c r="C1015" s="6">
        <x:v>16.8826630716667</x:v>
      </x:c>
      <x:c r="D1015" s="14" t="s">
        <x:v>77</x:v>
      </x:c>
      <x:c r="E1015" s="15">
        <x:v>43278.4135865741</x:v>
      </x:c>
      <x:c r="F1015" t="s">
        <x:v>82</x:v>
      </x:c>
      <x:c r="G1015" s="6">
        <x:v>190.816444691728</x:v>
      </x:c>
      <x:c r="H1015" t="s">
        <x:v>83</x:v>
      </x:c>
      <x:c r="I1015" s="6">
        <x:v>27.6126651591803</x:v>
      </x:c>
      <x:c r="J1015" t="s">
        <x:v>78</x:v>
      </x:c>
      <x:c r="K1015" s="6">
        <x:v>1026</x:v>
      </x:c>
      <x:c r="L1015" t="s">
        <x:v>79</x:v>
      </x:c>
      <x:c r="M1015" t="s">
        <x:v>81</x:v>
      </x:c>
      <x:c r="N1015" s="8">
        <x:v>36</x:v>
      </x:c>
      <x:c r="O1015" s="8">
        <x:v>1</x:v>
      </x:c>
      <x:c r="P1015">
        <x:v>0</x:v>
      </x:c>
      <x:c r="Q1015" s="6">
        <x:v>21.29</x:v>
      </x:c>
      <x:c r="R1015" s="8">
        <x:v>93845.9662446268</x:v>
      </x:c>
      <x:c r="S1015" s="12">
        <x:v>263580.626344421</x:v>
      </x:c>
      <x:c r="T1015" s="12">
        <x:v>57.0300653503942</x:v>
      </x:c>
      <x:c r="U1015" s="12">
        <x:v>20.1</x:v>
      </x:c>
      <x:c r="V1015" s="12">
        <x:f>NA()</x:f>
      </x:c>
    </x:row>
    <x:row r="1016">
      <x:c r="A1016">
        <x:v>1886606</x:v>
      </x:c>
      <x:c r="B1016" s="1">
        <x:v>43312.7671587616</x:v>
      </x:c>
      <x:c r="C1016" s="6">
        <x:v>16.8988012383333</x:v>
      </x:c>
      <x:c r="D1016" s="14" t="s">
        <x:v>77</x:v>
      </x:c>
      <x:c r="E1016" s="15">
        <x:v>43278.4135865741</x:v>
      </x:c>
      <x:c r="F1016" t="s">
        <x:v>82</x:v>
      </x:c>
      <x:c r="G1016" s="6">
        <x:v>190.833323402619</x:v>
      </x:c>
      <x:c r="H1016" t="s">
        <x:v>83</x:v>
      </x:c>
      <x:c r="I1016" s="6">
        <x:v>27.6126651591803</x:v>
      </x:c>
      <x:c r="J1016" t="s">
        <x:v>78</x:v>
      </x:c>
      <x:c r="K1016" s="6">
        <x:v>1026</x:v>
      </x:c>
      <x:c r="L1016" t="s">
        <x:v>79</x:v>
      </x:c>
      <x:c r="M1016" t="s">
        <x:v>81</x:v>
      </x:c>
      <x:c r="N1016" s="8">
        <x:v>36</x:v>
      </x:c>
      <x:c r="O1016" s="8">
        <x:v>1</x:v>
      </x:c>
      <x:c r="P1016">
        <x:v>0</x:v>
      </x:c>
      <x:c r="Q1016" s="6">
        <x:v>21.289</x:v>
      </x:c>
      <x:c r="R1016" s="8">
        <x:v>93849.4332302724</x:v>
      </x:c>
      <x:c r="S1016" s="12">
        <x:v>263576.848291065</x:v>
      </x:c>
      <x:c r="T1016" s="12">
        <x:v>57.0300653503942</x:v>
      </x:c>
      <x:c r="U1016" s="12">
        <x:v>20.1</x:v>
      </x:c>
      <x:c r="V1016" s="12">
        <x:f>NA()</x:f>
      </x:c>
    </x:row>
    <x:row r="1017">
      <x:c r="A1017">
        <x:v>1886611</x:v>
      </x:c>
      <x:c r="B1017" s="1">
        <x:v>43312.7671705208</x:v>
      </x:c>
      <x:c r="C1017" s="6">
        <x:v>16.9157469466667</x:v>
      </x:c>
      <x:c r="D1017" s="14" t="s">
        <x:v>77</x:v>
      </x:c>
      <x:c r="E1017" s="15">
        <x:v>43278.4135865741</x:v>
      </x:c>
      <x:c r="F1017" t="s">
        <x:v>82</x:v>
      </x:c>
      <x:c r="G1017" s="6">
        <x:v>190.833323402619</x:v>
      </x:c>
      <x:c r="H1017" t="s">
        <x:v>83</x:v>
      </x:c>
      <x:c r="I1017" s="6">
        <x:v>27.6126651591803</x:v>
      </x:c>
      <x:c r="J1017" t="s">
        <x:v>78</x:v>
      </x:c>
      <x:c r="K1017" s="6">
        <x:v>1026</x:v>
      </x:c>
      <x:c r="L1017" t="s">
        <x:v>79</x:v>
      </x:c>
      <x:c r="M1017" t="s">
        <x:v>81</x:v>
      </x:c>
      <x:c r="N1017" s="8">
        <x:v>36</x:v>
      </x:c>
      <x:c r="O1017" s="8">
        <x:v>1</x:v>
      </x:c>
      <x:c r="P1017">
        <x:v>0</x:v>
      </x:c>
      <x:c r="Q1017" s="6">
        <x:v>21.289</x:v>
      </x:c>
      <x:c r="R1017" s="8">
        <x:v>93839.348891101</x:v>
      </x:c>
      <x:c r="S1017" s="12">
        <x:v>263583.515905968</x:v>
      </x:c>
      <x:c r="T1017" s="12">
        <x:v>57.0300653503942</x:v>
      </x:c>
      <x:c r="U1017" s="12">
        <x:v>20.1</x:v>
      </x:c>
      <x:c r="V1017" s="12">
        <x:f>NA()</x:f>
      </x:c>
    </x:row>
    <x:row r="1018">
      <x:c r="A1018">
        <x:v>1886616</x:v>
      </x:c>
      <x:c r="B1018" s="1">
        <x:v>43312.7671822569</x:v>
      </x:c>
      <x:c r="C1018" s="6">
        <x:v>16.93263704</x:v>
      </x:c>
      <x:c r="D1018" s="14" t="s">
        <x:v>77</x:v>
      </x:c>
      <x:c r="E1018" s="15">
        <x:v>43278.4135865741</x:v>
      </x:c>
      <x:c r="F1018" t="s">
        <x:v>82</x:v>
      </x:c>
      <x:c r="G1018" s="6">
        <x:v>190.798447067104</x:v>
      </x:c>
      <x:c r="H1018" t="s">
        <x:v>83</x:v>
      </x:c>
      <x:c r="I1018" s="6">
        <x:v>27.6187763348335</x:v>
      </x:c>
      <x:c r="J1018" t="s">
        <x:v>78</x:v>
      </x:c>
      <x:c r="K1018" s="6">
        <x:v>1026</x:v>
      </x:c>
      <x:c r="L1018" t="s">
        <x:v>79</x:v>
      </x:c>
      <x:c r="M1018" t="s">
        <x:v>81</x:v>
      </x:c>
      <x:c r="N1018" s="8">
        <x:v>36</x:v>
      </x:c>
      <x:c r="O1018" s="8">
        <x:v>1</x:v>
      </x:c>
      <x:c r="P1018">
        <x:v>0</x:v>
      </x:c>
      <x:c r="Q1018" s="6">
        <x:v>21.289</x:v>
      </x:c>
      <x:c r="R1018" s="8">
        <x:v>93847.5355882781</x:v>
      </x:c>
      <x:c r="S1018" s="12">
        <x:v>263571.090101599</x:v>
      </x:c>
      <x:c r="T1018" s="12">
        <x:v>57.0300653503942</x:v>
      </x:c>
      <x:c r="U1018" s="12">
        <x:v>20.1</x:v>
      </x:c>
      <x:c r="V1018" s="12">
        <x:f>NA()</x:f>
      </x:c>
    </x:row>
    <x:row r="1019">
      <x:c r="A1019">
        <x:v>1886623</x:v>
      </x:c>
      <x:c r="B1019" s="1">
        <x:v>43312.7671934028</x:v>
      </x:c>
      <x:c r="C1019" s="6">
        <x:v>16.9486715283333</x:v>
      </x:c>
      <x:c r="D1019" s="14" t="s">
        <x:v>77</x:v>
      </x:c>
      <x:c r="E1019" s="15">
        <x:v>43278.4135865741</x:v>
      </x:c>
      <x:c r="F1019" t="s">
        <x:v>82</x:v>
      </x:c>
      <x:c r="G1019" s="6">
        <x:v>190.831082921561</x:v>
      </x:c>
      <x:c r="H1019" t="s">
        <x:v>83</x:v>
      </x:c>
      <x:c r="I1019" s="6">
        <x:v>27.6248875216147</x:v>
      </x:c>
      <x:c r="J1019" t="s">
        <x:v>78</x:v>
      </x:c>
      <x:c r="K1019" s="6">
        <x:v>1026</x:v>
      </x:c>
      <x:c r="L1019" t="s">
        <x:v>79</x:v>
      </x:c>
      <x:c r="M1019" t="s">
        <x:v>81</x:v>
      </x:c>
      <x:c r="N1019" s="8">
        <x:v>36</x:v>
      </x:c>
      <x:c r="O1019" s="8">
        <x:v>1</x:v>
      </x:c>
      <x:c r="P1019">
        <x:v>0</x:v>
      </x:c>
      <x:c r="Q1019" s="6">
        <x:v>21.285</x:v>
      </x:c>
      <x:c r="R1019" s="8">
        <x:v>93847.9786210767</x:v>
      </x:c>
      <x:c r="S1019" s="12">
        <x:v>263568.566040846</x:v>
      </x:c>
      <x:c r="T1019" s="12">
        <x:v>57.0300653503942</x:v>
      </x:c>
      <x:c r="U1019" s="12">
        <x:v>20.1</x:v>
      </x:c>
      <x:c r="V1019" s="12">
        <x:f>NA()</x:f>
      </x:c>
    </x:row>
    <x:row r="1020">
      <x:c r="A1020">
        <x:v>1886626</x:v>
      </x:c>
      <x:c r="B1020" s="1">
        <x:v>43312.7672050926</x:v>
      </x:c>
      <x:c r="C1020" s="6">
        <x:v>16.9655330783333</x:v>
      </x:c>
      <x:c r="D1020" s="14" t="s">
        <x:v>77</x:v>
      </x:c>
      <x:c r="E1020" s="15">
        <x:v>43278.4135865741</x:v>
      </x:c>
      <x:c r="F1020" t="s">
        <x:v>82</x:v>
      </x:c>
      <x:c r="G1020" s="6">
        <x:v>190.729830576293</x:v>
      </x:c>
      <x:c r="H1020" t="s">
        <x:v>83</x:v>
      </x:c>
      <x:c r="I1020" s="6">
        <x:v>27.6248875216147</x:v>
      </x:c>
      <x:c r="J1020" t="s">
        <x:v>78</x:v>
      </x:c>
      <x:c r="K1020" s="6">
        <x:v>1026</x:v>
      </x:c>
      <x:c r="L1020" t="s">
        <x:v>79</x:v>
      </x:c>
      <x:c r="M1020" t="s">
        <x:v>81</x:v>
      </x:c>
      <x:c r="N1020" s="8">
        <x:v>36</x:v>
      </x:c>
      <x:c r="O1020" s="8">
        <x:v>1</x:v>
      </x:c>
      <x:c r="P1020">
        <x:v>0</x:v>
      </x:c>
      <x:c r="Q1020" s="6">
        <x:v>21.291</x:v>
      </x:c>
      <x:c r="R1020" s="8">
        <x:v>93847.3532199453</x:v>
      </x:c>
      <x:c r="S1020" s="12">
        <x:v>263568.647681372</x:v>
      </x:c>
      <x:c r="T1020" s="12">
        <x:v>57.0300653503942</x:v>
      </x:c>
      <x:c r="U1020" s="12">
        <x:v>20.1</x:v>
      </x:c>
      <x:c r="V1020" s="12">
        <x:f>NA()</x:f>
      </x:c>
    </x:row>
    <x:row r="1021">
      <x:c r="A1021">
        <x:v>1886633</x:v>
      </x:c>
      <x:c r="B1021" s="1">
        <x:v>43312.7672168171</x:v>
      </x:c>
      <x:c r="C1021" s="6">
        <x:v>16.9824185283333</x:v>
      </x:c>
      <x:c r="D1021" s="14" t="s">
        <x:v>77</x:v>
      </x:c>
      <x:c r="E1021" s="15">
        <x:v>43278.4135865741</x:v>
      </x:c>
      <x:c r="F1021" t="s">
        <x:v>82</x:v>
      </x:c>
      <x:c r="G1021" s="6">
        <x:v>190.798447067104</x:v>
      </x:c>
      <x:c r="H1021" t="s">
        <x:v>83</x:v>
      </x:c>
      <x:c r="I1021" s="6">
        <x:v>27.6187763348335</x:v>
      </x:c>
      <x:c r="J1021" t="s">
        <x:v>78</x:v>
      </x:c>
      <x:c r="K1021" s="6">
        <x:v>1026</x:v>
      </x:c>
      <x:c r="L1021" t="s">
        <x:v>79</x:v>
      </x:c>
      <x:c r="M1021" t="s">
        <x:v>81</x:v>
      </x:c>
      <x:c r="N1021" s="8">
        <x:v>36</x:v>
      </x:c>
      <x:c r="O1021" s="8">
        <x:v>1</x:v>
      </x:c>
      <x:c r="P1021">
        <x:v>0</x:v>
      </x:c>
      <x:c r="Q1021" s="6">
        <x:v>21.289</x:v>
      </x:c>
      <x:c r="R1021" s="8">
        <x:v>93843.8664330925</x:v>
      </x:c>
      <x:c r="S1021" s="12">
        <x:v>263571.772603053</x:v>
      </x:c>
      <x:c r="T1021" s="12">
        <x:v>57.0300653503942</x:v>
      </x:c>
      <x:c r="U1021" s="12">
        <x:v>20.1</x:v>
      </x:c>
      <x:c r="V1021" s="12">
        <x:f>NA()</x:f>
      </x:c>
    </x:row>
    <x:row r="1022">
      <x:c r="A1022">
        <x:v>1886639</x:v>
      </x:c>
      <x:c r="B1022" s="1">
        <x:v>43312.7672285532</x:v>
      </x:c>
      <x:c r="C1022" s="6">
        <x:v>16.99929564</x:v>
      </x:c>
      <x:c r="D1022" s="14" t="s">
        <x:v>77</x:v>
      </x:c>
      <x:c r="E1022" s="15">
        <x:v>43278.4135865741</x:v>
      </x:c>
      <x:c r="F1022" t="s">
        <x:v>82</x:v>
      </x:c>
      <x:c r="G1022" s="6">
        <x:v>190.833323402619</x:v>
      </x:c>
      <x:c r="H1022" t="s">
        <x:v>83</x:v>
      </x:c>
      <x:c r="I1022" s="6">
        <x:v>27.6126651591803</x:v>
      </x:c>
      <x:c r="J1022" t="s">
        <x:v>78</x:v>
      </x:c>
      <x:c r="K1022" s="6">
        <x:v>1026</x:v>
      </x:c>
      <x:c r="L1022" t="s">
        <x:v>79</x:v>
      </x:c>
      <x:c r="M1022" t="s">
        <x:v>81</x:v>
      </x:c>
      <x:c r="N1022" s="8">
        <x:v>36</x:v>
      </x:c>
      <x:c r="O1022" s="8">
        <x:v>1</x:v>
      </x:c>
      <x:c r="P1022">
        <x:v>0</x:v>
      </x:c>
      <x:c r="Q1022" s="6">
        <x:v>21.289</x:v>
      </x:c>
      <x:c r="R1022" s="8">
        <x:v>93840.7517064415</x:v>
      </x:c>
      <x:c r="S1022" s="12">
        <x:v>263566.465661495</x:v>
      </x:c>
      <x:c r="T1022" s="12">
        <x:v>57.0300653503942</x:v>
      </x:c>
      <x:c r="U1022" s="12">
        <x:v>20.1</x:v>
      </x:c>
      <x:c r="V1022" s="12">
        <x:f>NA()</x:f>
      </x:c>
    </x:row>
    <x:row r="1023">
      <x:c r="A1023">
        <x:v>1886644</x:v>
      </x:c>
      <x:c r="B1023" s="1">
        <x:v>43312.7672396643</x:v>
      </x:c>
      <x:c r="C1023" s="6">
        <x:v>17.0153099416667</x:v>
      </x:c>
      <x:c r="D1023" s="14" t="s">
        <x:v>77</x:v>
      </x:c>
      <x:c r="E1023" s="15">
        <x:v>43278.4135865741</x:v>
      </x:c>
      <x:c r="F1023" t="s">
        <x:v>82</x:v>
      </x:c>
      <x:c r="G1023" s="6">
        <x:v>190.781571414742</x:v>
      </x:c>
      <x:c r="H1023" t="s">
        <x:v>83</x:v>
      </x:c>
      <x:c r="I1023" s="6">
        <x:v>27.6187763348335</x:v>
      </x:c>
      <x:c r="J1023" t="s">
        <x:v>78</x:v>
      </x:c>
      <x:c r="K1023" s="6">
        <x:v>1026</x:v>
      </x:c>
      <x:c r="L1023" t="s">
        <x:v>79</x:v>
      </x:c>
      <x:c r="M1023" t="s">
        <x:v>81</x:v>
      </x:c>
      <x:c r="N1023" s="8">
        <x:v>36</x:v>
      </x:c>
      <x:c r="O1023" s="8">
        <x:v>1</x:v>
      </x:c>
      <x:c r="P1023">
        <x:v>0</x:v>
      </x:c>
      <x:c r="Q1023" s="6">
        <x:v>21.29</x:v>
      </x:c>
      <x:c r="R1023" s="8">
        <x:v>93842.6928978802</x:v>
      </x:c>
      <x:c r="S1023" s="12">
        <x:v>263564.042399177</x:v>
      </x:c>
      <x:c r="T1023" s="12">
        <x:v>57.0300653503942</x:v>
      </x:c>
      <x:c r="U1023" s="12">
        <x:v>20.1</x:v>
      </x:c>
      <x:c r="V1023" s="12">
        <x:f>NA()</x:f>
      </x:c>
    </x:row>
    <x:row r="1024">
      <x:c r="A1024">
        <x:v>1886653</x:v>
      </x:c>
      <x:c r="B1024" s="1">
        <x:v>43312.7672513889</x:v>
      </x:c>
      <x:c r="C1024" s="6">
        <x:v>17.032169855</x:v>
      </x:c>
      <x:c r="D1024" s="14" t="s">
        <x:v>77</x:v>
      </x:c>
      <x:c r="E1024" s="15">
        <x:v>43278.4135865741</x:v>
      </x:c>
      <x:c r="F1024" t="s">
        <x:v>82</x:v>
      </x:c>
      <x:c r="G1024" s="6">
        <x:v>190.833323402619</x:v>
      </x:c>
      <x:c r="H1024" t="s">
        <x:v>83</x:v>
      </x:c>
      <x:c r="I1024" s="6">
        <x:v>27.6126651591803</x:v>
      </x:c>
      <x:c r="J1024" t="s">
        <x:v>78</x:v>
      </x:c>
      <x:c r="K1024" s="6">
        <x:v>1026</x:v>
      </x:c>
      <x:c r="L1024" t="s">
        <x:v>79</x:v>
      </x:c>
      <x:c r="M1024" t="s">
        <x:v>81</x:v>
      </x:c>
      <x:c r="N1024" s="8">
        <x:v>36</x:v>
      </x:c>
      <x:c r="O1024" s="8">
        <x:v>1</x:v>
      </x:c>
      <x:c r="P1024">
        <x:v>0</x:v>
      </x:c>
      <x:c r="Q1024" s="6">
        <x:v>21.289</x:v>
      </x:c>
      <x:c r="R1024" s="8">
        <x:v>93844.227152768</x:v>
      </x:c>
      <x:c r="S1024" s="12">
        <x:v>263574.657646598</x:v>
      </x:c>
      <x:c r="T1024" s="12">
        <x:v>57.0300653503942</x:v>
      </x:c>
      <x:c r="U1024" s="12">
        <x:v>20.1</x:v>
      </x:c>
      <x:c r="V1024" s="12">
        <x:f>NA()</x:f>
      </x:c>
    </x:row>
    <x:row r="1025">
      <x:c r="A1025">
        <x:v>1886659</x:v>
      </x:c>
      <x:c r="B1025" s="1">
        <x:v>43312.7672631134</x:v>
      </x:c>
      <x:c r="C1025" s="6">
        <x:v>17.0490439966667</x:v>
      </x:c>
      <x:c r="D1025" s="14" t="s">
        <x:v>77</x:v>
      </x:c>
      <x:c r="E1025" s="15">
        <x:v>43278.4135865741</x:v>
      </x:c>
      <x:c r="F1025" t="s">
        <x:v>82</x:v>
      </x:c>
      <x:c r="G1025" s="6">
        <x:v>190.832203965635</x:v>
      </x:c>
      <x:c r="H1025" t="s">
        <x:v>83</x:v>
      </x:c>
      <x:c r="I1025" s="6">
        <x:v>27.6187763348335</x:v>
      </x:c>
      <x:c r="J1025" t="s">
        <x:v>78</x:v>
      </x:c>
      <x:c r="K1025" s="6">
        <x:v>1026</x:v>
      </x:c>
      <x:c r="L1025" t="s">
        <x:v>79</x:v>
      </x:c>
      <x:c r="M1025" t="s">
        <x:v>81</x:v>
      </x:c>
      <x:c r="N1025" s="8">
        <x:v>36</x:v>
      </x:c>
      <x:c r="O1025" s="8">
        <x:v>1</x:v>
      </x:c>
      <x:c r="P1025">
        <x:v>0</x:v>
      </x:c>
      <x:c r="Q1025" s="6">
        <x:v>21.287</x:v>
      </x:c>
      <x:c r="R1025" s="8">
        <x:v>93851.0109305946</x:v>
      </x:c>
      <x:c r="S1025" s="12">
        <x:v>263556.148409764</x:v>
      </x:c>
      <x:c r="T1025" s="12">
        <x:v>57.0300653503942</x:v>
      </x:c>
      <x:c r="U1025" s="12">
        <x:v>20.1</x:v>
      </x:c>
      <x:c r="V1025" s="12">
        <x:f>NA()</x:f>
      </x:c>
    </x:row>
    <x:row r="1026">
      <x:c r="A1026">
        <x:v>1886666</x:v>
      </x:c>
      <x:c r="B1026" s="1">
        <x:v>43312.7672748032</x:v>
      </x:c>
      <x:c r="C1026" s="6">
        <x:v>17.06587614</x:v>
      </x:c>
      <x:c r="D1026" s="14" t="s">
        <x:v>77</x:v>
      </x:c>
      <x:c r="E1026" s="15">
        <x:v>43278.4135865741</x:v>
      </x:c>
      <x:c r="F1026" t="s">
        <x:v>82</x:v>
      </x:c>
      <x:c r="G1026" s="6">
        <x:v>190.781571414742</x:v>
      </x:c>
      <x:c r="H1026" t="s">
        <x:v>83</x:v>
      </x:c>
      <x:c r="I1026" s="6">
        <x:v>27.6187763348335</x:v>
      </x:c>
      <x:c r="J1026" t="s">
        <x:v>78</x:v>
      </x:c>
      <x:c r="K1026" s="6">
        <x:v>1026</x:v>
      </x:c>
      <x:c r="L1026" t="s">
        <x:v>79</x:v>
      </x:c>
      <x:c r="M1026" t="s">
        <x:v>81</x:v>
      </x:c>
      <x:c r="N1026" s="8">
        <x:v>36</x:v>
      </x:c>
      <x:c r="O1026" s="8">
        <x:v>1</x:v>
      </x:c>
      <x:c r="P1026">
        <x:v>0</x:v>
      </x:c>
      <x:c r="Q1026" s="6">
        <x:v>21.29</x:v>
      </x:c>
      <x:c r="R1026" s="8">
        <x:v>93842.0589889507</x:v>
      </x:c>
      <x:c r="S1026" s="12">
        <x:v>263563.183289868</x:v>
      </x:c>
      <x:c r="T1026" s="12">
        <x:v>57.0300653503942</x:v>
      </x:c>
      <x:c r="U1026" s="12">
        <x:v>20.1</x:v>
      </x:c>
      <x:c r="V1026" s="12">
        <x:f>NA()</x:f>
      </x:c>
    </x:row>
    <x:row r="1027">
      <x:c r="A1027">
        <x:v>1886668</x:v>
      </x:c>
      <x:c r="B1027" s="1">
        <x:v>43312.7672859143</x:v>
      </x:c>
      <x:c r="C1027" s="6">
        <x:v>17.0819017383333</x:v>
      </x:c>
      <x:c r="D1027" s="14" t="s">
        <x:v>77</x:v>
      </x:c>
      <x:c r="E1027" s="15">
        <x:v>43278.4135865741</x:v>
      </x:c>
      <x:c r="F1027" t="s">
        <x:v>82</x:v>
      </x:c>
      <x:c r="G1027" s="6">
        <x:v>190.816444691728</x:v>
      </x:c>
      <x:c r="H1027" t="s">
        <x:v>83</x:v>
      </x:c>
      <x:c r="I1027" s="6">
        <x:v>27.6126651591803</x:v>
      </x:c>
      <x:c r="J1027" t="s">
        <x:v>78</x:v>
      </x:c>
      <x:c r="K1027" s="6">
        <x:v>1026</x:v>
      </x:c>
      <x:c r="L1027" t="s">
        <x:v>79</x:v>
      </x:c>
      <x:c r="M1027" t="s">
        <x:v>81</x:v>
      </x:c>
      <x:c r="N1027" s="8">
        <x:v>36</x:v>
      </x:c>
      <x:c r="O1027" s="8">
        <x:v>1</x:v>
      </x:c>
      <x:c r="P1027">
        <x:v>0</x:v>
      </x:c>
      <x:c r="Q1027" s="6">
        <x:v>21.29</x:v>
      </x:c>
      <x:c r="R1027" s="8">
        <x:v>93848.8238099811</x:v>
      </x:c>
      <x:c r="S1027" s="12">
        <x:v>263565.782072329</x:v>
      </x:c>
      <x:c r="T1027" s="12">
        <x:v>57.0300653503942</x:v>
      </x:c>
      <x:c r="U1027" s="12">
        <x:v>20.1</x:v>
      </x:c>
      <x:c r="V1027" s="12">
        <x:f>NA()</x:f>
      </x:c>
    </x:row>
    <x:row r="1028">
      <x:c r="A1028">
        <x:v>1886676</x:v>
      </x:c>
      <x:c r="B1028" s="1">
        <x:v>43312.7672976042</x:v>
      </x:c>
      <x:c r="C1028" s="6">
        <x:v>17.0987546166667</x:v>
      </x:c>
      <x:c r="D1028" s="14" t="s">
        <x:v>77</x:v>
      </x:c>
      <x:c r="E1028" s="15">
        <x:v>43278.4135865741</x:v>
      </x:c>
      <x:c r="F1028" t="s">
        <x:v>82</x:v>
      </x:c>
      <x:c r="G1028" s="6">
        <x:v>190.815324583975</x:v>
      </x:c>
      <x:c r="H1028" t="s">
        <x:v>83</x:v>
      </x:c>
      <x:c r="I1028" s="6">
        <x:v>27.6187763348335</x:v>
      </x:c>
      <x:c r="J1028" t="s">
        <x:v>78</x:v>
      </x:c>
      <x:c r="K1028" s="6">
        <x:v>1026</x:v>
      </x:c>
      <x:c r="L1028" t="s">
        <x:v>79</x:v>
      </x:c>
      <x:c r="M1028" t="s">
        <x:v>81</x:v>
      </x:c>
      <x:c r="N1028" s="8">
        <x:v>36</x:v>
      </x:c>
      <x:c r="O1028" s="8">
        <x:v>1</x:v>
      </x:c>
      <x:c r="P1028">
        <x:v>0</x:v>
      </x:c>
      <x:c r="Q1028" s="6">
        <x:v>21.288</x:v>
      </x:c>
      <x:c r="R1028" s="8">
        <x:v>93843.8604933435</x:v>
      </x:c>
      <x:c r="S1028" s="12">
        <x:v>263573.159016092</x:v>
      </x:c>
      <x:c r="T1028" s="12">
        <x:v>57.0300653503942</x:v>
      </x:c>
      <x:c r="U1028" s="12">
        <x:v>20.1</x:v>
      </x:c>
      <x:c r="V1028" s="12">
        <x:f>NA()</x:f>
      </x:c>
    </x:row>
    <x:row r="1029">
      <x:c r="A1029">
        <x:v>1886684</x:v>
      </x:c>
      <x:c r="B1029" s="1">
        <x:v>43312.7673094097</x:v>
      </x:c>
      <x:c r="C1029" s="6">
        <x:v>17.1157118783333</x:v>
      </x:c>
      <x:c r="D1029" s="14" t="s">
        <x:v>77</x:v>
      </x:c>
      <x:c r="E1029" s="15">
        <x:v>43278.4135865741</x:v>
      </x:c>
      <x:c r="F1029" t="s">
        <x:v>82</x:v>
      </x:c>
      <x:c r="G1029" s="6">
        <x:v>190.816444691728</x:v>
      </x:c>
      <x:c r="H1029" t="s">
        <x:v>83</x:v>
      </x:c>
      <x:c r="I1029" s="6">
        <x:v>27.6126651591803</x:v>
      </x:c>
      <x:c r="J1029" t="s">
        <x:v>78</x:v>
      </x:c>
      <x:c r="K1029" s="6">
        <x:v>1026</x:v>
      </x:c>
      <x:c r="L1029" t="s">
        <x:v>79</x:v>
      </x:c>
      <x:c r="M1029" t="s">
        <x:v>81</x:v>
      </x:c>
      <x:c r="N1029" s="8">
        <x:v>36</x:v>
      </x:c>
      <x:c r="O1029" s="8">
        <x:v>1</x:v>
      </x:c>
      <x:c r="P1029">
        <x:v>0</x:v>
      </x:c>
      <x:c r="Q1029" s="6">
        <x:v>21.29</x:v>
      </x:c>
      <x:c r="R1029" s="8">
        <x:v>93846.0113858945</x:v>
      </x:c>
      <x:c r="S1029" s="12">
        <x:v>263562.363615665</x:v>
      </x:c>
      <x:c r="T1029" s="12">
        <x:v>57.0300653503942</x:v>
      </x:c>
      <x:c r="U1029" s="12">
        <x:v>20.1</x:v>
      </x:c>
      <x:c r="V1029" s="12">
        <x:f>NA()</x:f>
      </x:c>
    </x:row>
    <x:row r="1030">
      <x:c r="A1030">
        <x:v>1886689</x:v>
      </x:c>
      <x:c r="B1030" s="1">
        <x:v>43312.7673211458</x:v>
      </x:c>
      <x:c r="C1030" s="6">
        <x:v>17.1326386816667</x:v>
      </x:c>
      <x:c r="D1030" s="14" t="s">
        <x:v>77</x:v>
      </x:c>
      <x:c r="E1030" s="15">
        <x:v>43278.4135865741</x:v>
      </x:c>
      <x:c r="F1030" t="s">
        <x:v>82</x:v>
      </x:c>
      <x:c r="G1030" s="6">
        <x:v>190.696094706422</x:v>
      </x:c>
      <x:c r="H1030" t="s">
        <x:v>83</x:v>
      </x:c>
      <x:c r="I1030" s="6">
        <x:v>27.6248875216147</x:v>
      </x:c>
      <x:c r="J1030" t="s">
        <x:v>78</x:v>
      </x:c>
      <x:c r="K1030" s="6">
        <x:v>1026</x:v>
      </x:c>
      <x:c r="L1030" t="s">
        <x:v>79</x:v>
      </x:c>
      <x:c r="M1030" t="s">
        <x:v>81</x:v>
      </x:c>
      <x:c r="N1030" s="8">
        <x:v>36</x:v>
      </x:c>
      <x:c r="O1030" s="8">
        <x:v>1</x:v>
      </x:c>
      <x:c r="P1030">
        <x:v>0</x:v>
      </x:c>
      <x:c r="Q1030" s="6">
        <x:v>21.293</x:v>
      </x:c>
      <x:c r="R1030" s="8">
        <x:v>93833.3755386083</x:v>
      </x:c>
      <x:c r="S1030" s="12">
        <x:v>263568.119150937</x:v>
      </x:c>
      <x:c r="T1030" s="12">
        <x:v>57.0300653503942</x:v>
      </x:c>
      <x:c r="U1030" s="12">
        <x:v>20.1</x:v>
      </x:c>
      <x:c r="V1030" s="12">
        <x:f>NA()</x:f>
      </x:c>
    </x:row>
    <x:row r="1031">
      <x:c r="A1031">
        <x:v>1886692</x:v>
      </x:c>
      <x:c r="B1031" s="1">
        <x:v>43312.7673322917</x:v>
      </x:c>
      <x:c r="C1031" s="6">
        <x:v>17.148673825</x:v>
      </x:c>
      <x:c r="D1031" s="14" t="s">
        <x:v>77</x:v>
      </x:c>
      <x:c r="E1031" s="15">
        <x:v>43278.4135865741</x:v>
      </x:c>
      <x:c r="F1031" t="s">
        <x:v>82</x:v>
      </x:c>
      <x:c r="G1031" s="6">
        <x:v>190.833323402619</x:v>
      </x:c>
      <x:c r="H1031" t="s">
        <x:v>83</x:v>
      </x:c>
      <x:c r="I1031" s="6">
        <x:v>27.6126651591803</x:v>
      </x:c>
      <x:c r="J1031" t="s">
        <x:v>78</x:v>
      </x:c>
      <x:c r="K1031" s="6">
        <x:v>1026</x:v>
      </x:c>
      <x:c r="L1031" t="s">
        <x:v>79</x:v>
      </x:c>
      <x:c r="M1031" t="s">
        <x:v>81</x:v>
      </x:c>
      <x:c r="N1031" s="8">
        <x:v>36</x:v>
      </x:c>
      <x:c r="O1031" s="8">
        <x:v>1</x:v>
      </x:c>
      <x:c r="P1031">
        <x:v>0</x:v>
      </x:c>
      <x:c r="Q1031" s="6">
        <x:v>21.289</x:v>
      </x:c>
      <x:c r="R1031" s="8">
        <x:v>93850.443243479</x:v>
      </x:c>
      <x:c r="S1031" s="12">
        <x:v>263566.571447586</x:v>
      </x:c>
      <x:c r="T1031" s="12">
        <x:v>57.0300653503942</x:v>
      </x:c>
      <x:c r="U1031" s="12">
        <x:v>20.1</x:v>
      </x:c>
      <x:c r="V1031" s="12">
        <x:f>NA()</x:f>
      </x:c>
    </x:row>
    <x:row r="1032">
      <x:c r="A1032">
        <x:v>1886702</x:v>
      </x:c>
      <x:c r="B1032" s="1">
        <x:v>43312.7673439815</x:v>
      </x:c>
      <x:c r="C1032" s="6">
        <x:v>17.1655404416667</x:v>
      </x:c>
      <x:c r="D1032" s="14" t="s">
        <x:v>77</x:v>
      </x:c>
      <x:c r="E1032" s="15">
        <x:v>43278.4135865741</x:v>
      </x:c>
      <x:c r="F1032" t="s">
        <x:v>82</x:v>
      </x:c>
      <x:c r="G1032" s="6">
        <x:v>190.782692863359</x:v>
      </x:c>
      <x:c r="H1032" t="s">
        <x:v>83</x:v>
      </x:c>
      <x:c r="I1032" s="6">
        <x:v>27.6126651591803</x:v>
      </x:c>
      <x:c r="J1032" t="s">
        <x:v>78</x:v>
      </x:c>
      <x:c r="K1032" s="6">
        <x:v>1026</x:v>
      </x:c>
      <x:c r="L1032" t="s">
        <x:v>79</x:v>
      </x:c>
      <x:c r="M1032" t="s">
        <x:v>81</x:v>
      </x:c>
      <x:c r="N1032" s="8">
        <x:v>36</x:v>
      </x:c>
      <x:c r="O1032" s="8">
        <x:v>1</x:v>
      </x:c>
      <x:c r="P1032">
        <x:v>0</x:v>
      </x:c>
      <x:c r="Q1032" s="6">
        <x:v>21.292</x:v>
      </x:c>
      <x:c r="R1032" s="8">
        <x:v>93839.6994544188</x:v>
      </x:c>
      <x:c r="S1032" s="12">
        <x:v>263557.766729823</x:v>
      </x:c>
      <x:c r="T1032" s="12">
        <x:v>57.0300653503942</x:v>
      </x:c>
      <x:c r="U1032" s="12">
        <x:v>20.1</x:v>
      </x:c>
      <x:c r="V1032" s="12">
        <x:f>NA()</x:f>
      </x:c>
    </x:row>
    <x:row r="1033">
      <x:c r="A1033">
        <x:v>1886708</x:v>
      </x:c>
      <x:c r="B1033" s="1">
        <x:v>43312.7673557523</x:v>
      </x:c>
      <x:c r="C1033" s="6">
        <x:v>17.1824312333333</x:v>
      </x:c>
      <x:c r="D1033" s="14" t="s">
        <x:v>77</x:v>
      </x:c>
      <x:c r="E1033" s="15">
        <x:v>43278.4135865741</x:v>
      </x:c>
      <x:c r="F1033" t="s">
        <x:v>82</x:v>
      </x:c>
      <x:c r="G1033" s="6">
        <x:v>190.815324583975</x:v>
      </x:c>
      <x:c r="H1033" t="s">
        <x:v>83</x:v>
      </x:c>
      <x:c r="I1033" s="6">
        <x:v>27.6187763348335</x:v>
      </x:c>
      <x:c r="J1033" t="s">
        <x:v>78</x:v>
      </x:c>
      <x:c r="K1033" s="6">
        <x:v>1026</x:v>
      </x:c>
      <x:c r="L1033" t="s">
        <x:v>79</x:v>
      </x:c>
      <x:c r="M1033" t="s">
        <x:v>81</x:v>
      </x:c>
      <x:c r="N1033" s="8">
        <x:v>36</x:v>
      </x:c>
      <x:c r="O1033" s="8">
        <x:v>1</x:v>
      </x:c>
      <x:c r="P1033">
        <x:v>0</x:v>
      </x:c>
      <x:c r="Q1033" s="6">
        <x:v>21.288</x:v>
      </x:c>
      <x:c r="R1033" s="8">
        <x:v>93847.0672534428</x:v>
      </x:c>
      <x:c r="S1033" s="12">
        <x:v>263562.894905154</x:v>
      </x:c>
      <x:c r="T1033" s="12">
        <x:v>57.0300653503942</x:v>
      </x:c>
      <x:c r="U1033" s="12">
        <x:v>20.1</x:v>
      </x:c>
      <x:c r="V1033" s="12">
        <x:f>NA()</x:f>
      </x:c>
    </x:row>
    <x:row r="1034">
      <x:c r="A1034">
        <x:v>1886715</x:v>
      </x:c>
      <x:c r="B1034" s="1">
        <x:v>43312.7673673958</x:v>
      </x:c>
      <x:c r="C1034" s="6">
        <x:v>17.199258015</x:v>
      </x:c>
      <x:c r="D1034" s="14" t="s">
        <x:v>77</x:v>
      </x:c>
      <x:c r="E1034" s="15">
        <x:v>43278.4135865741</x:v>
      </x:c>
      <x:c r="F1034" t="s">
        <x:v>82</x:v>
      </x:c>
      <x:c r="G1034" s="6">
        <x:v>190.815324583975</x:v>
      </x:c>
      <x:c r="H1034" t="s">
        <x:v>83</x:v>
      </x:c>
      <x:c r="I1034" s="6">
        <x:v>27.6187763348335</x:v>
      </x:c>
      <x:c r="J1034" t="s">
        <x:v>78</x:v>
      </x:c>
      <x:c r="K1034" s="6">
        <x:v>1026</x:v>
      </x:c>
      <x:c r="L1034" t="s">
        <x:v>79</x:v>
      </x:c>
      <x:c r="M1034" t="s">
        <x:v>81</x:v>
      </x:c>
      <x:c r="N1034" s="8">
        <x:v>36</x:v>
      </x:c>
      <x:c r="O1034" s="8">
        <x:v>1</x:v>
      </x:c>
      <x:c r="P1034">
        <x:v>0</x:v>
      </x:c>
      <x:c r="Q1034" s="6">
        <x:v>21.288</x:v>
      </x:c>
      <x:c r="R1034" s="8">
        <x:v>93842.3927471057</x:v>
      </x:c>
      <x:c r="S1034" s="12">
        <x:v>263568.757793931</x:v>
      </x:c>
      <x:c r="T1034" s="12">
        <x:v>57.0300653503942</x:v>
      </x:c>
      <x:c r="U1034" s="12">
        <x:v>20.1</x:v>
      </x:c>
      <x:c r="V1034" s="12">
        <x:f>NA()</x:f>
      </x:c>
    </x:row>
    <x:row r="1035">
      <x:c r="A1035">
        <x:v>1886716</x:v>
      </x:c>
      <x:c r="B1035" s="1">
        <x:v>43312.767378588</x:v>
      </x:c>
      <x:c r="C1035" s="6">
        <x:v>17.2153513666667</x:v>
      </x:c>
      <x:c r="D1035" s="14" t="s">
        <x:v>77</x:v>
      </x:c>
      <x:c r="E1035" s="15">
        <x:v>43278.4135865741</x:v>
      </x:c>
      <x:c r="F1035" t="s">
        <x:v>82</x:v>
      </x:c>
      <x:c r="G1035" s="6">
        <x:v>190.833323402619</x:v>
      </x:c>
      <x:c r="H1035" t="s">
        <x:v>83</x:v>
      </x:c>
      <x:c r="I1035" s="6">
        <x:v>27.6126651591803</x:v>
      </x:c>
      <x:c r="J1035" t="s">
        <x:v>78</x:v>
      </x:c>
      <x:c r="K1035" s="6">
        <x:v>1026</x:v>
      </x:c>
      <x:c r="L1035" t="s">
        <x:v>79</x:v>
      </x:c>
      <x:c r="M1035" t="s">
        <x:v>81</x:v>
      </x:c>
      <x:c r="N1035" s="8">
        <x:v>36</x:v>
      </x:c>
      <x:c r="O1035" s="8">
        <x:v>1</x:v>
      </x:c>
      <x:c r="P1035">
        <x:v>0</x:v>
      </x:c>
      <x:c r="Q1035" s="6">
        <x:v>21.289</x:v>
      </x:c>
      <x:c r="R1035" s="8">
        <x:v>93834.8719735994</x:v>
      </x:c>
      <x:c r="S1035" s="12">
        <x:v>263557.725346444</x:v>
      </x:c>
      <x:c r="T1035" s="12">
        <x:v>57.0300653503942</x:v>
      </x:c>
      <x:c r="U1035" s="12">
        <x:v>20.1</x:v>
      </x:c>
      <x:c r="V1035" s="12">
        <x:f>NA()</x:f>
      </x:c>
    </x:row>
    <x:row r="1036">
      <x:c r="A1036">
        <x:v>1886726</x:v>
      </x:c>
      <x:c r="B1036" s="1">
        <x:v>43312.7673903125</x:v>
      </x:c>
      <x:c r="C1036" s="6">
        <x:v>17.232228905</x:v>
      </x:c>
      <x:c r="D1036" s="14" t="s">
        <x:v>77</x:v>
      </x:c>
      <x:c r="E1036" s="15">
        <x:v>43278.4135865741</x:v>
      </x:c>
      <x:c r="F1036" t="s">
        <x:v>82</x:v>
      </x:c>
      <x:c r="G1036" s="6">
        <x:v>190.816444691728</x:v>
      </x:c>
      <x:c r="H1036" t="s">
        <x:v>83</x:v>
      </x:c>
      <x:c r="I1036" s="6">
        <x:v>27.6126651591803</x:v>
      </x:c>
      <x:c r="J1036" t="s">
        <x:v>78</x:v>
      </x:c>
      <x:c r="K1036" s="6">
        <x:v>1026</x:v>
      </x:c>
      <x:c r="L1036" t="s">
        <x:v>79</x:v>
      </x:c>
      <x:c r="M1036" t="s">
        <x:v>81</x:v>
      </x:c>
      <x:c r="N1036" s="8">
        <x:v>36</x:v>
      </x:c>
      <x:c r="O1036" s="8">
        <x:v>1</x:v>
      </x:c>
      <x:c r="P1036">
        <x:v>0</x:v>
      </x:c>
      <x:c r="Q1036" s="6">
        <x:v>21.29</x:v>
      </x:c>
      <x:c r="R1036" s="8">
        <x:v>93842.0710271271</x:v>
      </x:c>
      <x:c r="S1036" s="12">
        <x:v>263567.394569861</x:v>
      </x:c>
      <x:c r="T1036" s="12">
        <x:v>57.0300653503942</x:v>
      </x:c>
      <x:c r="U1036" s="12">
        <x:v>20.1</x:v>
      </x:c>
      <x:c r="V1036" s="12">
        <x:f>NA()</x:f>
      </x:c>
    </x:row>
    <x:row r="1037">
      <x:c r="A1037">
        <x:v>1886732</x:v>
      </x:c>
      <x:c r="B1037" s="1">
        <x:v>43312.7674020833</x:v>
      </x:c>
      <x:c r="C1037" s="6">
        <x:v>17.24917959</x:v>
      </x:c>
      <x:c r="D1037" s="14" t="s">
        <x:v>77</x:v>
      </x:c>
      <x:c r="E1037" s="15">
        <x:v>43278.4135865741</x:v>
      </x:c>
      <x:c r="F1037" t="s">
        <x:v>82</x:v>
      </x:c>
      <x:c r="G1037" s="6">
        <x:v>190.798447067104</x:v>
      </x:c>
      <x:c r="H1037" t="s">
        <x:v>83</x:v>
      </x:c>
      <x:c r="I1037" s="6">
        <x:v>27.6187763348335</x:v>
      </x:c>
      <x:c r="J1037" t="s">
        <x:v>78</x:v>
      </x:c>
      <x:c r="K1037" s="6">
        <x:v>1026</x:v>
      </x:c>
      <x:c r="L1037" t="s">
        <x:v>79</x:v>
      </x:c>
      <x:c r="M1037" t="s">
        <x:v>81</x:v>
      </x:c>
      <x:c r="N1037" s="8">
        <x:v>36</x:v>
      </x:c>
      <x:c r="O1037" s="8">
        <x:v>1</x:v>
      </x:c>
      <x:c r="P1037">
        <x:v>0</x:v>
      </x:c>
      <x:c r="Q1037" s="6">
        <x:v>21.289</x:v>
      </x:c>
      <x:c r="R1037" s="8">
        <x:v>93848.5964613858</x:v>
      </x:c>
      <x:c r="S1037" s="12">
        <x:v>263563.168081151</x:v>
      </x:c>
      <x:c r="T1037" s="12">
        <x:v>57.0300653503942</x:v>
      </x:c>
      <x:c r="U1037" s="12">
        <x:v>20.1</x:v>
      </x:c>
      <x:c r="V1037" s="12">
        <x:f>NA()</x:f>
      </x:c>
    </x:row>
    <x:row r="1038">
      <x:c r="A1038">
        <x:v>1886734</x:v>
      </x:c>
      <x:c r="B1038" s="1">
        <x:v>43312.7674132292</x:v>
      </x:c>
      <x:c r="C1038" s="6">
        <x:v>17.2652421883333</x:v>
      </x:c>
      <x:c r="D1038" s="14" t="s">
        <x:v>77</x:v>
      </x:c>
      <x:c r="E1038" s="15">
        <x:v>43278.4135865741</x:v>
      </x:c>
      <x:c r="F1038" t="s">
        <x:v>82</x:v>
      </x:c>
      <x:c r="G1038" s="6">
        <x:v>190.797324681624</x:v>
      </x:c>
      <x:c r="H1038" t="s">
        <x:v>83</x:v>
      </x:c>
      <x:c r="I1038" s="6">
        <x:v>27.6248875216147</x:v>
      </x:c>
      <x:c r="J1038" t="s">
        <x:v>78</x:v>
      </x:c>
      <x:c r="K1038" s="6">
        <x:v>1026</x:v>
      </x:c>
      <x:c r="L1038" t="s">
        <x:v>79</x:v>
      </x:c>
      <x:c r="M1038" t="s">
        <x:v>81</x:v>
      </x:c>
      <x:c r="N1038" s="8">
        <x:v>36</x:v>
      </x:c>
      <x:c r="O1038" s="8">
        <x:v>1</x:v>
      </x:c>
      <x:c r="P1038">
        <x:v>0</x:v>
      </x:c>
      <x:c r="Q1038" s="6">
        <x:v>21.287</x:v>
      </x:c>
      <x:c r="R1038" s="8">
        <x:v>93832.8919976347</x:v>
      </x:c>
      <x:c r="S1038" s="12">
        <x:v>263558.968122349</x:v>
      </x:c>
      <x:c r="T1038" s="12">
        <x:v>57.0300653503942</x:v>
      </x:c>
      <x:c r="U1038" s="12">
        <x:v>20.1</x:v>
      </x:c>
      <x:c r="V1038" s="12">
        <x:f>NA()</x:f>
      </x:c>
    </x:row>
    <x:row r="1039">
      <x:c r="A1039">
        <x:v>1886740</x:v>
      </x:c>
      <x:c r="B1039" s="1">
        <x:v>43312.767424919</x:v>
      </x:c>
      <x:c r="C1039" s="6">
        <x:v>17.2820884733333</x:v>
      </x:c>
      <x:c r="D1039" s="14" t="s">
        <x:v>77</x:v>
      </x:c>
      <x:c r="E1039" s="15">
        <x:v>43278.4135865741</x:v>
      </x:c>
      <x:c r="F1039" t="s">
        <x:v>82</x:v>
      </x:c>
      <x:c r="G1039" s="6">
        <x:v>190.815324583975</x:v>
      </x:c>
      <x:c r="H1039" t="s">
        <x:v>83</x:v>
      </x:c>
      <x:c r="I1039" s="6">
        <x:v>27.6187763348335</x:v>
      </x:c>
      <x:c r="J1039" t="s">
        <x:v>78</x:v>
      </x:c>
      <x:c r="K1039" s="6">
        <x:v>1026</x:v>
      </x:c>
      <x:c r="L1039" t="s">
        <x:v>79</x:v>
      </x:c>
      <x:c r="M1039" t="s">
        <x:v>81</x:v>
      </x:c>
      <x:c r="N1039" s="8">
        <x:v>36</x:v>
      </x:c>
      <x:c r="O1039" s="8">
        <x:v>1</x:v>
      </x:c>
      <x:c r="P1039">
        <x:v>0</x:v>
      </x:c>
      <x:c r="Q1039" s="6">
        <x:v>21.288</x:v>
      </x:c>
      <x:c r="R1039" s="8">
        <x:v>93840.1885143467</x:v>
      </x:c>
      <x:c r="S1039" s="12">
        <x:v>263555.422336594</x:v>
      </x:c>
      <x:c r="T1039" s="12">
        <x:v>57.0300653503942</x:v>
      </x:c>
      <x:c r="U1039" s="12">
        <x:v>20.1</x:v>
      </x:c>
      <x:c r="V1039" s="12">
        <x:f>NA()</x:f>
      </x:c>
    </x:row>
    <x:row r="1040">
      <x:c r="A1040">
        <x:v>1886750</x:v>
      </x:c>
      <x:c r="B1040" s="1">
        <x:v>43312.7674366898</x:v>
      </x:c>
      <x:c r="C1040" s="6">
        <x:v>17.2990108283333</x:v>
      </x:c>
      <x:c r="D1040" s="14" t="s">
        <x:v>77</x:v>
      </x:c>
      <x:c r="E1040" s="15">
        <x:v>43278.4135865741</x:v>
      </x:c>
      <x:c r="F1040" t="s">
        <x:v>82</x:v>
      </x:c>
      <x:c r="G1040" s="6">
        <x:v>190.832203965635</x:v>
      </x:c>
      <x:c r="H1040" t="s">
        <x:v>83</x:v>
      </x:c>
      <x:c r="I1040" s="6">
        <x:v>27.6187763348335</x:v>
      </x:c>
      <x:c r="J1040" t="s">
        <x:v>78</x:v>
      </x:c>
      <x:c r="K1040" s="6">
        <x:v>1026</x:v>
      </x:c>
      <x:c r="L1040" t="s">
        <x:v>79</x:v>
      </x:c>
      <x:c r="M1040" t="s">
        <x:v>81</x:v>
      </x:c>
      <x:c r="N1040" s="8">
        <x:v>36</x:v>
      </x:c>
      <x:c r="O1040" s="8">
        <x:v>1</x:v>
      </x:c>
      <x:c r="P1040">
        <x:v>0</x:v>
      </x:c>
      <x:c r="Q1040" s="6">
        <x:v>21.287</x:v>
      </x:c>
      <x:c r="R1040" s="8">
        <x:v>93850.6456550948</x:v>
      </x:c>
      <x:c r="S1040" s="12">
        <x:v>263557.813131712</x:v>
      </x:c>
      <x:c r="T1040" s="12">
        <x:v>57.0300653503942</x:v>
      </x:c>
      <x:c r="U1040" s="12">
        <x:v>20.1</x:v>
      </x:c>
      <x:c r="V1040" s="12">
        <x:f>NA()</x:f>
      </x:c>
    </x:row>
    <x:row r="1041">
      <x:c r="A1041">
        <x:v>1886756</x:v>
      </x:c>
      <x:c r="B1041" s="1">
        <x:v>43312.7674483796</x:v>
      </x:c>
      <x:c r="C1041" s="6">
        <x:v>17.31583707</x:v>
      </x:c>
      <x:c r="D1041" s="14" t="s">
        <x:v>77</x:v>
      </x:c>
      <x:c r="E1041" s="15">
        <x:v>43278.4135865741</x:v>
      </x:c>
      <x:c r="F1041" t="s">
        <x:v>82</x:v>
      </x:c>
      <x:c r="G1041" s="6">
        <x:v>190.782692863359</x:v>
      </x:c>
      <x:c r="H1041" t="s">
        <x:v>83</x:v>
      </x:c>
      <x:c r="I1041" s="6">
        <x:v>27.6126651591803</x:v>
      </x:c>
      <x:c r="J1041" t="s">
        <x:v>78</x:v>
      </x:c>
      <x:c r="K1041" s="6">
        <x:v>1026</x:v>
      </x:c>
      <x:c r="L1041" t="s">
        <x:v>79</x:v>
      </x:c>
      <x:c r="M1041" t="s">
        <x:v>81</x:v>
      </x:c>
      <x:c r="N1041" s="8">
        <x:v>36</x:v>
      </x:c>
      <x:c r="O1041" s="8">
        <x:v>1</x:v>
      </x:c>
      <x:c r="P1041">
        <x:v>0</x:v>
      </x:c>
      <x:c r="Q1041" s="6">
        <x:v>21.292</x:v>
      </x:c>
      <x:c r="R1041" s="8">
        <x:v>93853.3036570383</x:v>
      </x:c>
      <x:c r="S1041" s="12">
        <x:v>263557.670130348</x:v>
      </x:c>
      <x:c r="T1041" s="12">
        <x:v>57.0300653503942</x:v>
      </x:c>
      <x:c r="U1041" s="12">
        <x:v>20.1</x:v>
      </x:c>
      <x:c r="V1041" s="12">
        <x:f>NA()</x:f>
      </x:c>
    </x:row>
    <x:row r="1042">
      <x:c r="A1042">
        <x:v>1886762</x:v>
      </x:c>
      <x:c r="B1042" s="1">
        <x:v>43312.7674600694</x:v>
      </x:c>
      <x:c r="C1042" s="6">
        <x:v>17.332672335</x:v>
      </x:c>
      <x:c r="D1042" s="14" t="s">
        <x:v>77</x:v>
      </x:c>
      <x:c r="E1042" s="15">
        <x:v>43278.4135865741</x:v>
      </x:c>
      <x:c r="F1042" t="s">
        <x:v>82</x:v>
      </x:c>
      <x:c r="G1042" s="6">
        <x:v>190.763573900614</x:v>
      </x:c>
      <x:c r="H1042" t="s">
        <x:v>83</x:v>
      </x:c>
      <x:c r="I1042" s="6">
        <x:v>27.6248875216147</x:v>
      </x:c>
      <x:c r="J1042" t="s">
        <x:v>78</x:v>
      </x:c>
      <x:c r="K1042" s="6">
        <x:v>1026</x:v>
      </x:c>
      <x:c r="L1042" t="s">
        <x:v>79</x:v>
      </x:c>
      <x:c r="M1042" t="s">
        <x:v>81</x:v>
      </x:c>
      <x:c r="N1042" s="8">
        <x:v>36</x:v>
      </x:c>
      <x:c r="O1042" s="8">
        <x:v>1</x:v>
      </x:c>
      <x:c r="P1042">
        <x:v>0</x:v>
      </x:c>
      <x:c r="Q1042" s="6">
        <x:v>21.289</x:v>
      </x:c>
      <x:c r="R1042" s="8">
        <x:v>93853.8559098588</x:v>
      </x:c>
      <x:c r="S1042" s="12">
        <x:v>263558.617002955</x:v>
      </x:c>
      <x:c r="T1042" s="12">
        <x:v>57.0300653503942</x:v>
      </x:c>
      <x:c r="U1042" s="12">
        <x:v>20.1</x:v>
      </x:c>
      <x:c r="V1042" s="12">
        <x:f>NA()</x:f>
      </x:c>
    </x:row>
    <x:row r="1043">
      <x:c r="A1043">
        <x:v>1886764</x:v>
      </x:c>
      <x:c r="B1043" s="1">
        <x:v>43312.7674712153</x:v>
      </x:c>
      <x:c r="C1043" s="6">
        <x:v>17.3487125316667</x:v>
      </x:c>
      <x:c r="D1043" s="14" t="s">
        <x:v>77</x:v>
      </x:c>
      <x:c r="E1043" s="15">
        <x:v>43278.4135865741</x:v>
      </x:c>
      <x:c r="F1043" t="s">
        <x:v>82</x:v>
      </x:c>
      <x:c r="G1043" s="6">
        <x:v>190.747825702422</x:v>
      </x:c>
      <x:c r="H1043" t="s">
        <x:v>83</x:v>
      </x:c>
      <x:c r="I1043" s="6">
        <x:v>27.6187763348335</x:v>
      </x:c>
      <x:c r="J1043" t="s">
        <x:v>78</x:v>
      </x:c>
      <x:c r="K1043" s="6">
        <x:v>1026</x:v>
      </x:c>
      <x:c r="L1043" t="s">
        <x:v>79</x:v>
      </x:c>
      <x:c r="M1043" t="s">
        <x:v>81</x:v>
      </x:c>
      <x:c r="N1043" s="8">
        <x:v>36</x:v>
      </x:c>
      <x:c r="O1043" s="8">
        <x:v>1</x:v>
      </x:c>
      <x:c r="P1043">
        <x:v>0</x:v>
      </x:c>
      <x:c r="Q1043" s="6">
        <x:v>21.292</x:v>
      </x:c>
      <x:c r="R1043" s="8">
        <x:v>93845.7240998307</x:v>
      </x:c>
      <x:c r="S1043" s="12">
        <x:v>263542.844064788</x:v>
      </x:c>
      <x:c r="T1043" s="12">
        <x:v>57.0300653503942</x:v>
      </x:c>
      <x:c r="U1043" s="12">
        <x:v>20.1</x:v>
      </x:c>
      <x:c r="V1043" s="12">
        <x:f>NA()</x:f>
      </x:c>
    </x:row>
    <x:row r="1044">
      <x:c r="A1044">
        <x:v>1886773</x:v>
      </x:c>
      <x:c r="B1044" s="1">
        <x:v>43312.7674829514</x:v>
      </x:c>
      <x:c r="C1044" s="6">
        <x:v>17.365604935</x:v>
      </x:c>
      <x:c r="D1044" s="14" t="s">
        <x:v>77</x:v>
      </x:c>
      <x:c r="E1044" s="15">
        <x:v>43278.4135865741</x:v>
      </x:c>
      <x:c r="F1044" t="s">
        <x:v>82</x:v>
      </x:c>
      <x:c r="G1044" s="6">
        <x:v>190.799567845401</x:v>
      </x:c>
      <x:c r="H1044" t="s">
        <x:v>83</x:v>
      </x:c>
      <x:c r="I1044" s="6">
        <x:v>27.6126651591803</x:v>
      </x:c>
      <x:c r="J1044" t="s">
        <x:v>78</x:v>
      </x:c>
      <x:c r="K1044" s="6">
        <x:v>1026</x:v>
      </x:c>
      <x:c r="L1044" t="s">
        <x:v>79</x:v>
      </x:c>
      <x:c r="M1044" t="s">
        <x:v>81</x:v>
      </x:c>
      <x:c r="N1044" s="8">
        <x:v>36</x:v>
      </x:c>
      <x:c r="O1044" s="8">
        <x:v>1</x:v>
      </x:c>
      <x:c r="P1044">
        <x:v>0</x:v>
      </x:c>
      <x:c r="Q1044" s="6">
        <x:v>21.291</x:v>
      </x:c>
      <x:c r="R1044" s="8">
        <x:v>93838.2637752466</x:v>
      </x:c>
      <x:c r="S1044" s="12">
        <x:v>263546.74911732</x:v>
      </x:c>
      <x:c r="T1044" s="12">
        <x:v>57.0300653503942</x:v>
      </x:c>
      <x:c r="U1044" s="12">
        <x:v>20.1</x:v>
      </x:c>
      <x:c r="V1044" s="12">
        <x:f>NA()</x:f>
      </x:c>
    </x:row>
    <x:row r="1045">
      <x:c r="A1045">
        <x:v>1886779</x:v>
      </x:c>
      <x:c r="B1045" s="1">
        <x:v>43312.7674947107</x:v>
      </x:c>
      <x:c r="C1045" s="6">
        <x:v>17.3825619433333</x:v>
      </x:c>
      <x:c r="D1045" s="14" t="s">
        <x:v>77</x:v>
      </x:c>
      <x:c r="E1045" s="15">
        <x:v>43278.4135865741</x:v>
      </x:c>
      <x:c r="F1045" t="s">
        <x:v>82</x:v>
      </x:c>
      <x:c r="G1045" s="6">
        <x:v>190.816444691728</x:v>
      </x:c>
      <x:c r="H1045" t="s">
        <x:v>83</x:v>
      </x:c>
      <x:c r="I1045" s="6">
        <x:v>27.6126651591803</x:v>
      </x:c>
      <x:c r="J1045" t="s">
        <x:v>78</x:v>
      </x:c>
      <x:c r="K1045" s="6">
        <x:v>1026</x:v>
      </x:c>
      <x:c r="L1045" t="s">
        <x:v>79</x:v>
      </x:c>
      <x:c r="M1045" t="s">
        <x:v>81</x:v>
      </x:c>
      <x:c r="N1045" s="8">
        <x:v>36</x:v>
      </x:c>
      <x:c r="O1045" s="8">
        <x:v>1</x:v>
      </x:c>
      <x:c r="P1045">
        <x:v>0</x:v>
      </x:c>
      <x:c r="Q1045" s="6">
        <x:v>21.29</x:v>
      </x:c>
      <x:c r="R1045" s="8">
        <x:v>93847.9496588895</x:v>
      </x:c>
      <x:c r="S1045" s="12">
        <x:v>263564.520550355</x:v>
      </x:c>
      <x:c r="T1045" s="12">
        <x:v>57.0300653503942</x:v>
      </x:c>
      <x:c r="U1045" s="12">
        <x:v>20.1</x:v>
      </x:c>
      <x:c r="V1045" s="12">
        <x:f>NA()</x:f>
      </x:c>
    </x:row>
    <x:row r="1046">
      <x:c r="A1046">
        <x:v>1886782</x:v>
      </x:c>
      <x:c r="B1046" s="1">
        <x:v>43312.7675058681</x:v>
      </x:c>
      <x:c r="C1046" s="6">
        <x:v>17.3986526883333</x:v>
      </x:c>
      <x:c r="D1046" s="14" t="s">
        <x:v>77</x:v>
      </x:c>
      <x:c r="E1046" s="15">
        <x:v>43278.4135865741</x:v>
      </x:c>
      <x:c r="F1046" t="s">
        <x:v>82</x:v>
      </x:c>
      <x:c r="G1046" s="6">
        <x:v>190.781571414742</x:v>
      </x:c>
      <x:c r="H1046" t="s">
        <x:v>83</x:v>
      </x:c>
      <x:c r="I1046" s="6">
        <x:v>27.6187763348335</x:v>
      </x:c>
      <x:c r="J1046" t="s">
        <x:v>78</x:v>
      </x:c>
      <x:c r="K1046" s="6">
        <x:v>1026</x:v>
      </x:c>
      <x:c r="L1046" t="s">
        <x:v>79</x:v>
      </x:c>
      <x:c r="M1046" t="s">
        <x:v>81</x:v>
      </x:c>
      <x:c r="N1046" s="8">
        <x:v>36</x:v>
      </x:c>
      <x:c r="O1046" s="8">
        <x:v>1</x:v>
      </x:c>
      <x:c r="P1046">
        <x:v>0</x:v>
      </x:c>
      <x:c r="Q1046" s="6">
        <x:v>21.29</x:v>
      </x:c>
      <x:c r="R1046" s="8">
        <x:v>93846.2474150347</x:v>
      </x:c>
      <x:c r="S1046" s="12">
        <x:v>263538.528112329</x:v>
      </x:c>
      <x:c r="T1046" s="12">
        <x:v>57.0300653503942</x:v>
      </x:c>
      <x:c r="U1046" s="12">
        <x:v>20.1</x:v>
      </x:c>
      <x:c r="V1046" s="12">
        <x:f>NA()</x:f>
      </x:c>
    </x:row>
    <x:row r="1047">
      <x:c r="A1047">
        <x:v>1886791</x:v>
      </x:c>
      <x:c r="B1047" s="1">
        <x:v>43312.7675176273</x:v>
      </x:c>
      <x:c r="C1047" s="6">
        <x:v>17.4155440966667</x:v>
      </x:c>
      <x:c r="D1047" s="14" t="s">
        <x:v>77</x:v>
      </x:c>
      <x:c r="E1047" s="15">
        <x:v>43278.4135865741</x:v>
      </x:c>
      <x:c r="F1047" t="s">
        <x:v>82</x:v>
      </x:c>
      <x:c r="G1047" s="6">
        <x:v>190.763573900614</x:v>
      </x:c>
      <x:c r="H1047" t="s">
        <x:v>83</x:v>
      </x:c>
      <x:c r="I1047" s="6">
        <x:v>27.6248875216147</x:v>
      </x:c>
      <x:c r="J1047" t="s">
        <x:v>78</x:v>
      </x:c>
      <x:c r="K1047" s="6">
        <x:v>1026</x:v>
      </x:c>
      <x:c r="L1047" t="s">
        <x:v>79</x:v>
      </x:c>
      <x:c r="M1047" t="s">
        <x:v>81</x:v>
      </x:c>
      <x:c r="N1047" s="8">
        <x:v>36</x:v>
      </x:c>
      <x:c r="O1047" s="8">
        <x:v>1</x:v>
      </x:c>
      <x:c r="P1047">
        <x:v>0</x:v>
      </x:c>
      <x:c r="Q1047" s="6">
        <x:v>21.289</x:v>
      </x:c>
      <x:c r="R1047" s="8">
        <x:v>93854.0666072054</x:v>
      </x:c>
      <x:c r="S1047" s="12">
        <x:v>263555.12361018</x:v>
      </x:c>
      <x:c r="T1047" s="12">
        <x:v>57.0300653503942</x:v>
      </x:c>
      <x:c r="U1047" s="12">
        <x:v>20.1</x:v>
      </x:c>
      <x:c r="V1047" s="12">
        <x:f>NA()</x:f>
      </x:c>
    </x:row>
    <x:row r="1048">
      <x:c r="A1048">
        <x:v>1886798</x:v>
      </x:c>
      <x:c r="B1048" s="1">
        <x:v>43312.7675293634</x:v>
      </x:c>
      <x:c r="C1048" s="6">
        <x:v>17.4324870733333</x:v>
      </x:c>
      <x:c r="D1048" s="14" t="s">
        <x:v>77</x:v>
      </x:c>
      <x:c r="E1048" s="15">
        <x:v>43278.4135865741</x:v>
      </x:c>
      <x:c r="F1048" t="s">
        <x:v>82</x:v>
      </x:c>
      <x:c r="G1048" s="6">
        <x:v>190.815324583975</x:v>
      </x:c>
      <x:c r="H1048" t="s">
        <x:v>83</x:v>
      </x:c>
      <x:c r="I1048" s="6">
        <x:v>27.6187763348335</x:v>
      </x:c>
      <x:c r="J1048" t="s">
        <x:v>78</x:v>
      </x:c>
      <x:c r="K1048" s="6">
        <x:v>1026</x:v>
      </x:c>
      <x:c r="L1048" t="s">
        <x:v>79</x:v>
      </x:c>
      <x:c r="M1048" t="s">
        <x:v>81</x:v>
      </x:c>
      <x:c r="N1048" s="8">
        <x:v>36</x:v>
      </x:c>
      <x:c r="O1048" s="8">
        <x:v>1</x:v>
      </x:c>
      <x:c r="P1048">
        <x:v>0</x:v>
      </x:c>
      <x:c r="Q1048" s="6">
        <x:v>21.288</x:v>
      </x:c>
      <x:c r="R1048" s="8">
        <x:v>93842.8521720567</x:v>
      </x:c>
      <x:c r="S1048" s="12">
        <x:v>263546.802704793</x:v>
      </x:c>
      <x:c r="T1048" s="12">
        <x:v>57.0300653503942</x:v>
      </x:c>
      <x:c r="U1048" s="12">
        <x:v>20.1</x:v>
      </x:c>
      <x:c r="V1048" s="12">
        <x:f>NA()</x:f>
      </x:c>
    </x:row>
    <x:row r="1049">
      <x:c r="A1049">
        <x:v>1886800</x:v>
      </x:c>
      <x:c r="B1049" s="1">
        <x:v>43312.767540544</x:v>
      </x:c>
      <x:c r="C1049" s="6">
        <x:v>17.44854455</x:v>
      </x:c>
      <x:c r="D1049" s="14" t="s">
        <x:v>77</x:v>
      </x:c>
      <x:c r="E1049" s="15">
        <x:v>43278.4135865741</x:v>
      </x:c>
      <x:c r="F1049" t="s">
        <x:v>82</x:v>
      </x:c>
      <x:c r="G1049" s="6">
        <x:v>190.781571414742</x:v>
      </x:c>
      <x:c r="H1049" t="s">
        <x:v>83</x:v>
      </x:c>
      <x:c r="I1049" s="6">
        <x:v>27.6187763348335</x:v>
      </x:c>
      <x:c r="J1049" t="s">
        <x:v>78</x:v>
      </x:c>
      <x:c r="K1049" s="6">
        <x:v>1026</x:v>
      </x:c>
      <x:c r="L1049" t="s">
        <x:v>79</x:v>
      </x:c>
      <x:c r="M1049" t="s">
        <x:v>81</x:v>
      </x:c>
      <x:c r="N1049" s="8">
        <x:v>36</x:v>
      </x:c>
      <x:c r="O1049" s="8">
        <x:v>1</x:v>
      </x:c>
      <x:c r="P1049">
        <x:v>0</x:v>
      </x:c>
      <x:c r="Q1049" s="6">
        <x:v>21.29</x:v>
      </x:c>
      <x:c r="R1049" s="8">
        <x:v>93843.0088478284</x:v>
      </x:c>
      <x:c r="S1049" s="12">
        <x:v>263538.453033453</x:v>
      </x:c>
      <x:c r="T1049" s="12">
        <x:v>57.0300653503942</x:v>
      </x:c>
      <x:c r="U1049" s="12">
        <x:v>20.1</x:v>
      </x:c>
      <x:c r="V1049" s="12">
        <x:f>NA()</x:f>
      </x:c>
    </x:row>
    <x:row r="1050">
      <x:c r="A1050">
        <x:v>1886809</x:v>
      </x:c>
      <x:c r="B1050" s="1">
        <x:v>43312.7675522338</x:v>
      </x:c>
      <x:c r="C1050" s="6">
        <x:v>17.465385265</x:v>
      </x:c>
      <x:c r="D1050" s="14" t="s">
        <x:v>77</x:v>
      </x:c>
      <x:c r="E1050" s="15">
        <x:v>43278.4135865741</x:v>
      </x:c>
      <x:c r="F1050" t="s">
        <x:v>82</x:v>
      </x:c>
      <x:c r="G1050" s="6">
        <x:v>190.799567845401</x:v>
      </x:c>
      <x:c r="H1050" t="s">
        <x:v>83</x:v>
      </x:c>
      <x:c r="I1050" s="6">
        <x:v>27.6126651591803</x:v>
      </x:c>
      <x:c r="J1050" t="s">
        <x:v>78</x:v>
      </x:c>
      <x:c r="K1050" s="6">
        <x:v>1026</x:v>
      </x:c>
      <x:c r="L1050" t="s">
        <x:v>79</x:v>
      </x:c>
      <x:c r="M1050" t="s">
        <x:v>81</x:v>
      </x:c>
      <x:c r="N1050" s="8">
        <x:v>36</x:v>
      </x:c>
      <x:c r="O1050" s="8">
        <x:v>1</x:v>
      </x:c>
      <x:c r="P1050">
        <x:v>0</x:v>
      </x:c>
      <x:c r="Q1050" s="6">
        <x:v>21.291</x:v>
      </x:c>
      <x:c r="R1050" s="8">
        <x:v>93839.4566106006</x:v>
      </x:c>
      <x:c r="S1050" s="12">
        <x:v>263553.802330633</x:v>
      </x:c>
      <x:c r="T1050" s="12">
        <x:v>57.0300653503942</x:v>
      </x:c>
      <x:c r="U1050" s="12">
        <x:v>20.1</x:v>
      </x:c>
      <x:c r="V1050" s="12">
        <x:f>NA()</x:f>
      </x:c>
    </x:row>
    <x:row r="1051">
      <x:c r="A1051">
        <x:v>1886816</x:v>
      </x:c>
      <x:c r="B1051" s="1">
        <x:v>43312.7675639699</x:v>
      </x:c>
      <x:c r="C1051" s="6">
        <x:v>17.4822739916667</x:v>
      </x:c>
      <x:c r="D1051" s="14" t="s">
        <x:v>77</x:v>
      </x:c>
      <x:c r="E1051" s="15">
        <x:v>43278.4135865741</x:v>
      </x:c>
      <x:c r="F1051" t="s">
        <x:v>82</x:v>
      </x:c>
      <x:c r="G1051" s="6">
        <x:v>190.729830576293</x:v>
      </x:c>
      <x:c r="H1051" t="s">
        <x:v>83</x:v>
      </x:c>
      <x:c r="I1051" s="6">
        <x:v>27.6248875216147</x:v>
      </x:c>
      <x:c r="J1051" t="s">
        <x:v>78</x:v>
      </x:c>
      <x:c r="K1051" s="6">
        <x:v>1026</x:v>
      </x:c>
      <x:c r="L1051" t="s">
        <x:v>79</x:v>
      </x:c>
      <x:c r="M1051" t="s">
        <x:v>81</x:v>
      </x:c>
      <x:c r="N1051" s="8">
        <x:v>36</x:v>
      </x:c>
      <x:c r="O1051" s="8">
        <x:v>1</x:v>
      </x:c>
      <x:c r="P1051">
        <x:v>0</x:v>
      </x:c>
      <x:c r="Q1051" s="6">
        <x:v>21.291</x:v>
      </x:c>
      <x:c r="R1051" s="8">
        <x:v>93845.4690149727</x:v>
      </x:c>
      <x:c r="S1051" s="12">
        <x:v>263550.427586947</x:v>
      </x:c>
      <x:c r="T1051" s="12">
        <x:v>57.0300653503942</x:v>
      </x:c>
      <x:c r="U1051" s="12">
        <x:v>20.1</x:v>
      </x:c>
      <x:c r="V1051" s="12">
        <x:f>NA()</x:f>
      </x:c>
    </x:row>
    <x:row r="1052">
      <x:c r="A1052">
        <x:v>1886822</x:v>
      </x:c>
      <x:c r="B1052" s="1">
        <x:v>43312.7675756944</x:v>
      </x:c>
      <x:c r="C1052" s="6">
        <x:v>17.4991637516667</x:v>
      </x:c>
      <x:c r="D1052" s="14" t="s">
        <x:v>77</x:v>
      </x:c>
      <x:c r="E1052" s="15">
        <x:v>43278.4135865741</x:v>
      </x:c>
      <x:c r="F1052" t="s">
        <x:v>82</x:v>
      </x:c>
      <x:c r="G1052" s="6">
        <x:v>190.730955641904</x:v>
      </x:c>
      <x:c r="H1052" t="s">
        <x:v>83</x:v>
      </x:c>
      <x:c r="I1052" s="6">
        <x:v>27.6187763348335</x:v>
      </x:c>
      <x:c r="J1052" t="s">
        <x:v>78</x:v>
      </x:c>
      <x:c r="K1052" s="6">
        <x:v>1026</x:v>
      </x:c>
      <x:c r="L1052" t="s">
        <x:v>79</x:v>
      </x:c>
      <x:c r="M1052" t="s">
        <x:v>81</x:v>
      </x:c>
      <x:c r="N1052" s="8">
        <x:v>36</x:v>
      </x:c>
      <x:c r="O1052" s="8">
        <x:v>1</x:v>
      </x:c>
      <x:c r="P1052">
        <x:v>0</x:v>
      </x:c>
      <x:c r="Q1052" s="6">
        <x:v>21.293</x:v>
      </x:c>
      <x:c r="R1052" s="8">
        <x:v>93848.0540243306</x:v>
      </x:c>
      <x:c r="S1052" s="12">
        <x:v>263560.503671207</x:v>
      </x:c>
      <x:c r="T1052" s="12">
        <x:v>57.0300653503942</x:v>
      </x:c>
      <x:c r="U1052" s="12">
        <x:v>20.1</x:v>
      </x:c>
      <x:c r="V1052" s="12">
        <x:f>NA()</x:f>
      </x:c>
    </x:row>
    <x:row r="1053">
      <x:c r="A1053">
        <x:v>1886828</x:v>
      </x:c>
      <x:c r="B1053" s="1">
        <x:v>43312.7675873843</x:v>
      </x:c>
      <x:c r="C1053" s="6">
        <x:v>17.516012685</x:v>
      </x:c>
      <x:c r="D1053" s="14" t="s">
        <x:v>77</x:v>
      </x:c>
      <x:c r="E1053" s="15">
        <x:v>43278.4135865741</x:v>
      </x:c>
      <x:c r="F1053" t="s">
        <x:v>82</x:v>
      </x:c>
      <x:c r="G1053" s="6">
        <x:v>190.781571414742</x:v>
      </x:c>
      <x:c r="H1053" t="s">
        <x:v>83</x:v>
      </x:c>
      <x:c r="I1053" s="6">
        <x:v>27.6187763348335</x:v>
      </x:c>
      <x:c r="J1053" t="s">
        <x:v>78</x:v>
      </x:c>
      <x:c r="K1053" s="6">
        <x:v>1026</x:v>
      </x:c>
      <x:c r="L1053" t="s">
        <x:v>79</x:v>
      </x:c>
      <x:c r="M1053" t="s">
        <x:v>81</x:v>
      </x:c>
      <x:c r="N1053" s="8">
        <x:v>36</x:v>
      </x:c>
      <x:c r="O1053" s="8">
        <x:v>1</x:v>
      </x:c>
      <x:c r="P1053">
        <x:v>0</x:v>
      </x:c>
      <x:c r="Q1053" s="6">
        <x:v>21.29</x:v>
      </x:c>
      <x:c r="R1053" s="8">
        <x:v>93849.2148842622</x:v>
      </x:c>
      <x:c r="S1053" s="12">
        <x:v>263554.320334143</x:v>
      </x:c>
      <x:c r="T1053" s="12">
        <x:v>57.0300653503942</x:v>
      </x:c>
      <x:c r="U1053" s="12">
        <x:v>20.1</x:v>
      </x:c>
      <x:c r="V1053" s="12">
        <x:f>NA()</x:f>
      </x:c>
    </x:row>
    <x:row r="1054">
      <x:c r="A1054">
        <x:v>1886832</x:v>
      </x:c>
      <x:c r="B1054" s="1">
        <x:v>43312.7675985301</x:v>
      </x:c>
      <x:c r="C1054" s="6">
        <x:v>17.5320515033333</x:v>
      </x:c>
      <x:c r="D1054" s="14" t="s">
        <x:v>77</x:v>
      </x:c>
      <x:c r="E1054" s="15">
        <x:v>43278.4135865741</x:v>
      </x:c>
      <x:c r="F1054" t="s">
        <x:v>82</x:v>
      </x:c>
      <x:c r="G1054" s="6">
        <x:v>190.798447067104</x:v>
      </x:c>
      <x:c r="H1054" t="s">
        <x:v>83</x:v>
      </x:c>
      <x:c r="I1054" s="6">
        <x:v>27.6187763348335</x:v>
      </x:c>
      <x:c r="J1054" t="s">
        <x:v>78</x:v>
      </x:c>
      <x:c r="K1054" s="6">
        <x:v>1026</x:v>
      </x:c>
      <x:c r="L1054" t="s">
        <x:v>79</x:v>
      </x:c>
      <x:c r="M1054" t="s">
        <x:v>81</x:v>
      </x:c>
      <x:c r="N1054" s="8">
        <x:v>36</x:v>
      </x:c>
      <x:c r="O1054" s="8">
        <x:v>1</x:v>
      </x:c>
      <x:c r="P1054">
        <x:v>0</x:v>
      </x:c>
      <x:c r="Q1054" s="6">
        <x:v>21.289</x:v>
      </x:c>
      <x:c r="R1054" s="8">
        <x:v>93842.2392241069</x:v>
      </x:c>
      <x:c r="S1054" s="12">
        <x:v>263546.865967341</x:v>
      </x:c>
      <x:c r="T1054" s="12">
        <x:v>57.0300653503942</x:v>
      </x:c>
      <x:c r="U1054" s="12">
        <x:v>20.1</x:v>
      </x:c>
      <x:c r="V1054" s="12">
        <x:f>NA()</x:f>
      </x:c>
    </x:row>
    <x:row r="1055">
      <x:c r="A1055">
        <x:v>1886839</x:v>
      </x:c>
      <x:c r="B1055" s="1">
        <x:v>43312.7676102199</x:v>
      </x:c>
      <x:c r="C1055" s="6">
        <x:v>17.54891102</x:v>
      </x:c>
      <x:c r="D1055" s="14" t="s">
        <x:v>77</x:v>
      </x:c>
      <x:c r="E1055" s="15">
        <x:v>43278.4135865741</x:v>
      </x:c>
      <x:c r="F1055" t="s">
        <x:v>82</x:v>
      </x:c>
      <x:c r="G1055" s="6">
        <x:v>190.730955641904</x:v>
      </x:c>
      <x:c r="H1055" t="s">
        <x:v>83</x:v>
      </x:c>
      <x:c r="I1055" s="6">
        <x:v>27.6187763348335</x:v>
      </x:c>
      <x:c r="J1055" t="s">
        <x:v>78</x:v>
      </x:c>
      <x:c r="K1055" s="6">
        <x:v>1026</x:v>
      </x:c>
      <x:c r="L1055" t="s">
        <x:v>79</x:v>
      </x:c>
      <x:c r="M1055" t="s">
        <x:v>81</x:v>
      </x:c>
      <x:c r="N1055" s="8">
        <x:v>36</x:v>
      </x:c>
      <x:c r="O1055" s="8">
        <x:v>1</x:v>
      </x:c>
      <x:c r="P1055">
        <x:v>0</x:v>
      </x:c>
      <x:c r="Q1055" s="6">
        <x:v>21.293</x:v>
      </x:c>
      <x:c r="R1055" s="8">
        <x:v>93852.0856300906</x:v>
      </x:c>
      <x:c r="S1055" s="12">
        <x:v>263547.885183854</x:v>
      </x:c>
      <x:c r="T1055" s="12">
        <x:v>57.0300653503942</x:v>
      </x:c>
      <x:c r="U1055" s="12">
        <x:v>20.1</x:v>
      </x:c>
      <x:c r="V1055" s="12">
        <x:f>NA()</x:f>
      </x:c>
    </x:row>
    <x:row r="1056">
      <x:c r="A1056">
        <x:v>1886846</x:v>
      </x:c>
      <x:c r="B1056" s="1">
        <x:v>43312.7676219907</x:v>
      </x:c>
      <x:c r="C1056" s="6">
        <x:v>17.565840015</x:v>
      </x:c>
      <x:c r="D1056" s="14" t="s">
        <x:v>77</x:v>
      </x:c>
      <x:c r="E1056" s="15">
        <x:v>43278.4135865741</x:v>
      </x:c>
      <x:c r="F1056" t="s">
        <x:v>82</x:v>
      </x:c>
      <x:c r="G1056" s="6">
        <x:v>190.730955641904</x:v>
      </x:c>
      <x:c r="H1056" t="s">
        <x:v>83</x:v>
      </x:c>
      <x:c r="I1056" s="6">
        <x:v>27.6187763348335</x:v>
      </x:c>
      <x:c r="J1056" t="s">
        <x:v>78</x:v>
      </x:c>
      <x:c r="K1056" s="6">
        <x:v>1026</x:v>
      </x:c>
      <x:c r="L1056" t="s">
        <x:v>79</x:v>
      </x:c>
      <x:c r="M1056" t="s">
        <x:v>81</x:v>
      </x:c>
      <x:c r="N1056" s="8">
        <x:v>36</x:v>
      </x:c>
      <x:c r="O1056" s="8">
        <x:v>1</x:v>
      </x:c>
      <x:c r="P1056">
        <x:v>0</x:v>
      </x:c>
      <x:c r="Q1056" s="6">
        <x:v>21.293</x:v>
      </x:c>
      <x:c r="R1056" s="8">
        <x:v>93849.7260173598</x:v>
      </x:c>
      <x:c r="S1056" s="12">
        <x:v>263540.431827591</x:v>
      </x:c>
      <x:c r="T1056" s="12">
        <x:v>57.0300653503942</x:v>
      </x:c>
      <x:c r="U1056" s="12">
        <x:v>20.1</x:v>
      </x:c>
      <x:c r="V1056" s="12">
        <x:f>NA()</x:f>
      </x:c>
    </x:row>
    <x:row r="1057">
      <x:c r="A1057">
        <x:v>1886848</x:v>
      </x:c>
      <x:c r="B1057" s="1">
        <x:v>43312.7676331366</x:v>
      </x:c>
      <x:c r="C1057" s="6">
        <x:v>17.5818950616667</x:v>
      </x:c>
      <x:c r="D1057" s="14" t="s">
        <x:v>77</x:v>
      </x:c>
      <x:c r="E1057" s="15">
        <x:v>43278.4135865741</x:v>
      </x:c>
      <x:c r="F1057" t="s">
        <x:v>82</x:v>
      </x:c>
      <x:c r="G1057" s="6">
        <x:v>190.815324583975</x:v>
      </x:c>
      <x:c r="H1057" t="s">
        <x:v>83</x:v>
      </x:c>
      <x:c r="I1057" s="6">
        <x:v>27.6187763348335</x:v>
      </x:c>
      <x:c r="J1057" t="s">
        <x:v>78</x:v>
      </x:c>
      <x:c r="K1057" s="6">
        <x:v>1026</x:v>
      </x:c>
      <x:c r="L1057" t="s">
        <x:v>79</x:v>
      </x:c>
      <x:c r="M1057" t="s">
        <x:v>81</x:v>
      </x:c>
      <x:c r="N1057" s="8">
        <x:v>36</x:v>
      </x:c>
      <x:c r="O1057" s="8">
        <x:v>1</x:v>
      </x:c>
      <x:c r="P1057">
        <x:v>0</x:v>
      </x:c>
      <x:c r="Q1057" s="6">
        <x:v>21.288</x:v>
      </x:c>
      <x:c r="R1057" s="8">
        <x:v>93837.9190197676</x:v>
      </x:c>
      <x:c r="S1057" s="12">
        <x:v>263534.840032101</x:v>
      </x:c>
      <x:c r="T1057" s="12">
        <x:v>57.0300653503942</x:v>
      </x:c>
      <x:c r="U1057" s="12">
        <x:v>20.1</x:v>
      </x:c>
      <x:c r="V1057" s="12">
        <x:f>NA()</x:f>
      </x:c>
    </x:row>
    <x:row r="1058">
      <x:c r="A1058">
        <x:v>1886856</x:v>
      </x:c>
      <x:c r="B1058" s="1">
        <x:v>43312.7676448264</x:v>
      </x:c>
      <x:c r="C1058" s="6">
        <x:v>17.598733625</x:v>
      </x:c>
      <x:c r="D1058" s="14" t="s">
        <x:v>77</x:v>
      </x:c>
      <x:c r="E1058" s="15">
        <x:v>43278.4135865741</x:v>
      </x:c>
      <x:c r="F1058" t="s">
        <x:v>82</x:v>
      </x:c>
      <x:c r="G1058" s="6">
        <x:v>190.799567845401</x:v>
      </x:c>
      <x:c r="H1058" t="s">
        <x:v>83</x:v>
      </x:c>
      <x:c r="I1058" s="6">
        <x:v>27.6126651591803</x:v>
      </x:c>
      <x:c r="J1058" t="s">
        <x:v>78</x:v>
      </x:c>
      <x:c r="K1058" s="6">
        <x:v>1026</x:v>
      </x:c>
      <x:c r="L1058" t="s">
        <x:v>79</x:v>
      </x:c>
      <x:c r="M1058" t="s">
        <x:v>81</x:v>
      </x:c>
      <x:c r="N1058" s="8">
        <x:v>36</x:v>
      </x:c>
      <x:c r="O1058" s="8">
        <x:v>1</x:v>
      </x:c>
      <x:c r="P1058">
        <x:v>0</x:v>
      </x:c>
      <x:c r="Q1058" s="6">
        <x:v>21.291</x:v>
      </x:c>
      <x:c r="R1058" s="8">
        <x:v>93846.5715757893</x:v>
      </x:c>
      <x:c r="S1058" s="12">
        <x:v>263556.978202186</x:v>
      </x:c>
      <x:c r="T1058" s="12">
        <x:v>57.0300653503942</x:v>
      </x:c>
      <x:c r="U1058" s="12">
        <x:v>20.1</x:v>
      </x:c>
      <x:c r="V1058" s="12">
        <x:f>NA()</x:f>
      </x:c>
    </x:row>
    <x:row r="1059">
      <x:c r="A1059">
        <x:v>1886863</x:v>
      </x:c>
      <x:c r="B1059" s="1">
        <x:v>43312.7676565625</x:v>
      </x:c>
      <x:c r="C1059" s="6">
        <x:v>17.6156048266667</x:v>
      </x:c>
      <x:c r="D1059" s="14" t="s">
        <x:v>77</x:v>
      </x:c>
      <x:c r="E1059" s="15">
        <x:v>43278.4135865741</x:v>
      </x:c>
      <x:c r="F1059" t="s">
        <x:v>82</x:v>
      </x:c>
      <x:c r="G1059" s="6">
        <x:v>190.781571414742</x:v>
      </x:c>
      <x:c r="H1059" t="s">
        <x:v>83</x:v>
      </x:c>
      <x:c r="I1059" s="6">
        <x:v>27.6187763348335</x:v>
      </x:c>
      <x:c r="J1059" t="s">
        <x:v>78</x:v>
      </x:c>
      <x:c r="K1059" s="6">
        <x:v>1026</x:v>
      </x:c>
      <x:c r="L1059" t="s">
        <x:v>79</x:v>
      </x:c>
      <x:c r="M1059" t="s">
        <x:v>81</x:v>
      </x:c>
      <x:c r="N1059" s="8">
        <x:v>36</x:v>
      </x:c>
      <x:c r="O1059" s="8">
        <x:v>1</x:v>
      </x:c>
      <x:c r="P1059">
        <x:v>0</x:v>
      </x:c>
      <x:c r="Q1059" s="6">
        <x:v>21.29</x:v>
      </x:c>
      <x:c r="R1059" s="8">
        <x:v>93853.2257736112</x:v>
      </x:c>
      <x:c r="S1059" s="12">
        <x:v>263558.826593892</x:v>
      </x:c>
      <x:c r="T1059" s="12">
        <x:v>57.0300653503942</x:v>
      </x:c>
      <x:c r="U1059" s="12">
        <x:v>20.1</x:v>
      </x:c>
      <x:c r="V1059" s="12">
        <x:f>NA()</x:f>
      </x:c>
    </x:row>
    <x:row r="1060">
      <x:c r="A1060">
        <x:v>1886870</x:v>
      </x:c>
      <x:c r="B1060" s="1">
        <x:v>43312.767668287</x:v>
      </x:c>
      <x:c r="C1060" s="6">
        <x:v>17.632540535</x:v>
      </x:c>
      <x:c r="D1060" s="14" t="s">
        <x:v>77</x:v>
      </x:c>
      <x:c r="E1060" s="15">
        <x:v>43278.4135865741</x:v>
      </x:c>
      <x:c r="F1060" t="s">
        <x:v>82</x:v>
      </x:c>
      <x:c r="G1060" s="6">
        <x:v>190.781571414742</x:v>
      </x:c>
      <x:c r="H1060" t="s">
        <x:v>83</x:v>
      </x:c>
      <x:c r="I1060" s="6">
        <x:v>27.6187763348335</x:v>
      </x:c>
      <x:c r="J1060" t="s">
        <x:v>78</x:v>
      </x:c>
      <x:c r="K1060" s="6">
        <x:v>1026</x:v>
      </x:c>
      <x:c r="L1060" t="s">
        <x:v>79</x:v>
      </x:c>
      <x:c r="M1060" t="s">
        <x:v>81</x:v>
      </x:c>
      <x:c r="N1060" s="8">
        <x:v>36</x:v>
      </x:c>
      <x:c r="O1060" s="8">
        <x:v>1</x:v>
      </x:c>
      <x:c r="P1060">
        <x:v>0</x:v>
      </x:c>
      <x:c r="Q1060" s="6">
        <x:v>21.29</x:v>
      </x:c>
      <x:c r="R1060" s="8">
        <x:v>93846.189064568</x:v>
      </x:c>
      <x:c r="S1060" s="12">
        <x:v>263563.646492815</x:v>
      </x:c>
      <x:c r="T1060" s="12">
        <x:v>57.0300653503942</x:v>
      </x:c>
      <x:c r="U1060" s="12">
        <x:v>20.1</x:v>
      </x:c>
      <x:c r="V1060" s="12">
        <x:f>NA()</x:f>
      </x:c>
    </x:row>
    <x:row r="1061">
      <x:c r="A1061">
        <x:v>1886874</x:v>
      </x:c>
      <x:c r="B1061" s="1">
        <x:v>43312.7676794792</x:v>
      </x:c>
      <x:c r="C1061" s="6">
        <x:v>17.648592645</x:v>
      </x:c>
      <x:c r="D1061" s="14" t="s">
        <x:v>77</x:v>
      </x:c>
      <x:c r="E1061" s="15">
        <x:v>43278.4135865741</x:v>
      </x:c>
      <x:c r="F1061" t="s">
        <x:v>82</x:v>
      </x:c>
      <x:c r="G1061" s="6">
        <x:v>190.781571414742</x:v>
      </x:c>
      <x:c r="H1061" t="s">
        <x:v>83</x:v>
      </x:c>
      <x:c r="I1061" s="6">
        <x:v>27.6187763348335</x:v>
      </x:c>
      <x:c r="J1061" t="s">
        <x:v>78</x:v>
      </x:c>
      <x:c r="K1061" s="6">
        <x:v>1026</x:v>
      </x:c>
      <x:c r="L1061" t="s">
        <x:v>79</x:v>
      </x:c>
      <x:c r="M1061" t="s">
        <x:v>81</x:v>
      </x:c>
      <x:c r="N1061" s="8">
        <x:v>36</x:v>
      </x:c>
      <x:c r="O1061" s="8">
        <x:v>1</x:v>
      </x:c>
      <x:c r="P1061">
        <x:v>0</x:v>
      </x:c>
      <x:c r="Q1061" s="6">
        <x:v>21.29</x:v>
      </x:c>
      <x:c r="R1061" s="8">
        <x:v>93850.6666525534</x:v>
      </x:c>
      <x:c r="S1061" s="12">
        <x:v>263551.496459991</x:v>
      </x:c>
      <x:c r="T1061" s="12">
        <x:v>57.0300653503942</x:v>
      </x:c>
      <x:c r="U1061" s="12">
        <x:v>20.1</x:v>
      </x:c>
      <x:c r="V1061" s="12">
        <x:f>NA()</x:f>
      </x:c>
    </x:row>
    <x:row r="1062">
      <x:c r="A1062">
        <x:v>1886883</x:v>
      </x:c>
      <x:c r="B1062" s="1">
        <x:v>43312.767691169</x:v>
      </x:c>
      <x:c r="C1062" s="6">
        <x:v>17.66547815</x:v>
      </x:c>
      <x:c r="D1062" s="14" t="s">
        <x:v>77</x:v>
      </x:c>
      <x:c r="E1062" s="15">
        <x:v>43278.4135865741</x:v>
      </x:c>
      <x:c r="F1062" t="s">
        <x:v>82</x:v>
      </x:c>
      <x:c r="G1062" s="6">
        <x:v>190.747825702422</x:v>
      </x:c>
      <x:c r="H1062" t="s">
        <x:v>83</x:v>
      </x:c>
      <x:c r="I1062" s="6">
        <x:v>27.6187763348335</x:v>
      </x:c>
      <x:c r="J1062" t="s">
        <x:v>78</x:v>
      </x:c>
      <x:c r="K1062" s="6">
        <x:v>1026</x:v>
      </x:c>
      <x:c r="L1062" t="s">
        <x:v>79</x:v>
      </x:c>
      <x:c r="M1062" t="s">
        <x:v>81</x:v>
      </x:c>
      <x:c r="N1062" s="8">
        <x:v>36</x:v>
      </x:c>
      <x:c r="O1062" s="8">
        <x:v>1</x:v>
      </x:c>
      <x:c r="P1062">
        <x:v>0</x:v>
      </x:c>
      <x:c r="Q1062" s="6">
        <x:v>21.292</x:v>
      </x:c>
      <x:c r="R1062" s="8">
        <x:v>93843.8719444665</x:v>
      </x:c>
      <x:c r="S1062" s="12">
        <x:v>263550.557711865</x:v>
      </x:c>
      <x:c r="T1062" s="12">
        <x:v>57.0300653503942</x:v>
      </x:c>
      <x:c r="U1062" s="12">
        <x:v>20.1</x:v>
      </x:c>
      <x:c r="V1062" s="12">
        <x:f>NA()</x:f>
      </x:c>
    </x:row>
    <x:row r="1063">
      <x:c r="A1063">
        <x:v>1886887</x:v>
      </x:c>
      <x:c r="B1063" s="1">
        <x:v>43312.7677028935</x:v>
      </x:c>
      <x:c r="C1063" s="6">
        <x:v>17.6823669783333</x:v>
      </x:c>
      <x:c r="D1063" s="14" t="s">
        <x:v>77</x:v>
      </x:c>
      <x:c r="E1063" s="15">
        <x:v>43278.4135865741</x:v>
      </x:c>
      <x:c r="F1063" t="s">
        <x:v>82</x:v>
      </x:c>
      <x:c r="G1063" s="6">
        <x:v>190.729830576293</x:v>
      </x:c>
      <x:c r="H1063" t="s">
        <x:v>83</x:v>
      </x:c>
      <x:c r="I1063" s="6">
        <x:v>27.6248875216147</x:v>
      </x:c>
      <x:c r="J1063" t="s">
        <x:v>78</x:v>
      </x:c>
      <x:c r="K1063" s="6">
        <x:v>1026</x:v>
      </x:c>
      <x:c r="L1063" t="s">
        <x:v>79</x:v>
      </x:c>
      <x:c r="M1063" t="s">
        <x:v>81</x:v>
      </x:c>
      <x:c r="N1063" s="8">
        <x:v>36</x:v>
      </x:c>
      <x:c r="O1063" s="8">
        <x:v>1</x:v>
      </x:c>
      <x:c r="P1063">
        <x:v>0</x:v>
      </x:c>
      <x:c r="Q1063" s="6">
        <x:v>21.291</x:v>
      </x:c>
      <x:c r="R1063" s="8">
        <x:v>93851.823542235</x:v>
      </x:c>
      <x:c r="S1063" s="12">
        <x:v>263551.904145794</x:v>
      </x:c>
      <x:c r="T1063" s="12">
        <x:v>57.0300653503942</x:v>
      </x:c>
      <x:c r="U1063" s="12">
        <x:v>20.1</x:v>
      </x:c>
      <x:c r="V1063" s="12">
        <x:f>NA()</x:f>
      </x:c>
    </x:row>
    <x:row r="1064">
      <x:c r="A1064">
        <x:v>1886893</x:v>
      </x:c>
      <x:c r="B1064" s="1">
        <x:v>43312.7677146643</x:v>
      </x:c>
      <x:c r="C1064" s="6">
        <x:v>17.6992769933333</x:v>
      </x:c>
      <x:c r="D1064" s="14" t="s">
        <x:v>77</x:v>
      </x:c>
      <x:c r="E1064" s="15">
        <x:v>43278.4135865741</x:v>
      </x:c>
      <x:c r="F1064" t="s">
        <x:v>82</x:v>
      </x:c>
      <x:c r="G1064" s="6">
        <x:v>190.764697626608</x:v>
      </x:c>
      <x:c r="H1064" t="s">
        <x:v>83</x:v>
      </x:c>
      <x:c r="I1064" s="6">
        <x:v>27.6187763348335</x:v>
      </x:c>
      <x:c r="J1064" t="s">
        <x:v>78</x:v>
      </x:c>
      <x:c r="K1064" s="6">
        <x:v>1026</x:v>
      </x:c>
      <x:c r="L1064" t="s">
        <x:v>79</x:v>
      </x:c>
      <x:c r="M1064" t="s">
        <x:v>81</x:v>
      </x:c>
      <x:c r="N1064" s="8">
        <x:v>36</x:v>
      </x:c>
      <x:c r="O1064" s="8">
        <x:v>1</x:v>
      </x:c>
      <x:c r="P1064">
        <x:v>0</x:v>
      </x:c>
      <x:c r="Q1064" s="6">
        <x:v>21.291</x:v>
      </x:c>
      <x:c r="R1064" s="8">
        <x:v>93841.2996587842</x:v>
      </x:c>
      <x:c r="S1064" s="12">
        <x:v>263543.65163643</x:v>
      </x:c>
      <x:c r="T1064" s="12">
        <x:v>57.0300653503942</x:v>
      </x:c>
      <x:c r="U1064" s="12">
        <x:v>20.1</x:v>
      </x:c>
      <x:c r="V1064" s="12">
        <x:f>NA()</x:f>
      </x:c>
    </x:row>
    <x:row r="1065">
      <x:c r="A1065">
        <x:v>1886899</x:v>
      </x:c>
      <x:c r="B1065" s="1">
        <x:v>43312.7677258449</x:v>
      </x:c>
      <x:c r="C1065" s="6">
        <x:v>17.7153957166667</x:v>
      </x:c>
      <x:c r="D1065" s="14" t="s">
        <x:v>77</x:v>
      </x:c>
      <x:c r="E1065" s="15">
        <x:v>43278.4135865741</x:v>
      </x:c>
      <x:c r="F1065" t="s">
        <x:v>82</x:v>
      </x:c>
      <x:c r="G1065" s="6">
        <x:v>190.730955641904</x:v>
      </x:c>
      <x:c r="H1065" t="s">
        <x:v>83</x:v>
      </x:c>
      <x:c r="I1065" s="6">
        <x:v>27.6187763348335</x:v>
      </x:c>
      <x:c r="J1065" t="s">
        <x:v>78</x:v>
      </x:c>
      <x:c r="K1065" s="6">
        <x:v>1026</x:v>
      </x:c>
      <x:c r="L1065" t="s">
        <x:v>79</x:v>
      </x:c>
      <x:c r="M1065" t="s">
        <x:v>81</x:v>
      </x:c>
      <x:c r="N1065" s="8">
        <x:v>36</x:v>
      </x:c>
      <x:c r="O1065" s="8">
        <x:v>1</x:v>
      </x:c>
      <x:c r="P1065">
        <x:v>0</x:v>
      </x:c>
      <x:c r="Q1065" s="6">
        <x:v>21.293</x:v>
      </x:c>
      <x:c r="R1065" s="8">
        <x:v>93844.8293636303</x:v>
      </x:c>
      <x:c r="S1065" s="12">
        <x:v>263546.785636184</x:v>
      </x:c>
      <x:c r="T1065" s="12">
        <x:v>57.0300653503942</x:v>
      </x:c>
      <x:c r="U1065" s="12">
        <x:v>20.1</x:v>
      </x:c>
      <x:c r="V1065" s="12">
        <x:f>NA()</x:f>
      </x:c>
    </x:row>
    <x:row r="1066">
      <x:c r="A1066">
        <x:v>1886905</x:v>
      </x:c>
      <x:c r="B1066" s="1">
        <x:v>43312.767737581</x:v>
      </x:c>
      <x:c r="C1066" s="6">
        <x:v>17.73230078</x:v>
      </x:c>
      <x:c r="D1066" s="14" t="s">
        <x:v>77</x:v>
      </x:c>
      <x:c r="E1066" s="15">
        <x:v>43278.4135865741</x:v>
      </x:c>
      <x:c r="F1066" t="s">
        <x:v>82</x:v>
      </x:c>
      <x:c r="G1066" s="6">
        <x:v>190.729830576293</x:v>
      </x:c>
      <x:c r="H1066" t="s">
        <x:v>83</x:v>
      </x:c>
      <x:c r="I1066" s="6">
        <x:v>27.6248875216147</x:v>
      </x:c>
      <x:c r="J1066" t="s">
        <x:v>78</x:v>
      </x:c>
      <x:c r="K1066" s="6">
        <x:v>1026</x:v>
      </x:c>
      <x:c r="L1066" t="s">
        <x:v>79</x:v>
      </x:c>
      <x:c r="M1066" t="s">
        <x:v>81</x:v>
      </x:c>
      <x:c r="N1066" s="8">
        <x:v>36</x:v>
      </x:c>
      <x:c r="O1066" s="8">
        <x:v>1</x:v>
      </x:c>
      <x:c r="P1066">
        <x:v>0</x:v>
      </x:c>
      <x:c r="Q1066" s="6">
        <x:v>21.291</x:v>
      </x:c>
      <x:c r="R1066" s="8">
        <x:v>93850.4649860941</x:v>
      </x:c>
      <x:c r="S1066" s="12">
        <x:v>263544.69255178</x:v>
      </x:c>
      <x:c r="T1066" s="12">
        <x:v>57.0300653503942</x:v>
      </x:c>
      <x:c r="U1066" s="12">
        <x:v>20.1</x:v>
      </x:c>
      <x:c r="V1066" s="12">
        <x:f>NA()</x:f>
      </x:c>
    </x:row>
    <x:row r="1067">
      <x:c r="A1067">
        <x:v>1886912</x:v>
      </x:c>
      <x:c r="B1067" s="1">
        <x:v>43312.7677493056</x:v>
      </x:c>
      <x:c r="C1067" s="6">
        <x:v>17.749166225</x:v>
      </x:c>
      <x:c r="D1067" s="14" t="s">
        <x:v>77</x:v>
      </x:c>
      <x:c r="E1067" s="15">
        <x:v>43278.4135865741</x:v>
      </x:c>
      <x:c r="F1067" t="s">
        <x:v>82</x:v>
      </x:c>
      <x:c r="G1067" s="6">
        <x:v>190.817563195931</x:v>
      </x:c>
      <x:c r="H1067" t="s">
        <x:v>83</x:v>
      </x:c>
      <x:c r="I1067" s="6">
        <x:v>27.6065539946544</x:v>
      </x:c>
      <x:c r="J1067" t="s">
        <x:v>78</x:v>
      </x:c>
      <x:c r="K1067" s="6">
        <x:v>1026</x:v>
      </x:c>
      <x:c r="L1067" t="s">
        <x:v>79</x:v>
      </x:c>
      <x:c r="M1067" t="s">
        <x:v>81</x:v>
      </x:c>
      <x:c r="N1067" s="8">
        <x:v>36</x:v>
      </x:c>
      <x:c r="O1067" s="8">
        <x:v>1</x:v>
      </x:c>
      <x:c r="P1067">
        <x:v>0</x:v>
      </x:c>
      <x:c r="Q1067" s="6">
        <x:v>21.292</x:v>
      </x:c>
      <x:c r="R1067" s="8">
        <x:v>93849.7527021958</x:v>
      </x:c>
      <x:c r="S1067" s="12">
        <x:v>263557.53197086</x:v>
      </x:c>
      <x:c r="T1067" s="12">
        <x:v>57.0300653503942</x:v>
      </x:c>
      <x:c r="U1067" s="12">
        <x:v>20.1</x:v>
      </x:c>
      <x:c r="V1067" s="12">
        <x:f>NA()</x:f>
      </x:c>
    </x:row>
    <x:row r="1068">
      <x:c r="A1068">
        <x:v>1886918</x:v>
      </x:c>
      <x:c r="B1068" s="1">
        <x:v>43312.7677610301</x:v>
      </x:c>
      <x:c r="C1068" s="6">
        <x:v>17.7660464383333</x:v>
      </x:c>
      <x:c r="D1068" s="14" t="s">
        <x:v>77</x:v>
      </x:c>
      <x:c r="E1068" s="15">
        <x:v>43278.4135865741</x:v>
      </x:c>
      <x:c r="F1068" t="s">
        <x:v>82</x:v>
      </x:c>
      <x:c r="G1068" s="6">
        <x:v>190.765819745321</x:v>
      </x:c>
      <x:c r="H1068" t="s">
        <x:v>83</x:v>
      </x:c>
      <x:c r="I1068" s="6">
        <x:v>27.6126651591803</x:v>
      </x:c>
      <x:c r="J1068" t="s">
        <x:v>78</x:v>
      </x:c>
      <x:c r="K1068" s="6">
        <x:v>1026</x:v>
      </x:c>
      <x:c r="L1068" t="s">
        <x:v>79</x:v>
      </x:c>
      <x:c r="M1068" t="s">
        <x:v>81</x:v>
      </x:c>
      <x:c r="N1068" s="8">
        <x:v>36</x:v>
      </x:c>
      <x:c r="O1068" s="8">
        <x:v>1</x:v>
      </x:c>
      <x:c r="P1068">
        <x:v>0</x:v>
      </x:c>
      <x:c r="Q1068" s="6">
        <x:v>21.293</x:v>
      </x:c>
      <x:c r="R1068" s="8">
        <x:v>93849.287260085</x:v>
      </x:c>
      <x:c r="S1068" s="12">
        <x:v>263550.919811777</x:v>
      </x:c>
      <x:c r="T1068" s="12">
        <x:v>57.0300653503942</x:v>
      </x:c>
      <x:c r="U1068" s="12">
        <x:v>20.1</x:v>
      </x:c>
      <x:c r="V1068" s="12">
        <x:f>NA()</x:f>
      </x:c>
    </x:row>
    <x:row r="1069">
      <x:c r="A1069">
        <x:v>1886923</x:v>
      </x:c>
      <x:c r="B1069" s="1">
        <x:v>43312.7677721875</x:v>
      </x:c>
      <x:c r="C1069" s="6">
        <x:v>17.7821080483333</x:v>
      </x:c>
      <x:c r="D1069" s="14" t="s">
        <x:v>77</x:v>
      </x:c>
      <x:c r="E1069" s="15">
        <x:v>43278.4135865741</x:v>
      </x:c>
      <x:c r="F1069" t="s">
        <x:v>82</x:v>
      </x:c>
      <x:c r="G1069" s="6">
        <x:v>190.746701306508</x:v>
      </x:c>
      <x:c r="H1069" t="s">
        <x:v>83</x:v>
      </x:c>
      <x:c r="I1069" s="6">
        <x:v>27.6248875216147</x:v>
      </x:c>
      <x:c r="J1069" t="s">
        <x:v>78</x:v>
      </x:c>
      <x:c r="K1069" s="6">
        <x:v>1026</x:v>
      </x:c>
      <x:c r="L1069" t="s">
        <x:v>79</x:v>
      </x:c>
      <x:c r="M1069" t="s">
        <x:v>81</x:v>
      </x:c>
      <x:c r="N1069" s="8">
        <x:v>36</x:v>
      </x:c>
      <x:c r="O1069" s="8">
        <x:v>1</x:v>
      </x:c>
      <x:c r="P1069">
        <x:v>0</x:v>
      </x:c>
      <x:c r="Q1069" s="6">
        <x:v>21.29</x:v>
      </x:c>
      <x:c r="R1069" s="8">
        <x:v>93852.9832121049</x:v>
      </x:c>
      <x:c r="S1069" s="12">
        <x:v>263549.749154525</x:v>
      </x:c>
      <x:c r="T1069" s="12">
        <x:v>57.0300653503942</x:v>
      </x:c>
      <x:c r="U1069" s="12">
        <x:v>20.1</x:v>
      </x:c>
      <x:c r="V1069" s="12">
        <x:f>NA()</x:f>
      </x:c>
    </x:row>
    <x:row r="1070">
      <x:c r="A1070">
        <x:v>1886930</x:v>
      </x:c>
      <x:c r="B1070" s="1">
        <x:v>43312.767783912</x:v>
      </x:c>
      <x:c r="C1070" s="6">
        <x:v>17.79900346</x:v>
      </x:c>
      <x:c r="D1070" s="14" t="s">
        <x:v>77</x:v>
      </x:c>
      <x:c r="E1070" s="15">
        <x:v>43278.4135865741</x:v>
      </x:c>
      <x:c r="F1070" t="s">
        <x:v>82</x:v>
      </x:c>
      <x:c r="G1070" s="6">
        <x:v>190.781571414742</x:v>
      </x:c>
      <x:c r="H1070" t="s">
        <x:v>83</x:v>
      </x:c>
      <x:c r="I1070" s="6">
        <x:v>27.6187763348335</x:v>
      </x:c>
      <x:c r="J1070" t="s">
        <x:v>78</x:v>
      </x:c>
      <x:c r="K1070" s="6">
        <x:v>1026</x:v>
      </x:c>
      <x:c r="L1070" t="s">
        <x:v>79</x:v>
      </x:c>
      <x:c r="M1070" t="s">
        <x:v>81</x:v>
      </x:c>
      <x:c r="N1070" s="8">
        <x:v>36</x:v>
      </x:c>
      <x:c r="O1070" s="8">
        <x:v>1</x:v>
      </x:c>
      <x:c r="P1070">
        <x:v>0</x:v>
      </x:c>
      <x:c r="Q1070" s="6">
        <x:v>21.29</x:v>
      </x:c>
      <x:c r="R1070" s="8">
        <x:v>93842.9004364886</x:v>
      </x:c>
      <x:c r="S1070" s="12">
        <x:v>263539.789370901</x:v>
      </x:c>
      <x:c r="T1070" s="12">
        <x:v>57.0300653503942</x:v>
      </x:c>
      <x:c r="U1070" s="12">
        <x:v>20.1</x:v>
      </x:c>
      <x:c r="V1070" s="12">
        <x:f>NA()</x:f>
      </x:c>
    </x:row>
    <x:row r="1071">
      <x:c r="A1071">
        <x:v>1886935</x:v>
      </x:c>
      <x:c r="B1071" s="1">
        <x:v>43312.7677956366</x:v>
      </x:c>
      <x:c r="C1071" s="6">
        <x:v>17.8158985483333</x:v>
      </x:c>
      <x:c r="D1071" s="14" t="s">
        <x:v>77</x:v>
      </x:c>
      <x:c r="E1071" s="15">
        <x:v>43278.4135865741</x:v>
      </x:c>
      <x:c r="F1071" t="s">
        <x:v>82</x:v>
      </x:c>
      <x:c r="G1071" s="6">
        <x:v>190.730955641904</x:v>
      </x:c>
      <x:c r="H1071" t="s">
        <x:v>83</x:v>
      </x:c>
      <x:c r="I1071" s="6">
        <x:v>27.6187763348335</x:v>
      </x:c>
      <x:c r="J1071" t="s">
        <x:v>78</x:v>
      </x:c>
      <x:c r="K1071" s="6">
        <x:v>1026</x:v>
      </x:c>
      <x:c r="L1071" t="s">
        <x:v>79</x:v>
      </x:c>
      <x:c r="M1071" t="s">
        <x:v>81</x:v>
      </x:c>
      <x:c r="N1071" s="8">
        <x:v>36</x:v>
      </x:c>
      <x:c r="O1071" s="8">
        <x:v>1</x:v>
      </x:c>
      <x:c r="P1071">
        <x:v>0</x:v>
      </x:c>
      <x:c r="Q1071" s="6">
        <x:v>21.293</x:v>
      </x:c>
      <x:c r="R1071" s="8">
        <x:v>93842.0124719309</x:v>
      </x:c>
      <x:c r="S1071" s="12">
        <x:v>263533.949383424</x:v>
      </x:c>
      <x:c r="T1071" s="12">
        <x:v>57.0300653503942</x:v>
      </x:c>
      <x:c r="U1071" s="12">
        <x:v>20.1</x:v>
      </x:c>
      <x:c r="V1071" s="12">
        <x:f>NA()</x:f>
      </x:c>
    </x:row>
    <x:row r="1072">
      <x:c r="A1072">
        <x:v>1886940</x:v>
      </x:c>
      <x:c r="B1072" s="1">
        <x:v>43312.767806794</x:v>
      </x:c>
      <x:c r="C1072" s="6">
        <x:v>17.8319574783333</x:v>
      </x:c>
      <x:c r="D1072" s="14" t="s">
        <x:v>77</x:v>
      </x:c>
      <x:c r="E1072" s="15">
        <x:v>43278.4135865741</x:v>
      </x:c>
      <x:c r="F1072" t="s">
        <x:v>82</x:v>
      </x:c>
      <x:c r="G1072" s="6">
        <x:v>190.799567845401</x:v>
      </x:c>
      <x:c r="H1072" t="s">
        <x:v>83</x:v>
      </x:c>
      <x:c r="I1072" s="6">
        <x:v>27.6126651591803</x:v>
      </x:c>
      <x:c r="J1072" t="s">
        <x:v>78</x:v>
      </x:c>
      <x:c r="K1072" s="6">
        <x:v>1026</x:v>
      </x:c>
      <x:c r="L1072" t="s">
        <x:v>79</x:v>
      </x:c>
      <x:c r="M1072" t="s">
        <x:v>81</x:v>
      </x:c>
      <x:c r="N1072" s="8">
        <x:v>36</x:v>
      </x:c>
      <x:c r="O1072" s="8">
        <x:v>1</x:v>
      </x:c>
      <x:c r="P1072">
        <x:v>0</x:v>
      </x:c>
      <x:c r="Q1072" s="6">
        <x:v>21.291</x:v>
      </x:c>
      <x:c r="R1072" s="8">
        <x:v>93842.1699624593</x:v>
      </x:c>
      <x:c r="S1072" s="12">
        <x:v>263537.569574861</x:v>
      </x:c>
      <x:c r="T1072" s="12">
        <x:v>57.0300653503942</x:v>
      </x:c>
      <x:c r="U1072" s="12">
        <x:v>20.1</x:v>
      </x:c>
      <x:c r="V1072" s="12">
        <x:f>NA()</x:f>
      </x:c>
    </x:row>
    <x:row r="1073">
      <x:c r="A1073">
        <x:v>1886947</x:v>
      </x:c>
      <x:c r="B1073" s="1">
        <x:v>43312.7678185532</x:v>
      </x:c>
      <x:c r="C1073" s="6">
        <x:v>17.8489065533333</x:v>
      </x:c>
      <x:c r="D1073" s="14" t="s">
        <x:v>77</x:v>
      </x:c>
      <x:c r="E1073" s="15">
        <x:v>43278.4135865741</x:v>
      </x:c>
      <x:c r="F1073" t="s">
        <x:v>82</x:v>
      </x:c>
      <x:c r="G1073" s="6">
        <x:v>190.764697626608</x:v>
      </x:c>
      <x:c r="H1073" t="s">
        <x:v>83</x:v>
      </x:c>
      <x:c r="I1073" s="6">
        <x:v>27.6187763348335</x:v>
      </x:c>
      <x:c r="J1073" t="s">
        <x:v>78</x:v>
      </x:c>
      <x:c r="K1073" s="6">
        <x:v>1026</x:v>
      </x:c>
      <x:c r="L1073" t="s">
        <x:v>79</x:v>
      </x:c>
      <x:c r="M1073" t="s">
        <x:v>81</x:v>
      </x:c>
      <x:c r="N1073" s="8">
        <x:v>36</x:v>
      </x:c>
      <x:c r="O1073" s="8">
        <x:v>1</x:v>
      </x:c>
      <x:c r="P1073">
        <x:v>0</x:v>
      </x:c>
      <x:c r="Q1073" s="6">
        <x:v>21.291</x:v>
      </x:c>
      <x:c r="R1073" s="8">
        <x:v>93847.1249208298</x:v>
      </x:c>
      <x:c r="S1073" s="12">
        <x:v>263539.011754642</x:v>
      </x:c>
      <x:c r="T1073" s="12">
        <x:v>57.0300653503942</x:v>
      </x:c>
      <x:c r="U1073" s="12">
        <x:v>20.1</x:v>
      </x:c>
      <x:c r="V1073" s="12">
        <x:f>NA()</x:f>
      </x:c>
    </x:row>
    <x:row r="1074">
      <x:c r="A1074">
        <x:v>1886953</x:v>
      </x:c>
      <x:c r="B1074" s="1">
        <x:v>43312.7678302893</x:v>
      </x:c>
      <x:c r="C1074" s="6">
        <x:v>17.8658041216667</x:v>
      </x:c>
      <x:c r="D1074" s="14" t="s">
        <x:v>77</x:v>
      </x:c>
      <x:c r="E1074" s="15">
        <x:v>43278.4135865741</x:v>
      </x:c>
      <x:c r="F1074" t="s">
        <x:v>82</x:v>
      </x:c>
      <x:c r="G1074" s="6">
        <x:v>190.799567845401</x:v>
      </x:c>
      <x:c r="H1074" t="s">
        <x:v>83</x:v>
      </x:c>
      <x:c r="I1074" s="6">
        <x:v>27.6126651591803</x:v>
      </x:c>
      <x:c r="J1074" t="s">
        <x:v>78</x:v>
      </x:c>
      <x:c r="K1074" s="6">
        <x:v>1026</x:v>
      </x:c>
      <x:c r="L1074" t="s">
        <x:v>79</x:v>
      </x:c>
      <x:c r="M1074" t="s">
        <x:v>81</x:v>
      </x:c>
      <x:c r="N1074" s="8">
        <x:v>36</x:v>
      </x:c>
      <x:c r="O1074" s="8">
        <x:v>1</x:v>
      </x:c>
      <x:c r="P1074">
        <x:v>0</x:v>
      </x:c>
      <x:c r="Q1074" s="6">
        <x:v>21.291</x:v>
      </x:c>
      <x:c r="R1074" s="8">
        <x:v>93850.1272009776</x:v>
      </x:c>
      <x:c r="S1074" s="12">
        <x:v>263552.335084889</x:v>
      </x:c>
      <x:c r="T1074" s="12">
        <x:v>57.0300653503942</x:v>
      </x:c>
      <x:c r="U1074" s="12">
        <x:v>20.1</x:v>
      </x:c>
      <x:c r="V1074" s="12">
        <x:f>NA()</x:f>
      </x:c>
    </x:row>
    <x:row r="1075">
      <x:c r="A1075">
        <x:v>1886959</x:v>
      </x:c>
      <x:c r="B1075" s="1">
        <x:v>43312.7678420139</x:v>
      </x:c>
      <x:c r="C1075" s="6">
        <x:v>17.8827013883333</x:v>
      </x:c>
      <x:c r="D1075" s="14" t="s">
        <x:v>77</x:v>
      </x:c>
      <x:c r="E1075" s="15">
        <x:v>43278.4135865741</x:v>
      </x:c>
      <x:c r="F1075" t="s">
        <x:v>82</x:v>
      </x:c>
      <x:c r="G1075" s="6">
        <x:v>190.747825702422</x:v>
      </x:c>
      <x:c r="H1075" t="s">
        <x:v>83</x:v>
      </x:c>
      <x:c r="I1075" s="6">
        <x:v>27.6187763348335</x:v>
      </x:c>
      <x:c r="J1075" t="s">
        <x:v>78</x:v>
      </x:c>
      <x:c r="K1075" s="6">
        <x:v>1026</x:v>
      </x:c>
      <x:c r="L1075" t="s">
        <x:v>79</x:v>
      </x:c>
      <x:c r="M1075" t="s">
        <x:v>81</x:v>
      </x:c>
      <x:c r="N1075" s="8">
        <x:v>36</x:v>
      </x:c>
      <x:c r="O1075" s="8">
        <x:v>1</x:v>
      </x:c>
      <x:c r="P1075">
        <x:v>0</x:v>
      </x:c>
      <x:c r="Q1075" s="6">
        <x:v>21.292</x:v>
      </x:c>
      <x:c r="R1075" s="8">
        <x:v>93846.2615775448</x:v>
      </x:c>
      <x:c r="S1075" s="12">
        <x:v>263523.867952104</x:v>
      </x:c>
      <x:c r="T1075" s="12">
        <x:v>57.0300653503942</x:v>
      </x:c>
      <x:c r="U1075" s="12">
        <x:v>20.1</x:v>
      </x:c>
      <x:c r="V1075" s="12">
        <x:f>NA()</x:f>
      </x:c>
    </x:row>
    <x:row r="1076">
      <x:c r="A1076">
        <x:v>1886965</x:v>
      </x:c>
      <x:c r="B1076" s="1">
        <x:v>43312.767853125</x:v>
      </x:c>
      <x:c r="C1076" s="6">
        <x:v>17.8987068866667</x:v>
      </x:c>
      <x:c r="D1076" s="14" t="s">
        <x:v>77</x:v>
      </x:c>
      <x:c r="E1076" s="15">
        <x:v>43278.4135865741</x:v>
      </x:c>
      <x:c r="F1076" t="s">
        <x:v>82</x:v>
      </x:c>
      <x:c r="G1076" s="6">
        <x:v>190.747825702422</x:v>
      </x:c>
      <x:c r="H1076" t="s">
        <x:v>83</x:v>
      </x:c>
      <x:c r="I1076" s="6">
        <x:v>27.6187763348335</x:v>
      </x:c>
      <x:c r="J1076" t="s">
        <x:v>78</x:v>
      </x:c>
      <x:c r="K1076" s="6">
        <x:v>1026</x:v>
      </x:c>
      <x:c r="L1076" t="s">
        <x:v>79</x:v>
      </x:c>
      <x:c r="M1076" t="s">
        <x:v>81</x:v>
      </x:c>
      <x:c r="N1076" s="8">
        <x:v>36</x:v>
      </x:c>
      <x:c r="O1076" s="8">
        <x:v>1</x:v>
      </x:c>
      <x:c r="P1076">
        <x:v>0</x:v>
      </x:c>
      <x:c r="Q1076" s="6">
        <x:v>21.292</x:v>
      </x:c>
      <x:c r="R1076" s="8">
        <x:v>93840.6377663075</x:v>
      </x:c>
      <x:c r="S1076" s="12">
        <x:v>263539.908836665</x:v>
      </x:c>
      <x:c r="T1076" s="12">
        <x:v>57.0300653503942</x:v>
      </x:c>
      <x:c r="U1076" s="12">
        <x:v>20.1</x:v>
      </x:c>
      <x:c r="V1076" s="12">
        <x:f>NA()</x:f>
      </x:c>
    </x:row>
    <x:row r="1077">
      <x:c r="A1077">
        <x:v>1886972</x:v>
      </x:c>
      <x:c r="B1077" s="1">
        <x:v>43312.7678648495</x:v>
      </x:c>
      <x:c r="C1077" s="6">
        <x:v>17.9155878566667</x:v>
      </x:c>
      <x:c r="D1077" s="14" t="s">
        <x:v>77</x:v>
      </x:c>
      <x:c r="E1077" s="15">
        <x:v>43278.4135865741</x:v>
      </x:c>
      <x:c r="F1077" t="s">
        <x:v>82</x:v>
      </x:c>
      <x:c r="G1077" s="6">
        <x:v>190.714087444776</x:v>
      </x:c>
      <x:c r="H1077" t="s">
        <x:v>83</x:v>
      </x:c>
      <x:c r="I1077" s="6">
        <x:v>27.6187763348335</x:v>
      </x:c>
      <x:c r="J1077" t="s">
        <x:v>78</x:v>
      </x:c>
      <x:c r="K1077" s="6">
        <x:v>1026</x:v>
      </x:c>
      <x:c r="L1077" t="s">
        <x:v>79</x:v>
      </x:c>
      <x:c r="M1077" t="s">
        <x:v>81</x:v>
      </x:c>
      <x:c r="N1077" s="8">
        <x:v>36</x:v>
      </x:c>
      <x:c r="O1077" s="8">
        <x:v>1</x:v>
      </x:c>
      <x:c r="P1077">
        <x:v>0</x:v>
      </x:c>
      <x:c r="Q1077" s="6">
        <x:v>21.294</x:v>
      </x:c>
      <x:c r="R1077" s="8">
        <x:v>93848.3756199861</x:v>
      </x:c>
      <x:c r="S1077" s="12">
        <x:v>263532.153959276</x:v>
      </x:c>
      <x:c r="T1077" s="12">
        <x:v>57.0300653503942</x:v>
      </x:c>
      <x:c r="U1077" s="12">
        <x:v>20.1</x:v>
      </x:c>
      <x:c r="V1077" s="12">
        <x:f>NA()</x:f>
      </x:c>
    </x:row>
    <x:row r="1078">
      <x:c r="A1078">
        <x:v>1886976</x:v>
      </x:c>
      <x:c r="B1078" s="1">
        <x:v>43312.7678766204</x:v>
      </x:c>
      <x:c r="C1078" s="6">
        <x:v>17.93249901</x:v>
      </x:c>
      <x:c r="D1078" s="14" t="s">
        <x:v>77</x:v>
      </x:c>
      <x:c r="E1078" s="15">
        <x:v>43278.4135865741</x:v>
      </x:c>
      <x:c r="F1078" t="s">
        <x:v>82</x:v>
      </x:c>
      <x:c r="G1078" s="6">
        <x:v>190.747825702422</x:v>
      </x:c>
      <x:c r="H1078" t="s">
        <x:v>83</x:v>
      </x:c>
      <x:c r="I1078" s="6">
        <x:v>27.6187763348335</x:v>
      </x:c>
      <x:c r="J1078" t="s">
        <x:v>78</x:v>
      </x:c>
      <x:c r="K1078" s="6">
        <x:v>1026</x:v>
      </x:c>
      <x:c r="L1078" t="s">
        <x:v>79</x:v>
      </x:c>
      <x:c r="M1078" t="s">
        <x:v>81</x:v>
      </x:c>
      <x:c r="N1078" s="8">
        <x:v>36</x:v>
      </x:c>
      <x:c r="O1078" s="8">
        <x:v>1</x:v>
      </x:c>
      <x:c r="P1078">
        <x:v>0</x:v>
      </x:c>
      <x:c r="Q1078" s="6">
        <x:v>21.292</x:v>
      </x:c>
      <x:c r="R1078" s="8">
        <x:v>93850.7108528432</x:v>
      </x:c>
      <x:c r="S1078" s="12">
        <x:v>263531.34759381</x:v>
      </x:c>
      <x:c r="T1078" s="12">
        <x:v>57.0300653503942</x:v>
      </x:c>
      <x:c r="U1078" s="12">
        <x:v>20.1</x:v>
      </x:c>
      <x:c r="V1078" s="12">
        <x:f>NA()</x:f>
      </x:c>
    </x:row>
    <x:row r="1079">
      <x:c r="A1079">
        <x:v>1886985</x:v>
      </x:c>
      <x:c r="B1079" s="1">
        <x:v>43312.7678883449</x:v>
      </x:c>
      <x:c r="C1079" s="6">
        <x:v>17.949378205</x:v>
      </x:c>
      <x:c r="D1079" s="14" t="s">
        <x:v>77</x:v>
      </x:c>
      <x:c r="E1079" s="15">
        <x:v>43278.4135865741</x:v>
      </x:c>
      <x:c r="F1079" t="s">
        <x:v>82</x:v>
      </x:c>
      <x:c r="G1079" s="6">
        <x:v>190.697221110757</x:v>
      </x:c>
      <x:c r="H1079" t="s">
        <x:v>83</x:v>
      </x:c>
      <x:c r="I1079" s="6">
        <x:v>27.6187763348335</x:v>
      </x:c>
      <x:c r="J1079" t="s">
        <x:v>78</x:v>
      </x:c>
      <x:c r="K1079" s="6">
        <x:v>1026</x:v>
      </x:c>
      <x:c r="L1079" t="s">
        <x:v>79</x:v>
      </x:c>
      <x:c r="M1079" t="s">
        <x:v>81</x:v>
      </x:c>
      <x:c r="N1079" s="8">
        <x:v>36</x:v>
      </x:c>
      <x:c r="O1079" s="8">
        <x:v>1</x:v>
      </x:c>
      <x:c r="P1079">
        <x:v>0</x:v>
      </x:c>
      <x:c r="Q1079" s="6">
        <x:v>21.295</x:v>
      </x:c>
      <x:c r="R1079" s="8">
        <x:v>93857.3054101709</x:v>
      </x:c>
      <x:c r="S1079" s="12">
        <x:v>263538.480109501</x:v>
      </x:c>
      <x:c r="T1079" s="12">
        <x:v>57.0300653503942</x:v>
      </x:c>
      <x:c r="U1079" s="12">
        <x:v>20.1</x:v>
      </x:c>
      <x:c r="V1079" s="12">
        <x:f>NA()</x:f>
      </x:c>
    </x:row>
    <x:row r="1080">
      <x:c r="A1080">
        <x:v>1886991</x:v>
      </x:c>
      <x:c r="B1080" s="1">
        <x:v>43312.767899456</x:v>
      </x:c>
      <x:c r="C1080" s="6">
        <x:v>17.9654077166667</x:v>
      </x:c>
      <x:c r="D1080" s="14" t="s">
        <x:v>77</x:v>
      </x:c>
      <x:c r="E1080" s="15">
        <x:v>43278.4135865741</x:v>
      </x:c>
      <x:c r="F1080" t="s">
        <x:v>82</x:v>
      </x:c>
      <x:c r="G1080" s="6">
        <x:v>190.714087444776</x:v>
      </x:c>
      <x:c r="H1080" t="s">
        <x:v>83</x:v>
      </x:c>
      <x:c r="I1080" s="6">
        <x:v>27.6187763348335</x:v>
      </x:c>
      <x:c r="J1080" t="s">
        <x:v>78</x:v>
      </x:c>
      <x:c r="K1080" s="6">
        <x:v>1026</x:v>
      </x:c>
      <x:c r="L1080" t="s">
        <x:v>79</x:v>
      </x:c>
      <x:c r="M1080" t="s">
        <x:v>81</x:v>
      </x:c>
      <x:c r="N1080" s="8">
        <x:v>36</x:v>
      </x:c>
      <x:c r="O1080" s="8">
        <x:v>1</x:v>
      </x:c>
      <x:c r="P1080">
        <x:v>0</x:v>
      </x:c>
      <x:c r="Q1080" s="6">
        <x:v>21.294</x:v>
      </x:c>
      <x:c r="R1080" s="8">
        <x:v>93845.3065348004</x:v>
      </x:c>
      <x:c r="S1080" s="12">
        <x:v>263541.37092603</x:v>
      </x:c>
      <x:c r="T1080" s="12">
        <x:v>57.0300653503942</x:v>
      </x:c>
      <x:c r="U1080" s="12">
        <x:v>20.1</x:v>
      </x:c>
      <x:c r="V1080" s="12">
        <x:f>NA()</x:f>
      </x:c>
    </x:row>
    <x:row r="1081">
      <x:c r="A1081">
        <x:v>1886995</x:v>
      </x:c>
      <x:c r="B1081" s="1">
        <x:v>43312.7679111921</x:v>
      </x:c>
      <x:c r="C1081" s="6">
        <x:v>17.982286855</x:v>
      </x:c>
      <x:c r="D1081" s="14" t="s">
        <x:v>77</x:v>
      </x:c>
      <x:c r="E1081" s="15">
        <x:v>43278.4135865741</x:v>
      </x:c>
      <x:c r="F1081" t="s">
        <x:v>82</x:v>
      </x:c>
      <x:c r="G1081" s="6">
        <x:v>190.697221110757</x:v>
      </x:c>
      <x:c r="H1081" t="s">
        <x:v>83</x:v>
      </x:c>
      <x:c r="I1081" s="6">
        <x:v>27.6187763348335</x:v>
      </x:c>
      <x:c r="J1081" t="s">
        <x:v>78</x:v>
      </x:c>
      <x:c r="K1081" s="6">
        <x:v>1026</x:v>
      </x:c>
      <x:c r="L1081" t="s">
        <x:v>79</x:v>
      </x:c>
      <x:c r="M1081" t="s">
        <x:v>81</x:v>
      </x:c>
      <x:c r="N1081" s="8">
        <x:v>36</x:v>
      </x:c>
      <x:c r="O1081" s="8">
        <x:v>1</x:v>
      </x:c>
      <x:c r="P1081">
        <x:v>0</x:v>
      </x:c>
      <x:c r="Q1081" s="6">
        <x:v>21.295</x:v>
      </x:c>
      <x:c r="R1081" s="8">
        <x:v>93852.598039689</x:v>
      </x:c>
      <x:c r="S1081" s="12">
        <x:v>263547.882152376</x:v>
      </x:c>
      <x:c r="T1081" s="12">
        <x:v>57.0300653503942</x:v>
      </x:c>
      <x:c r="U1081" s="12">
        <x:v>20.1</x:v>
      </x:c>
      <x:c r="V1081" s="12">
        <x:f>NA()</x:f>
      </x:c>
    </x:row>
    <x:row r="1082">
      <x:c r="A1082">
        <x:v>1886998</x:v>
      </x:c>
      <x:c r="B1082" s="1">
        <x:v>43312.7679255787</x:v>
      </x:c>
      <x:c r="C1082" s="6">
        <x:v>18.0030066233333</x:v>
      </x:c>
      <x:c r="D1082" s="14" t="s">
        <x:v>77</x:v>
      </x:c>
      <x:c r="E1082" s="15">
        <x:v>43278.4135865741</x:v>
      </x:c>
      <x:c r="F1082" t="s">
        <x:v>82</x:v>
      </x:c>
      <x:c r="G1082" s="6">
        <x:v>190.714087444776</x:v>
      </x:c>
      <x:c r="H1082" t="s">
        <x:v>83</x:v>
      </x:c>
      <x:c r="I1082" s="6">
        <x:v>27.6187763348335</x:v>
      </x:c>
      <x:c r="J1082" t="s">
        <x:v>78</x:v>
      </x:c>
      <x:c r="K1082" s="6">
        <x:v>1026</x:v>
      </x:c>
      <x:c r="L1082" t="s">
        <x:v>79</x:v>
      </x:c>
      <x:c r="M1082" t="s">
        <x:v>81</x:v>
      </x:c>
      <x:c r="N1082" s="8">
        <x:v>36</x:v>
      </x:c>
      <x:c r="O1082" s="8">
        <x:v>1</x:v>
      </x:c>
      <x:c r="P1082">
        <x:v>0</x:v>
      </x:c>
      <x:c r="Q1082" s="6">
        <x:v>21.294</x:v>
      </x:c>
      <x:c r="R1082" s="8">
        <x:v>93852.4739984992</x:v>
      </x:c>
      <x:c r="S1082" s="12">
        <x:v>263555.135897287</x:v>
      </x:c>
      <x:c r="T1082" s="12">
        <x:v>57.0300653503942</x:v>
      </x:c>
      <x:c r="U1082" s="12">
        <x:v>20.1</x:v>
      </x:c>
      <x:c r="V1082" s="12">
        <x:f>NA()</x:f>
      </x:c>
    </x:row>
    <x:row r="1083">
      <x:c r="A1083">
        <x:v>1887006</x:v>
      </x:c>
      <x:c r="B1083" s="1">
        <x:v>43312.7679341088</x:v>
      </x:c>
      <x:c r="C1083" s="6">
        <x:v>18.0152658683333</x:v>
      </x:c>
      <x:c r="D1083" s="14" t="s">
        <x:v>77</x:v>
      </x:c>
      <x:c r="E1083" s="15">
        <x:v>43278.4135865741</x:v>
      </x:c>
      <x:c r="F1083" t="s">
        <x:v>82</x:v>
      </x:c>
      <x:c r="G1083" s="6">
        <x:v>190.696094706422</x:v>
      </x:c>
      <x:c r="H1083" t="s">
        <x:v>83</x:v>
      </x:c>
      <x:c r="I1083" s="6">
        <x:v>27.6248875216147</x:v>
      </x:c>
      <x:c r="J1083" t="s">
        <x:v>78</x:v>
      </x:c>
      <x:c r="K1083" s="6">
        <x:v>1026</x:v>
      </x:c>
      <x:c r="L1083" t="s">
        <x:v>79</x:v>
      </x:c>
      <x:c r="M1083" t="s">
        <x:v>81</x:v>
      </x:c>
      <x:c r="N1083" s="8">
        <x:v>36</x:v>
      </x:c>
      <x:c r="O1083" s="8">
        <x:v>1</x:v>
      </x:c>
      <x:c r="P1083">
        <x:v>0</x:v>
      </x:c>
      <x:c r="Q1083" s="6">
        <x:v>21.293</x:v>
      </x:c>
      <x:c r="R1083" s="8">
        <x:v>93830.8326729699</x:v>
      </x:c>
      <x:c r="S1083" s="12">
        <x:v>263539.512895975</x:v>
      </x:c>
      <x:c r="T1083" s="12">
        <x:v>57.0300653503942</x:v>
      </x:c>
      <x:c r="U1083" s="12">
        <x:v>20.1</x:v>
      </x:c>
      <x:c r="V1083" s="12">
        <x:f>NA()</x:f>
      </x:c>
    </x:row>
    <x:row r="1084">
      <x:c r="A1084">
        <x:v>1887013</x:v>
      </x:c>
      <x:c r="B1084" s="1">
        <x:v>43312.7679458333</x:v>
      </x:c>
      <x:c r="C1084" s="6">
        <x:v>18.032185505</x:v>
      </x:c>
      <x:c r="D1084" s="14" t="s">
        <x:v>77</x:v>
      </x:c>
      <x:c r="E1084" s="15">
        <x:v>43278.4135865741</x:v>
      </x:c>
      <x:c r="F1084" t="s">
        <x:v>82</x:v>
      </x:c>
      <x:c r="G1084" s="6">
        <x:v>190.645504873812</x:v>
      </x:c>
      <x:c r="H1084" t="s">
        <x:v>83</x:v>
      </x:c>
      <x:c r="I1084" s="6">
        <x:v>27.6248875216147</x:v>
      </x:c>
      <x:c r="J1084" t="s">
        <x:v>78</x:v>
      </x:c>
      <x:c r="K1084" s="6">
        <x:v>1026</x:v>
      </x:c>
      <x:c r="L1084" t="s">
        <x:v>79</x:v>
      </x:c>
      <x:c r="M1084" t="s">
        <x:v>81</x:v>
      </x:c>
      <x:c r="N1084" s="8">
        <x:v>36</x:v>
      </x:c>
      <x:c r="O1084" s="8">
        <x:v>1</x:v>
      </x:c>
      <x:c r="P1084">
        <x:v>0</x:v>
      </x:c>
      <x:c r="Q1084" s="6">
        <x:v>21.296</x:v>
      </x:c>
      <x:c r="R1084" s="8">
        <x:v>93840.8380776319</x:v>
      </x:c>
      <x:c r="S1084" s="12">
        <x:v>263528.465903622</x:v>
      </x:c>
      <x:c r="T1084" s="12">
        <x:v>57.0300653503942</x:v>
      </x:c>
      <x:c r="U1084" s="12">
        <x:v>20.1</x:v>
      </x:c>
      <x:c r="V1084" s="12">
        <x:f>NA()</x:f>
      </x:c>
    </x:row>
    <x:row r="1085">
      <x:c r="A1085">
        <x:v>1887019</x:v>
      </x:c>
      <x:c r="B1085" s="1">
        <x:v>43312.7679576042</x:v>
      </x:c>
      <x:c r="C1085" s="6">
        <x:v>18.04913424</x:v>
      </x:c>
      <x:c r="D1085" s="14" t="s">
        <x:v>77</x:v>
      </x:c>
      <x:c r="E1085" s="15">
        <x:v>43278.4135865741</x:v>
      </x:c>
      <x:c r="F1085" t="s">
        <x:v>82</x:v>
      </x:c>
      <x:c r="G1085" s="6">
        <x:v>190.680356639567</x:v>
      </x:c>
      <x:c r="H1085" t="s">
        <x:v>83</x:v>
      </x:c>
      <x:c r="I1085" s="6">
        <x:v>27.6187763348335</x:v>
      </x:c>
      <x:c r="J1085" t="s">
        <x:v>78</x:v>
      </x:c>
      <x:c r="K1085" s="6">
        <x:v>1026</x:v>
      </x:c>
      <x:c r="L1085" t="s">
        <x:v>79</x:v>
      </x:c>
      <x:c r="M1085" t="s">
        <x:v>81</x:v>
      </x:c>
      <x:c r="N1085" s="8">
        <x:v>36</x:v>
      </x:c>
      <x:c r="O1085" s="8">
        <x:v>1</x:v>
      </x:c>
      <x:c r="P1085">
        <x:v>0</x:v>
      </x:c>
      <x:c r="Q1085" s="6">
        <x:v>21.296</x:v>
      </x:c>
      <x:c r="R1085" s="8">
        <x:v>93844.234196985</x:v>
      </x:c>
      <x:c r="S1085" s="12">
        <x:v>263554.01077333</x:v>
      </x:c>
      <x:c r="T1085" s="12">
        <x:v>57.0300653503942</x:v>
      </x:c>
      <x:c r="U1085" s="12">
        <x:v>20.1</x:v>
      </x:c>
      <x:c r="V1085" s="12">
        <x:f>NA()</x:f>
      </x:c>
    </x:row>
    <x:row r="1086">
      <x:c r="A1086">
        <x:v>1887026</x:v>
      </x:c>
      <x:c r="B1086" s="1">
        <x:v>43312.7679693634</x:v>
      </x:c>
      <x:c r="C1086" s="6">
        <x:v>18.0660758883333</x:v>
      </x:c>
      <x:c r="D1086" s="14" t="s">
        <x:v>77</x:v>
      </x:c>
      <x:c r="E1086" s="15">
        <x:v>43278.4135865741</x:v>
      </x:c>
      <x:c r="F1086" t="s">
        <x:v>82</x:v>
      </x:c>
      <x:c r="G1086" s="6">
        <x:v>190.747825702422</x:v>
      </x:c>
      <x:c r="H1086" t="s">
        <x:v>83</x:v>
      </x:c>
      <x:c r="I1086" s="6">
        <x:v>27.6187763348335</x:v>
      </x:c>
      <x:c r="J1086" t="s">
        <x:v>78</x:v>
      </x:c>
      <x:c r="K1086" s="6">
        <x:v>1026</x:v>
      </x:c>
      <x:c r="L1086" t="s">
        <x:v>79</x:v>
      </x:c>
      <x:c r="M1086" t="s">
        <x:v>81</x:v>
      </x:c>
      <x:c r="N1086" s="8">
        <x:v>36</x:v>
      </x:c>
      <x:c r="O1086" s="8">
        <x:v>1</x:v>
      </x:c>
      <x:c r="P1086">
        <x:v>0</x:v>
      </x:c>
      <x:c r="Q1086" s="6">
        <x:v>21.292</x:v>
      </x:c>
      <x:c r="R1086" s="8">
        <x:v>93854.3835649517</x:v>
      </x:c>
      <x:c r="S1086" s="12">
        <x:v>263523.664362157</x:v>
      </x:c>
      <x:c r="T1086" s="12">
        <x:v>57.0300653503942</x:v>
      </x:c>
      <x:c r="U1086" s="12">
        <x:v>20.1</x:v>
      </x:c>
      <x:c r="V1086" s="12">
        <x:f>NA()</x:f>
      </x:c>
    </x:row>
    <x:row r="1087">
      <x:c r="A1087">
        <x:v>1887032</x:v>
      </x:c>
      <x:c r="B1087" s="1">
        <x:v>43312.7679805208</x:v>
      </x:c>
      <x:c r="C1087" s="6">
        <x:v>18.0821103016667</x:v>
      </x:c>
      <x:c r="D1087" s="14" t="s">
        <x:v>77</x:v>
      </x:c>
      <x:c r="E1087" s="15">
        <x:v>43278.4135865741</x:v>
      </x:c>
      <x:c r="F1087" t="s">
        <x:v>82</x:v>
      </x:c>
      <x:c r="G1087" s="6">
        <x:v>190.730955641904</x:v>
      </x:c>
      <x:c r="H1087" t="s">
        <x:v>83</x:v>
      </x:c>
      <x:c r="I1087" s="6">
        <x:v>27.6187763348335</x:v>
      </x:c>
      <x:c r="J1087" t="s">
        <x:v>78</x:v>
      </x:c>
      <x:c r="K1087" s="6">
        <x:v>1026</x:v>
      </x:c>
      <x:c r="L1087" t="s">
        <x:v>79</x:v>
      </x:c>
      <x:c r="M1087" t="s">
        <x:v>81</x:v>
      </x:c>
      <x:c r="N1087" s="8">
        <x:v>36</x:v>
      </x:c>
      <x:c r="O1087" s="8">
        <x:v>1</x:v>
      </x:c>
      <x:c r="P1087">
        <x:v>0</x:v>
      </x:c>
      <x:c r="Q1087" s="6">
        <x:v>21.293</x:v>
      </x:c>
      <x:c r="R1087" s="8">
        <x:v>93844.3306930599</x:v>
      </x:c>
      <x:c r="S1087" s="12">
        <x:v>263539.149496168</x:v>
      </x:c>
      <x:c r="T1087" s="12">
        <x:v>57.0300653503942</x:v>
      </x:c>
      <x:c r="U1087" s="12">
        <x:v>20.1</x:v>
      </x:c>
      <x:c r="V1087" s="12">
        <x:f>NA()</x:f>
      </x:c>
    </x:row>
    <x:row r="1088">
      <x:c r="A1088">
        <x:v>1887039</x:v>
      </x:c>
      <x:c r="B1088" s="1">
        <x:v>43312.7679922106</x:v>
      </x:c>
      <x:c r="C1088" s="6">
        <x:v>18.0989834983333</x:v>
      </x:c>
      <x:c r="D1088" s="14" t="s">
        <x:v>77</x:v>
      </x:c>
      <x:c r="E1088" s="15">
        <x:v>43278.4135865741</x:v>
      </x:c>
      <x:c r="F1088" t="s">
        <x:v>82</x:v>
      </x:c>
      <x:c r="G1088" s="6">
        <x:v>190.696094706422</x:v>
      </x:c>
      <x:c r="H1088" t="s">
        <x:v>83</x:v>
      </x:c>
      <x:c r="I1088" s="6">
        <x:v>27.6248875216147</x:v>
      </x:c>
      <x:c r="J1088" t="s">
        <x:v>78</x:v>
      </x:c>
      <x:c r="K1088" s="6">
        <x:v>1026</x:v>
      </x:c>
      <x:c r="L1088" t="s">
        <x:v>79</x:v>
      </x:c>
      <x:c r="M1088" t="s">
        <x:v>81</x:v>
      </x:c>
      <x:c r="N1088" s="8">
        <x:v>36</x:v>
      </x:c>
      <x:c r="O1088" s="8">
        <x:v>1</x:v>
      </x:c>
      <x:c r="P1088">
        <x:v>0</x:v>
      </x:c>
      <x:c r="Q1088" s="6">
        <x:v>21.293</x:v>
      </x:c>
      <x:c r="R1088" s="8">
        <x:v>93839.8521764976</x:v>
      </x:c>
      <x:c r="S1088" s="12">
        <x:v>263537.706871</x:v>
      </x:c>
      <x:c r="T1088" s="12">
        <x:v>57.0300653503942</x:v>
      </x:c>
      <x:c r="U1088" s="12">
        <x:v>20.1</x:v>
      </x:c>
      <x:c r="V1088" s="12">
        <x:f>NA()</x:f>
      </x:c>
    </x:row>
    <x:row r="1089">
      <x:c r="A1089">
        <x:v>1887045</x:v>
      </x:c>
      <x:c r="B1089" s="1">
        <x:v>43312.7680040162</x:v>
      </x:c>
      <x:c r="C1089" s="6">
        <x:v>18.1159296783333</x:v>
      </x:c>
      <x:c r="D1089" s="14" t="s">
        <x:v>77</x:v>
      </x:c>
      <x:c r="E1089" s="15">
        <x:v>43278.4135865741</x:v>
      </x:c>
      <x:c r="F1089" t="s">
        <x:v>82</x:v>
      </x:c>
      <x:c r="G1089" s="6">
        <x:v>190.729830576293</x:v>
      </x:c>
      <x:c r="H1089" t="s">
        <x:v>83</x:v>
      </x:c>
      <x:c r="I1089" s="6">
        <x:v>27.6248875216147</x:v>
      </x:c>
      <x:c r="J1089" t="s">
        <x:v>78</x:v>
      </x:c>
      <x:c r="K1089" s="6">
        <x:v>1026</x:v>
      </x:c>
      <x:c r="L1089" t="s">
        <x:v>79</x:v>
      </x:c>
      <x:c r="M1089" t="s">
        <x:v>81</x:v>
      </x:c>
      <x:c r="N1089" s="8">
        <x:v>36</x:v>
      </x:c>
      <x:c r="O1089" s="8">
        <x:v>1</x:v>
      </x:c>
      <x:c r="P1089">
        <x:v>0</x:v>
      </x:c>
      <x:c r="Q1089" s="6">
        <x:v>21.291</x:v>
      </x:c>
      <x:c r="R1089" s="8">
        <x:v>93844.6477315369</x:v>
      </x:c>
      <x:c r="S1089" s="12">
        <x:v>263535.253286059</x:v>
      </x:c>
      <x:c r="T1089" s="12">
        <x:v>57.0300653503942</x:v>
      </x:c>
      <x:c r="U1089" s="12">
        <x:v>20.1</x:v>
      </x:c>
      <x:c r="V1089" s="12">
        <x:f>NA()</x:f>
      </x:c>
    </x:row>
    <x:row r="1090">
      <x:c r="A1090">
        <x:v>1887049</x:v>
      </x:c>
      <x:c r="B1090" s="1">
        <x:v>43312.7680151273</x:v>
      </x:c>
      <x:c r="C1090" s="6">
        <x:v>18.131975135</x:v>
      </x:c>
      <x:c r="D1090" s="14" t="s">
        <x:v>77</x:v>
      </x:c>
      <x:c r="E1090" s="15">
        <x:v>43278.4135865741</x:v>
      </x:c>
      <x:c r="F1090" t="s">
        <x:v>82</x:v>
      </x:c>
      <x:c r="G1090" s="6">
        <x:v>190.729830576293</x:v>
      </x:c>
      <x:c r="H1090" t="s">
        <x:v>83</x:v>
      </x:c>
      <x:c r="I1090" s="6">
        <x:v>27.6248875216147</x:v>
      </x:c>
      <x:c r="J1090" t="s">
        <x:v>78</x:v>
      </x:c>
      <x:c r="K1090" s="6">
        <x:v>1026</x:v>
      </x:c>
      <x:c r="L1090" t="s">
        <x:v>79</x:v>
      </x:c>
      <x:c r="M1090" t="s">
        <x:v>81</x:v>
      </x:c>
      <x:c r="N1090" s="8">
        <x:v>36</x:v>
      </x:c>
      <x:c r="O1090" s="8">
        <x:v>1</x:v>
      </x:c>
      <x:c r="P1090">
        <x:v>0</x:v>
      </x:c>
      <x:c r="Q1090" s="6">
        <x:v>21.291</x:v>
      </x:c>
      <x:c r="R1090" s="8">
        <x:v>93845.4555171789</x:v>
      </x:c>
      <x:c r="S1090" s="12">
        <x:v>263536.582233145</x:v>
      </x:c>
      <x:c r="T1090" s="12">
        <x:v>57.0300653503942</x:v>
      </x:c>
      <x:c r="U1090" s="12">
        <x:v>20.1</x:v>
      </x:c>
      <x:c r="V1090" s="12">
        <x:f>NA()</x:f>
      </x:c>
    </x:row>
    <x:row r="1091">
      <x:c r="A1091">
        <x:v>1887056</x:v>
      </x:c>
      <x:c r="B1091" s="1">
        <x:v>43312.7680268866</x:v>
      </x:c>
      <x:c r="C1091" s="6">
        <x:v>18.1489089383333</x:v>
      </x:c>
      <x:c r="D1091" s="14" t="s">
        <x:v>77</x:v>
      </x:c>
      <x:c r="E1091" s="15">
        <x:v>43278.4135865741</x:v>
      </x:c>
      <x:c r="F1091" t="s">
        <x:v>82</x:v>
      </x:c>
      <x:c r="G1091" s="6">
        <x:v>190.714087444776</x:v>
      </x:c>
      <x:c r="H1091" t="s">
        <x:v>83</x:v>
      </x:c>
      <x:c r="I1091" s="6">
        <x:v>27.6187763348335</x:v>
      </x:c>
      <x:c r="J1091" t="s">
        <x:v>78</x:v>
      </x:c>
      <x:c r="K1091" s="6">
        <x:v>1026</x:v>
      </x:c>
      <x:c r="L1091" t="s">
        <x:v>79</x:v>
      </x:c>
      <x:c r="M1091" t="s">
        <x:v>81</x:v>
      </x:c>
      <x:c r="N1091" s="8">
        <x:v>36</x:v>
      </x:c>
      <x:c r="O1091" s="8">
        <x:v>1</x:v>
      </x:c>
      <x:c r="P1091">
        <x:v>0</x:v>
      </x:c>
      <x:c r="Q1091" s="6">
        <x:v>21.294</x:v>
      </x:c>
      <x:c r="R1091" s="8">
        <x:v>93851.9757657793</x:v>
      </x:c>
      <x:c r="S1091" s="12">
        <x:v>263536.682625561</x:v>
      </x:c>
      <x:c r="T1091" s="12">
        <x:v>57.0300653503942</x:v>
      </x:c>
      <x:c r="U1091" s="12">
        <x:v>20.1</x:v>
      </x:c>
      <x:c r="V1091" s="12">
        <x:f>NA()</x:f>
      </x:c>
    </x:row>
    <x:row r="1092">
      <x:c r="A1092">
        <x:v>1887062</x:v>
      </x:c>
      <x:c r="B1092" s="1">
        <x:v>43312.7680386227</x:v>
      </x:c>
      <x:c r="C1092" s="6">
        <x:v>18.1658066133333</x:v>
      </x:c>
      <x:c r="D1092" s="14" t="s">
        <x:v>77</x:v>
      </x:c>
      <x:c r="E1092" s="15">
        <x:v>43278.4135865741</x:v>
      </x:c>
      <x:c r="F1092" t="s">
        <x:v>82</x:v>
      </x:c>
      <x:c r="G1092" s="6">
        <x:v>190.679229566206</x:v>
      </x:c>
      <x:c r="H1092" t="s">
        <x:v>83</x:v>
      </x:c>
      <x:c r="I1092" s="6">
        <x:v>27.6248875216147</x:v>
      </x:c>
      <x:c r="J1092" t="s">
        <x:v>78</x:v>
      </x:c>
      <x:c r="K1092" s="6">
        <x:v>1026</x:v>
      </x:c>
      <x:c r="L1092" t="s">
        <x:v>79</x:v>
      </x:c>
      <x:c r="M1092" t="s">
        <x:v>81</x:v>
      </x:c>
      <x:c r="N1092" s="8">
        <x:v>36</x:v>
      </x:c>
      <x:c r="O1092" s="8">
        <x:v>1</x:v>
      </x:c>
      <x:c r="P1092">
        <x:v>0</x:v>
      </x:c>
      <x:c r="Q1092" s="6">
        <x:v>21.294</x:v>
      </x:c>
      <x:c r="R1092" s="8">
        <x:v>93843.0538479209</x:v>
      </x:c>
      <x:c r="S1092" s="12">
        <x:v>263533.993555751</x:v>
      </x:c>
      <x:c r="T1092" s="12">
        <x:v>57.0300653503942</x:v>
      </x:c>
      <x:c r="U1092" s="12">
        <x:v>20.1</x:v>
      </x:c>
      <x:c r="V1092" s="12">
        <x:f>NA()</x:f>
      </x:c>
    </x:row>
    <x:row r="1093">
      <x:c r="A1093">
        <x:v>1887068</x:v>
      </x:c>
      <x:c r="B1093" s="1">
        <x:v>43312.7680503472</x:v>
      </x:c>
      <x:c r="C1093" s="6">
        <x:v>18.182696775</x:v>
      </x:c>
      <x:c r="D1093" s="14" t="s">
        <x:v>77</x:v>
      </x:c>
      <x:c r="E1093" s="15">
        <x:v>43278.4135865741</x:v>
      </x:c>
      <x:c r="F1093" t="s">
        <x:v>82</x:v>
      </x:c>
      <x:c r="G1093" s="6">
        <x:v>190.697221110757</x:v>
      </x:c>
      <x:c r="H1093" t="s">
        <x:v>83</x:v>
      </x:c>
      <x:c r="I1093" s="6">
        <x:v>27.6187763348335</x:v>
      </x:c>
      <x:c r="J1093" t="s">
        <x:v>78</x:v>
      </x:c>
      <x:c r="K1093" s="6">
        <x:v>1026</x:v>
      </x:c>
      <x:c r="L1093" t="s">
        <x:v>79</x:v>
      </x:c>
      <x:c r="M1093" t="s">
        <x:v>81</x:v>
      </x:c>
      <x:c r="N1093" s="8">
        <x:v>36</x:v>
      </x:c>
      <x:c r="O1093" s="8">
        <x:v>1</x:v>
      </x:c>
      <x:c r="P1093">
        <x:v>0</x:v>
      </x:c>
      <x:c r="Q1093" s="6">
        <x:v>21.295</x:v>
      </x:c>
      <x:c r="R1093" s="8">
        <x:v>93853.1087195915</x:v>
      </x:c>
      <x:c r="S1093" s="12">
        <x:v>263532.695471488</x:v>
      </x:c>
      <x:c r="T1093" s="12">
        <x:v>57.0300653503942</x:v>
      </x:c>
      <x:c r="U1093" s="12">
        <x:v>20.1</x:v>
      </x:c>
      <x:c r="V1093" s="12">
        <x:f>NA()</x:f>
      </x:c>
    </x:row>
    <x:row r="1094">
      <x:c r="A1094">
        <x:v>1887073</x:v>
      </x:c>
      <x:c r="B1094" s="1">
        <x:v>43312.7680614931</x:v>
      </x:c>
      <x:c r="C1094" s="6">
        <x:v>18.1987466816667</x:v>
      </x:c>
      <x:c r="D1094" s="14" t="s">
        <x:v>77</x:v>
      </x:c>
      <x:c r="E1094" s="15">
        <x:v>43278.4135865741</x:v>
      </x:c>
      <x:c r="F1094" t="s">
        <x:v>82</x:v>
      </x:c>
      <x:c r="G1094" s="6">
        <x:v>190.714087444776</x:v>
      </x:c>
      <x:c r="H1094" t="s">
        <x:v>83</x:v>
      </x:c>
      <x:c r="I1094" s="6">
        <x:v>27.6187763348335</x:v>
      </x:c>
      <x:c r="J1094" t="s">
        <x:v>78</x:v>
      </x:c>
      <x:c r="K1094" s="6">
        <x:v>1026</x:v>
      </x:c>
      <x:c r="L1094" t="s">
        <x:v>79</x:v>
      </x:c>
      <x:c r="M1094" t="s">
        <x:v>81</x:v>
      </x:c>
      <x:c r="N1094" s="8">
        <x:v>36</x:v>
      </x:c>
      <x:c r="O1094" s="8">
        <x:v>1</x:v>
      </x:c>
      <x:c r="P1094">
        <x:v>0</x:v>
      </x:c>
      <x:c r="Q1094" s="6">
        <x:v>21.294</x:v>
      </x:c>
      <x:c r="R1094" s="8">
        <x:v>93845.1924567493</x:v>
      </x:c>
      <x:c r="S1094" s="12">
        <x:v>263531.911364183</x:v>
      </x:c>
      <x:c r="T1094" s="12">
        <x:v>57.0300653503942</x:v>
      </x:c>
      <x:c r="U1094" s="12">
        <x:v>20.1</x:v>
      </x:c>
      <x:c r="V1094" s="12">
        <x:f>NA()</x:f>
      </x:c>
    </x:row>
    <x:row r="1095">
      <x:c r="A1095">
        <x:v>1887081</x:v>
      </x:c>
      <x:c r="B1095" s="1">
        <x:v>43312.7680732292</x:v>
      </x:c>
      <x:c r="C1095" s="6">
        <x:v>18.2156468816667</x:v>
      </x:c>
      <x:c r="D1095" s="14" t="s">
        <x:v>77</x:v>
      </x:c>
      <x:c r="E1095" s="15">
        <x:v>43278.4135865741</x:v>
      </x:c>
      <x:c r="F1095" t="s">
        <x:v>82</x:v>
      </x:c>
      <x:c r="G1095" s="6">
        <x:v>190.697221110757</x:v>
      </x:c>
      <x:c r="H1095" t="s">
        <x:v>83</x:v>
      </x:c>
      <x:c r="I1095" s="6">
        <x:v>27.6187763348335</x:v>
      </x:c>
      <x:c r="J1095" t="s">
        <x:v>78</x:v>
      </x:c>
      <x:c r="K1095" s="6">
        <x:v>1026</x:v>
      </x:c>
      <x:c r="L1095" t="s">
        <x:v>79</x:v>
      </x:c>
      <x:c r="M1095" t="s">
        <x:v>81</x:v>
      </x:c>
      <x:c r="N1095" s="8">
        <x:v>36</x:v>
      </x:c>
      <x:c r="O1095" s="8">
        <x:v>1</x:v>
      </x:c>
      <x:c r="P1095">
        <x:v>0</x:v>
      </x:c>
      <x:c r="Q1095" s="6">
        <x:v>21.295</x:v>
      </x:c>
      <x:c r="R1095" s="8">
        <x:v>93844.4173734654</x:v>
      </x:c>
      <x:c r="S1095" s="12">
        <x:v>263537.870876033</x:v>
      </x:c>
      <x:c r="T1095" s="12">
        <x:v>57.0300653503942</x:v>
      </x:c>
      <x:c r="U1095" s="12">
        <x:v>20.1</x:v>
      </x:c>
      <x:c r="V1095" s="12">
        <x:f>NA()</x:f>
      </x:c>
    </x:row>
    <x:row r="1096">
      <x:c r="A1096">
        <x:v>1887086</x:v>
      </x:c>
      <x:c r="B1096" s="1">
        <x:v>43312.7680849884</x:v>
      </x:c>
      <x:c r="C1096" s="6">
        <x:v>18.2325874416667</x:v>
      </x:c>
      <x:c r="D1096" s="14" t="s">
        <x:v>77</x:v>
      </x:c>
      <x:c r="E1096" s="15">
        <x:v>43278.4135865741</x:v>
      </x:c>
      <x:c r="F1096" t="s">
        <x:v>82</x:v>
      </x:c>
      <x:c r="G1096" s="6">
        <x:v>190.663494030927</x:v>
      </x:c>
      <x:c r="H1096" t="s">
        <x:v>83</x:v>
      </x:c>
      <x:c r="I1096" s="6">
        <x:v>27.6187763348335</x:v>
      </x:c>
      <x:c r="J1096" t="s">
        <x:v>78</x:v>
      </x:c>
      <x:c r="K1096" s="6">
        <x:v>1026</x:v>
      </x:c>
      <x:c r="L1096" t="s">
        <x:v>79</x:v>
      </x:c>
      <x:c r="M1096" t="s">
        <x:v>81</x:v>
      </x:c>
      <x:c r="N1096" s="8">
        <x:v>36</x:v>
      </x:c>
      <x:c r="O1096" s="8">
        <x:v>1</x:v>
      </x:c>
      <x:c r="P1096">
        <x:v>0</x:v>
      </x:c>
      <x:c r="Q1096" s="6">
        <x:v>21.297</x:v>
      </x:c>
      <x:c r="R1096" s="8">
        <x:v>93844.3992932796</x:v>
      </x:c>
      <x:c r="S1096" s="12">
        <x:v>263536.107445499</x:v>
      </x:c>
      <x:c r="T1096" s="12">
        <x:v>57.0300653503942</x:v>
      </x:c>
      <x:c r="U1096" s="12">
        <x:v>20.1</x:v>
      </x:c>
      <x:c r="V1096" s="12">
        <x:f>NA()</x:f>
      </x:c>
    </x:row>
    <x:row r="1097">
      <x:c r="A1097">
        <x:v>1887092</x:v>
      </x:c>
      <x:c r="B1097" s="1">
        <x:v>43312.7680961458</x:v>
      </x:c>
      <x:c r="C1097" s="6">
        <x:v>18.24864476</x:v>
      </x:c>
      <x:c r="D1097" s="14" t="s">
        <x:v>77</x:v>
      </x:c>
      <x:c r="E1097" s="15">
        <x:v>43278.4135865741</x:v>
      </x:c>
      <x:c r="F1097" t="s">
        <x:v>82</x:v>
      </x:c>
      <x:c r="G1097" s="6">
        <x:v>190.712961709692</x:v>
      </x:c>
      <x:c r="H1097" t="s">
        <x:v>83</x:v>
      </x:c>
      <x:c r="I1097" s="6">
        <x:v>27.6248875216147</x:v>
      </x:c>
      <x:c r="J1097" t="s">
        <x:v>78</x:v>
      </x:c>
      <x:c r="K1097" s="6">
        <x:v>1026</x:v>
      </x:c>
      <x:c r="L1097" t="s">
        <x:v>79</x:v>
      </x:c>
      <x:c r="M1097" t="s">
        <x:v>81</x:v>
      </x:c>
      <x:c r="N1097" s="8">
        <x:v>36</x:v>
      </x:c>
      <x:c r="O1097" s="8">
        <x:v>1</x:v>
      </x:c>
      <x:c r="P1097">
        <x:v>0</x:v>
      </x:c>
      <x:c r="Q1097" s="6">
        <x:v>21.292</x:v>
      </x:c>
      <x:c r="R1097" s="8">
        <x:v>93849.508958701</x:v>
      </x:c>
      <x:c r="S1097" s="12">
        <x:v>263529.858520843</x:v>
      </x:c>
      <x:c r="T1097" s="12">
        <x:v>57.0300653503942</x:v>
      </x:c>
      <x:c r="U1097" s="12">
        <x:v>20.1</x:v>
      </x:c>
      <x:c r="V1097" s="12">
        <x:f>NA()</x:f>
      </x:c>
    </x:row>
    <x:row r="1098">
      <x:c r="A1098">
        <x:v>1887098</x:v>
      </x:c>
      <x:c r="B1098" s="1">
        <x:v>43312.7681078704</x:v>
      </x:c>
      <x:c r="C1098" s="6">
        <x:v>18.2655056683333</x:v>
      </x:c>
      <x:c r="D1098" s="14" t="s">
        <x:v>77</x:v>
      </x:c>
      <x:c r="E1098" s="15">
        <x:v>43278.4135865741</x:v>
      </x:c>
      <x:c r="F1098" t="s">
        <x:v>82</x:v>
      </x:c>
      <x:c r="G1098" s="6">
        <x:v>190.714087444776</x:v>
      </x:c>
      <x:c r="H1098" t="s">
        <x:v>83</x:v>
      </x:c>
      <x:c r="I1098" s="6">
        <x:v>27.6187763348335</x:v>
      </x:c>
      <x:c r="J1098" t="s">
        <x:v>78</x:v>
      </x:c>
      <x:c r="K1098" s="6">
        <x:v>1026</x:v>
      </x:c>
      <x:c r="L1098" t="s">
        <x:v>79</x:v>
      </x:c>
      <x:c r="M1098" t="s">
        <x:v>81</x:v>
      </x:c>
      <x:c r="N1098" s="8">
        <x:v>36</x:v>
      </x:c>
      <x:c r="O1098" s="8">
        <x:v>1</x:v>
      </x:c>
      <x:c r="P1098">
        <x:v>0</x:v>
      </x:c>
      <x:c r="Q1098" s="6">
        <x:v>21.294</x:v>
      </x:c>
      <x:c r="R1098" s="8">
        <x:v>93843.3864171744</x:v>
      </x:c>
      <x:c r="S1098" s="12">
        <x:v>263520.34876245</x:v>
      </x:c>
      <x:c r="T1098" s="12">
        <x:v>57.0300653503942</x:v>
      </x:c>
      <x:c r="U1098" s="12">
        <x:v>20.1</x:v>
      </x:c>
      <x:c r="V1098" s="12">
        <x:f>NA()</x:f>
      </x:c>
    </x:row>
    <x:row r="1099">
      <x:c r="A1099">
        <x:v>1887104</x:v>
      </x:c>
      <x:c r="B1099" s="1">
        <x:v>43312.7681196759</x:v>
      </x:c>
      <x:c r="C1099" s="6">
        <x:v>18.282525755</x:v>
      </x:c>
      <x:c r="D1099" s="14" t="s">
        <x:v>77</x:v>
      </x:c>
      <x:c r="E1099" s="15">
        <x:v>43278.4135865741</x:v>
      </x:c>
      <x:c r="F1099" t="s">
        <x:v>82</x:v>
      </x:c>
      <x:c r="G1099" s="6">
        <x:v>190.730955641904</x:v>
      </x:c>
      <x:c r="H1099" t="s">
        <x:v>83</x:v>
      </x:c>
      <x:c r="I1099" s="6">
        <x:v>27.6187763348335</x:v>
      </x:c>
      <x:c r="J1099" t="s">
        <x:v>78</x:v>
      </x:c>
      <x:c r="K1099" s="6">
        <x:v>1026</x:v>
      </x:c>
      <x:c r="L1099" t="s">
        <x:v>79</x:v>
      </x:c>
      <x:c r="M1099" t="s">
        <x:v>81</x:v>
      </x:c>
      <x:c r="N1099" s="8">
        <x:v>36</x:v>
      </x:c>
      <x:c r="O1099" s="8">
        <x:v>1</x:v>
      </x:c>
      <x:c r="P1099">
        <x:v>0</x:v>
      </x:c>
      <x:c r="Q1099" s="6">
        <x:v>21.293</x:v>
      </x:c>
      <x:c r="R1099" s="8">
        <x:v>93846.2369380024</x:v>
      </x:c>
      <x:c r="S1099" s="12">
        <x:v>263523.599968239</x:v>
      </x:c>
      <x:c r="T1099" s="12">
        <x:v>57.0300653503942</x:v>
      </x:c>
      <x:c r="U1099" s="12">
        <x:v>20.1</x:v>
      </x:c>
      <x:c r="V1099" s="12">
        <x:f>NA()</x:f>
      </x:c>
    </x:row>
    <x:row r="1100">
      <x:c r="A1100">
        <x:v>1887106</x:v>
      </x:c>
      <x:c r="B1100" s="1">
        <x:v>43312.7681308218</x:v>
      </x:c>
      <x:c r="C1100" s="6">
        <x:v>18.2985781216667</x:v>
      </x:c>
      <x:c r="D1100" s="14" t="s">
        <x:v>77</x:v>
      </x:c>
      <x:c r="E1100" s="15">
        <x:v>43278.4135865741</x:v>
      </x:c>
      <x:c r="F1100" t="s">
        <x:v>82</x:v>
      </x:c>
      <x:c r="G1100" s="6">
        <x:v>190.764697626608</x:v>
      </x:c>
      <x:c r="H1100" t="s">
        <x:v>83</x:v>
      </x:c>
      <x:c r="I1100" s="6">
        <x:v>27.6187763348335</x:v>
      </x:c>
      <x:c r="J1100" t="s">
        <x:v>78</x:v>
      </x:c>
      <x:c r="K1100" s="6">
        <x:v>1026</x:v>
      </x:c>
      <x:c r="L1100" t="s">
        <x:v>79</x:v>
      </x:c>
      <x:c r="M1100" t="s">
        <x:v>81</x:v>
      </x:c>
      <x:c r="N1100" s="8">
        <x:v>36</x:v>
      </x:c>
      <x:c r="O1100" s="8">
        <x:v>1</x:v>
      </x:c>
      <x:c r="P1100">
        <x:v>0</x:v>
      </x:c>
      <x:c r="Q1100" s="6">
        <x:v>21.291</x:v>
      </x:c>
      <x:c r="R1100" s="8">
        <x:v>93843.2177251905</x:v>
      </x:c>
      <x:c r="S1100" s="12">
        <x:v>263526.378753503</x:v>
      </x:c>
      <x:c r="T1100" s="12">
        <x:v>57.0300653503942</x:v>
      </x:c>
      <x:c r="U1100" s="12">
        <x:v>20.1</x:v>
      </x:c>
      <x:c r="V1100" s="12">
        <x:f>NA()</x:f>
      </x:c>
    </x:row>
    <x:row r="1101">
      <x:c r="A1101">
        <x:v>1887117</x:v>
      </x:c>
      <x:c r="B1101" s="1">
        <x:v>43312.7681429745</x:v>
      </x:c>
      <x:c r="C1101" s="6">
        <x:v>18.3160798333333</x:v>
      </x:c>
      <x:c r="D1101" s="14" t="s">
        <x:v>77</x:v>
      </x:c>
      <x:c r="E1101" s="15">
        <x:v>43278.4135865741</x:v>
      </x:c>
      <x:c r="F1101" t="s">
        <x:v>82</x:v>
      </x:c>
      <x:c r="G1101" s="6">
        <x:v>190.628645321076</x:v>
      </x:c>
      <x:c r="H1101" t="s">
        <x:v>83</x:v>
      </x:c>
      <x:c r="I1101" s="6">
        <x:v>27.6248875216147</x:v>
      </x:c>
      <x:c r="J1101" t="s">
        <x:v>78</x:v>
      </x:c>
      <x:c r="K1101" s="6">
        <x:v>1026</x:v>
      </x:c>
      <x:c r="L1101" t="s">
        <x:v>79</x:v>
      </x:c>
      <x:c r="M1101" t="s">
        <x:v>81</x:v>
      </x:c>
      <x:c r="N1101" s="8">
        <x:v>36</x:v>
      </x:c>
      <x:c r="O1101" s="8">
        <x:v>1</x:v>
      </x:c>
      <x:c r="P1101">
        <x:v>0</x:v>
      </x:c>
      <x:c r="Q1101" s="6">
        <x:v>21.297</x:v>
      </x:c>
      <x:c r="R1101" s="8">
        <x:v>93858.0058167854</x:v>
      </x:c>
      <x:c r="S1101" s="12">
        <x:v>263532.296701446</x:v>
      </x:c>
      <x:c r="T1101" s="12">
        <x:v>57.0300653503942</x:v>
      </x:c>
      <x:c r="U1101" s="12">
        <x:v>20.1</x:v>
      </x:c>
      <x:c r="V1101" s="12">
        <x:f>NA()</x:f>
      </x:c>
    </x:row>
    <x:row r="1102">
      <x:c r="A1102">
        <x:v>1887122</x:v>
      </x:c>
      <x:c r="B1102" s="1">
        <x:v>43312.7681542477</x:v>
      </x:c>
      <x:c r="C1102" s="6">
        <x:v>18.332309665</x:v>
      </x:c>
      <x:c r="D1102" s="14" t="s">
        <x:v>77</x:v>
      </x:c>
      <x:c r="E1102" s="15">
        <x:v>43278.4135865741</x:v>
      </x:c>
      <x:c r="F1102" t="s">
        <x:v>82</x:v>
      </x:c>
      <x:c r="G1102" s="6">
        <x:v>190.714087444776</x:v>
      </x:c>
      <x:c r="H1102" t="s">
        <x:v>83</x:v>
      </x:c>
      <x:c r="I1102" s="6">
        <x:v>27.6187763348335</x:v>
      </x:c>
      <x:c r="J1102" t="s">
        <x:v>78</x:v>
      </x:c>
      <x:c r="K1102" s="6">
        <x:v>1026</x:v>
      </x:c>
      <x:c r="L1102" t="s">
        <x:v>79</x:v>
      </x:c>
      <x:c r="M1102" t="s">
        <x:v>81</x:v>
      </x:c>
      <x:c r="N1102" s="8">
        <x:v>36</x:v>
      </x:c>
      <x:c r="O1102" s="8">
        <x:v>1</x:v>
      </x:c>
      <x:c r="P1102">
        <x:v>0</x:v>
      </x:c>
      <x:c r="Q1102" s="6">
        <x:v>21.294</x:v>
      </x:c>
      <x:c r="R1102" s="8">
        <x:v>93846.9748400218</x:v>
      </x:c>
      <x:c r="S1102" s="12">
        <x:v>263532.131910613</x:v>
      </x:c>
      <x:c r="T1102" s="12">
        <x:v>57.0300653503942</x:v>
      </x:c>
      <x:c r="U1102" s="12">
        <x:v>20.1</x:v>
      </x:c>
      <x:c r="V1102" s="12">
        <x:f>NA()</x:f>
      </x:c>
    </x:row>
    <x:row r="1103">
      <x:c r="A1103">
        <x:v>1887128</x:v>
      </x:c>
      <x:c r="B1103" s="1">
        <x:v>43312.7681660069</x:v>
      </x:c>
      <x:c r="C1103" s="6">
        <x:v>18.3492482616667</x:v>
      </x:c>
      <x:c r="D1103" s="14" t="s">
        <x:v>77</x:v>
      </x:c>
      <x:c r="E1103" s="15">
        <x:v>43278.4135865741</x:v>
      </x:c>
      <x:c r="F1103" t="s">
        <x:v>82</x:v>
      </x:c>
      <x:c r="G1103" s="6">
        <x:v>190.747825702422</x:v>
      </x:c>
      <x:c r="H1103" t="s">
        <x:v>83</x:v>
      </x:c>
      <x:c r="I1103" s="6">
        <x:v>27.6187763348335</x:v>
      </x:c>
      <x:c r="J1103" t="s">
        <x:v>78</x:v>
      </x:c>
      <x:c r="K1103" s="6">
        <x:v>1026</x:v>
      </x:c>
      <x:c r="L1103" t="s">
        <x:v>79</x:v>
      </x:c>
      <x:c r="M1103" t="s">
        <x:v>81</x:v>
      </x:c>
      <x:c r="N1103" s="8">
        <x:v>36</x:v>
      </x:c>
      <x:c r="O1103" s="8">
        <x:v>1</x:v>
      </x:c>
      <x:c r="P1103">
        <x:v>0</x:v>
      </x:c>
      <x:c r="Q1103" s="6">
        <x:v>21.292</x:v>
      </x:c>
      <x:c r="R1103" s="8">
        <x:v>93849.3574628478</x:v>
      </x:c>
      <x:c r="S1103" s="12">
        <x:v>263525.87086309</x:v>
      </x:c>
      <x:c r="T1103" s="12">
        <x:v>57.0300653503942</x:v>
      </x:c>
      <x:c r="U1103" s="12">
        <x:v>20.1</x:v>
      </x:c>
      <x:c r="V1103" s="12">
        <x:f>NA()</x:f>
      </x:c>
    </x:row>
    <x:row r="1104">
      <x:c r="A1104">
        <x:v>1887132</x:v>
      </x:c>
      <x:c r="B1104" s="1">
        <x:v>43312.7681771643</x:v>
      </x:c>
      <x:c r="C1104" s="6">
        <x:v>18.3652941666667</x:v>
      </x:c>
      <x:c r="D1104" s="14" t="s">
        <x:v>77</x:v>
      </x:c>
      <x:c r="E1104" s="15">
        <x:v>43278.4135865741</x:v>
      </x:c>
      <x:c r="F1104" t="s">
        <x:v>82</x:v>
      </x:c>
      <x:c r="G1104" s="6">
        <x:v>190.628645321076</x:v>
      </x:c>
      <x:c r="H1104" t="s">
        <x:v>83</x:v>
      </x:c>
      <x:c r="I1104" s="6">
        <x:v>27.6248875216147</x:v>
      </x:c>
      <x:c r="J1104" t="s">
        <x:v>78</x:v>
      </x:c>
      <x:c r="K1104" s="6">
        <x:v>1026</x:v>
      </x:c>
      <x:c r="L1104" t="s">
        <x:v>79</x:v>
      </x:c>
      <x:c r="M1104" t="s">
        <x:v>81</x:v>
      </x:c>
      <x:c r="N1104" s="8">
        <x:v>36</x:v>
      </x:c>
      <x:c r="O1104" s="8">
        <x:v>1</x:v>
      </x:c>
      <x:c r="P1104">
        <x:v>0</x:v>
      </x:c>
      <x:c r="Q1104" s="6">
        <x:v>21.297</x:v>
      </x:c>
      <x:c r="R1104" s="8">
        <x:v>93852.3587814417</x:v>
      </x:c>
      <x:c r="S1104" s="12">
        <x:v>263533.946063591</x:v>
      </x:c>
      <x:c r="T1104" s="12">
        <x:v>57.0300653503942</x:v>
      </x:c>
      <x:c r="U1104" s="12">
        <x:v>20.1</x:v>
      </x:c>
      <x:c r="V1104" s="12">
        <x:f>NA()</x:f>
      </x:c>
    </x:row>
    <x:row r="1105">
      <x:c r="A1105">
        <x:v>1887141</x:v>
      </x:c>
      <x:c r="B1105" s="1">
        <x:v>43312.7681888889</x:v>
      </x:c>
      <x:c r="C1105" s="6">
        <x:v>18.3821850766667</x:v>
      </x:c>
      <x:c r="D1105" s="14" t="s">
        <x:v>77</x:v>
      </x:c>
      <x:c r="E1105" s="15">
        <x:v>43278.4135865741</x:v>
      </x:c>
      <x:c r="F1105" t="s">
        <x:v>82</x:v>
      </x:c>
      <x:c r="G1105" s="6">
        <x:v>190.730955641904</x:v>
      </x:c>
      <x:c r="H1105" t="s">
        <x:v>83</x:v>
      </x:c>
      <x:c r="I1105" s="6">
        <x:v>27.6187763348335</x:v>
      </x:c>
      <x:c r="J1105" t="s">
        <x:v>78</x:v>
      </x:c>
      <x:c r="K1105" s="6">
        <x:v>1026</x:v>
      </x:c>
      <x:c r="L1105" t="s">
        <x:v>79</x:v>
      </x:c>
      <x:c r="M1105" t="s">
        <x:v>81</x:v>
      </x:c>
      <x:c r="N1105" s="8">
        <x:v>36</x:v>
      </x:c>
      <x:c r="O1105" s="8">
        <x:v>1</x:v>
      </x:c>
      <x:c r="P1105">
        <x:v>0</x:v>
      </x:c>
      <x:c r="Q1105" s="6">
        <x:v>21.293</x:v>
      </x:c>
      <x:c r="R1105" s="8">
        <x:v>93844.0342643578</x:v>
      </x:c>
      <x:c r="S1105" s="12">
        <x:v>263530.057839159</x:v>
      </x:c>
      <x:c r="T1105" s="12">
        <x:v>57.0300653503942</x:v>
      </x:c>
      <x:c r="U1105" s="12">
        <x:v>20.1</x:v>
      </x:c>
      <x:c r="V1105" s="12">
        <x:f>NA()</x:f>
      </x:c>
    </x:row>
    <x:row r="1106">
      <x:c r="A1106">
        <x:v>1887145</x:v>
      </x:c>
      <x:c r="B1106" s="1">
        <x:v>43312.7682006944</x:v>
      </x:c>
      <x:c r="C1106" s="6">
        <x:v>18.399165035</x:v>
      </x:c>
      <x:c r="D1106" s="14" t="s">
        <x:v>77</x:v>
      </x:c>
      <x:c r="E1106" s="15">
        <x:v>43278.4135865741</x:v>
      </x:c>
      <x:c r="F1106" t="s">
        <x:v>82</x:v>
      </x:c>
      <x:c r="G1106" s="6">
        <x:v>190.730955641904</x:v>
      </x:c>
      <x:c r="H1106" t="s">
        <x:v>83</x:v>
      </x:c>
      <x:c r="I1106" s="6">
        <x:v>27.6187763348335</x:v>
      </x:c>
      <x:c r="J1106" t="s">
        <x:v>78</x:v>
      </x:c>
      <x:c r="K1106" s="6">
        <x:v>1026</x:v>
      </x:c>
      <x:c r="L1106" t="s">
        <x:v>79</x:v>
      </x:c>
      <x:c r="M1106" t="s">
        <x:v>81</x:v>
      </x:c>
      <x:c r="N1106" s="8">
        <x:v>36</x:v>
      </x:c>
      <x:c r="O1106" s="8">
        <x:v>1</x:v>
      </x:c>
      <x:c r="P1106">
        <x:v>0</x:v>
      </x:c>
      <x:c r="Q1106" s="6">
        <x:v>21.293</x:v>
      </x:c>
      <x:c r="R1106" s="8">
        <x:v>93851.5389888258</x:v>
      </x:c>
      <x:c r="S1106" s="12">
        <x:v>263538.060909312</x:v>
      </x:c>
      <x:c r="T1106" s="12">
        <x:v>57.0300653503942</x:v>
      </x:c>
      <x:c r="U1106" s="12">
        <x:v>20.1</x:v>
      </x:c>
      <x:c r="V1106" s="12">
        <x:f>NA()</x:f>
      </x:c>
    </x:row>
    <x:row r="1107">
      <x:c r="A1107">
        <x:v>1887151</x:v>
      </x:c>
      <x:c r="B1107" s="1">
        <x:v>43312.7682118403</x:v>
      </x:c>
      <x:c r="C1107" s="6">
        <x:v>18.4152344983333</x:v>
      </x:c>
      <x:c r="D1107" s="14" t="s">
        <x:v>77</x:v>
      </x:c>
      <x:c r="E1107" s="15">
        <x:v>43278.4135865741</x:v>
      </x:c>
      <x:c r="F1107" t="s">
        <x:v>82</x:v>
      </x:c>
      <x:c r="G1107" s="6">
        <x:v>190.697221110757</x:v>
      </x:c>
      <x:c r="H1107" t="s">
        <x:v>83</x:v>
      </x:c>
      <x:c r="I1107" s="6">
        <x:v>27.6187763348335</x:v>
      </x:c>
      <x:c r="J1107" t="s">
        <x:v>78</x:v>
      </x:c>
      <x:c r="K1107" s="6">
        <x:v>1026</x:v>
      </x:c>
      <x:c r="L1107" t="s">
        <x:v>79</x:v>
      </x:c>
      <x:c r="M1107" t="s">
        <x:v>81</x:v>
      </x:c>
      <x:c r="N1107" s="8">
        <x:v>36</x:v>
      </x:c>
      <x:c r="O1107" s="8">
        <x:v>1</x:v>
      </x:c>
      <x:c r="P1107">
        <x:v>0</x:v>
      </x:c>
      <x:c r="Q1107" s="6">
        <x:v>21.295</x:v>
      </x:c>
      <x:c r="R1107" s="8">
        <x:v>93841.7050649976</x:v>
      </x:c>
      <x:c r="S1107" s="12">
        <x:v>263521.419209937</x:v>
      </x:c>
      <x:c r="T1107" s="12">
        <x:v>57.0300653503942</x:v>
      </x:c>
      <x:c r="U1107" s="12">
        <x:v>20.1</x:v>
      </x:c>
      <x:c r="V1107" s="12">
        <x:f>NA()</x:f>
      </x:c>
    </x:row>
    <x:row r="1108">
      <x:c r="A1108">
        <x:v>1887158</x:v>
      </x:c>
      <x:c r="B1108" s="1">
        <x:v>43312.7682235764</x:v>
      </x:c>
      <x:c r="C1108" s="6">
        <x:v>18.4320932733333</x:v>
      </x:c>
      <x:c r="D1108" s="14" t="s">
        <x:v>77</x:v>
      </x:c>
      <x:c r="E1108" s="15">
        <x:v>43278.4135865741</x:v>
      </x:c>
      <x:c r="F1108" t="s">
        <x:v>82</x:v>
      </x:c>
      <x:c r="G1108" s="6">
        <x:v>190.714087444776</x:v>
      </x:c>
      <x:c r="H1108" t="s">
        <x:v>83</x:v>
      </x:c>
      <x:c r="I1108" s="6">
        <x:v>27.6187763348335</x:v>
      </x:c>
      <x:c r="J1108" t="s">
        <x:v>78</x:v>
      </x:c>
      <x:c r="K1108" s="6">
        <x:v>1026</x:v>
      </x:c>
      <x:c r="L1108" t="s">
        <x:v>79</x:v>
      </x:c>
      <x:c r="M1108" t="s">
        <x:v>81</x:v>
      </x:c>
      <x:c r="N1108" s="8">
        <x:v>36</x:v>
      </x:c>
      <x:c r="O1108" s="8">
        <x:v>1</x:v>
      </x:c>
      <x:c r="P1108">
        <x:v>0</x:v>
      </x:c>
      <x:c r="Q1108" s="6">
        <x:v>21.294</x:v>
      </x:c>
      <x:c r="R1108" s="8">
        <x:v>93845.4437134948</x:v>
      </x:c>
      <x:c r="S1108" s="12">
        <x:v>263526.380611489</x:v>
      </x:c>
      <x:c r="T1108" s="12">
        <x:v>57.0300653503942</x:v>
      </x:c>
      <x:c r="U1108" s="12">
        <x:v>20.1</x:v>
      </x:c>
      <x:c r="V1108" s="12">
        <x:f>NA()</x:f>
      </x:c>
    </x:row>
    <x:row r="1109">
      <x:c r="A1109">
        <x:v>1887165</x:v>
      </x:c>
      <x:c r="B1109" s="1">
        <x:v>43312.7682353009</x:v>
      </x:c>
      <x:c r="C1109" s="6">
        <x:v>18.4490025083333</x:v>
      </x:c>
      <x:c r="D1109" s="14" t="s">
        <x:v>77</x:v>
      </x:c>
      <x:c r="E1109" s="15">
        <x:v>43278.4135865741</x:v>
      </x:c>
      <x:c r="F1109" t="s">
        <x:v>82</x:v>
      </x:c>
      <x:c r="G1109" s="6">
        <x:v>190.746701306508</x:v>
      </x:c>
      <x:c r="H1109" t="s">
        <x:v>83</x:v>
      </x:c>
      <x:c r="I1109" s="6">
        <x:v>27.6248875216147</x:v>
      </x:c>
      <x:c r="J1109" t="s">
        <x:v>78</x:v>
      </x:c>
      <x:c r="K1109" s="6">
        <x:v>1026</x:v>
      </x:c>
      <x:c r="L1109" t="s">
        <x:v>79</x:v>
      </x:c>
      <x:c r="M1109" t="s">
        <x:v>81</x:v>
      </x:c>
      <x:c r="N1109" s="8">
        <x:v>36</x:v>
      </x:c>
      <x:c r="O1109" s="8">
        <x:v>1</x:v>
      </x:c>
      <x:c r="P1109">
        <x:v>0</x:v>
      </x:c>
      <x:c r="Q1109" s="6">
        <x:v>21.29</x:v>
      </x:c>
      <x:c r="R1109" s="8">
        <x:v>93847.0479969096</x:v>
      </x:c>
      <x:c r="S1109" s="12">
        <x:v>263529.233950403</x:v>
      </x:c>
      <x:c r="T1109" s="12">
        <x:v>57.0300653503942</x:v>
      </x:c>
      <x:c r="U1109" s="12">
        <x:v>20.1</x:v>
      </x:c>
      <x:c r="V1109" s="12">
        <x:f>NA()</x:f>
      </x:c>
    </x:row>
    <x:row r="1110">
      <x:c r="A1110">
        <x:v>1887171</x:v>
      </x:c>
      <x:c r="B1110" s="1">
        <x:v>43312.7682469907</x:v>
      </x:c>
      <x:c r="C1110" s="6">
        <x:v>18.465834005</x:v>
      </x:c>
      <x:c r="D1110" s="14" t="s">
        <x:v>77</x:v>
      </x:c>
      <x:c r="E1110" s="15">
        <x:v>43278.4135865741</x:v>
      </x:c>
      <x:c r="F1110" t="s">
        <x:v>82</x:v>
      </x:c>
      <x:c r="G1110" s="6">
        <x:v>190.781571414742</x:v>
      </x:c>
      <x:c r="H1110" t="s">
        <x:v>83</x:v>
      </x:c>
      <x:c r="I1110" s="6">
        <x:v>27.6187763348335</x:v>
      </x:c>
      <x:c r="J1110" t="s">
        <x:v>78</x:v>
      </x:c>
      <x:c r="K1110" s="6">
        <x:v>1026</x:v>
      </x:c>
      <x:c r="L1110" t="s">
        <x:v>79</x:v>
      </x:c>
      <x:c r="M1110" t="s">
        <x:v>81</x:v>
      </x:c>
      <x:c r="N1110" s="8">
        <x:v>36</x:v>
      </x:c>
      <x:c r="O1110" s="8">
        <x:v>1</x:v>
      </x:c>
      <x:c r="P1110">
        <x:v>0</x:v>
      </x:c>
      <x:c r="Q1110" s="6">
        <x:v>21.29</x:v>
      </x:c>
      <x:c r="R1110" s="8">
        <x:v>93848.3711686356</x:v>
      </x:c>
      <x:c r="S1110" s="12">
        <x:v>263524.843993327</x:v>
      </x:c>
      <x:c r="T1110" s="12">
        <x:v>57.0300653503942</x:v>
      </x:c>
      <x:c r="U1110" s="12">
        <x:v>20.1</x:v>
      </x:c>
      <x:c r="V1110" s="12">
        <x:f>NA()</x:f>
      </x:c>
    </x:row>
    <x:row r="1111">
      <x:c r="A1111">
        <x:v>1887176</x:v>
      </x:c>
      <x:c r="B1111" s="1">
        <x:v>43312.7682581366</x:v>
      </x:c>
      <x:c r="C1111" s="6">
        <x:v>18.48190031</x:v>
      </x:c>
      <x:c r="D1111" s="14" t="s">
        <x:v>77</x:v>
      </x:c>
      <x:c r="E1111" s="15">
        <x:v>43278.4135865741</x:v>
      </x:c>
      <x:c r="F1111" t="s">
        <x:v>82</x:v>
      </x:c>
      <x:c r="G1111" s="6">
        <x:v>190.645504873812</x:v>
      </x:c>
      <x:c r="H1111" t="s">
        <x:v>83</x:v>
      </x:c>
      <x:c r="I1111" s="6">
        <x:v>27.6248875216147</x:v>
      </x:c>
      <x:c r="J1111" t="s">
        <x:v>78</x:v>
      </x:c>
      <x:c r="K1111" s="6">
        <x:v>1026</x:v>
      </x:c>
      <x:c r="L1111" t="s">
        <x:v>79</x:v>
      </x:c>
      <x:c r="M1111" t="s">
        <x:v>81</x:v>
      </x:c>
      <x:c r="N1111" s="8">
        <x:v>36</x:v>
      </x:c>
      <x:c r="O1111" s="8">
        <x:v>1</x:v>
      </x:c>
      <x:c r="P1111">
        <x:v>0</x:v>
      </x:c>
      <x:c r="Q1111" s="6">
        <x:v>21.296</x:v>
      </x:c>
      <x:c r="R1111" s="8">
        <x:v>93849.2918896744</x:v>
      </x:c>
      <x:c r="S1111" s="12">
        <x:v>263519.751157957</x:v>
      </x:c>
      <x:c r="T1111" s="12">
        <x:v>57.0300653503942</x:v>
      </x:c>
      <x:c r="U1111" s="12">
        <x:v>20.1</x:v>
      </x:c>
      <x:c r="V1111" s="12">
        <x:f>NA()</x:f>
      </x:c>
    </x:row>
    <x:row r="1112">
      <x:c r="A1112">
        <x:v>1887182</x:v>
      </x:c>
      <x:c r="B1112" s="1">
        <x:v>43312.7682698727</x:v>
      </x:c>
      <x:c r="C1112" s="6">
        <x:v>18.4987872066667</x:v>
      </x:c>
      <x:c r="D1112" s="14" t="s">
        <x:v>77</x:v>
      </x:c>
      <x:c r="E1112" s="15">
        <x:v>43278.4135865741</x:v>
      </x:c>
      <x:c r="F1112" t="s">
        <x:v>82</x:v>
      </x:c>
      <x:c r="G1112" s="6">
        <x:v>190.646633284557</x:v>
      </x:c>
      <x:c r="H1112" t="s">
        <x:v>83</x:v>
      </x:c>
      <x:c r="I1112" s="6">
        <x:v>27.6187763348335</x:v>
      </x:c>
      <x:c r="J1112" t="s">
        <x:v>78</x:v>
      </x:c>
      <x:c r="K1112" s="6">
        <x:v>1026</x:v>
      </x:c>
      <x:c r="L1112" t="s">
        <x:v>79</x:v>
      </x:c>
      <x:c r="M1112" t="s">
        <x:v>81</x:v>
      </x:c>
      <x:c r="N1112" s="8">
        <x:v>36</x:v>
      </x:c>
      <x:c r="O1112" s="8">
        <x:v>1</x:v>
      </x:c>
      <x:c r="P1112">
        <x:v>0</x:v>
      </x:c>
      <x:c r="Q1112" s="6">
        <x:v>21.298</x:v>
      </x:c>
      <x:c r="R1112" s="8">
        <x:v>93856.7027492322</x:v>
      </x:c>
      <x:c r="S1112" s="12">
        <x:v>263524.015859558</x:v>
      </x:c>
      <x:c r="T1112" s="12">
        <x:v>57.0300653503942</x:v>
      </x:c>
      <x:c r="U1112" s="12">
        <x:v>20.1</x:v>
      </x:c>
      <x:c r="V1112" s="12">
        <x:f>NA()</x:f>
      </x:c>
    </x:row>
    <x:row r="1113">
      <x:c r="A1113">
        <x:v>1887188</x:v>
      </x:c>
      <x:c r="B1113" s="1">
        <x:v>43312.7682815972</x:v>
      </x:c>
      <x:c r="C1113" s="6">
        <x:v>18.5156858766667</x:v>
      </x:c>
      <x:c r="D1113" s="14" t="s">
        <x:v>77</x:v>
      </x:c>
      <x:c r="E1113" s="15">
        <x:v>43278.4135865741</x:v>
      </x:c>
      <x:c r="F1113" t="s">
        <x:v>82</x:v>
      </x:c>
      <x:c r="G1113" s="6">
        <x:v>190.663494030927</x:v>
      </x:c>
      <x:c r="H1113" t="s">
        <x:v>83</x:v>
      </x:c>
      <x:c r="I1113" s="6">
        <x:v>27.6187763348335</x:v>
      </x:c>
      <x:c r="J1113" t="s">
        <x:v>78</x:v>
      </x:c>
      <x:c r="K1113" s="6">
        <x:v>1026</x:v>
      </x:c>
      <x:c r="L1113" t="s">
        <x:v>79</x:v>
      </x:c>
      <x:c r="M1113" t="s">
        <x:v>81</x:v>
      </x:c>
      <x:c r="N1113" s="8">
        <x:v>36</x:v>
      </x:c>
      <x:c r="O1113" s="8">
        <x:v>1</x:v>
      </x:c>
      <x:c r="P1113">
        <x:v>0</x:v>
      </x:c>
      <x:c r="Q1113" s="6">
        <x:v>21.297</x:v>
      </x:c>
      <x:c r="R1113" s="8">
        <x:v>93856.6037967759</x:v>
      </x:c>
      <x:c r="S1113" s="12">
        <x:v>263525.872869309</x:v>
      </x:c>
      <x:c r="T1113" s="12">
        <x:v>57.0300653503942</x:v>
      </x:c>
      <x:c r="U1113" s="12">
        <x:v>20.1</x:v>
      </x:c>
      <x:c r="V1113" s="12">
        <x:f>NA()</x:f>
      </x:c>
    </x:row>
    <x:row r="1114">
      <x:c r="A1114">
        <x:v>1887192</x:v>
      </x:c>
      <x:c r="B1114" s="1">
        <x:v>43312.7682933218</x:v>
      </x:c>
      <x:c r="C1114" s="6">
        <x:v>18.5325718916667</x:v>
      </x:c>
      <x:c r="D1114" s="14" t="s">
        <x:v>77</x:v>
      </x:c>
      <x:c r="E1114" s="15">
        <x:v>43278.4135865741</x:v>
      </x:c>
      <x:c r="F1114" t="s">
        <x:v>82</x:v>
      </x:c>
      <x:c r="G1114" s="6">
        <x:v>190.798447067104</x:v>
      </x:c>
      <x:c r="H1114" t="s">
        <x:v>83</x:v>
      </x:c>
      <x:c r="I1114" s="6">
        <x:v>27.6187763348335</x:v>
      </x:c>
      <x:c r="J1114" t="s">
        <x:v>78</x:v>
      </x:c>
      <x:c r="K1114" s="6">
        <x:v>1026</x:v>
      </x:c>
      <x:c r="L1114" t="s">
        <x:v>79</x:v>
      </x:c>
      <x:c r="M1114" t="s">
        <x:v>81</x:v>
      </x:c>
      <x:c r="N1114" s="8">
        <x:v>36</x:v>
      </x:c>
      <x:c r="O1114" s="8">
        <x:v>1</x:v>
      </x:c>
      <x:c r="P1114">
        <x:v>0</x:v>
      </x:c>
      <x:c r="Q1114" s="6">
        <x:v>21.289</x:v>
      </x:c>
      <x:c r="R1114" s="8">
        <x:v>93854.9542167107</x:v>
      </x:c>
      <x:c r="S1114" s="12">
        <x:v>263525.064510743</x:v>
      </x:c>
      <x:c r="T1114" s="12">
        <x:v>57.0300653503942</x:v>
      </x:c>
      <x:c r="U1114" s="12">
        <x:v>20.1</x:v>
      </x:c>
      <x:c r="V1114" s="12">
        <x:f>NA()</x:f>
      </x:c>
    </x:row>
    <x:row r="1115">
      <x:c r="A1115">
        <x:v>1887197</x:v>
      </x:c>
      <x:c r="B1115" s="1">
        <x:v>43312.7683045139</x:v>
      </x:c>
      <x:c r="C1115" s="6">
        <x:v>18.5486820683333</x:v>
      </x:c>
      <x:c r="D1115" s="14" t="s">
        <x:v>77</x:v>
      </x:c>
      <x:c r="E1115" s="15">
        <x:v>43278.4135865741</x:v>
      </x:c>
      <x:c r="F1115" t="s">
        <x:v>82</x:v>
      </x:c>
      <x:c r="G1115" s="6">
        <x:v>190.712961709692</x:v>
      </x:c>
      <x:c r="H1115" t="s">
        <x:v>83</x:v>
      </x:c>
      <x:c r="I1115" s="6">
        <x:v>27.6248875216147</x:v>
      </x:c>
      <x:c r="J1115" t="s">
        <x:v>78</x:v>
      </x:c>
      <x:c r="K1115" s="6">
        <x:v>1026</x:v>
      </x:c>
      <x:c r="L1115" t="s">
        <x:v>79</x:v>
      </x:c>
      <x:c r="M1115" t="s">
        <x:v>81</x:v>
      </x:c>
      <x:c r="N1115" s="8">
        <x:v>36</x:v>
      </x:c>
      <x:c r="O1115" s="8">
        <x:v>1</x:v>
      </x:c>
      <x:c r="P1115">
        <x:v>0</x:v>
      </x:c>
      <x:c r="Q1115" s="6">
        <x:v>21.292</x:v>
      </x:c>
      <x:c r="R1115" s="8">
        <x:v>93846.0330605213</x:v>
      </x:c>
      <x:c r="S1115" s="12">
        <x:v>263528.726603367</x:v>
      </x:c>
      <x:c r="T1115" s="12">
        <x:v>57.0300653503942</x:v>
      </x:c>
      <x:c r="U1115" s="12">
        <x:v>20.1</x:v>
      </x:c>
      <x:c r="V1115" s="12">
        <x:f>NA()</x:f>
      </x:c>
    </x:row>
    <x:row r="1116">
      <x:c r="A1116">
        <x:v>1887203</x:v>
      </x:c>
      <x:c r="B1116" s="1">
        <x:v>43312.7683162384</x:v>
      </x:c>
      <x:c r="C1116" s="6">
        <x:v>18.5655738616667</x:v>
      </x:c>
      <x:c r="D1116" s="14" t="s">
        <x:v>77</x:v>
      </x:c>
      <x:c r="E1116" s="15">
        <x:v>43278.4135865741</x:v>
      </x:c>
      <x:c r="F1116" t="s">
        <x:v>82</x:v>
      </x:c>
      <x:c r="G1116" s="6">
        <x:v>190.763573900614</x:v>
      </x:c>
      <x:c r="H1116" t="s">
        <x:v>83</x:v>
      </x:c>
      <x:c r="I1116" s="6">
        <x:v>27.6248875216147</x:v>
      </x:c>
      <x:c r="J1116" t="s">
        <x:v>78</x:v>
      </x:c>
      <x:c r="K1116" s="6">
        <x:v>1026</x:v>
      </x:c>
      <x:c r="L1116" t="s">
        <x:v>79</x:v>
      </x:c>
      <x:c r="M1116" t="s">
        <x:v>81</x:v>
      </x:c>
      <x:c r="N1116" s="8">
        <x:v>36</x:v>
      </x:c>
      <x:c r="O1116" s="8">
        <x:v>1</x:v>
      </x:c>
      <x:c r="P1116">
        <x:v>0</x:v>
      </x:c>
      <x:c r="Q1116" s="6">
        <x:v>21.289</x:v>
      </x:c>
      <x:c r="R1116" s="8">
        <x:v>93846.9190248884</x:v>
      </x:c>
      <x:c r="S1116" s="12">
        <x:v>263539.053005737</x:v>
      </x:c>
      <x:c r="T1116" s="12">
        <x:v>57.0300653503942</x:v>
      </x:c>
      <x:c r="U1116" s="12">
        <x:v>20.1</x:v>
      </x:c>
      <x:c r="V1116" s="12">
        <x:f>NA()</x:f>
      </x:c>
    </x:row>
    <x:row r="1117">
      <x:c r="A1117">
        <x:v>1887210</x:v>
      </x:c>
      <x:c r="B1117" s="1">
        <x:v>43312.7683279745</x:v>
      </x:c>
      <x:c r="C1117" s="6">
        <x:v>18.5824899366667</x:v>
      </x:c>
      <x:c r="D1117" s="14" t="s">
        <x:v>77</x:v>
      </x:c>
      <x:c r="E1117" s="15">
        <x:v>43278.4135865741</x:v>
      </x:c>
      <x:c r="F1117" t="s">
        <x:v>82</x:v>
      </x:c>
      <x:c r="G1117" s="6">
        <x:v>190.798447067104</x:v>
      </x:c>
      <x:c r="H1117" t="s">
        <x:v>83</x:v>
      </x:c>
      <x:c r="I1117" s="6">
        <x:v>27.6187763348335</x:v>
      </x:c>
      <x:c r="J1117" t="s">
        <x:v>78</x:v>
      </x:c>
      <x:c r="K1117" s="6">
        <x:v>1026</x:v>
      </x:c>
      <x:c r="L1117" t="s">
        <x:v>79</x:v>
      </x:c>
      <x:c r="M1117" t="s">
        <x:v>81</x:v>
      </x:c>
      <x:c r="N1117" s="8">
        <x:v>36</x:v>
      </x:c>
      <x:c r="O1117" s="8">
        <x:v>1</x:v>
      </x:c>
      <x:c r="P1117">
        <x:v>0</x:v>
      </x:c>
      <x:c r="Q1117" s="6">
        <x:v>21.289</x:v>
      </x:c>
      <x:c r="R1117" s="8">
        <x:v>93839.33835006</x:v>
      </x:c>
      <x:c r="S1117" s="12">
        <x:v>263516.569351915</x:v>
      </x:c>
      <x:c r="T1117" s="12">
        <x:v>57.0300653503942</x:v>
      </x:c>
      <x:c r="U1117" s="12">
        <x:v>20.1</x:v>
      </x:c>
      <x:c r="V1117" s="12">
        <x:f>NA()</x:f>
      </x:c>
    </x:row>
    <x:row r="1118">
      <x:c r="A1118">
        <x:v>1887216</x:v>
      </x:c>
      <x:c r="B1118" s="1">
        <x:v>43312.7683396991</x:v>
      </x:c>
      <x:c r="C1118" s="6">
        <x:v>18.59934471</x:v>
      </x:c>
      <x:c r="D1118" s="14" t="s">
        <x:v>77</x:v>
      </x:c>
      <x:c r="E1118" s="15">
        <x:v>43278.4135865741</x:v>
      </x:c>
      <x:c r="F1118" t="s">
        <x:v>82</x:v>
      </x:c>
      <x:c r="G1118" s="6">
        <x:v>190.712961709692</x:v>
      </x:c>
      <x:c r="H1118" t="s">
        <x:v>83</x:v>
      </x:c>
      <x:c r="I1118" s="6">
        <x:v>27.6248875216147</x:v>
      </x:c>
      <x:c r="J1118" t="s">
        <x:v>78</x:v>
      </x:c>
      <x:c r="K1118" s="6">
        <x:v>1026</x:v>
      </x:c>
      <x:c r="L1118" t="s">
        <x:v>79</x:v>
      </x:c>
      <x:c r="M1118" t="s">
        <x:v>81</x:v>
      </x:c>
      <x:c r="N1118" s="8">
        <x:v>36</x:v>
      </x:c>
      <x:c r="O1118" s="8">
        <x:v>1</x:v>
      </x:c>
      <x:c r="P1118">
        <x:v>0</x:v>
      </x:c>
      <x:c r="Q1118" s="6">
        <x:v>21.292</x:v>
      </x:c>
      <x:c r="R1118" s="8">
        <x:v>93852.2470822438</x:v>
      </x:c>
      <x:c r="S1118" s="12">
        <x:v>263529.650048426</x:v>
      </x:c>
      <x:c r="T1118" s="12">
        <x:v>57.0300653503942</x:v>
      </x:c>
      <x:c r="U1118" s="12">
        <x:v>20.1</x:v>
      </x:c>
      <x:c r="V1118" s="12">
        <x:f>NA()</x:f>
      </x:c>
    </x:row>
    <x:row r="1119">
      <x:c r="A1119">
        <x:v>1887221</x:v>
      </x:c>
      <x:c r="B1119" s="1">
        <x:v>43312.7683508449</x:v>
      </x:c>
      <x:c r="C1119" s="6">
        <x:v>18.6154030033333</x:v>
      </x:c>
      <x:c r="D1119" s="14" t="s">
        <x:v>77</x:v>
      </x:c>
      <x:c r="E1119" s="15">
        <x:v>43278.4135865741</x:v>
      </x:c>
      <x:c r="F1119" t="s">
        <x:v>82</x:v>
      </x:c>
      <x:c r="G1119" s="6">
        <x:v>190.747825702422</x:v>
      </x:c>
      <x:c r="H1119" t="s">
        <x:v>83</x:v>
      </x:c>
      <x:c r="I1119" s="6">
        <x:v>27.6187763348335</x:v>
      </x:c>
      <x:c r="J1119" t="s">
        <x:v>78</x:v>
      </x:c>
      <x:c r="K1119" s="6">
        <x:v>1026</x:v>
      </x:c>
      <x:c r="L1119" t="s">
        <x:v>79</x:v>
      </x:c>
      <x:c r="M1119" t="s">
        <x:v>81</x:v>
      </x:c>
      <x:c r="N1119" s="8">
        <x:v>36</x:v>
      </x:c>
      <x:c r="O1119" s="8">
        <x:v>1</x:v>
      </x:c>
      <x:c r="P1119">
        <x:v>0</x:v>
      </x:c>
      <x:c r="Q1119" s="6">
        <x:v>21.292</x:v>
      </x:c>
      <x:c r="R1119" s="8">
        <x:v>93853.7717487041</x:v>
      </x:c>
      <x:c r="S1119" s="12">
        <x:v>263502.722972043</x:v>
      </x:c>
      <x:c r="T1119" s="12">
        <x:v>57.0300653503942</x:v>
      </x:c>
      <x:c r="U1119" s="12">
        <x:v>20.1</x:v>
      </x:c>
      <x:c r="V1119" s="12">
        <x:f>NA()</x:f>
      </x:c>
    </x:row>
    <x:row r="1120">
      <x:c r="A1120">
        <x:v>1887228</x:v>
      </x:c>
      <x:c r="B1120" s="1">
        <x:v>43312.768362581</x:v>
      </x:c>
      <x:c r="C1120" s="6">
        <x:v>18.6322786933333</x:v>
      </x:c>
      <x:c r="D1120" s="14" t="s">
        <x:v>77</x:v>
      </x:c>
      <x:c r="E1120" s="15">
        <x:v>43278.4135865741</x:v>
      </x:c>
      <x:c r="F1120" t="s">
        <x:v>82</x:v>
      </x:c>
      <x:c r="G1120" s="6">
        <x:v>190.697221110757</x:v>
      </x:c>
      <x:c r="H1120" t="s">
        <x:v>83</x:v>
      </x:c>
      <x:c r="I1120" s="6">
        <x:v>27.6187763348335</x:v>
      </x:c>
      <x:c r="J1120" t="s">
        <x:v>78</x:v>
      </x:c>
      <x:c r="K1120" s="6">
        <x:v>1026</x:v>
      </x:c>
      <x:c r="L1120" t="s">
        <x:v>79</x:v>
      </x:c>
      <x:c r="M1120" t="s">
        <x:v>81</x:v>
      </x:c>
      <x:c r="N1120" s="8">
        <x:v>36</x:v>
      </x:c>
      <x:c r="O1120" s="8">
        <x:v>1</x:v>
      </x:c>
      <x:c r="P1120">
        <x:v>0</x:v>
      </x:c>
      <x:c r="Q1120" s="6">
        <x:v>21.295</x:v>
      </x:c>
      <x:c r="R1120" s="8">
        <x:v>93842.0643406032</x:v>
      </x:c>
      <x:c r="S1120" s="12">
        <x:v>263520.229222753</x:v>
      </x:c>
      <x:c r="T1120" s="12">
        <x:v>57.0300653503942</x:v>
      </x:c>
      <x:c r="U1120" s="12">
        <x:v>20.1</x:v>
      </x:c>
      <x:c r="V1120" s="12">
        <x:f>NA()</x:f>
      </x:c>
    </x:row>
    <x:row r="1121">
      <x:c r="A1121">
        <x:v>1887236</x:v>
      </x:c>
      <x:c r="B1121" s="1">
        <x:v>43312.7683743056</x:v>
      </x:c>
      <x:c r="C1121" s="6">
        <x:v>18.6491730966667</x:v>
      </x:c>
      <x:c r="D1121" s="14" t="s">
        <x:v>77</x:v>
      </x:c>
      <x:c r="E1121" s="15">
        <x:v>43278.4135865741</x:v>
      </x:c>
      <x:c r="F1121" t="s">
        <x:v>82</x:v>
      </x:c>
      <x:c r="G1121" s="6">
        <x:v>190.746701306508</x:v>
      </x:c>
      <x:c r="H1121" t="s">
        <x:v>83</x:v>
      </x:c>
      <x:c r="I1121" s="6">
        <x:v>27.6248875216147</x:v>
      </x:c>
      <x:c r="J1121" t="s">
        <x:v>78</x:v>
      </x:c>
      <x:c r="K1121" s="6">
        <x:v>1026</x:v>
      </x:c>
      <x:c r="L1121" t="s">
        <x:v>79</x:v>
      </x:c>
      <x:c r="M1121" t="s">
        <x:v>81</x:v>
      </x:c>
      <x:c r="N1121" s="8">
        <x:v>36</x:v>
      </x:c>
      <x:c r="O1121" s="8">
        <x:v>1</x:v>
      </x:c>
      <x:c r="P1121">
        <x:v>0</x:v>
      </x:c>
      <x:c r="Q1121" s="6">
        <x:v>21.29</x:v>
      </x:c>
      <x:c r="R1121" s="8">
        <x:v>93841.9730221737</x:v>
      </x:c>
      <x:c r="S1121" s="12">
        <x:v>263516.479075664</x:v>
      </x:c>
      <x:c r="T1121" s="12">
        <x:v>57.0300653503942</x:v>
      </x:c>
      <x:c r="U1121" s="12">
        <x:v>20.1</x:v>
      </x:c>
      <x:c r="V1121" s="12">
        <x:f>NA()</x:f>
      </x:c>
    </x:row>
    <x:row r="1122">
      <x:c r="A1122">
        <x:v>1887242</x:v>
      </x:c>
      <x:c r="B1122" s="1">
        <x:v>43312.7683860301</x:v>
      </x:c>
      <x:c r="C1122" s="6">
        <x:v>18.666050315</x:v>
      </x:c>
      <x:c r="D1122" s="14" t="s">
        <x:v>77</x:v>
      </x:c>
      <x:c r="E1122" s="15">
        <x:v>43278.4135865741</x:v>
      </x:c>
      <x:c r="F1122" t="s">
        <x:v>82</x:v>
      </x:c>
      <x:c r="G1122" s="6">
        <x:v>190.661236935456</x:v>
      </x:c>
      <x:c r="H1122" t="s">
        <x:v>83</x:v>
      </x:c>
      <x:c r="I1122" s="6">
        <x:v>27.6309987195232</x:v>
      </x:c>
      <x:c r="J1122" t="s">
        <x:v>78</x:v>
      </x:c>
      <x:c r="K1122" s="6">
        <x:v>1026</x:v>
      </x:c>
      <x:c r="L1122" t="s">
        <x:v>79</x:v>
      </x:c>
      <x:c r="M1122" t="s">
        <x:v>81</x:v>
      </x:c>
      <x:c r="N1122" s="8">
        <x:v>36</x:v>
      </x:c>
      <x:c r="O1122" s="8">
        <x:v>1</x:v>
      </x:c>
      <x:c r="P1122">
        <x:v>0</x:v>
      </x:c>
      <x:c r="Q1122" s="6">
        <x:v>21.293</x:v>
      </x:c>
      <x:c r="R1122" s="8">
        <x:v>93843.4212253217</x:v>
      </x:c>
      <x:c r="S1122" s="12">
        <x:v>263521.843064172</x:v>
      </x:c>
      <x:c r="T1122" s="12">
        <x:v>57.0300653503942</x:v>
      </x:c>
      <x:c r="U1122" s="12">
        <x:v>20.1</x:v>
      </x:c>
      <x:c r="V1122" s="12">
        <x:f>NA()</x:f>
      </x:c>
    </x:row>
    <x:row r="1123">
      <x:c r="A1123">
        <x:v>1887246</x:v>
      </x:c>
      <x:c r="B1123" s="1">
        <x:v>43312.7683971875</x:v>
      </x:c>
      <x:c r="C1123" s="6">
        <x:v>18.682105915</x:v>
      </x:c>
      <x:c r="D1123" s="14" t="s">
        <x:v>77</x:v>
      </x:c>
      <x:c r="E1123" s="15">
        <x:v>43278.4135865741</x:v>
      </x:c>
      <x:c r="F1123" t="s">
        <x:v>82</x:v>
      </x:c>
      <x:c r="G1123" s="6">
        <x:v>190.765819745321</x:v>
      </x:c>
      <x:c r="H1123" t="s">
        <x:v>83</x:v>
      </x:c>
      <x:c r="I1123" s="6">
        <x:v>27.6126651591803</x:v>
      </x:c>
      <x:c r="J1123" t="s">
        <x:v>78</x:v>
      </x:c>
      <x:c r="K1123" s="6">
        <x:v>1026</x:v>
      </x:c>
      <x:c r="L1123" t="s">
        <x:v>79</x:v>
      </x:c>
      <x:c r="M1123" t="s">
        <x:v>81</x:v>
      </x:c>
      <x:c r="N1123" s="8">
        <x:v>36</x:v>
      </x:c>
      <x:c r="O1123" s="8">
        <x:v>1</x:v>
      </x:c>
      <x:c r="P1123">
        <x:v>0</x:v>
      </x:c>
      <x:c r="Q1123" s="6">
        <x:v>21.293</x:v>
      </x:c>
      <x:c r="R1123" s="8">
        <x:v>93849.2765884697</x:v>
      </x:c>
      <x:c r="S1123" s="12">
        <x:v>263513.821090495</x:v>
      </x:c>
      <x:c r="T1123" s="12">
        <x:v>57.0300653503942</x:v>
      </x:c>
      <x:c r="U1123" s="12">
        <x:v>20.1</x:v>
      </x:c>
      <x:c r="V1123" s="12">
        <x:f>NA()</x:f>
      </x:c>
    </x:row>
    <x:row r="1124">
      <x:c r="A1124">
        <x:v>1887253</x:v>
      </x:c>
      <x:c r="B1124" s="1">
        <x:v>43312.7684088773</x:v>
      </x:c>
      <x:c r="C1124" s="6">
        <x:v>18.6989836933333</x:v>
      </x:c>
      <x:c r="D1124" s="14" t="s">
        <x:v>77</x:v>
      </x:c>
      <x:c r="E1124" s="15">
        <x:v>43278.4135865741</x:v>
      </x:c>
      <x:c r="F1124" t="s">
        <x:v>82</x:v>
      </x:c>
      <x:c r="G1124" s="6">
        <x:v>190.679229566206</x:v>
      </x:c>
      <x:c r="H1124" t="s">
        <x:v>83</x:v>
      </x:c>
      <x:c r="I1124" s="6">
        <x:v>27.6248875216147</x:v>
      </x:c>
      <x:c r="J1124" t="s">
        <x:v>78</x:v>
      </x:c>
      <x:c r="K1124" s="6">
        <x:v>1026</x:v>
      </x:c>
      <x:c r="L1124" t="s">
        <x:v>79</x:v>
      </x:c>
      <x:c r="M1124" t="s">
        <x:v>81</x:v>
      </x:c>
      <x:c r="N1124" s="8">
        <x:v>36</x:v>
      </x:c>
      <x:c r="O1124" s="8">
        <x:v>1</x:v>
      </x:c>
      <x:c r="P1124">
        <x:v>0</x:v>
      </x:c>
      <x:c r="Q1124" s="6">
        <x:v>21.294</x:v>
      </x:c>
      <x:c r="R1124" s="8">
        <x:v>93849.4121962729</x:v>
      </x:c>
      <x:c r="S1124" s="12">
        <x:v>263537.3917779</x:v>
      </x:c>
      <x:c r="T1124" s="12">
        <x:v>57.0300653503942</x:v>
      </x:c>
      <x:c r="U1124" s="12">
        <x:v>20.1</x:v>
      </x:c>
      <x:c r="V1124" s="12">
        <x:f>NA()</x:f>
      </x:c>
    </x:row>
    <x:row r="1125">
      <x:c r="A1125">
        <x:v>1887261</x:v>
      </x:c>
      <x:c r="B1125" s="1">
        <x:v>43312.7684206366</x:v>
      </x:c>
      <x:c r="C1125" s="6">
        <x:v>18.7158961833333</x:v>
      </x:c>
      <x:c r="D1125" s="14" t="s">
        <x:v>77</x:v>
      </x:c>
      <x:c r="E1125" s="15">
        <x:v>43278.4135865741</x:v>
      </x:c>
      <x:c r="F1125" t="s">
        <x:v>82</x:v>
      </x:c>
      <x:c r="G1125" s="6">
        <x:v>190.714087444776</x:v>
      </x:c>
      <x:c r="H1125" t="s">
        <x:v>83</x:v>
      </x:c>
      <x:c r="I1125" s="6">
        <x:v>27.6187763348335</x:v>
      </x:c>
      <x:c r="J1125" t="s">
        <x:v>78</x:v>
      </x:c>
      <x:c r="K1125" s="6">
        <x:v>1026</x:v>
      </x:c>
      <x:c r="L1125" t="s">
        <x:v>79</x:v>
      </x:c>
      <x:c r="M1125" t="s">
        <x:v>81</x:v>
      </x:c>
      <x:c r="N1125" s="8">
        <x:v>36</x:v>
      </x:c>
      <x:c r="O1125" s="8">
        <x:v>1</x:v>
      </x:c>
      <x:c r="P1125">
        <x:v>0</x:v>
      </x:c>
      <x:c r="Q1125" s="6">
        <x:v>21.294</x:v>
      </x:c>
      <x:c r="R1125" s="8">
        <x:v>93847.189767754</x:v>
      </x:c>
      <x:c r="S1125" s="12">
        <x:v>263523.689207607</x:v>
      </x:c>
      <x:c r="T1125" s="12">
        <x:v>57.0300653503942</x:v>
      </x:c>
      <x:c r="U1125" s="12">
        <x:v>20.1</x:v>
      </x:c>
      <x:c r="V1125" s="12">
        <x:f>NA()</x:f>
      </x:c>
    </x:row>
    <x:row r="1126">
      <x:c r="A1126">
        <x:v>1887265</x:v>
      </x:c>
      <x:c r="B1126" s="1">
        <x:v>43312.768431794</x:v>
      </x:c>
      <x:c r="C1126" s="6">
        <x:v>18.7319538483333</x:v>
      </x:c>
      <x:c r="D1126" s="14" t="s">
        <x:v>77</x:v>
      </x:c>
      <x:c r="E1126" s="15">
        <x:v>43278.4135865741</x:v>
      </x:c>
      <x:c r="F1126" t="s">
        <x:v>82</x:v>
      </x:c>
      <x:c r="G1126" s="6">
        <x:v>190.662366288762</x:v>
      </x:c>
      <x:c r="H1126" t="s">
        <x:v>83</x:v>
      </x:c>
      <x:c r="I1126" s="6">
        <x:v>27.6248875216147</x:v>
      </x:c>
      <x:c r="J1126" t="s">
        <x:v>78</x:v>
      </x:c>
      <x:c r="K1126" s="6">
        <x:v>1026</x:v>
      </x:c>
      <x:c r="L1126" t="s">
        <x:v>79</x:v>
      </x:c>
      <x:c r="M1126" t="s">
        <x:v>81</x:v>
      </x:c>
      <x:c r="N1126" s="8">
        <x:v>36</x:v>
      </x:c>
      <x:c r="O1126" s="8">
        <x:v>1</x:v>
      </x:c>
      <x:c r="P1126">
        <x:v>0</x:v>
      </x:c>
      <x:c r="Q1126" s="6">
        <x:v>21.295</x:v>
      </x:c>
      <x:c r="R1126" s="8">
        <x:v>93848.7568946264</x:v>
      </x:c>
      <x:c r="S1126" s="12">
        <x:v>263514.948587623</x:v>
      </x:c>
      <x:c r="T1126" s="12">
        <x:v>57.0300653503942</x:v>
      </x:c>
      <x:c r="U1126" s="12">
        <x:v>20.1</x:v>
      </x:c>
      <x:c r="V1126" s="12">
        <x:f>NA()</x:f>
      </x:c>
    </x:row>
    <x:row r="1127">
      <x:c r="A1127">
        <x:v>1887273</x:v>
      </x:c>
      <x:c r="B1127" s="1">
        <x:v>43312.7684435185</x:v>
      </x:c>
      <x:c r="C1127" s="6">
        <x:v>18.74884627</x:v>
      </x:c>
      <x:c r="D1127" s="14" t="s">
        <x:v>77</x:v>
      </x:c>
      <x:c r="E1127" s="15">
        <x:v>43278.4135865741</x:v>
      </x:c>
      <x:c r="F1127" t="s">
        <x:v>82</x:v>
      </x:c>
      <x:c r="G1127" s="6">
        <x:v>190.680356639567</x:v>
      </x:c>
      <x:c r="H1127" t="s">
        <x:v>83</x:v>
      </x:c>
      <x:c r="I1127" s="6">
        <x:v>27.6187763348335</x:v>
      </x:c>
      <x:c r="J1127" t="s">
        <x:v>78</x:v>
      </x:c>
      <x:c r="K1127" s="6">
        <x:v>1026</x:v>
      </x:c>
      <x:c r="L1127" t="s">
        <x:v>79</x:v>
      </x:c>
      <x:c r="M1127" t="s">
        <x:v>81</x:v>
      </x:c>
      <x:c r="N1127" s="8">
        <x:v>36</x:v>
      </x:c>
      <x:c r="O1127" s="8">
        <x:v>1</x:v>
      </x:c>
      <x:c r="P1127">
        <x:v>0</x:v>
      </x:c>
      <x:c r="Q1127" s="6">
        <x:v>21.296</x:v>
      </x:c>
      <x:c r="R1127" s="8">
        <x:v>93849.5500303295</x:v>
      </x:c>
      <x:c r="S1127" s="12">
        <x:v>263518.441696851</x:v>
      </x:c>
      <x:c r="T1127" s="12">
        <x:v>57.0300653503942</x:v>
      </x:c>
      <x:c r="U1127" s="12">
        <x:v>20.1</x:v>
      </x:c>
      <x:c r="V1127" s="12">
        <x:f>NA()</x:f>
      </x:c>
    </x:row>
    <x:row r="1128">
      <x:c r="A1128">
        <x:v>1887277</x:v>
      </x:c>
      <x:c r="B1128" s="1">
        <x:v>43312.7684552431</x:v>
      </x:c>
      <x:c r="C1128" s="6">
        <x:v>18.7657175283333</x:v>
      </x:c>
      <x:c r="D1128" s="14" t="s">
        <x:v>77</x:v>
      </x:c>
      <x:c r="E1128" s="15">
        <x:v>43278.4135865741</x:v>
      </x:c>
      <x:c r="F1128" t="s">
        <x:v>82</x:v>
      </x:c>
      <x:c r="G1128" s="6">
        <x:v>190.628645321076</x:v>
      </x:c>
      <x:c r="H1128" t="s">
        <x:v>83</x:v>
      </x:c>
      <x:c r="I1128" s="6">
        <x:v>27.6248875216147</x:v>
      </x:c>
      <x:c r="J1128" t="s">
        <x:v>78</x:v>
      </x:c>
      <x:c r="K1128" s="6">
        <x:v>1026</x:v>
      </x:c>
      <x:c r="L1128" t="s">
        <x:v>79</x:v>
      </x:c>
      <x:c r="M1128" t="s">
        <x:v>81</x:v>
      </x:c>
      <x:c r="N1128" s="8">
        <x:v>36</x:v>
      </x:c>
      <x:c r="O1128" s="8">
        <x:v>1</x:v>
      </x:c>
      <x:c r="P1128">
        <x:v>0</x:v>
      </x:c>
      <x:c r="Q1128" s="6">
        <x:v>21.297</x:v>
      </x:c>
      <x:c r="R1128" s="8">
        <x:v>93853.9869441351</x:v>
      </x:c>
      <x:c r="S1128" s="12">
        <x:v>263507.778339969</x:v>
      </x:c>
      <x:c r="T1128" s="12">
        <x:v>57.0300653503942</x:v>
      </x:c>
      <x:c r="U1128" s="12">
        <x:v>20.1</x:v>
      </x:c>
      <x:c r="V1128" s="12">
        <x:f>NA()</x:f>
      </x:c>
    </x:row>
    <x:row r="1129">
      <x:c r="A1129">
        <x:v>1887285</x:v>
      </x:c>
      <x:c r="B1129" s="1">
        <x:v>43312.7684669792</x:v>
      </x:c>
      <x:c r="C1129" s="6">
        <x:v>18.782635555</x:v>
      </x:c>
      <x:c r="D1129" s="14" t="s">
        <x:v>77</x:v>
      </x:c>
      <x:c r="E1129" s="15">
        <x:v>43278.4135865741</x:v>
      </x:c>
      <x:c r="F1129" t="s">
        <x:v>82</x:v>
      </x:c>
      <x:c r="G1129" s="6">
        <x:v>190.663494030927</x:v>
      </x:c>
      <x:c r="H1129" t="s">
        <x:v>83</x:v>
      </x:c>
      <x:c r="I1129" s="6">
        <x:v>27.6187763348335</x:v>
      </x:c>
      <x:c r="J1129" t="s">
        <x:v>78</x:v>
      </x:c>
      <x:c r="K1129" s="6">
        <x:v>1026</x:v>
      </x:c>
      <x:c r="L1129" t="s">
        <x:v>79</x:v>
      </x:c>
      <x:c r="M1129" t="s">
        <x:v>81</x:v>
      </x:c>
      <x:c r="N1129" s="8">
        <x:v>36</x:v>
      </x:c>
      <x:c r="O1129" s="8">
        <x:v>1</x:v>
      </x:c>
      <x:c r="P1129">
        <x:v>0</x:v>
      </x:c>
      <x:c r="Q1129" s="6">
        <x:v>21.297</x:v>
      </x:c>
      <x:c r="R1129" s="8">
        <x:v>93849.7684283244</x:v>
      </x:c>
      <x:c r="S1129" s="12">
        <x:v>263508.312069503</x:v>
      </x:c>
      <x:c r="T1129" s="12">
        <x:v>57.0300653503942</x:v>
      </x:c>
      <x:c r="U1129" s="12">
        <x:v>20.1</x:v>
      </x:c>
      <x:c r="V1129" s="12">
        <x:f>NA()</x:f>
      </x:c>
    </x:row>
    <x:row r="1130">
      <x:c r="A1130">
        <x:v>1887289</x:v>
      </x:c>
      <x:c r="B1130" s="1">
        <x:v>43312.768478206</x:v>
      </x:c>
      <x:c r="C1130" s="6">
        <x:v>18.79878109</x:v>
      </x:c>
      <x:c r="D1130" s="14" t="s">
        <x:v>77</x:v>
      </x:c>
      <x:c r="E1130" s="15">
        <x:v>43278.4135865741</x:v>
      </x:c>
      <x:c r="F1130" t="s">
        <x:v>82</x:v>
      </x:c>
      <x:c r="G1130" s="6">
        <x:v>190.730955641904</x:v>
      </x:c>
      <x:c r="H1130" t="s">
        <x:v>83</x:v>
      </x:c>
      <x:c r="I1130" s="6">
        <x:v>27.6187763348335</x:v>
      </x:c>
      <x:c r="J1130" t="s">
        <x:v>78</x:v>
      </x:c>
      <x:c r="K1130" s="6">
        <x:v>1026</x:v>
      </x:c>
      <x:c r="L1130" t="s">
        <x:v>79</x:v>
      </x:c>
      <x:c r="M1130" t="s">
        <x:v>81</x:v>
      </x:c>
      <x:c r="N1130" s="8">
        <x:v>36</x:v>
      </x:c>
      <x:c r="O1130" s="8">
        <x:v>1</x:v>
      </x:c>
      <x:c r="P1130">
        <x:v>0</x:v>
      </x:c>
      <x:c r="Q1130" s="6">
        <x:v>21.293</x:v>
      </x:c>
      <x:c r="R1130" s="8">
        <x:v>93835.1076968771</x:v>
      </x:c>
      <x:c r="S1130" s="12">
        <x:v>263514.788885061</x:v>
      </x:c>
      <x:c r="T1130" s="12">
        <x:v>57.0300653503942</x:v>
      </x:c>
      <x:c r="U1130" s="12">
        <x:v>20.1</x:v>
      </x:c>
      <x:c r="V1130" s="12">
        <x:f>NA()</x:f>
      </x:c>
    </x:row>
    <x:row r="1131">
      <x:c r="A1131">
        <x:v>1887296</x:v>
      </x:c>
      <x:c r="B1131" s="1">
        <x:v>43312.7684898958</x:v>
      </x:c>
      <x:c r="C1131" s="6">
        <x:v>18.8156005233333</x:v>
      </x:c>
      <x:c r="D1131" s="14" t="s">
        <x:v>77</x:v>
      </x:c>
      <x:c r="E1131" s="15">
        <x:v>43278.4135865741</x:v>
      </x:c>
      <x:c r="F1131" t="s">
        <x:v>82</x:v>
      </x:c>
      <x:c r="G1131" s="6">
        <x:v>190.747825702422</x:v>
      </x:c>
      <x:c r="H1131" t="s">
        <x:v>83</x:v>
      </x:c>
      <x:c r="I1131" s="6">
        <x:v>27.6187763348335</x:v>
      </x:c>
      <x:c r="J1131" t="s">
        <x:v>78</x:v>
      </x:c>
      <x:c r="K1131" s="6">
        <x:v>1026</x:v>
      </x:c>
      <x:c r="L1131" t="s">
        <x:v>79</x:v>
      </x:c>
      <x:c r="M1131" t="s">
        <x:v>81</x:v>
      </x:c>
      <x:c r="N1131" s="8">
        <x:v>36</x:v>
      </x:c>
      <x:c r="O1131" s="8">
        <x:v>1</x:v>
      </x:c>
      <x:c r="P1131">
        <x:v>0</x:v>
      </x:c>
      <x:c r="Q1131" s="6">
        <x:v>21.292</x:v>
      </x:c>
      <x:c r="R1131" s="8">
        <x:v>93837.7392573498</x:v>
      </x:c>
      <x:c r="S1131" s="12">
        <x:v>263515.949111586</x:v>
      </x:c>
      <x:c r="T1131" s="12">
        <x:v>57.0300653503942</x:v>
      </x:c>
      <x:c r="U1131" s="12">
        <x:v>20.1</x:v>
      </x:c>
      <x:c r="V1131" s="12">
        <x:f>NA()</x:f>
      </x:c>
    </x:row>
    <x:row r="1132">
      <x:c r="A1132">
        <x:v>1887303</x:v>
      </x:c>
      <x:c r="B1132" s="1">
        <x:v>43312.7685017014</x:v>
      </x:c>
      <x:c r="C1132" s="6">
        <x:v>18.8326193883333</x:v>
      </x:c>
      <x:c r="D1132" s="14" t="s">
        <x:v>77</x:v>
      </x:c>
      <x:c r="E1132" s="15">
        <x:v>43278.4135865741</x:v>
      </x:c>
      <x:c r="F1132" t="s">
        <x:v>82</x:v>
      </x:c>
      <x:c r="G1132" s="6">
        <x:v>190.712961709692</x:v>
      </x:c>
      <x:c r="H1132" t="s">
        <x:v>83</x:v>
      </x:c>
      <x:c r="I1132" s="6">
        <x:v>27.6248875216147</x:v>
      </x:c>
      <x:c r="J1132" t="s">
        <x:v>78</x:v>
      </x:c>
      <x:c r="K1132" s="6">
        <x:v>1026</x:v>
      </x:c>
      <x:c r="L1132" t="s">
        <x:v>79</x:v>
      </x:c>
      <x:c r="M1132" t="s">
        <x:v>81</x:v>
      </x:c>
      <x:c r="N1132" s="8">
        <x:v>36</x:v>
      </x:c>
      <x:c r="O1132" s="8">
        <x:v>1</x:v>
      </x:c>
      <x:c r="P1132">
        <x:v>0</x:v>
      </x:c>
      <x:c r="Q1132" s="6">
        <x:v>21.292</x:v>
      </x:c>
      <x:c r="R1132" s="8">
        <x:v>93841.3472978762</x:v>
      </x:c>
      <x:c r="S1132" s="12">
        <x:v>263514.436744224</x:v>
      </x:c>
      <x:c r="T1132" s="12">
        <x:v>57.0300653503942</x:v>
      </x:c>
      <x:c r="U1132" s="12">
        <x:v>20.1</x:v>
      </x:c>
      <x:c r="V1132" s="12">
        <x:f>NA()</x:f>
      </x:c>
    </x:row>
    <x:row r="1133">
      <x:c r="A1133">
        <x:v>1887305</x:v>
      </x:c>
      <x:c r="B1133" s="1">
        <x:v>43312.7685127662</x:v>
      </x:c>
      <x:c r="C1133" s="6">
        <x:v>18.84857926</x:v>
      </x:c>
      <x:c r="D1133" s="14" t="s">
        <x:v>77</x:v>
      </x:c>
      <x:c r="E1133" s="15">
        <x:v>43278.4135865741</x:v>
      </x:c>
      <x:c r="F1133" t="s">
        <x:v>82</x:v>
      </x:c>
      <x:c r="G1133" s="6">
        <x:v>190.663494030927</x:v>
      </x:c>
      <x:c r="H1133" t="s">
        <x:v>83</x:v>
      </x:c>
      <x:c r="I1133" s="6">
        <x:v>27.6187763348335</x:v>
      </x:c>
      <x:c r="J1133" t="s">
        <x:v>78</x:v>
      </x:c>
      <x:c r="K1133" s="6">
        <x:v>1026</x:v>
      </x:c>
      <x:c r="L1133" t="s">
        <x:v>79</x:v>
      </x:c>
      <x:c r="M1133" t="s">
        <x:v>81</x:v>
      </x:c>
      <x:c r="N1133" s="8">
        <x:v>36</x:v>
      </x:c>
      <x:c r="O1133" s="8">
        <x:v>1</x:v>
      </x:c>
      <x:c r="P1133">
        <x:v>0</x:v>
      </x:c>
      <x:c r="Q1133" s="6">
        <x:v>21.297</x:v>
      </x:c>
      <x:c r="R1133" s="8">
        <x:v>93847.1407536107</x:v>
      </x:c>
      <x:c r="S1133" s="12">
        <x:v>263512.923956707</x:v>
      </x:c>
      <x:c r="T1133" s="12">
        <x:v>57.0300653503942</x:v>
      </x:c>
      <x:c r="U1133" s="12">
        <x:v>20.1</x:v>
      </x:c>
      <x:c r="V1133" s="12">
        <x:f>NA()</x:f>
      </x:c>
    </x:row>
    <x:row r="1134">
      <x:c r="A1134">
        <x:v>1887311</x:v>
      </x:c>
      <x:c r="B1134" s="1">
        <x:v>43312.768524537</x:v>
      </x:c>
      <x:c r="C1134" s="6">
        <x:v>18.8655028983333</x:v>
      </x:c>
      <x:c r="D1134" s="14" t="s">
        <x:v>77</x:v>
      </x:c>
      <x:c r="E1134" s="15">
        <x:v>43278.4135865741</x:v>
      </x:c>
      <x:c r="F1134" t="s">
        <x:v>82</x:v>
      </x:c>
      <x:c r="G1134" s="6">
        <x:v>190.747825702422</x:v>
      </x:c>
      <x:c r="H1134" t="s">
        <x:v>83</x:v>
      </x:c>
      <x:c r="I1134" s="6">
        <x:v>27.6187763348335</x:v>
      </x:c>
      <x:c r="J1134" t="s">
        <x:v>78</x:v>
      </x:c>
      <x:c r="K1134" s="6">
        <x:v>1026</x:v>
      </x:c>
      <x:c r="L1134" t="s">
        <x:v>79</x:v>
      </x:c>
      <x:c r="M1134" t="s">
        <x:v>81</x:v>
      </x:c>
      <x:c r="N1134" s="8">
        <x:v>36</x:v>
      </x:c>
      <x:c r="O1134" s="8">
        <x:v>1</x:v>
      </x:c>
      <x:c r="P1134">
        <x:v>0</x:v>
      </x:c>
      <x:c r="Q1134" s="6">
        <x:v>21.292</x:v>
      </x:c>
      <x:c r="R1134" s="8">
        <x:v>93853.5363611164</x:v>
      </x:c>
      <x:c r="S1134" s="12">
        <x:v>263516.444479685</x:v>
      </x:c>
      <x:c r="T1134" s="12">
        <x:v>57.0300653503942</x:v>
      </x:c>
      <x:c r="U1134" s="12">
        <x:v>20.1</x:v>
      </x:c>
      <x:c r="V1134" s="12">
        <x:f>NA()</x:f>
      </x:c>
    </x:row>
    <x:row r="1135">
      <x:c r="A1135">
        <x:v>1887317</x:v>
      </x:c>
      <x:c r="B1135" s="1">
        <x:v>43312.7685362269</x:v>
      </x:c>
      <x:c r="C1135" s="6">
        <x:v>18.8823625616667</x:v>
      </x:c>
      <x:c r="D1135" s="14" t="s">
        <x:v>77</x:v>
      </x:c>
      <x:c r="E1135" s="15">
        <x:v>43278.4135865741</x:v>
      </x:c>
      <x:c r="F1135" t="s">
        <x:v>82</x:v>
      </x:c>
      <x:c r="G1135" s="6">
        <x:v>190.64437485188</x:v>
      </x:c>
      <x:c r="H1135" t="s">
        <x:v>83</x:v>
      </x:c>
      <x:c r="I1135" s="6">
        <x:v>27.6309987195232</x:v>
      </x:c>
      <x:c r="J1135" t="s">
        <x:v>78</x:v>
      </x:c>
      <x:c r="K1135" s="6">
        <x:v>1026</x:v>
      </x:c>
      <x:c r="L1135" t="s">
        <x:v>79</x:v>
      </x:c>
      <x:c r="M1135" t="s">
        <x:v>81</x:v>
      </x:c>
      <x:c r="N1135" s="8">
        <x:v>36</x:v>
      </x:c>
      <x:c r="O1135" s="8">
        <x:v>1</x:v>
      </x:c>
      <x:c r="P1135">
        <x:v>0</x:v>
      </x:c>
      <x:c r="Q1135" s="6">
        <x:v>21.294</x:v>
      </x:c>
      <x:c r="R1135" s="8">
        <x:v>93842.4315632392</x:v>
      </x:c>
      <x:c r="S1135" s="12">
        <x:v>263519.420300606</x:v>
      </x:c>
      <x:c r="T1135" s="12">
        <x:v>57.0300653503942</x:v>
      </x:c>
      <x:c r="U1135" s="12">
        <x:v>20.1</x:v>
      </x:c>
      <x:c r="V1135" s="12">
        <x:f>NA()</x:f>
      </x:c>
    </x:row>
    <x:row r="1136">
      <x:c r="A1136">
        <x:v>1887323</x:v>
      </x:c>
      <x:c r="B1136" s="1">
        <x:v>43312.7685479514</x:v>
      </x:c>
      <x:c r="C1136" s="6">
        <x:v>18.8992554733333</x:v>
      </x:c>
      <x:c r="D1136" s="14" t="s">
        <x:v>77</x:v>
      </x:c>
      <x:c r="E1136" s="15">
        <x:v>43278.4135865741</x:v>
      </x:c>
      <x:c r="F1136" t="s">
        <x:v>82</x:v>
      </x:c>
      <x:c r="G1136" s="6">
        <x:v>190.679229566206</x:v>
      </x:c>
      <x:c r="H1136" t="s">
        <x:v>83</x:v>
      </x:c>
      <x:c r="I1136" s="6">
        <x:v>27.6248875216147</x:v>
      </x:c>
      <x:c r="J1136" t="s">
        <x:v>78</x:v>
      </x:c>
      <x:c r="K1136" s="6">
        <x:v>1026</x:v>
      </x:c>
      <x:c r="L1136" t="s">
        <x:v>79</x:v>
      </x:c>
      <x:c r="M1136" t="s">
        <x:v>81</x:v>
      </x:c>
      <x:c r="N1136" s="8">
        <x:v>36</x:v>
      </x:c>
      <x:c r="O1136" s="8">
        <x:v>1</x:v>
      </x:c>
      <x:c r="P1136">
        <x:v>0</x:v>
      </x:c>
      <x:c r="Q1136" s="6">
        <x:v>21.294</x:v>
      </x:c>
      <x:c r="R1136" s="8">
        <x:v>93843.7871719244</x:v>
      </x:c>
      <x:c r="S1136" s="12">
        <x:v>263508.838942616</x:v>
      </x:c>
      <x:c r="T1136" s="12">
        <x:v>57.0300653503942</x:v>
      </x:c>
      <x:c r="U1136" s="12">
        <x:v>20.1</x:v>
      </x:c>
      <x:c r="V1136" s="12">
        <x:f>NA()</x:f>
      </x:c>
    </x:row>
    <x:row r="1137">
      <x:c r="A1137">
        <x:v>1887329</x:v>
      </x:c>
      <x:c r="B1137" s="1">
        <x:v>43312.7685591088</x:v>
      </x:c>
      <x:c r="C1137" s="6">
        <x:v>18.9152637466667</x:v>
      </x:c>
      <x:c r="D1137" s="14" t="s">
        <x:v>77</x:v>
      </x:c>
      <x:c r="E1137" s="15">
        <x:v>43278.4135865741</x:v>
      </x:c>
      <x:c r="F1137" t="s">
        <x:v>82</x:v>
      </x:c>
      <x:c r="G1137" s="6">
        <x:v>190.714087444776</x:v>
      </x:c>
      <x:c r="H1137" t="s">
        <x:v>83</x:v>
      </x:c>
      <x:c r="I1137" s="6">
        <x:v>27.6187763348335</x:v>
      </x:c>
      <x:c r="J1137" t="s">
        <x:v>78</x:v>
      </x:c>
      <x:c r="K1137" s="6">
        <x:v>1026</x:v>
      </x:c>
      <x:c r="L1137" t="s">
        <x:v>79</x:v>
      </x:c>
      <x:c r="M1137" t="s">
        <x:v>81</x:v>
      </x:c>
      <x:c r="N1137" s="8">
        <x:v>36</x:v>
      </x:c>
      <x:c r="O1137" s="8">
        <x:v>1</x:v>
      </x:c>
      <x:c r="P1137">
        <x:v>0</x:v>
      </x:c>
      <x:c r="Q1137" s="6">
        <x:v>21.294</x:v>
      </x:c>
      <x:c r="R1137" s="8">
        <x:v>93836.3371847422</x:v>
      </x:c>
      <x:c r="S1137" s="12">
        <x:v>263495.031704287</x:v>
      </x:c>
      <x:c r="T1137" s="12">
        <x:v>57.0300653503942</x:v>
      </x:c>
      <x:c r="U1137" s="12">
        <x:v>20.1</x:v>
      </x:c>
      <x:c r="V1137" s="12">
        <x:f>NA()</x:f>
      </x:c>
    </x:row>
    <x:row r="1138">
      <x:c r="A1138">
        <x:v>1887335</x:v>
      </x:c>
      <x:c r="B1138" s="1">
        <x:v>43312.7685708333</x:v>
      </x:c>
      <x:c r="C1138" s="6">
        <x:v>18.9321665833333</x:v>
      </x:c>
      <x:c r="D1138" s="14" t="s">
        <x:v>77</x:v>
      </x:c>
      <x:c r="E1138" s="15">
        <x:v>43278.4135865741</x:v>
      </x:c>
      <x:c r="F1138" t="s">
        <x:v>82</x:v>
      </x:c>
      <x:c r="G1138" s="6">
        <x:v>190.645504873812</x:v>
      </x:c>
      <x:c r="H1138" t="s">
        <x:v>83</x:v>
      </x:c>
      <x:c r="I1138" s="6">
        <x:v>27.6248875216147</x:v>
      </x:c>
      <x:c r="J1138" t="s">
        <x:v>78</x:v>
      </x:c>
      <x:c r="K1138" s="6">
        <x:v>1026</x:v>
      </x:c>
      <x:c r="L1138" t="s">
        <x:v>79</x:v>
      </x:c>
      <x:c r="M1138" t="s">
        <x:v>81</x:v>
      </x:c>
      <x:c r="N1138" s="8">
        <x:v>36</x:v>
      </x:c>
      <x:c r="O1138" s="8">
        <x:v>1</x:v>
      </x:c>
      <x:c r="P1138">
        <x:v>0</x:v>
      </x:c>
      <x:c r="Q1138" s="6">
        <x:v>21.296</x:v>
      </x:c>
      <x:c r="R1138" s="8">
        <x:v>93848.351142951</x:v>
      </x:c>
      <x:c r="S1138" s="12">
        <x:v>263518.514952882</x:v>
      </x:c>
      <x:c r="T1138" s="12">
        <x:v>57.0300653503942</x:v>
      </x:c>
      <x:c r="U1138" s="12">
        <x:v>20.1</x:v>
      </x:c>
      <x:c r="V1138" s="12">
        <x:f>NA()</x:f>
      </x:c>
    </x:row>
    <x:row r="1139">
      <x:c r="A1139">
        <x:v>1887342</x:v>
      </x:c>
      <x:c r="B1139" s="1">
        <x:v>43312.7685825231</x:v>
      </x:c>
      <x:c r="C1139" s="6">
        <x:v>18.9490350233333</x:v>
      </x:c>
      <x:c r="D1139" s="14" t="s">
        <x:v>77</x:v>
      </x:c>
      <x:c r="E1139" s="15">
        <x:v>43278.4135865741</x:v>
      </x:c>
      <x:c r="F1139" t="s">
        <x:v>82</x:v>
      </x:c>
      <x:c r="G1139" s="6">
        <x:v>190.764697626608</x:v>
      </x:c>
      <x:c r="H1139" t="s">
        <x:v>83</x:v>
      </x:c>
      <x:c r="I1139" s="6">
        <x:v>27.6187763348335</x:v>
      </x:c>
      <x:c r="J1139" t="s">
        <x:v>78</x:v>
      </x:c>
      <x:c r="K1139" s="6">
        <x:v>1026</x:v>
      </x:c>
      <x:c r="L1139" t="s">
        <x:v>79</x:v>
      </x:c>
      <x:c r="M1139" t="s">
        <x:v>81</x:v>
      </x:c>
      <x:c r="N1139" s="8">
        <x:v>36</x:v>
      </x:c>
      <x:c r="O1139" s="8">
        <x:v>1</x:v>
      </x:c>
      <x:c r="P1139">
        <x:v>0</x:v>
      </x:c>
      <x:c r="Q1139" s="6">
        <x:v>21.291</x:v>
      </x:c>
      <x:c r="R1139" s="8">
        <x:v>93844.3857854137</x:v>
      </x:c>
      <x:c r="S1139" s="12">
        <x:v>263507.259722111</x:v>
      </x:c>
      <x:c r="T1139" s="12">
        <x:v>57.0300653503942</x:v>
      </x:c>
      <x:c r="U1139" s="12">
        <x:v>20.1</x:v>
      </x:c>
      <x:c r="V1139" s="12">
        <x:f>NA()</x:f>
      </x:c>
    </x:row>
    <x:row r="1140">
      <x:c r="A1140">
        <x:v>1887350</x:v>
      </x:c>
      <x:c r="B1140" s="1">
        <x:v>43312.7685942477</x:v>
      </x:c>
      <x:c r="C1140" s="6">
        <x:v>18.965885505</x:v>
      </x:c>
      <x:c r="D1140" s="14" t="s">
        <x:v>77</x:v>
      </x:c>
      <x:c r="E1140" s="15">
        <x:v>43278.4135865741</x:v>
      </x:c>
      <x:c r="F1140" t="s">
        <x:v>82</x:v>
      </x:c>
      <x:c r="G1140" s="6">
        <x:v>190.662366288762</x:v>
      </x:c>
      <x:c r="H1140" t="s">
        <x:v>83</x:v>
      </x:c>
      <x:c r="I1140" s="6">
        <x:v>27.6248875216147</x:v>
      </x:c>
      <x:c r="J1140" t="s">
        <x:v>78</x:v>
      </x:c>
      <x:c r="K1140" s="6">
        <x:v>1026</x:v>
      </x:c>
      <x:c r="L1140" t="s">
        <x:v>79</x:v>
      </x:c>
      <x:c r="M1140" t="s">
        <x:v>81</x:v>
      </x:c>
      <x:c r="N1140" s="8">
        <x:v>36</x:v>
      </x:c>
      <x:c r="O1140" s="8">
        <x:v>1</x:v>
      </x:c>
      <x:c r="P1140">
        <x:v>0</x:v>
      </x:c>
      <x:c r="Q1140" s="6">
        <x:v>21.295</x:v>
      </x:c>
      <x:c r="R1140" s="8">
        <x:v>93854.1978218992</x:v>
      </x:c>
      <x:c r="S1140" s="12">
        <x:v>263509.311624604</x:v>
      </x:c>
      <x:c r="T1140" s="12">
        <x:v>57.0300653503942</x:v>
      </x:c>
      <x:c r="U1140" s="12">
        <x:v>20.1</x:v>
      </x:c>
      <x:c r="V1140" s="12">
        <x:f>NA()</x:f>
      </x:c>
    </x:row>
    <x:row r="1141">
      <x:c r="A1141">
        <x:v>1887353</x:v>
      </x:c>
      <x:c r="B1141" s="1">
        <x:v>43312.7686054398</x:v>
      </x:c>
      <x:c r="C1141" s="6">
        <x:v>18.9820312216667</x:v>
      </x:c>
      <x:c r="D1141" s="14" t="s">
        <x:v>77</x:v>
      </x:c>
      <x:c r="E1141" s="15">
        <x:v>43278.4135865741</x:v>
      </x:c>
      <x:c r="F1141" t="s">
        <x:v>82</x:v>
      </x:c>
      <x:c r="G1141" s="6">
        <x:v>190.697221110757</x:v>
      </x:c>
      <x:c r="H1141" t="s">
        <x:v>83</x:v>
      </x:c>
      <x:c r="I1141" s="6">
        <x:v>27.6187763348335</x:v>
      </x:c>
      <x:c r="J1141" t="s">
        <x:v>78</x:v>
      </x:c>
      <x:c r="K1141" s="6">
        <x:v>1026</x:v>
      </x:c>
      <x:c r="L1141" t="s">
        <x:v>79</x:v>
      </x:c>
      <x:c r="M1141" t="s">
        <x:v>81</x:v>
      </x:c>
      <x:c r="N1141" s="8">
        <x:v>36</x:v>
      </x:c>
      <x:c r="O1141" s="8">
        <x:v>1</x:v>
      </x:c>
      <x:c r="P1141">
        <x:v>0</x:v>
      </x:c>
      <x:c r="Q1141" s="6">
        <x:v>21.295</x:v>
      </x:c>
      <x:c r="R1141" s="8">
        <x:v>93846.4189053646</x:v>
      </x:c>
      <x:c r="S1141" s="12">
        <x:v>263505.574332279</x:v>
      </x:c>
      <x:c r="T1141" s="12">
        <x:v>57.0300653503942</x:v>
      </x:c>
      <x:c r="U1141" s="12">
        <x:v>20.1</x:v>
      </x:c>
      <x:c r="V1141" s="12">
        <x:f>NA()</x:f>
      </x:c>
    </x:row>
    <x:row r="1142">
      <x:c r="A1142">
        <x:v>1887362</x:v>
      </x:c>
      <x:c r="B1142" s="1">
        <x:v>43312.7686171644</x:v>
      </x:c>
      <x:c r="C1142" s="6">
        <x:v>18.998906905</x:v>
      </x:c>
      <x:c r="D1142" s="14" t="s">
        <x:v>77</x:v>
      </x:c>
      <x:c r="E1142" s="15">
        <x:v>43278.4135865741</x:v>
      </x:c>
      <x:c r="F1142" t="s">
        <x:v>82</x:v>
      </x:c>
      <x:c r="G1142" s="6">
        <x:v>190.646633284557</x:v>
      </x:c>
      <x:c r="H1142" t="s">
        <x:v>83</x:v>
      </x:c>
      <x:c r="I1142" s="6">
        <x:v>27.6187763348335</x:v>
      </x:c>
      <x:c r="J1142" t="s">
        <x:v>78</x:v>
      </x:c>
      <x:c r="K1142" s="6">
        <x:v>1026</x:v>
      </x:c>
      <x:c r="L1142" t="s">
        <x:v>79</x:v>
      </x:c>
      <x:c r="M1142" t="s">
        <x:v>81</x:v>
      </x:c>
      <x:c r="N1142" s="8">
        <x:v>36</x:v>
      </x:c>
      <x:c r="O1142" s="8">
        <x:v>1</x:v>
      </x:c>
      <x:c r="P1142">
        <x:v>0</x:v>
      </x:c>
      <x:c r="Q1142" s="6">
        <x:v>21.298</x:v>
      </x:c>
      <x:c r="R1142" s="8">
        <x:v>93845.1505173831</x:v>
      </x:c>
      <x:c r="S1142" s="12">
        <x:v>263516.460895786</x:v>
      </x:c>
      <x:c r="T1142" s="12">
        <x:v>57.0300653503942</x:v>
      </x:c>
      <x:c r="U1142" s="12">
        <x:v>20.1</x:v>
      </x:c>
      <x:c r="V1142" s="12">
        <x:f>NA()</x:f>
      </x:c>
    </x:row>
    <x:row r="1143">
      <x:c r="A1143">
        <x:v>1887364</x:v>
      </x:c>
      <x:c r="B1143" s="1">
        <x:v>43312.7686288542</x:v>
      </x:c>
      <x:c r="C1143" s="6">
        <x:v>19.015737105</x:v>
      </x:c>
      <x:c r="D1143" s="14" t="s">
        <x:v>77</x:v>
      </x:c>
      <x:c r="E1143" s="15">
        <x:v>43278.4135865741</x:v>
      </x:c>
      <x:c r="F1143" t="s">
        <x:v>82</x:v>
      </x:c>
      <x:c r="G1143" s="6">
        <x:v>190.730955641904</x:v>
      </x:c>
      <x:c r="H1143" t="s">
        <x:v>83</x:v>
      </x:c>
      <x:c r="I1143" s="6">
        <x:v>27.6187763348335</x:v>
      </x:c>
      <x:c r="J1143" t="s">
        <x:v>78</x:v>
      </x:c>
      <x:c r="K1143" s="6">
        <x:v>1026</x:v>
      </x:c>
      <x:c r="L1143" t="s">
        <x:v>79</x:v>
      </x:c>
      <x:c r="M1143" t="s">
        <x:v>81</x:v>
      </x:c>
      <x:c r="N1143" s="8">
        <x:v>36</x:v>
      </x:c>
      <x:c r="O1143" s="8">
        <x:v>1</x:v>
      </x:c>
      <x:c r="P1143">
        <x:v>0</x:v>
      </x:c>
      <x:c r="Q1143" s="6">
        <x:v>21.293</x:v>
      </x:c>
      <x:c r="R1143" s="8">
        <x:v>93840.160093319</x:v>
      </x:c>
      <x:c r="S1143" s="12">
        <x:v>263513.739930481</x:v>
      </x:c>
      <x:c r="T1143" s="12">
        <x:v>57.0300653503942</x:v>
      </x:c>
      <x:c r="U1143" s="12">
        <x:v>20.1</x:v>
      </x:c>
      <x:c r="V1143" s="12">
        <x:f>NA()</x:f>
      </x:c>
    </x:row>
    <x:row r="1144">
      <x:c r="A1144">
        <x:v>1887373</x:v>
      </x:c>
      <x:c r="B1144" s="1">
        <x:v>43312.7686405903</x:v>
      </x:c>
      <x:c r="C1144" s="6">
        <x:v>19.0325946716667</x:v>
      </x:c>
      <x:c r="D1144" s="14" t="s">
        <x:v>77</x:v>
      </x:c>
      <x:c r="E1144" s="15">
        <x:v>43278.4135865741</x:v>
      </x:c>
      <x:c r="F1144" t="s">
        <x:v>82</x:v>
      </x:c>
      <x:c r="G1144" s="6">
        <x:v>190.712961709692</x:v>
      </x:c>
      <x:c r="H1144" t="s">
        <x:v>83</x:v>
      </x:c>
      <x:c r="I1144" s="6">
        <x:v>27.6248875216147</x:v>
      </x:c>
      <x:c r="J1144" t="s">
        <x:v>78</x:v>
      </x:c>
      <x:c r="K1144" s="6">
        <x:v>1026</x:v>
      </x:c>
      <x:c r="L1144" t="s">
        <x:v>79</x:v>
      </x:c>
      <x:c r="M1144" t="s">
        <x:v>81</x:v>
      </x:c>
      <x:c r="N1144" s="8">
        <x:v>36</x:v>
      </x:c>
      <x:c r="O1144" s="8">
        <x:v>1</x:v>
      </x:c>
      <x:c r="P1144">
        <x:v>0</x:v>
      </x:c>
      <x:c r="Q1144" s="6">
        <x:v>21.292</x:v>
      </x:c>
      <x:c r="R1144" s="8">
        <x:v>93857.0020156391</x:v>
      </x:c>
      <x:c r="S1144" s="12">
        <x:v>263518.387047085</x:v>
      </x:c>
      <x:c r="T1144" s="12">
        <x:v>57.0300653503942</x:v>
      </x:c>
      <x:c r="U1144" s="12">
        <x:v>20.1</x:v>
      </x:c>
      <x:c r="V1144" s="12">
        <x:f>NA()</x:f>
      </x:c>
    </x:row>
    <x:row r="1145">
      <x:c r="A1145">
        <x:v>1887376</x:v>
      </x:c>
      <x:c r="B1145" s="1">
        <x:v>43312.7686517014</x:v>
      </x:c>
      <x:c r="C1145" s="6">
        <x:v>19.04860686</x:v>
      </x:c>
      <x:c r="D1145" s="14" t="s">
        <x:v>77</x:v>
      </x:c>
      <x:c r="E1145" s="15">
        <x:v>43278.4135865741</x:v>
      </x:c>
      <x:c r="F1145" t="s">
        <x:v>82</x:v>
      </x:c>
      <x:c r="G1145" s="6">
        <x:v>190.696094706422</x:v>
      </x:c>
      <x:c r="H1145" t="s">
        <x:v>83</x:v>
      </x:c>
      <x:c r="I1145" s="6">
        <x:v>27.6248875216147</x:v>
      </x:c>
      <x:c r="J1145" t="s">
        <x:v>78</x:v>
      </x:c>
      <x:c r="K1145" s="6">
        <x:v>1026</x:v>
      </x:c>
      <x:c r="L1145" t="s">
        <x:v>79</x:v>
      </x:c>
      <x:c r="M1145" t="s">
        <x:v>81</x:v>
      </x:c>
      <x:c r="N1145" s="8">
        <x:v>36</x:v>
      </x:c>
      <x:c r="O1145" s="8">
        <x:v>1</x:v>
      </x:c>
      <x:c r="P1145">
        <x:v>0</x:v>
      </x:c>
      <x:c r="Q1145" s="6">
        <x:v>21.293</x:v>
      </x:c>
      <x:c r="R1145" s="8">
        <x:v>93849.7338619986</x:v>
      </x:c>
      <x:c r="S1145" s="12">
        <x:v>263509.784304026</x:v>
      </x:c>
      <x:c r="T1145" s="12">
        <x:v>57.0300653503942</x:v>
      </x:c>
      <x:c r="U1145" s="12">
        <x:v>20.1</x:v>
      </x:c>
      <x:c r="V1145" s="12">
        <x:f>NA()</x:f>
      </x:c>
    </x:row>
    <x:row r="1146">
      <x:c r="A1146">
        <x:v>1887384</x:v>
      </x:c>
      <x:c r="B1146" s="1">
        <x:v>43312.7686634606</x:v>
      </x:c>
      <x:c r="C1146" s="6">
        <x:v>19.0655748433333</x:v>
      </x:c>
      <x:c r="D1146" s="14" t="s">
        <x:v>77</x:v>
      </x:c>
      <x:c r="E1146" s="15">
        <x:v>43278.4135865741</x:v>
      </x:c>
      <x:c r="F1146" t="s">
        <x:v>82</x:v>
      </x:c>
      <x:c r="G1146" s="6">
        <x:v>190.594931801128</x:v>
      </x:c>
      <x:c r="H1146" t="s">
        <x:v>83</x:v>
      </x:c>
      <x:c r="I1146" s="6">
        <x:v>27.6248875216147</x:v>
      </x:c>
      <x:c r="J1146" t="s">
        <x:v>78</x:v>
      </x:c>
      <x:c r="K1146" s="6">
        <x:v>1026</x:v>
      </x:c>
      <x:c r="L1146" t="s">
        <x:v>79</x:v>
      </x:c>
      <x:c r="M1146" t="s">
        <x:v>81</x:v>
      </x:c>
      <x:c r="N1146" s="8">
        <x:v>36</x:v>
      </x:c>
      <x:c r="O1146" s="8">
        <x:v>1</x:v>
      </x:c>
      <x:c r="P1146">
        <x:v>0</x:v>
      </x:c>
      <x:c r="Q1146" s="6">
        <x:v>21.299</x:v>
      </x:c>
      <x:c r="R1146" s="8">
        <x:v>93848.1314083618</x:v>
      </x:c>
      <x:c r="S1146" s="12">
        <x:v>263511.287931941</x:v>
      </x:c>
      <x:c r="T1146" s="12">
        <x:v>57.0300653503942</x:v>
      </x:c>
      <x:c r="U1146" s="12">
        <x:v>20.1</x:v>
      </x:c>
      <x:c r="V1146" s="12">
        <x:f>NA()</x:f>
      </x:c>
    </x:row>
    <x:row r="1147">
      <x:c r="A1147">
        <x:v>1887392</x:v>
      </x:c>
      <x:c r="B1147" s="1">
        <x:v>43312.7686751968</x:v>
      </x:c>
      <x:c r="C1147" s="6">
        <x:v>19.0824569383333</x:v>
      </x:c>
      <x:c r="D1147" s="14" t="s">
        <x:v>77</x:v>
      </x:c>
      <x:c r="E1147" s="15">
        <x:v>43278.4135865741</x:v>
      </x:c>
      <x:c r="F1147" t="s">
        <x:v>82</x:v>
      </x:c>
      <x:c r="G1147" s="6">
        <x:v>190.679229566206</x:v>
      </x:c>
      <x:c r="H1147" t="s">
        <x:v>83</x:v>
      </x:c>
      <x:c r="I1147" s="6">
        <x:v>27.6248875216147</x:v>
      </x:c>
      <x:c r="J1147" t="s">
        <x:v>78</x:v>
      </x:c>
      <x:c r="K1147" s="6">
        <x:v>1026</x:v>
      </x:c>
      <x:c r="L1147" t="s">
        <x:v>79</x:v>
      </x:c>
      <x:c r="M1147" t="s">
        <x:v>81</x:v>
      </x:c>
      <x:c r="N1147" s="8">
        <x:v>36</x:v>
      </x:c>
      <x:c r="O1147" s="8">
        <x:v>1</x:v>
      </x:c>
      <x:c r="P1147">
        <x:v>0</x:v>
      </x:c>
      <x:c r="Q1147" s="6">
        <x:v>21.294</x:v>
      </x:c>
      <x:c r="R1147" s="8">
        <x:v>93855.492648282</x:v>
      </x:c>
      <x:c r="S1147" s="12">
        <x:v>263526.734528814</x:v>
      </x:c>
      <x:c r="T1147" s="12">
        <x:v>57.0300653503942</x:v>
      </x:c>
      <x:c r="U1147" s="12">
        <x:v>20.1</x:v>
      </x:c>
      <x:c r="V1147" s="12">
        <x:f>NA()</x:f>
      </x:c>
    </x:row>
    <x:row r="1148">
      <x:c r="A1148">
        <x:v>1887398</x:v>
      </x:c>
      <x:c r="B1148" s="1">
        <x:v>43312.7686868866</x:v>
      </x:c>
      <x:c r="C1148" s="6">
        <x:v>19.0992955516667</x:v>
      </x:c>
      <x:c r="D1148" s="14" t="s">
        <x:v>77</x:v>
      </x:c>
      <x:c r="E1148" s="15">
        <x:v>43278.4135865741</x:v>
      </x:c>
      <x:c r="F1148" t="s">
        <x:v>82</x:v>
      </x:c>
      <x:c r="G1148" s="6">
        <x:v>190.611787630275</x:v>
      </x:c>
      <x:c r="H1148" t="s">
        <x:v>83</x:v>
      </x:c>
      <x:c r="I1148" s="6">
        <x:v>27.6248875216147</x:v>
      </x:c>
      <x:c r="J1148" t="s">
        <x:v>78</x:v>
      </x:c>
      <x:c r="K1148" s="6">
        <x:v>1026</x:v>
      </x:c>
      <x:c r="L1148" t="s">
        <x:v>79</x:v>
      </x:c>
      <x:c r="M1148" t="s">
        <x:v>81</x:v>
      </x:c>
      <x:c r="N1148" s="8">
        <x:v>36</x:v>
      </x:c>
      <x:c r="O1148" s="8">
        <x:v>1</x:v>
      </x:c>
      <x:c r="P1148">
        <x:v>0</x:v>
      </x:c>
      <x:c r="Q1148" s="6">
        <x:v>21.298</x:v>
      </x:c>
      <x:c r="R1148" s="8">
        <x:v>93856.0828052459</x:v>
      </x:c>
      <x:c r="S1148" s="12">
        <x:v>263516.934200144</x:v>
      </x:c>
      <x:c r="T1148" s="12">
        <x:v>57.0300653503942</x:v>
      </x:c>
      <x:c r="U1148" s="12">
        <x:v>20.1</x:v>
      </x:c>
      <x:c r="V1148" s="12">
        <x:f>NA()</x:f>
      </x:c>
    </x:row>
    <x:row r="1149">
      <x:c r="A1149">
        <x:v>1887401</x:v>
      </x:c>
      <x:c r="B1149" s="1">
        <x:v>43312.7686980324</x:v>
      </x:c>
      <x:c r="C1149" s="6">
        <x:v>19.115354645</x:v>
      </x:c>
      <x:c r="D1149" s="14" t="s">
        <x:v>77</x:v>
      </x:c>
      <x:c r="E1149" s="15">
        <x:v>43278.4135865741</x:v>
      </x:c>
      <x:c r="F1149" t="s">
        <x:v>82</x:v>
      </x:c>
      <x:c r="G1149" s="6">
        <x:v>190.697221110757</x:v>
      </x:c>
      <x:c r="H1149" t="s">
        <x:v>83</x:v>
      </x:c>
      <x:c r="I1149" s="6">
        <x:v>27.6187763348335</x:v>
      </x:c>
      <x:c r="J1149" t="s">
        <x:v>78</x:v>
      </x:c>
      <x:c r="K1149" s="6">
        <x:v>1026</x:v>
      </x:c>
      <x:c r="L1149" t="s">
        <x:v>79</x:v>
      </x:c>
      <x:c r="M1149" t="s">
        <x:v>81</x:v>
      </x:c>
      <x:c r="N1149" s="8">
        <x:v>36</x:v>
      </x:c>
      <x:c r="O1149" s="8">
        <x:v>1</x:v>
      </x:c>
      <x:c r="P1149">
        <x:v>0</x:v>
      </x:c>
      <x:c r="Q1149" s="6">
        <x:v>21.295</x:v>
      </x:c>
      <x:c r="R1149" s="8">
        <x:v>93851.5964826861</x:v>
      </x:c>
      <x:c r="S1149" s="12">
        <x:v>263507.149484241</x:v>
      </x:c>
      <x:c r="T1149" s="12">
        <x:v>57.0300653503942</x:v>
      </x:c>
      <x:c r="U1149" s="12">
        <x:v>20.1</x:v>
      </x:c>
      <x:c r="V1149" s="12">
        <x:f>NA()</x:f>
      </x:c>
    </x:row>
    <x:row r="1150">
      <x:c r="A1150">
        <x:v>1887406</x:v>
      </x:c>
      <x:c r="B1150" s="1">
        <x:v>43312.7687097569</x:v>
      </x:c>
      <x:c r="C1150" s="6">
        <x:v>19.1322449383333</x:v>
      </x:c>
      <x:c r="D1150" s="14" t="s">
        <x:v>77</x:v>
      </x:c>
      <x:c r="E1150" s="15">
        <x:v>43278.4135865741</x:v>
      </x:c>
      <x:c r="F1150" t="s">
        <x:v>82</x:v>
      </x:c>
      <x:c r="G1150" s="6">
        <x:v>190.697221110757</x:v>
      </x:c>
      <x:c r="H1150" t="s">
        <x:v>83</x:v>
      </x:c>
      <x:c r="I1150" s="6">
        <x:v>27.6187763348335</x:v>
      </x:c>
      <x:c r="J1150" t="s">
        <x:v>78</x:v>
      </x:c>
      <x:c r="K1150" s="6">
        <x:v>1026</x:v>
      </x:c>
      <x:c r="L1150" t="s">
        <x:v>79</x:v>
      </x:c>
      <x:c r="M1150" t="s">
        <x:v>81</x:v>
      </x:c>
      <x:c r="N1150" s="8">
        <x:v>36</x:v>
      </x:c>
      <x:c r="O1150" s="8">
        <x:v>1</x:v>
      </x:c>
      <x:c r="P1150">
        <x:v>0</x:v>
      </x:c>
      <x:c r="Q1150" s="6">
        <x:v>21.295</x:v>
      </x:c>
      <x:c r="R1150" s="8">
        <x:v>93848.9222622808</x:v>
      </x:c>
      <x:c r="S1150" s="12">
        <x:v>263517.948394408</x:v>
      </x:c>
      <x:c r="T1150" s="12">
        <x:v>57.0300653503942</x:v>
      </x:c>
      <x:c r="U1150" s="12">
        <x:v>20.1</x:v>
      </x:c>
      <x:c r="V1150" s="12">
        <x:f>NA()</x:f>
      </x:c>
    </x:row>
    <x:row r="1151">
      <x:c r="A1151">
        <x:v>1887412</x:v>
      </x:c>
      <x:c r="B1151" s="1">
        <x:v>43312.7687214931</x:v>
      </x:c>
      <x:c r="C1151" s="6">
        <x:v>19.1491022216667</x:v>
      </x:c>
      <x:c r="D1151" s="14" t="s">
        <x:v>77</x:v>
      </x:c>
      <x:c r="E1151" s="15">
        <x:v>43278.4135865741</x:v>
      </x:c>
      <x:c r="F1151" t="s">
        <x:v>82</x:v>
      </x:c>
      <x:c r="G1151" s="6">
        <x:v>190.680356639567</x:v>
      </x:c>
      <x:c r="H1151" t="s">
        <x:v>83</x:v>
      </x:c>
      <x:c r="I1151" s="6">
        <x:v>27.6187763348335</x:v>
      </x:c>
      <x:c r="J1151" t="s">
        <x:v>78</x:v>
      </x:c>
      <x:c r="K1151" s="6">
        <x:v>1026</x:v>
      </x:c>
      <x:c r="L1151" t="s">
        <x:v>79</x:v>
      </x:c>
      <x:c r="M1151" t="s">
        <x:v>81</x:v>
      </x:c>
      <x:c r="N1151" s="8">
        <x:v>36</x:v>
      </x:c>
      <x:c r="O1151" s="8">
        <x:v>1</x:v>
      </x:c>
      <x:c r="P1151">
        <x:v>0</x:v>
      </x:c>
      <x:c r="Q1151" s="6">
        <x:v>21.296</x:v>
      </x:c>
      <x:c r="R1151" s="8">
        <x:v>93840.3409416285</x:v>
      </x:c>
      <x:c r="S1151" s="12">
        <x:v>263513.747194252</x:v>
      </x:c>
      <x:c r="T1151" s="12">
        <x:v>57.0300653503942</x:v>
      </x:c>
      <x:c r="U1151" s="12">
        <x:v>20.1</x:v>
      </x:c>
      <x:c r="V1151" s="12">
        <x:f>NA()</x:f>
      </x:c>
    </x:row>
    <x:row r="1152">
      <x:c r="A1152">
        <x:v>1887422</x:v>
      </x:c>
      <x:c r="B1152" s="1">
        <x:v>43312.7687332176</x:v>
      </x:c>
      <x:c r="C1152" s="6">
        <x:v>19.16600633</x:v>
      </x:c>
      <x:c r="D1152" s="14" t="s">
        <x:v>77</x:v>
      </x:c>
      <x:c r="E1152" s="15">
        <x:v>43278.4135865741</x:v>
      </x:c>
      <x:c r="F1152" t="s">
        <x:v>82</x:v>
      </x:c>
      <x:c r="G1152" s="6">
        <x:v>190.646633284557</x:v>
      </x:c>
      <x:c r="H1152" t="s">
        <x:v>83</x:v>
      </x:c>
      <x:c r="I1152" s="6">
        <x:v>27.6187763348335</x:v>
      </x:c>
      <x:c r="J1152" t="s">
        <x:v>78</x:v>
      </x:c>
      <x:c r="K1152" s="6">
        <x:v>1026</x:v>
      </x:c>
      <x:c r="L1152" t="s">
        <x:v>79</x:v>
      </x:c>
      <x:c r="M1152" t="s">
        <x:v>81</x:v>
      </x:c>
      <x:c r="N1152" s="8">
        <x:v>36</x:v>
      </x:c>
      <x:c r="O1152" s="8">
        <x:v>1</x:v>
      </x:c>
      <x:c r="P1152">
        <x:v>0</x:v>
      </x:c>
      <x:c r="Q1152" s="6">
        <x:v>21.298</x:v>
      </x:c>
      <x:c r="R1152" s="8">
        <x:v>93843.186259506</x:v>
      </x:c>
      <x:c r="S1152" s="12">
        <x:v>263512.801717442</x:v>
      </x:c>
      <x:c r="T1152" s="12">
        <x:v>57.0300653503942</x:v>
      </x:c>
      <x:c r="U1152" s="12">
        <x:v>20.1</x:v>
      </x:c>
      <x:c r="V1152" s="12">
        <x:f>NA()</x:f>
      </x:c>
    </x:row>
    <x:row r="1153">
      <x:c r="A1153">
        <x:v>1887425</x:v>
      </x:c>
      <x:c r="B1153" s="1">
        <x:v>43312.7687443287</x:v>
      </x:c>
      <x:c r="C1153" s="6">
        <x:v>19.182025835</x:v>
      </x:c>
      <x:c r="D1153" s="14" t="s">
        <x:v>77</x:v>
      </x:c>
      <x:c r="E1153" s="15">
        <x:v>43278.4135865741</x:v>
      </x:c>
      <x:c r="F1153" t="s">
        <x:v>82</x:v>
      </x:c>
      <x:c r="G1153" s="6">
        <x:v>190.730955641904</x:v>
      </x:c>
      <x:c r="H1153" t="s">
        <x:v>83</x:v>
      </x:c>
      <x:c r="I1153" s="6">
        <x:v>27.6187763348335</x:v>
      </x:c>
      <x:c r="J1153" t="s">
        <x:v>78</x:v>
      </x:c>
      <x:c r="K1153" s="6">
        <x:v>1026</x:v>
      </x:c>
      <x:c r="L1153" t="s">
        <x:v>79</x:v>
      </x:c>
      <x:c r="M1153" t="s">
        <x:v>81</x:v>
      </x:c>
      <x:c r="N1153" s="8">
        <x:v>36</x:v>
      </x:c>
      <x:c r="O1153" s="8">
        <x:v>1</x:v>
      </x:c>
      <x:c r="P1153">
        <x:v>0</x:v>
      </x:c>
      <x:c r="Q1153" s="6">
        <x:v>21.293</x:v>
      </x:c>
      <x:c r="R1153" s="8">
        <x:v>93835.7016183136</x:v>
      </x:c>
      <x:c r="S1153" s="12">
        <x:v>263506.662351837</x:v>
      </x:c>
      <x:c r="T1153" s="12">
        <x:v>57.0300653503942</x:v>
      </x:c>
      <x:c r="U1153" s="12">
        <x:v>20.1</x:v>
      </x:c>
      <x:c r="V1153" s="12">
        <x:f>NA()</x:f>
      </x:c>
    </x:row>
    <x:row r="1154">
      <x:c r="A1154">
        <x:v>1887431</x:v>
      </x:c>
      <x:c r="B1154" s="1">
        <x:v>43312.7687560995</x:v>
      </x:c>
      <x:c r="C1154" s="6">
        <x:v>19.19897316</x:v>
      </x:c>
      <x:c r="D1154" s="14" t="s">
        <x:v>77</x:v>
      </x:c>
      <x:c r="E1154" s="15">
        <x:v>43278.4135865741</x:v>
      </x:c>
      <x:c r="F1154" t="s">
        <x:v>82</x:v>
      </x:c>
      <x:c r="G1154" s="6">
        <x:v>190.765819745321</x:v>
      </x:c>
      <x:c r="H1154" t="s">
        <x:v>83</x:v>
      </x:c>
      <x:c r="I1154" s="6">
        <x:v>27.6126651591803</x:v>
      </x:c>
      <x:c r="J1154" t="s">
        <x:v>78</x:v>
      </x:c>
      <x:c r="K1154" s="6">
        <x:v>1026</x:v>
      </x:c>
      <x:c r="L1154" t="s">
        <x:v>79</x:v>
      </x:c>
      <x:c r="M1154" t="s">
        <x:v>81</x:v>
      </x:c>
      <x:c r="N1154" s="8">
        <x:v>36</x:v>
      </x:c>
      <x:c r="O1154" s="8">
        <x:v>1</x:v>
      </x:c>
      <x:c r="P1154">
        <x:v>0</x:v>
      </x:c>
      <x:c r="Q1154" s="6">
        <x:v>21.293</x:v>
      </x:c>
      <x:c r="R1154" s="8">
        <x:v>93851.3390145913</x:v>
      </x:c>
      <x:c r="S1154" s="12">
        <x:v>263513.621368936</x:v>
      </x:c>
      <x:c r="T1154" s="12">
        <x:v>57.0300653503942</x:v>
      </x:c>
      <x:c r="U1154" s="12">
        <x:v>20.1</x:v>
      </x:c>
      <x:c r="V1154" s="12">
        <x:f>NA()</x:f>
      </x:c>
    </x:row>
    <x:row r="1155">
      <x:c r="A1155">
        <x:v>1887438</x:v>
      </x:c>
      <x:c r="B1155" s="1">
        <x:v>43312.7687678241</x:v>
      </x:c>
      <x:c r="C1155" s="6">
        <x:v>19.2158515233333</x:v>
      </x:c>
      <x:c r="D1155" s="14" t="s">
        <x:v>77</x:v>
      </x:c>
      <x:c r="E1155" s="15">
        <x:v>43278.4135865741</x:v>
      </x:c>
      <x:c r="F1155" t="s">
        <x:v>82</x:v>
      </x:c>
      <x:c r="G1155" s="6">
        <x:v>190.662366288762</x:v>
      </x:c>
      <x:c r="H1155" t="s">
        <x:v>83</x:v>
      </x:c>
      <x:c r="I1155" s="6">
        <x:v>27.6248875216147</x:v>
      </x:c>
      <x:c r="J1155" t="s">
        <x:v>78</x:v>
      </x:c>
      <x:c r="K1155" s="6">
        <x:v>1026</x:v>
      </x:c>
      <x:c r="L1155" t="s">
        <x:v>79</x:v>
      </x:c>
      <x:c r="M1155" t="s">
        <x:v>81</x:v>
      </x:c>
      <x:c r="N1155" s="8">
        <x:v>36</x:v>
      </x:c>
      <x:c r="O1155" s="8">
        <x:v>1</x:v>
      </x:c>
      <x:c r="P1155">
        <x:v>0</x:v>
      </x:c>
      <x:c r="Q1155" s="6">
        <x:v>21.295</x:v>
      </x:c>
      <x:c r="R1155" s="8">
        <x:v>93842.2130285511</x:v>
      </x:c>
      <x:c r="S1155" s="12">
        <x:v>263500.120295073</x:v>
      </x:c>
      <x:c r="T1155" s="12">
        <x:v>57.0300653503942</x:v>
      </x:c>
      <x:c r="U1155" s="12">
        <x:v>20.1</x:v>
      </x:c>
      <x:c r="V1155" s="12">
        <x:f>NA()</x:f>
      </x:c>
    </x:row>
    <x:row r="1156">
      <x:c r="A1156">
        <x:v>1887444</x:v>
      </x:c>
      <x:c r="B1156" s="1">
        <x:v>43312.7687789699</x:v>
      </x:c>
      <x:c r="C1156" s="6">
        <x:v>19.2319178783333</x:v>
      </x:c>
      <x:c r="D1156" s="14" t="s">
        <x:v>77</x:v>
      </x:c>
      <x:c r="E1156" s="15">
        <x:v>43278.4135865741</x:v>
      </x:c>
      <x:c r="F1156" t="s">
        <x:v>82</x:v>
      </x:c>
      <x:c r="G1156" s="6">
        <x:v>190.816444691728</x:v>
      </x:c>
      <x:c r="H1156" t="s">
        <x:v>83</x:v>
      </x:c>
      <x:c r="I1156" s="6">
        <x:v>27.6126651591803</x:v>
      </x:c>
      <x:c r="J1156" t="s">
        <x:v>78</x:v>
      </x:c>
      <x:c r="K1156" s="6">
        <x:v>1026</x:v>
      </x:c>
      <x:c r="L1156" t="s">
        <x:v>79</x:v>
      </x:c>
      <x:c r="M1156" t="s">
        <x:v>81</x:v>
      </x:c>
      <x:c r="N1156" s="8">
        <x:v>36</x:v>
      </x:c>
      <x:c r="O1156" s="8">
        <x:v>1</x:v>
      </x:c>
      <x:c r="P1156">
        <x:v>0</x:v>
      </x:c>
      <x:c r="Q1156" s="6">
        <x:v>21.29</x:v>
      </x:c>
      <x:c r="R1156" s="8">
        <x:v>93833.8232267802</x:v>
      </x:c>
      <x:c r="S1156" s="12">
        <x:v>263499.202215431</x:v>
      </x:c>
      <x:c r="T1156" s="12">
        <x:v>57.0300653503942</x:v>
      </x:c>
      <x:c r="U1156" s="12">
        <x:v>20.1</x:v>
      </x:c>
      <x:c r="V1156" s="12">
        <x:f>NA()</x:f>
      </x:c>
    </x:row>
    <x:row r="1157">
      <x:c r="A1157">
        <x:v>1887449</x:v>
      </x:c>
      <x:c r="B1157" s="1">
        <x:v>43312.7687907407</x:v>
      </x:c>
      <x:c r="C1157" s="6">
        <x:v>19.2488666316667</x:v>
      </x:c>
      <x:c r="D1157" s="14" t="s">
        <x:v>77</x:v>
      </x:c>
      <x:c r="E1157" s="15">
        <x:v>43278.4135865741</x:v>
      </x:c>
      <x:c r="F1157" t="s">
        <x:v>82</x:v>
      </x:c>
      <x:c r="G1157" s="6">
        <x:v>190.730955641904</x:v>
      </x:c>
      <x:c r="H1157" t="s">
        <x:v>83</x:v>
      </x:c>
      <x:c r="I1157" s="6">
        <x:v>27.6187763348335</x:v>
      </x:c>
      <x:c r="J1157" t="s">
        <x:v>78</x:v>
      </x:c>
      <x:c r="K1157" s="6">
        <x:v>1026</x:v>
      </x:c>
      <x:c r="L1157" t="s">
        <x:v>79</x:v>
      </x:c>
      <x:c r="M1157" t="s">
        <x:v>81</x:v>
      </x:c>
      <x:c r="N1157" s="8">
        <x:v>36</x:v>
      </x:c>
      <x:c r="O1157" s="8">
        <x:v>1</x:v>
      </x:c>
      <x:c r="P1157">
        <x:v>0</x:v>
      </x:c>
      <x:c r="Q1157" s="6">
        <x:v>21.293</x:v>
      </x:c>
      <x:c r="R1157" s="8">
        <x:v>93841.7945295196</x:v>
      </x:c>
      <x:c r="S1157" s="12">
        <x:v>263500.659674736</x:v>
      </x:c>
      <x:c r="T1157" s="12">
        <x:v>57.0300653503942</x:v>
      </x:c>
      <x:c r="U1157" s="12">
        <x:v>20.1</x:v>
      </x:c>
      <x:c r="V1157" s="12">
        <x:f>NA()</x:f>
      </x:c>
    </x:row>
    <x:row r="1158">
      <x:c r="A1158">
        <x:v>1887459</x:v>
      </x:c>
      <x:c r="B1158" s="1">
        <x:v>43312.7688024306</x:v>
      </x:c>
      <x:c r="C1158" s="6">
        <x:v>19.2656957366667</x:v>
      </x:c>
      <x:c r="D1158" s="14" t="s">
        <x:v>77</x:v>
      </x:c>
      <x:c r="E1158" s="15">
        <x:v>43278.4135865741</x:v>
      </x:c>
      <x:c r="F1158" t="s">
        <x:v>82</x:v>
      </x:c>
      <x:c r="G1158" s="6">
        <x:v>190.764697626608</x:v>
      </x:c>
      <x:c r="H1158" t="s">
        <x:v>83</x:v>
      </x:c>
      <x:c r="I1158" s="6">
        <x:v>27.6187763348335</x:v>
      </x:c>
      <x:c r="J1158" t="s">
        <x:v>78</x:v>
      </x:c>
      <x:c r="K1158" s="6">
        <x:v>1026</x:v>
      </x:c>
      <x:c r="L1158" t="s">
        <x:v>79</x:v>
      </x:c>
      <x:c r="M1158" t="s">
        <x:v>81</x:v>
      </x:c>
      <x:c r="N1158" s="8">
        <x:v>36</x:v>
      </x:c>
      <x:c r="O1158" s="8">
        <x:v>1</x:v>
      </x:c>
      <x:c r="P1158">
        <x:v>0</x:v>
      </x:c>
      <x:c r="Q1158" s="6">
        <x:v>21.291</x:v>
      </x:c>
      <x:c r="R1158" s="8">
        <x:v>93846.8174388783</x:v>
      </x:c>
      <x:c r="S1158" s="12">
        <x:v>263505.286799405</x:v>
      </x:c>
      <x:c r="T1158" s="12">
        <x:v>57.0300653503942</x:v>
      </x:c>
      <x:c r="U1158" s="12">
        <x:v>20.1</x:v>
      </x:c>
      <x:c r="V1158" s="12">
        <x:f>NA()</x:f>
      </x:c>
    </x:row>
    <x:row r="1159">
      <x:c r="A1159">
        <x:v>1887461</x:v>
      </x:c>
      <x:c r="B1159" s="1">
        <x:v>43312.7688141551</x:v>
      </x:c>
      <x:c r="C1159" s="6">
        <x:v>19.28258011</x:v>
      </x:c>
      <x:c r="D1159" s="14" t="s">
        <x:v>77</x:v>
      </x:c>
      <x:c r="E1159" s="15">
        <x:v>43278.4135865741</x:v>
      </x:c>
      <x:c r="F1159" t="s">
        <x:v>82</x:v>
      </x:c>
      <x:c r="G1159" s="6">
        <x:v>190.611787630275</x:v>
      </x:c>
      <x:c r="H1159" t="s">
        <x:v>83</x:v>
      </x:c>
      <x:c r="I1159" s="6">
        <x:v>27.6248875216147</x:v>
      </x:c>
      <x:c r="J1159" t="s">
        <x:v>78</x:v>
      </x:c>
      <x:c r="K1159" s="6">
        <x:v>1026</x:v>
      </x:c>
      <x:c r="L1159" t="s">
        <x:v>79</x:v>
      </x:c>
      <x:c r="M1159" t="s">
        <x:v>81</x:v>
      </x:c>
      <x:c r="N1159" s="8">
        <x:v>36</x:v>
      </x:c>
      <x:c r="O1159" s="8">
        <x:v>1</x:v>
      </x:c>
      <x:c r="P1159">
        <x:v>0</x:v>
      </x:c>
      <x:c r="Q1159" s="6">
        <x:v>21.298</x:v>
      </x:c>
      <x:c r="R1159" s="8">
        <x:v>93848.8134401865</x:v>
      </x:c>
      <x:c r="S1159" s="12">
        <x:v>263514.480629446</x:v>
      </x:c>
      <x:c r="T1159" s="12">
        <x:v>57.0300653503942</x:v>
      </x:c>
      <x:c r="U1159" s="12">
        <x:v>20.1</x:v>
      </x:c>
      <x:c r="V1159" s="12">
        <x:f>NA()</x:f>
      </x:c>
    </x:row>
    <x:row r="1160">
      <x:c r="A1160">
        <x:v>1887467</x:v>
      </x:c>
      <x:c r="B1160" s="1">
        <x:v>43312.7688253125</x:v>
      </x:c>
      <x:c r="C1160" s="6">
        <x:v>19.298617135</x:v>
      </x:c>
      <x:c r="D1160" s="14" t="s">
        <x:v>77</x:v>
      </x:c>
      <x:c r="E1160" s="15">
        <x:v>43278.4135865741</x:v>
      </x:c>
      <x:c r="F1160" t="s">
        <x:v>82</x:v>
      </x:c>
      <x:c r="G1160" s="6">
        <x:v>190.629774400177</x:v>
      </x:c>
      <x:c r="H1160" t="s">
        <x:v>83</x:v>
      </x:c>
      <x:c r="I1160" s="6">
        <x:v>27.6187763348335</x:v>
      </x:c>
      <x:c r="J1160" t="s">
        <x:v>78</x:v>
      </x:c>
      <x:c r="K1160" s="6">
        <x:v>1026</x:v>
      </x:c>
      <x:c r="L1160" t="s">
        <x:v>79</x:v>
      </x:c>
      <x:c r="M1160" t="s">
        <x:v>81</x:v>
      </x:c>
      <x:c r="N1160" s="8">
        <x:v>36</x:v>
      </x:c>
      <x:c r="O1160" s="8">
        <x:v>1</x:v>
      </x:c>
      <x:c r="P1160">
        <x:v>0</x:v>
      </x:c>
      <x:c r="Q1160" s="6">
        <x:v>21.299</x:v>
      </x:c>
      <x:c r="R1160" s="8">
        <x:v>93842.1594015758</x:v>
      </x:c>
      <x:c r="S1160" s="12">
        <x:v>263492.092857052</x:v>
      </x:c>
      <x:c r="T1160" s="12">
        <x:v>57.0300653503942</x:v>
      </x:c>
      <x:c r="U1160" s="12">
        <x:v>20.1</x:v>
      </x:c>
      <x:c r="V1160" s="12">
        <x:f>NA()</x:f>
      </x:c>
    </x:row>
    <x:row r="1161">
      <x:c r="A1161">
        <x:v>1887472</x:v>
      </x:c>
      <x:c r="B1161" s="1">
        <x:v>43312.768837037</x:v>
      </x:c>
      <x:c r="C1161" s="6">
        <x:v>19.3155292833333</x:v>
      </x:c>
      <x:c r="D1161" s="14" t="s">
        <x:v>77</x:v>
      </x:c>
      <x:c r="E1161" s="15">
        <x:v>43278.4135865741</x:v>
      </x:c>
      <x:c r="F1161" t="s">
        <x:v>82</x:v>
      </x:c>
      <x:c r="G1161" s="6">
        <x:v>190.62751463074</x:v>
      </x:c>
      <x:c r="H1161" t="s">
        <x:v>83</x:v>
      </x:c>
      <x:c r="I1161" s="6">
        <x:v>27.6309987195232</x:v>
      </x:c>
      <x:c r="J1161" t="s">
        <x:v>78</x:v>
      </x:c>
      <x:c r="K1161" s="6">
        <x:v>1026</x:v>
      </x:c>
      <x:c r="L1161" t="s">
        <x:v>79</x:v>
      </x:c>
      <x:c r="M1161" t="s">
        <x:v>81</x:v>
      </x:c>
      <x:c r="N1161" s="8">
        <x:v>36</x:v>
      </x:c>
      <x:c r="O1161" s="8">
        <x:v>1</x:v>
      </x:c>
      <x:c r="P1161">
        <x:v>0</x:v>
      </x:c>
      <x:c r="Q1161" s="6">
        <x:v>21.295</x:v>
      </x:c>
      <x:c r="R1161" s="8">
        <x:v>93836.9101445414</x:v>
      </x:c>
      <x:c r="S1161" s="12">
        <x:v>263517.256710941</x:v>
      </x:c>
      <x:c r="T1161" s="12">
        <x:v>57.0300653503942</x:v>
      </x:c>
      <x:c r="U1161" s="12">
        <x:v>20.1</x:v>
      </x:c>
      <x:c r="V1161" s="12">
        <x:f>NA()</x:f>
      </x:c>
    </x:row>
    <x:row r="1162">
      <x:c r="A1162">
        <x:v>1887478</x:v>
      </x:c>
      <x:c r="B1162" s="1">
        <x:v>43312.7688488079</x:v>
      </x:c>
      <x:c r="C1162" s="6">
        <x:v>19.3324704866667</x:v>
      </x:c>
      <x:c r="D1162" s="14" t="s">
        <x:v>77</x:v>
      </x:c>
      <x:c r="E1162" s="15">
        <x:v>43278.4135865741</x:v>
      </x:c>
      <x:c r="F1162" t="s">
        <x:v>82</x:v>
      </x:c>
      <x:c r="G1162" s="6">
        <x:v>190.611787630275</x:v>
      </x:c>
      <x:c r="H1162" t="s">
        <x:v>83</x:v>
      </x:c>
      <x:c r="I1162" s="6">
        <x:v>27.6248875216147</x:v>
      </x:c>
      <x:c r="J1162" t="s">
        <x:v>78</x:v>
      </x:c>
      <x:c r="K1162" s="6">
        <x:v>1026</x:v>
      </x:c>
      <x:c r="L1162" t="s">
        <x:v>79</x:v>
      </x:c>
      <x:c r="M1162" t="s">
        <x:v>81</x:v>
      </x:c>
      <x:c r="N1162" s="8">
        <x:v>36</x:v>
      </x:c>
      <x:c r="O1162" s="8">
        <x:v>1</x:v>
      </x:c>
      <x:c r="P1162">
        <x:v>0</x:v>
      </x:c>
      <x:c r="Q1162" s="6">
        <x:v>21.298</x:v>
      </x:c>
      <x:c r="R1162" s="8">
        <x:v>93843.0411411545</x:v>
      </x:c>
      <x:c r="S1162" s="12">
        <x:v>263506.069543325</x:v>
      </x:c>
      <x:c r="T1162" s="12">
        <x:v>57.0300653503942</x:v>
      </x:c>
      <x:c r="U1162" s="12">
        <x:v>20.1</x:v>
      </x:c>
      <x:c r="V1162" s="12">
        <x:f>NA()</x:f>
      </x:c>
    </x:row>
    <x:row r="1163">
      <x:c r="A1163">
        <x:v>1887484</x:v>
      </x:c>
      <x:c r="B1163" s="1">
        <x:v>43312.7688599884</x:v>
      </x:c>
      <x:c r="C1163" s="6">
        <x:v>19.3485548816667</x:v>
      </x:c>
      <x:c r="D1163" s="14" t="s">
        <x:v>77</x:v>
      </x:c>
      <x:c r="E1163" s="15">
        <x:v>43278.4135865741</x:v>
      </x:c>
      <x:c r="F1163" t="s">
        <x:v>82</x:v>
      </x:c>
      <x:c r="G1163" s="6">
        <x:v>190.697221110757</x:v>
      </x:c>
      <x:c r="H1163" t="s">
        <x:v>83</x:v>
      </x:c>
      <x:c r="I1163" s="6">
        <x:v>27.6187763348335</x:v>
      </x:c>
      <x:c r="J1163" t="s">
        <x:v>78</x:v>
      </x:c>
      <x:c r="K1163" s="6">
        <x:v>1026</x:v>
      </x:c>
      <x:c r="L1163" t="s">
        <x:v>79</x:v>
      </x:c>
      <x:c r="M1163" t="s">
        <x:v>81</x:v>
      </x:c>
      <x:c r="N1163" s="8">
        <x:v>36</x:v>
      </x:c>
      <x:c r="O1163" s="8">
        <x:v>1</x:v>
      </x:c>
      <x:c r="P1163">
        <x:v>0</x:v>
      </x:c>
      <x:c r="Q1163" s="6">
        <x:v>21.295</x:v>
      </x:c>
      <x:c r="R1163" s="8">
        <x:v>93844.3830281046</x:v>
      </x:c>
      <x:c r="S1163" s="12">
        <x:v>263497.051862282</x:v>
      </x:c>
      <x:c r="T1163" s="12">
        <x:v>57.0300653503942</x:v>
      </x:c>
      <x:c r="U1163" s="12">
        <x:v>20.1</x:v>
      </x:c>
      <x:c r="V1163" s="12">
        <x:f>NA()</x:f>
      </x:c>
    </x:row>
    <x:row r="1164">
      <x:c r="A1164">
        <x:v>1887494</x:v>
      </x:c>
      <x:c r="B1164" s="1">
        <x:v>43312.7688717245</x:v>
      </x:c>
      <x:c r="C1164" s="6">
        <x:v>19.3654602483333</x:v>
      </x:c>
      <x:c r="D1164" s="14" t="s">
        <x:v>77</x:v>
      </x:c>
      <x:c r="E1164" s="15">
        <x:v>43278.4135865741</x:v>
      </x:c>
      <x:c r="F1164" t="s">
        <x:v>82</x:v>
      </x:c>
      <x:c r="G1164" s="6">
        <x:v>190.697221110757</x:v>
      </x:c>
      <x:c r="H1164" t="s">
        <x:v>83</x:v>
      </x:c>
      <x:c r="I1164" s="6">
        <x:v>27.6187763348335</x:v>
      </x:c>
      <x:c r="J1164" t="s">
        <x:v>78</x:v>
      </x:c>
      <x:c r="K1164" s="6">
        <x:v>1026</x:v>
      </x:c>
      <x:c r="L1164" t="s">
        <x:v>79</x:v>
      </x:c>
      <x:c r="M1164" t="s">
        <x:v>81</x:v>
      </x:c>
      <x:c r="N1164" s="8">
        <x:v>36</x:v>
      </x:c>
      <x:c r="O1164" s="8">
        <x:v>1</x:v>
      </x:c>
      <x:c r="P1164">
        <x:v>0</x:v>
      </x:c>
      <x:c r="Q1164" s="6">
        <x:v>21.295</x:v>
      </x:c>
      <x:c r="R1164" s="8">
        <x:v>93852.7541534886</x:v>
      </x:c>
      <x:c r="S1164" s="12">
        <x:v>263501.501280819</x:v>
      </x:c>
      <x:c r="T1164" s="12">
        <x:v>57.0300653503942</x:v>
      </x:c>
      <x:c r="U1164" s="12">
        <x:v>20.1</x:v>
      </x:c>
      <x:c r="V1164" s="12">
        <x:f>NA()</x:f>
      </x:c>
    </x:row>
    <x:row r="1165">
      <x:c r="A1165">
        <x:v>1887500</x:v>
      </x:c>
      <x:c r="B1165" s="1">
        <x:v>43312.7688834491</x:v>
      </x:c>
      <x:c r="C1165" s="6">
        <x:v>19.3823466533333</x:v>
      </x:c>
      <x:c r="D1165" s="14" t="s">
        <x:v>77</x:v>
      </x:c>
      <x:c r="E1165" s="15">
        <x:v>43278.4135865741</x:v>
      </x:c>
      <x:c r="F1165" t="s">
        <x:v>82</x:v>
      </x:c>
      <x:c r="G1165" s="6">
        <x:v>190.680356639567</x:v>
      </x:c>
      <x:c r="H1165" t="s">
        <x:v>83</x:v>
      </x:c>
      <x:c r="I1165" s="6">
        <x:v>27.6187763348335</x:v>
      </x:c>
      <x:c r="J1165" t="s">
        <x:v>78</x:v>
      </x:c>
      <x:c r="K1165" s="6">
        <x:v>1026</x:v>
      </x:c>
      <x:c r="L1165" t="s">
        <x:v>79</x:v>
      </x:c>
      <x:c r="M1165" t="s">
        <x:v>81</x:v>
      </x:c>
      <x:c r="N1165" s="8">
        <x:v>36</x:v>
      </x:c>
      <x:c r="O1165" s="8">
        <x:v>1</x:v>
      </x:c>
      <x:c r="P1165">
        <x:v>0</x:v>
      </x:c>
      <x:c r="Q1165" s="6">
        <x:v>21.296</x:v>
      </x:c>
      <x:c r="R1165" s="8">
        <x:v>93847.5548586307</x:v>
      </x:c>
      <x:c r="S1165" s="12">
        <x:v>263489.964559303</x:v>
      </x:c>
      <x:c r="T1165" s="12">
        <x:v>57.0300653503942</x:v>
      </x:c>
      <x:c r="U1165" s="12">
        <x:v>20.1</x:v>
      </x:c>
      <x:c r="V1165" s="12">
        <x:f>NA()</x:f>
      </x:c>
    </x:row>
    <x:row r="1166">
      <x:c r="A1166">
        <x:v>1887507</x:v>
      </x:c>
      <x:c r="B1166" s="1">
        <x:v>43312.7688951736</x:v>
      </x:c>
      <x:c r="C1166" s="6">
        <x:v>19.39923579</x:v>
      </x:c>
      <x:c r="D1166" s="14" t="s">
        <x:v>77</x:v>
      </x:c>
      <x:c r="E1166" s="15">
        <x:v>43278.4135865741</x:v>
      </x:c>
      <x:c r="F1166" t="s">
        <x:v>82</x:v>
      </x:c>
      <x:c r="G1166" s="6">
        <x:v>190.611787630275</x:v>
      </x:c>
      <x:c r="H1166" t="s">
        <x:v>83</x:v>
      </x:c>
      <x:c r="I1166" s="6">
        <x:v>27.6248875216147</x:v>
      </x:c>
      <x:c r="J1166" t="s">
        <x:v>78</x:v>
      </x:c>
      <x:c r="K1166" s="6">
        <x:v>1026</x:v>
      </x:c>
      <x:c r="L1166" t="s">
        <x:v>79</x:v>
      </x:c>
      <x:c r="M1166" t="s">
        <x:v>81</x:v>
      </x:c>
      <x:c r="N1166" s="8">
        <x:v>36</x:v>
      </x:c>
      <x:c r="O1166" s="8">
        <x:v>1</x:v>
      </x:c>
      <x:c r="P1166">
        <x:v>0</x:v>
      </x:c>
      <x:c r="Q1166" s="6">
        <x:v>21.298</x:v>
      </x:c>
      <x:c r="R1166" s="8">
        <x:v>93844.4212625136</x:v>
      </x:c>
      <x:c r="S1166" s="12">
        <x:v>263485.361015278</x:v>
      </x:c>
      <x:c r="T1166" s="12">
        <x:v>57.0300653503942</x:v>
      </x:c>
      <x:c r="U1166" s="12">
        <x:v>20.1</x:v>
      </x:c>
      <x:c r="V1166" s="12">
        <x:f>NA()</x:f>
      </x:c>
    </x:row>
    <x:row r="1167">
      <x:c r="A1167">
        <x:v>1887508</x:v>
      </x:c>
      <x:c r="B1167" s="1">
        <x:v>43312.768906331</x:v>
      </x:c>
      <x:c r="C1167" s="6">
        <x:v>19.415266655</x:v>
      </x:c>
      <x:c r="D1167" s="14" t="s">
        <x:v>77</x:v>
      </x:c>
      <x:c r="E1167" s="15">
        <x:v>43278.4135865741</x:v>
      </x:c>
      <x:c r="F1167" t="s">
        <x:v>82</x:v>
      </x:c>
      <x:c r="G1167" s="6">
        <x:v>190.646633284557</x:v>
      </x:c>
      <x:c r="H1167" t="s">
        <x:v>83</x:v>
      </x:c>
      <x:c r="I1167" s="6">
        <x:v>27.6187763348335</x:v>
      </x:c>
      <x:c r="J1167" t="s">
        <x:v>78</x:v>
      </x:c>
      <x:c r="K1167" s="6">
        <x:v>1026</x:v>
      </x:c>
      <x:c r="L1167" t="s">
        <x:v>79</x:v>
      </x:c>
      <x:c r="M1167" t="s">
        <x:v>81</x:v>
      </x:c>
      <x:c r="N1167" s="8">
        <x:v>36</x:v>
      </x:c>
      <x:c r="O1167" s="8">
        <x:v>1</x:v>
      </x:c>
      <x:c r="P1167">
        <x:v>0</x:v>
      </x:c>
      <x:c r="Q1167" s="6">
        <x:v>21.298</x:v>
      </x:c>
      <x:c r="R1167" s="8">
        <x:v>93847.3449539599</x:v>
      </x:c>
      <x:c r="S1167" s="12">
        <x:v>263475.923927873</x:v>
      </x:c>
      <x:c r="T1167" s="12">
        <x:v>57.0300653503942</x:v>
      </x:c>
      <x:c r="U1167" s="12">
        <x:v>20.1</x:v>
      </x:c>
      <x:c r="V1167" s="12">
        <x:f>NA()</x:f>
      </x:c>
    </x:row>
    <x:row r="1168">
      <x:c r="A1168">
        <x:v>1887519</x:v>
      </x:c>
      <x:c r="B1168" s="1">
        <x:v>43312.7689180556</x:v>
      </x:c>
      <x:c r="C1168" s="6">
        <x:v>19.4321673383333</x:v>
      </x:c>
      <x:c r="D1168" s="14" t="s">
        <x:v>77</x:v>
      </x:c>
      <x:c r="E1168" s="15">
        <x:v>43278.4135865741</x:v>
      </x:c>
      <x:c r="F1168" t="s">
        <x:v>82</x:v>
      </x:c>
      <x:c r="G1168" s="6">
        <x:v>190.578077833357</x:v>
      </x:c>
      <x:c r="H1168" t="s">
        <x:v>83</x:v>
      </x:c>
      <x:c r="I1168" s="6">
        <x:v>27.6248875216147</x:v>
      </x:c>
      <x:c r="J1168" t="s">
        <x:v>78</x:v>
      </x:c>
      <x:c r="K1168" s="6">
        <x:v>1026</x:v>
      </x:c>
      <x:c r="L1168" t="s">
        <x:v>79</x:v>
      </x:c>
      <x:c r="M1168" t="s">
        <x:v>81</x:v>
      </x:c>
      <x:c r="N1168" s="8">
        <x:v>36</x:v>
      </x:c>
      <x:c r="O1168" s="8">
        <x:v>1</x:v>
      </x:c>
      <x:c r="P1168">
        <x:v>0</x:v>
      </x:c>
      <x:c r="Q1168" s="6">
        <x:v>21.3</x:v>
      </x:c>
      <x:c r="R1168" s="8">
        <x:v>93856.983102473</x:v>
      </x:c>
      <x:c r="S1168" s="12">
        <x:v>263494.272081027</x:v>
      </x:c>
      <x:c r="T1168" s="12">
        <x:v>57.0300653503942</x:v>
      </x:c>
      <x:c r="U1168" s="12">
        <x:v>20.1</x:v>
      </x:c>
      <x:c r="V1168" s="12">
        <x:f>NA()</x:f>
      </x:c>
    </x:row>
    <x:row r="1169">
      <x:c r="A1169">
        <x:v>1887525</x:v>
      </x:c>
      <x:c r="B1169" s="1">
        <x:v>43312.7689297454</x:v>
      </x:c>
      <x:c r="C1169" s="6">
        <x:v>19.4490234766667</x:v>
      </x:c>
      <x:c r="D1169" s="14" t="s">
        <x:v>77</x:v>
      </x:c>
      <x:c r="E1169" s="15">
        <x:v>43278.4135865741</x:v>
      </x:c>
      <x:c r="F1169" t="s">
        <x:v>82</x:v>
      </x:c>
      <x:c r="G1169" s="6">
        <x:v>190.680356639567</x:v>
      </x:c>
      <x:c r="H1169" t="s">
        <x:v>83</x:v>
      </x:c>
      <x:c r="I1169" s="6">
        <x:v>27.6187763348335</x:v>
      </x:c>
      <x:c r="J1169" t="s">
        <x:v>78</x:v>
      </x:c>
      <x:c r="K1169" s="6">
        <x:v>1026</x:v>
      </x:c>
      <x:c r="L1169" t="s">
        <x:v>79</x:v>
      </x:c>
      <x:c r="M1169" t="s">
        <x:v>81</x:v>
      </x:c>
      <x:c r="N1169" s="8">
        <x:v>36</x:v>
      </x:c>
      <x:c r="O1169" s="8">
        <x:v>1</x:v>
      </x:c>
      <x:c r="P1169">
        <x:v>0</x:v>
      </x:c>
      <x:c r="Q1169" s="6">
        <x:v>21.296</x:v>
      </x:c>
      <x:c r="R1169" s="8">
        <x:v>93840.6485953025</x:v>
      </x:c>
      <x:c r="S1169" s="12">
        <x:v>263483.625762738</x:v>
      </x:c>
      <x:c r="T1169" s="12">
        <x:v>57.0300653503942</x:v>
      </x:c>
      <x:c r="U1169" s="12">
        <x:v>20.1</x:v>
      </x:c>
      <x:c r="V1169" s="12">
        <x:f>NA()</x:f>
      </x:c>
    </x:row>
    <x:row r="1170">
      <x:c r="A1170">
        <x:v>1887528</x:v>
      </x:c>
      <x:c r="B1170" s="1">
        <x:v>43312.7689415162</x:v>
      </x:c>
      <x:c r="C1170" s="6">
        <x:v>19.46596116</x:v>
      </x:c>
      <x:c r="D1170" s="14" t="s">
        <x:v>77</x:v>
      </x:c>
      <x:c r="E1170" s="15">
        <x:v>43278.4135865741</x:v>
      </x:c>
      <x:c r="F1170" t="s">
        <x:v>82</x:v>
      </x:c>
      <x:c r="G1170" s="6">
        <x:v>190.680356639567</x:v>
      </x:c>
      <x:c r="H1170" t="s">
        <x:v>83</x:v>
      </x:c>
      <x:c r="I1170" s="6">
        <x:v>27.6187763348335</x:v>
      </x:c>
      <x:c r="J1170" t="s">
        <x:v>78</x:v>
      </x:c>
      <x:c r="K1170" s="6">
        <x:v>1026</x:v>
      </x:c>
      <x:c r="L1170" t="s">
        <x:v>79</x:v>
      </x:c>
      <x:c r="M1170" t="s">
        <x:v>81</x:v>
      </x:c>
      <x:c r="N1170" s="8">
        <x:v>36</x:v>
      </x:c>
      <x:c r="O1170" s="8">
        <x:v>1</x:v>
      </x:c>
      <x:c r="P1170">
        <x:v>0</x:v>
      </x:c>
      <x:c r="Q1170" s="6">
        <x:v>21.296</x:v>
      </x:c>
      <x:c r="R1170" s="8">
        <x:v>93847.8446718941</x:v>
      </x:c>
      <x:c r="S1170" s="12">
        <x:v>263489.634718981</x:v>
      </x:c>
      <x:c r="T1170" s="12">
        <x:v>57.0300653503942</x:v>
      </x:c>
      <x:c r="U1170" s="12">
        <x:v>20.1</x:v>
      </x:c>
      <x:c r="V1170" s="12">
        <x:f>NA()</x:f>
      </x:c>
    </x:row>
    <x:row r="1171">
      <x:c r="A1171">
        <x:v>1887532</x:v>
      </x:c>
      <x:c r="B1171" s="1">
        <x:v>43312.768952662</x:v>
      </x:c>
      <x:c r="C1171" s="6">
        <x:v>19.482033645</x:v>
      </x:c>
      <x:c r="D1171" s="14" t="s">
        <x:v>77</x:v>
      </x:c>
      <x:c r="E1171" s="15">
        <x:v>43278.4135865741</x:v>
      </x:c>
      <x:c r="F1171" t="s">
        <x:v>82</x:v>
      </x:c>
      <x:c r="G1171" s="6">
        <x:v>190.594931801128</x:v>
      </x:c>
      <x:c r="H1171" t="s">
        <x:v>83</x:v>
      </x:c>
      <x:c r="I1171" s="6">
        <x:v>27.6248875216147</x:v>
      </x:c>
      <x:c r="J1171" t="s">
        <x:v>78</x:v>
      </x:c>
      <x:c r="K1171" s="6">
        <x:v>1026</x:v>
      </x:c>
      <x:c r="L1171" t="s">
        <x:v>79</x:v>
      </x:c>
      <x:c r="M1171" t="s">
        <x:v>81</x:v>
      </x:c>
      <x:c r="N1171" s="8">
        <x:v>36</x:v>
      </x:c>
      <x:c r="O1171" s="8">
        <x:v>1</x:v>
      </x:c>
      <x:c r="P1171">
        <x:v>0</x:v>
      </x:c>
      <x:c r="Q1171" s="6">
        <x:v>21.299</x:v>
      </x:c>
      <x:c r="R1171" s="8">
        <x:v>93846.1759199914</x:v>
      </x:c>
      <x:c r="S1171" s="12">
        <x:v>263485.456786148</x:v>
      </x:c>
      <x:c r="T1171" s="12">
        <x:v>57.0300653503942</x:v>
      </x:c>
      <x:c r="U1171" s="12">
        <x:v>20.1</x:v>
      </x:c>
      <x:c r="V1171" s="12">
        <x:f>NA()</x:f>
      </x:c>
    </x:row>
    <x:row r="1172">
      <x:c r="A1172">
        <x:v>1887542</x:v>
      </x:c>
      <x:c r="B1172" s="1">
        <x:v>43312.7689643866</x:v>
      </x:c>
      <x:c r="C1172" s="6">
        <x:v>19.4989179166667</x:v>
      </x:c>
      <x:c r="D1172" s="14" t="s">
        <x:v>77</x:v>
      </x:c>
      <x:c r="E1172" s="15">
        <x:v>43278.4135865741</x:v>
      </x:c>
      <x:c r="F1172" t="s">
        <x:v>82</x:v>
      </x:c>
      <x:c r="G1172" s="6">
        <x:v>190.732079100141</x:v>
      </x:c>
      <x:c r="H1172" t="s">
        <x:v>83</x:v>
      </x:c>
      <x:c r="I1172" s="6">
        <x:v>27.6126651591803</x:v>
      </x:c>
      <x:c r="J1172" t="s">
        <x:v>78</x:v>
      </x:c>
      <x:c r="K1172" s="6">
        <x:v>1026</x:v>
      </x:c>
      <x:c r="L1172" t="s">
        <x:v>79</x:v>
      </x:c>
      <x:c r="M1172" t="s">
        <x:v>81</x:v>
      </x:c>
      <x:c r="N1172" s="8">
        <x:v>36</x:v>
      </x:c>
      <x:c r="O1172" s="8">
        <x:v>1</x:v>
      </x:c>
      <x:c r="P1172">
        <x:v>0</x:v>
      </x:c>
      <x:c r="Q1172" s="6">
        <x:v>21.295</x:v>
      </x:c>
      <x:c r="R1172" s="8">
        <x:v>93843.5736715694</x:v>
      </x:c>
      <x:c r="S1172" s="12">
        <x:v>263497.83274425</x:v>
      </x:c>
      <x:c r="T1172" s="12">
        <x:v>57.0300653503942</x:v>
      </x:c>
      <x:c r="U1172" s="12">
        <x:v>20.1</x:v>
      </x:c>
      <x:c r="V1172" s="12">
        <x:f>NA()</x:f>
      </x:c>
    </x:row>
    <x:row r="1173">
      <x:c r="A1173">
        <x:v>1887549</x:v>
      </x:c>
      <x:c r="B1173" s="1">
        <x:v>43312.7689761227</x:v>
      </x:c>
      <x:c r="C1173" s="6">
        <x:v>19.51579253</x:v>
      </x:c>
      <x:c r="D1173" s="14" t="s">
        <x:v>77</x:v>
      </x:c>
      <x:c r="E1173" s="15">
        <x:v>43278.4135865741</x:v>
      </x:c>
      <x:c r="F1173" t="s">
        <x:v>82</x:v>
      </x:c>
      <x:c r="G1173" s="6">
        <x:v>190.680356639567</x:v>
      </x:c>
      <x:c r="H1173" t="s">
        <x:v>83</x:v>
      </x:c>
      <x:c r="I1173" s="6">
        <x:v>27.6187763348335</x:v>
      </x:c>
      <x:c r="J1173" t="s">
        <x:v>78</x:v>
      </x:c>
      <x:c r="K1173" s="6">
        <x:v>1026</x:v>
      </x:c>
      <x:c r="L1173" t="s">
        <x:v>79</x:v>
      </x:c>
      <x:c r="M1173" t="s">
        <x:v>81</x:v>
      </x:c>
      <x:c r="N1173" s="8">
        <x:v>36</x:v>
      </x:c>
      <x:c r="O1173" s="8">
        <x:v>1</x:v>
      </x:c>
      <x:c r="P1173">
        <x:v>0</x:v>
      </x:c>
      <x:c r="Q1173" s="6">
        <x:v>21.296</x:v>
      </x:c>
      <x:c r="R1173" s="8">
        <x:v>93839.3773803213</x:v>
      </x:c>
      <x:c r="S1173" s="12">
        <x:v>263483.113832788</x:v>
      </x:c>
      <x:c r="T1173" s="12">
        <x:v>57.0300653503942</x:v>
      </x:c>
      <x:c r="U1173" s="12">
        <x:v>20.1</x:v>
      </x:c>
      <x:c r="V1173" s="12">
        <x:f>NA()</x:f>
      </x:c>
    </x:row>
    <x:row r="1174">
      <x:c r="A1174">
        <x:v>1887552</x:v>
      </x:c>
      <x:c r="B1174" s="1">
        <x:v>43312.7689878472</x:v>
      </x:c>
      <x:c r="C1174" s="6">
        <x:v>19.532658415</x:v>
      </x:c>
      <x:c r="D1174" s="14" t="s">
        <x:v>77</x:v>
      </x:c>
      <x:c r="E1174" s="15">
        <x:v>43278.4135865741</x:v>
      </x:c>
      <x:c r="F1174" t="s">
        <x:v>82</x:v>
      </x:c>
      <x:c r="G1174" s="6">
        <x:v>190.645504873812</x:v>
      </x:c>
      <x:c r="H1174" t="s">
        <x:v>83</x:v>
      </x:c>
      <x:c r="I1174" s="6">
        <x:v>27.6248875216147</x:v>
      </x:c>
      <x:c r="J1174" t="s">
        <x:v>78</x:v>
      </x:c>
      <x:c r="K1174" s="6">
        <x:v>1026</x:v>
      </x:c>
      <x:c r="L1174" t="s">
        <x:v>79</x:v>
      </x:c>
      <x:c r="M1174" t="s">
        <x:v>81</x:v>
      </x:c>
      <x:c r="N1174" s="8">
        <x:v>36</x:v>
      </x:c>
      <x:c r="O1174" s="8">
        <x:v>1</x:v>
      </x:c>
      <x:c r="P1174">
        <x:v>0</x:v>
      </x:c>
      <x:c r="Q1174" s="6">
        <x:v>21.296</x:v>
      </x:c>
      <x:c r="R1174" s="8">
        <x:v>93848.3634743363</x:v>
      </x:c>
      <x:c r="S1174" s="12">
        <x:v>263492.420192259</x:v>
      </x:c>
      <x:c r="T1174" s="12">
        <x:v>57.0300653503942</x:v>
      </x:c>
      <x:c r="U1174" s="12">
        <x:v>20.1</x:v>
      </x:c>
      <x:c r="V1174" s="12">
        <x:f>NA()</x:f>
      </x:c>
    </x:row>
    <x:row r="1175">
      <x:c r="A1175">
        <x:v>1887557</x:v>
      </x:c>
      <x:c r="B1175" s="1">
        <x:v>43312.7689989931</x:v>
      </x:c>
      <x:c r="C1175" s="6">
        <x:v>19.548716005</x:v>
      </x:c>
      <x:c r="D1175" s="14" t="s">
        <x:v>77</x:v>
      </x:c>
      <x:c r="E1175" s="15">
        <x:v>43278.4135865741</x:v>
      </x:c>
      <x:c r="F1175" t="s">
        <x:v>82</x:v>
      </x:c>
      <x:c r="G1175" s="6">
        <x:v>190.596062216273</x:v>
      </x:c>
      <x:c r="H1175" t="s">
        <x:v>83</x:v>
      </x:c>
      <x:c r="I1175" s="6">
        <x:v>27.6187763348335</x:v>
      </x:c>
      <x:c r="J1175" t="s">
        <x:v>78</x:v>
      </x:c>
      <x:c r="K1175" s="6">
        <x:v>1026</x:v>
      </x:c>
      <x:c r="L1175" t="s">
        <x:v>79</x:v>
      </x:c>
      <x:c r="M1175" t="s">
        <x:v>81</x:v>
      </x:c>
      <x:c r="N1175" s="8">
        <x:v>36</x:v>
      </x:c>
      <x:c r="O1175" s="8">
        <x:v>1</x:v>
      </x:c>
      <x:c r="P1175">
        <x:v>0</x:v>
      </x:c>
      <x:c r="Q1175" s="6">
        <x:v>21.301</x:v>
      </x:c>
      <x:c r="R1175" s="8">
        <x:v>93848.3305246943</x:v>
      </x:c>
      <x:c r="S1175" s="12">
        <x:v>263499.482181772</x:v>
      </x:c>
      <x:c r="T1175" s="12">
        <x:v>57.0300653503942</x:v>
      </x:c>
      <x:c r="U1175" s="12">
        <x:v>20.1</x:v>
      </x:c>
      <x:c r="V1175" s="12">
        <x:f>NA()</x:f>
      </x:c>
    </x:row>
    <x:row r="1176">
      <x:c r="A1176">
        <x:v>1887566</x:v>
      </x:c>
      <x:c r="B1176" s="1">
        <x:v>43312.7690106829</x:v>
      </x:c>
      <x:c r="C1176" s="6">
        <x:v>19.5655637683333</x:v>
      </x:c>
      <x:c r="D1176" s="14" t="s">
        <x:v>77</x:v>
      </x:c>
      <x:c r="E1176" s="15">
        <x:v>43278.4135865741</x:v>
      </x:c>
      <x:c r="F1176" t="s">
        <x:v>82</x:v>
      </x:c>
      <x:c r="G1176" s="6">
        <x:v>190.697221110757</x:v>
      </x:c>
      <x:c r="H1176" t="s">
        <x:v>83</x:v>
      </x:c>
      <x:c r="I1176" s="6">
        <x:v>27.6187763348335</x:v>
      </x:c>
      <x:c r="J1176" t="s">
        <x:v>78</x:v>
      </x:c>
      <x:c r="K1176" s="6">
        <x:v>1026</x:v>
      </x:c>
      <x:c r="L1176" t="s">
        <x:v>79</x:v>
      </x:c>
      <x:c r="M1176" t="s">
        <x:v>81</x:v>
      </x:c>
      <x:c r="N1176" s="8">
        <x:v>36</x:v>
      </x:c>
      <x:c r="O1176" s="8">
        <x:v>1</x:v>
      </x:c>
      <x:c r="P1176">
        <x:v>0</x:v>
      </x:c>
      <x:c r="Q1176" s="6">
        <x:v>21.295</x:v>
      </x:c>
      <x:c r="R1176" s="8">
        <x:v>93854.4238948192</x:v>
      </x:c>
      <x:c r="S1176" s="12">
        <x:v>263496.487210126</x:v>
      </x:c>
      <x:c r="T1176" s="12">
        <x:v>57.0300653503942</x:v>
      </x:c>
      <x:c r="U1176" s="12">
        <x:v>20.1</x:v>
      </x:c>
      <x:c r="V1176" s="12">
        <x:f>NA()</x:f>
      </x:c>
    </x:row>
    <x:row r="1177">
      <x:c r="A1177">
        <x:v>1887568</x:v>
      </x:c>
      <x:c r="B1177" s="1">
        <x:v>43312.769022419</x:v>
      </x:c>
      <x:c r="C1177" s="6">
        <x:v>19.5824618266667</x:v>
      </x:c>
      <x:c r="D1177" s="14" t="s">
        <x:v>77</x:v>
      </x:c>
      <x:c r="E1177" s="15">
        <x:v>43278.4135865741</x:v>
      </x:c>
      <x:c r="F1177" t="s">
        <x:v>82</x:v>
      </x:c>
      <x:c r="G1177" s="6">
        <x:v>190.593799774654</x:v>
      </x:c>
      <x:c r="H1177" t="s">
        <x:v>83</x:v>
      </x:c>
      <x:c r="I1177" s="6">
        <x:v>27.6309987195232</x:v>
      </x:c>
      <x:c r="J1177" t="s">
        <x:v>78</x:v>
      </x:c>
      <x:c r="K1177" s="6">
        <x:v>1026</x:v>
      </x:c>
      <x:c r="L1177" t="s">
        <x:v>79</x:v>
      </x:c>
      <x:c r="M1177" t="s">
        <x:v>81</x:v>
      </x:c>
      <x:c r="N1177" s="8">
        <x:v>36</x:v>
      </x:c>
      <x:c r="O1177" s="8">
        <x:v>1</x:v>
      </x:c>
      <x:c r="P1177">
        <x:v>0</x:v>
      </x:c>
      <x:c r="Q1177" s="6">
        <x:v>21.297</x:v>
      </x:c>
      <x:c r="R1177" s="8">
        <x:v>93839.8730419031</x:v>
      </x:c>
      <x:c r="S1177" s="12">
        <x:v>263480.388350518</x:v>
      </x:c>
      <x:c r="T1177" s="12">
        <x:v>57.0300653503942</x:v>
      </x:c>
      <x:c r="U1177" s="12">
        <x:v>20.1</x:v>
      </x:c>
      <x:c r="V1177" s="12">
        <x:f>NA()</x:f>
      </x:c>
    </x:row>
    <x:row r="1178">
      <x:c r="A1178">
        <x:v>1887578</x:v>
      </x:c>
      <x:c r="B1178" s="1">
        <x:v>43312.7690335995</x:v>
      </x:c>
      <x:c r="C1178" s="6">
        <x:v>19.5985631566667</x:v>
      </x:c>
      <x:c r="D1178" s="14" t="s">
        <x:v>77</x:v>
      </x:c>
      <x:c r="E1178" s="15">
        <x:v>43278.4135865741</x:v>
      </x:c>
      <x:c r="F1178" t="s">
        <x:v>82</x:v>
      </x:c>
      <x:c r="G1178" s="6">
        <x:v>190.714087444776</x:v>
      </x:c>
      <x:c r="H1178" t="s">
        <x:v>83</x:v>
      </x:c>
      <x:c r="I1178" s="6">
        <x:v>27.6187763348335</x:v>
      </x:c>
      <x:c r="J1178" t="s">
        <x:v>78</x:v>
      </x:c>
      <x:c r="K1178" s="6">
        <x:v>1026</x:v>
      </x:c>
      <x:c r="L1178" t="s">
        <x:v>79</x:v>
      </x:c>
      <x:c r="M1178" t="s">
        <x:v>81</x:v>
      </x:c>
      <x:c r="N1178" s="8">
        <x:v>36</x:v>
      </x:c>
      <x:c r="O1178" s="8">
        <x:v>1</x:v>
      </x:c>
      <x:c r="P1178">
        <x:v>0</x:v>
      </x:c>
      <x:c r="Q1178" s="6">
        <x:v>21.294</x:v>
      </x:c>
      <x:c r="R1178" s="8">
        <x:v>93842.5499621367</x:v>
      </x:c>
      <x:c r="S1178" s="12">
        <x:v>263488.822570075</x:v>
      </x:c>
      <x:c r="T1178" s="12">
        <x:v>57.0300653503942</x:v>
      </x:c>
      <x:c r="U1178" s="12">
        <x:v>20.1</x:v>
      </x:c>
      <x:c r="V1178" s="12">
        <x:f>NA()</x:f>
      </x:c>
    </x:row>
    <x:row r="1179">
      <x:c r="A1179">
        <x:v>1887581</x:v>
      </x:c>
      <x:c r="B1179" s="1">
        <x:v>43312.7690454051</x:v>
      </x:c>
      <x:c r="C1179" s="6">
        <x:v>19.615559375</x:v>
      </x:c>
      <x:c r="D1179" s="14" t="s">
        <x:v>77</x:v>
      </x:c>
      <x:c r="E1179" s="15">
        <x:v>43278.4135865741</x:v>
      </x:c>
      <x:c r="F1179" t="s">
        <x:v>82</x:v>
      </x:c>
      <x:c r="G1179" s="6">
        <x:v>190.679229566206</x:v>
      </x:c>
      <x:c r="H1179" t="s">
        <x:v>83</x:v>
      </x:c>
      <x:c r="I1179" s="6">
        <x:v>27.6248875216147</x:v>
      </x:c>
      <x:c r="J1179" t="s">
        <x:v>78</x:v>
      </x:c>
      <x:c r="K1179" s="6">
        <x:v>1026</x:v>
      </x:c>
      <x:c r="L1179" t="s">
        <x:v>79</x:v>
      </x:c>
      <x:c r="M1179" t="s">
        <x:v>81</x:v>
      </x:c>
      <x:c r="N1179" s="8">
        <x:v>36</x:v>
      </x:c>
      <x:c r="O1179" s="8">
        <x:v>1</x:v>
      </x:c>
      <x:c r="P1179">
        <x:v>0</x:v>
      </x:c>
      <x:c r="Q1179" s="6">
        <x:v>21.294</x:v>
      </x:c>
      <x:c r="R1179" s="8">
        <x:v>93842.8013916459</x:v>
      </x:c>
      <x:c r="S1179" s="12">
        <x:v>263484.305803622</x:v>
      </x:c>
      <x:c r="T1179" s="12">
        <x:v>57.0300653503942</x:v>
      </x:c>
      <x:c r="U1179" s="12">
        <x:v>20.1</x:v>
      </x:c>
      <x:c r="V1179" s="12">
        <x:f>NA()</x:f>
      </x:c>
    </x:row>
    <x:row r="1180">
      <x:c r="A1180">
        <x:v>1887587</x:v>
      </x:c>
      <x:c r="B1180" s="1">
        <x:v>43312.7690571412</x:v>
      </x:c>
      <x:c r="C1180" s="6">
        <x:v>19.6324785783333</x:v>
      </x:c>
      <x:c r="D1180" s="14" t="s">
        <x:v>77</x:v>
      </x:c>
      <x:c r="E1180" s="15">
        <x:v>43278.4135865741</x:v>
      </x:c>
      <x:c r="F1180" t="s">
        <x:v>82</x:v>
      </x:c>
      <x:c r="G1180" s="6">
        <x:v>190.646633284557</x:v>
      </x:c>
      <x:c r="H1180" t="s">
        <x:v>83</x:v>
      </x:c>
      <x:c r="I1180" s="6">
        <x:v>27.6187763348335</x:v>
      </x:c>
      <x:c r="J1180" t="s">
        <x:v>78</x:v>
      </x:c>
      <x:c r="K1180" s="6">
        <x:v>1026</x:v>
      </x:c>
      <x:c r="L1180" t="s">
        <x:v>79</x:v>
      </x:c>
      <x:c r="M1180" t="s">
        <x:v>81</x:v>
      </x:c>
      <x:c r="N1180" s="8">
        <x:v>36</x:v>
      </x:c>
      <x:c r="O1180" s="8">
        <x:v>1</x:v>
      </x:c>
      <x:c r="P1180">
        <x:v>0</x:v>
      </x:c>
      <x:c r="Q1180" s="6">
        <x:v>21.298</x:v>
      </x:c>
      <x:c r="R1180" s="8">
        <x:v>93843.7015539007</x:v>
      </x:c>
      <x:c r="S1180" s="12">
        <x:v>263474.162699026</x:v>
      </x:c>
      <x:c r="T1180" s="12">
        <x:v>57.0300653503942</x:v>
      </x:c>
      <x:c r="U1180" s="12">
        <x:v>20.1</x:v>
      </x:c>
      <x:c r="V1180" s="12">
        <x:f>NA()</x:f>
      </x:c>
    </x:row>
    <x:row r="1181">
      <x:c r="A1181">
        <x:v>1887596</x:v>
      </x:c>
      <x:c r="B1181" s="1">
        <x:v>43312.7690683681</x:v>
      </x:c>
      <x:c r="C1181" s="6">
        <x:v>19.648605305</x:v>
      </x:c>
      <x:c r="D1181" s="14" t="s">
        <x:v>77</x:v>
      </x:c>
      <x:c r="E1181" s="15">
        <x:v>43278.4135865741</x:v>
      </x:c>
      <x:c r="F1181" t="s">
        <x:v>82</x:v>
      </x:c>
      <x:c r="G1181" s="6">
        <x:v>190.560092364963</x:v>
      </x:c>
      <x:c r="H1181" t="s">
        <x:v>83</x:v>
      </x:c>
      <x:c r="I1181" s="6">
        <x:v>27.6309987195232</x:v>
      </x:c>
      <x:c r="J1181" t="s">
        <x:v>78</x:v>
      </x:c>
      <x:c r="K1181" s="6">
        <x:v>1026</x:v>
      </x:c>
      <x:c r="L1181" t="s">
        <x:v>79</x:v>
      </x:c>
      <x:c r="M1181" t="s">
        <x:v>81</x:v>
      </x:c>
      <x:c r="N1181" s="8">
        <x:v>36</x:v>
      </x:c>
      <x:c r="O1181" s="8">
        <x:v>1</x:v>
      </x:c>
      <x:c r="P1181">
        <x:v>0</x:v>
      </x:c>
      <x:c r="Q1181" s="6">
        <x:v>21.299</x:v>
      </x:c>
      <x:c r="R1181" s="8">
        <x:v>93851.1939238029</x:v>
      </x:c>
      <x:c r="S1181" s="12">
        <x:v>263479.714488436</x:v>
      </x:c>
      <x:c r="T1181" s="12">
        <x:v>57.0300653503942</x:v>
      </x:c>
      <x:c r="U1181" s="12">
        <x:v>20.1</x:v>
      </x:c>
      <x:c r="V1181" s="12">
        <x:f>NA()</x:f>
      </x:c>
    </x:row>
    <x:row r="1182">
      <x:c r="A1182">
        <x:v>1887601</x:v>
      </x:c>
      <x:c r="B1182" s="1">
        <x:v>43312.7690800579</x:v>
      </x:c>
      <x:c r="C1182" s="6">
        <x:v>19.665457485</x:v>
      </x:c>
      <x:c r="D1182" s="14" t="s">
        <x:v>77</x:v>
      </x:c>
      <x:c r="E1182" s="15">
        <x:v>43278.4135865741</x:v>
      </x:c>
      <x:c r="F1182" t="s">
        <x:v>82</x:v>
      </x:c>
      <x:c r="G1182" s="6">
        <x:v>190.578077833357</x:v>
      </x:c>
      <x:c r="H1182" t="s">
        <x:v>83</x:v>
      </x:c>
      <x:c r="I1182" s="6">
        <x:v>27.6248875216147</x:v>
      </x:c>
      <x:c r="J1182" t="s">
        <x:v>78</x:v>
      </x:c>
      <x:c r="K1182" s="6">
        <x:v>1026</x:v>
      </x:c>
      <x:c r="L1182" t="s">
        <x:v>79</x:v>
      </x:c>
      <x:c r="M1182" t="s">
        <x:v>81</x:v>
      </x:c>
      <x:c r="N1182" s="8">
        <x:v>36</x:v>
      </x:c>
      <x:c r="O1182" s="8">
        <x:v>1</x:v>
      </x:c>
      <x:c r="P1182">
        <x:v>0</x:v>
      </x:c>
      <x:c r="Q1182" s="6">
        <x:v>21.3</x:v>
      </x:c>
      <x:c r="R1182" s="8">
        <x:v>93847.8550448258</x:v>
      </x:c>
      <x:c r="S1182" s="12">
        <x:v>263479.139437404</x:v>
      </x:c>
      <x:c r="T1182" s="12">
        <x:v>57.0300653503942</x:v>
      </x:c>
      <x:c r="U1182" s="12">
        <x:v>20.1</x:v>
      </x:c>
      <x:c r="V1182" s="12">
        <x:f>NA()</x:f>
      </x:c>
    </x:row>
    <x:row r="1183">
      <x:c r="A1183">
        <x:v>1887609</x:v>
      </x:c>
      <x:c r="B1183" s="1">
        <x:v>43312.7690917824</x:v>
      </x:c>
      <x:c r="C1183" s="6">
        <x:v>19.6823511716667</x:v>
      </x:c>
      <x:c r="D1183" s="14" t="s">
        <x:v>77</x:v>
      </x:c>
      <x:c r="E1183" s="15">
        <x:v>43278.4135865741</x:v>
      </x:c>
      <x:c r="F1183" t="s">
        <x:v>82</x:v>
      </x:c>
      <x:c r="G1183" s="6">
        <x:v>190.662366288762</x:v>
      </x:c>
      <x:c r="H1183" t="s">
        <x:v>83</x:v>
      </x:c>
      <x:c r="I1183" s="6">
        <x:v>27.6248875216147</x:v>
      </x:c>
      <x:c r="J1183" t="s">
        <x:v>78</x:v>
      </x:c>
      <x:c r="K1183" s="6">
        <x:v>1026</x:v>
      </x:c>
      <x:c r="L1183" t="s">
        <x:v>79</x:v>
      </x:c>
      <x:c r="M1183" t="s">
        <x:v>81</x:v>
      </x:c>
      <x:c r="N1183" s="8">
        <x:v>36</x:v>
      </x:c>
      <x:c r="O1183" s="8">
        <x:v>1</x:v>
      </x:c>
      <x:c r="P1183">
        <x:v>0</x:v>
      </x:c>
      <x:c r="Q1183" s="6">
        <x:v>21.295</x:v>
      </x:c>
      <x:c r="R1183" s="8">
        <x:v>93841.6269067389</x:v>
      </x:c>
      <x:c r="S1183" s="12">
        <x:v>263478.796859684</x:v>
      </x:c>
      <x:c r="T1183" s="12">
        <x:v>57.0300653503942</x:v>
      </x:c>
      <x:c r="U1183" s="12">
        <x:v>20.1</x:v>
      </x:c>
      <x:c r="V1183" s="12">
        <x:f>NA()</x:f>
      </x:c>
    </x:row>
    <x:row r="1184">
      <x:c r="A1184">
        <x:v>1887612</x:v>
      </x:c>
      <x:c r="B1184" s="1">
        <x:v>43312.7691035069</x:v>
      </x:c>
      <x:c r="C1184" s="6">
        <x:v>19.69922654</x:v>
      </x:c>
      <x:c r="D1184" s="14" t="s">
        <x:v>77</x:v>
      </x:c>
      <x:c r="E1184" s="15">
        <x:v>43278.4135865741</x:v>
      </x:c>
      <x:c r="F1184" t="s">
        <x:v>82</x:v>
      </x:c>
      <x:c r="G1184" s="6">
        <x:v>190.628645321076</x:v>
      </x:c>
      <x:c r="H1184" t="s">
        <x:v>83</x:v>
      </x:c>
      <x:c r="I1184" s="6">
        <x:v>27.6248875216147</x:v>
      </x:c>
      <x:c r="J1184" t="s">
        <x:v>78</x:v>
      </x:c>
      <x:c r="K1184" s="6">
        <x:v>1026</x:v>
      </x:c>
      <x:c r="L1184" t="s">
        <x:v>79</x:v>
      </x:c>
      <x:c r="M1184" t="s">
        <x:v>81</x:v>
      </x:c>
      <x:c r="N1184" s="8">
        <x:v>36</x:v>
      </x:c>
      <x:c r="O1184" s="8">
        <x:v>1</x:v>
      </x:c>
      <x:c r="P1184">
        <x:v>0</x:v>
      </x:c>
      <x:c r="Q1184" s="6">
        <x:v>21.297</x:v>
      </x:c>
      <x:c r="R1184" s="8">
        <x:v>93846.1714056639</x:v>
      </x:c>
      <x:c r="S1184" s="12">
        <x:v>263485.539757702</x:v>
      </x:c>
      <x:c r="T1184" s="12">
        <x:v>57.0300653503942</x:v>
      </x:c>
      <x:c r="U1184" s="12">
        <x:v>20.1</x:v>
      </x:c>
      <x:c r="V1184" s="12">
        <x:f>NA()</x:f>
      </x:c>
    </x:row>
    <x:row r="1185">
      <x:c r="A1185">
        <x:v>1887619</x:v>
      </x:c>
      <x:c r="B1185" s="1">
        <x:v>43312.7691146643</x:v>
      </x:c>
      <x:c r="C1185" s="6">
        <x:v>19.7152780633333</x:v>
      </x:c>
      <x:c r="D1185" s="14" t="s">
        <x:v>77</x:v>
      </x:c>
      <x:c r="E1185" s="15">
        <x:v>43278.4135865741</x:v>
      </x:c>
      <x:c r="F1185" t="s">
        <x:v>82</x:v>
      </x:c>
      <x:c r="G1185" s="6">
        <x:v>190.628645321076</x:v>
      </x:c>
      <x:c r="H1185" t="s">
        <x:v>83</x:v>
      </x:c>
      <x:c r="I1185" s="6">
        <x:v>27.6248875216147</x:v>
      </x:c>
      <x:c r="J1185" t="s">
        <x:v>78</x:v>
      </x:c>
      <x:c r="K1185" s="6">
        <x:v>1026</x:v>
      </x:c>
      <x:c r="L1185" t="s">
        <x:v>79</x:v>
      </x:c>
      <x:c r="M1185" t="s">
        <x:v>81</x:v>
      </x:c>
      <x:c r="N1185" s="8">
        <x:v>36</x:v>
      </x:c>
      <x:c r="O1185" s="8">
        <x:v>1</x:v>
      </x:c>
      <x:c r="P1185">
        <x:v>0</x:v>
      </x:c>
      <x:c r="Q1185" s="6">
        <x:v>21.297</x:v>
      </x:c>
      <x:c r="R1185" s="8">
        <x:v>93846.1535628173</x:v>
      </x:c>
      <x:c r="S1185" s="12">
        <x:v>263486.684312242</x:v>
      </x:c>
      <x:c r="T1185" s="12">
        <x:v>57.0300653503942</x:v>
      </x:c>
      <x:c r="U1185" s="12">
        <x:v>20.1</x:v>
      </x:c>
      <x:c r="V1185" s="12">
        <x:f>NA()</x:f>
      </x:c>
    </x:row>
    <x:row r="1186">
      <x:c r="A1186">
        <x:v>1887624</x:v>
      </x:c>
      <x:c r="B1186" s="1">
        <x:v>43312.7691263542</x:v>
      </x:c>
      <x:c r="C1186" s="6">
        <x:v>19.7321355916667</x:v>
      </x:c>
      <x:c r="D1186" s="14" t="s">
        <x:v>77</x:v>
      </x:c>
      <x:c r="E1186" s="15">
        <x:v>43278.4135865741</x:v>
      </x:c>
      <x:c r="F1186" t="s">
        <x:v>82</x:v>
      </x:c>
      <x:c r="G1186" s="6">
        <x:v>190.662366288762</x:v>
      </x:c>
      <x:c r="H1186" t="s">
        <x:v>83</x:v>
      </x:c>
      <x:c r="I1186" s="6">
        <x:v>27.6248875216147</x:v>
      </x:c>
      <x:c r="J1186" t="s">
        <x:v>78</x:v>
      </x:c>
      <x:c r="K1186" s="6">
        <x:v>1026</x:v>
      </x:c>
      <x:c r="L1186" t="s">
        <x:v>79</x:v>
      </x:c>
      <x:c r="M1186" t="s">
        <x:v>81</x:v>
      </x:c>
      <x:c r="N1186" s="8">
        <x:v>36</x:v>
      </x:c>
      <x:c r="O1186" s="8">
        <x:v>1</x:v>
      </x:c>
      <x:c r="P1186">
        <x:v>0</x:v>
      </x:c>
      <x:c r="Q1186" s="6">
        <x:v>21.295</x:v>
      </x:c>
      <x:c r="R1186" s="8">
        <x:v>93846.8635963181</x:v>
      </x:c>
      <x:c r="S1186" s="12">
        <x:v>263472.665589581</x:v>
      </x:c>
      <x:c r="T1186" s="12">
        <x:v>57.0300653503942</x:v>
      </x:c>
      <x:c r="U1186" s="12">
        <x:v>20.1</x:v>
      </x:c>
      <x:c r="V1186" s="12">
        <x:f>NA()</x:f>
      </x:c>
    </x:row>
    <x:row r="1187">
      <x:c r="A1187">
        <x:v>1887629</x:v>
      </x:c>
      <x:c r="B1187" s="1">
        <x:v>43312.7691380787</x:v>
      </x:c>
      <x:c r="C1187" s="6">
        <x:v>19.749013395</x:v>
      </x:c>
      <x:c r="D1187" s="14" t="s">
        <x:v>77</x:v>
      </x:c>
      <x:c r="E1187" s="15">
        <x:v>43278.4135865741</x:v>
      </x:c>
      <x:c r="F1187" t="s">
        <x:v>82</x:v>
      </x:c>
      <x:c r="G1187" s="6">
        <x:v>190.628645321076</x:v>
      </x:c>
      <x:c r="H1187" t="s">
        <x:v>83</x:v>
      </x:c>
      <x:c r="I1187" s="6">
        <x:v>27.6248875216147</x:v>
      </x:c>
      <x:c r="J1187" t="s">
        <x:v>78</x:v>
      </x:c>
      <x:c r="K1187" s="6">
        <x:v>1026</x:v>
      </x:c>
      <x:c r="L1187" t="s">
        <x:v>79</x:v>
      </x:c>
      <x:c r="M1187" t="s">
        <x:v>81</x:v>
      </x:c>
      <x:c r="N1187" s="8">
        <x:v>36</x:v>
      </x:c>
      <x:c r="O1187" s="8">
        <x:v>1</x:v>
      </x:c>
      <x:c r="P1187">
        <x:v>0</x:v>
      </x:c>
      <x:c r="Q1187" s="6">
        <x:v>21.297</x:v>
      </x:c>
      <x:c r="R1187" s="8">
        <x:v>93837.7671105115</x:v>
      </x:c>
      <x:c r="S1187" s="12">
        <x:v>263473.743987439</x:v>
      </x:c>
      <x:c r="T1187" s="12">
        <x:v>57.0300653503942</x:v>
      </x:c>
      <x:c r="U1187" s="12">
        <x:v>20.1</x:v>
      </x:c>
      <x:c r="V1187" s="12">
        <x:f>NA()</x:f>
      </x:c>
    </x:row>
    <x:row r="1188">
      <x:c r="A1188">
        <x:v>1887635</x:v>
      </x:c>
      <x:c r="B1188" s="1">
        <x:v>43312.7691498032</x:v>
      </x:c>
      <x:c r="C1188" s="6">
        <x:v>19.7658917016667</x:v>
      </x:c>
      <x:c r="D1188" s="14" t="s">
        <x:v>77</x:v>
      </x:c>
      <x:c r="E1188" s="15">
        <x:v>43278.4135865741</x:v>
      </x:c>
      <x:c r="F1188" t="s">
        <x:v>82</x:v>
      </x:c>
      <x:c r="G1188" s="6">
        <x:v>190.610656271758</x:v>
      </x:c>
      <x:c r="H1188" t="s">
        <x:v>83</x:v>
      </x:c>
      <x:c r="I1188" s="6">
        <x:v>27.6309987195232</x:v>
      </x:c>
      <x:c r="J1188" t="s">
        <x:v>78</x:v>
      </x:c>
      <x:c r="K1188" s="6">
        <x:v>1026</x:v>
      </x:c>
      <x:c r="L1188" t="s">
        <x:v>79</x:v>
      </x:c>
      <x:c r="M1188" t="s">
        <x:v>81</x:v>
      </x:c>
      <x:c r="N1188" s="8">
        <x:v>36</x:v>
      </x:c>
      <x:c r="O1188" s="8">
        <x:v>1</x:v>
      </x:c>
      <x:c r="P1188">
        <x:v>0</x:v>
      </x:c>
      <x:c r="Q1188" s="6">
        <x:v>21.296</x:v>
      </x:c>
      <x:c r="R1188" s="8">
        <x:v>93847.4435180406</x:v>
      </x:c>
      <x:c r="S1188" s="12">
        <x:v>263484.077473019</x:v>
      </x:c>
      <x:c r="T1188" s="12">
        <x:v>57.0300653503942</x:v>
      </x:c>
      <x:c r="U1188" s="12">
        <x:v>20.1</x:v>
      </x:c>
      <x:c r="V1188" s="12">
        <x:f>NA()</x:f>
      </x:c>
    </x:row>
    <x:row r="1189">
      <x:c r="A1189">
        <x:v>1887640</x:v>
      </x:c>
      <x:c r="B1189" s="1">
        <x:v>43312.7691609144</x:v>
      </x:c>
      <x:c r="C1189" s="6">
        <x:v>19.7819147583333</x:v>
      </x:c>
      <x:c r="D1189" s="14" t="s">
        <x:v>77</x:v>
      </x:c>
      <x:c r="E1189" s="15">
        <x:v>43278.4135865741</x:v>
      </x:c>
      <x:c r="F1189" t="s">
        <x:v>82</x:v>
      </x:c>
      <x:c r="G1189" s="6">
        <x:v>190.663494030927</x:v>
      </x:c>
      <x:c r="H1189" t="s">
        <x:v>83</x:v>
      </x:c>
      <x:c r="I1189" s="6">
        <x:v>27.6187763348335</x:v>
      </x:c>
      <x:c r="J1189" t="s">
        <x:v>78</x:v>
      </x:c>
      <x:c r="K1189" s="6">
        <x:v>1026</x:v>
      </x:c>
      <x:c r="L1189" t="s">
        <x:v>79</x:v>
      </x:c>
      <x:c r="M1189" t="s">
        <x:v>81</x:v>
      </x:c>
      <x:c r="N1189" s="8">
        <x:v>36</x:v>
      </x:c>
      <x:c r="O1189" s="8">
        <x:v>1</x:v>
      </x:c>
      <x:c r="P1189">
        <x:v>0</x:v>
      </x:c>
      <x:c r="Q1189" s="6">
        <x:v>21.297</x:v>
      </x:c>
      <x:c r="R1189" s="8">
        <x:v>93842.6285403065</x:v>
      </x:c>
      <x:c r="S1189" s="12">
        <x:v>263476.685494393</x:v>
      </x:c>
      <x:c r="T1189" s="12">
        <x:v>57.0300653503942</x:v>
      </x:c>
      <x:c r="U1189" s="12">
        <x:v>20.1</x:v>
      </x:c>
      <x:c r="V1189" s="12">
        <x:f>NA()</x:f>
      </x:c>
    </x:row>
    <x:row r="1190">
      <x:c r="A1190">
        <x:v>1887649</x:v>
      </x:c>
      <x:c r="B1190" s="1">
        <x:v>43312.7691726852</x:v>
      </x:c>
      <x:c r="C1190" s="6">
        <x:v>19.7988354583333</x:v>
      </x:c>
      <x:c r="D1190" s="14" t="s">
        <x:v>77</x:v>
      </x:c>
      <x:c r="E1190" s="15">
        <x:v>43278.4135865741</x:v>
      </x:c>
      <x:c r="F1190" t="s">
        <x:v>82</x:v>
      </x:c>
      <x:c r="G1190" s="6">
        <x:v>190.544375480824</x:v>
      </x:c>
      <x:c r="H1190" t="s">
        <x:v>83</x:v>
      </x:c>
      <x:c r="I1190" s="6">
        <x:v>27.6248875216147</x:v>
      </x:c>
      <x:c r="J1190" t="s">
        <x:v>78</x:v>
      </x:c>
      <x:c r="K1190" s="6">
        <x:v>1026</x:v>
      </x:c>
      <x:c r="L1190" t="s">
        <x:v>79</x:v>
      </x:c>
      <x:c r="M1190" t="s">
        <x:v>81</x:v>
      </x:c>
      <x:c r="N1190" s="8">
        <x:v>36</x:v>
      </x:c>
      <x:c r="O1190" s="8">
        <x:v>1</x:v>
      </x:c>
      <x:c r="P1190">
        <x:v>0</x:v>
      </x:c>
      <x:c r="Q1190" s="6">
        <x:v>21.302</x:v>
      </x:c>
      <x:c r="R1190" s="8">
        <x:v>93837.5619858174</x:v>
      </x:c>
      <x:c r="S1190" s="12">
        <x:v>263479.209610607</x:v>
      </x:c>
      <x:c r="T1190" s="12">
        <x:v>57.0300653503942</x:v>
      </x:c>
      <x:c r="U1190" s="12">
        <x:v>20.1</x:v>
      </x:c>
      <x:c r="V1190" s="12">
        <x:f>NA()</x:f>
      </x:c>
    </x:row>
    <x:row r="1191">
      <x:c r="A1191">
        <x:v>1887653</x:v>
      </x:c>
      <x:c r="B1191" s="1">
        <x:v>43312.7691844097</x:v>
      </x:c>
      <x:c r="C1191" s="6">
        <x:v>19.815721845</x:v>
      </x:c>
      <x:c r="D1191" s="14" t="s">
        <x:v>77</x:v>
      </x:c>
      <x:c r="E1191" s="15">
        <x:v>43278.4135865741</x:v>
      </x:c>
      <x:c r="F1191" t="s">
        <x:v>82</x:v>
      </x:c>
      <x:c r="G1191" s="6">
        <x:v>190.611787630275</x:v>
      </x:c>
      <x:c r="H1191" t="s">
        <x:v>83</x:v>
      </x:c>
      <x:c r="I1191" s="6">
        <x:v>27.6248875216147</x:v>
      </x:c>
      <x:c r="J1191" t="s">
        <x:v>78</x:v>
      </x:c>
      <x:c r="K1191" s="6">
        <x:v>1026</x:v>
      </x:c>
      <x:c r="L1191" t="s">
        <x:v>79</x:v>
      </x:c>
      <x:c r="M1191" t="s">
        <x:v>81</x:v>
      </x:c>
      <x:c r="N1191" s="8">
        <x:v>36</x:v>
      </x:c>
      <x:c r="O1191" s="8">
        <x:v>1</x:v>
      </x:c>
      <x:c r="P1191">
        <x:v>0</x:v>
      </x:c>
      <x:c r="Q1191" s="6">
        <x:v>21.298</x:v>
      </x:c>
      <x:c r="R1191" s="8">
        <x:v>93840.7119642021</x:v>
      </x:c>
      <x:c r="S1191" s="12">
        <x:v>263486.430985167</x:v>
      </x:c>
      <x:c r="T1191" s="12">
        <x:v>57.0300653503942</x:v>
      </x:c>
      <x:c r="U1191" s="12">
        <x:v>20.1</x:v>
      </x:c>
      <x:c r="V1191" s="12">
        <x:f>NA()</x:f>
      </x:c>
    </x:row>
    <x:row r="1192">
      <x:c r="A1192">
        <x:v>1887660</x:v>
      </x:c>
      <x:c r="B1192" s="1">
        <x:v>43312.7691960995</x:v>
      </x:c>
      <x:c r="C1192" s="6">
        <x:v>19.8325807716667</x:v>
      </x:c>
      <x:c r="D1192" s="14" t="s">
        <x:v>77</x:v>
      </x:c>
      <x:c r="E1192" s="15">
        <x:v>43278.4135865741</x:v>
      </x:c>
      <x:c r="F1192" t="s">
        <x:v>82</x:v>
      </x:c>
      <x:c r="G1192" s="6">
        <x:v>190.612917377509</x:v>
      </x:c>
      <x:c r="H1192" t="s">
        <x:v>83</x:v>
      </x:c>
      <x:c r="I1192" s="6">
        <x:v>27.6187763348335</x:v>
      </x:c>
      <x:c r="J1192" t="s">
        <x:v>78</x:v>
      </x:c>
      <x:c r="K1192" s="6">
        <x:v>1026</x:v>
      </x:c>
      <x:c r="L1192" t="s">
        <x:v>79</x:v>
      </x:c>
      <x:c r="M1192" t="s">
        <x:v>81</x:v>
      </x:c>
      <x:c r="N1192" s="8">
        <x:v>36</x:v>
      </x:c>
      <x:c r="O1192" s="8">
        <x:v>1</x:v>
      </x:c>
      <x:c r="P1192">
        <x:v>0</x:v>
      </x:c>
      <x:c r="Q1192" s="6">
        <x:v>21.3</x:v>
      </x:c>
      <x:c r="R1192" s="8">
        <x:v>93854.0774256024</x:v>
      </x:c>
      <x:c r="S1192" s="12">
        <x:v>263480.90527512</x:v>
      </x:c>
      <x:c r="T1192" s="12">
        <x:v>57.0300653503942</x:v>
      </x:c>
      <x:c r="U1192" s="12">
        <x:v>20.1</x:v>
      </x:c>
      <x:c r="V1192" s="12">
        <x:f>NA()</x:f>
      </x:c>
    </x:row>
    <x:row r="1193">
      <x:c r="A1193">
        <x:v>1887666</x:v>
      </x:c>
      <x:c r="B1193" s="1">
        <x:v>43312.7692072569</x:v>
      </x:c>
      <x:c r="C1193" s="6">
        <x:v>19.8486410916667</x:v>
      </x:c>
      <x:c r="D1193" s="14" t="s">
        <x:v>77</x:v>
      </x:c>
      <x:c r="E1193" s="15">
        <x:v>43278.4135865741</x:v>
      </x:c>
      <x:c r="F1193" t="s">
        <x:v>82</x:v>
      </x:c>
      <x:c r="G1193" s="6">
        <x:v>190.645504873812</x:v>
      </x:c>
      <x:c r="H1193" t="s">
        <x:v>83</x:v>
      </x:c>
      <x:c r="I1193" s="6">
        <x:v>27.6248875216147</x:v>
      </x:c>
      <x:c r="J1193" t="s">
        <x:v>78</x:v>
      </x:c>
      <x:c r="K1193" s="6">
        <x:v>1026</x:v>
      </x:c>
      <x:c r="L1193" t="s">
        <x:v>79</x:v>
      </x:c>
      <x:c r="M1193" t="s">
        <x:v>81</x:v>
      </x:c>
      <x:c r="N1193" s="8">
        <x:v>36</x:v>
      </x:c>
      <x:c r="O1193" s="8">
        <x:v>1</x:v>
      </x:c>
      <x:c r="P1193">
        <x:v>0</x:v>
      </x:c>
      <x:c r="Q1193" s="6">
        <x:v>21.296</x:v>
      </x:c>
      <x:c r="R1193" s="8">
        <x:v>93848.3568421241</x:v>
      </x:c>
      <x:c r="S1193" s="12">
        <x:v>263479.030757462</x:v>
      </x:c>
      <x:c r="T1193" s="12">
        <x:v>57.0300653503942</x:v>
      </x:c>
      <x:c r="U1193" s="12">
        <x:v>20.1</x:v>
      </x:c>
      <x:c r="V1193" s="12">
        <x:f>NA()</x:f>
      </x:c>
    </x:row>
    <x:row r="1194">
      <x:c r="A1194">
        <x:v>1887675</x:v>
      </x:c>
      <x:c r="B1194" s="1">
        <x:v>43312.7692191782</x:v>
      </x:c>
      <x:c r="C1194" s="6">
        <x:v>19.8657586316667</x:v>
      </x:c>
      <x:c r="D1194" s="14" t="s">
        <x:v>77</x:v>
      </x:c>
      <x:c r="E1194" s="15">
        <x:v>43278.4135865741</x:v>
      </x:c>
      <x:c r="F1194" t="s">
        <x:v>82</x:v>
      </x:c>
      <x:c r="G1194" s="6">
        <x:v>190.628645321076</x:v>
      </x:c>
      <x:c r="H1194" t="s">
        <x:v>83</x:v>
      </x:c>
      <x:c r="I1194" s="6">
        <x:v>27.6248875216147</x:v>
      </x:c>
      <x:c r="J1194" t="s">
        <x:v>78</x:v>
      </x:c>
      <x:c r="K1194" s="6">
        <x:v>1026</x:v>
      </x:c>
      <x:c r="L1194" t="s">
        <x:v>79</x:v>
      </x:c>
      <x:c r="M1194" t="s">
        <x:v>81</x:v>
      </x:c>
      <x:c r="N1194" s="8">
        <x:v>36</x:v>
      </x:c>
      <x:c r="O1194" s="8">
        <x:v>1</x:v>
      </x:c>
      <x:c r="P1194">
        <x:v>0</x:v>
      </x:c>
      <x:c r="Q1194" s="6">
        <x:v>21.297</x:v>
      </x:c>
      <x:c r="R1194" s="8">
        <x:v>93848.0097289218</x:v>
      </x:c>
      <x:c r="S1194" s="12">
        <x:v>263482.326491182</x:v>
      </x:c>
      <x:c r="T1194" s="12">
        <x:v>57.0300653503942</x:v>
      </x:c>
      <x:c r="U1194" s="12">
        <x:v>20.1</x:v>
      </x:c>
      <x:c r="V1194" s="12">
        <x:f>NA()</x:f>
      </x:c>
    </x:row>
    <x:row r="1195">
      <x:c r="A1195">
        <x:v>1887681</x:v>
      </x:c>
      <x:c r="B1195" s="1">
        <x:v>43312.7692308681</x:v>
      </x:c>
      <x:c r="C1195" s="6">
        <x:v>19.8826364666667</x:v>
      </x:c>
      <x:c r="D1195" s="14" t="s">
        <x:v>77</x:v>
      </x:c>
      <x:c r="E1195" s="15">
        <x:v>43278.4135865741</x:v>
      </x:c>
      <x:c r="F1195" t="s">
        <x:v>82</x:v>
      </x:c>
      <x:c r="G1195" s="6">
        <x:v>190.611787630275</x:v>
      </x:c>
      <x:c r="H1195" t="s">
        <x:v>83</x:v>
      </x:c>
      <x:c r="I1195" s="6">
        <x:v>27.6248875216147</x:v>
      </x:c>
      <x:c r="J1195" t="s">
        <x:v>78</x:v>
      </x:c>
      <x:c r="K1195" s="6">
        <x:v>1026</x:v>
      </x:c>
      <x:c r="L1195" t="s">
        <x:v>79</x:v>
      </x:c>
      <x:c r="M1195" t="s">
        <x:v>81</x:v>
      </x:c>
      <x:c r="N1195" s="8">
        <x:v>36</x:v>
      </x:c>
      <x:c r="O1195" s="8">
        <x:v>1</x:v>
      </x:c>
      <x:c r="P1195">
        <x:v>0</x:v>
      </x:c>
      <x:c r="Q1195" s="6">
        <x:v>21.298</x:v>
      </x:c>
      <x:c r="R1195" s="8">
        <x:v>93846.8149690451</x:v>
      </x:c>
      <x:c r="S1195" s="12">
        <x:v>263485.959467677</x:v>
      </x:c>
      <x:c r="T1195" s="12">
        <x:v>57.0300653503942</x:v>
      </x:c>
      <x:c r="U1195" s="12">
        <x:v>20.1</x:v>
      </x:c>
      <x:c r="V1195" s="12">
        <x:f>NA()</x:f>
      </x:c>
    </x:row>
    <x:row r="1196">
      <x:c r="A1196">
        <x:v>1887683</x:v>
      </x:c>
      <x:c r="B1196" s="1">
        <x:v>43312.7692419792</x:v>
      </x:c>
      <x:c r="C1196" s="6">
        <x:v>19.8986518583333</x:v>
      </x:c>
      <x:c r="D1196" s="14" t="s">
        <x:v>77</x:v>
      </x:c>
      <x:c r="E1196" s="15">
        <x:v>43278.4135865741</x:v>
      </x:c>
      <x:c r="F1196" t="s">
        <x:v>82</x:v>
      </x:c>
      <x:c r="G1196" s="6">
        <x:v>190.594931801128</x:v>
      </x:c>
      <x:c r="H1196" t="s">
        <x:v>83</x:v>
      </x:c>
      <x:c r="I1196" s="6">
        <x:v>27.6248875216147</x:v>
      </x:c>
      <x:c r="J1196" t="s">
        <x:v>78</x:v>
      </x:c>
      <x:c r="K1196" s="6">
        <x:v>1026</x:v>
      </x:c>
      <x:c r="L1196" t="s">
        <x:v>79</x:v>
      </x:c>
      <x:c r="M1196" t="s">
        <x:v>81</x:v>
      </x:c>
      <x:c r="N1196" s="8">
        <x:v>36</x:v>
      </x:c>
      <x:c r="O1196" s="8">
        <x:v>1</x:v>
      </x:c>
      <x:c r="P1196">
        <x:v>0</x:v>
      </x:c>
      <x:c r="Q1196" s="6">
        <x:v>21.299</x:v>
      </x:c>
      <x:c r="R1196" s="8">
        <x:v>93834.7192101532</x:v>
      </x:c>
      <x:c r="S1196" s="12">
        <x:v>263481.935705334</x:v>
      </x:c>
      <x:c r="T1196" s="12">
        <x:v>57.0300653503942</x:v>
      </x:c>
      <x:c r="U1196" s="12">
        <x:v>20.1</x:v>
      </x:c>
      <x:c r="V1196" s="12">
        <x:f>NA()</x:f>
      </x:c>
    </x:row>
    <x:row r="1197">
      <x:c r="A1197">
        <x:v>1887691</x:v>
      </x:c>
      <x:c r="B1197" s="1">
        <x:v>43312.7692537037</x:v>
      </x:c>
      <x:c r="C1197" s="6">
        <x:v>19.9155156416667</x:v>
      </x:c>
      <x:c r="D1197" s="14" t="s">
        <x:v>77</x:v>
      </x:c>
      <x:c r="E1197" s="15">
        <x:v>43278.4135865741</x:v>
      </x:c>
      <x:c r="F1197" t="s">
        <x:v>82</x:v>
      </x:c>
      <x:c r="G1197" s="6">
        <x:v>190.611787630275</x:v>
      </x:c>
      <x:c r="H1197" t="s">
        <x:v>83</x:v>
      </x:c>
      <x:c r="I1197" s="6">
        <x:v>27.6248875216147</x:v>
      </x:c>
      <x:c r="J1197" t="s">
        <x:v>78</x:v>
      </x:c>
      <x:c r="K1197" s="6">
        <x:v>1026</x:v>
      </x:c>
      <x:c r="L1197" t="s">
        <x:v>79</x:v>
      </x:c>
      <x:c r="M1197" t="s">
        <x:v>81</x:v>
      </x:c>
      <x:c r="N1197" s="8">
        <x:v>36</x:v>
      </x:c>
      <x:c r="O1197" s="8">
        <x:v>1</x:v>
      </x:c>
      <x:c r="P1197">
        <x:v>0</x:v>
      </x:c>
      <x:c r="Q1197" s="6">
        <x:v>21.298</x:v>
      </x:c>
      <x:c r="R1197" s="8">
        <x:v>93853.0048592319</x:v>
      </x:c>
      <x:c r="S1197" s="12">
        <x:v>263492.132334737</x:v>
      </x:c>
      <x:c r="T1197" s="12">
        <x:v>57.0300653503942</x:v>
      </x:c>
      <x:c r="U1197" s="12">
        <x:v>20.1</x:v>
      </x:c>
      <x:c r="V1197" s="12">
        <x:f>NA()</x:f>
      </x:c>
    </x:row>
    <x:row r="1198">
      <x:c r="A1198">
        <x:v>1887696</x:v>
      </x:c>
      <x:c r="B1198" s="1">
        <x:v>43312.7692654282</x:v>
      </x:c>
      <x:c r="C1198" s="6">
        <x:v>19.9324022483333</x:v>
      </x:c>
      <x:c r="D1198" s="14" t="s">
        <x:v>77</x:v>
      </x:c>
      <x:c r="E1198" s="15">
        <x:v>43278.4135865741</x:v>
      </x:c>
      <x:c r="F1198" t="s">
        <x:v>82</x:v>
      </x:c>
      <x:c r="G1198" s="6">
        <x:v>190.628645321076</x:v>
      </x:c>
      <x:c r="H1198" t="s">
        <x:v>83</x:v>
      </x:c>
      <x:c r="I1198" s="6">
        <x:v>27.6248875216147</x:v>
      </x:c>
      <x:c r="J1198" t="s">
        <x:v>78</x:v>
      </x:c>
      <x:c r="K1198" s="6">
        <x:v>1026</x:v>
      </x:c>
      <x:c r="L1198" t="s">
        <x:v>79</x:v>
      </x:c>
      <x:c r="M1198" t="s">
        <x:v>81</x:v>
      </x:c>
      <x:c r="N1198" s="8">
        <x:v>36</x:v>
      </x:c>
      <x:c r="O1198" s="8">
        <x:v>1</x:v>
      </x:c>
      <x:c r="P1198">
        <x:v>0</x:v>
      </x:c>
      <x:c r="Q1198" s="6">
        <x:v>21.297</x:v>
      </x:c>
      <x:c r="R1198" s="8">
        <x:v>93848.2840922433</x:v>
      </x:c>
      <x:c r="S1198" s="12">
        <x:v>263474.579541405</x:v>
      </x:c>
      <x:c r="T1198" s="12">
        <x:v>57.0300653503942</x:v>
      </x:c>
      <x:c r="U1198" s="12">
        <x:v>20.1</x:v>
      </x:c>
      <x:c r="V1198" s="12">
        <x:f>NA()</x:f>
      </x:c>
    </x:row>
    <x:row r="1199">
      <x:c r="A1199">
        <x:v>1887702</x:v>
      </x:c>
      <x:c r="B1199" s="1">
        <x:v>43312.7692771643</x:v>
      </x:c>
      <x:c r="C1199" s="6">
        <x:v>19.9492631383333</x:v>
      </x:c>
      <x:c r="D1199" s="14" t="s">
        <x:v>77</x:v>
      </x:c>
      <x:c r="E1199" s="15">
        <x:v>43278.4135865741</x:v>
      </x:c>
      <x:c r="F1199" t="s">
        <x:v>82</x:v>
      </x:c>
      <x:c r="G1199" s="6">
        <x:v>190.544375480824</x:v>
      </x:c>
      <x:c r="H1199" t="s">
        <x:v>83</x:v>
      </x:c>
      <x:c r="I1199" s="6">
        <x:v>27.6248875216147</x:v>
      </x:c>
      <x:c r="J1199" t="s">
        <x:v>78</x:v>
      </x:c>
      <x:c r="K1199" s="6">
        <x:v>1026</x:v>
      </x:c>
      <x:c r="L1199" t="s">
        <x:v>79</x:v>
      </x:c>
      <x:c r="M1199" t="s">
        <x:v>81</x:v>
      </x:c>
      <x:c r="N1199" s="8">
        <x:v>36</x:v>
      </x:c>
      <x:c r="O1199" s="8">
        <x:v>1</x:v>
      </x:c>
      <x:c r="P1199">
        <x:v>0</x:v>
      </x:c>
      <x:c r="Q1199" s="6">
        <x:v>21.302</x:v>
      </x:c>
      <x:c r="R1199" s="8">
        <x:v>93853.3900665293</x:v>
      </x:c>
      <x:c r="S1199" s="12">
        <x:v>263476.79356929</x:v>
      </x:c>
      <x:c r="T1199" s="12">
        <x:v>57.0300653503942</x:v>
      </x:c>
      <x:c r="U1199" s="12">
        <x:v>20.1</x:v>
      </x:c>
      <x:c r="V1199" s="12">
        <x:f>NA()</x:f>
      </x:c>
    </x:row>
    <x:row r="1200">
      <x:c r="A1200">
        <x:v>1887706</x:v>
      </x:c>
      <x:c r="B1200" s="1">
        <x:v>43312.7692882755</x:v>
      </x:c>
      <x:c r="C1200" s="6">
        <x:v>19.9652900816667</x:v>
      </x:c>
      <x:c r="D1200" s="14" t="s">
        <x:v>77</x:v>
      </x:c>
      <x:c r="E1200" s="15">
        <x:v>43278.4135865741</x:v>
      </x:c>
      <x:c r="F1200" t="s">
        <x:v>82</x:v>
      </x:c>
      <x:c r="G1200" s="6">
        <x:v>190.561225726682</x:v>
      </x:c>
      <x:c r="H1200" t="s">
        <x:v>83</x:v>
      </x:c>
      <x:c r="I1200" s="6">
        <x:v>27.6248875216147</x:v>
      </x:c>
      <x:c r="J1200" t="s">
        <x:v>78</x:v>
      </x:c>
      <x:c r="K1200" s="6">
        <x:v>1026</x:v>
      </x:c>
      <x:c r="L1200" t="s">
        <x:v>79</x:v>
      </x:c>
      <x:c r="M1200" t="s">
        <x:v>81</x:v>
      </x:c>
      <x:c r="N1200" s="8">
        <x:v>36</x:v>
      </x:c>
      <x:c r="O1200" s="8">
        <x:v>1</x:v>
      </x:c>
      <x:c r="P1200">
        <x:v>0</x:v>
      </x:c>
      <x:c r="Q1200" s="6">
        <x:v>21.301</x:v>
      </x:c>
      <x:c r="R1200" s="8">
        <x:v>93848.7746917222</x:v>
      </x:c>
      <x:c r="S1200" s="12">
        <x:v>263485.247379988</x:v>
      </x:c>
      <x:c r="T1200" s="12">
        <x:v>57.0300653503942</x:v>
      </x:c>
      <x:c r="U1200" s="12">
        <x:v>20.1</x:v>
      </x:c>
      <x:c r="V1200" s="12">
        <x:f>NA()</x:f>
      </x:c>
    </x:row>
    <x:row r="1201">
      <x:c r="A1201">
        <x:v>1887715</x:v>
      </x:c>
      <x:c r="B1201" s="1">
        <x:v>43312.7693</x:v>
      </x:c>
      <x:c r="C1201" s="6">
        <x:v>19.98215873</x:v>
      </x:c>
      <x:c r="D1201" s="14" t="s">
        <x:v>77</x:v>
      </x:c>
      <x:c r="E1201" s="15">
        <x:v>43278.4135865741</x:v>
      </x:c>
      <x:c r="F1201" t="s">
        <x:v>82</x:v>
      </x:c>
      <x:c r="G1201" s="6">
        <x:v>190.628645321076</x:v>
      </x:c>
      <x:c r="H1201" t="s">
        <x:v>83</x:v>
      </x:c>
      <x:c r="I1201" s="6">
        <x:v>27.6248875216147</x:v>
      </x:c>
      <x:c r="J1201" t="s">
        <x:v>78</x:v>
      </x:c>
      <x:c r="K1201" s="6">
        <x:v>1026</x:v>
      </x:c>
      <x:c r="L1201" t="s">
        <x:v>79</x:v>
      </x:c>
      <x:c r="M1201" t="s">
        <x:v>81</x:v>
      </x:c>
      <x:c r="N1201" s="8">
        <x:v>36</x:v>
      </x:c>
      <x:c r="O1201" s="8">
        <x:v>1</x:v>
      </x:c>
      <x:c r="P1201">
        <x:v>0</x:v>
      </x:c>
      <x:c r="Q1201" s="6">
        <x:v>21.297</x:v>
      </x:c>
      <x:c r="R1201" s="8">
        <x:v>93862.3032803901</x:v>
      </x:c>
      <x:c r="S1201" s="12">
        <x:v>263480.535645344</x:v>
      </x:c>
      <x:c r="T1201" s="12">
        <x:v>57.0300653503942</x:v>
      </x:c>
      <x:c r="U1201" s="12">
        <x:v>20.1</x:v>
      </x:c>
      <x:c r="V1201" s="12">
        <x:f>NA()</x:f>
      </x:c>
    </x:row>
    <x:row r="1202">
      <x:c r="A1202">
        <x:v>1887723</x:v>
      </x:c>
      <x:c r="B1202" s="1">
        <x:v>43312.7693116898</x:v>
      </x:c>
      <x:c r="C1202" s="6">
        <x:v>19.9990412216667</x:v>
      </x:c>
      <x:c r="D1202" s="14" t="s">
        <x:v>77</x:v>
      </x:c>
      <x:c r="E1202" s="15">
        <x:v>43278.4135865741</x:v>
      </x:c>
      <x:c r="F1202" t="s">
        <x:v>82</x:v>
      </x:c>
      <x:c r="G1202" s="6">
        <x:v>190.596062216273</x:v>
      </x:c>
      <x:c r="H1202" t="s">
        <x:v>83</x:v>
      </x:c>
      <x:c r="I1202" s="6">
        <x:v>27.6187763348335</x:v>
      </x:c>
      <x:c r="J1202" t="s">
        <x:v>78</x:v>
      </x:c>
      <x:c r="K1202" s="6">
        <x:v>1026</x:v>
      </x:c>
      <x:c r="L1202" t="s">
        <x:v>79</x:v>
      </x:c>
      <x:c r="M1202" t="s">
        <x:v>81</x:v>
      </x:c>
      <x:c r="N1202" s="8">
        <x:v>36</x:v>
      </x:c>
      <x:c r="O1202" s="8">
        <x:v>1</x:v>
      </x:c>
      <x:c r="P1202">
        <x:v>0</x:v>
      </x:c>
      <x:c r="Q1202" s="6">
        <x:v>21.301</x:v>
      </x:c>
      <x:c r="R1202" s="8">
        <x:v>93848.5569054745</x:v>
      </x:c>
      <x:c r="S1202" s="12">
        <x:v>263478.181950861</x:v>
      </x:c>
      <x:c r="T1202" s="12">
        <x:v>57.0300653503942</x:v>
      </x:c>
      <x:c r="U1202" s="12">
        <x:v>20.1</x:v>
      </x:c>
      <x:c r="V1202" s="12">
        <x:f>NA()</x:f>
      </x:c>
    </x:row>
    <x:row r="1203">
      <x:c r="A1203">
        <x:v>1887728</x:v>
      </x:c>
      <x:c r="B1203" s="1">
        <x:v>43312.7693234606</x:v>
      </x:c>
      <x:c r="C1203" s="6">
        <x:v>20.0159422583333</x:v>
      </x:c>
      <x:c r="D1203" s="14" t="s">
        <x:v>77</x:v>
      </x:c>
      <x:c r="E1203" s="15">
        <x:v>43278.4135865741</x:v>
      </x:c>
      <x:c r="F1203" t="s">
        <x:v>82</x:v>
      </x:c>
      <x:c r="G1203" s="6">
        <x:v>190.610656271758</x:v>
      </x:c>
      <x:c r="H1203" t="s">
        <x:v>83</x:v>
      </x:c>
      <x:c r="I1203" s="6">
        <x:v>27.6309987195232</x:v>
      </x:c>
      <x:c r="J1203" t="s">
        <x:v>78</x:v>
      </x:c>
      <x:c r="K1203" s="6">
        <x:v>1026</x:v>
      </x:c>
      <x:c r="L1203" t="s">
        <x:v>79</x:v>
      </x:c>
      <x:c r="M1203" t="s">
        <x:v>81</x:v>
      </x:c>
      <x:c r="N1203" s="8">
        <x:v>36</x:v>
      </x:c>
      <x:c r="O1203" s="8">
        <x:v>1</x:v>
      </x:c>
      <x:c r="P1203">
        <x:v>0</x:v>
      </x:c>
      <x:c r="Q1203" s="6">
        <x:v>21.296</x:v>
      </x:c>
      <x:c r="R1203" s="8">
        <x:v>93848.7403521637</x:v>
      </x:c>
      <x:c r="S1203" s="12">
        <x:v>263480.596483173</x:v>
      </x:c>
      <x:c r="T1203" s="12">
        <x:v>57.0300653503942</x:v>
      </x:c>
      <x:c r="U1203" s="12">
        <x:v>20.1</x:v>
      </x:c>
      <x:c r="V1203" s="12">
        <x:f>NA()</x:f>
      </x:c>
    </x:row>
    <x:row r="1204">
      <x:c r="A1204">
        <x:v>1887733</x:v>
      </x:c>
      <x:c r="B1204" s="1">
        <x:v>43312.7693346065</x:v>
      </x:c>
      <x:c r="C1204" s="6">
        <x:v>20.0319957</x:v>
      </x:c>
      <x:c r="D1204" s="14" t="s">
        <x:v>77</x:v>
      </x:c>
      <x:c r="E1204" s="15">
        <x:v>43278.4135865741</x:v>
      </x:c>
      <x:c r="F1204" t="s">
        <x:v>82</x:v>
      </x:c>
      <x:c r="G1204" s="6">
        <x:v>190.594931801128</x:v>
      </x:c>
      <x:c r="H1204" t="s">
        <x:v>83</x:v>
      </x:c>
      <x:c r="I1204" s="6">
        <x:v>27.6248875216147</x:v>
      </x:c>
      <x:c r="J1204" t="s">
        <x:v>78</x:v>
      </x:c>
      <x:c r="K1204" s="6">
        <x:v>1026</x:v>
      </x:c>
      <x:c r="L1204" t="s">
        <x:v>79</x:v>
      </x:c>
      <x:c r="M1204" t="s">
        <x:v>81</x:v>
      </x:c>
      <x:c r="N1204" s="8">
        <x:v>36</x:v>
      </x:c>
      <x:c r="O1204" s="8">
        <x:v>1</x:v>
      </x:c>
      <x:c r="P1204">
        <x:v>0</x:v>
      </x:c>
      <x:c r="Q1204" s="6">
        <x:v>21.299</x:v>
      </x:c>
      <x:c r="R1204" s="8">
        <x:v>93853.2532828606</x:v>
      </x:c>
      <x:c r="S1204" s="12">
        <x:v>263487.208098106</x:v>
      </x:c>
      <x:c r="T1204" s="12">
        <x:v>57.0300653503942</x:v>
      </x:c>
      <x:c r="U1204" s="12">
        <x:v>20.1</x:v>
      </x:c>
      <x:c r="V1204" s="12">
        <x:f>NA()</x:f>
      </x:c>
    </x:row>
    <x:row r="1205">
      <x:c r="A1205">
        <x:v>1887740</x:v>
      </x:c>
      <x:c r="B1205" s="1">
        <x:v>43312.769346331</x:v>
      </x:c>
      <x:c r="C1205" s="6">
        <x:v>20.04889466</x:v>
      </x:c>
      <x:c r="D1205" s="14" t="s">
        <x:v>77</x:v>
      </x:c>
      <x:c r="E1205" s="15">
        <x:v>43278.4135865741</x:v>
      </x:c>
      <x:c r="F1205" t="s">
        <x:v>82</x:v>
      </x:c>
      <x:c r="G1205" s="6">
        <x:v>190.560092364963</x:v>
      </x:c>
      <x:c r="H1205" t="s">
        <x:v>83</x:v>
      </x:c>
      <x:c r="I1205" s="6">
        <x:v>27.6309987195232</x:v>
      </x:c>
      <x:c r="J1205" t="s">
        <x:v>78</x:v>
      </x:c>
      <x:c r="K1205" s="6">
        <x:v>1026</x:v>
      </x:c>
      <x:c r="L1205" t="s">
        <x:v>79</x:v>
      </x:c>
      <x:c r="M1205" t="s">
        <x:v>81</x:v>
      </x:c>
      <x:c r="N1205" s="8">
        <x:v>36</x:v>
      </x:c>
      <x:c r="O1205" s="8">
        <x:v>1</x:v>
      </x:c>
      <x:c r="P1205">
        <x:v>0</x:v>
      </x:c>
      <x:c r="Q1205" s="6">
        <x:v>21.299</x:v>
      </x:c>
      <x:c r="R1205" s="8">
        <x:v>93853.8531801879</x:v>
      </x:c>
      <x:c r="S1205" s="12">
        <x:v>263486.00942343</x:v>
      </x:c>
      <x:c r="T1205" s="12">
        <x:v>57.0300653503942</x:v>
      </x:c>
      <x:c r="U1205" s="12">
        <x:v>20.1</x:v>
      </x:c>
      <x:c r="V1205" s="12">
        <x:f>NA()</x:f>
      </x:c>
    </x:row>
    <x:row r="1206">
      <x:c r="A1206">
        <x:v>1887747</x:v>
      </x:c>
      <x:c r="B1206" s="1">
        <x:v>43312.7693581018</x:v>
      </x:c>
      <x:c r="C1206" s="6">
        <x:v>20.0658402033333</x:v>
      </x:c>
      <x:c r="D1206" s="14" t="s">
        <x:v>77</x:v>
      </x:c>
      <x:c r="E1206" s="15">
        <x:v>43278.4135865741</x:v>
      </x:c>
      <x:c r="F1206" t="s">
        <x:v>82</x:v>
      </x:c>
      <x:c r="G1206" s="6">
        <x:v>190.442175039137</x:v>
      </x:c>
      <x:c r="H1206" t="s">
        <x:v>83</x:v>
      </x:c>
      <x:c r="I1206" s="6">
        <x:v>27.6309987195232</x:v>
      </x:c>
      <x:c r="J1206" t="s">
        <x:v>78</x:v>
      </x:c>
      <x:c r="K1206" s="6">
        <x:v>1026</x:v>
      </x:c>
      <x:c r="L1206" t="s">
        <x:v>79</x:v>
      </x:c>
      <x:c r="M1206" t="s">
        <x:v>81</x:v>
      </x:c>
      <x:c r="N1206" s="8">
        <x:v>36</x:v>
      </x:c>
      <x:c r="O1206" s="8">
        <x:v>1</x:v>
      </x:c>
      <x:c r="P1206">
        <x:v>0</x:v>
      </x:c>
      <x:c r="Q1206" s="6">
        <x:v>21.306</x:v>
      </x:c>
      <x:c r="R1206" s="8">
        <x:v>93855.181454802</x:v>
      </x:c>
      <x:c r="S1206" s="12">
        <x:v>263484.335114682</x:v>
      </x:c>
      <x:c r="T1206" s="12">
        <x:v>57.0300653503942</x:v>
      </x:c>
      <x:c r="U1206" s="12">
        <x:v>20.1</x:v>
      </x:c>
      <x:c r="V1206" s="12">
        <x:f>NA()</x:f>
      </x:c>
    </x:row>
    <x:row r="1207">
      <x:c r="A1207">
        <x:v>1887752</x:v>
      </x:c>
      <x:c r="B1207" s="1">
        <x:v>43312.769369213</x:v>
      </x:c>
      <x:c r="C1207" s="6">
        <x:v>20.0818715083333</x:v>
      </x:c>
      <x:c r="D1207" s="14" t="s">
        <x:v>77</x:v>
      </x:c>
      <x:c r="E1207" s="15">
        <x:v>43278.4135865741</x:v>
      </x:c>
      <x:c r="F1207" t="s">
        <x:v>82</x:v>
      </x:c>
      <x:c r="G1207" s="6">
        <x:v>190.661236935456</x:v>
      </x:c>
      <x:c r="H1207" t="s">
        <x:v>83</x:v>
      </x:c>
      <x:c r="I1207" s="6">
        <x:v>27.6309987195232</x:v>
      </x:c>
      <x:c r="J1207" t="s">
        <x:v>78</x:v>
      </x:c>
      <x:c r="K1207" s="6">
        <x:v>1026</x:v>
      </x:c>
      <x:c r="L1207" t="s">
        <x:v>79</x:v>
      </x:c>
      <x:c r="M1207" t="s">
        <x:v>81</x:v>
      </x:c>
      <x:c r="N1207" s="8">
        <x:v>36</x:v>
      </x:c>
      <x:c r="O1207" s="8">
        <x:v>1</x:v>
      </x:c>
      <x:c r="P1207">
        <x:v>0</x:v>
      </x:c>
      <x:c r="Q1207" s="6">
        <x:v>21.293</x:v>
      </x:c>
      <x:c r="R1207" s="8">
        <x:v>93854.6998253476</x:v>
      </x:c>
      <x:c r="S1207" s="12">
        <x:v>263480.234062507</x:v>
      </x:c>
      <x:c r="T1207" s="12">
        <x:v>57.0300653503942</x:v>
      </x:c>
      <x:c r="U1207" s="12">
        <x:v>20.1</x:v>
      </x:c>
      <x:c r="V1207" s="12">
        <x:f>NA()</x:f>
      </x:c>
    </x:row>
    <x:row r="1208">
      <x:c r="A1208">
        <x:v>1887758</x:v>
      </x:c>
      <x:c r="B1208" s="1">
        <x:v>43312.7693809838</x:v>
      </x:c>
      <x:c r="C1208" s="6">
        <x:v>20.0987827883333</x:v>
      </x:c>
      <x:c r="D1208" s="14" t="s">
        <x:v>77</x:v>
      </x:c>
      <x:c r="E1208" s="15">
        <x:v>43278.4135865741</x:v>
      </x:c>
      <x:c r="F1208" t="s">
        <x:v>82</x:v>
      </x:c>
      <x:c r="G1208" s="6">
        <x:v>190.628645321076</x:v>
      </x:c>
      <x:c r="H1208" t="s">
        <x:v>83</x:v>
      </x:c>
      <x:c r="I1208" s="6">
        <x:v>27.6248875216147</x:v>
      </x:c>
      <x:c r="J1208" t="s">
        <x:v>78</x:v>
      </x:c>
      <x:c r="K1208" s="6">
        <x:v>1026</x:v>
      </x:c>
      <x:c r="L1208" t="s">
        <x:v>79</x:v>
      </x:c>
      <x:c r="M1208" t="s">
        <x:v>81</x:v>
      </x:c>
      <x:c r="N1208" s="8">
        <x:v>36</x:v>
      </x:c>
      <x:c r="O1208" s="8">
        <x:v>1</x:v>
      </x:c>
      <x:c r="P1208">
        <x:v>0</x:v>
      </x:c>
      <x:c r="Q1208" s="6">
        <x:v>21.297</x:v>
      </x:c>
      <x:c r="R1208" s="8">
        <x:v>93837.9652358603</x:v>
      </x:c>
      <x:c r="S1208" s="12">
        <x:v>263480.955417689</x:v>
      </x:c>
      <x:c r="T1208" s="12">
        <x:v>57.0300653503942</x:v>
      </x:c>
      <x:c r="U1208" s="12">
        <x:v>20.1</x:v>
      </x:c>
      <x:c r="V1208" s="12">
        <x:f>NA()</x:f>
      </x:c>
    </x:row>
    <x:row r="1209">
      <x:c r="A1209">
        <x:v>1887764</x:v>
      </x:c>
      <x:c r="B1209" s="1">
        <x:v>43312.7693927083</x:v>
      </x:c>
      <x:c r="C1209" s="6">
        <x:v>20.115676985</x:v>
      </x:c>
      <x:c r="D1209" s="14" t="s">
        <x:v>77</x:v>
      </x:c>
      <x:c r="E1209" s="15">
        <x:v>43278.4135865741</x:v>
      </x:c>
      <x:c r="F1209" t="s">
        <x:v>82</x:v>
      </x:c>
      <x:c r="G1209" s="6">
        <x:v>190.628645321076</x:v>
      </x:c>
      <x:c r="H1209" t="s">
        <x:v>83</x:v>
      </x:c>
      <x:c r="I1209" s="6">
        <x:v>27.6248875216147</x:v>
      </x:c>
      <x:c r="J1209" t="s">
        <x:v>78</x:v>
      </x:c>
      <x:c r="K1209" s="6">
        <x:v>1026</x:v>
      </x:c>
      <x:c r="L1209" t="s">
        <x:v>79</x:v>
      </x:c>
      <x:c r="M1209" t="s">
        <x:v>81</x:v>
      </x:c>
      <x:c r="N1209" s="8">
        <x:v>36</x:v>
      </x:c>
      <x:c r="O1209" s="8">
        <x:v>1</x:v>
      </x:c>
      <x:c r="P1209">
        <x:v>0</x:v>
      </x:c>
      <x:c r="Q1209" s="6">
        <x:v>21.297</x:v>
      </x:c>
      <x:c r="R1209" s="8">
        <x:v>93844.6884175175</x:v>
      </x:c>
      <x:c r="S1209" s="12">
        <x:v>263480.298834394</x:v>
      </x:c>
      <x:c r="T1209" s="12">
        <x:v>57.0300653503942</x:v>
      </x:c>
      <x:c r="U1209" s="12">
        <x:v>20.1</x:v>
      </x:c>
      <x:c r="V1209" s="12">
        <x:f>NA()</x:f>
      </x:c>
    </x:row>
    <x:row r="1210">
      <x:c r="A1210">
        <x:v>1887768</x:v>
      </x:c>
      <x:c r="B1210" s="1">
        <x:v>43312.7694044329</x:v>
      </x:c>
      <x:c r="C1210" s="6">
        <x:v>20.1325903233333</x:v>
      </x:c>
      <x:c r="D1210" s="14" t="s">
        <x:v>77</x:v>
      </x:c>
      <x:c r="E1210" s="15">
        <x:v>43278.4135865741</x:v>
      </x:c>
      <x:c r="F1210" t="s">
        <x:v>82</x:v>
      </x:c>
      <x:c r="G1210" s="6">
        <x:v>190.629774400177</x:v>
      </x:c>
      <x:c r="H1210" t="s">
        <x:v>83</x:v>
      </x:c>
      <x:c r="I1210" s="6">
        <x:v>27.6187763348335</x:v>
      </x:c>
      <x:c r="J1210" t="s">
        <x:v>78</x:v>
      </x:c>
      <x:c r="K1210" s="6">
        <x:v>1026</x:v>
      </x:c>
      <x:c r="L1210" t="s">
        <x:v>79</x:v>
      </x:c>
      <x:c r="M1210" t="s">
        <x:v>81</x:v>
      </x:c>
      <x:c r="N1210" s="8">
        <x:v>36</x:v>
      </x:c>
      <x:c r="O1210" s="8">
        <x:v>1</x:v>
      </x:c>
      <x:c r="P1210">
        <x:v>0</x:v>
      </x:c>
      <x:c r="Q1210" s="6">
        <x:v>21.299</x:v>
      </x:c>
      <x:c r="R1210" s="8">
        <x:v>93842.2718848441</x:v>
      </x:c>
      <x:c r="S1210" s="12">
        <x:v>263484.157201203</x:v>
      </x:c>
      <x:c r="T1210" s="12">
        <x:v>57.0300653503942</x:v>
      </x:c>
      <x:c r="U1210" s="12">
        <x:v>20.1</x:v>
      </x:c>
      <x:c r="V1210" s="12">
        <x:f>NA()</x:f>
      </x:c>
    </x:row>
    <x:row r="1211">
      <x:c r="A1211">
        <x:v>1887773</x:v>
      </x:c>
      <x:c r="B1211" s="1">
        <x:v>43312.769415625</x:v>
      </x:c>
      <x:c r="C1211" s="6">
        <x:v>20.1486665133333</x:v>
      </x:c>
      <x:c r="D1211" s="14" t="s">
        <x:v>77</x:v>
      </x:c>
      <x:c r="E1211" s="15">
        <x:v>43278.4135865741</x:v>
      </x:c>
      <x:c r="F1211" t="s">
        <x:v>82</x:v>
      </x:c>
      <x:c r="G1211" s="6">
        <x:v>190.594931801128</x:v>
      </x:c>
      <x:c r="H1211" t="s">
        <x:v>83</x:v>
      </x:c>
      <x:c r="I1211" s="6">
        <x:v>27.6248875216147</x:v>
      </x:c>
      <x:c r="J1211" t="s">
        <x:v>78</x:v>
      </x:c>
      <x:c r="K1211" s="6">
        <x:v>1026</x:v>
      </x:c>
      <x:c r="L1211" t="s">
        <x:v>79</x:v>
      </x:c>
      <x:c r="M1211" t="s">
        <x:v>81</x:v>
      </x:c>
      <x:c r="N1211" s="8">
        <x:v>36</x:v>
      </x:c>
      <x:c r="O1211" s="8">
        <x:v>1</x:v>
      </x:c>
      <x:c r="P1211">
        <x:v>0</x:v>
      </x:c>
      <x:c r="Q1211" s="6">
        <x:v>21.299</x:v>
      </x:c>
      <x:c r="R1211" s="8">
        <x:v>93847.3842005474</x:v>
      </x:c>
      <x:c r="S1211" s="12">
        <x:v>263475.130337564</x:v>
      </x:c>
      <x:c r="T1211" s="12">
        <x:v>57.0300653503942</x:v>
      </x:c>
      <x:c r="U1211" s="12">
        <x:v>20.1</x:v>
      </x:c>
      <x:c r="V1211" s="12">
        <x:f>NA()</x:f>
      </x:c>
    </x:row>
    <x:row r="1212">
      <x:c r="A1212">
        <x:v>1887780</x:v>
      </x:c>
      <x:c r="B1212" s="1">
        <x:v>43312.7694273495</x:v>
      </x:c>
      <x:c r="C1212" s="6">
        <x:v>20.165586465</x:v>
      </x:c>
      <x:c r="D1212" s="14" t="s">
        <x:v>77</x:v>
      </x:c>
      <x:c r="E1212" s="15">
        <x:v>43278.4135865741</x:v>
      </x:c>
      <x:c r="F1212" t="s">
        <x:v>82</x:v>
      </x:c>
      <x:c r="G1212" s="6">
        <x:v>190.645504873812</x:v>
      </x:c>
      <x:c r="H1212" t="s">
        <x:v>83</x:v>
      </x:c>
      <x:c r="I1212" s="6">
        <x:v>27.6248875216147</x:v>
      </x:c>
      <x:c r="J1212" t="s">
        <x:v>78</x:v>
      </x:c>
      <x:c r="K1212" s="6">
        <x:v>1026</x:v>
      </x:c>
      <x:c r="L1212" t="s">
        <x:v>79</x:v>
      </x:c>
      <x:c r="M1212" t="s">
        <x:v>81</x:v>
      </x:c>
      <x:c r="N1212" s="8">
        <x:v>36</x:v>
      </x:c>
      <x:c r="O1212" s="8">
        <x:v>1</x:v>
      </x:c>
      <x:c r="P1212">
        <x:v>0</x:v>
      </x:c>
      <x:c r="Q1212" s="6">
        <x:v>21.296</x:v>
      </x:c>
      <x:c r="R1212" s="8">
        <x:v>93848.3992309064</x:v>
      </x:c>
      <x:c r="S1212" s="12">
        <x:v>263475.012399792</x:v>
      </x:c>
      <x:c r="T1212" s="12">
        <x:v>57.0300653503942</x:v>
      </x:c>
      <x:c r="U1212" s="12">
        <x:v>20.1</x:v>
      </x:c>
      <x:c r="V1212" s="12">
        <x:f>NA()</x:f>
      </x:c>
    </x:row>
    <x:row r="1213">
      <x:c r="A1213">
        <x:v>1887784</x:v>
      </x:c>
      <x:c r="B1213" s="1">
        <x:v>43312.7694390856</x:v>
      </x:c>
      <x:c r="C1213" s="6">
        <x:v>20.18243071</x:v>
      </x:c>
      <x:c r="D1213" s="14" t="s">
        <x:v>77</x:v>
      </x:c>
      <x:c r="E1213" s="15">
        <x:v>43278.4135865741</x:v>
      </x:c>
      <x:c r="F1213" t="s">
        <x:v>82</x:v>
      </x:c>
      <x:c r="G1213" s="6">
        <x:v>190.578077833357</x:v>
      </x:c>
      <x:c r="H1213" t="s">
        <x:v>83</x:v>
      </x:c>
      <x:c r="I1213" s="6">
        <x:v>27.6248875216147</x:v>
      </x:c>
      <x:c r="J1213" t="s">
        <x:v>78</x:v>
      </x:c>
      <x:c r="K1213" s="6">
        <x:v>1026</x:v>
      </x:c>
      <x:c r="L1213" t="s">
        <x:v>79</x:v>
      </x:c>
      <x:c r="M1213" t="s">
        <x:v>81</x:v>
      </x:c>
      <x:c r="N1213" s="8">
        <x:v>36</x:v>
      </x:c>
      <x:c r="O1213" s="8">
        <x:v>1</x:v>
      </x:c>
      <x:c r="P1213">
        <x:v>0</x:v>
      </x:c>
      <x:c r="Q1213" s="6">
        <x:v>21.3</x:v>
      </x:c>
      <x:c r="R1213" s="8">
        <x:v>93855.1963966399</x:v>
      </x:c>
      <x:c r="S1213" s="12">
        <x:v>263474.862415622</x:v>
      </x:c>
      <x:c r="T1213" s="12">
        <x:v>57.0300653503942</x:v>
      </x:c>
      <x:c r="U1213" s="12">
        <x:v>20.1</x:v>
      </x:c>
      <x:c r="V1213" s="12">
        <x:f>NA()</x:f>
      </x:c>
    </x:row>
    <x:row r="1214">
      <x:c r="A1214">
        <x:v>1887792</x:v>
      </x:c>
      <x:c r="B1214" s="1">
        <x:v>43312.7694508102</x:v>
      </x:c>
      <x:c r="C1214" s="6">
        <x:v>20.19933583</x:v>
      </x:c>
      <x:c r="D1214" s="14" t="s">
        <x:v>77</x:v>
      </x:c>
      <x:c r="E1214" s="15">
        <x:v>43278.4135865741</x:v>
      </x:c>
      <x:c r="F1214" t="s">
        <x:v>82</x:v>
      </x:c>
      <x:c r="G1214" s="6">
        <x:v>190.594931801128</x:v>
      </x:c>
      <x:c r="H1214" t="s">
        <x:v>83</x:v>
      </x:c>
      <x:c r="I1214" s="6">
        <x:v>27.6248875216147</x:v>
      </x:c>
      <x:c r="J1214" t="s">
        <x:v>78</x:v>
      </x:c>
      <x:c r="K1214" s="6">
        <x:v>1026</x:v>
      </x:c>
      <x:c r="L1214" t="s">
        <x:v>79</x:v>
      </x:c>
      <x:c r="M1214" t="s">
        <x:v>81</x:v>
      </x:c>
      <x:c r="N1214" s="8">
        <x:v>36</x:v>
      </x:c>
      <x:c r="O1214" s="8">
        <x:v>1</x:v>
      </x:c>
      <x:c r="P1214">
        <x:v>0</x:v>
      </x:c>
      <x:c r="Q1214" s="6">
        <x:v>21.299</x:v>
      </x:c>
      <x:c r="R1214" s="8">
        <x:v>93853.7355986463</x:v>
      </x:c>
      <x:c r="S1214" s="12">
        <x:v>263468.361035334</x:v>
      </x:c>
      <x:c r="T1214" s="12">
        <x:v>57.0300653503942</x:v>
      </x:c>
      <x:c r="U1214" s="12">
        <x:v>20.1</x:v>
      </x:c>
      <x:c r="V1214" s="12">
        <x:f>NA()</x:f>
      </x:c>
    </x:row>
    <x:row r="1215">
      <x:c r="A1215">
        <x:v>1887798</x:v>
      </x:c>
      <x:c r="B1215" s="1">
        <x:v>43312.7694619213</x:v>
      </x:c>
      <x:c r="C1215" s="6">
        <x:v>20.2153282966667</x:v>
      </x:c>
      <x:c r="D1215" s="14" t="s">
        <x:v>77</x:v>
      </x:c>
      <x:c r="E1215" s="15">
        <x:v>43278.4135865741</x:v>
      </x:c>
      <x:c r="F1215" t="s">
        <x:v>82</x:v>
      </x:c>
      <x:c r="G1215" s="6">
        <x:v>190.611787630275</x:v>
      </x:c>
      <x:c r="H1215" t="s">
        <x:v>83</x:v>
      </x:c>
      <x:c r="I1215" s="6">
        <x:v>27.6248875216147</x:v>
      </x:c>
      <x:c r="J1215" t="s">
        <x:v>78</x:v>
      </x:c>
      <x:c r="K1215" s="6">
        <x:v>1026</x:v>
      </x:c>
      <x:c r="L1215" t="s">
        <x:v>79</x:v>
      </x:c>
      <x:c r="M1215" t="s">
        <x:v>81</x:v>
      </x:c>
      <x:c r="N1215" s="8">
        <x:v>36</x:v>
      </x:c>
      <x:c r="O1215" s="8">
        <x:v>1</x:v>
      </x:c>
      <x:c r="P1215">
        <x:v>0</x:v>
      </x:c>
      <x:c r="Q1215" s="6">
        <x:v>21.298</x:v>
      </x:c>
      <x:c r="R1215" s="8">
        <x:v>93845.2248363232</x:v>
      </x:c>
      <x:c r="S1215" s="12">
        <x:v>263481.512595611</x:v>
      </x:c>
      <x:c r="T1215" s="12">
        <x:v>57.0300653503942</x:v>
      </x:c>
      <x:c r="U1215" s="12">
        <x:v>20.1</x:v>
      </x:c>
      <x:c r="V1215" s="12">
        <x:f>NA()</x:f>
      </x:c>
    </x:row>
    <x:row r="1216">
      <x:c r="A1216">
        <x:v>1887804</x:v>
      </x:c>
      <x:c r="B1216" s="1">
        <x:v>43312.7694736458</x:v>
      </x:c>
      <x:c r="C1216" s="6">
        <x:v>20.232222355</x:v>
      </x:c>
      <x:c r="D1216" s="14" t="s">
        <x:v>77</x:v>
      </x:c>
      <x:c r="E1216" s="15">
        <x:v>43278.4135865741</x:v>
      </x:c>
      <x:c r="F1216" t="s">
        <x:v>82</x:v>
      </x:c>
      <x:c r="G1216" s="6">
        <x:v>190.560092364963</x:v>
      </x:c>
      <x:c r="H1216" t="s">
        <x:v>83</x:v>
      </x:c>
      <x:c r="I1216" s="6">
        <x:v>27.6309987195232</x:v>
      </x:c>
      <x:c r="J1216" t="s">
        <x:v>78</x:v>
      </x:c>
      <x:c r="K1216" s="6">
        <x:v>1026</x:v>
      </x:c>
      <x:c r="L1216" t="s">
        <x:v>79</x:v>
      </x:c>
      <x:c r="M1216" t="s">
        <x:v>81</x:v>
      </x:c>
      <x:c r="N1216" s="8">
        <x:v>36</x:v>
      </x:c>
      <x:c r="O1216" s="8">
        <x:v>1</x:v>
      </x:c>
      <x:c r="P1216">
        <x:v>0</x:v>
      </x:c>
      <x:c r="Q1216" s="6">
        <x:v>21.299</x:v>
      </x:c>
      <x:c r="R1216" s="8">
        <x:v>93844.2665877508</x:v>
      </x:c>
      <x:c r="S1216" s="12">
        <x:v>263473.006055883</x:v>
      </x:c>
      <x:c r="T1216" s="12">
        <x:v>57.0300653503942</x:v>
      </x:c>
      <x:c r="U1216" s="12">
        <x:v>20.1</x:v>
      </x:c>
      <x:c r="V1216" s="12">
        <x:f>NA()</x:f>
      </x:c>
    </x:row>
    <x:row r="1217">
      <x:c r="A1217">
        <x:v>1887811</x:v>
      </x:c>
      <x:c r="B1217" s="1">
        <x:v>43312.7694854167</x:v>
      </x:c>
      <x:c r="C1217" s="6">
        <x:v>20.2491901433333</x:v>
      </x:c>
      <x:c r="D1217" s="14" t="s">
        <x:v>77</x:v>
      </x:c>
      <x:c r="E1217" s="15">
        <x:v>43278.4135865741</x:v>
      </x:c>
      <x:c r="F1217" t="s">
        <x:v>82</x:v>
      </x:c>
      <x:c r="G1217" s="6">
        <x:v>190.544375480824</x:v>
      </x:c>
      <x:c r="H1217" t="s">
        <x:v>83</x:v>
      </x:c>
      <x:c r="I1217" s="6">
        <x:v>27.6248875216147</x:v>
      </x:c>
      <x:c r="J1217" t="s">
        <x:v>78</x:v>
      </x:c>
      <x:c r="K1217" s="6">
        <x:v>1026</x:v>
      </x:c>
      <x:c r="L1217" t="s">
        <x:v>79</x:v>
      </x:c>
      <x:c r="M1217" t="s">
        <x:v>81</x:v>
      </x:c>
      <x:c r="N1217" s="8">
        <x:v>36</x:v>
      </x:c>
      <x:c r="O1217" s="8">
        <x:v>1</x:v>
      </x:c>
      <x:c r="P1217">
        <x:v>0</x:v>
      </x:c>
      <x:c r="Q1217" s="6">
        <x:v>21.302</x:v>
      </x:c>
      <x:c r="R1217" s="8">
        <x:v>93845.5455871241</x:v>
      </x:c>
      <x:c r="S1217" s="12">
        <x:v>263478.713196649</x:v>
      </x:c>
      <x:c r="T1217" s="12">
        <x:v>57.0300653503942</x:v>
      </x:c>
      <x:c r="U1217" s="12">
        <x:v>20.1</x:v>
      </x:c>
      <x:c r="V1217" s="12">
        <x:f>NA()</x:f>
      </x:c>
    </x:row>
    <x:row r="1218">
      <x:c r="A1218">
        <x:v>1887815</x:v>
      </x:c>
      <x:c r="B1218" s="1">
        <x:v>43312.7694971412</x:v>
      </x:c>
      <x:c r="C1218" s="6">
        <x:v>20.266044745</x:v>
      </x:c>
      <x:c r="D1218" s="14" t="s">
        <x:v>77</x:v>
      </x:c>
      <x:c r="E1218" s="15">
        <x:v>43278.4135865741</x:v>
      </x:c>
      <x:c r="F1218" t="s">
        <x:v>82</x:v>
      </x:c>
      <x:c r="G1218" s="6">
        <x:v>190.646633284557</x:v>
      </x:c>
      <x:c r="H1218" t="s">
        <x:v>83</x:v>
      </x:c>
      <x:c r="I1218" s="6">
        <x:v>27.6187763348335</x:v>
      </x:c>
      <x:c r="J1218" t="s">
        <x:v>78</x:v>
      </x:c>
      <x:c r="K1218" s="6">
        <x:v>1026</x:v>
      </x:c>
      <x:c r="L1218" t="s">
        <x:v>79</x:v>
      </x:c>
      <x:c r="M1218" t="s">
        <x:v>81</x:v>
      </x:c>
      <x:c r="N1218" s="8">
        <x:v>36</x:v>
      </x:c>
      <x:c r="O1218" s="8">
        <x:v>1</x:v>
      </x:c>
      <x:c r="P1218">
        <x:v>0</x:v>
      </x:c>
      <x:c r="Q1218" s="6">
        <x:v>21.298</x:v>
      </x:c>
      <x:c r="R1218" s="8">
        <x:v>93842.4202316723</x:v>
      </x:c>
      <x:c r="S1218" s="12">
        <x:v>263479.316167684</x:v>
      </x:c>
      <x:c r="T1218" s="12">
        <x:v>57.0300653503942</x:v>
      </x:c>
      <x:c r="U1218" s="12">
        <x:v>20.1</x:v>
      </x:c>
      <x:c r="V1218" s="12">
        <x:f>NA()</x:f>
      </x:c>
    </x:row>
    <x:row r="1219">
      <x:c r="A1219">
        <x:v>1887822</x:v>
      </x:c>
      <x:c r="B1219" s="1">
        <x:v>43312.7695082523</x:v>
      </x:c>
      <x:c r="C1219" s="6">
        <x:v>20.2820637616667</x:v>
      </x:c>
      <x:c r="D1219" s="14" t="s">
        <x:v>77</x:v>
      </x:c>
      <x:c r="E1219" s="15">
        <x:v>43278.4135865741</x:v>
      </x:c>
      <x:c r="F1219" t="s">
        <x:v>82</x:v>
      </x:c>
      <x:c r="G1219" s="6">
        <x:v>190.680356639567</x:v>
      </x:c>
      <x:c r="H1219" t="s">
        <x:v>83</x:v>
      </x:c>
      <x:c r="I1219" s="6">
        <x:v>27.6187763348335</x:v>
      </x:c>
      <x:c r="J1219" t="s">
        <x:v>78</x:v>
      </x:c>
      <x:c r="K1219" s="6">
        <x:v>1026</x:v>
      </x:c>
      <x:c r="L1219" t="s">
        <x:v>79</x:v>
      </x:c>
      <x:c r="M1219" t="s">
        <x:v>81</x:v>
      </x:c>
      <x:c r="N1219" s="8">
        <x:v>36</x:v>
      </x:c>
      <x:c r="O1219" s="8">
        <x:v>1</x:v>
      </x:c>
      <x:c r="P1219">
        <x:v>0</x:v>
      </x:c>
      <x:c r="Q1219" s="6">
        <x:v>21.296</x:v>
      </x:c>
      <x:c r="R1219" s="8">
        <x:v>93845.4966117981</x:v>
      </x:c>
      <x:c r="S1219" s="12">
        <x:v>263462.58869197</x:v>
      </x:c>
      <x:c r="T1219" s="12">
        <x:v>57.0300653503942</x:v>
      </x:c>
      <x:c r="U1219" s="12">
        <x:v>20.1</x:v>
      </x:c>
      <x:c r="V1219" s="12">
        <x:f>NA()</x:f>
      </x:c>
    </x:row>
    <x:row r="1220">
      <x:c r="A1220">
        <x:v>1887828</x:v>
      </x:c>
      <x:c r="B1220" s="1">
        <x:v>43312.7695199884</x:v>
      </x:c>
      <x:c r="C1220" s="6">
        <x:v>20.2989373866667</x:v>
      </x:c>
      <x:c r="D1220" s="14" t="s">
        <x:v>77</x:v>
      </x:c>
      <x:c r="E1220" s="15">
        <x:v>43278.4135865741</x:v>
      </x:c>
      <x:c r="F1220" t="s">
        <x:v>82</x:v>
      </x:c>
      <x:c r="G1220" s="6">
        <x:v>190.612917377509</x:v>
      </x:c>
      <x:c r="H1220" t="s">
        <x:v>83</x:v>
      </x:c>
      <x:c r="I1220" s="6">
        <x:v>27.6187763348335</x:v>
      </x:c>
      <x:c r="J1220" t="s">
        <x:v>78</x:v>
      </x:c>
      <x:c r="K1220" s="6">
        <x:v>1026</x:v>
      </x:c>
      <x:c r="L1220" t="s">
        <x:v>79</x:v>
      </x:c>
      <x:c r="M1220" t="s">
        <x:v>81</x:v>
      </x:c>
      <x:c r="N1220" s="8">
        <x:v>36</x:v>
      </x:c>
      <x:c r="O1220" s="8">
        <x:v>1</x:v>
      </x:c>
      <x:c r="P1220">
        <x:v>0</x:v>
      </x:c>
      <x:c r="Q1220" s="6">
        <x:v>21.3</x:v>
      </x:c>
      <x:c r="R1220" s="8">
        <x:v>93853.0878530356</x:v>
      </x:c>
      <x:c r="S1220" s="12">
        <x:v>263467.959517916</x:v>
      </x:c>
      <x:c r="T1220" s="12">
        <x:v>57.0300653503942</x:v>
      </x:c>
      <x:c r="U1220" s="12">
        <x:v>20.1</x:v>
      </x:c>
      <x:c r="V1220" s="12">
        <x:f>NA()</x:f>
      </x:c>
    </x:row>
    <x:row r="1221">
      <x:c r="A1221">
        <x:v>1887832</x:v>
      </x:c>
      <x:c r="B1221" s="1">
        <x:v>43312.769531794</x:v>
      </x:c>
      <x:c r="C1221" s="6">
        <x:v>20.31592786</x:v>
      </x:c>
      <x:c r="D1221" s="14" t="s">
        <x:v>77</x:v>
      </x:c>
      <x:c r="E1221" s="15">
        <x:v>43278.4135865741</x:v>
      </x:c>
      <x:c r="F1221" t="s">
        <x:v>82</x:v>
      </x:c>
      <x:c r="G1221" s="6">
        <x:v>190.645504873812</x:v>
      </x:c>
      <x:c r="H1221" t="s">
        <x:v>83</x:v>
      </x:c>
      <x:c r="I1221" s="6">
        <x:v>27.6248875216147</x:v>
      </x:c>
      <x:c r="J1221" t="s">
        <x:v>78</x:v>
      </x:c>
      <x:c r="K1221" s="6">
        <x:v>1026</x:v>
      </x:c>
      <x:c r="L1221" t="s">
        <x:v>79</x:v>
      </x:c>
      <x:c r="M1221" t="s">
        <x:v>81</x:v>
      </x:c>
      <x:c r="N1221" s="8">
        <x:v>36</x:v>
      </x:c>
      <x:c r="O1221" s="8">
        <x:v>1</x:v>
      </x:c>
      <x:c r="P1221">
        <x:v>0</x:v>
      </x:c>
      <x:c r="Q1221" s="6">
        <x:v>21.296</x:v>
      </x:c>
      <x:c r="R1221" s="8">
        <x:v>93850.9802354958</x:v>
      </x:c>
      <x:c r="S1221" s="12">
        <x:v>263463.662415746</x:v>
      </x:c>
      <x:c r="T1221" s="12">
        <x:v>57.0300653503942</x:v>
      </x:c>
      <x:c r="U1221" s="12">
        <x:v>20.1</x:v>
      </x:c>
      <x:c r="V1221" s="12">
        <x:f>NA()</x:f>
      </x:c>
    </x:row>
    <x:row r="1222">
      <x:c r="A1222">
        <x:v>1887840</x:v>
      </x:c>
      <x:c r="B1222" s="1">
        <x:v>43312.7695429398</x:v>
      </x:c>
      <x:c r="C1222" s="6">
        <x:v>20.3320035916667</x:v>
      </x:c>
      <x:c r="D1222" s="14" t="s">
        <x:v>77</x:v>
      </x:c>
      <x:c r="E1222" s="15">
        <x:v>43278.4135865741</x:v>
      </x:c>
      <x:c r="F1222" t="s">
        <x:v>82</x:v>
      </x:c>
      <x:c r="G1222" s="6">
        <x:v>190.543241451817</x:v>
      </x:c>
      <x:c r="H1222" t="s">
        <x:v>83</x:v>
      </x:c>
      <x:c r="I1222" s="6">
        <x:v>27.6309987195232</x:v>
      </x:c>
      <x:c r="J1222" t="s">
        <x:v>78</x:v>
      </x:c>
      <x:c r="K1222" s="6">
        <x:v>1026</x:v>
      </x:c>
      <x:c r="L1222" t="s">
        <x:v>79</x:v>
      </x:c>
      <x:c r="M1222" t="s">
        <x:v>81</x:v>
      </x:c>
      <x:c r="N1222" s="8">
        <x:v>36</x:v>
      </x:c>
      <x:c r="O1222" s="8">
        <x:v>1</x:v>
      </x:c>
      <x:c r="P1222">
        <x:v>0</x:v>
      </x:c>
      <x:c r="Q1222" s="6">
        <x:v>21.3</x:v>
      </x:c>
      <x:c r="R1222" s="8">
        <x:v>93853.935031921</x:v>
      </x:c>
      <x:c r="S1222" s="12">
        <x:v>263465.303737393</x:v>
      </x:c>
      <x:c r="T1222" s="12">
        <x:v>57.0300653503942</x:v>
      </x:c>
      <x:c r="U1222" s="12">
        <x:v>20.1</x:v>
      </x:c>
      <x:c r="V1222" s="12">
        <x:f>NA()</x:f>
      </x:c>
    </x:row>
    <x:row r="1223">
      <x:c r="A1223">
        <x:v>1887849</x:v>
      </x:c>
      <x:c r="B1223" s="1">
        <x:v>43312.7695546644</x:v>
      </x:c>
      <x:c r="C1223" s="6">
        <x:v>20.348908535</x:v>
      </x:c>
      <x:c r="D1223" s="14" t="s">
        <x:v>77</x:v>
      </x:c>
      <x:c r="E1223" s="15">
        <x:v>43278.4135865741</x:v>
      </x:c>
      <x:c r="F1223" t="s">
        <x:v>82</x:v>
      </x:c>
      <x:c r="G1223" s="6">
        <x:v>190.611787630275</x:v>
      </x:c>
      <x:c r="H1223" t="s">
        <x:v>83</x:v>
      </x:c>
      <x:c r="I1223" s="6">
        <x:v>27.6248875216147</x:v>
      </x:c>
      <x:c r="J1223" t="s">
        <x:v>78</x:v>
      </x:c>
      <x:c r="K1223" s="6">
        <x:v>1026</x:v>
      </x:c>
      <x:c r="L1223" t="s">
        <x:v>79</x:v>
      </x:c>
      <x:c r="M1223" t="s">
        <x:v>81</x:v>
      </x:c>
      <x:c r="N1223" s="8">
        <x:v>36</x:v>
      </x:c>
      <x:c r="O1223" s="8">
        <x:v>1</x:v>
      </x:c>
      <x:c r="P1223">
        <x:v>0</x:v>
      </x:c>
      <x:c r="Q1223" s="6">
        <x:v>21.298</x:v>
      </x:c>
      <x:c r="R1223" s="8">
        <x:v>93841.6930918677</x:v>
      </x:c>
      <x:c r="S1223" s="12">
        <x:v>263473.571404158</x:v>
      </x:c>
      <x:c r="T1223" s="12">
        <x:v>57.0300653503942</x:v>
      </x:c>
      <x:c r="U1223" s="12">
        <x:v>20.1</x:v>
      </x:c>
      <x:c r="V1223" s="12">
        <x:f>NA()</x:f>
      </x:c>
    </x:row>
    <x:row r="1224">
      <x:c r="A1224">
        <x:v>1887855</x:v>
      </x:c>
      <x:c r="B1224" s="1">
        <x:v>43312.7695664005</x:v>
      </x:c>
      <x:c r="C1224" s="6">
        <x:v>20.365771935</x:v>
      </x:c>
      <x:c r="D1224" s="14" t="s">
        <x:v>77</x:v>
      </x:c>
      <x:c r="E1224" s="15">
        <x:v>43278.4135865741</x:v>
      </x:c>
      <x:c r="F1224" t="s">
        <x:v>82</x:v>
      </x:c>
      <x:c r="G1224" s="6">
        <x:v>190.526392399431</x:v>
      </x:c>
      <x:c r="H1224" t="s">
        <x:v>83</x:v>
      </x:c>
      <x:c r="I1224" s="6">
        <x:v>27.6309987195232</x:v>
      </x:c>
      <x:c r="J1224" t="s">
        <x:v>78</x:v>
      </x:c>
      <x:c r="K1224" s="6">
        <x:v>1026</x:v>
      </x:c>
      <x:c r="L1224" t="s">
        <x:v>79</x:v>
      </x:c>
      <x:c r="M1224" t="s">
        <x:v>81</x:v>
      </x:c>
      <x:c r="N1224" s="8">
        <x:v>36</x:v>
      </x:c>
      <x:c r="O1224" s="8">
        <x:v>1</x:v>
      </x:c>
      <x:c r="P1224">
        <x:v>0</x:v>
      </x:c>
      <x:c r="Q1224" s="6">
        <x:v>21.301</x:v>
      </x:c>
      <x:c r="R1224" s="8">
        <x:v>93845.2773957798</x:v>
      </x:c>
      <x:c r="S1224" s="12">
        <x:v>263465.146663171</x:v>
      </x:c>
      <x:c r="T1224" s="12">
        <x:v>57.0300653503942</x:v>
      </x:c>
      <x:c r="U1224" s="12">
        <x:v>20.1</x:v>
      </x:c>
      <x:c r="V1224" s="12">
        <x:f>NA()</x:f>
      </x:c>
    </x:row>
    <x:row r="1225">
      <x:c r="A1225">
        <x:v>1887860</x:v>
      </x:c>
      <x:c r="B1225" s="1">
        <x:v>43312.769578125</x:v>
      </x:c>
      <x:c r="C1225" s="6">
        <x:v>20.382664135</x:v>
      </x:c>
      <x:c r="D1225" s="14" t="s">
        <x:v>77</x:v>
      </x:c>
      <x:c r="E1225" s="15">
        <x:v>43278.4135865741</x:v>
      </x:c>
      <x:c r="F1225" t="s">
        <x:v>82</x:v>
      </x:c>
      <x:c r="G1225" s="6">
        <x:v>190.628645321076</x:v>
      </x:c>
      <x:c r="H1225" t="s">
        <x:v>83</x:v>
      </x:c>
      <x:c r="I1225" s="6">
        <x:v>27.6248875216147</x:v>
      </x:c>
      <x:c r="J1225" t="s">
        <x:v>78</x:v>
      </x:c>
      <x:c r="K1225" s="6">
        <x:v>1026</x:v>
      </x:c>
      <x:c r="L1225" t="s">
        <x:v>79</x:v>
      </x:c>
      <x:c r="M1225" t="s">
        <x:v>81</x:v>
      </x:c>
      <x:c r="N1225" s="8">
        <x:v>36</x:v>
      </x:c>
      <x:c r="O1225" s="8">
        <x:v>1</x:v>
      </x:c>
      <x:c r="P1225">
        <x:v>0</x:v>
      </x:c>
      <x:c r="Q1225" s="6">
        <x:v>21.297</x:v>
      </x:c>
      <x:c r="R1225" s="8">
        <x:v>93848.3258081735</x:v>
      </x:c>
      <x:c r="S1225" s="12">
        <x:v>263464.449332516</x:v>
      </x:c>
      <x:c r="T1225" s="12">
        <x:v>57.0300653503942</x:v>
      </x:c>
      <x:c r="U1225" s="12">
        <x:v>20.1</x:v>
      </x:c>
      <x:c r="V1225" s="12">
        <x:f>NA()</x:f>
      </x:c>
    </x:row>
    <x:row r="1226">
      <x:c r="A1226">
        <x:v>1887865</x:v>
      </x:c>
      <x:c r="B1226" s="1">
        <x:v>43312.7695892361</x:v>
      </x:c>
      <x:c r="C1226" s="6">
        <x:v>20.3986975483333</x:v>
      </x:c>
      <x:c r="D1226" s="14" t="s">
        <x:v>77</x:v>
      </x:c>
      <x:c r="E1226" s="15">
        <x:v>43278.4135865741</x:v>
      </x:c>
      <x:c r="F1226" t="s">
        <x:v>82</x:v>
      </x:c>
      <x:c r="G1226" s="6">
        <x:v>190.578077833357</x:v>
      </x:c>
      <x:c r="H1226" t="s">
        <x:v>83</x:v>
      </x:c>
      <x:c r="I1226" s="6">
        <x:v>27.6248875216147</x:v>
      </x:c>
      <x:c r="J1226" t="s">
        <x:v>78</x:v>
      </x:c>
      <x:c r="K1226" s="6">
        <x:v>1026</x:v>
      </x:c>
      <x:c r="L1226" t="s">
        <x:v>79</x:v>
      </x:c>
      <x:c r="M1226" t="s">
        <x:v>81</x:v>
      </x:c>
      <x:c r="N1226" s="8">
        <x:v>36</x:v>
      </x:c>
      <x:c r="O1226" s="8">
        <x:v>1</x:v>
      </x:c>
      <x:c r="P1226">
        <x:v>0</x:v>
      </x:c>
      <x:c r="Q1226" s="6">
        <x:v>21.3</x:v>
      </x:c>
      <x:c r="R1226" s="8">
        <x:v>93851.0682706892</x:v>
      </x:c>
      <x:c r="S1226" s="12">
        <x:v>263462.06635497</x:v>
      </x:c>
      <x:c r="T1226" s="12">
        <x:v>57.0300653503942</x:v>
      </x:c>
      <x:c r="U1226" s="12">
        <x:v>20.1</x:v>
      </x:c>
      <x:c r="V1226" s="12">
        <x:f>NA()</x:f>
      </x:c>
    </x:row>
    <x:row r="1227">
      <x:c r="A1227">
        <x:v>1887871</x:v>
      </x:c>
      <x:c r="B1227" s="1">
        <x:v>43312.7696009606</x:v>
      </x:c>
      <x:c r="C1227" s="6">
        <x:v>20.41556361</x:v>
      </x:c>
      <x:c r="D1227" s="14" t="s">
        <x:v>77</x:v>
      </x:c>
      <x:c r="E1227" s="15">
        <x:v>43278.4135865741</x:v>
      </x:c>
      <x:c r="F1227" t="s">
        <x:v>82</x:v>
      </x:c>
      <x:c r="G1227" s="6">
        <x:v>190.578077833357</x:v>
      </x:c>
      <x:c r="H1227" t="s">
        <x:v>83</x:v>
      </x:c>
      <x:c r="I1227" s="6">
        <x:v>27.6248875216147</x:v>
      </x:c>
      <x:c r="J1227" t="s">
        <x:v>78</x:v>
      </x:c>
      <x:c r="K1227" s="6">
        <x:v>1026</x:v>
      </x:c>
      <x:c r="L1227" t="s">
        <x:v>79</x:v>
      </x:c>
      <x:c r="M1227" t="s">
        <x:v>81</x:v>
      </x:c>
      <x:c r="N1227" s="8">
        <x:v>36</x:v>
      </x:c>
      <x:c r="O1227" s="8">
        <x:v>1</x:v>
      </x:c>
      <x:c r="P1227">
        <x:v>0</x:v>
      </x:c>
      <x:c r="Q1227" s="6">
        <x:v>21.3</x:v>
      </x:c>
      <x:c r="R1227" s="8">
        <x:v>93849.5343454057</x:v>
      </x:c>
      <x:c r="S1227" s="12">
        <x:v>263471.066760513</x:v>
      </x:c>
      <x:c r="T1227" s="12">
        <x:v>57.0300653503942</x:v>
      </x:c>
      <x:c r="U1227" s="12">
        <x:v>20.1</x:v>
      </x:c>
      <x:c r="V1227" s="12">
        <x:f>NA()</x:f>
      </x:c>
    </x:row>
    <x:row r="1228">
      <x:c r="A1228">
        <x:v>1887877</x:v>
      </x:c>
      <x:c r="B1228" s="1">
        <x:v>43312.7696126968</x:v>
      </x:c>
      <x:c r="C1228" s="6">
        <x:v>20.4324396966667</x:v>
      </x:c>
      <x:c r="D1228" s="14" t="s">
        <x:v>77</x:v>
      </x:c>
      <x:c r="E1228" s="15">
        <x:v>43278.4135865741</x:v>
      </x:c>
      <x:c r="F1228" t="s">
        <x:v>82</x:v>
      </x:c>
      <x:c r="G1228" s="6">
        <x:v>190.542105807752</x:v>
      </x:c>
      <x:c r="H1228" t="s">
        <x:v>83</x:v>
      </x:c>
      <x:c r="I1228" s="6">
        <x:v>27.6371099285602</x:v>
      </x:c>
      <x:c r="J1228" t="s">
        <x:v>78</x:v>
      </x:c>
      <x:c r="K1228" s="6">
        <x:v>1026</x:v>
      </x:c>
      <x:c r="L1228" t="s">
        <x:v>79</x:v>
      </x:c>
      <x:c r="M1228" t="s">
        <x:v>81</x:v>
      </x:c>
      <x:c r="N1228" s="8">
        <x:v>36</x:v>
      </x:c>
      <x:c r="O1228" s="8">
        <x:v>1</x:v>
      </x:c>
      <x:c r="P1228">
        <x:v>0</x:v>
      </x:c>
      <x:c r="Q1228" s="6">
        <x:v>21.298</x:v>
      </x:c>
      <x:c r="R1228" s="8">
        <x:v>93849.345058096</x:v>
      </x:c>
      <x:c r="S1228" s="12">
        <x:v>263457.386201593</x:v>
      </x:c>
      <x:c r="T1228" s="12">
        <x:v>57.0300653503942</x:v>
      </x:c>
      <x:c r="U1228" s="12">
        <x:v>20.1</x:v>
      </x:c>
      <x:c r="V1228" s="12">
        <x:f>NA()</x:f>
      </x:c>
    </x:row>
    <x:row r="1229">
      <x:c r="A1229">
        <x:v>1887885</x:v>
      </x:c>
      <x:c r="B1229" s="1">
        <x:v>43312.7696243403</x:v>
      </x:c>
      <x:c r="C1229" s="6">
        <x:v>20.4492580533333</x:v>
      </x:c>
      <x:c r="D1229" s="14" t="s">
        <x:v>77</x:v>
      </x:c>
      <x:c r="E1229" s="15">
        <x:v>43278.4135865741</x:v>
      </x:c>
      <x:c r="F1229" t="s">
        <x:v>82</x:v>
      </x:c>
      <x:c r="G1229" s="6">
        <x:v>190.560092364963</x:v>
      </x:c>
      <x:c r="H1229" t="s">
        <x:v>83</x:v>
      </x:c>
      <x:c r="I1229" s="6">
        <x:v>27.6309987195232</x:v>
      </x:c>
      <x:c r="J1229" t="s">
        <x:v>78</x:v>
      </x:c>
      <x:c r="K1229" s="6">
        <x:v>1026</x:v>
      </x:c>
      <x:c r="L1229" t="s">
        <x:v>79</x:v>
      </x:c>
      <x:c r="M1229" t="s">
        <x:v>81</x:v>
      </x:c>
      <x:c r="N1229" s="8">
        <x:v>36</x:v>
      </x:c>
      <x:c r="O1229" s="8">
        <x:v>1</x:v>
      </x:c>
      <x:c r="P1229">
        <x:v>0</x:v>
      </x:c>
      <x:c r="Q1229" s="6">
        <x:v>21.299</x:v>
      </x:c>
      <x:c r="R1229" s="8">
        <x:v>93839.1251765031</x:v>
      </x:c>
      <x:c r="S1229" s="12">
        <x:v>263454.607161973</x:v>
      </x:c>
      <x:c r="T1229" s="12">
        <x:v>57.0300653503942</x:v>
      </x:c>
      <x:c r="U1229" s="12">
        <x:v>20.1</x:v>
      </x:c>
      <x:c r="V1229" s="12">
        <x:f>NA()</x:f>
      </x:c>
    </x:row>
    <x:row r="1230">
      <x:c r="A1230">
        <x:v>1887891</x:v>
      </x:c>
      <x:c r="B1230" s="1">
        <x:v>43312.7696354977</x:v>
      </x:c>
      <x:c r="C1230" s="6">
        <x:v>20.4653104883333</x:v>
      </x:c>
      <x:c r="D1230" s="14" t="s">
        <x:v>77</x:v>
      </x:c>
      <x:c r="E1230" s="15">
        <x:v>43278.4135865741</x:v>
      </x:c>
      <x:c r="F1230" t="s">
        <x:v>82</x:v>
      </x:c>
      <x:c r="G1230" s="6">
        <x:v>190.628645321076</x:v>
      </x:c>
      <x:c r="H1230" t="s">
        <x:v>83</x:v>
      </x:c>
      <x:c r="I1230" s="6">
        <x:v>27.6248875216147</x:v>
      </x:c>
      <x:c r="J1230" t="s">
        <x:v>78</x:v>
      </x:c>
      <x:c r="K1230" s="6">
        <x:v>1026</x:v>
      </x:c>
      <x:c r="L1230" t="s">
        <x:v>79</x:v>
      </x:c>
      <x:c r="M1230" t="s">
        <x:v>81</x:v>
      </x:c>
      <x:c r="N1230" s="8">
        <x:v>36</x:v>
      </x:c>
      <x:c r="O1230" s="8">
        <x:v>1</x:v>
      </x:c>
      <x:c r="P1230">
        <x:v>0</x:v>
      </x:c>
      <x:c r="Q1230" s="6">
        <x:v>21.297</x:v>
      </x:c>
      <x:c r="R1230" s="8">
        <x:v>93839.4333867857</x:v>
      </x:c>
      <x:c r="S1230" s="12">
        <x:v>263453.309935651</x:v>
      </x:c>
      <x:c r="T1230" s="12">
        <x:v>57.0300653503942</x:v>
      </x:c>
      <x:c r="U1230" s="12">
        <x:v>20.1</x:v>
      </x:c>
      <x:c r="V1230" s="12">
        <x:f>NA()</x:f>
      </x:c>
    </x:row>
    <x:row r="1231">
      <x:c r="A1231">
        <x:v>1887896</x:v>
      </x:c>
      <x:c r="B1231" s="1">
        <x:v>43312.7696472222</x:v>
      </x:c>
      <x:c r="C1231" s="6">
        <x:v>20.4821712833333</x:v>
      </x:c>
      <x:c r="D1231" s="14" t="s">
        <x:v>77</x:v>
      </x:c>
      <x:c r="E1231" s="15">
        <x:v>43278.4135865741</x:v>
      </x:c>
      <x:c r="F1231" t="s">
        <x:v>82</x:v>
      </x:c>
      <x:c r="G1231" s="6">
        <x:v>190.593799774654</x:v>
      </x:c>
      <x:c r="H1231" t="s">
        <x:v>83</x:v>
      </x:c>
      <x:c r="I1231" s="6">
        <x:v>27.6309987195232</x:v>
      </x:c>
      <x:c r="J1231" t="s">
        <x:v>78</x:v>
      </x:c>
      <x:c r="K1231" s="6">
        <x:v>1026</x:v>
      </x:c>
      <x:c r="L1231" t="s">
        <x:v>79</x:v>
      </x:c>
      <x:c r="M1231" t="s">
        <x:v>81</x:v>
      </x:c>
      <x:c r="N1231" s="8">
        <x:v>36</x:v>
      </x:c>
      <x:c r="O1231" s="8">
        <x:v>1</x:v>
      </x:c>
      <x:c r="P1231">
        <x:v>0</x:v>
      </x:c>
      <x:c r="Q1231" s="6">
        <x:v>21.297</x:v>
      </x:c>
      <x:c r="R1231" s="8">
        <x:v>93840.1962750135</x:v>
      </x:c>
      <x:c r="S1231" s="12">
        <x:v>263449.648348896</x:v>
      </x:c>
      <x:c r="T1231" s="12">
        <x:v>57.0300653503942</x:v>
      </x:c>
      <x:c r="U1231" s="12">
        <x:v>20.1</x:v>
      </x:c>
      <x:c r="V1231" s="12">
        <x:f>NA()</x:f>
      </x:c>
    </x:row>
    <x:row r="1232">
      <x:c r="A1232">
        <x:v>1887901</x:v>
      </x:c>
      <x:c r="B1232" s="1">
        <x:v>43312.7696589468</x:v>
      </x:c>
      <x:c r="C1232" s="6">
        <x:v>20.49906514</x:v>
      </x:c>
      <x:c r="D1232" s="14" t="s">
        <x:v>77</x:v>
      </x:c>
      <x:c r="E1232" s="15">
        <x:v>43278.4135865741</x:v>
      </x:c>
      <x:c r="F1232" t="s">
        <x:v>82</x:v>
      </x:c>
      <x:c r="G1232" s="6">
        <x:v>190.628645321076</x:v>
      </x:c>
      <x:c r="H1232" t="s">
        <x:v>83</x:v>
      </x:c>
      <x:c r="I1232" s="6">
        <x:v>27.6248875216147</x:v>
      </x:c>
      <x:c r="J1232" t="s">
        <x:v>78</x:v>
      </x:c>
      <x:c r="K1232" s="6">
        <x:v>1026</x:v>
      </x:c>
      <x:c r="L1232" t="s">
        <x:v>79</x:v>
      </x:c>
      <x:c r="M1232" t="s">
        <x:v>81</x:v>
      </x:c>
      <x:c r="N1232" s="8">
        <x:v>36</x:v>
      </x:c>
      <x:c r="O1232" s="8">
        <x:v>1</x:v>
      </x:c>
      <x:c r="P1232">
        <x:v>0</x:v>
      </x:c>
      <x:c r="Q1232" s="6">
        <x:v>21.297</x:v>
      </x:c>
      <x:c r="R1232" s="8">
        <x:v>93846.8676881273</x:v>
      </x:c>
      <x:c r="S1232" s="12">
        <x:v>263447.870979701</x:v>
      </x:c>
      <x:c r="T1232" s="12">
        <x:v>57.0300653503942</x:v>
      </x:c>
      <x:c r="U1232" s="12">
        <x:v>20.1</x:v>
      </x:c>
      <x:c r="V1232" s="12">
        <x:f>NA()</x:f>
      </x:c>
    </x:row>
    <x:row r="1233">
      <x:c r="A1233">
        <x:v>1887907</x:v>
      </x:c>
      <x:c r="B1233" s="1">
        <x:v>43312.7696706829</x:v>
      </x:c>
      <x:c r="C1233" s="6">
        <x:v>20.5159593616667</x:v>
      </x:c>
      <x:c r="D1233" s="14" t="s">
        <x:v>77</x:v>
      </x:c>
      <x:c r="E1233" s="15">
        <x:v>43278.4135865741</x:v>
      </x:c>
      <x:c r="F1233" t="s">
        <x:v>82</x:v>
      </x:c>
      <x:c r="G1233" s="6">
        <x:v>190.576945139149</x:v>
      </x:c>
      <x:c r="H1233" t="s">
        <x:v>83</x:v>
      </x:c>
      <x:c r="I1233" s="6">
        <x:v>27.6309987195232</x:v>
      </x:c>
      <x:c r="J1233" t="s">
        <x:v>78</x:v>
      </x:c>
      <x:c r="K1233" s="6">
        <x:v>1026</x:v>
      </x:c>
      <x:c r="L1233" t="s">
        <x:v>79</x:v>
      </x:c>
      <x:c r="M1233" t="s">
        <x:v>81</x:v>
      </x:c>
      <x:c r="N1233" s="8">
        <x:v>36</x:v>
      </x:c>
      <x:c r="O1233" s="8">
        <x:v>1</x:v>
      </x:c>
      <x:c r="P1233">
        <x:v>0</x:v>
      </x:c>
      <x:c r="Q1233" s="6">
        <x:v>21.298</x:v>
      </x:c>
      <x:c r="R1233" s="8">
        <x:v>93842.3590815824</x:v>
      </x:c>
      <x:c r="S1233" s="12">
        <x:v>263454.648098728</x:v>
      </x:c>
      <x:c r="T1233" s="12">
        <x:v>57.0300653503942</x:v>
      </x:c>
      <x:c r="U1233" s="12">
        <x:v>20.1</x:v>
      </x:c>
      <x:c r="V1233" s="12">
        <x:f>NA()</x:f>
      </x:c>
    </x:row>
    <x:row r="1234">
      <x:c r="A1234">
        <x:v>1887914</x:v>
      </x:c>
      <x:c r="B1234" s="1">
        <x:v>43312.7696818287</x:v>
      </x:c>
      <x:c r="C1234" s="6">
        <x:v>20.5320226266667</x:v>
      </x:c>
      <x:c r="D1234" s="14" t="s">
        <x:v>77</x:v>
      </x:c>
      <x:c r="E1234" s="15">
        <x:v>43278.4135865741</x:v>
      </x:c>
      <x:c r="F1234" t="s">
        <x:v>82</x:v>
      </x:c>
      <x:c r="G1234" s="6">
        <x:v>190.576945139149</x:v>
      </x:c>
      <x:c r="H1234" t="s">
        <x:v>83</x:v>
      </x:c>
      <x:c r="I1234" s="6">
        <x:v>27.6309987195232</x:v>
      </x:c>
      <x:c r="J1234" t="s">
        <x:v>78</x:v>
      </x:c>
      <x:c r="K1234" s="6">
        <x:v>1026</x:v>
      </x:c>
      <x:c r="L1234" t="s">
        <x:v>79</x:v>
      </x:c>
      <x:c r="M1234" t="s">
        <x:v>81</x:v>
      </x:c>
      <x:c r="N1234" s="8">
        <x:v>36</x:v>
      </x:c>
      <x:c r="O1234" s="8">
        <x:v>1</x:v>
      </x:c>
      <x:c r="P1234">
        <x:v>0</x:v>
      </x:c>
      <x:c r="Q1234" s="6">
        <x:v>21.298</x:v>
      </x:c>
      <x:c r="R1234" s="8">
        <x:v>93839.7257633174</x:v>
      </x:c>
      <x:c r="S1234" s="12">
        <x:v>263450.596363681</x:v>
      </x:c>
      <x:c r="T1234" s="12">
        <x:v>57.0300653503942</x:v>
      </x:c>
      <x:c r="U1234" s="12">
        <x:v>20.1</x:v>
      </x:c>
      <x:c r="V1234" s="12">
        <x:f>NA()</x:f>
      </x:c>
    </x:row>
    <x:row r="1235">
      <x:c r="A1235">
        <x:v>1887921</x:v>
      </x:c>
      <x:c r="B1235" s="1">
        <x:v>43312.7696935995</x:v>
      </x:c>
      <x:c r="C1235" s="6">
        <x:v>20.5489678233333</x:v>
      </x:c>
      <x:c r="D1235" s="14" t="s">
        <x:v>77</x:v>
      </x:c>
      <x:c r="E1235" s="15">
        <x:v>43278.4135865741</x:v>
      </x:c>
      <x:c r="F1235" t="s">
        <x:v>82</x:v>
      </x:c>
      <x:c r="G1235" s="6">
        <x:v>190.593799774654</x:v>
      </x:c>
      <x:c r="H1235" t="s">
        <x:v>83</x:v>
      </x:c>
      <x:c r="I1235" s="6">
        <x:v>27.6309987195232</x:v>
      </x:c>
      <x:c r="J1235" t="s">
        <x:v>78</x:v>
      </x:c>
      <x:c r="K1235" s="6">
        <x:v>1026</x:v>
      </x:c>
      <x:c r="L1235" t="s">
        <x:v>79</x:v>
      </x:c>
      <x:c r="M1235" t="s">
        <x:v>81</x:v>
      </x:c>
      <x:c r="N1235" s="8">
        <x:v>36</x:v>
      </x:c>
      <x:c r="O1235" s="8">
        <x:v>1</x:v>
      </x:c>
      <x:c r="P1235">
        <x:v>0</x:v>
      </x:c>
      <x:c r="Q1235" s="6">
        <x:v>21.297</x:v>
      </x:c>
      <x:c r="R1235" s="8">
        <x:v>93846.9268407913</x:v>
      </x:c>
      <x:c r="S1235" s="12">
        <x:v>263458.15850967</x:v>
      </x:c>
      <x:c r="T1235" s="12">
        <x:v>57.0300653503942</x:v>
      </x:c>
      <x:c r="U1235" s="12">
        <x:v>20.1</x:v>
      </x:c>
      <x:c r="V1235" s="12">
        <x:f>NA()</x:f>
      </x:c>
    </x:row>
    <x:row r="1236">
      <x:c r="A1236">
        <x:v>1887927</x:v>
      </x:c>
      <x:c r="B1236" s="1">
        <x:v>43312.7697053241</x:v>
      </x:c>
      <x:c r="C1236" s="6">
        <x:v>20.5658453633333</x:v>
      </x:c>
      <x:c r="D1236" s="14" t="s">
        <x:v>77</x:v>
      </x:c>
      <x:c r="E1236" s="15">
        <x:v>43278.4135865741</x:v>
      </x:c>
      <x:c r="F1236" t="s">
        <x:v>82</x:v>
      </x:c>
      <x:c r="G1236" s="6">
        <x:v>190.593799774654</x:v>
      </x:c>
      <x:c r="H1236" t="s">
        <x:v>83</x:v>
      </x:c>
      <x:c r="I1236" s="6">
        <x:v>27.6309987195232</x:v>
      </x:c>
      <x:c r="J1236" t="s">
        <x:v>78</x:v>
      </x:c>
      <x:c r="K1236" s="6">
        <x:v>1026</x:v>
      </x:c>
      <x:c r="L1236" t="s">
        <x:v>79</x:v>
      </x:c>
      <x:c r="M1236" t="s">
        <x:v>81</x:v>
      </x:c>
      <x:c r="N1236" s="8">
        <x:v>36</x:v>
      </x:c>
      <x:c r="O1236" s="8">
        <x:v>1</x:v>
      </x:c>
      <x:c r="P1236">
        <x:v>0</x:v>
      </x:c>
      <x:c r="Q1236" s="6">
        <x:v>21.297</x:v>
      </x:c>
      <x:c r="R1236" s="8">
        <x:v>93849.8414307988</x:v>
      </x:c>
      <x:c r="S1236" s="12">
        <x:v>263462.339301902</x:v>
      </x:c>
      <x:c r="T1236" s="12">
        <x:v>57.0300653503942</x:v>
      </x:c>
      <x:c r="U1236" s="12">
        <x:v>20.1</x:v>
      </x:c>
      <x:c r="V1236" s="12">
        <x:f>NA()</x:f>
      </x:c>
    </x:row>
    <x:row r="1237">
      <x:c r="A1237">
        <x:v>1887932</x:v>
      </x:c>
      <x:c r="B1237" s="1">
        <x:v>43312.7697164699</x:v>
      </x:c>
      <x:c r="C1237" s="6">
        <x:v>20.5819072</x:v>
      </x:c>
      <x:c r="D1237" s="14" t="s">
        <x:v>77</x:v>
      </x:c>
      <x:c r="E1237" s="15">
        <x:v>43278.4135865741</x:v>
      </x:c>
      <x:c r="F1237" t="s">
        <x:v>82</x:v>
      </x:c>
      <x:c r="G1237" s="6">
        <x:v>190.558957388232</x:v>
      </x:c>
      <x:c r="H1237" t="s">
        <x:v>83</x:v>
      </x:c>
      <x:c r="I1237" s="6">
        <x:v>27.6371099285602</x:v>
      </x:c>
      <x:c r="J1237" t="s">
        <x:v>78</x:v>
      </x:c>
      <x:c r="K1237" s="6">
        <x:v>1026</x:v>
      </x:c>
      <x:c r="L1237" t="s">
        <x:v>79</x:v>
      </x:c>
      <x:c r="M1237" t="s">
        <x:v>81</x:v>
      </x:c>
      <x:c r="N1237" s="8">
        <x:v>36</x:v>
      </x:c>
      <x:c r="O1237" s="8">
        <x:v>1</x:v>
      </x:c>
      <x:c r="P1237">
        <x:v>0</x:v>
      </x:c>
      <x:c r="Q1237" s="6">
        <x:v>21.297</x:v>
      </x:c>
      <x:c r="R1237" s="8">
        <x:v>93845.3513785902</x:v>
      </x:c>
      <x:c r="S1237" s="12">
        <x:v>263461.005197246</x:v>
      </x:c>
      <x:c r="T1237" s="12">
        <x:v>57.0300653503942</x:v>
      </x:c>
      <x:c r="U1237" s="12">
        <x:v>20.1</x:v>
      </x:c>
      <x:c r="V1237" s="12">
        <x:f>NA()</x:f>
      </x:c>
    </x:row>
    <x:row r="1238">
      <x:c r="A1238">
        <x:v>1887939</x:v>
      </x:c>
      <x:c r="B1238" s="1">
        <x:v>43312.7697282407</x:v>
      </x:c>
      <x:c r="C1238" s="6">
        <x:v>20.598826165</x:v>
      </x:c>
      <x:c r="D1238" s="14" t="s">
        <x:v>77</x:v>
      </x:c>
      <x:c r="E1238" s="15">
        <x:v>43278.4135865741</x:v>
      </x:c>
      <x:c r="F1238" t="s">
        <x:v>82</x:v>
      </x:c>
      <x:c r="G1238" s="6">
        <x:v>190.526392399431</x:v>
      </x:c>
      <x:c r="H1238" t="s">
        <x:v>83</x:v>
      </x:c>
      <x:c r="I1238" s="6">
        <x:v>27.6309987195232</x:v>
      </x:c>
      <x:c r="J1238" t="s">
        <x:v>78</x:v>
      </x:c>
      <x:c r="K1238" s="6">
        <x:v>1026</x:v>
      </x:c>
      <x:c r="L1238" t="s">
        <x:v>79</x:v>
      </x:c>
      <x:c r="M1238" t="s">
        <x:v>81</x:v>
      </x:c>
      <x:c r="N1238" s="8">
        <x:v>36</x:v>
      </x:c>
      <x:c r="O1238" s="8">
        <x:v>1</x:v>
      </x:c>
      <x:c r="P1238">
        <x:v>0</x:v>
      </x:c>
      <x:c r="Q1238" s="6">
        <x:v>21.301</x:v>
      </x:c>
      <x:c r="R1238" s="8">
        <x:v>93847.6218978456</x:v>
      </x:c>
      <x:c r="S1238" s="12">
        <x:v>263457.68309826</x:v>
      </x:c>
      <x:c r="T1238" s="12">
        <x:v>57.0300653503942</x:v>
      </x:c>
      <x:c r="U1238" s="12">
        <x:v>20.1</x:v>
      </x:c>
      <x:c r="V1238" s="12">
        <x:f>NA()</x:f>
      </x:c>
    </x:row>
    <x:row r="1239">
      <x:c r="A1239">
        <x:v>1887945</x:v>
      </x:c>
      <x:c r="B1239" s="1">
        <x:v>43312.7697399653</x:v>
      </x:c>
      <x:c r="C1239" s="6">
        <x:v>20.6157114816667</x:v>
      </x:c>
      <x:c r="D1239" s="14" t="s">
        <x:v>77</x:v>
      </x:c>
      <x:c r="E1239" s="15">
        <x:v>43278.4135865741</x:v>
      </x:c>
      <x:c r="F1239" t="s">
        <x:v>82</x:v>
      </x:c>
      <x:c r="G1239" s="6">
        <x:v>190.679229566206</x:v>
      </x:c>
      <x:c r="H1239" t="s">
        <x:v>83</x:v>
      </x:c>
      <x:c r="I1239" s="6">
        <x:v>27.6248875216147</x:v>
      </x:c>
      <x:c r="J1239" t="s">
        <x:v>78</x:v>
      </x:c>
      <x:c r="K1239" s="6">
        <x:v>1026</x:v>
      </x:c>
      <x:c r="L1239" t="s">
        <x:v>79</x:v>
      </x:c>
      <x:c r="M1239" t="s">
        <x:v>81</x:v>
      </x:c>
      <x:c r="N1239" s="8">
        <x:v>36</x:v>
      </x:c>
      <x:c r="O1239" s="8">
        <x:v>1</x:v>
      </x:c>
      <x:c r="P1239">
        <x:v>0</x:v>
      </x:c>
      <x:c r="Q1239" s="6">
        <x:v>21.294</x:v>
      </x:c>
      <x:c r="R1239" s="8">
        <x:v>93856.8117068631</x:v>
      </x:c>
      <x:c r="S1239" s="12">
        <x:v>263454.706418381</x:v>
      </x:c>
      <x:c r="T1239" s="12">
        <x:v>57.0300653503942</x:v>
      </x:c>
      <x:c r="U1239" s="12">
        <x:v>20.1</x:v>
      </x:c>
      <x:c r="V1239" s="12">
        <x:f>NA()</x:f>
      </x:c>
    </x:row>
    <x:row r="1240">
      <x:c r="A1240">
        <x:v>1887951</x:v>
      </x:c>
      <x:c r="B1240" s="1">
        <x:v>43312.7697517014</x:v>
      </x:c>
      <x:c r="C1240" s="6">
        <x:v>20.6326281983333</x:v>
      </x:c>
      <x:c r="D1240" s="14" t="s">
        <x:v>77</x:v>
      </x:c>
      <x:c r="E1240" s="15">
        <x:v>43278.4135865741</x:v>
      </x:c>
      <x:c r="F1240" t="s">
        <x:v>82</x:v>
      </x:c>
      <x:c r="G1240" s="6">
        <x:v>190.594931801128</x:v>
      </x:c>
      <x:c r="H1240" t="s">
        <x:v>83</x:v>
      </x:c>
      <x:c r="I1240" s="6">
        <x:v>27.6248875216147</x:v>
      </x:c>
      <x:c r="J1240" t="s">
        <x:v>78</x:v>
      </x:c>
      <x:c r="K1240" s="6">
        <x:v>1026</x:v>
      </x:c>
      <x:c r="L1240" t="s">
        <x:v>79</x:v>
      </x:c>
      <x:c r="M1240" t="s">
        <x:v>81</x:v>
      </x:c>
      <x:c r="N1240" s="8">
        <x:v>36</x:v>
      </x:c>
      <x:c r="O1240" s="8">
        <x:v>1</x:v>
      </x:c>
      <x:c r="P1240">
        <x:v>0</x:v>
      </x:c>
      <x:c r="Q1240" s="6">
        <x:v>21.299</x:v>
      </x:c>
      <x:c r="R1240" s="8">
        <x:v>93839.6459447689</x:v>
      </x:c>
      <x:c r="S1240" s="12">
        <x:v>263464.818030656</x:v>
      </x:c>
      <x:c r="T1240" s="12">
        <x:v>57.0300653503942</x:v>
      </x:c>
      <x:c r="U1240" s="12">
        <x:v>20.1</x:v>
      </x:c>
      <x:c r="V1240" s="12">
        <x:f>NA()</x:f>
      </x:c>
    </x:row>
    <x:row r="1241">
      <x:c r="A1241">
        <x:v>1887956</x:v>
      </x:c>
      <x:c r="B1241" s="1">
        <x:v>43312.7697628819</x:v>
      </x:c>
      <x:c r="C1241" s="6">
        <x:v>20.6487334733333</x:v>
      </x:c>
      <x:c r="D1241" s="14" t="s">
        <x:v>77</x:v>
      </x:c>
      <x:c r="E1241" s="15">
        <x:v>43278.4135865741</x:v>
      </x:c>
      <x:c r="F1241" t="s">
        <x:v>82</x:v>
      </x:c>
      <x:c r="G1241" s="6">
        <x:v>190.526392399431</x:v>
      </x:c>
      <x:c r="H1241" t="s">
        <x:v>83</x:v>
      </x:c>
      <x:c r="I1241" s="6">
        <x:v>27.6309987195232</x:v>
      </x:c>
      <x:c r="J1241" t="s">
        <x:v>78</x:v>
      </x:c>
      <x:c r="K1241" s="6">
        <x:v>1026</x:v>
      </x:c>
      <x:c r="L1241" t="s">
        <x:v>79</x:v>
      </x:c>
      <x:c r="M1241" t="s">
        <x:v>81</x:v>
      </x:c>
      <x:c r="N1241" s="8">
        <x:v>36</x:v>
      </x:c>
      <x:c r="O1241" s="8">
        <x:v>1</x:v>
      </x:c>
      <x:c r="P1241">
        <x:v>0</x:v>
      </x:c>
      <x:c r="Q1241" s="6">
        <x:v>21.301</x:v>
      </x:c>
      <x:c r="R1241" s="8">
        <x:v>93850.7218069437</x:v>
      </x:c>
      <x:c r="S1241" s="12">
        <x:v>263461.574669575</x:v>
      </x:c>
      <x:c r="T1241" s="12">
        <x:v>57.0300653503942</x:v>
      </x:c>
      <x:c r="U1241" s="12">
        <x:v>20.1</x:v>
      </x:c>
      <x:c r="V1241" s="12">
        <x:f>NA()</x:f>
      </x:c>
    </x:row>
    <x:row r="1242">
      <x:c r="A1242">
        <x:v>1887963</x:v>
      </x:c>
      <x:c r="B1242" s="1">
        <x:v>43312.7697746875</x:v>
      </x:c>
      <x:c r="C1242" s="6">
        <x:v>20.6657203416667</x:v>
      </x:c>
      <x:c r="D1242" s="14" t="s">
        <x:v>77</x:v>
      </x:c>
      <x:c r="E1242" s="15">
        <x:v>43278.4135865741</x:v>
      </x:c>
      <x:c r="F1242" t="s">
        <x:v>82</x:v>
      </x:c>
      <x:c r="G1242" s="6">
        <x:v>190.544375480824</x:v>
      </x:c>
      <x:c r="H1242" t="s">
        <x:v>83</x:v>
      </x:c>
      <x:c r="I1242" s="6">
        <x:v>27.6248875216147</x:v>
      </x:c>
      <x:c r="J1242" t="s">
        <x:v>78</x:v>
      </x:c>
      <x:c r="K1242" s="6">
        <x:v>1026</x:v>
      </x:c>
      <x:c r="L1242" t="s">
        <x:v>79</x:v>
      </x:c>
      <x:c r="M1242" t="s">
        <x:v>81</x:v>
      </x:c>
      <x:c r="N1242" s="8">
        <x:v>36</x:v>
      </x:c>
      <x:c r="O1242" s="8">
        <x:v>1</x:v>
      </x:c>
      <x:c r="P1242">
        <x:v>0</x:v>
      </x:c>
      <x:c r="Q1242" s="6">
        <x:v>21.302</x:v>
      </x:c>
      <x:c r="R1242" s="8">
        <x:v>93837.1656271444</x:v>
      </x:c>
      <x:c r="S1242" s="12">
        <x:v>263463.13745755</x:v>
      </x:c>
      <x:c r="T1242" s="12">
        <x:v>57.0300653503942</x:v>
      </x:c>
      <x:c r="U1242" s="12">
        <x:v>20.1</x:v>
      </x:c>
      <x:c r="V1242" s="12">
        <x:f>NA()</x:f>
      </x:c>
    </x:row>
    <x:row r="1243">
      <x:c r="A1243">
        <x:v>1887969</x:v>
      </x:c>
      <x:c r="B1243" s="1">
        <x:v>43312.7697864583</x:v>
      </x:c>
      <x:c r="C1243" s="6">
        <x:v>20.6826740216667</x:v>
      </x:c>
      <x:c r="D1243" s="14" t="s">
        <x:v>77</x:v>
      </x:c>
      <x:c r="E1243" s="15">
        <x:v>43278.4135865741</x:v>
      </x:c>
      <x:c r="F1243" t="s">
        <x:v>82</x:v>
      </x:c>
      <x:c r="G1243" s="6">
        <x:v>190.611787630275</x:v>
      </x:c>
      <x:c r="H1243" t="s">
        <x:v>83</x:v>
      </x:c>
      <x:c r="I1243" s="6">
        <x:v>27.6248875216147</x:v>
      </x:c>
      <x:c r="J1243" t="s">
        <x:v>78</x:v>
      </x:c>
      <x:c r="K1243" s="6">
        <x:v>1026</x:v>
      </x:c>
      <x:c r="L1243" t="s">
        <x:v>79</x:v>
      </x:c>
      <x:c r="M1243" t="s">
        <x:v>81</x:v>
      </x:c>
      <x:c r="N1243" s="8">
        <x:v>36</x:v>
      </x:c>
      <x:c r="O1243" s="8">
        <x:v>1</x:v>
      </x:c>
      <x:c r="P1243">
        <x:v>0</x:v>
      </x:c>
      <x:c r="Q1243" s="6">
        <x:v>21.298</x:v>
      </x:c>
      <x:c r="R1243" s="8">
        <x:v>93846.3193849904</x:v>
      </x:c>
      <x:c r="S1243" s="12">
        <x:v>263455.502927896</x:v>
      </x:c>
      <x:c r="T1243" s="12">
        <x:v>57.0300653503942</x:v>
      </x:c>
      <x:c r="U1243" s="12">
        <x:v>20.1</x:v>
      </x:c>
      <x:c r="V1243" s="12">
        <x:f>NA()</x:f>
      </x:c>
    </x:row>
    <x:row r="1244">
      <x:c r="A1244">
        <x:v>1887975</x:v>
      </x:c>
      <x:c r="B1244" s="1">
        <x:v>43312.7697975694</x:v>
      </x:c>
      <x:c r="C1244" s="6">
        <x:v>20.6986963966667</x:v>
      </x:c>
      <x:c r="D1244" s="14" t="s">
        <x:v>77</x:v>
      </x:c>
      <x:c r="E1244" s="15">
        <x:v>43278.4135865741</x:v>
      </x:c>
      <x:c r="F1244" t="s">
        <x:v>82</x:v>
      </x:c>
      <x:c r="G1244" s="6">
        <x:v>190.544375480824</x:v>
      </x:c>
      <x:c r="H1244" t="s">
        <x:v>83</x:v>
      </x:c>
      <x:c r="I1244" s="6">
        <x:v>27.6248875216147</x:v>
      </x:c>
      <x:c r="J1244" t="s">
        <x:v>78</x:v>
      </x:c>
      <x:c r="K1244" s="6">
        <x:v>1026</x:v>
      </x:c>
      <x:c r="L1244" t="s">
        <x:v>79</x:v>
      </x:c>
      <x:c r="M1244" t="s">
        <x:v>81</x:v>
      </x:c>
      <x:c r="N1244" s="8">
        <x:v>36</x:v>
      </x:c>
      <x:c r="O1244" s="8">
        <x:v>1</x:v>
      </x:c>
      <x:c r="P1244">
        <x:v>0</x:v>
      </x:c>
      <x:c r="Q1244" s="6">
        <x:v>21.302</x:v>
      </x:c>
      <x:c r="R1244" s="8">
        <x:v>93842.173102414</x:v>
      </x:c>
      <x:c r="S1244" s="12">
        <x:v>263466.727858261</x:v>
      </x:c>
      <x:c r="T1244" s="12">
        <x:v>57.0300653503942</x:v>
      </x:c>
      <x:c r="U1244" s="12">
        <x:v>20.1</x:v>
      </x:c>
      <x:c r="V1244" s="12">
        <x:f>NA()</x:f>
      </x:c>
    </x:row>
    <x:row r="1245">
      <x:c r="A1245">
        <x:v>1887981</x:v>
      </x:c>
      <x:c r="B1245" s="1">
        <x:v>43312.7698093403</x:v>
      </x:c>
      <x:c r="C1245" s="6">
        <x:v>20.7156522416667</x:v>
      </x:c>
      <x:c r="D1245" s="14" t="s">
        <x:v>77</x:v>
      </x:c>
      <x:c r="E1245" s="15">
        <x:v>43278.4135865741</x:v>
      </x:c>
      <x:c r="F1245" t="s">
        <x:v>82</x:v>
      </x:c>
      <x:c r="G1245" s="6">
        <x:v>190.526392399431</x:v>
      </x:c>
      <x:c r="H1245" t="s">
        <x:v>83</x:v>
      </x:c>
      <x:c r="I1245" s="6">
        <x:v>27.6309987195232</x:v>
      </x:c>
      <x:c r="J1245" t="s">
        <x:v>78</x:v>
      </x:c>
      <x:c r="K1245" s="6">
        <x:v>1026</x:v>
      </x:c>
      <x:c r="L1245" t="s">
        <x:v>79</x:v>
      </x:c>
      <x:c r="M1245" t="s">
        <x:v>81</x:v>
      </x:c>
      <x:c r="N1245" s="8">
        <x:v>36</x:v>
      </x:c>
      <x:c r="O1245" s="8">
        <x:v>1</x:v>
      </x:c>
      <x:c r="P1245">
        <x:v>0</x:v>
      </x:c>
      <x:c r="Q1245" s="6">
        <x:v>21.301</x:v>
      </x:c>
      <x:c r="R1245" s="8">
        <x:v>93847.3693294343</x:v>
      </x:c>
      <x:c r="S1245" s="12">
        <x:v>263474.80785699</x:v>
      </x:c>
      <x:c r="T1245" s="12">
        <x:v>57.0300653503942</x:v>
      </x:c>
      <x:c r="U1245" s="12">
        <x:v>20.1</x:v>
      </x:c>
      <x:c r="V1245" s="12">
        <x:f>NA()</x:f>
      </x:c>
    </x:row>
    <x:row r="1246">
      <x:c r="A1246">
        <x:v>1887985</x:v>
      </x:c>
      <x:c r="B1246" s="1">
        <x:v>43312.7698210995</x:v>
      </x:c>
      <x:c r="C1246" s="6">
        <x:v>20.7325542533333</x:v>
      </x:c>
      <x:c r="D1246" s="14" t="s">
        <x:v>77</x:v>
      </x:c>
      <x:c r="E1246" s="15">
        <x:v>43278.4135865741</x:v>
      </x:c>
      <x:c r="F1246" t="s">
        <x:v>82</x:v>
      </x:c>
      <x:c r="G1246" s="6">
        <x:v>190.561225726682</x:v>
      </x:c>
      <x:c r="H1246" t="s">
        <x:v>83</x:v>
      </x:c>
      <x:c r="I1246" s="6">
        <x:v>27.6248875216147</x:v>
      </x:c>
      <x:c r="J1246" t="s">
        <x:v>78</x:v>
      </x:c>
      <x:c r="K1246" s="6">
        <x:v>1026</x:v>
      </x:c>
      <x:c r="L1246" t="s">
        <x:v>79</x:v>
      </x:c>
      <x:c r="M1246" t="s">
        <x:v>81</x:v>
      </x:c>
      <x:c r="N1246" s="8">
        <x:v>36</x:v>
      </x:c>
      <x:c r="O1246" s="8">
        <x:v>1</x:v>
      </x:c>
      <x:c r="P1246">
        <x:v>0</x:v>
      </x:c>
      <x:c r="Q1246" s="6">
        <x:v>21.301</x:v>
      </x:c>
      <x:c r="R1246" s="8">
        <x:v>93847.7147725882</x:v>
      </x:c>
      <x:c r="S1246" s="12">
        <x:v>263470.59508141</x:v>
      </x:c>
      <x:c r="T1246" s="12">
        <x:v>57.0300653503942</x:v>
      </x:c>
      <x:c r="U1246" s="12">
        <x:v>20.1</x:v>
      </x:c>
      <x:c r="V1246" s="12">
        <x:f>NA()</x:f>
      </x:c>
    </x:row>
    <x:row r="1247">
      <x:c r="A1247">
        <x:v>1887989</x:v>
      </x:c>
      <x:c r="B1247" s="1">
        <x:v>43312.7698322569</x:v>
      </x:c>
      <x:c r="C1247" s="6">
        <x:v>20.7486176833333</x:v>
      </x:c>
      <x:c r="D1247" s="14" t="s">
        <x:v>77</x:v>
      </x:c>
      <x:c r="E1247" s="15">
        <x:v>43278.4135865741</x:v>
      </x:c>
      <x:c r="F1247" t="s">
        <x:v>82</x:v>
      </x:c>
      <x:c r="G1247" s="6">
        <x:v>190.544375480824</x:v>
      </x:c>
      <x:c r="H1247" t="s">
        <x:v>83</x:v>
      </x:c>
      <x:c r="I1247" s="6">
        <x:v>27.6248875216147</x:v>
      </x:c>
      <x:c r="J1247" t="s">
        <x:v>78</x:v>
      </x:c>
      <x:c r="K1247" s="6">
        <x:v>1026</x:v>
      </x:c>
      <x:c r="L1247" t="s">
        <x:v>79</x:v>
      </x:c>
      <x:c r="M1247" t="s">
        <x:v>81</x:v>
      </x:c>
      <x:c r="N1247" s="8">
        <x:v>36</x:v>
      </x:c>
      <x:c r="O1247" s="8">
        <x:v>1</x:v>
      </x:c>
      <x:c r="P1247">
        <x:v>0</x:v>
      </x:c>
      <x:c r="Q1247" s="6">
        <x:v>21.302</x:v>
      </x:c>
      <x:c r="R1247" s="8">
        <x:v>93854.221120282</x:v>
      </x:c>
      <x:c r="S1247" s="12">
        <x:v>263453.550410454</x:v>
      </x:c>
      <x:c r="T1247" s="12">
        <x:v>57.0300653503942</x:v>
      </x:c>
      <x:c r="U1247" s="12">
        <x:v>20.1</x:v>
      </x:c>
      <x:c r="V1247" s="12">
        <x:f>NA()</x:f>
      </x:c>
    </x:row>
    <x:row r="1248">
      <x:c r="A1248">
        <x:v>1887998</x:v>
      </x:c>
      <x:c r="B1248" s="1">
        <x:v>43312.7698440162</x:v>
      </x:c>
      <x:c r="C1248" s="6">
        <x:v>20.7655532016667</x:v>
      </x:c>
      <x:c r="D1248" s="14" t="s">
        <x:v>77</x:v>
      </x:c>
      <x:c r="E1248" s="15">
        <x:v>43278.4135865741</x:v>
      </x:c>
      <x:c r="F1248" t="s">
        <x:v>82</x:v>
      </x:c>
      <x:c r="G1248" s="6">
        <x:v>190.578077833357</x:v>
      </x:c>
      <x:c r="H1248" t="s">
        <x:v>83</x:v>
      </x:c>
      <x:c r="I1248" s="6">
        <x:v>27.6248875216147</x:v>
      </x:c>
      <x:c r="J1248" t="s">
        <x:v>78</x:v>
      </x:c>
      <x:c r="K1248" s="6">
        <x:v>1026</x:v>
      </x:c>
      <x:c r="L1248" t="s">
        <x:v>79</x:v>
      </x:c>
      <x:c r="M1248" t="s">
        <x:v>81</x:v>
      </x:c>
      <x:c r="N1248" s="8">
        <x:v>36</x:v>
      </x:c>
      <x:c r="O1248" s="8">
        <x:v>1</x:v>
      </x:c>
      <x:c r="P1248">
        <x:v>0</x:v>
      </x:c>
      <x:c r="Q1248" s="6">
        <x:v>21.3</x:v>
      </x:c>
      <x:c r="R1248" s="8">
        <x:v>93849.4023893098</x:v>
      </x:c>
      <x:c r="S1248" s="12">
        <x:v>263468.879757567</x:v>
      </x:c>
      <x:c r="T1248" s="12">
        <x:v>57.0300653503942</x:v>
      </x:c>
      <x:c r="U1248" s="12">
        <x:v>20.1</x:v>
      </x:c>
      <x:c r="V1248" s="12">
        <x:f>NA()</x:f>
      </x:c>
    </x:row>
    <x:row r="1249">
      <x:c r="A1249">
        <x:v>1888000</x:v>
      </x:c>
      <x:c r="B1249" s="1">
        <x:v>43312.7698557523</x:v>
      </x:c>
      <x:c r="C1249" s="6">
        <x:v>20.7824585866667</x:v>
      </x:c>
      <x:c r="D1249" s="14" t="s">
        <x:v>77</x:v>
      </x:c>
      <x:c r="E1249" s="15">
        <x:v>43278.4135865741</x:v>
      </x:c>
      <x:c r="F1249" t="s">
        <x:v>82</x:v>
      </x:c>
      <x:c r="G1249" s="6">
        <x:v>190.645504873812</x:v>
      </x:c>
      <x:c r="H1249" t="s">
        <x:v>83</x:v>
      </x:c>
      <x:c r="I1249" s="6">
        <x:v>27.6248875216147</x:v>
      </x:c>
      <x:c r="J1249" t="s">
        <x:v>78</x:v>
      </x:c>
      <x:c r="K1249" s="6">
        <x:v>1026</x:v>
      </x:c>
      <x:c r="L1249" t="s">
        <x:v>79</x:v>
      </x:c>
      <x:c r="M1249" t="s">
        <x:v>81</x:v>
      </x:c>
      <x:c r="N1249" s="8">
        <x:v>36</x:v>
      </x:c>
      <x:c r="O1249" s="8">
        <x:v>1</x:v>
      </x:c>
      <x:c r="P1249">
        <x:v>0</x:v>
      </x:c>
      <x:c r="Q1249" s="6">
        <x:v>21.296</x:v>
      </x:c>
      <x:c r="R1249" s="8">
        <x:v>93852.1348184401</x:v>
      </x:c>
      <x:c r="S1249" s="12">
        <x:v>263466.09035816</x:v>
      </x:c>
      <x:c r="T1249" s="12">
        <x:v>57.0300653503942</x:v>
      </x:c>
      <x:c r="U1249" s="12">
        <x:v>20.1</x:v>
      </x:c>
      <x:c r="V1249" s="12">
        <x:f>NA()</x:f>
      </x:c>
    </x:row>
    <x:row r="1250">
      <x:c r="A1250">
        <x:v>1888010</x:v>
      </x:c>
      <x:c r="B1250" s="1">
        <x:v>43312.7698674768</x:v>
      </x:c>
      <x:c r="C1250" s="6">
        <x:v>20.7993467733333</x:v>
      </x:c>
      <x:c r="D1250" s="14" t="s">
        <x:v>77</x:v>
      </x:c>
      <x:c r="E1250" s="15">
        <x:v>43278.4135865741</x:v>
      </x:c>
      <x:c r="F1250" t="s">
        <x:v>82</x:v>
      </x:c>
      <x:c r="G1250" s="6">
        <x:v>190.51068057044</x:v>
      </x:c>
      <x:c r="H1250" t="s">
        <x:v>83</x:v>
      </x:c>
      <x:c r="I1250" s="6">
        <x:v>27.6248875216147</x:v>
      </x:c>
      <x:c r="J1250" t="s">
        <x:v>78</x:v>
      </x:c>
      <x:c r="K1250" s="6">
        <x:v>1026</x:v>
      </x:c>
      <x:c r="L1250" t="s">
        <x:v>79</x:v>
      </x:c>
      <x:c r="M1250" t="s">
        <x:v>81</x:v>
      </x:c>
      <x:c r="N1250" s="8">
        <x:v>36</x:v>
      </x:c>
      <x:c r="O1250" s="8">
        <x:v>1</x:v>
      </x:c>
      <x:c r="P1250">
        <x:v>0</x:v>
      </x:c>
      <x:c r="Q1250" s="6">
        <x:v>21.304</x:v>
      </x:c>
      <x:c r="R1250" s="8">
        <x:v>93848.0682604093</x:v>
      </x:c>
      <x:c r="S1250" s="12">
        <x:v>263462.475919657</x:v>
      </x:c>
      <x:c r="T1250" s="12">
        <x:v>57.0300653503942</x:v>
      </x:c>
      <x:c r="U1250" s="12">
        <x:v>20.1</x:v>
      </x:c>
      <x:c r="V1250" s="12">
        <x:f>NA()</x:f>
      </x:c>
    </x:row>
    <x:row r="1251">
      <x:c r="A1251">
        <x:v>1888015</x:v>
      </x:c>
      <x:c r="B1251" s="1">
        <x:v>43312.7698786227</x:v>
      </x:c>
      <x:c r="C1251" s="6">
        <x:v>20.8154021416667</x:v>
      </x:c>
      <x:c r="D1251" s="14" t="s">
        <x:v>77</x:v>
      </x:c>
      <x:c r="E1251" s="15">
        <x:v>43278.4135865741</x:v>
      </x:c>
      <x:c r="F1251" t="s">
        <x:v>82</x:v>
      </x:c>
      <x:c r="G1251" s="6">
        <x:v>190.51068057044</x:v>
      </x:c>
      <x:c r="H1251" t="s">
        <x:v>83</x:v>
      </x:c>
      <x:c r="I1251" s="6">
        <x:v>27.6248875216147</x:v>
      </x:c>
      <x:c r="J1251" t="s">
        <x:v>78</x:v>
      </x:c>
      <x:c r="K1251" s="6">
        <x:v>1026</x:v>
      </x:c>
      <x:c r="L1251" t="s">
        <x:v>79</x:v>
      </x:c>
      <x:c r="M1251" t="s">
        <x:v>81</x:v>
      </x:c>
      <x:c r="N1251" s="8">
        <x:v>36</x:v>
      </x:c>
      <x:c r="O1251" s="8">
        <x:v>1</x:v>
      </x:c>
      <x:c r="P1251">
        <x:v>0</x:v>
      </x:c>
      <x:c r="Q1251" s="6">
        <x:v>21.304</x:v>
      </x:c>
      <x:c r="R1251" s="8">
        <x:v>93848.4377702847</x:v>
      </x:c>
      <x:c r="S1251" s="12">
        <x:v>263459.335851621</x:v>
      </x:c>
      <x:c r="T1251" s="12">
        <x:v>57.0300653503942</x:v>
      </x:c>
      <x:c r="U1251" s="12">
        <x:v>20.1</x:v>
      </x:c>
      <x:c r="V1251" s="12">
        <x:f>NA()</x:f>
      </x:c>
    </x:row>
    <x:row r="1252">
      <x:c r="A1252">
        <x:v>1888021</x:v>
      </x:c>
      <x:c r="B1252" s="1">
        <x:v>43312.7698903935</x:v>
      </x:c>
      <x:c r="C1252" s="6">
        <x:v>20.8323266866667</x:v>
      </x:c>
      <x:c r="D1252" s="14" t="s">
        <x:v>77</x:v>
      </x:c>
      <x:c r="E1252" s="15">
        <x:v>43278.4135865741</x:v>
      </x:c>
      <x:c r="F1252" t="s">
        <x:v>82</x:v>
      </x:c>
      <x:c r="G1252" s="6">
        <x:v>190.594931801128</x:v>
      </x:c>
      <x:c r="H1252" t="s">
        <x:v>83</x:v>
      </x:c>
      <x:c r="I1252" s="6">
        <x:v>27.6248875216147</x:v>
      </x:c>
      <x:c r="J1252" t="s">
        <x:v>78</x:v>
      </x:c>
      <x:c r="K1252" s="6">
        <x:v>1026</x:v>
      </x:c>
      <x:c r="L1252" t="s">
        <x:v>79</x:v>
      </x:c>
      <x:c r="M1252" t="s">
        <x:v>81</x:v>
      </x:c>
      <x:c r="N1252" s="8">
        <x:v>36</x:v>
      </x:c>
      <x:c r="O1252" s="8">
        <x:v>1</x:v>
      </x:c>
      <x:c r="P1252">
        <x:v>0</x:v>
      </x:c>
      <x:c r="Q1252" s="6">
        <x:v>21.299</x:v>
      </x:c>
      <x:c r="R1252" s="8">
        <x:v>93855.8795986815</x:v>
      </x:c>
      <x:c r="S1252" s="12">
        <x:v>263461.906242025</x:v>
      </x:c>
      <x:c r="T1252" s="12">
        <x:v>57.0300653503942</x:v>
      </x:c>
      <x:c r="U1252" s="12">
        <x:v>20.1</x:v>
      </x:c>
      <x:c r="V1252" s="12">
        <x:f>NA()</x:f>
      </x:c>
    </x:row>
    <x:row r="1253">
      <x:c r="A1253">
        <x:v>1888028</x:v>
      </x:c>
      <x:c r="B1253" s="1">
        <x:v>43312.7699021643</x:v>
      </x:c>
      <x:c r="C1253" s="6">
        <x:v>20.8492937133333</x:v>
      </x:c>
      <x:c r="D1253" s="14" t="s">
        <x:v>77</x:v>
      </x:c>
      <x:c r="E1253" s="15">
        <x:v>43278.4135865741</x:v>
      </x:c>
      <x:c r="F1253" t="s">
        <x:v>82</x:v>
      </x:c>
      <x:c r="G1253" s="6">
        <x:v>190.579208916189</x:v>
      </x:c>
      <x:c r="H1253" t="s">
        <x:v>83</x:v>
      </x:c>
      <x:c r="I1253" s="6">
        <x:v>27.6187763348335</x:v>
      </x:c>
      <x:c r="J1253" t="s">
        <x:v>78</x:v>
      </x:c>
      <x:c r="K1253" s="6">
        <x:v>1026</x:v>
      </x:c>
      <x:c r="L1253" t="s">
        <x:v>79</x:v>
      </x:c>
      <x:c r="M1253" t="s">
        <x:v>81</x:v>
      </x:c>
      <x:c r="N1253" s="8">
        <x:v>36</x:v>
      </x:c>
      <x:c r="O1253" s="8">
        <x:v>1</x:v>
      </x:c>
      <x:c r="P1253">
        <x:v>0</x:v>
      </x:c>
      <x:c r="Q1253" s="6">
        <x:v>21.302</x:v>
      </x:c>
      <x:c r="R1253" s="8">
        <x:v>93851.6020696098</x:v>
      </x:c>
      <x:c r="S1253" s="12">
        <x:v>263450.726452463</x:v>
      </x:c>
      <x:c r="T1253" s="12">
        <x:v>57.0300653503942</x:v>
      </x:c>
      <x:c r="U1253" s="12">
        <x:v>20.1</x:v>
      </x:c>
      <x:c r="V1253" s="12">
        <x:f>NA()</x:f>
      </x:c>
    </x:row>
    <x:row r="1254">
      <x:c r="A1254">
        <x:v>1888031</x:v>
      </x:c>
      <x:c r="B1254" s="1">
        <x:v>43312.7699133449</x:v>
      </x:c>
      <x:c r="C1254" s="6">
        <x:v>20.8654154183333</x:v>
      </x:c>
      <x:c r="D1254" s="14" t="s">
        <x:v>77</x:v>
      </x:c>
      <x:c r="E1254" s="15">
        <x:v>43278.4135865741</x:v>
      </x:c>
      <x:c r="F1254" t="s">
        <x:v>82</x:v>
      </x:c>
      <x:c r="G1254" s="6">
        <x:v>190.561225726682</x:v>
      </x:c>
      <x:c r="H1254" t="s">
        <x:v>83</x:v>
      </x:c>
      <x:c r="I1254" s="6">
        <x:v>27.6248875216147</x:v>
      </x:c>
      <x:c r="J1254" t="s">
        <x:v>78</x:v>
      </x:c>
      <x:c r="K1254" s="6">
        <x:v>1026</x:v>
      </x:c>
      <x:c r="L1254" t="s">
        <x:v>79</x:v>
      </x:c>
      <x:c r="M1254" t="s">
        <x:v>81</x:v>
      </x:c>
      <x:c r="N1254" s="8">
        <x:v>36</x:v>
      </x:c>
      <x:c r="O1254" s="8">
        <x:v>1</x:v>
      </x:c>
      <x:c r="P1254">
        <x:v>0</x:v>
      </x:c>
      <x:c r="Q1254" s="6">
        <x:v>21.301</x:v>
      </x:c>
      <x:c r="R1254" s="8">
        <x:v>93849.103752279</x:v>
      </x:c>
      <x:c r="S1254" s="12">
        <x:v>263461.685924059</x:v>
      </x:c>
      <x:c r="T1254" s="12">
        <x:v>57.0300653503942</x:v>
      </x:c>
      <x:c r="U1254" s="12">
        <x:v>20.1</x:v>
      </x:c>
      <x:c r="V1254" s="12">
        <x:f>NA()</x:f>
      </x:c>
    </x:row>
    <x:row r="1255">
      <x:c r="A1255">
        <x:v>1888039</x:v>
      </x:c>
      <x:c r="B1255" s="1">
        <x:v>43312.769925081</x:v>
      </x:c>
      <x:c r="C1255" s="6">
        <x:v>20.8822788633333</x:v>
      </x:c>
      <x:c r="D1255" s="14" t="s">
        <x:v>77</x:v>
      </x:c>
      <x:c r="E1255" s="15">
        <x:v>43278.4135865741</x:v>
      </x:c>
      <x:c r="F1255" t="s">
        <x:v>82</x:v>
      </x:c>
      <x:c r="G1255" s="6">
        <x:v>190.561225726682</x:v>
      </x:c>
      <x:c r="H1255" t="s">
        <x:v>83</x:v>
      </x:c>
      <x:c r="I1255" s="6">
        <x:v>27.6248875216147</x:v>
      </x:c>
      <x:c r="J1255" t="s">
        <x:v>78</x:v>
      </x:c>
      <x:c r="K1255" s="6">
        <x:v>1026</x:v>
      </x:c>
      <x:c r="L1255" t="s">
        <x:v>79</x:v>
      </x:c>
      <x:c r="M1255" t="s">
        <x:v>81</x:v>
      </x:c>
      <x:c r="N1255" s="8">
        <x:v>36</x:v>
      </x:c>
      <x:c r="O1255" s="8">
        <x:v>1</x:v>
      </x:c>
      <x:c r="P1255">
        <x:v>0</x:v>
      </x:c>
      <x:c r="Q1255" s="6">
        <x:v>21.301</x:v>
      </x:c>
      <x:c r="R1255" s="8">
        <x:v>93850.0095070178</x:v>
      </x:c>
      <x:c r="S1255" s="12">
        <x:v>263453.850701722</x:v>
      </x:c>
      <x:c r="T1255" s="12">
        <x:v>57.0300653503942</x:v>
      </x:c>
      <x:c r="U1255" s="12">
        <x:v>20.1</x:v>
      </x:c>
      <x:c r="V1255" s="12">
        <x:f>NA()</x:f>
      </x:c>
    </x:row>
    <x:row r="1256">
      <x:c r="A1256">
        <x:v>1888045</x:v>
      </x:c>
      <x:c r="B1256" s="1">
        <x:v>43312.7699368056</x:v>
      </x:c>
      <x:c r="C1256" s="6">
        <x:v>20.8991706866667</x:v>
      </x:c>
      <x:c r="D1256" s="14" t="s">
        <x:v>77</x:v>
      </x:c>
      <x:c r="E1256" s="15">
        <x:v>43278.4135865741</x:v>
      </x:c>
      <x:c r="F1256" t="s">
        <x:v>82</x:v>
      </x:c>
      <x:c r="G1256" s="6">
        <x:v>190.628645321076</x:v>
      </x:c>
      <x:c r="H1256" t="s">
        <x:v>83</x:v>
      </x:c>
      <x:c r="I1256" s="6">
        <x:v>27.6248875216147</x:v>
      </x:c>
      <x:c r="J1256" t="s">
        <x:v>78</x:v>
      </x:c>
      <x:c r="K1256" s="6">
        <x:v>1026</x:v>
      </x:c>
      <x:c r="L1256" t="s">
        <x:v>79</x:v>
      </x:c>
      <x:c r="M1256" t="s">
        <x:v>81</x:v>
      </x:c>
      <x:c r="N1256" s="8">
        <x:v>36</x:v>
      </x:c>
      <x:c r="O1256" s="8">
        <x:v>1</x:v>
      </x:c>
      <x:c r="P1256">
        <x:v>0</x:v>
      </x:c>
      <x:c r="Q1256" s="6">
        <x:v>21.297</x:v>
      </x:c>
      <x:c r="R1256" s="8">
        <x:v>93853.9309612671</x:v>
      </x:c>
      <x:c r="S1256" s="12">
        <x:v>263455.528332353</x:v>
      </x:c>
      <x:c r="T1256" s="12">
        <x:v>57.0300653503942</x:v>
      </x:c>
      <x:c r="U1256" s="12">
        <x:v>20.1</x:v>
      </x:c>
      <x:c r="V1256" s="12">
        <x:f>NA()</x:f>
      </x:c>
    </x:row>
    <x:row r="1257">
      <x:c r="A1257">
        <x:v>1888049</x:v>
      </x:c>
      <x:c r="B1257" s="1">
        <x:v>43312.7699479514</x:v>
      </x:c>
      <x:c r="C1257" s="6">
        <x:v>20.9152226566667</x:v>
      </x:c>
      <x:c r="D1257" s="14" t="s">
        <x:v>77</x:v>
      </x:c>
      <x:c r="E1257" s="15">
        <x:v>43278.4135865741</x:v>
      </x:c>
      <x:c r="F1257" t="s">
        <x:v>82</x:v>
      </x:c>
      <x:c r="G1257" s="6">
        <x:v>190.544375480824</x:v>
      </x:c>
      <x:c r="H1257" t="s">
        <x:v>83</x:v>
      </x:c>
      <x:c r="I1257" s="6">
        <x:v>27.6248875216147</x:v>
      </x:c>
      <x:c r="J1257" t="s">
        <x:v>78</x:v>
      </x:c>
      <x:c r="K1257" s="6">
        <x:v>1026</x:v>
      </x:c>
      <x:c r="L1257" t="s">
        <x:v>79</x:v>
      </x:c>
      <x:c r="M1257" t="s">
        <x:v>81</x:v>
      </x:c>
      <x:c r="N1257" s="8">
        <x:v>36</x:v>
      </x:c>
      <x:c r="O1257" s="8">
        <x:v>1</x:v>
      </x:c>
      <x:c r="P1257">
        <x:v>0</x:v>
      </x:c>
      <x:c r="Q1257" s="6">
        <x:v>21.302</x:v>
      </x:c>
      <x:c r="R1257" s="8">
        <x:v>93848.0202556181</x:v>
      </x:c>
      <x:c r="S1257" s="12">
        <x:v>263448.844503741</x:v>
      </x:c>
      <x:c r="T1257" s="12">
        <x:v>57.0300653503942</x:v>
      </x:c>
      <x:c r="U1257" s="12">
        <x:v>20.1</x:v>
      </x:c>
      <x:c r="V1257" s="12">
        <x:f>NA()</x:f>
      </x:c>
    </x:row>
    <x:row r="1258">
      <x:c r="A1258">
        <x:v>1888058</x:v>
      </x:c>
      <x:c r="B1258" s="1">
        <x:v>43312.7699596875</x:v>
      </x:c>
      <x:c r="C1258" s="6">
        <x:v>20.93212592</x:v>
      </x:c>
      <x:c r="D1258" s="14" t="s">
        <x:v>77</x:v>
      </x:c>
      <x:c r="E1258" s="15">
        <x:v>43278.4135865741</x:v>
      </x:c>
      <x:c r="F1258" t="s">
        <x:v>82</x:v>
      </x:c>
      <x:c r="G1258" s="6">
        <x:v>190.576945139149</x:v>
      </x:c>
      <x:c r="H1258" t="s">
        <x:v>83</x:v>
      </x:c>
      <x:c r="I1258" s="6">
        <x:v>27.6309987195232</x:v>
      </x:c>
      <x:c r="J1258" t="s">
        <x:v>78</x:v>
      </x:c>
      <x:c r="K1258" s="6">
        <x:v>1026</x:v>
      </x:c>
      <x:c r="L1258" t="s">
        <x:v>79</x:v>
      </x:c>
      <x:c r="M1258" t="s">
        <x:v>81</x:v>
      </x:c>
      <x:c r="N1258" s="8">
        <x:v>36</x:v>
      </x:c>
      <x:c r="O1258" s="8">
        <x:v>1</x:v>
      </x:c>
      <x:c r="P1258">
        <x:v>0</x:v>
      </x:c>
      <x:c r="Q1258" s="6">
        <x:v>21.298</x:v>
      </x:c>
      <x:c r="R1258" s="8">
        <x:v>93844.9857227441</x:v>
      </x:c>
      <x:c r="S1258" s="12">
        <x:v>263453.616858346</x:v>
      </x:c>
      <x:c r="T1258" s="12">
        <x:v>57.0300653503942</x:v>
      </x:c>
      <x:c r="U1258" s="12">
        <x:v>20.1</x:v>
      </x:c>
      <x:c r="V1258" s="12">
        <x:f>NA()</x:f>
      </x:c>
    </x:row>
    <x:row r="1259">
      <x:c r="A1259">
        <x:v>1888062</x:v>
      </x:c>
      <x:c r="B1259" s="1">
        <x:v>43312.769971412</x:v>
      </x:c>
      <x:c r="C1259" s="6">
        <x:v>20.949013345</x:v>
      </x:c>
      <x:c r="D1259" s="14" t="s">
        <x:v>77</x:v>
      </x:c>
      <x:c r="E1259" s="15">
        <x:v>43278.4135865741</x:v>
      </x:c>
      <x:c r="F1259" t="s">
        <x:v>82</x:v>
      </x:c>
      <x:c r="G1259" s="6">
        <x:v>190.594931801128</x:v>
      </x:c>
      <x:c r="H1259" t="s">
        <x:v>83</x:v>
      </x:c>
      <x:c r="I1259" s="6">
        <x:v>27.6248875216147</x:v>
      </x:c>
      <x:c r="J1259" t="s">
        <x:v>78</x:v>
      </x:c>
      <x:c r="K1259" s="6">
        <x:v>1026</x:v>
      </x:c>
      <x:c r="L1259" t="s">
        <x:v>79</x:v>
      </x:c>
      <x:c r="M1259" t="s">
        <x:v>81</x:v>
      </x:c>
      <x:c r="N1259" s="8">
        <x:v>36</x:v>
      </x:c>
      <x:c r="O1259" s="8">
        <x:v>1</x:v>
      </x:c>
      <x:c r="P1259">
        <x:v>0</x:v>
      </x:c>
      <x:c r="Q1259" s="6">
        <x:v>21.299</x:v>
      </x:c>
      <x:c r="R1259" s="8">
        <x:v>93846.1541104009</x:v>
      </x:c>
      <x:c r="S1259" s="12">
        <x:v>263456.038047087</x:v>
      </x:c>
      <x:c r="T1259" s="12">
        <x:v>57.0300653503942</x:v>
      </x:c>
      <x:c r="U1259" s="12">
        <x:v>20.1</x:v>
      </x:c>
      <x:c r="V1259" s="12">
        <x:f>NA()</x:f>
      </x:c>
    </x:row>
    <x:row r="1260">
      <x:c r="A1260">
        <x:v>1888070</x:v>
      </x:c>
      <x:c r="B1260" s="1">
        <x:v>43312.7699831366</x:v>
      </x:c>
      <x:c r="C1260" s="6">
        <x:v>20.96591873</x:v>
      </x:c>
      <x:c r="D1260" s="14" t="s">
        <x:v>77</x:v>
      </x:c>
      <x:c r="E1260" s="15">
        <x:v>43278.4135865741</x:v>
      </x:c>
      <x:c r="F1260" t="s">
        <x:v>82</x:v>
      </x:c>
      <x:c r="G1260" s="6">
        <x:v>190.492699875824</x:v>
      </x:c>
      <x:c r="H1260" t="s">
        <x:v>83</x:v>
      </x:c>
      <x:c r="I1260" s="6">
        <x:v>27.6309987195232</x:v>
      </x:c>
      <x:c r="J1260" t="s">
        <x:v>78</x:v>
      </x:c>
      <x:c r="K1260" s="6">
        <x:v>1026</x:v>
      </x:c>
      <x:c r="L1260" t="s">
        <x:v>79</x:v>
      </x:c>
      <x:c r="M1260" t="s">
        <x:v>81</x:v>
      </x:c>
      <x:c r="N1260" s="8">
        <x:v>36</x:v>
      </x:c>
      <x:c r="O1260" s="8">
        <x:v>1</x:v>
      </x:c>
      <x:c r="P1260">
        <x:v>0</x:v>
      </x:c>
      <x:c r="Q1260" s="6">
        <x:v>21.303</x:v>
      </x:c>
      <x:c r="R1260" s="8">
        <x:v>93845.0925525899</x:v>
      </x:c>
      <x:c r="S1260" s="12">
        <x:v>263460.044128384</x:v>
      </x:c>
      <x:c r="T1260" s="12">
        <x:v>57.0300653503942</x:v>
      </x:c>
      <x:c r="U1260" s="12">
        <x:v>20.1</x:v>
      </x:c>
      <x:c r="V1260" s="12">
        <x:f>NA()</x:f>
      </x:c>
    </x:row>
    <x:row r="1261">
      <x:c r="A1261">
        <x:v>1888072</x:v>
      </x:c>
      <x:c r="B1261" s="1">
        <x:v>43312.769994294</x:v>
      </x:c>
      <x:c r="C1261" s="6">
        <x:v>20.98197389</x:v>
      </x:c>
      <x:c r="D1261" s="14" t="s">
        <x:v>77</x:v>
      </x:c>
      <x:c r="E1261" s="15">
        <x:v>43278.4135865741</x:v>
      </x:c>
      <x:c r="F1261" t="s">
        <x:v>82</x:v>
      </x:c>
      <x:c r="G1261" s="6">
        <x:v>190.578077833357</x:v>
      </x:c>
      <x:c r="H1261" t="s">
        <x:v>83</x:v>
      </x:c>
      <x:c r="I1261" s="6">
        <x:v>27.6248875216147</x:v>
      </x:c>
      <x:c r="J1261" t="s">
        <x:v>78</x:v>
      </x:c>
      <x:c r="K1261" s="6">
        <x:v>1026</x:v>
      </x:c>
      <x:c r="L1261" t="s">
        <x:v>79</x:v>
      </x:c>
      <x:c r="M1261" t="s">
        <x:v>81</x:v>
      </x:c>
      <x:c r="N1261" s="8">
        <x:v>36</x:v>
      </x:c>
      <x:c r="O1261" s="8">
        <x:v>1</x:v>
      </x:c>
      <x:c r="P1261">
        <x:v>0</x:v>
      </x:c>
      <x:c r="Q1261" s="6">
        <x:v>21.3</x:v>
      </x:c>
      <x:c r="R1261" s="8">
        <x:v>93850.048545934</x:v>
      </x:c>
      <x:c r="S1261" s="12">
        <x:v>263451.748389293</x:v>
      </x:c>
      <x:c r="T1261" s="12">
        <x:v>57.0300653503942</x:v>
      </x:c>
      <x:c r="U1261" s="12">
        <x:v>20.1</x:v>
      </x:c>
      <x:c r="V1261" s="12">
        <x:f>NA()</x:f>
      </x:c>
    </x:row>
    <x:row r="1262">
      <x:c r="A1262">
        <x:v>1888083</x:v>
      </x:c>
      <x:c r="B1262" s="1">
        <x:v>43312.7700060532</x:v>
      </x:c>
      <x:c r="C1262" s="6">
        <x:v>20.9988934266667</x:v>
      </x:c>
      <x:c r="D1262" s="14" t="s">
        <x:v>77</x:v>
      </x:c>
      <x:c r="E1262" s="15">
        <x:v>43278.4135865741</x:v>
      </x:c>
      <x:c r="F1262" t="s">
        <x:v>82</x:v>
      </x:c>
      <x:c r="G1262" s="6">
        <x:v>190.560092364963</x:v>
      </x:c>
      <x:c r="H1262" t="s">
        <x:v>83</x:v>
      </x:c>
      <x:c r="I1262" s="6">
        <x:v>27.6309987195232</x:v>
      </x:c>
      <x:c r="J1262" t="s">
        <x:v>78</x:v>
      </x:c>
      <x:c r="K1262" s="6">
        <x:v>1026</x:v>
      </x:c>
      <x:c r="L1262" t="s">
        <x:v>79</x:v>
      </x:c>
      <x:c r="M1262" t="s">
        <x:v>81</x:v>
      </x:c>
      <x:c r="N1262" s="8">
        <x:v>36</x:v>
      </x:c>
      <x:c r="O1262" s="8">
        <x:v>1</x:v>
      </x:c>
      <x:c r="P1262">
        <x:v>0</x:v>
      </x:c>
      <x:c r="Q1262" s="6">
        <x:v>21.299</x:v>
      </x:c>
      <x:c r="R1262" s="8">
        <x:v>93844.7607005934</x:v>
      </x:c>
      <x:c r="S1262" s="12">
        <x:v>263449.007728624</x:v>
      </x:c>
      <x:c r="T1262" s="12">
        <x:v>57.0300653503942</x:v>
      </x:c>
      <x:c r="U1262" s="12">
        <x:v>20.1</x:v>
      </x:c>
      <x:c r="V1262" s="12">
        <x:f>NA()</x:f>
      </x:c>
    </x:row>
    <x:row r="1263">
      <x:c r="A1263">
        <x:v>1888089</x:v>
      </x:c>
      <x:c r="B1263" s="1">
        <x:v>43312.7700177893</x:v>
      </x:c>
      <x:c r="C1263" s="6">
        <x:v>21.0157970483333</x:v>
      </x:c>
      <x:c r="D1263" s="14" t="s">
        <x:v>77</x:v>
      </x:c>
      <x:c r="E1263" s="15">
        <x:v>43278.4135865741</x:v>
      </x:c>
      <x:c r="F1263" t="s">
        <x:v>82</x:v>
      </x:c>
      <x:c r="G1263" s="6">
        <x:v>190.560092364963</x:v>
      </x:c>
      <x:c r="H1263" t="s">
        <x:v>83</x:v>
      </x:c>
      <x:c r="I1263" s="6">
        <x:v>27.6309987195232</x:v>
      </x:c>
      <x:c r="J1263" t="s">
        <x:v>78</x:v>
      </x:c>
      <x:c r="K1263" s="6">
        <x:v>1026</x:v>
      </x:c>
      <x:c r="L1263" t="s">
        <x:v>79</x:v>
      </x:c>
      <x:c r="M1263" t="s">
        <x:v>81</x:v>
      </x:c>
      <x:c r="N1263" s="8">
        <x:v>36</x:v>
      </x:c>
      <x:c r="O1263" s="8">
        <x:v>1</x:v>
      </x:c>
      <x:c r="P1263">
        <x:v>0</x:v>
      </x:c>
      <x:c r="Q1263" s="6">
        <x:v>21.299</x:v>
      </x:c>
      <x:c r="R1263" s="8">
        <x:v>93859.4351514193</x:v>
      </x:c>
      <x:c r="S1263" s="12">
        <x:v>263451.584797317</x:v>
      </x:c>
      <x:c r="T1263" s="12">
        <x:v>57.0300653503942</x:v>
      </x:c>
      <x:c r="U1263" s="12">
        <x:v>20.1</x:v>
      </x:c>
      <x:c r="V1263" s="12">
        <x:f>NA()</x:f>
      </x:c>
    </x:row>
    <x:row r="1264">
      <x:c r="A1264">
        <x:v>1888093</x:v>
      </x:c>
      <x:c r="B1264" s="1">
        <x:v>43312.7700295139</x:v>
      </x:c>
      <x:c r="C1264" s="6">
        <x:v>21.0327044716667</x:v>
      </x:c>
      <x:c r="D1264" s="14" t="s">
        <x:v>77</x:v>
      </x:c>
      <x:c r="E1264" s="15">
        <x:v>43278.4135865741</x:v>
      </x:c>
      <x:c r="F1264" t="s">
        <x:v>82</x:v>
      </x:c>
      <x:c r="G1264" s="6">
        <x:v>190.561225726682</x:v>
      </x:c>
      <x:c r="H1264" t="s">
        <x:v>83</x:v>
      </x:c>
      <x:c r="I1264" s="6">
        <x:v>27.6248875216147</x:v>
      </x:c>
      <x:c r="J1264" t="s">
        <x:v>78</x:v>
      </x:c>
      <x:c r="K1264" s="6">
        <x:v>1026</x:v>
      </x:c>
      <x:c r="L1264" t="s">
        <x:v>79</x:v>
      </x:c>
      <x:c r="M1264" t="s">
        <x:v>81</x:v>
      </x:c>
      <x:c r="N1264" s="8">
        <x:v>36</x:v>
      </x:c>
      <x:c r="O1264" s="8">
        <x:v>1</x:v>
      </x:c>
      <x:c r="P1264">
        <x:v>0</x:v>
      </x:c>
      <x:c r="Q1264" s="6">
        <x:v>21.301</x:v>
      </x:c>
      <x:c r="R1264" s="8">
        <x:v>93864.8749468111</x:v>
      </x:c>
      <x:c r="S1264" s="12">
        <x:v>263451.105088926</x:v>
      </x:c>
      <x:c r="T1264" s="12">
        <x:v>57.0300653503942</x:v>
      </x:c>
      <x:c r="U1264" s="12">
        <x:v>20.1</x:v>
      </x:c>
      <x:c r="V1264" s="12">
        <x:f>NA()</x:f>
      </x:c>
    </x:row>
    <x:row r="1265">
      <x:c r="A1265">
        <x:v>1888101</x:v>
      </x:c>
      <x:c r="B1265" s="1">
        <x:v>43312.7700409375</x:v>
      </x:c>
      <x:c r="C1265" s="6">
        <x:v>21.0490925566667</x:v>
      </x:c>
      <x:c r="D1265" s="14" t="s">
        <x:v>77</x:v>
      </x:c>
      <x:c r="E1265" s="15">
        <x:v>43278.4135865741</x:v>
      </x:c>
      <x:c r="F1265" t="s">
        <x:v>82</x:v>
      </x:c>
      <x:c r="G1265" s="6">
        <x:v>190.594931801128</x:v>
      </x:c>
      <x:c r="H1265" t="s">
        <x:v>83</x:v>
      </x:c>
      <x:c r="I1265" s="6">
        <x:v>27.6248875216147</x:v>
      </x:c>
      <x:c r="J1265" t="s">
        <x:v>78</x:v>
      </x:c>
      <x:c r="K1265" s="6">
        <x:v>1026</x:v>
      </x:c>
      <x:c r="L1265" t="s">
        <x:v>79</x:v>
      </x:c>
      <x:c r="M1265" t="s">
        <x:v>81</x:v>
      </x:c>
      <x:c r="N1265" s="8">
        <x:v>36</x:v>
      </x:c>
      <x:c r="O1265" s="8">
        <x:v>1</x:v>
      </x:c>
      <x:c r="P1265">
        <x:v>0</x:v>
      </x:c>
      <x:c r="Q1265" s="6">
        <x:v>21.299</x:v>
      </x:c>
      <x:c r="R1265" s="8">
        <x:v>93868.1422484299</x:v>
      </x:c>
      <x:c r="S1265" s="12">
        <x:v>263458.797035164</x:v>
      </x:c>
      <x:c r="T1265" s="12">
        <x:v>57.0300653503942</x:v>
      </x:c>
      <x:c r="U1265" s="12">
        <x:v>20.1</x:v>
      </x:c>
      <x:c r="V1265" s="12">
        <x:f>NA()</x:f>
      </x:c>
    </x:row>
    <x:row r="1266">
      <x:c r="A1266">
        <x:v>1888106</x:v>
      </x:c>
      <x:c r="B1266" s="1">
        <x:v>43312.7700523495</x:v>
      </x:c>
      <x:c r="C1266" s="6">
        <x:v>21.065591405</x:v>
      </x:c>
      <x:c r="D1266" s="14" t="s">
        <x:v>77</x:v>
      </x:c>
      <x:c r="E1266" s="15">
        <x:v>43278.4135865741</x:v>
      </x:c>
      <x:c r="F1266" t="s">
        <x:v>82</x:v>
      </x:c>
      <x:c r="G1266" s="6">
        <x:v>190.526392399431</x:v>
      </x:c>
      <x:c r="H1266" t="s">
        <x:v>83</x:v>
      </x:c>
      <x:c r="I1266" s="6">
        <x:v>27.6309987195232</x:v>
      </x:c>
      <x:c r="J1266" t="s">
        <x:v>78</x:v>
      </x:c>
      <x:c r="K1266" s="6">
        <x:v>1026</x:v>
      </x:c>
      <x:c r="L1266" t="s">
        <x:v>79</x:v>
      </x:c>
      <x:c r="M1266" t="s">
        <x:v>81</x:v>
      </x:c>
      <x:c r="N1266" s="8">
        <x:v>36</x:v>
      </x:c>
      <x:c r="O1266" s="8">
        <x:v>1</x:v>
      </x:c>
      <x:c r="P1266">
        <x:v>0</x:v>
      </x:c>
      <x:c r="Q1266" s="6">
        <x:v>21.301</x:v>
      </x:c>
      <x:c r="R1266" s="8">
        <x:v>93853.2190420689</x:v>
      </x:c>
      <x:c r="S1266" s="12">
        <x:v>263454.747615122</x:v>
      </x:c>
      <x:c r="T1266" s="12">
        <x:v>57.0300653503942</x:v>
      </x:c>
      <x:c r="U1266" s="12">
        <x:v>20.1</x:v>
      </x:c>
      <x:c r="V1266" s="12">
        <x:f>NA()</x:f>
      </x:c>
    </x:row>
    <x:row r="1267">
      <x:c r="A1267">
        <x:v>1888111</x:v>
      </x:c>
      <x:c r="B1267" s="1">
        <x:v>43312.7700641551</x:v>
      </x:c>
      <x:c r="C1267" s="6">
        <x:v>21.0825594833333</x:v>
      </x:c>
      <x:c r="D1267" s="14" t="s">
        <x:v>77</x:v>
      </x:c>
      <x:c r="E1267" s="15">
        <x:v>43278.4135865741</x:v>
      </x:c>
      <x:c r="F1267" t="s">
        <x:v>82</x:v>
      </x:c>
      <x:c r="G1267" s="6">
        <x:v>190.560092364963</x:v>
      </x:c>
      <x:c r="H1267" t="s">
        <x:v>83</x:v>
      </x:c>
      <x:c r="I1267" s="6">
        <x:v>27.6309987195232</x:v>
      </x:c>
      <x:c r="J1267" t="s">
        <x:v>78</x:v>
      </x:c>
      <x:c r="K1267" s="6">
        <x:v>1026</x:v>
      </x:c>
      <x:c r="L1267" t="s">
        <x:v>79</x:v>
      </x:c>
      <x:c r="M1267" t="s">
        <x:v>81</x:v>
      </x:c>
      <x:c r="N1267" s="8">
        <x:v>36</x:v>
      </x:c>
      <x:c r="O1267" s="8">
        <x:v>1</x:v>
      </x:c>
      <x:c r="P1267">
        <x:v>0</x:v>
      </x:c>
      <x:c r="Q1267" s="6">
        <x:v>21.299</x:v>
      </x:c>
      <x:c r="R1267" s="8">
        <x:v>93845.3894103678</x:v>
      </x:c>
      <x:c r="S1267" s="12">
        <x:v>263451.195067398</x:v>
      </x:c>
      <x:c r="T1267" s="12">
        <x:v>57.0300653503942</x:v>
      </x:c>
      <x:c r="U1267" s="12">
        <x:v>20.1</x:v>
      </x:c>
      <x:c r="V1267" s="12">
        <x:f>NA()</x:f>
      </x:c>
    </x:row>
    <x:row r="1268">
      <x:c r="A1268">
        <x:v>1888115</x:v>
      </x:c>
      <x:c r="B1268" s="1">
        <x:v>43312.7700752662</x:v>
      </x:c>
      <x:c r="C1268" s="6">
        <x:v>21.0985659566667</x:v>
      </x:c>
      <x:c r="D1268" s="14" t="s">
        <x:v>77</x:v>
      </x:c>
      <x:c r="E1268" s="15">
        <x:v>43278.4135865741</x:v>
      </x:c>
      <x:c r="F1268" t="s">
        <x:v>82</x:v>
      </x:c>
      <x:c r="G1268" s="6">
        <x:v>190.509545207526</x:v>
      </x:c>
      <x:c r="H1268" t="s">
        <x:v>83</x:v>
      </x:c>
      <x:c r="I1268" s="6">
        <x:v>27.6309987195232</x:v>
      </x:c>
      <x:c r="J1268" t="s">
        <x:v>78</x:v>
      </x:c>
      <x:c r="K1268" s="6">
        <x:v>1026</x:v>
      </x:c>
      <x:c r="L1268" t="s">
        <x:v>79</x:v>
      </x:c>
      <x:c r="M1268" t="s">
        <x:v>81</x:v>
      </x:c>
      <x:c r="N1268" s="8">
        <x:v>36</x:v>
      </x:c>
      <x:c r="O1268" s="8">
        <x:v>1</x:v>
      </x:c>
      <x:c r="P1268">
        <x:v>0</x:v>
      </x:c>
      <x:c r="Q1268" s="6">
        <x:v>21.302</x:v>
      </x:c>
      <x:c r="R1268" s="8">
        <x:v>93842.7872361802</x:v>
      </x:c>
      <x:c r="S1268" s="12">
        <x:v>263439.958961975</x:v>
      </x:c>
      <x:c r="T1268" s="12">
        <x:v>57.0300653503942</x:v>
      </x:c>
      <x:c r="U1268" s="12">
        <x:v>20.1</x:v>
      </x:c>
      <x:c r="V1268" s="12">
        <x:f>NA()</x:f>
      </x:c>
    </x:row>
    <x:row r="1269">
      <x:c r="A1269">
        <x:v>1888122</x:v>
      </x:c>
      <x:c r="B1269" s="1">
        <x:v>43312.770087037</x:v>
      </x:c>
      <x:c r="C1269" s="6">
        <x:v>21.11550517</x:v>
      </x:c>
      <x:c r="D1269" s="14" t="s">
        <x:v>77</x:v>
      </x:c>
      <x:c r="E1269" s="15">
        <x:v>43278.4135865741</x:v>
      </x:c>
      <x:c r="F1269" t="s">
        <x:v>82</x:v>
      </x:c>
      <x:c r="G1269" s="6">
        <x:v>190.579208916189</x:v>
      </x:c>
      <x:c r="H1269" t="s">
        <x:v>83</x:v>
      </x:c>
      <x:c r="I1269" s="6">
        <x:v>27.6187763348335</x:v>
      </x:c>
      <x:c r="J1269" t="s">
        <x:v>78</x:v>
      </x:c>
      <x:c r="K1269" s="6">
        <x:v>1026</x:v>
      </x:c>
      <x:c r="L1269" t="s">
        <x:v>79</x:v>
      </x:c>
      <x:c r="M1269" t="s">
        <x:v>81</x:v>
      </x:c>
      <x:c r="N1269" s="8">
        <x:v>36</x:v>
      </x:c>
      <x:c r="O1269" s="8">
        <x:v>1</x:v>
      </x:c>
      <x:c r="P1269">
        <x:v>0</x:v>
      </x:c>
      <x:c r="Q1269" s="6">
        <x:v>21.302</x:v>
      </x:c>
      <x:c r="R1269" s="8">
        <x:v>93846.5537935205</x:v>
      </x:c>
      <x:c r="S1269" s="12">
        <x:v>263438.133446273</x:v>
      </x:c>
      <x:c r="T1269" s="12">
        <x:v>57.0300653503942</x:v>
      </x:c>
      <x:c r="U1269" s="12">
        <x:v>20.1</x:v>
      </x:c>
      <x:c r="V1269" s="12">
        <x:f>NA()</x:f>
      </x:c>
    </x:row>
    <x:row r="1270">
      <x:c r="A1270">
        <x:v>1888129</x:v>
      </x:c>
      <x:c r="B1270" s="1">
        <x:v>43312.7700988079</x:v>
      </x:c>
      <x:c r="C1270" s="6">
        <x:v>21.132456755</x:v>
      </x:c>
      <x:c r="D1270" s="14" t="s">
        <x:v>77</x:v>
      </x:c>
      <x:c r="E1270" s="15">
        <x:v>43278.4135865741</x:v>
      </x:c>
      <x:c r="F1270" t="s">
        <x:v>82</x:v>
      </x:c>
      <x:c r="G1270" s="6">
        <x:v>190.611787630275</x:v>
      </x:c>
      <x:c r="H1270" t="s">
        <x:v>83</x:v>
      </x:c>
      <x:c r="I1270" s="6">
        <x:v>27.6248875216147</x:v>
      </x:c>
      <x:c r="J1270" t="s">
        <x:v>78</x:v>
      </x:c>
      <x:c r="K1270" s="6">
        <x:v>1026</x:v>
      </x:c>
      <x:c r="L1270" t="s">
        <x:v>79</x:v>
      </x:c>
      <x:c r="M1270" t="s">
        <x:v>81</x:v>
      </x:c>
      <x:c r="N1270" s="8">
        <x:v>36</x:v>
      </x:c>
      <x:c r="O1270" s="8">
        <x:v>1</x:v>
      </x:c>
      <x:c r="P1270">
        <x:v>0</x:v>
      </x:c>
      <x:c r="Q1270" s="6">
        <x:v>21.298</x:v>
      </x:c>
      <x:c r="R1270" s="8">
        <x:v>93856.8021014904</x:v>
      </x:c>
      <x:c r="S1270" s="12">
        <x:v>263462.683859588</x:v>
      </x:c>
      <x:c r="T1270" s="12">
        <x:v>57.0300653503942</x:v>
      </x:c>
      <x:c r="U1270" s="12">
        <x:v>20.1</x:v>
      </x:c>
      <x:c r="V1270" s="12">
        <x:f>NA()</x:f>
      </x:c>
    </x:row>
    <x:row r="1271">
      <x:c r="A1271">
        <x:v>1888134</x:v>
      </x:c>
      <x:c r="B1271" s="1">
        <x:v>43312.7701099884</x:v>
      </x:c>
      <x:c r="C1271" s="6">
        <x:v>21.14854954</x:v>
      </x:c>
      <x:c r="D1271" s="14" t="s">
        <x:v>77</x:v>
      </x:c>
      <x:c r="E1271" s="15">
        <x:v>43278.4135865741</x:v>
      </x:c>
      <x:c r="F1271" t="s">
        <x:v>82</x:v>
      </x:c>
      <x:c r="G1271" s="6">
        <x:v>190.576945139149</x:v>
      </x:c>
      <x:c r="H1271" t="s">
        <x:v>83</x:v>
      </x:c>
      <x:c r="I1271" s="6">
        <x:v>27.6309987195232</x:v>
      </x:c>
      <x:c r="J1271" t="s">
        <x:v>78</x:v>
      </x:c>
      <x:c r="K1271" s="6">
        <x:v>1026</x:v>
      </x:c>
      <x:c r="L1271" t="s">
        <x:v>79</x:v>
      </x:c>
      <x:c r="M1271" t="s">
        <x:v>81</x:v>
      </x:c>
      <x:c r="N1271" s="8">
        <x:v>36</x:v>
      </x:c>
      <x:c r="O1271" s="8">
        <x:v>1</x:v>
      </x:c>
      <x:c r="P1271">
        <x:v>0</x:v>
      </x:c>
      <x:c r="Q1271" s="6">
        <x:v>21.298</x:v>
      </x:c>
      <x:c r="R1271" s="8">
        <x:v>93849.4953765013</x:v>
      </x:c>
      <x:c r="S1271" s="12">
        <x:v>263445.121046281</x:v>
      </x:c>
      <x:c r="T1271" s="12">
        <x:v>57.0300653503942</x:v>
      </x:c>
      <x:c r="U1271" s="12">
        <x:v>20.1</x:v>
      </x:c>
      <x:c r="V1271" s="12">
        <x:f>NA()</x:f>
      </x:c>
    </x:row>
    <x:row r="1272">
      <x:c r="A1272">
        <x:v>1888143</x:v>
      </x:c>
      <x:c r="B1272" s="1">
        <x:v>43312.7701217245</x:v>
      </x:c>
      <x:c r="C1272" s="6">
        <x:v>21.16546559</x:v>
      </x:c>
      <x:c r="D1272" s="14" t="s">
        <x:v>77</x:v>
      </x:c>
      <x:c r="E1272" s="15">
        <x:v>43278.4135865741</x:v>
      </x:c>
      <x:c r="F1272" t="s">
        <x:v>82</x:v>
      </x:c>
      <x:c r="G1272" s="6">
        <x:v>190.509545207526</x:v>
      </x:c>
      <x:c r="H1272" t="s">
        <x:v>83</x:v>
      </x:c>
      <x:c r="I1272" s="6">
        <x:v>27.6309987195232</x:v>
      </x:c>
      <x:c r="J1272" t="s">
        <x:v>78</x:v>
      </x:c>
      <x:c r="K1272" s="6">
        <x:v>1026</x:v>
      </x:c>
      <x:c r="L1272" t="s">
        <x:v>79</x:v>
      </x:c>
      <x:c r="M1272" t="s">
        <x:v>81</x:v>
      </x:c>
      <x:c r="N1272" s="8">
        <x:v>36</x:v>
      </x:c>
      <x:c r="O1272" s="8">
        <x:v>1</x:v>
      </x:c>
      <x:c r="P1272">
        <x:v>0</x:v>
      </x:c>
      <x:c r="Q1272" s="6">
        <x:v>21.302</x:v>
      </x:c>
      <x:c r="R1272" s="8">
        <x:v>93850.3944881756</x:v>
      </x:c>
      <x:c r="S1272" s="12">
        <x:v>263449.325545468</x:v>
      </x:c>
      <x:c r="T1272" s="12">
        <x:v>57.0300653503942</x:v>
      </x:c>
      <x:c r="U1272" s="12">
        <x:v>20.1</x:v>
      </x:c>
      <x:c r="V1272" s="12">
        <x:f>NA()</x:f>
      </x:c>
    </x:row>
    <x:row r="1273">
      <x:c r="A1273">
        <x:v>1888149</x:v>
      </x:c>
      <x:c r="B1273" s="1">
        <x:v>43312.7701334491</x:v>
      </x:c>
      <x:c r="C1273" s="6">
        <x:v>21.1823713133333</x:v>
      </x:c>
      <x:c r="D1273" s="14" t="s">
        <x:v>77</x:v>
      </x:c>
      <x:c r="E1273" s="15">
        <x:v>43278.4135865741</x:v>
      </x:c>
      <x:c r="F1273" t="s">
        <x:v>82</x:v>
      </x:c>
      <x:c r="G1273" s="6">
        <x:v>190.544375480824</x:v>
      </x:c>
      <x:c r="H1273" t="s">
        <x:v>83</x:v>
      </x:c>
      <x:c r="I1273" s="6">
        <x:v>27.6248875216147</x:v>
      </x:c>
      <x:c r="J1273" t="s">
        <x:v>78</x:v>
      </x:c>
      <x:c r="K1273" s="6">
        <x:v>1026</x:v>
      </x:c>
      <x:c r="L1273" t="s">
        <x:v>79</x:v>
      </x:c>
      <x:c r="M1273" t="s">
        <x:v>81</x:v>
      </x:c>
      <x:c r="N1273" s="8">
        <x:v>36</x:v>
      </x:c>
      <x:c r="O1273" s="8">
        <x:v>1</x:v>
      </x:c>
      <x:c r="P1273">
        <x:v>0</x:v>
      </x:c>
      <x:c r="Q1273" s="6">
        <x:v>21.302</x:v>
      </x:c>
      <x:c r="R1273" s="8">
        <x:v>93847.8577677584</x:v>
      </x:c>
      <x:c r="S1273" s="12">
        <x:v>263442.948517927</x:v>
      </x:c>
      <x:c r="T1273" s="12">
        <x:v>57.0300653503942</x:v>
      </x:c>
      <x:c r="U1273" s="12">
        <x:v>20.1</x:v>
      </x:c>
      <x:c r="V1273" s="12">
        <x:f>NA()</x:f>
      </x:c>
    </x:row>
    <x:row r="1274">
      <x:c r="A1274">
        <x:v>1888155</x:v>
      </x:c>
      <x:c r="B1274" s="1">
        <x:v>43312.7701452199</x:v>
      </x:c>
      <x:c r="C1274" s="6">
        <x:v>21.1992935116667</x:v>
      </x:c>
      <x:c r="D1274" s="14" t="s">
        <x:v>77</x:v>
      </x:c>
      <x:c r="E1274" s="15">
        <x:v>43278.4135865741</x:v>
      </x:c>
      <x:c r="F1274" t="s">
        <x:v>82</x:v>
      </x:c>
      <x:c r="G1274" s="6">
        <x:v>190.526392399431</x:v>
      </x:c>
      <x:c r="H1274" t="s">
        <x:v>83</x:v>
      </x:c>
      <x:c r="I1274" s="6">
        <x:v>27.6309987195232</x:v>
      </x:c>
      <x:c r="J1274" t="s">
        <x:v>78</x:v>
      </x:c>
      <x:c r="K1274" s="6">
        <x:v>1026</x:v>
      </x:c>
      <x:c r="L1274" t="s">
        <x:v>79</x:v>
      </x:c>
      <x:c r="M1274" t="s">
        <x:v>81</x:v>
      </x:c>
      <x:c r="N1274" s="8">
        <x:v>36</x:v>
      </x:c>
      <x:c r="O1274" s="8">
        <x:v>1</x:v>
      </x:c>
      <x:c r="P1274">
        <x:v>0</x:v>
      </x:c>
      <x:c r="Q1274" s="6">
        <x:v>21.301</x:v>
      </x:c>
      <x:c r="R1274" s="8">
        <x:v>93848.2551579258</x:v>
      </x:c>
      <x:c r="S1274" s="12">
        <x:v>263440.949474237</x:v>
      </x:c>
      <x:c r="T1274" s="12">
        <x:v>57.0300653503942</x:v>
      </x:c>
      <x:c r="U1274" s="12">
        <x:v>20.1</x:v>
      </x:c>
      <x:c r="V1274" s="12">
        <x:f>NA()</x:f>
      </x:c>
    </x:row>
    <x:row r="1275">
      <x:c r="A1275">
        <x:v>1888157</x:v>
      </x:c>
      <x:c r="B1275" s="1">
        <x:v>43312.7701563657</x:v>
      </x:c>
      <x:c r="C1275" s="6">
        <x:v>21.2153358733333</x:v>
      </x:c>
      <x:c r="D1275" s="14" t="s">
        <x:v>77</x:v>
      </x:c>
      <x:c r="E1275" s="15">
        <x:v>43278.4135865741</x:v>
      </x:c>
      <x:c r="F1275" t="s">
        <x:v>82</x:v>
      </x:c>
      <x:c r="G1275" s="6">
        <x:v>190.560092364963</x:v>
      </x:c>
      <x:c r="H1275" t="s">
        <x:v>83</x:v>
      </x:c>
      <x:c r="I1275" s="6">
        <x:v>27.6309987195232</x:v>
      </x:c>
      <x:c r="J1275" t="s">
        <x:v>78</x:v>
      </x:c>
      <x:c r="K1275" s="6">
        <x:v>1026</x:v>
      </x:c>
      <x:c r="L1275" t="s">
        <x:v>79</x:v>
      </x:c>
      <x:c r="M1275" t="s">
        <x:v>81</x:v>
      </x:c>
      <x:c r="N1275" s="8">
        <x:v>36</x:v>
      </x:c>
      <x:c r="O1275" s="8">
        <x:v>1</x:v>
      </x:c>
      <x:c r="P1275">
        <x:v>0</x:v>
      </x:c>
      <x:c r="Q1275" s="6">
        <x:v>21.299</x:v>
      </x:c>
      <x:c r="R1275" s="8">
        <x:v>93840.8013648708</x:v>
      </x:c>
      <x:c r="S1275" s="12">
        <x:v>263441.853307459</x:v>
      </x:c>
      <x:c r="T1275" s="12">
        <x:v>57.0300653503942</x:v>
      </x:c>
      <x:c r="U1275" s="12">
        <x:v>20.1</x:v>
      </x:c>
      <x:c r="V1275" s="12">
        <x:f>NA()</x:f>
      </x:c>
    </x:row>
    <x:row r="1276">
      <x:c r="A1276">
        <x:v>1888165</x:v>
      </x:c>
      <x:c r="B1276" s="1">
        <x:v>43312.7701680903</x:v>
      </x:c>
      <x:c r="C1276" s="6">
        <x:v>21.232255265</x:v>
      </x:c>
      <x:c r="D1276" s="14" t="s">
        <x:v>77</x:v>
      </x:c>
      <x:c r="E1276" s="15">
        <x:v>43278.4135865741</x:v>
      </x:c>
      <x:c r="F1276" t="s">
        <x:v>82</x:v>
      </x:c>
      <x:c r="G1276" s="6">
        <x:v>190.578077833357</x:v>
      </x:c>
      <x:c r="H1276" t="s">
        <x:v>83</x:v>
      </x:c>
      <x:c r="I1276" s="6">
        <x:v>27.6248875216147</x:v>
      </x:c>
      <x:c r="J1276" t="s">
        <x:v>78</x:v>
      </x:c>
      <x:c r="K1276" s="6">
        <x:v>1026</x:v>
      </x:c>
      <x:c r="L1276" t="s">
        <x:v>79</x:v>
      </x:c>
      <x:c r="M1276" t="s">
        <x:v>81</x:v>
      </x:c>
      <x:c r="N1276" s="8">
        <x:v>36</x:v>
      </x:c>
      <x:c r="O1276" s="8">
        <x:v>1</x:v>
      </x:c>
      <x:c r="P1276">
        <x:v>0</x:v>
      </x:c>
      <x:c r="Q1276" s="6">
        <x:v>21.3</x:v>
      </x:c>
      <x:c r="R1276" s="8">
        <x:v>93843.8856534036</x:v>
      </x:c>
      <x:c r="S1276" s="12">
        <x:v>263446.095130514</x:v>
      </x:c>
      <x:c r="T1276" s="12">
        <x:v>57.0300653503942</x:v>
      </x:c>
      <x:c r="U1276" s="12">
        <x:v>20.1</x:v>
      </x:c>
      <x:c r="V1276" s="12">
        <x:f>NA()</x:f>
      </x:c>
    </x:row>
    <x:row r="1277">
      <x:c r="A1277">
        <x:v>1888172</x:v>
      </x:c>
      <x:c r="B1277" s="1">
        <x:v>43312.7701798958</x:v>
      </x:c>
      <x:c r="C1277" s="6">
        <x:v>21.2492138416667</x:v>
      </x:c>
      <x:c r="D1277" s="14" t="s">
        <x:v>77</x:v>
      </x:c>
      <x:c r="E1277" s="15">
        <x:v>43278.4135865741</x:v>
      </x:c>
      <x:c r="F1277" t="s">
        <x:v>82</x:v>
      </x:c>
      <x:c r="G1277" s="6">
        <x:v>190.544375480824</x:v>
      </x:c>
      <x:c r="H1277" t="s">
        <x:v>83</x:v>
      </x:c>
      <x:c r="I1277" s="6">
        <x:v>27.6248875216147</x:v>
      </x:c>
      <x:c r="J1277" t="s">
        <x:v>78</x:v>
      </x:c>
      <x:c r="K1277" s="6">
        <x:v>1026</x:v>
      </x:c>
      <x:c r="L1277" t="s">
        <x:v>79</x:v>
      </x:c>
      <x:c r="M1277" t="s">
        <x:v>81</x:v>
      </x:c>
      <x:c r="N1277" s="8">
        <x:v>36</x:v>
      </x:c>
      <x:c r="O1277" s="8">
        <x:v>1</x:v>
      </x:c>
      <x:c r="P1277">
        <x:v>0</x:v>
      </x:c>
      <x:c r="Q1277" s="6">
        <x:v>21.302</x:v>
      </x:c>
      <x:c r="R1277" s="8">
        <x:v>93845.3605414892</x:v>
      </x:c>
      <x:c r="S1277" s="12">
        <x:v>263440.115356531</x:v>
      </x:c>
      <x:c r="T1277" s="12">
        <x:v>57.0300653503942</x:v>
      </x:c>
      <x:c r="U1277" s="12">
        <x:v>20.1</x:v>
      </x:c>
      <x:c r="V1277" s="12">
        <x:f>NA()</x:f>
      </x:c>
    </x:row>
    <x:row r="1278">
      <x:c r="A1278">
        <x:v>1888174</x:v>
      </x:c>
      <x:c r="B1278" s="1">
        <x:v>43312.7701910069</x:v>
      </x:c>
      <x:c r="C1278" s="6">
        <x:v>21.2652374066667</x:v>
      </x:c>
      <x:c r="D1278" s="14" t="s">
        <x:v>77</x:v>
      </x:c>
      <x:c r="E1278" s="15">
        <x:v>43278.4135865741</x:v>
      </x:c>
      <x:c r="F1278" t="s">
        <x:v>82</x:v>
      </x:c>
      <x:c r="G1278" s="6">
        <x:v>190.562357476978</x:v>
      </x:c>
      <x:c r="H1278" t="s">
        <x:v>83</x:v>
      </x:c>
      <x:c r="I1278" s="6">
        <x:v>27.6187763348335</x:v>
      </x:c>
      <x:c r="J1278" t="s">
        <x:v>78</x:v>
      </x:c>
      <x:c r="K1278" s="6">
        <x:v>1026</x:v>
      </x:c>
      <x:c r="L1278" t="s">
        <x:v>79</x:v>
      </x:c>
      <x:c r="M1278" t="s">
        <x:v>81</x:v>
      </x:c>
      <x:c r="N1278" s="8">
        <x:v>36</x:v>
      </x:c>
      <x:c r="O1278" s="8">
        <x:v>1</x:v>
      </x:c>
      <x:c r="P1278">
        <x:v>0</x:v>
      </x:c>
      <x:c r="Q1278" s="6">
        <x:v>21.303</x:v>
      </x:c>
      <x:c r="R1278" s="8">
        <x:v>93847.0604089875</x:v>
      </x:c>
      <x:c r="S1278" s="12">
        <x:v>263442.317475775</x:v>
      </x:c>
      <x:c r="T1278" s="12">
        <x:v>57.0300653503942</x:v>
      </x:c>
      <x:c r="U1278" s="12">
        <x:v>20.1</x:v>
      </x:c>
      <x:c r="V1278" s="12">
        <x:f>NA()</x:f>
      </x:c>
    </x:row>
    <x:row r="1279">
      <x:c r="A1279">
        <x:v>1888185</x:v>
      </x:c>
      <x:c r="B1279" s="1">
        <x:v>43312.7702027431</x:v>
      </x:c>
      <x:c r="C1279" s="6">
        <x:v>21.2821483216667</x:v>
      </x:c>
      <x:c r="D1279" s="14" t="s">
        <x:v>77</x:v>
      </x:c>
      <x:c r="E1279" s="15">
        <x:v>43278.4135865741</x:v>
      </x:c>
      <x:c r="F1279" t="s">
        <x:v>82</x:v>
      </x:c>
      <x:c r="G1279" s="6">
        <x:v>190.596062216273</x:v>
      </x:c>
      <x:c r="H1279" t="s">
        <x:v>83</x:v>
      </x:c>
      <x:c r="I1279" s="6">
        <x:v>27.6187763348335</x:v>
      </x:c>
      <x:c r="J1279" t="s">
        <x:v>78</x:v>
      </x:c>
      <x:c r="K1279" s="6">
        <x:v>1026</x:v>
      </x:c>
      <x:c r="L1279" t="s">
        <x:v>79</x:v>
      </x:c>
      <x:c r="M1279" t="s">
        <x:v>81</x:v>
      </x:c>
      <x:c r="N1279" s="8">
        <x:v>36</x:v>
      </x:c>
      <x:c r="O1279" s="8">
        <x:v>1</x:v>
      </x:c>
      <x:c r="P1279">
        <x:v>0</x:v>
      </x:c>
      <x:c r="Q1279" s="6">
        <x:v>21.301</x:v>
      </x:c>
      <x:c r="R1279" s="8">
        <x:v>93853.5618009636</x:v>
      </x:c>
      <x:c r="S1279" s="12">
        <x:v>263454.82160263</x:v>
      </x:c>
      <x:c r="T1279" s="12">
        <x:v>57.0300653503942</x:v>
      </x:c>
      <x:c r="U1279" s="12">
        <x:v>20.1</x:v>
      </x:c>
      <x:c r="V1279" s="12">
        <x:f>NA()</x:f>
      </x:c>
    </x:row>
    <x:row r="1280">
      <x:c r="A1280">
        <x:v>1888191</x:v>
      </x:c>
      <x:c r="B1280" s="1">
        <x:v>43312.7702144676</x:v>
      </x:c>
      <x:c r="C1280" s="6">
        <x:v>21.299036495</x:v>
      </x:c>
      <x:c r="D1280" s="14" t="s">
        <x:v>77</x:v>
      </x:c>
      <x:c r="E1280" s="15">
        <x:v>43278.4135865741</x:v>
      </x:c>
      <x:c r="F1280" t="s">
        <x:v>82</x:v>
      </x:c>
      <x:c r="G1280" s="6">
        <x:v>190.679229566206</x:v>
      </x:c>
      <x:c r="H1280" t="s">
        <x:v>83</x:v>
      </x:c>
      <x:c r="I1280" s="6">
        <x:v>27.6248875216147</x:v>
      </x:c>
      <x:c r="J1280" t="s">
        <x:v>78</x:v>
      </x:c>
      <x:c r="K1280" s="6">
        <x:v>1026</x:v>
      </x:c>
      <x:c r="L1280" t="s">
        <x:v>79</x:v>
      </x:c>
      <x:c r="M1280" t="s">
        <x:v>81</x:v>
      </x:c>
      <x:c r="N1280" s="8">
        <x:v>36</x:v>
      </x:c>
      <x:c r="O1280" s="8">
        <x:v>1</x:v>
      </x:c>
      <x:c r="P1280">
        <x:v>0</x:v>
      </x:c>
      <x:c r="Q1280" s="6">
        <x:v>21.294</x:v>
      </x:c>
      <x:c r="R1280" s="8">
        <x:v>93857.9036004496</x:v>
      </x:c>
      <x:c r="S1280" s="12">
        <x:v>263451.241471588</x:v>
      </x:c>
      <x:c r="T1280" s="12">
        <x:v>57.0300653503942</x:v>
      </x:c>
      <x:c r="U1280" s="12">
        <x:v>20.1</x:v>
      </x:c>
      <x:c r="V1280" s="12">
        <x:f>NA()</x:f>
      </x:c>
    </x:row>
    <x:row r="1281">
      <x:c r="A1281">
        <x:v>1888196</x:v>
      </x:c>
      <x:c r="B1281" s="1">
        <x:v>43312.7702262384</x:v>
      </x:c>
      <x:c r="C1281" s="6">
        <x:v>21.315969775</x:v>
      </x:c>
      <x:c r="D1281" s="14" t="s">
        <x:v>77</x:v>
      </x:c>
      <x:c r="E1281" s="15">
        <x:v>43278.4135865741</x:v>
      </x:c>
      <x:c r="F1281" t="s">
        <x:v>82</x:v>
      </x:c>
      <x:c r="G1281" s="6">
        <x:v>190.543241451817</x:v>
      </x:c>
      <x:c r="H1281" t="s">
        <x:v>83</x:v>
      </x:c>
      <x:c r="I1281" s="6">
        <x:v>27.6309987195232</x:v>
      </x:c>
      <x:c r="J1281" t="s">
        <x:v>78</x:v>
      </x:c>
      <x:c r="K1281" s="6">
        <x:v>1026</x:v>
      </x:c>
      <x:c r="L1281" t="s">
        <x:v>79</x:v>
      </x:c>
      <x:c r="M1281" t="s">
        <x:v>81</x:v>
      </x:c>
      <x:c r="N1281" s="8">
        <x:v>36</x:v>
      </x:c>
      <x:c r="O1281" s="8">
        <x:v>1</x:v>
      </x:c>
      <x:c r="P1281">
        <x:v>0</x:v>
      </x:c>
      <x:c r="Q1281" s="6">
        <x:v>21.3</x:v>
      </x:c>
      <x:c r="R1281" s="8">
        <x:v>93857.3088690219</x:v>
      </x:c>
      <x:c r="S1281" s="12">
        <x:v>263450.290272499</x:v>
      </x:c>
      <x:c r="T1281" s="12">
        <x:v>57.0300653503942</x:v>
      </x:c>
      <x:c r="U1281" s="12">
        <x:v>20.1</x:v>
      </x:c>
      <x:c r="V1281" s="12">
        <x:f>NA()</x:f>
      </x:c>
    </x:row>
    <x:row r="1282">
      <x:c r="A1282">
        <x:v>1888202</x:v>
      </x:c>
      <x:c r="B1282" s="1">
        <x:v>43312.7702373495</x:v>
      </x:c>
      <x:c r="C1282" s="6">
        <x:v>21.3319790616667</x:v>
      </x:c>
      <x:c r="D1282" s="14" t="s">
        <x:v>77</x:v>
      </x:c>
      <x:c r="E1282" s="15">
        <x:v>43278.4135865741</x:v>
      </x:c>
      <x:c r="F1282" t="s">
        <x:v>82</x:v>
      </x:c>
      <x:c r="G1282" s="6">
        <x:v>190.578077833357</x:v>
      </x:c>
      <x:c r="H1282" t="s">
        <x:v>83</x:v>
      </x:c>
      <x:c r="I1282" s="6">
        <x:v>27.6248875216147</x:v>
      </x:c>
      <x:c r="J1282" t="s">
        <x:v>78</x:v>
      </x:c>
      <x:c r="K1282" s="6">
        <x:v>1026</x:v>
      </x:c>
      <x:c r="L1282" t="s">
        <x:v>79</x:v>
      </x:c>
      <x:c r="M1282" t="s">
        <x:v>81</x:v>
      </x:c>
      <x:c r="N1282" s="8">
        <x:v>36</x:v>
      </x:c>
      <x:c r="O1282" s="8">
        <x:v>1</x:v>
      </x:c>
      <x:c r="P1282">
        <x:v>0</x:v>
      </x:c>
      <x:c r="Q1282" s="6">
        <x:v>21.3</x:v>
      </x:c>
      <x:c r="R1282" s="8">
        <x:v>93847.4682549386</x:v>
      </x:c>
      <x:c r="S1282" s="12">
        <x:v>263448.808537328</x:v>
      </x:c>
      <x:c r="T1282" s="12">
        <x:v>57.0300653503942</x:v>
      </x:c>
      <x:c r="U1282" s="12">
        <x:v>20.1</x:v>
      </x:c>
      <x:c r="V1282" s="12">
        <x:f>NA()</x:f>
      </x:c>
    </x:row>
    <x:row r="1283">
      <x:c r="A1283">
        <x:v>1888209</x:v>
      </x:c>
      <x:c r="B1283" s="1">
        <x:v>43312.7702490741</x:v>
      </x:c>
      <x:c r="C1283" s="6">
        <x:v>21.348872415</x:v>
      </x:c>
      <x:c r="D1283" s="14" t="s">
        <x:v>77</x:v>
      </x:c>
      <x:c r="E1283" s="15">
        <x:v>43278.4135865741</x:v>
      </x:c>
      <x:c r="F1283" t="s">
        <x:v>82</x:v>
      </x:c>
      <x:c r="G1283" s="6">
        <x:v>190.543241451817</x:v>
      </x:c>
      <x:c r="H1283" t="s">
        <x:v>83</x:v>
      </x:c>
      <x:c r="I1283" s="6">
        <x:v>27.6309987195232</x:v>
      </x:c>
      <x:c r="J1283" t="s">
        <x:v>78</x:v>
      </x:c>
      <x:c r="K1283" s="6">
        <x:v>1026</x:v>
      </x:c>
      <x:c r="L1283" t="s">
        <x:v>79</x:v>
      </x:c>
      <x:c r="M1283" t="s">
        <x:v>81</x:v>
      </x:c>
      <x:c r="N1283" s="8">
        <x:v>36</x:v>
      </x:c>
      <x:c r="O1283" s="8">
        <x:v>1</x:v>
      </x:c>
      <x:c r="P1283">
        <x:v>0</x:v>
      </x:c>
      <x:c r="Q1283" s="6">
        <x:v>21.3</x:v>
      </x:c>
      <x:c r="R1283" s="8">
        <x:v>93854.5184191121</x:v>
      </x:c>
      <x:c r="S1283" s="12">
        <x:v>263449.706392238</x:v>
      </x:c>
      <x:c r="T1283" s="12">
        <x:v>57.0300653503942</x:v>
      </x:c>
      <x:c r="U1283" s="12">
        <x:v>20.1</x:v>
      </x:c>
      <x:c r="V1283" s="12">
        <x:f>NA()</x:f>
      </x:c>
    </x:row>
    <x:row r="1284">
      <x:c r="A1284">
        <x:v>1888214</x:v>
      </x:c>
      <x:c r="B1284" s="1">
        <x:v>43312.7702607986</x:v>
      </x:c>
      <x:c r="C1284" s="6">
        <x:v>21.3657557316667</x:v>
      </x:c>
      <x:c r="D1284" s="14" t="s">
        <x:v>77</x:v>
      </x:c>
      <x:c r="E1284" s="15">
        <x:v>43278.4135865741</x:v>
      </x:c>
      <x:c r="F1284" t="s">
        <x:v>82</x:v>
      </x:c>
      <x:c r="G1284" s="6">
        <x:v>190.543241451817</x:v>
      </x:c>
      <x:c r="H1284" t="s">
        <x:v>83</x:v>
      </x:c>
      <x:c r="I1284" s="6">
        <x:v>27.6309987195232</x:v>
      </x:c>
      <x:c r="J1284" t="s">
        <x:v>78</x:v>
      </x:c>
      <x:c r="K1284" s="6">
        <x:v>1026</x:v>
      </x:c>
      <x:c r="L1284" t="s">
        <x:v>79</x:v>
      </x:c>
      <x:c r="M1284" t="s">
        <x:v>81</x:v>
      </x:c>
      <x:c r="N1284" s="8">
        <x:v>36</x:v>
      </x:c>
      <x:c r="O1284" s="8">
        <x:v>1</x:v>
      </x:c>
      <x:c r="P1284">
        <x:v>0</x:v>
      </x:c>
      <x:c r="Q1284" s="6">
        <x:v>21.3</x:v>
      </x:c>
      <x:c r="R1284" s="8">
        <x:v>93850.6928098453</x:v>
      </x:c>
      <x:c r="S1284" s="12">
        <x:v>263455.776805929</x:v>
      </x:c>
      <x:c r="T1284" s="12">
        <x:v>57.0300653503942</x:v>
      </x:c>
      <x:c r="U1284" s="12">
        <x:v>20.1</x:v>
      </x:c>
      <x:c r="V1284" s="12">
        <x:f>NA()</x:f>
      </x:c>
    </x:row>
    <x:row r="1285">
      <x:c r="A1285">
        <x:v>1888221</x:v>
      </x:c>
      <x:c r="B1285" s="1">
        <x:v>43312.7702725694</x:v>
      </x:c>
      <x:c r="C1285" s="6">
        <x:v>21.382671165</x:v>
      </x:c>
      <x:c r="D1285" s="14" t="s">
        <x:v>77</x:v>
      </x:c>
      <x:c r="E1285" s="15">
        <x:v>43278.4135865741</x:v>
      </x:c>
      <x:c r="F1285" t="s">
        <x:v>82</x:v>
      </x:c>
      <x:c r="G1285" s="6">
        <x:v>190.578077833357</x:v>
      </x:c>
      <x:c r="H1285" t="s">
        <x:v>83</x:v>
      </x:c>
      <x:c r="I1285" s="6">
        <x:v>27.6248875216147</x:v>
      </x:c>
      <x:c r="J1285" t="s">
        <x:v>78</x:v>
      </x:c>
      <x:c r="K1285" s="6">
        <x:v>1026</x:v>
      </x:c>
      <x:c r="L1285" t="s">
        <x:v>79</x:v>
      </x:c>
      <x:c r="M1285" t="s">
        <x:v>81</x:v>
      </x:c>
      <x:c r="N1285" s="8">
        <x:v>36</x:v>
      </x:c>
      <x:c r="O1285" s="8">
        <x:v>1</x:v>
      </x:c>
      <x:c r="P1285">
        <x:v>0</x:v>
      </x:c>
      <x:c r="Q1285" s="6">
        <x:v>21.3</x:v>
      </x:c>
      <x:c r="R1285" s="8">
        <x:v>93849.4292747574</x:v>
      </x:c>
      <x:c r="S1285" s="12">
        <x:v>263449.539459581</x:v>
      </x:c>
      <x:c r="T1285" s="12">
        <x:v>57.0300653503942</x:v>
      </x:c>
      <x:c r="U1285" s="12">
        <x:v>20.1</x:v>
      </x:c>
      <x:c r="V1285" s="12">
        <x:f>NA()</x:f>
      </x:c>
    </x:row>
    <x:row r="1286">
      <x:c r="A1286">
        <x:v>1888224</x:v>
      </x:c>
      <x:c r="B1286" s="1">
        <x:v>43312.7702836806</x:v>
      </x:c>
      <x:c r="C1286" s="6">
        <x:v>21.3986608316667</x:v>
      </x:c>
      <x:c r="D1286" s="14" t="s">
        <x:v>77</x:v>
      </x:c>
      <x:c r="E1286" s="15">
        <x:v>43278.4135865741</x:v>
      </x:c>
      <x:c r="F1286" t="s">
        <x:v>82</x:v>
      </x:c>
      <x:c r="G1286" s="6">
        <x:v>190.526392399431</x:v>
      </x:c>
      <x:c r="H1286" t="s">
        <x:v>83</x:v>
      </x:c>
      <x:c r="I1286" s="6">
        <x:v>27.6309987195232</x:v>
      </x:c>
      <x:c r="J1286" t="s">
        <x:v>78</x:v>
      </x:c>
      <x:c r="K1286" s="6">
        <x:v>1026</x:v>
      </x:c>
      <x:c r="L1286" t="s">
        <x:v>79</x:v>
      </x:c>
      <x:c r="M1286" t="s">
        <x:v>81</x:v>
      </x:c>
      <x:c r="N1286" s="8">
        <x:v>36</x:v>
      </x:c>
      <x:c r="O1286" s="8">
        <x:v>1</x:v>
      </x:c>
      <x:c r="P1286">
        <x:v>0</x:v>
      </x:c>
      <x:c r="Q1286" s="6">
        <x:v>21.301</x:v>
      </x:c>
      <x:c r="R1286" s="8">
        <x:v>93849.0891078315</x:v>
      </x:c>
      <x:c r="S1286" s="12">
        <x:v>263452.193530826</x:v>
      </x:c>
      <x:c r="T1286" s="12">
        <x:v>57.0300653503942</x:v>
      </x:c>
      <x:c r="U1286" s="12">
        <x:v>20.1</x:v>
      </x:c>
      <x:c r="V1286" s="12">
        <x:f>NA()</x:f>
      </x:c>
    </x:row>
    <x:row r="1287">
      <x:c r="A1287">
        <x:v>1888233</x:v>
      </x:c>
      <x:c r="B1287" s="1">
        <x:v>43312.7702954051</x:v>
      </x:c>
      <x:c r="C1287" s="6">
        <x:v>21.4155695766667</x:v>
      </x:c>
      <x:c r="D1287" s="14" t="s">
        <x:v>77</x:v>
      </x:c>
      <x:c r="E1287" s="15">
        <x:v>43278.4135865741</x:v>
      </x:c>
      <x:c r="F1287" t="s">
        <x:v>82</x:v>
      </x:c>
      <x:c r="G1287" s="6">
        <x:v>190.51068057044</x:v>
      </x:c>
      <x:c r="H1287" t="s">
        <x:v>83</x:v>
      </x:c>
      <x:c r="I1287" s="6">
        <x:v>27.6248875216147</x:v>
      </x:c>
      <x:c r="J1287" t="s">
        <x:v>78</x:v>
      </x:c>
      <x:c r="K1287" s="6">
        <x:v>1026</x:v>
      </x:c>
      <x:c r="L1287" t="s">
        <x:v>79</x:v>
      </x:c>
      <x:c r="M1287" t="s">
        <x:v>81</x:v>
      </x:c>
      <x:c r="N1287" s="8">
        <x:v>36</x:v>
      </x:c>
      <x:c r="O1287" s="8">
        <x:v>1</x:v>
      </x:c>
      <x:c r="P1287">
        <x:v>0</x:v>
      </x:c>
      <x:c r="Q1287" s="6">
        <x:v>21.304</x:v>
      </x:c>
      <x:c r="R1287" s="8">
        <x:v>93841.7258695608</x:v>
      </x:c>
      <x:c r="S1287" s="12">
        <x:v>263446.950421101</x:v>
      </x:c>
      <x:c r="T1287" s="12">
        <x:v>57.0300653503942</x:v>
      </x:c>
      <x:c r="U1287" s="12">
        <x:v>20.1</x:v>
      </x:c>
      <x:c r="V1287" s="12">
        <x:f>NA()</x:f>
      </x:c>
    </x:row>
    <x:row r="1288">
      <x:c r="A1288">
        <x:v>1888239</x:v>
      </x:c>
      <x:c r="B1288" s="1">
        <x:v>43312.7703071759</x:v>
      </x:c>
      <x:c r="C1288" s="6">
        <x:v>21.432523395</x:v>
      </x:c>
      <x:c r="D1288" s="14" t="s">
        <x:v>77</x:v>
      </x:c>
      <x:c r="E1288" s="15">
        <x:v>43278.4135865741</x:v>
      </x:c>
      <x:c r="F1288" t="s">
        <x:v>82</x:v>
      </x:c>
      <x:c r="G1288" s="6">
        <x:v>190.561225726682</x:v>
      </x:c>
      <x:c r="H1288" t="s">
        <x:v>83</x:v>
      </x:c>
      <x:c r="I1288" s="6">
        <x:v>27.6248875216147</x:v>
      </x:c>
      <x:c r="J1288" t="s">
        <x:v>78</x:v>
      </x:c>
      <x:c r="K1288" s="6">
        <x:v>1026</x:v>
      </x:c>
      <x:c r="L1288" t="s">
        <x:v>79</x:v>
      </x:c>
      <x:c r="M1288" t="s">
        <x:v>81</x:v>
      </x:c>
      <x:c r="N1288" s="8">
        <x:v>36</x:v>
      </x:c>
      <x:c r="O1288" s="8">
        <x:v>1</x:v>
      </x:c>
      <x:c r="P1288">
        <x:v>0</x:v>
      </x:c>
      <x:c r="Q1288" s="6">
        <x:v>21.301</x:v>
      </x:c>
      <x:c r="R1288" s="8">
        <x:v>93843.1715986764</x:v>
      </x:c>
      <x:c r="S1288" s="12">
        <x:v>263451.524018505</x:v>
      </x:c>
      <x:c r="T1288" s="12">
        <x:v>57.0300653503942</x:v>
      </x:c>
      <x:c r="U1288" s="12">
        <x:v>20.1</x:v>
      </x:c>
      <x:c r="V1288" s="12">
        <x:f>NA()</x:f>
      </x:c>
    </x:row>
    <x:row r="1289">
      <x:c r="A1289">
        <x:v>1888245</x:v>
      </x:c>
      <x:c r="B1289" s="1">
        <x:v>43312.7703188657</x:v>
      </x:c>
      <x:c r="C1289" s="6">
        <x:v>21.4493488433333</x:v>
      </x:c>
      <x:c r="D1289" s="14" t="s">
        <x:v>77</x:v>
      </x:c>
      <x:c r="E1289" s="15">
        <x:v>43278.4135865741</x:v>
      </x:c>
      <x:c r="F1289" t="s">
        <x:v>82</x:v>
      </x:c>
      <x:c r="G1289" s="6">
        <x:v>190.51068057044</x:v>
      </x:c>
      <x:c r="H1289" t="s">
        <x:v>83</x:v>
      </x:c>
      <x:c r="I1289" s="6">
        <x:v>27.6248875216147</x:v>
      </x:c>
      <x:c r="J1289" t="s">
        <x:v>78</x:v>
      </x:c>
      <x:c r="K1289" s="6">
        <x:v>1026</x:v>
      </x:c>
      <x:c r="L1289" t="s">
        <x:v>79</x:v>
      </x:c>
      <x:c r="M1289" t="s">
        <x:v>81</x:v>
      </x:c>
      <x:c r="N1289" s="8">
        <x:v>36</x:v>
      </x:c>
      <x:c r="O1289" s="8">
        <x:v>1</x:v>
      </x:c>
      <x:c r="P1289">
        <x:v>0</x:v>
      </x:c>
      <x:c r="Q1289" s="6">
        <x:v>21.304</x:v>
      </x:c>
      <x:c r="R1289" s="8">
        <x:v>93852.0426463076</x:v>
      </x:c>
      <x:c r="S1289" s="12">
        <x:v>263442.23570233</x:v>
      </x:c>
      <x:c r="T1289" s="12">
        <x:v>57.0300653503942</x:v>
      </x:c>
      <x:c r="U1289" s="12">
        <x:v>20.1</x:v>
      </x:c>
      <x:c r="V1289" s="12">
        <x:f>NA()</x:f>
      </x:c>
    </x:row>
    <x:row r="1290">
      <x:c r="A1290">
        <x:v>1888248</x:v>
      </x:c>
      <x:c r="B1290" s="1">
        <x:v>43312.7703300116</x:v>
      </x:c>
      <x:c r="C1290" s="6">
        <x:v>21.46537626</x:v>
      </x:c>
      <x:c r="D1290" s="14" t="s">
        <x:v>77</x:v>
      </x:c>
      <x:c r="E1290" s="15">
        <x:v>43278.4135865741</x:v>
      </x:c>
      <x:c r="F1290" t="s">
        <x:v>82</x:v>
      </x:c>
      <x:c r="G1290" s="6">
        <x:v>190.561225726682</x:v>
      </x:c>
      <x:c r="H1290" t="s">
        <x:v>83</x:v>
      </x:c>
      <x:c r="I1290" s="6">
        <x:v>27.6248875216147</x:v>
      </x:c>
      <x:c r="J1290" t="s">
        <x:v>78</x:v>
      </x:c>
      <x:c r="K1290" s="6">
        <x:v>1026</x:v>
      </x:c>
      <x:c r="L1290" t="s">
        <x:v>79</x:v>
      </x:c>
      <x:c r="M1290" t="s">
        <x:v>81</x:v>
      </x:c>
      <x:c r="N1290" s="8">
        <x:v>36</x:v>
      </x:c>
      <x:c r="O1290" s="8">
        <x:v>1</x:v>
      </x:c>
      <x:c r="P1290">
        <x:v>0</x:v>
      </x:c>
      <x:c r="Q1290" s="6">
        <x:v>21.301</x:v>
      </x:c>
      <x:c r="R1290" s="8">
        <x:v>93849.0175028008</x:v>
      </x:c>
      <x:c r="S1290" s="12">
        <x:v>263443.006176273</x:v>
      </x:c>
      <x:c r="T1290" s="12">
        <x:v>57.0300653503942</x:v>
      </x:c>
      <x:c r="U1290" s="12">
        <x:v>20.1</x:v>
      </x:c>
      <x:c r="V1290" s="12">
        <x:f>NA()</x:f>
      </x:c>
    </x:row>
    <x:row r="1291">
      <x:c r="A1291">
        <x:v>1888256</x:v>
      </x:c>
      <x:c r="B1291" s="1">
        <x:v>43312.7703417477</x:v>
      </x:c>
      <x:c r="C1291" s="6">
        <x:v>21.4822962866667</x:v>
      </x:c>
      <x:c r="D1291" s="14" t="s">
        <x:v>77</x:v>
      </x:c>
      <x:c r="E1291" s="15">
        <x:v>43278.4135865741</x:v>
      </x:c>
      <x:c r="F1291" t="s">
        <x:v>82</x:v>
      </x:c>
      <x:c r="G1291" s="6">
        <x:v>190.51068057044</x:v>
      </x:c>
      <x:c r="H1291" t="s">
        <x:v>83</x:v>
      </x:c>
      <x:c r="I1291" s="6">
        <x:v>27.6248875216147</x:v>
      </x:c>
      <x:c r="J1291" t="s">
        <x:v>78</x:v>
      </x:c>
      <x:c r="K1291" s="6">
        <x:v>1026</x:v>
      </x:c>
      <x:c r="L1291" t="s">
        <x:v>79</x:v>
      </x:c>
      <x:c r="M1291" t="s">
        <x:v>81</x:v>
      </x:c>
      <x:c r="N1291" s="8">
        <x:v>36</x:v>
      </x:c>
      <x:c r="O1291" s="8">
        <x:v>1</x:v>
      </x:c>
      <x:c r="P1291">
        <x:v>0</x:v>
      </x:c>
      <x:c r="Q1291" s="6">
        <x:v>21.304</x:v>
      </x:c>
      <x:c r="R1291" s="8">
        <x:v>93848.0040125028</x:v>
      </x:c>
      <x:c r="S1291" s="12">
        <x:v>263452.637821051</x:v>
      </x:c>
      <x:c r="T1291" s="12">
        <x:v>57.0300653503942</x:v>
      </x:c>
      <x:c r="U1291" s="12">
        <x:v>20.1</x:v>
      </x:c>
      <x:c r="V1291" s="12">
        <x:f>NA()</x:f>
      </x:c>
    </x:row>
    <x:row r="1292">
      <x:c r="A1292">
        <x:v>1888263</x:v>
      </x:c>
      <x:c r="B1292" s="1">
        <x:v>43312.7703534722</x:v>
      </x:c>
      <x:c r="C1292" s="6">
        <x:v>21.4991934783333</x:v>
      </x:c>
      <x:c r="D1292" s="14" t="s">
        <x:v>77</x:v>
      </x:c>
      <x:c r="E1292" s="15">
        <x:v>43278.4135865741</x:v>
      </x:c>
      <x:c r="F1292" t="s">
        <x:v>82</x:v>
      </x:c>
      <x:c r="G1292" s="6">
        <x:v>190.611787630275</x:v>
      </x:c>
      <x:c r="H1292" t="s">
        <x:v>83</x:v>
      </x:c>
      <x:c r="I1292" s="6">
        <x:v>27.6248875216147</x:v>
      </x:c>
      <x:c r="J1292" t="s">
        <x:v>78</x:v>
      </x:c>
      <x:c r="K1292" s="6">
        <x:v>1026</x:v>
      </x:c>
      <x:c r="L1292" t="s">
        <x:v>79</x:v>
      </x:c>
      <x:c r="M1292" t="s">
        <x:v>81</x:v>
      </x:c>
      <x:c r="N1292" s="8">
        <x:v>36</x:v>
      </x:c>
      <x:c r="O1292" s="8">
        <x:v>1</x:v>
      </x:c>
      <x:c r="P1292">
        <x:v>0</x:v>
      </x:c>
      <x:c r="Q1292" s="6">
        <x:v>21.298</x:v>
      </x:c>
      <x:c r="R1292" s="8">
        <x:v>93853.4357639282</x:v>
      </x:c>
      <x:c r="S1292" s="12">
        <x:v>263447.169613427</x:v>
      </x:c>
      <x:c r="T1292" s="12">
        <x:v>57.0300653503942</x:v>
      </x:c>
      <x:c r="U1292" s="12">
        <x:v>20.1</x:v>
      </x:c>
      <x:c r="V1292" s="12">
        <x:f>NA()</x:f>
      </x:c>
    </x:row>
    <x:row r="1293">
      <x:c r="A1293">
        <x:v>1888268</x:v>
      </x:c>
      <x:c r="B1293" s="1">
        <x:v>43312.7703648148</x:v>
      </x:c>
      <x:c r="C1293" s="6">
        <x:v>21.5155375783333</x:v>
      </x:c>
      <x:c r="D1293" s="14" t="s">
        <x:v>77</x:v>
      </x:c>
      <x:c r="E1293" s="15">
        <x:v>43278.4135865741</x:v>
      </x:c>
      <x:c r="F1293" t="s">
        <x:v>82</x:v>
      </x:c>
      <x:c r="G1293" s="6">
        <x:v>190.51068057044</x:v>
      </x:c>
      <x:c r="H1293" t="s">
        <x:v>83</x:v>
      </x:c>
      <x:c r="I1293" s="6">
        <x:v>27.6248875216147</x:v>
      </x:c>
      <x:c r="J1293" t="s">
        <x:v>78</x:v>
      </x:c>
      <x:c r="K1293" s="6">
        <x:v>1026</x:v>
      </x:c>
      <x:c r="L1293" t="s">
        <x:v>79</x:v>
      </x:c>
      <x:c r="M1293" t="s">
        <x:v>81</x:v>
      </x:c>
      <x:c r="N1293" s="8">
        <x:v>36</x:v>
      </x:c>
      <x:c r="O1293" s="8">
        <x:v>1</x:v>
      </x:c>
      <x:c r="P1293">
        <x:v>0</x:v>
      </x:c>
      <x:c r="Q1293" s="6">
        <x:v>21.304</x:v>
      </x:c>
      <x:c r="R1293" s="8">
        <x:v>93850.0245902434</x:v>
      </x:c>
      <x:c r="S1293" s="12">
        <x:v>263436.323833815</x:v>
      </x:c>
      <x:c r="T1293" s="12">
        <x:v>57.0300653503942</x:v>
      </x:c>
      <x:c r="U1293" s="12">
        <x:v>20.1</x:v>
      </x:c>
      <x:c r="V1293" s="12">
        <x:f>NA()</x:f>
      </x:c>
    </x:row>
    <x:row r="1294">
      <x:c r="A1294">
        <x:v>1888274</x:v>
      </x:c>
      <x:c r="B1294" s="1">
        <x:v>43312.7703763542</x:v>
      </x:c>
      <x:c r="C1294" s="6">
        <x:v>21.53209754</x:v>
      </x:c>
      <x:c r="D1294" s="14" t="s">
        <x:v>77</x:v>
      </x:c>
      <x:c r="E1294" s="15">
        <x:v>43278.4135865741</x:v>
      </x:c>
      <x:c r="F1294" t="s">
        <x:v>82</x:v>
      </x:c>
      <x:c r="G1294" s="6">
        <x:v>190.544375480824</x:v>
      </x:c>
      <x:c r="H1294" t="s">
        <x:v>83</x:v>
      </x:c>
      <x:c r="I1294" s="6">
        <x:v>27.6248875216147</x:v>
      </x:c>
      <x:c r="J1294" t="s">
        <x:v>78</x:v>
      </x:c>
      <x:c r="K1294" s="6">
        <x:v>1026</x:v>
      </x:c>
      <x:c r="L1294" t="s">
        <x:v>79</x:v>
      </x:c>
      <x:c r="M1294" t="s">
        <x:v>81</x:v>
      </x:c>
      <x:c r="N1294" s="8">
        <x:v>36</x:v>
      </x:c>
      <x:c r="O1294" s="8">
        <x:v>1</x:v>
      </x:c>
      <x:c r="P1294">
        <x:v>0</x:v>
      </x:c>
      <x:c r="Q1294" s="6">
        <x:v>21.302</x:v>
      </x:c>
      <x:c r="R1294" s="8">
        <x:v>93854.9882530641</x:v>
      </x:c>
      <x:c r="S1294" s="12">
        <x:v>263441.735159836</x:v>
      </x:c>
      <x:c r="T1294" s="12">
        <x:v>57.0300653503942</x:v>
      </x:c>
      <x:c r="U1294" s="12">
        <x:v>20.1</x:v>
      </x:c>
      <x:c r="V1294" s="12">
        <x:f>NA()</x:f>
      </x:c>
    </x:row>
    <x:row r="1295">
      <x:c r="A1295">
        <x:v>1888280</x:v>
      </x:c>
      <x:c r="B1295" s="1">
        <x:v>43312.770388044</x:v>
      </x:c>
      <x:c r="C1295" s="6">
        <x:v>21.5489554333333</x:v>
      </x:c>
      <x:c r="D1295" s="14" t="s">
        <x:v>77</x:v>
      </x:c>
      <x:c r="E1295" s="15">
        <x:v>43278.4135865741</x:v>
      </x:c>
      <x:c r="F1295" t="s">
        <x:v>82</x:v>
      </x:c>
      <x:c r="G1295" s="6">
        <x:v>190.475856404044</x:v>
      </x:c>
      <x:c r="H1295" t="s">
        <x:v>83</x:v>
      </x:c>
      <x:c r="I1295" s="6">
        <x:v>27.6309987195232</x:v>
      </x:c>
      <x:c r="J1295" t="s">
        <x:v>78</x:v>
      </x:c>
      <x:c r="K1295" s="6">
        <x:v>1026</x:v>
      </x:c>
      <x:c r="L1295" t="s">
        <x:v>79</x:v>
      </x:c>
      <x:c r="M1295" t="s">
        <x:v>81</x:v>
      </x:c>
      <x:c r="N1295" s="8">
        <x:v>36</x:v>
      </x:c>
      <x:c r="O1295" s="8">
        <x:v>1</x:v>
      </x:c>
      <x:c r="P1295">
        <x:v>0</x:v>
      </x:c>
      <x:c r="Q1295" s="6">
        <x:v>21.304</x:v>
      </x:c>
      <x:c r="R1295" s="8">
        <x:v>93851.4636223526</x:v>
      </x:c>
      <x:c r="S1295" s="12">
        <x:v>263450.933940576</x:v>
      </x:c>
      <x:c r="T1295" s="12">
        <x:v>57.0300653503942</x:v>
      </x:c>
      <x:c r="U1295" s="12">
        <x:v>20.1</x:v>
      </x:c>
      <x:c r="V1295" s="12">
        <x:f>NA()</x:f>
      </x:c>
    </x:row>
    <x:row r="1296">
      <x:c r="A1296">
        <x:v>1888284</x:v>
      </x:c>
      <x:c r="B1296" s="1">
        <x:v>43312.7703997338</x:v>
      </x:c>
      <x:c r="C1296" s="6">
        <x:v>21.5657977666667</x:v>
      </x:c>
      <x:c r="D1296" s="14" t="s">
        <x:v>77</x:v>
      </x:c>
      <x:c r="E1296" s="15">
        <x:v>43278.4135865741</x:v>
      </x:c>
      <x:c r="F1296" t="s">
        <x:v>82</x:v>
      </x:c>
      <x:c r="G1296" s="6">
        <x:v>190.561225726682</x:v>
      </x:c>
      <x:c r="H1296" t="s">
        <x:v>83</x:v>
      </x:c>
      <x:c r="I1296" s="6">
        <x:v>27.6248875216147</x:v>
      </x:c>
      <x:c r="J1296" t="s">
        <x:v>78</x:v>
      </x:c>
      <x:c r="K1296" s="6">
        <x:v>1026</x:v>
      </x:c>
      <x:c r="L1296" t="s">
        <x:v>79</x:v>
      </x:c>
      <x:c r="M1296" t="s">
        <x:v>81</x:v>
      </x:c>
      <x:c r="N1296" s="8">
        <x:v>36</x:v>
      </x:c>
      <x:c r="O1296" s="8">
        <x:v>1</x:v>
      </x:c>
      <x:c r="P1296">
        <x:v>0</x:v>
      </x:c>
      <x:c r="Q1296" s="6">
        <x:v>21.301</x:v>
      </x:c>
      <x:c r="R1296" s="8">
        <x:v>93862.6038407119</x:v>
      </x:c>
      <x:c r="S1296" s="12">
        <x:v>263431.7053329</x:v>
      </x:c>
      <x:c r="T1296" s="12">
        <x:v>57.0300653503942</x:v>
      </x:c>
      <x:c r="U1296" s="12">
        <x:v>20.1</x:v>
      </x:c>
      <x:c r="V1296" s="12">
        <x:f>NA()</x:f>
      </x:c>
    </x:row>
    <x:row r="1297">
      <x:c r="A1297">
        <x:v>1888292</x:v>
      </x:c>
      <x:c r="B1297" s="1">
        <x:v>43312.7704114931</x:v>
      </x:c>
      <x:c r="C1297" s="6">
        <x:v>21.582724425</x:v>
      </x:c>
      <x:c r="D1297" s="14" t="s">
        <x:v>77</x:v>
      </x:c>
      <x:c r="E1297" s="15">
        <x:v>43278.4135865741</x:v>
      </x:c>
      <x:c r="F1297" t="s">
        <x:v>82</x:v>
      </x:c>
      <x:c r="G1297" s="6">
        <x:v>190.543241451817</x:v>
      </x:c>
      <x:c r="H1297" t="s">
        <x:v>83</x:v>
      </x:c>
      <x:c r="I1297" s="6">
        <x:v>27.6309987195232</x:v>
      </x:c>
      <x:c r="J1297" t="s">
        <x:v>78</x:v>
      </x:c>
      <x:c r="K1297" s="6">
        <x:v>1026</x:v>
      </x:c>
      <x:c r="L1297" t="s">
        <x:v>79</x:v>
      </x:c>
      <x:c r="M1297" t="s">
        <x:v>81</x:v>
      </x:c>
      <x:c r="N1297" s="8">
        <x:v>36</x:v>
      </x:c>
      <x:c r="O1297" s="8">
        <x:v>1</x:v>
      </x:c>
      <x:c r="P1297">
        <x:v>0</x:v>
      </x:c>
      <x:c r="Q1297" s="6">
        <x:v>21.3</x:v>
      </x:c>
      <x:c r="R1297" s="8">
        <x:v>93856.6514507593</x:v>
      </x:c>
      <x:c r="S1297" s="12">
        <x:v>263450.216186852</x:v>
      </x:c>
      <x:c r="T1297" s="12">
        <x:v>57.0300653503942</x:v>
      </x:c>
      <x:c r="U1297" s="12">
        <x:v>20.1</x:v>
      </x:c>
      <x:c r="V1297" s="12">
        <x:f>NA()</x:f>
      </x:c>
    </x:row>
    <x:row r="1298">
      <x:c r="A1298">
        <x:v>1888294</x:v>
      </x:c>
      <x:c r="B1298" s="1">
        <x:v>43312.7704226505</x:v>
      </x:c>
      <x:c r="C1298" s="6">
        <x:v>21.5987716</x:v>
      </x:c>
      <x:c r="D1298" s="14" t="s">
        <x:v>77</x:v>
      </x:c>
      <x:c r="E1298" s="15">
        <x:v>43278.4135865741</x:v>
      </x:c>
      <x:c r="F1298" t="s">
        <x:v>82</x:v>
      </x:c>
      <x:c r="G1298" s="6">
        <x:v>190.560092364963</x:v>
      </x:c>
      <x:c r="H1298" t="s">
        <x:v>83</x:v>
      </x:c>
      <x:c r="I1298" s="6">
        <x:v>27.6309987195232</x:v>
      </x:c>
      <x:c r="J1298" t="s">
        <x:v>78</x:v>
      </x:c>
      <x:c r="K1298" s="6">
        <x:v>1026</x:v>
      </x:c>
      <x:c r="L1298" t="s">
        <x:v>79</x:v>
      </x:c>
      <x:c r="M1298" t="s">
        <x:v>81</x:v>
      </x:c>
      <x:c r="N1298" s="8">
        <x:v>36</x:v>
      </x:c>
      <x:c r="O1298" s="8">
        <x:v>1</x:v>
      </x:c>
      <x:c r="P1298">
        <x:v>0</x:v>
      </x:c>
      <x:c r="Q1298" s="6">
        <x:v>21.299</x:v>
      </x:c>
      <x:c r="R1298" s="8">
        <x:v>93851.5724944187</x:v>
      </x:c>
      <x:c r="S1298" s="12">
        <x:v>263439.675319887</x:v>
      </x:c>
      <x:c r="T1298" s="12">
        <x:v>57.0300653503942</x:v>
      </x:c>
      <x:c r="U1298" s="12">
        <x:v>20.1</x:v>
      </x:c>
      <x:c r="V1298" s="12">
        <x:f>NA()</x:f>
      </x:c>
    </x:row>
    <x:row r="1299">
      <x:c r="A1299">
        <x:v>1888301</x:v>
      </x:c>
      <x:c r="B1299" s="1">
        <x:v>43312.770434375</x:v>
      </x:c>
      <x:c r="C1299" s="6">
        <x:v>21.61568614</x:v>
      </x:c>
      <x:c r="D1299" s="14" t="s">
        <x:v>77</x:v>
      </x:c>
      <x:c r="E1299" s="15">
        <x:v>43278.4135865741</x:v>
      </x:c>
      <x:c r="F1299" t="s">
        <x:v>82</x:v>
      </x:c>
      <x:c r="G1299" s="6">
        <x:v>190.578077833357</x:v>
      </x:c>
      <x:c r="H1299" t="s">
        <x:v>83</x:v>
      </x:c>
      <x:c r="I1299" s="6">
        <x:v>27.6248875216147</x:v>
      </x:c>
      <x:c r="J1299" t="s">
        <x:v>78</x:v>
      </x:c>
      <x:c r="K1299" s="6">
        <x:v>1026</x:v>
      </x:c>
      <x:c r="L1299" t="s">
        <x:v>79</x:v>
      </x:c>
      <x:c r="M1299" t="s">
        <x:v>81</x:v>
      </x:c>
      <x:c r="N1299" s="8">
        <x:v>36</x:v>
      </x:c>
      <x:c r="O1299" s="8">
        <x:v>1</x:v>
      </x:c>
      <x:c r="P1299">
        <x:v>0</x:v>
      </x:c>
      <x:c r="Q1299" s="6">
        <x:v>21.3</x:v>
      </x:c>
      <x:c r="R1299" s="8">
        <x:v>93849.3056318396</x:v>
      </x:c>
      <x:c r="S1299" s="12">
        <x:v>263437.588796452</x:v>
      </x:c>
      <x:c r="T1299" s="12">
        <x:v>57.0300653503942</x:v>
      </x:c>
      <x:c r="U1299" s="12">
        <x:v>20.1</x:v>
      </x:c>
      <x:c r="V1299" s="12">
        <x:f>NA()</x:f>
      </x:c>
    </x:row>
    <x:row r="1300">
      <x:c r="A1300">
        <x:v>1888308</x:v>
      </x:c>
      <x:c r="B1300" s="1">
        <x:v>43312.7704460995</x:v>
      </x:c>
      <x:c r="C1300" s="6">
        <x:v>21.63258656</x:v>
      </x:c>
      <x:c r="D1300" s="14" t="s">
        <x:v>77</x:v>
      </x:c>
      <x:c r="E1300" s="15">
        <x:v>43278.4135865741</x:v>
      </x:c>
      <x:c r="F1300" t="s">
        <x:v>82</x:v>
      </x:c>
      <x:c r="G1300" s="6">
        <x:v>190.492699875824</x:v>
      </x:c>
      <x:c r="H1300" t="s">
        <x:v>83</x:v>
      </x:c>
      <x:c r="I1300" s="6">
        <x:v>27.6309987195232</x:v>
      </x:c>
      <x:c r="J1300" t="s">
        <x:v>78</x:v>
      </x:c>
      <x:c r="K1300" s="6">
        <x:v>1026</x:v>
      </x:c>
      <x:c r="L1300" t="s">
        <x:v>79</x:v>
      </x:c>
      <x:c r="M1300" t="s">
        <x:v>81</x:v>
      </x:c>
      <x:c r="N1300" s="8">
        <x:v>36</x:v>
      </x:c>
      <x:c r="O1300" s="8">
        <x:v>1</x:v>
      </x:c>
      <x:c r="P1300">
        <x:v>0</x:v>
      </x:c>
      <x:c r="Q1300" s="6">
        <x:v>21.303</x:v>
      </x:c>
      <x:c r="R1300" s="8">
        <x:v>93852.1375776238</x:v>
      </x:c>
      <x:c r="S1300" s="12">
        <x:v>263435.819841061</x:v>
      </x:c>
      <x:c r="T1300" s="12">
        <x:v>57.0300653503942</x:v>
      </x:c>
      <x:c r="U1300" s="12">
        <x:v>20.1</x:v>
      </x:c>
      <x:c r="V1300" s="12">
        <x:f>NA()</x:f>
      </x:c>
    </x:row>
    <x:row r="1301">
      <x:c r="A1301">
        <x:v>1888314</x:v>
      </x:c>
      <x:c r="B1301" s="1">
        <x:v>43312.7704577894</x:v>
      </x:c>
      <x:c r="C1301" s="6">
        <x:v>21.6493903316667</x:v>
      </x:c>
      <x:c r="D1301" s="14" t="s">
        <x:v>77</x:v>
      </x:c>
      <x:c r="E1301" s="15">
        <x:v>43278.4135865741</x:v>
      </x:c>
      <x:c r="F1301" t="s">
        <x:v>82</x:v>
      </x:c>
      <x:c r="G1301" s="6">
        <x:v>190.492699875824</x:v>
      </x:c>
      <x:c r="H1301" t="s">
        <x:v>83</x:v>
      </x:c>
      <x:c r="I1301" s="6">
        <x:v>27.6309987195232</x:v>
      </x:c>
      <x:c r="J1301" t="s">
        <x:v>78</x:v>
      </x:c>
      <x:c r="K1301" s="6">
        <x:v>1026</x:v>
      </x:c>
      <x:c r="L1301" t="s">
        <x:v>79</x:v>
      </x:c>
      <x:c r="M1301" t="s">
        <x:v>81</x:v>
      </x:c>
      <x:c r="N1301" s="8">
        <x:v>36</x:v>
      </x:c>
      <x:c r="O1301" s="8">
        <x:v>1</x:v>
      </x:c>
      <x:c r="P1301">
        <x:v>0</x:v>
      </x:c>
      <x:c r="Q1301" s="6">
        <x:v>21.303</x:v>
      </x:c>
      <x:c r="R1301" s="8">
        <x:v>93856.084324532</x:v>
      </x:c>
      <x:c r="S1301" s="12">
        <x:v>263446.216591485</x:v>
      </x:c>
      <x:c r="T1301" s="12">
        <x:v>57.0300653503942</x:v>
      </x:c>
      <x:c r="U1301" s="12">
        <x:v>20.1</x:v>
      </x:c>
      <x:c r="V1301" s="12">
        <x:f>NA()</x:f>
      </x:c>
    </x:row>
    <x:row r="1302">
      <x:c r="A1302">
        <x:v>1888321</x:v>
      </x:c>
      <x:c r="B1302" s="1">
        <x:v>43312.7704708333</x:v>
      </x:c>
      <x:c r="C1302" s="6">
        <x:v>21.6681653966667</x:v>
      </x:c>
      <x:c r="D1302" s="14" t="s">
        <x:v>77</x:v>
      </x:c>
      <x:c r="E1302" s="15">
        <x:v>43278.4135865741</x:v>
      </x:c>
      <x:c r="F1302" t="s">
        <x:v>82</x:v>
      </x:c>
      <x:c r="G1302" s="6">
        <x:v>190.509545207526</x:v>
      </x:c>
      <x:c r="H1302" t="s">
        <x:v>83</x:v>
      </x:c>
      <x:c r="I1302" s="6">
        <x:v>27.6309987195232</x:v>
      </x:c>
      <x:c r="J1302" t="s">
        <x:v>78</x:v>
      </x:c>
      <x:c r="K1302" s="6">
        <x:v>1026</x:v>
      </x:c>
      <x:c r="L1302" t="s">
        <x:v>79</x:v>
      </x:c>
      <x:c r="M1302" t="s">
        <x:v>81</x:v>
      </x:c>
      <x:c r="N1302" s="8">
        <x:v>36</x:v>
      </x:c>
      <x:c r="O1302" s="8">
        <x:v>1</x:v>
      </x:c>
      <x:c r="P1302">
        <x:v>0</x:v>
      </x:c>
      <x:c r="Q1302" s="6">
        <x:v>21.302</x:v>
      </x:c>
      <x:c r="R1302" s="8">
        <x:v>93860.1930717534</x:v>
      </x:c>
      <x:c r="S1302" s="12">
        <x:v>263441.106340611</x:v>
      </x:c>
      <x:c r="T1302" s="12">
        <x:v>57.0300653503942</x:v>
      </x:c>
      <x:c r="U1302" s="12">
        <x:v>20.1</x:v>
      </x:c>
      <x:c r="V1302" s="12">
        <x:f>NA()</x:f>
      </x:c>
    </x:row>
    <x:row r="1303">
      <x:c r="A1303">
        <x:v>1888327</x:v>
      </x:c>
      <x:c r="B1303" s="1">
        <x:v>43312.7704812847</x:v>
      </x:c>
      <x:c r="C1303" s="6">
        <x:v>21.6832233883333</x:v>
      </x:c>
      <x:c r="D1303" s="14" t="s">
        <x:v>77</x:v>
      </x:c>
      <x:c r="E1303" s="15">
        <x:v>43278.4135865741</x:v>
      </x:c>
      <x:c r="F1303" t="s">
        <x:v>82</x:v>
      </x:c>
      <x:c r="G1303" s="6">
        <x:v>190.460152154011</x:v>
      </x:c>
      <x:c r="H1303" t="s">
        <x:v>83</x:v>
      </x:c>
      <x:c r="I1303" s="6">
        <x:v>27.6248875216147</x:v>
      </x:c>
      <x:c r="J1303" t="s">
        <x:v>78</x:v>
      </x:c>
      <x:c r="K1303" s="6">
        <x:v>1026</x:v>
      </x:c>
      <x:c r="L1303" t="s">
        <x:v>79</x:v>
      </x:c>
      <x:c r="M1303" t="s">
        <x:v>81</x:v>
      </x:c>
      <x:c r="N1303" s="8">
        <x:v>36</x:v>
      </x:c>
      <x:c r="O1303" s="8">
        <x:v>1</x:v>
      </x:c>
      <x:c r="P1303">
        <x:v>0</x:v>
      </x:c>
      <x:c r="Q1303" s="6">
        <x:v>21.307</x:v>
      </x:c>
      <x:c r="R1303" s="8">
        <x:v>93858.2264886054</x:v>
      </x:c>
      <x:c r="S1303" s="12">
        <x:v>263437.362016081</x:v>
      </x:c>
      <x:c r="T1303" s="12">
        <x:v>57.0300653503942</x:v>
      </x:c>
      <x:c r="U1303" s="12">
        <x:v>20.1</x:v>
      </x:c>
      <x:c r="V1303" s="12">
        <x:f>NA()</x:f>
      </x:c>
    </x:row>
    <x:row r="1304">
      <x:c r="A1304">
        <x:v>1888332</x:v>
      </x:c>
      <x:c r="B1304" s="1">
        <x:v>43312.7704923264</x:v>
      </x:c>
      <x:c r="C1304" s="6">
        <x:v>21.6991098116667</x:v>
      </x:c>
      <x:c r="D1304" s="14" t="s">
        <x:v>77</x:v>
      </x:c>
      <x:c r="E1304" s="15">
        <x:v>43278.4135865741</x:v>
      </x:c>
      <x:c r="F1304" t="s">
        <x:v>82</x:v>
      </x:c>
      <x:c r="G1304" s="6">
        <x:v>190.560092364963</x:v>
      </x:c>
      <x:c r="H1304" t="s">
        <x:v>83</x:v>
      </x:c>
      <x:c r="I1304" s="6">
        <x:v>27.6309987195232</x:v>
      </x:c>
      <x:c r="J1304" t="s">
        <x:v>78</x:v>
      </x:c>
      <x:c r="K1304" s="6">
        <x:v>1026</x:v>
      </x:c>
      <x:c r="L1304" t="s">
        <x:v>79</x:v>
      </x:c>
      <x:c r="M1304" t="s">
        <x:v>81</x:v>
      </x:c>
      <x:c r="N1304" s="8">
        <x:v>36</x:v>
      </x:c>
      <x:c r="O1304" s="8">
        <x:v>1</x:v>
      </x:c>
      <x:c r="P1304">
        <x:v>0</x:v>
      </x:c>
      <x:c r="Q1304" s="6">
        <x:v>21.299</x:v>
      </x:c>
      <x:c r="R1304" s="8">
        <x:v>93846.7685259315</x:v>
      </x:c>
      <x:c r="S1304" s="12">
        <x:v>263433.908522828</x:v>
      </x:c>
      <x:c r="T1304" s="12">
        <x:v>57.0300653503942</x:v>
      </x:c>
      <x:c r="U1304" s="12">
        <x:v>20.1</x:v>
      </x:c>
      <x:c r="V1304" s="12">
        <x:f>NA()</x:f>
      </x:c>
    </x:row>
    <x:row r="1305">
      <x:c r="A1305">
        <x:v>1888340</x:v>
      </x:c>
      <x:c r="B1305" s="1">
        <x:v>43312.7705040162</x:v>
      </x:c>
      <x:c r="C1305" s="6">
        <x:v>21.7159482866667</x:v>
      </x:c>
      <x:c r="D1305" s="14" t="s">
        <x:v>77</x:v>
      </x:c>
      <x:c r="E1305" s="15">
        <x:v>43278.4135865741</x:v>
      </x:c>
      <x:c r="F1305" t="s">
        <x:v>82</x:v>
      </x:c>
      <x:c r="G1305" s="6">
        <x:v>190.475856404044</x:v>
      </x:c>
      <x:c r="H1305" t="s">
        <x:v>83</x:v>
      </x:c>
      <x:c r="I1305" s="6">
        <x:v>27.6309987195232</x:v>
      </x:c>
      <x:c r="J1305" t="s">
        <x:v>78</x:v>
      </x:c>
      <x:c r="K1305" s="6">
        <x:v>1026</x:v>
      </x:c>
      <x:c r="L1305" t="s">
        <x:v>79</x:v>
      </x:c>
      <x:c r="M1305" t="s">
        <x:v>81</x:v>
      </x:c>
      <x:c r="N1305" s="8">
        <x:v>36</x:v>
      </x:c>
      <x:c r="O1305" s="8">
        <x:v>1</x:v>
      </x:c>
      <x:c r="P1305">
        <x:v>0</x:v>
      </x:c>
      <x:c r="Q1305" s="6">
        <x:v>21.304</x:v>
      </x:c>
      <x:c r="R1305" s="8">
        <x:v>93855.4392539242</x:v>
      </x:c>
      <x:c r="S1305" s="12">
        <x:v>263426.019182504</x:v>
      </x:c>
      <x:c r="T1305" s="12">
        <x:v>57.0300653503942</x:v>
      </x:c>
      <x:c r="U1305" s="12">
        <x:v>20.1</x:v>
      </x:c>
      <x:c r="V1305" s="12">
        <x:f>NA()</x:f>
      </x:c>
    </x:row>
    <x:row r="1306">
      <x:c r="A1306">
        <x:v>1888343</x:v>
      </x:c>
      <x:c r="B1306" s="1">
        <x:v>43312.7705151273</x:v>
      </x:c>
      <x:c r="C1306" s="6">
        <x:v>21.7319786466667</x:v>
      </x:c>
      <x:c r="D1306" s="14" t="s">
        <x:v>77</x:v>
      </x:c>
      <x:c r="E1306" s="15">
        <x:v>43278.4135865741</x:v>
      </x:c>
      <x:c r="F1306" t="s">
        <x:v>82</x:v>
      </x:c>
      <x:c r="G1306" s="6">
        <x:v>190.509545207526</x:v>
      </x:c>
      <x:c r="H1306" t="s">
        <x:v>83</x:v>
      </x:c>
      <x:c r="I1306" s="6">
        <x:v>27.6309987195232</x:v>
      </x:c>
      <x:c r="J1306" t="s">
        <x:v>78</x:v>
      </x:c>
      <x:c r="K1306" s="6">
        <x:v>1026</x:v>
      </x:c>
      <x:c r="L1306" t="s">
        <x:v>79</x:v>
      </x:c>
      <x:c r="M1306" t="s">
        <x:v>81</x:v>
      </x:c>
      <x:c r="N1306" s="8">
        <x:v>36</x:v>
      </x:c>
      <x:c r="O1306" s="8">
        <x:v>1</x:v>
      </x:c>
      <x:c r="P1306">
        <x:v>0</x:v>
      </x:c>
      <x:c r="Q1306" s="6">
        <x:v>21.302</x:v>
      </x:c>
      <x:c r="R1306" s="8">
        <x:v>93847.9886255547</x:v>
      </x:c>
      <x:c r="S1306" s="12">
        <x:v>263428.451824654</x:v>
      </x:c>
      <x:c r="T1306" s="12">
        <x:v>57.0300653503942</x:v>
      </x:c>
      <x:c r="U1306" s="12">
        <x:v>20.1</x:v>
      </x:c>
      <x:c r="V1306" s="12">
        <x:f>NA()</x:f>
      </x:c>
    </x:row>
    <x:row r="1307">
      <x:c r="A1307">
        <x:v>1888352</x:v>
      </x:c>
      <x:c r="B1307" s="1">
        <x:v>43312.7705270023</x:v>
      </x:c>
      <x:c r="C1307" s="6">
        <x:v>21.74908213</x:v>
      </x:c>
      <x:c r="D1307" s="14" t="s">
        <x:v>77</x:v>
      </x:c>
      <x:c r="E1307" s="15">
        <x:v>43278.4135865741</x:v>
      </x:c>
      <x:c r="F1307" t="s">
        <x:v>82</x:v>
      </x:c>
      <x:c r="G1307" s="6">
        <x:v>190.459014791908</x:v>
      </x:c>
      <x:c r="H1307" t="s">
        <x:v>83</x:v>
      </x:c>
      <x:c r="I1307" s="6">
        <x:v>27.6309987195232</x:v>
      </x:c>
      <x:c r="J1307" t="s">
        <x:v>78</x:v>
      </x:c>
      <x:c r="K1307" s="6">
        <x:v>1026</x:v>
      </x:c>
      <x:c r="L1307" t="s">
        <x:v>79</x:v>
      </x:c>
      <x:c r="M1307" t="s">
        <x:v>81</x:v>
      </x:c>
      <x:c r="N1307" s="8">
        <x:v>36</x:v>
      </x:c>
      <x:c r="O1307" s="8">
        <x:v>1</x:v>
      </x:c>
      <x:c r="P1307">
        <x:v>0</x:v>
      </x:c>
      <x:c r="Q1307" s="6">
        <x:v>21.305</x:v>
      </x:c>
      <x:c r="R1307" s="8">
        <x:v>93846.3323458514</x:v>
      </x:c>
      <x:c r="S1307" s="12">
        <x:v>263443.836860733</x:v>
      </x:c>
      <x:c r="T1307" s="12">
        <x:v>57.0300653503942</x:v>
      </x:c>
      <x:c r="U1307" s="12">
        <x:v>20.1</x:v>
      </x:c>
      <x:c r="V1307" s="12">
        <x:f>NA()</x:f>
      </x:c>
    </x:row>
    <x:row r="1308">
      <x:c r="A1308">
        <x:v>1888359</x:v>
      </x:c>
      <x:c r="B1308" s="1">
        <x:v>43312.7705387384</x:v>
      </x:c>
      <x:c r="C1308" s="6">
        <x:v>21.7659698</x:v>
      </x:c>
      <x:c r="D1308" s="14" t="s">
        <x:v>77</x:v>
      </x:c>
      <x:c r="E1308" s="15">
        <x:v>43278.4135865741</x:v>
      </x:c>
      <x:c r="F1308" t="s">
        <x:v>82</x:v>
      </x:c>
      <x:c r="G1308" s="6">
        <x:v>190.560092364963</x:v>
      </x:c>
      <x:c r="H1308" t="s">
        <x:v>83</x:v>
      </x:c>
      <x:c r="I1308" s="6">
        <x:v>27.6309987195232</x:v>
      </x:c>
      <x:c r="J1308" t="s">
        <x:v>78</x:v>
      </x:c>
      <x:c r="K1308" s="6">
        <x:v>1026</x:v>
      </x:c>
      <x:c r="L1308" t="s">
        <x:v>79</x:v>
      </x:c>
      <x:c r="M1308" t="s">
        <x:v>81</x:v>
      </x:c>
      <x:c r="N1308" s="8">
        <x:v>36</x:v>
      </x:c>
      <x:c r="O1308" s="8">
        <x:v>1</x:v>
      </x:c>
      <x:c r="P1308">
        <x:v>0</x:v>
      </x:c>
      <x:c r="Q1308" s="6">
        <x:v>21.299</x:v>
      </x:c>
      <x:c r="R1308" s="8">
        <x:v>93860.4292681584</x:v>
      </x:c>
      <x:c r="S1308" s="12">
        <x:v>263447.070618607</x:v>
      </x:c>
      <x:c r="T1308" s="12">
        <x:v>57.0300653503942</x:v>
      </x:c>
      <x:c r="U1308" s="12">
        <x:v>20.1</x:v>
      </x:c>
      <x:c r="V1308" s="12">
        <x:f>NA()</x:f>
      </x:c>
    </x:row>
    <x:row r="1309">
      <x:c r="A1309">
        <x:v>1888365</x:v>
      </x:c>
      <x:c r="B1309" s="1">
        <x:v>43312.7705498843</x:v>
      </x:c>
      <x:c r="C1309" s="6">
        <x:v>21.7820240666667</x:v>
      </x:c>
      <x:c r="D1309" s="14" t="s">
        <x:v>77</x:v>
      </x:c>
      <x:c r="E1309" s="15">
        <x:v>43278.4135865741</x:v>
      </x:c>
      <x:c r="F1309" t="s">
        <x:v>82</x:v>
      </x:c>
      <x:c r="G1309" s="6">
        <x:v>190.560092364963</x:v>
      </x:c>
      <x:c r="H1309" t="s">
        <x:v>83</x:v>
      </x:c>
      <x:c r="I1309" s="6">
        <x:v>27.6309987195232</x:v>
      </x:c>
      <x:c r="J1309" t="s">
        <x:v>78</x:v>
      </x:c>
      <x:c r="K1309" s="6">
        <x:v>1026</x:v>
      </x:c>
      <x:c r="L1309" t="s">
        <x:v>79</x:v>
      </x:c>
      <x:c r="M1309" t="s">
        <x:v>81</x:v>
      </x:c>
      <x:c r="N1309" s="8">
        <x:v>36</x:v>
      </x:c>
      <x:c r="O1309" s="8">
        <x:v>1</x:v>
      </x:c>
      <x:c r="P1309">
        <x:v>0</x:v>
      </x:c>
      <x:c r="Q1309" s="6">
        <x:v>21.299</x:v>
      </x:c>
      <x:c r="R1309" s="8">
        <x:v>93855.8214215879</x:v>
      </x:c>
      <x:c r="S1309" s="12">
        <x:v>263429.488679734</x:v>
      </x:c>
      <x:c r="T1309" s="12">
        <x:v>57.0300653503942</x:v>
      </x:c>
      <x:c r="U1309" s="12">
        <x:v>20.1</x:v>
      </x:c>
      <x:c r="V1309" s="12">
        <x:f>NA()</x:f>
      </x:c>
    </x:row>
    <x:row r="1310">
      <x:c r="A1310">
        <x:v>1888371</x:v>
      </x:c>
      <x:c r="B1310" s="1">
        <x:v>43312.7705616551</x:v>
      </x:c>
      <x:c r="C1310" s="6">
        <x:v>21.798961185</x:v>
      </x:c>
      <x:c r="D1310" s="14" t="s">
        <x:v>77</x:v>
      </x:c>
      <x:c r="E1310" s="15">
        <x:v>43278.4135865741</x:v>
      </x:c>
      <x:c r="F1310" t="s">
        <x:v>82</x:v>
      </x:c>
      <x:c r="G1310" s="6">
        <x:v>190.492699875824</x:v>
      </x:c>
      <x:c r="H1310" t="s">
        <x:v>83</x:v>
      </x:c>
      <x:c r="I1310" s="6">
        <x:v>27.6309987195232</x:v>
      </x:c>
      <x:c r="J1310" t="s">
        <x:v>78</x:v>
      </x:c>
      <x:c r="K1310" s="6">
        <x:v>1026</x:v>
      </x:c>
      <x:c r="L1310" t="s">
        <x:v>79</x:v>
      </x:c>
      <x:c r="M1310" t="s">
        <x:v>81</x:v>
      </x:c>
      <x:c r="N1310" s="8">
        <x:v>36</x:v>
      </x:c>
      <x:c r="O1310" s="8">
        <x:v>1</x:v>
      </x:c>
      <x:c r="P1310">
        <x:v>0</x:v>
      </x:c>
      <x:c r="Q1310" s="6">
        <x:v>21.303</x:v>
      </x:c>
      <x:c r="R1310" s="8">
        <x:v>93859.1781285647</x:v>
      </x:c>
      <x:c r="S1310" s="12">
        <x:v>263432.103365012</x:v>
      </x:c>
      <x:c r="T1310" s="12">
        <x:v>57.0300653503942</x:v>
      </x:c>
      <x:c r="U1310" s="12">
        <x:v>20.1</x:v>
      </x:c>
      <x:c r="V1310" s="12">
        <x:f>NA()</x:f>
      </x:c>
    </x:row>
    <x:row r="1311">
      <x:c r="A1311">
        <x:v>1888377</x:v>
      </x:c>
      <x:c r="B1311" s="1">
        <x:v>43312.7705733449</x:v>
      </x:c>
      <x:c r="C1311" s="6">
        <x:v>21.8158166683333</x:v>
      </x:c>
      <x:c r="D1311" s="14" t="s">
        <x:v>77</x:v>
      </x:c>
      <x:c r="E1311" s="15">
        <x:v>43278.4135865741</x:v>
      </x:c>
      <x:c r="F1311" t="s">
        <x:v>82</x:v>
      </x:c>
      <x:c r="G1311" s="6">
        <x:v>190.51068057044</x:v>
      </x:c>
      <x:c r="H1311" t="s">
        <x:v>83</x:v>
      </x:c>
      <x:c r="I1311" s="6">
        <x:v>27.6248875216147</x:v>
      </x:c>
      <x:c r="J1311" t="s">
        <x:v>78</x:v>
      </x:c>
      <x:c r="K1311" s="6">
        <x:v>1026</x:v>
      </x:c>
      <x:c r="L1311" t="s">
        <x:v>79</x:v>
      </x:c>
      <x:c r="M1311" t="s">
        <x:v>81</x:v>
      </x:c>
      <x:c r="N1311" s="8">
        <x:v>36</x:v>
      </x:c>
      <x:c r="O1311" s="8">
        <x:v>1</x:v>
      </x:c>
      <x:c r="P1311">
        <x:v>0</x:v>
      </x:c>
      <x:c r="Q1311" s="6">
        <x:v>21.304</x:v>
      </x:c>
      <x:c r="R1311" s="8">
        <x:v>93864.4097310055</x:v>
      </x:c>
      <x:c r="S1311" s="12">
        <x:v>263441.609580146</x:v>
      </x:c>
      <x:c r="T1311" s="12">
        <x:v>57.0300653503942</x:v>
      </x:c>
      <x:c r="U1311" s="12">
        <x:v>20.1</x:v>
      </x:c>
      <x:c r="V1311" s="12">
        <x:f>NA()</x:f>
      </x:c>
    </x:row>
    <x:row r="1312">
      <x:c r="A1312">
        <x:v>1888383</x:v>
      </x:c>
      <x:c r="B1312" s="1">
        <x:v>43312.7705851042</x:v>
      </x:c>
      <x:c r="C1312" s="6">
        <x:v>21.8327121233333</x:v>
      </x:c>
      <x:c r="D1312" s="14" t="s">
        <x:v>77</x:v>
      </x:c>
      <x:c r="E1312" s="15">
        <x:v>43278.4135865741</x:v>
      </x:c>
      <x:c r="F1312" t="s">
        <x:v>82</x:v>
      </x:c>
      <x:c r="G1312" s="6">
        <x:v>190.526392399431</x:v>
      </x:c>
      <x:c r="H1312" t="s">
        <x:v>83</x:v>
      </x:c>
      <x:c r="I1312" s="6">
        <x:v>27.6309987195232</x:v>
      </x:c>
      <x:c r="J1312" t="s">
        <x:v>78</x:v>
      </x:c>
      <x:c r="K1312" s="6">
        <x:v>1026</x:v>
      </x:c>
      <x:c r="L1312" t="s">
        <x:v>79</x:v>
      </x:c>
      <x:c r="M1312" t="s">
        <x:v>81</x:v>
      </x:c>
      <x:c r="N1312" s="8">
        <x:v>36</x:v>
      </x:c>
      <x:c r="O1312" s="8">
        <x:v>1</x:v>
      </x:c>
      <x:c r="P1312">
        <x:v>0</x:v>
      </x:c>
      <x:c r="Q1312" s="6">
        <x:v>21.301</x:v>
      </x:c>
      <x:c r="R1312" s="8">
        <x:v>93852.1443829566</x:v>
      </x:c>
      <x:c r="S1312" s="12">
        <x:v>263437.099832581</x:v>
      </x:c>
      <x:c r="T1312" s="12">
        <x:v>57.0300653503942</x:v>
      </x:c>
      <x:c r="U1312" s="12">
        <x:v>20.1</x:v>
      </x:c>
      <x:c r="V1312" s="12">
        <x:f>NA()</x:f>
      </x:c>
    </x:row>
    <x:row r="1313">
      <x:c r="A1313">
        <x:v>1888385</x:v>
      </x:c>
      <x:c r="B1313" s="1">
        <x:v>43312.7705962616</x:v>
      </x:c>
      <x:c r="C1313" s="6">
        <x:v>21.8488073616667</x:v>
      </x:c>
      <x:c r="D1313" s="14" t="s">
        <x:v>77</x:v>
      </x:c>
      <x:c r="E1313" s="15">
        <x:v>43278.4135865741</x:v>
      </x:c>
      <x:c r="F1313" t="s">
        <x:v>82</x:v>
      </x:c>
      <x:c r="G1313" s="6">
        <x:v>190.493835905357</x:v>
      </x:c>
      <x:c r="H1313" t="s">
        <x:v>83</x:v>
      </x:c>
      <x:c r="I1313" s="6">
        <x:v>27.6248875216147</x:v>
      </x:c>
      <x:c r="J1313" t="s">
        <x:v>78</x:v>
      </x:c>
      <x:c r="K1313" s="6">
        <x:v>1026</x:v>
      </x:c>
      <x:c r="L1313" t="s">
        <x:v>79</x:v>
      </x:c>
      <x:c r="M1313" t="s">
        <x:v>81</x:v>
      </x:c>
      <x:c r="N1313" s="8">
        <x:v>36</x:v>
      </x:c>
      <x:c r="O1313" s="8">
        <x:v>1</x:v>
      </x:c>
      <x:c r="P1313">
        <x:v>0</x:v>
      </x:c>
      <x:c r="Q1313" s="6">
        <x:v>21.305</x:v>
      </x:c>
      <x:c r="R1313" s="8">
        <x:v>93850.6145407196</x:v>
      </x:c>
      <x:c r="S1313" s="12">
        <x:v>263419.656909621</x:v>
      </x:c>
      <x:c r="T1313" s="12">
        <x:v>57.0300653503942</x:v>
      </x:c>
      <x:c r="U1313" s="12">
        <x:v>20.1</x:v>
      </x:c>
      <x:c r="V1313" s="12">
        <x:f>NA()</x:f>
      </x:c>
    </x:row>
    <x:row r="1314">
      <x:c r="A1314">
        <x:v>1888390</x:v>
      </x:c>
      <x:c r="B1314" s="1">
        <x:v>43312.7706080208</x:v>
      </x:c>
      <x:c r="C1314" s="6">
        <x:v>21.8657565866667</x:v>
      </x:c>
      <x:c r="D1314" s="14" t="s">
        <x:v>77</x:v>
      </x:c>
      <x:c r="E1314" s="15">
        <x:v>43278.4135865741</x:v>
      </x:c>
      <x:c r="F1314" t="s">
        <x:v>82</x:v>
      </x:c>
      <x:c r="G1314" s="6">
        <x:v>190.492699875824</x:v>
      </x:c>
      <x:c r="H1314" t="s">
        <x:v>83</x:v>
      </x:c>
      <x:c r="I1314" s="6">
        <x:v>27.6309987195232</x:v>
      </x:c>
      <x:c r="J1314" t="s">
        <x:v>78</x:v>
      </x:c>
      <x:c r="K1314" s="6">
        <x:v>1026</x:v>
      </x:c>
      <x:c r="L1314" t="s">
        <x:v>79</x:v>
      </x:c>
      <x:c r="M1314" t="s">
        <x:v>81</x:v>
      </x:c>
      <x:c r="N1314" s="8">
        <x:v>36</x:v>
      </x:c>
      <x:c r="O1314" s="8">
        <x:v>1</x:v>
      </x:c>
      <x:c r="P1314">
        <x:v>0</x:v>
      </x:c>
      <x:c r="Q1314" s="6">
        <x:v>21.303</x:v>
      </x:c>
      <x:c r="R1314" s="8">
        <x:v>93859.5078647263</x:v>
      </x:c>
      <x:c r="S1314" s="12">
        <x:v>263424.24576868</x:v>
      </x:c>
      <x:c r="T1314" s="12">
        <x:v>57.0300653503942</x:v>
      </x:c>
      <x:c r="U1314" s="12">
        <x:v>20.1</x:v>
      </x:c>
      <x:c r="V1314" s="12">
        <x:f>NA()</x:f>
      </x:c>
    </x:row>
    <x:row r="1315">
      <x:c r="A1315">
        <x:v>1888401</x:v>
      </x:c>
      <x:c r="B1315" s="1">
        <x:v>43312.7706197917</x:v>
      </x:c>
      <x:c r="C1315" s="6">
        <x:v>21.882686235</x:v>
      </x:c>
      <x:c r="D1315" s="14" t="s">
        <x:v>77</x:v>
      </x:c>
      <x:c r="E1315" s="15">
        <x:v>43278.4135865741</x:v>
      </x:c>
      <x:c r="F1315" t="s">
        <x:v>82</x:v>
      </x:c>
      <x:c r="G1315" s="6">
        <x:v>190.544375480824</x:v>
      </x:c>
      <x:c r="H1315" t="s">
        <x:v>83</x:v>
      </x:c>
      <x:c r="I1315" s="6">
        <x:v>27.6248875216147</x:v>
      </x:c>
      <x:c r="J1315" t="s">
        <x:v>78</x:v>
      </x:c>
      <x:c r="K1315" s="6">
        <x:v>1026</x:v>
      </x:c>
      <x:c r="L1315" t="s">
        <x:v>79</x:v>
      </x:c>
      <x:c r="M1315" t="s">
        <x:v>81</x:v>
      </x:c>
      <x:c r="N1315" s="8">
        <x:v>36</x:v>
      </x:c>
      <x:c r="O1315" s="8">
        <x:v>1</x:v>
      </x:c>
      <x:c r="P1315">
        <x:v>0</x:v>
      </x:c>
      <x:c r="Q1315" s="6">
        <x:v>21.302</x:v>
      </x:c>
      <x:c r="R1315" s="8">
        <x:v>93853.0354533353</x:v>
      </x:c>
      <x:c r="S1315" s="12">
        <x:v>263408.548561792</x:v>
      </x:c>
      <x:c r="T1315" s="12">
        <x:v>57.0300653503942</x:v>
      </x:c>
      <x:c r="U1315" s="12">
        <x:v>20.1</x:v>
      </x:c>
      <x:c r="V1315" s="12">
        <x:f>NA()</x:f>
      </x:c>
    </x:row>
    <x:row r="1316">
      <x:c r="A1316">
        <x:v>1888407</x:v>
      </x:c>
      <x:c r="B1316" s="1">
        <x:v>43312.7706309838</x:v>
      </x:c>
      <x:c r="C1316" s="6">
        <x:v>21.8987642383333</x:v>
      </x:c>
      <x:c r="D1316" s="14" t="s">
        <x:v>77</x:v>
      </x:c>
      <x:c r="E1316" s="15">
        <x:v>43278.4135865741</x:v>
      </x:c>
      <x:c r="F1316" t="s">
        <x:v>82</x:v>
      </x:c>
      <x:c r="G1316" s="6">
        <x:v>190.51068057044</x:v>
      </x:c>
      <x:c r="H1316" t="s">
        <x:v>83</x:v>
      </x:c>
      <x:c r="I1316" s="6">
        <x:v>27.6248875216147</x:v>
      </x:c>
      <x:c r="J1316" t="s">
        <x:v>78</x:v>
      </x:c>
      <x:c r="K1316" s="6">
        <x:v>1026</x:v>
      </x:c>
      <x:c r="L1316" t="s">
        <x:v>79</x:v>
      </x:c>
      <x:c r="M1316" t="s">
        <x:v>81</x:v>
      </x:c>
      <x:c r="N1316" s="8">
        <x:v>36</x:v>
      </x:c>
      <x:c r="O1316" s="8">
        <x:v>1</x:v>
      </x:c>
      <x:c r="P1316">
        <x:v>0</x:v>
      </x:c>
      <x:c r="Q1316" s="6">
        <x:v>21.304</x:v>
      </x:c>
      <x:c r="R1316" s="8">
        <x:v>93851.1492269519</x:v>
      </x:c>
      <x:c r="S1316" s="12">
        <x:v>263420.689932291</x:v>
      </x:c>
      <x:c r="T1316" s="12">
        <x:v>57.0300653503942</x:v>
      </x:c>
      <x:c r="U1316" s="12">
        <x:v>20.1</x:v>
      </x:c>
      <x:c r="V1316" s="12">
        <x:f>NA()</x:f>
      </x:c>
    </x:row>
    <x:row r="1317">
      <x:c r="A1317">
        <x:v>1888408</x:v>
      </x:c>
      <x:c r="B1317" s="1">
        <x:v>43312.7706427431</x:v>
      </x:c>
      <x:c r="C1317" s="6">
        <x:v>21.9157094733333</x:v>
      </x:c>
      <x:c r="D1317" s="14" t="s">
        <x:v>77</x:v>
      </x:c>
      <x:c r="E1317" s="15">
        <x:v>43278.4135865741</x:v>
      </x:c>
      <x:c r="F1317" t="s">
        <x:v>82</x:v>
      </x:c>
      <x:c r="G1317" s="6">
        <x:v>190.544375480824</x:v>
      </x:c>
      <x:c r="H1317" t="s">
        <x:v>83</x:v>
      </x:c>
      <x:c r="I1317" s="6">
        <x:v>27.6248875216147</x:v>
      </x:c>
      <x:c r="J1317" t="s">
        <x:v>78</x:v>
      </x:c>
      <x:c r="K1317" s="6">
        <x:v>1026</x:v>
      </x:c>
      <x:c r="L1317" t="s">
        <x:v>79</x:v>
      </x:c>
      <x:c r="M1317" t="s">
        <x:v>81</x:v>
      </x:c>
      <x:c r="N1317" s="8">
        <x:v>36</x:v>
      </x:c>
      <x:c r="O1317" s="8">
        <x:v>1</x:v>
      </x:c>
      <x:c r="P1317">
        <x:v>0</x:v>
      </x:c>
      <x:c r="Q1317" s="6">
        <x:v>21.302</x:v>
      </x:c>
      <x:c r="R1317" s="8">
        <x:v>93844.4175052222</x:v>
      </x:c>
      <x:c r="S1317" s="12">
        <x:v>263413.66545589</x:v>
      </x:c>
      <x:c r="T1317" s="12">
        <x:v>57.0300653503942</x:v>
      </x:c>
      <x:c r="U1317" s="12">
        <x:v>20.1</x:v>
      </x:c>
      <x:c r="V1317" s="12">
        <x:f>NA()</x:f>
      </x:c>
    </x:row>
    <x:row r="1318">
      <x:c r="A1318">
        <x:v>1888415</x:v>
      </x:c>
      <x:c r="B1318" s="1">
        <x:v>43312.7706544329</x:v>
      </x:c>
      <x:c r="C1318" s="6">
        <x:v>21.9325598733333</x:v>
      </x:c>
      <x:c r="D1318" s="14" t="s">
        <x:v>77</x:v>
      </x:c>
      <x:c r="E1318" s="15">
        <x:v>43278.4135865741</x:v>
      </x:c>
      <x:c r="F1318" t="s">
        <x:v>82</x:v>
      </x:c>
      <x:c r="G1318" s="6">
        <x:v>190.527527095503</x:v>
      </x:c>
      <x:c r="H1318" t="s">
        <x:v>83</x:v>
      </x:c>
      <x:c r="I1318" s="6">
        <x:v>27.6248875216147</x:v>
      </x:c>
      <x:c r="J1318" t="s">
        <x:v>78</x:v>
      </x:c>
      <x:c r="K1318" s="6">
        <x:v>1026</x:v>
      </x:c>
      <x:c r="L1318" t="s">
        <x:v>79</x:v>
      </x:c>
      <x:c r="M1318" t="s">
        <x:v>81</x:v>
      </x:c>
      <x:c r="N1318" s="8">
        <x:v>36</x:v>
      </x:c>
      <x:c r="O1318" s="8">
        <x:v>1</x:v>
      </x:c>
      <x:c r="P1318">
        <x:v>0</x:v>
      </x:c>
      <x:c r="Q1318" s="6">
        <x:v>21.303</x:v>
      </x:c>
      <x:c r="R1318" s="8">
        <x:v>93840.015793791</x:v>
      </x:c>
      <x:c r="S1318" s="12">
        <x:v>263423.104660836</x:v>
      </x:c>
      <x:c r="T1318" s="12">
        <x:v>57.0300653503942</x:v>
      </x:c>
      <x:c r="U1318" s="12">
        <x:v>20.1</x:v>
      </x:c>
      <x:c r="V1318" s="12">
        <x:f>NA()</x:f>
      </x:c>
    </x:row>
    <x:row r="1319">
      <x:c r="A1319">
        <x:v>1888425</x:v>
      </x:c>
      <x:c r="B1319" s="1">
        <x:v>43312.7706655903</x:v>
      </x:c>
      <x:c r="C1319" s="6">
        <x:v>21.9486132583333</x:v>
      </x:c>
      <x:c r="D1319" s="14" t="s">
        <x:v>77</x:v>
      </x:c>
      <x:c r="E1319" s="15">
        <x:v>43278.4135865741</x:v>
      </x:c>
      <x:c r="F1319" t="s">
        <x:v>82</x:v>
      </x:c>
      <x:c r="G1319" s="6">
        <x:v>190.492699875824</x:v>
      </x:c>
      <x:c r="H1319" t="s">
        <x:v>83</x:v>
      </x:c>
      <x:c r="I1319" s="6">
        <x:v>27.6309987195232</x:v>
      </x:c>
      <x:c r="J1319" t="s">
        <x:v>78</x:v>
      </x:c>
      <x:c r="K1319" s="6">
        <x:v>1026</x:v>
      </x:c>
      <x:c r="L1319" t="s">
        <x:v>79</x:v>
      </x:c>
      <x:c r="M1319" t="s">
        <x:v>81</x:v>
      </x:c>
      <x:c r="N1319" s="8">
        <x:v>36</x:v>
      </x:c>
      <x:c r="O1319" s="8">
        <x:v>1</x:v>
      </x:c>
      <x:c r="P1319">
        <x:v>0</x:v>
      </x:c>
      <x:c r="Q1319" s="6">
        <x:v>21.303</x:v>
      </x:c>
      <x:c r="R1319" s="8">
        <x:v>93853.6834508498</x:v>
      </x:c>
      <x:c r="S1319" s="12">
        <x:v>263421.082314876</x:v>
      </x:c>
      <x:c r="T1319" s="12">
        <x:v>57.0300653503942</x:v>
      </x:c>
      <x:c r="U1319" s="12">
        <x:v>20.1</x:v>
      </x:c>
      <x:c r="V1319" s="12">
        <x:f>NA()</x:f>
      </x:c>
    </x:row>
    <x:row r="1320">
      <x:c r="A1320">
        <x:v>1888429</x:v>
      </x:c>
      <x:c r="B1320" s="1">
        <x:v>43312.7706773148</x:v>
      </x:c>
      <x:c r="C1320" s="6">
        <x:v>21.9655306183333</x:v>
      </x:c>
      <x:c r="D1320" s="14" t="s">
        <x:v>77</x:v>
      </x:c>
      <x:c r="E1320" s="15">
        <x:v>43278.4135865741</x:v>
      </x:c>
      <x:c r="F1320" t="s">
        <x:v>82</x:v>
      </x:c>
      <x:c r="G1320" s="6">
        <x:v>190.492699875824</x:v>
      </x:c>
      <x:c r="H1320" t="s">
        <x:v>83</x:v>
      </x:c>
      <x:c r="I1320" s="6">
        <x:v>27.6309987195232</x:v>
      </x:c>
      <x:c r="J1320" t="s">
        <x:v>78</x:v>
      </x:c>
      <x:c r="K1320" s="6">
        <x:v>1026</x:v>
      </x:c>
      <x:c r="L1320" t="s">
        <x:v>79</x:v>
      </x:c>
      <x:c r="M1320" t="s">
        <x:v>81</x:v>
      </x:c>
      <x:c r="N1320" s="8">
        <x:v>36</x:v>
      </x:c>
      <x:c r="O1320" s="8">
        <x:v>1</x:v>
      </x:c>
      <x:c r="P1320">
        <x:v>0</x:v>
      </x:c>
      <x:c r="Q1320" s="6">
        <x:v>21.303</x:v>
      </x:c>
      <x:c r="R1320" s="8">
        <x:v>93870.3549853553</x:v>
      </x:c>
      <x:c r="S1320" s="12">
        <x:v>263421.710798959</x:v>
      </x:c>
      <x:c r="T1320" s="12">
        <x:v>57.0300653503942</x:v>
      </x:c>
      <x:c r="U1320" s="12">
        <x:v>20.1</x:v>
      </x:c>
      <x:c r="V1320" s="12">
        <x:f>NA()</x:f>
      </x:c>
    </x:row>
    <x:row r="1321">
      <x:c r="A1321">
        <x:v>1888437</x:v>
      </x:c>
      <x:c r="B1321" s="1">
        <x:v>43312.7706890857</x:v>
      </x:c>
      <x:c r="C1321" s="6">
        <x:v>21.9824290233333</x:v>
      </x:c>
      <x:c r="D1321" s="14" t="s">
        <x:v>77</x:v>
      </x:c>
      <x:c r="E1321" s="15">
        <x:v>43278.4135865741</x:v>
      </x:c>
      <x:c r="F1321" t="s">
        <x:v>82</x:v>
      </x:c>
      <x:c r="G1321" s="6">
        <x:v>190.442175039137</x:v>
      </x:c>
      <x:c r="H1321" t="s">
        <x:v>83</x:v>
      </x:c>
      <x:c r="I1321" s="6">
        <x:v>27.6309987195232</x:v>
      </x:c>
      <x:c r="J1321" t="s">
        <x:v>78</x:v>
      </x:c>
      <x:c r="K1321" s="6">
        <x:v>1026</x:v>
      </x:c>
      <x:c r="L1321" t="s">
        <x:v>79</x:v>
      </x:c>
      <x:c r="M1321" t="s">
        <x:v>81</x:v>
      </x:c>
      <x:c r="N1321" s="8">
        <x:v>36</x:v>
      </x:c>
      <x:c r="O1321" s="8">
        <x:v>1</x:v>
      </x:c>
      <x:c r="P1321">
        <x:v>0</x:v>
      </x:c>
      <x:c r="Q1321" s="6">
        <x:v>21.306</x:v>
      </x:c>
      <x:c r="R1321" s="8">
        <x:v>93862.2629682638</x:v>
      </x:c>
      <x:c r="S1321" s="12">
        <x:v>263427.038642788</x:v>
      </x:c>
      <x:c r="T1321" s="12">
        <x:v>57.0300653503942</x:v>
      </x:c>
      <x:c r="U1321" s="12">
        <x:v>20.1</x:v>
      </x:c>
      <x:c r="V1321" s="12">
        <x:f>NA()</x:f>
      </x:c>
    </x:row>
    <x:row r="1322">
      <x:c r="A1322">
        <x:v>1888443</x:v>
      </x:c>
      <x:c r="B1322" s="1">
        <x:v>43312.7707008449</x:v>
      </x:c>
      <x:c r="C1322" s="6">
        <x:v>21.9993927916667</x:v>
      </x:c>
      <x:c r="D1322" s="14" t="s">
        <x:v>77</x:v>
      </x:c>
      <x:c r="E1322" s="15">
        <x:v>43278.4135865741</x:v>
      </x:c>
      <x:c r="F1322" t="s">
        <x:v>82</x:v>
      </x:c>
      <x:c r="G1322" s="6">
        <x:v>190.424196836287</x:v>
      </x:c>
      <x:c r="H1322" t="s">
        <x:v>83</x:v>
      </x:c>
      <x:c r="I1322" s="6">
        <x:v>27.6371099285602</x:v>
      </x:c>
      <x:c r="J1322" t="s">
        <x:v>78</x:v>
      </x:c>
      <x:c r="K1322" s="6">
        <x:v>1026</x:v>
      </x:c>
      <x:c r="L1322" t="s">
        <x:v>79</x:v>
      </x:c>
      <x:c r="M1322" t="s">
        <x:v>81</x:v>
      </x:c>
      <x:c r="N1322" s="8">
        <x:v>36</x:v>
      </x:c>
      <x:c r="O1322" s="8">
        <x:v>1</x:v>
      </x:c>
      <x:c r="P1322">
        <x:v>0</x:v>
      </x:c>
      <x:c r="Q1322" s="6">
        <x:v>21.305</x:v>
      </x:c>
      <x:c r="R1322" s="8">
        <x:v>93856.2821542741</x:v>
      </x:c>
      <x:c r="S1322" s="12">
        <x:v>263428.679315304</x:v>
      </x:c>
      <x:c r="T1322" s="12">
        <x:v>57.0300653503942</x:v>
      </x:c>
      <x:c r="U1322" s="12">
        <x:v>20.1</x:v>
      </x:c>
      <x:c r="V1322" s="12">
        <x:f>NA()</x:f>
      </x:c>
    </x:row>
    <x:row r="1323">
      <x:c r="A1323">
        <x:v>1888449</x:v>
      </x:c>
      <x:c r="B1323" s="1">
        <x:v>43312.7707120023</x:v>
      </x:c>
      <x:c r="C1323" s="6">
        <x:v>22.0154412183333</x:v>
      </x:c>
      <x:c r="D1323" s="14" t="s">
        <x:v>77</x:v>
      </x:c>
      <x:c r="E1323" s="15">
        <x:v>43278.4135865741</x:v>
      </x:c>
      <x:c r="F1323" t="s">
        <x:v>82</x:v>
      </x:c>
      <x:c r="G1323" s="6">
        <x:v>190.526392399431</x:v>
      </x:c>
      <x:c r="H1323" t="s">
        <x:v>83</x:v>
      </x:c>
      <x:c r="I1323" s="6">
        <x:v>27.6309987195232</x:v>
      </x:c>
      <x:c r="J1323" t="s">
        <x:v>78</x:v>
      </x:c>
      <x:c r="K1323" s="6">
        <x:v>1026</x:v>
      </x:c>
      <x:c r="L1323" t="s">
        <x:v>79</x:v>
      </x:c>
      <x:c r="M1323" t="s">
        <x:v>81</x:v>
      </x:c>
      <x:c r="N1323" s="8">
        <x:v>36</x:v>
      </x:c>
      <x:c r="O1323" s="8">
        <x:v>1</x:v>
      </x:c>
      <x:c r="P1323">
        <x:v>0</x:v>
      </x:c>
      <x:c r="Q1323" s="6">
        <x:v>21.301</x:v>
      </x:c>
      <x:c r="R1323" s="8">
        <x:v>93852.7647656457</x:v>
      </x:c>
      <x:c r="S1323" s="12">
        <x:v>263415.801338971</x:v>
      </x:c>
      <x:c r="T1323" s="12">
        <x:v>57.0300653503942</x:v>
      </x:c>
      <x:c r="U1323" s="12">
        <x:v>20.1</x:v>
      </x:c>
      <x:c r="V1323" s="12">
        <x:f>NA()</x:f>
      </x:c>
    </x:row>
    <x:row r="1324">
      <x:c r="A1324">
        <x:v>1888455</x:v>
      </x:c>
      <x:c r="B1324" s="1">
        <x:v>43312.7707237616</x:v>
      </x:c>
      <x:c r="C1324" s="6">
        <x:v>22.0324045583333</x:v>
      </x:c>
      <x:c r="D1324" s="14" t="s">
        <x:v>77</x:v>
      </x:c>
      <x:c r="E1324" s="15">
        <x:v>43278.4135865741</x:v>
      </x:c>
      <x:c r="F1324" t="s">
        <x:v>82</x:v>
      </x:c>
      <x:c r="G1324" s="6">
        <x:v>190.459014791908</x:v>
      </x:c>
      <x:c r="H1324" t="s">
        <x:v>83</x:v>
      </x:c>
      <x:c r="I1324" s="6">
        <x:v>27.6309987195232</x:v>
      </x:c>
      <x:c r="J1324" t="s">
        <x:v>78</x:v>
      </x:c>
      <x:c r="K1324" s="6">
        <x:v>1026</x:v>
      </x:c>
      <x:c r="L1324" t="s">
        <x:v>79</x:v>
      </x:c>
      <x:c r="M1324" t="s">
        <x:v>81</x:v>
      </x:c>
      <x:c r="N1324" s="8">
        <x:v>36</x:v>
      </x:c>
      <x:c r="O1324" s="8">
        <x:v>1</x:v>
      </x:c>
      <x:c r="P1324">
        <x:v>0</x:v>
      </x:c>
      <x:c r="Q1324" s="6">
        <x:v>21.305</x:v>
      </x:c>
      <x:c r="R1324" s="8">
        <x:v>93852.2570188736</x:v>
      </x:c>
      <x:c r="S1324" s="12">
        <x:v>263414.829461434</x:v>
      </x:c>
      <x:c r="T1324" s="12">
        <x:v>57.0300653503942</x:v>
      </x:c>
      <x:c r="U1324" s="12">
        <x:v>20.1</x:v>
      </x:c>
      <x:c r="V1324" s="12">
        <x:f>NA()</x:f>
      </x:c>
    </x:row>
    <x:row r="1325">
      <x:c r="A1325">
        <x:v>1888461</x:v>
      </x:c>
      <x:c r="B1325" s="1">
        <x:v>43312.7707355671</x:v>
      </x:c>
      <x:c r="C1325" s="6">
        <x:v>22.0493782483333</x:v>
      </x:c>
      <x:c r="D1325" s="14" t="s">
        <x:v>77</x:v>
      </x:c>
      <x:c r="E1325" s="15">
        <x:v>43278.4135865741</x:v>
      </x:c>
      <x:c r="F1325" t="s">
        <x:v>82</x:v>
      </x:c>
      <x:c r="G1325" s="6">
        <x:v>190.526392399431</x:v>
      </x:c>
      <x:c r="H1325" t="s">
        <x:v>83</x:v>
      </x:c>
      <x:c r="I1325" s="6">
        <x:v>27.6309987195232</x:v>
      </x:c>
      <x:c r="J1325" t="s">
        <x:v>78</x:v>
      </x:c>
      <x:c r="K1325" s="6">
        <x:v>1026</x:v>
      </x:c>
      <x:c r="L1325" t="s">
        <x:v>79</x:v>
      </x:c>
      <x:c r="M1325" t="s">
        <x:v>81</x:v>
      </x:c>
      <x:c r="N1325" s="8">
        <x:v>36</x:v>
      </x:c>
      <x:c r="O1325" s="8">
        <x:v>1</x:v>
      </x:c>
      <x:c r="P1325">
        <x:v>0</x:v>
      </x:c>
      <x:c r="Q1325" s="6">
        <x:v>21.301</x:v>
      </x:c>
      <x:c r="R1325" s="8">
        <x:v>93858.2234548093</x:v>
      </x:c>
      <x:c r="S1325" s="12">
        <x:v>263430.573238217</x:v>
      </x:c>
      <x:c r="T1325" s="12">
        <x:v>57.0300653503942</x:v>
      </x:c>
      <x:c r="U1325" s="12">
        <x:v>20.1</x:v>
      </x:c>
      <x:c r="V1325" s="12">
        <x:f>NA()</x:f>
      </x:c>
    </x:row>
    <x:row r="1326">
      <x:c r="A1326">
        <x:v>1888463</x:v>
      </x:c>
      <x:c r="B1326" s="1">
        <x:v>43312.7707466782</x:v>
      </x:c>
      <x:c r="C1326" s="6">
        <x:v>22.06537677</x:v>
      </x:c>
      <x:c r="D1326" s="14" t="s">
        <x:v>77</x:v>
      </x:c>
      <x:c r="E1326" s="15">
        <x:v>43278.4135865741</x:v>
      </x:c>
      <x:c r="F1326" t="s">
        <x:v>82</x:v>
      </x:c>
      <x:c r="G1326" s="6">
        <x:v>190.459014791908</x:v>
      </x:c>
      <x:c r="H1326" t="s">
        <x:v>83</x:v>
      </x:c>
      <x:c r="I1326" s="6">
        <x:v>27.6309987195232</x:v>
      </x:c>
      <x:c r="J1326" t="s">
        <x:v>78</x:v>
      </x:c>
      <x:c r="K1326" s="6">
        <x:v>1026</x:v>
      </x:c>
      <x:c r="L1326" t="s">
        <x:v>79</x:v>
      </x:c>
      <x:c r="M1326" t="s">
        <x:v>81</x:v>
      </x:c>
      <x:c r="N1326" s="8">
        <x:v>36</x:v>
      </x:c>
      <x:c r="O1326" s="8">
        <x:v>1</x:v>
      </x:c>
      <x:c r="P1326">
        <x:v>0</x:v>
      </x:c>
      <x:c r="Q1326" s="6">
        <x:v>21.305</x:v>
      </x:c>
      <x:c r="R1326" s="8">
        <x:v>93842.4883573643</x:v>
      </x:c>
      <x:c r="S1326" s="12">
        <x:v>263412.458023956</x:v>
      </x:c>
      <x:c r="T1326" s="12">
        <x:v>57.0300653503942</x:v>
      </x:c>
      <x:c r="U1326" s="12">
        <x:v>20.1</x:v>
      </x:c>
      <x:c r="V1326" s="12">
        <x:f>NA()</x:f>
      </x:c>
    </x:row>
    <x:row r="1327">
      <x:c r="A1327">
        <x:v>1888470</x:v>
      </x:c>
      <x:c r="B1327" s="1">
        <x:v>43312.7707584144</x:v>
      </x:c>
      <x:c r="C1327" s="6">
        <x:v>22.0822730483333</x:v>
      </x:c>
      <x:c r="D1327" s="14" t="s">
        <x:v>77</x:v>
      </x:c>
      <x:c r="E1327" s="15">
        <x:v>43278.4135865741</x:v>
      </x:c>
      <x:c r="F1327" t="s">
        <x:v>82</x:v>
      </x:c>
      <x:c r="G1327" s="6">
        <x:v>190.459014791908</x:v>
      </x:c>
      <x:c r="H1327" t="s">
        <x:v>83</x:v>
      </x:c>
      <x:c r="I1327" s="6">
        <x:v>27.6309987195232</x:v>
      </x:c>
      <x:c r="J1327" t="s">
        <x:v>78</x:v>
      </x:c>
      <x:c r="K1327" s="6">
        <x:v>1026</x:v>
      </x:c>
      <x:c r="L1327" t="s">
        <x:v>79</x:v>
      </x:c>
      <x:c r="M1327" t="s">
        <x:v>81</x:v>
      </x:c>
      <x:c r="N1327" s="8">
        <x:v>36</x:v>
      </x:c>
      <x:c r="O1327" s="8">
        <x:v>1</x:v>
      </x:c>
      <x:c r="P1327">
        <x:v>0</x:v>
      </x:c>
      <x:c r="Q1327" s="6">
        <x:v>21.305</x:v>
      </x:c>
      <x:c r="R1327" s="8">
        <x:v>93845.7807750718</x:v>
      </x:c>
      <x:c r="S1327" s="12">
        <x:v>263422.069361565</x:v>
      </x:c>
      <x:c r="T1327" s="12">
        <x:v>57.0300653503942</x:v>
      </x:c>
      <x:c r="U1327" s="12">
        <x:v>20.1</x:v>
      </x:c>
      <x:c r="V1327" s="12">
        <x:f>NA()</x:f>
      </x:c>
    </x:row>
    <x:row r="1328">
      <x:c r="A1328">
        <x:v>1888476</x:v>
      </x:c>
      <x:c r="B1328" s="1">
        <x:v>43312.7707701042</x:v>
      </x:c>
      <x:c r="C1328" s="6">
        <x:v>22.0991045816667</x:v>
      </x:c>
      <x:c r="D1328" s="14" t="s">
        <x:v>77</x:v>
      </x:c>
      <x:c r="E1328" s="15">
        <x:v>43278.4135865741</x:v>
      </x:c>
      <x:c r="F1328" t="s">
        <x:v>82</x:v>
      </x:c>
      <x:c r="G1328" s="6">
        <x:v>190.526392399431</x:v>
      </x:c>
      <x:c r="H1328" t="s">
        <x:v>83</x:v>
      </x:c>
      <x:c r="I1328" s="6">
        <x:v>27.6309987195232</x:v>
      </x:c>
      <x:c r="J1328" t="s">
        <x:v>78</x:v>
      </x:c>
      <x:c r="K1328" s="6">
        <x:v>1026</x:v>
      </x:c>
      <x:c r="L1328" t="s">
        <x:v>79</x:v>
      </x:c>
      <x:c r="M1328" t="s">
        <x:v>81</x:v>
      </x:c>
      <x:c r="N1328" s="8">
        <x:v>36</x:v>
      </x:c>
      <x:c r="O1328" s="8">
        <x:v>1</x:v>
      </x:c>
      <x:c r="P1328">
        <x:v>0</x:v>
      </x:c>
      <x:c r="Q1328" s="6">
        <x:v>21.301</x:v>
      </x:c>
      <x:c r="R1328" s="8">
        <x:v>93855.8914272294</x:v>
      </x:c>
      <x:c r="S1328" s="12">
        <x:v>263414.577633613</x:v>
      </x:c>
      <x:c r="T1328" s="12">
        <x:v>57.0300653503942</x:v>
      </x:c>
      <x:c r="U1328" s="12">
        <x:v>20.1</x:v>
      </x:c>
      <x:c r="V1328" s="12">
        <x:f>NA()</x:f>
      </x:c>
    </x:row>
    <x:row r="1329">
      <x:c r="A1329">
        <x:v>1888483</x:v>
      </x:c>
      <x:c r="B1329" s="1">
        <x:v>43312.7707818287</x:v>
      </x:c>
      <x:c r="C1329" s="6">
        <x:v>22.1160097266667</x:v>
      </x:c>
      <x:c r="D1329" s="14" t="s">
        <x:v>77</x:v>
      </x:c>
      <x:c r="E1329" s="15">
        <x:v>43278.4135865741</x:v>
      </x:c>
      <x:c r="F1329" t="s">
        <x:v>82</x:v>
      </x:c>
      <x:c r="G1329" s="6">
        <x:v>190.492699875824</x:v>
      </x:c>
      <x:c r="H1329" t="s">
        <x:v>83</x:v>
      </x:c>
      <x:c r="I1329" s="6">
        <x:v>27.6309987195232</x:v>
      </x:c>
      <x:c r="J1329" t="s">
        <x:v>78</x:v>
      </x:c>
      <x:c r="K1329" s="6">
        <x:v>1026</x:v>
      </x:c>
      <x:c r="L1329" t="s">
        <x:v>79</x:v>
      </x:c>
      <x:c r="M1329" t="s">
        <x:v>81</x:v>
      </x:c>
      <x:c r="N1329" s="8">
        <x:v>36</x:v>
      </x:c>
      <x:c r="O1329" s="8">
        <x:v>1</x:v>
      </x:c>
      <x:c r="P1329">
        <x:v>0</x:v>
      </x:c>
      <x:c r="Q1329" s="6">
        <x:v>21.303</x:v>
      </x:c>
      <x:c r="R1329" s="8">
        <x:v>93855.1783388977</x:v>
      </x:c>
      <x:c r="S1329" s="12">
        <x:v>263405.157330812</x:v>
      </x:c>
      <x:c r="T1329" s="12">
        <x:v>57.0300653503942</x:v>
      </x:c>
      <x:c r="U1329" s="12">
        <x:v>20.1</x:v>
      </x:c>
      <x:c r="V1329" s="12">
        <x:f>NA()</x:f>
      </x:c>
    </x:row>
    <x:row r="1330">
      <x:c r="A1330">
        <x:v>1888487</x:v>
      </x:c>
      <x:c r="B1330" s="1">
        <x:v>43312.7707929398</x:v>
      </x:c>
      <x:c r="C1330" s="6">
        <x:v>22.131997595</x:v>
      </x:c>
      <x:c r="D1330" s="14" t="s">
        <x:v>77</x:v>
      </x:c>
      <x:c r="E1330" s="15">
        <x:v>43278.4135865741</x:v>
      </x:c>
      <x:c r="F1330" t="s">
        <x:v>82</x:v>
      </x:c>
      <x:c r="G1330" s="6">
        <x:v>190.460152154011</x:v>
      </x:c>
      <x:c r="H1330" t="s">
        <x:v>83</x:v>
      </x:c>
      <x:c r="I1330" s="6">
        <x:v>27.6248875216147</x:v>
      </x:c>
      <x:c r="J1330" t="s">
        <x:v>78</x:v>
      </x:c>
      <x:c r="K1330" s="6">
        <x:v>1026</x:v>
      </x:c>
      <x:c r="L1330" t="s">
        <x:v>79</x:v>
      </x:c>
      <x:c r="M1330" t="s">
        <x:v>81</x:v>
      </x:c>
      <x:c r="N1330" s="8">
        <x:v>36</x:v>
      </x:c>
      <x:c r="O1330" s="8">
        <x:v>1</x:v>
      </x:c>
      <x:c r="P1330">
        <x:v>0</x:v>
      </x:c>
      <x:c r="Q1330" s="6">
        <x:v>21.307</x:v>
      </x:c>
      <x:c r="R1330" s="8">
        <x:v>93840.116544871</x:v>
      </x:c>
      <x:c r="S1330" s="12">
        <x:v>263421.4324083</x:v>
      </x:c>
      <x:c r="T1330" s="12">
        <x:v>57.0300653503942</x:v>
      </x:c>
      <x:c r="U1330" s="12">
        <x:v>20.1</x:v>
      </x:c>
      <x:c r="V1330" s="12">
        <x:f>NA()</x:f>
      </x:c>
    </x:row>
    <x:row r="1331">
      <x:c r="A1331">
        <x:v>1888493</x:v>
      </x:c>
      <x:c r="B1331" s="1">
        <x:v>43312.7708046644</x:v>
      </x:c>
      <x:c r="C1331" s="6">
        <x:v>22.1488843583333</x:v>
      </x:c>
      <x:c r="D1331" s="14" t="s">
        <x:v>77</x:v>
      </x:c>
      <x:c r="E1331" s="15">
        <x:v>43278.4135865741</x:v>
      </x:c>
      <x:c r="F1331" t="s">
        <x:v>82</x:v>
      </x:c>
      <x:c r="G1331" s="6">
        <x:v>190.578077833357</x:v>
      </x:c>
      <x:c r="H1331" t="s">
        <x:v>83</x:v>
      </x:c>
      <x:c r="I1331" s="6">
        <x:v>27.6248875216147</x:v>
      </x:c>
      <x:c r="J1331" t="s">
        <x:v>78</x:v>
      </x:c>
      <x:c r="K1331" s="6">
        <x:v>1026</x:v>
      </x:c>
      <x:c r="L1331" t="s">
        <x:v>79</x:v>
      </x:c>
      <x:c r="M1331" t="s">
        <x:v>81</x:v>
      </x:c>
      <x:c r="N1331" s="8">
        <x:v>36</x:v>
      </x:c>
      <x:c r="O1331" s="8">
        <x:v>1</x:v>
      </x:c>
      <x:c r="P1331">
        <x:v>0</x:v>
      </x:c>
      <x:c r="Q1331" s="6">
        <x:v>21.3</x:v>
      </x:c>
      <x:c r="R1331" s="8">
        <x:v>93853.9245993899</x:v>
      </x:c>
      <x:c r="S1331" s="12">
        <x:v>263410.958747841</x:v>
      </x:c>
      <x:c r="T1331" s="12">
        <x:v>57.0300653503942</x:v>
      </x:c>
      <x:c r="U1331" s="12">
        <x:v>20.1</x:v>
      </x:c>
      <x:c r="V1331" s="12">
        <x:f>NA()</x:f>
      </x:c>
    </x:row>
    <x:row r="1332">
      <x:c r="A1332">
        <x:v>1888502</x:v>
      </x:c>
      <x:c r="B1332" s="1">
        <x:v>43312.7708163542</x:v>
      </x:c>
      <x:c r="C1332" s="6">
        <x:v>22.1657330716667</x:v>
      </x:c>
      <x:c r="D1332" s="14" t="s">
        <x:v>77</x:v>
      </x:c>
      <x:c r="E1332" s="15">
        <x:v>43278.4135865741</x:v>
      </x:c>
      <x:c r="F1332" t="s">
        <x:v>82</x:v>
      </x:c>
      <x:c r="G1332" s="6">
        <x:v>190.544375480824</x:v>
      </x:c>
      <x:c r="H1332" t="s">
        <x:v>83</x:v>
      </x:c>
      <x:c r="I1332" s="6">
        <x:v>27.6248875216147</x:v>
      </x:c>
      <x:c r="J1332" t="s">
        <x:v>78</x:v>
      </x:c>
      <x:c r="K1332" s="6">
        <x:v>1026</x:v>
      </x:c>
      <x:c r="L1332" t="s">
        <x:v>79</x:v>
      </x:c>
      <x:c r="M1332" t="s">
        <x:v>81</x:v>
      </x:c>
      <x:c r="N1332" s="8">
        <x:v>36</x:v>
      </x:c>
      <x:c r="O1332" s="8">
        <x:v>1</x:v>
      </x:c>
      <x:c r="P1332">
        <x:v>0</x:v>
      </x:c>
      <x:c r="Q1332" s="6">
        <x:v>21.302</x:v>
      </x:c>
      <x:c r="R1332" s="8">
        <x:v>93853.0604141815</x:v>
      </x:c>
      <x:c r="S1332" s="12">
        <x:v>263416.159916585</x:v>
      </x:c>
      <x:c r="T1332" s="12">
        <x:v>57.0300653503942</x:v>
      </x:c>
      <x:c r="U1332" s="12">
        <x:v>20.1</x:v>
      </x:c>
      <x:c r="V1332" s="12">
        <x:f>NA()</x:f>
      </x:c>
    </x:row>
    <x:row r="1333">
      <x:c r="A1333">
        <x:v>1888506</x:v>
      </x:c>
      <x:c r="B1333" s="1">
        <x:v>43312.7708280903</x:v>
      </x:c>
      <x:c r="C1333" s="6">
        <x:v>22.1826338183333</x:v>
      </x:c>
      <x:c r="D1333" s="14" t="s">
        <x:v>77</x:v>
      </x:c>
      <x:c r="E1333" s="15">
        <x:v>43278.4135865741</x:v>
      </x:c>
      <x:c r="F1333" t="s">
        <x:v>82</x:v>
      </x:c>
      <x:c r="G1333" s="6">
        <x:v>190.509545207526</x:v>
      </x:c>
      <x:c r="H1333" t="s">
        <x:v>83</x:v>
      </x:c>
      <x:c r="I1333" s="6">
        <x:v>27.6309987195232</x:v>
      </x:c>
      <x:c r="J1333" t="s">
        <x:v>78</x:v>
      </x:c>
      <x:c r="K1333" s="6">
        <x:v>1026</x:v>
      </x:c>
      <x:c r="L1333" t="s">
        <x:v>79</x:v>
      </x:c>
      <x:c r="M1333" t="s">
        <x:v>81</x:v>
      </x:c>
      <x:c r="N1333" s="8">
        <x:v>36</x:v>
      </x:c>
      <x:c r="O1333" s="8">
        <x:v>1</x:v>
      </x:c>
      <x:c r="P1333">
        <x:v>0</x:v>
      </x:c>
      <x:c r="Q1333" s="6">
        <x:v>21.302</x:v>
      </x:c>
      <x:c r="R1333" s="8">
        <x:v>93847.4267280061</x:v>
      </x:c>
      <x:c r="S1333" s="12">
        <x:v>263422.997875937</x:v>
      </x:c>
      <x:c r="T1333" s="12">
        <x:v>57.0300653503942</x:v>
      </x:c>
      <x:c r="U1333" s="12">
        <x:v>20.1</x:v>
      </x:c>
      <x:c r="V1333" s="12">
        <x:f>NA()</x:f>
      </x:c>
    </x:row>
    <x:row r="1334">
      <x:c r="A1334">
        <x:v>1888512</x:v>
      </x:c>
      <x:c r="B1334" s="1">
        <x:v>43312.7708392361</x:v>
      </x:c>
      <x:c r="C1334" s="6">
        <x:v>22.1986752983333</x:v>
      </x:c>
      <x:c r="D1334" s="14" t="s">
        <x:v>77</x:v>
      </x:c>
      <x:c r="E1334" s="15">
        <x:v>43278.4135865741</x:v>
      </x:c>
      <x:c r="F1334" t="s">
        <x:v>82</x:v>
      </x:c>
      <x:c r="G1334" s="6">
        <x:v>190.51068057044</x:v>
      </x:c>
      <x:c r="H1334" t="s">
        <x:v>83</x:v>
      </x:c>
      <x:c r="I1334" s="6">
        <x:v>27.6248875216147</x:v>
      </x:c>
      <x:c r="J1334" t="s">
        <x:v>78</x:v>
      </x:c>
      <x:c r="K1334" s="6">
        <x:v>1026</x:v>
      </x:c>
      <x:c r="L1334" t="s">
        <x:v>79</x:v>
      </x:c>
      <x:c r="M1334" t="s">
        <x:v>81</x:v>
      </x:c>
      <x:c r="N1334" s="8">
        <x:v>36</x:v>
      </x:c>
      <x:c r="O1334" s="8">
        <x:v>1</x:v>
      </x:c>
      <x:c r="P1334">
        <x:v>0</x:v>
      </x:c>
      <x:c r="Q1334" s="6">
        <x:v>21.304</x:v>
      </x:c>
      <x:c r="R1334" s="8">
        <x:v>93852.2779757453</x:v>
      </x:c>
      <x:c r="S1334" s="12">
        <x:v>263410.938081325</x:v>
      </x:c>
      <x:c r="T1334" s="12">
        <x:v>57.0300653503942</x:v>
      </x:c>
      <x:c r="U1334" s="12">
        <x:v>20.1</x:v>
      </x:c>
      <x:c r="V1334" s="12">
        <x:f>NA()</x:f>
      </x:c>
    </x:row>
    <x:row r="1335">
      <x:c r="A1335">
        <x:v>1888520</x:v>
      </x:c>
      <x:c r="B1335" s="1">
        <x:v>43312.7708509606</x:v>
      </x:c>
      <x:c r="C1335" s="6">
        <x:v>22.2155599733333</x:v>
      </x:c>
      <x:c r="D1335" s="14" t="s">
        <x:v>77</x:v>
      </x:c>
      <x:c r="E1335" s="15">
        <x:v>43278.4135865741</x:v>
      </x:c>
      <x:c r="F1335" t="s">
        <x:v>82</x:v>
      </x:c>
      <x:c r="G1335" s="6">
        <x:v>190.544375480824</x:v>
      </x:c>
      <x:c r="H1335" t="s">
        <x:v>83</x:v>
      </x:c>
      <x:c r="I1335" s="6">
        <x:v>27.6248875216147</x:v>
      </x:c>
      <x:c r="J1335" t="s">
        <x:v>78</x:v>
      </x:c>
      <x:c r="K1335" s="6">
        <x:v>1026</x:v>
      </x:c>
      <x:c r="L1335" t="s">
        <x:v>79</x:v>
      </x:c>
      <x:c r="M1335" t="s">
        <x:v>81</x:v>
      </x:c>
      <x:c r="N1335" s="8">
        <x:v>36</x:v>
      </x:c>
      <x:c r="O1335" s="8">
        <x:v>1</x:v>
      </x:c>
      <x:c r="P1335">
        <x:v>0</x:v>
      </x:c>
      <x:c r="Q1335" s="6">
        <x:v>21.302</x:v>
      </x:c>
      <x:c r="R1335" s="8">
        <x:v>93854.3675745657</x:v>
      </x:c>
      <x:c r="S1335" s="12">
        <x:v>263424.702345246</x:v>
      </x:c>
      <x:c r="T1335" s="12">
        <x:v>57.0300653503942</x:v>
      </x:c>
      <x:c r="U1335" s="12">
        <x:v>20.1</x:v>
      </x:c>
      <x:c r="V1335" s="12">
        <x:f>NA()</x:f>
      </x:c>
    </x:row>
    <x:row r="1336">
      <x:c r="A1336">
        <x:v>1888523</x:v>
      </x:c>
      <x:c r="B1336" s="1">
        <x:v>43312.7708626968</x:v>
      </x:c>
      <x:c r="C1336" s="6">
        <x:v>22.23245152</x:v>
      </x:c>
      <x:c r="D1336" s="14" t="s">
        <x:v>77</x:v>
      </x:c>
      <x:c r="E1336" s="15">
        <x:v>43278.4135865741</x:v>
      </x:c>
      <x:c r="F1336" t="s">
        <x:v>82</x:v>
      </x:c>
      <x:c r="G1336" s="6">
        <x:v>190.460152154011</x:v>
      </x:c>
      <x:c r="H1336" t="s">
        <x:v>83</x:v>
      </x:c>
      <x:c r="I1336" s="6">
        <x:v>27.6248875216147</x:v>
      </x:c>
      <x:c r="J1336" t="s">
        <x:v>78</x:v>
      </x:c>
      <x:c r="K1336" s="6">
        <x:v>1026</x:v>
      </x:c>
      <x:c r="L1336" t="s">
        <x:v>79</x:v>
      </x:c>
      <x:c r="M1336" t="s">
        <x:v>81</x:v>
      </x:c>
      <x:c r="N1336" s="8">
        <x:v>36</x:v>
      </x:c>
      <x:c r="O1336" s="8">
        <x:v>1</x:v>
      </x:c>
      <x:c r="P1336">
        <x:v>0</x:v>
      </x:c>
      <x:c r="Q1336" s="6">
        <x:v>21.307</x:v>
      </x:c>
      <x:c r="R1336" s="8">
        <x:v>93850.0313911742</x:v>
      </x:c>
      <x:c r="S1336" s="12">
        <x:v>263417.098825376</x:v>
      </x:c>
      <x:c r="T1336" s="12">
        <x:v>57.0300653503942</x:v>
      </x:c>
      <x:c r="U1336" s="12">
        <x:v>20.1</x:v>
      </x:c>
      <x:c r="V1336" s="12">
        <x:f>NA()</x:f>
      </x:c>
    </x:row>
    <x:row r="1337">
      <x:c r="A1337">
        <x:v>1888531</x:v>
      </x:c>
      <x:c r="B1337" s="1">
        <x:v>43312.7708744213</x:v>
      </x:c>
      <x:c r="C1337" s="6">
        <x:v>22.2493339233333</x:v>
      </x:c>
      <x:c r="D1337" s="14" t="s">
        <x:v>77</x:v>
      </x:c>
      <x:c r="E1337" s="15">
        <x:v>43278.4135865741</x:v>
      </x:c>
      <x:c r="F1337" t="s">
        <x:v>82</x:v>
      </x:c>
      <x:c r="G1337" s="6">
        <x:v>190.51068057044</x:v>
      </x:c>
      <x:c r="H1337" t="s">
        <x:v>83</x:v>
      </x:c>
      <x:c r="I1337" s="6">
        <x:v>27.6248875216147</x:v>
      </x:c>
      <x:c r="J1337" t="s">
        <x:v>78</x:v>
      </x:c>
      <x:c r="K1337" s="6">
        <x:v>1026</x:v>
      </x:c>
      <x:c r="L1337" t="s">
        <x:v>79</x:v>
      </x:c>
      <x:c r="M1337" t="s">
        <x:v>81</x:v>
      </x:c>
      <x:c r="N1337" s="8">
        <x:v>36</x:v>
      </x:c>
      <x:c r="O1337" s="8">
        <x:v>1</x:v>
      </x:c>
      <x:c r="P1337">
        <x:v>0</x:v>
      </x:c>
      <x:c r="Q1337" s="6">
        <x:v>21.304</x:v>
      </x:c>
      <x:c r="R1337" s="8">
        <x:v>93844.7773891425</x:v>
      </x:c>
      <x:c r="S1337" s="12">
        <x:v>263418.658927599</x:v>
      </x:c>
      <x:c r="T1337" s="12">
        <x:v>57.0300653503942</x:v>
      </x:c>
      <x:c r="U1337" s="12">
        <x:v>20.1</x:v>
      </x:c>
      <x:c r="V1337" s="12">
        <x:f>NA()</x:f>
      </x:c>
    </x:row>
    <x:row r="1338">
      <x:c r="A1338">
        <x:v>1888536</x:v>
      </x:c>
      <x:c r="B1338" s="1">
        <x:v>43312.7708855671</x:v>
      </x:c>
      <x:c r="C1338" s="6">
        <x:v>22.265382465</x:v>
      </x:c>
      <x:c r="D1338" s="14" t="s">
        <x:v>77</x:v>
      </x:c>
      <x:c r="E1338" s="15">
        <x:v>43278.4135865741</x:v>
      </x:c>
      <x:c r="F1338" t="s">
        <x:v>82</x:v>
      </x:c>
      <x:c r="G1338" s="6">
        <x:v>190.493835905357</x:v>
      </x:c>
      <x:c r="H1338" t="s">
        <x:v>83</x:v>
      </x:c>
      <x:c r="I1338" s="6">
        <x:v>27.6248875216147</x:v>
      </x:c>
      <x:c r="J1338" t="s">
        <x:v>78</x:v>
      </x:c>
      <x:c r="K1338" s="6">
        <x:v>1026</x:v>
      </x:c>
      <x:c r="L1338" t="s">
        <x:v>79</x:v>
      </x:c>
      <x:c r="M1338" t="s">
        <x:v>81</x:v>
      </x:c>
      <x:c r="N1338" s="8">
        <x:v>36</x:v>
      </x:c>
      <x:c r="O1338" s="8">
        <x:v>1</x:v>
      </x:c>
      <x:c r="P1338">
        <x:v>0</x:v>
      </x:c>
      <x:c r="Q1338" s="6">
        <x:v>21.305</x:v>
      </x:c>
      <x:c r="R1338" s="8">
        <x:v>93844.2686309447</x:v>
      </x:c>
      <x:c r="S1338" s="12">
        <x:v>263412.502357839</x:v>
      </x:c>
      <x:c r="T1338" s="12">
        <x:v>57.0300653503942</x:v>
      </x:c>
      <x:c r="U1338" s="12">
        <x:v>20.1</x:v>
      </x:c>
      <x:c r="V1338" s="12">
        <x:f>NA()</x:f>
      </x:c>
    </x:row>
    <x:row r="1339">
      <x:c r="A1339">
        <x:v>1888542</x:v>
      </x:c>
      <x:c r="B1339" s="1">
        <x:v>43312.7708973032</x:v>
      </x:c>
      <x:c r="C1339" s="6">
        <x:v>22.2822688133333</x:v>
      </x:c>
      <x:c r="D1339" s="14" t="s">
        <x:v>77</x:v>
      </x:c>
      <x:c r="E1339" s="15">
        <x:v>43278.4135865741</x:v>
      </x:c>
      <x:c r="F1339" t="s">
        <x:v>82</x:v>
      </x:c>
      <x:c r="G1339" s="6">
        <x:v>190.544375480824</x:v>
      </x:c>
      <x:c r="H1339" t="s">
        <x:v>83</x:v>
      </x:c>
      <x:c r="I1339" s="6">
        <x:v>27.6248875216147</x:v>
      </x:c>
      <x:c r="J1339" t="s">
        <x:v>78</x:v>
      </x:c>
      <x:c r="K1339" s="6">
        <x:v>1026</x:v>
      </x:c>
      <x:c r="L1339" t="s">
        <x:v>79</x:v>
      </x:c>
      <x:c r="M1339" t="s">
        <x:v>81</x:v>
      </x:c>
      <x:c r="N1339" s="8">
        <x:v>36</x:v>
      </x:c>
      <x:c r="O1339" s="8">
        <x:v>1</x:v>
      </x:c>
      <x:c r="P1339">
        <x:v>0</x:v>
      </x:c>
      <x:c r="Q1339" s="6">
        <x:v>21.302</x:v>
      </x:c>
      <x:c r="R1339" s="8">
        <x:v>93855.1523773988</x:v>
      </x:c>
      <x:c r="S1339" s="12">
        <x:v>263416.372143962</x:v>
      </x:c>
      <x:c r="T1339" s="12">
        <x:v>57.0300653503942</x:v>
      </x:c>
      <x:c r="U1339" s="12">
        <x:v>20.1</x:v>
      </x:c>
      <x:c r="V1339" s="12">
        <x:f>NA()</x:f>
      </x:c>
    </x:row>
    <x:row r="1340">
      <x:c r="A1340">
        <x:v>1888548</x:v>
      </x:c>
      <x:c r="B1340" s="1">
        <x:v>43312.7709090278</x:v>
      </x:c>
      <x:c r="C1340" s="6">
        <x:v>22.2991657216667</x:v>
      </x:c>
      <x:c r="D1340" s="14" t="s">
        <x:v>77</x:v>
      </x:c>
      <x:c r="E1340" s="15">
        <x:v>43278.4135865741</x:v>
      </x:c>
      <x:c r="F1340" t="s">
        <x:v>82</x:v>
      </x:c>
      <x:c r="G1340" s="6">
        <x:v>190.526392399431</x:v>
      </x:c>
      <x:c r="H1340" t="s">
        <x:v>83</x:v>
      </x:c>
      <x:c r="I1340" s="6">
        <x:v>27.6309987195232</x:v>
      </x:c>
      <x:c r="J1340" t="s">
        <x:v>78</x:v>
      </x:c>
      <x:c r="K1340" s="6">
        <x:v>1026</x:v>
      </x:c>
      <x:c r="L1340" t="s">
        <x:v>79</x:v>
      </x:c>
      <x:c r="M1340" t="s">
        <x:v>81</x:v>
      </x:c>
      <x:c r="N1340" s="8">
        <x:v>36</x:v>
      </x:c>
      <x:c r="O1340" s="8">
        <x:v>1</x:v>
      </x:c>
      <x:c r="P1340">
        <x:v>0</x:v>
      </x:c>
      <x:c r="Q1340" s="6">
        <x:v>21.301</x:v>
      </x:c>
      <x:c r="R1340" s="8">
        <x:v>93863.1666062122</x:v>
      </x:c>
      <x:c r="S1340" s="12">
        <x:v>263425.691563003</x:v>
      </x:c>
      <x:c r="T1340" s="12">
        <x:v>57.0300653503942</x:v>
      </x:c>
      <x:c r="U1340" s="12">
        <x:v>20.1</x:v>
      </x:c>
      <x:c r="V1340" s="12">
        <x:f>NA()</x:f>
      </x:c>
    </x:row>
    <x:row r="1341">
      <x:c r="A1341">
        <x:v>1888553</x:v>
      </x:c>
      <x:c r="B1341" s="1">
        <x:v>43312.7709201736</x:v>
      </x:c>
      <x:c r="C1341" s="6">
        <x:v>22.3152286033333</x:v>
      </x:c>
      <x:c r="D1341" s="14" t="s">
        <x:v>77</x:v>
      </x:c>
      <x:c r="E1341" s="15">
        <x:v>43278.4135865741</x:v>
      </x:c>
      <x:c r="F1341" t="s">
        <x:v>82</x:v>
      </x:c>
      <x:c r="G1341" s="6">
        <x:v>190.527527095503</x:v>
      </x:c>
      <x:c r="H1341" t="s">
        <x:v>83</x:v>
      </x:c>
      <x:c r="I1341" s="6">
        <x:v>27.6248875216147</x:v>
      </x:c>
      <x:c r="J1341" t="s">
        <x:v>78</x:v>
      </x:c>
      <x:c r="K1341" s="6">
        <x:v>1026</x:v>
      </x:c>
      <x:c r="L1341" t="s">
        <x:v>79</x:v>
      </x:c>
      <x:c r="M1341" t="s">
        <x:v>81</x:v>
      </x:c>
      <x:c r="N1341" s="8">
        <x:v>36</x:v>
      </x:c>
      <x:c r="O1341" s="8">
        <x:v>1</x:v>
      </x:c>
      <x:c r="P1341">
        <x:v>0</x:v>
      </x:c>
      <x:c r="Q1341" s="6">
        <x:v>21.303</x:v>
      </x:c>
      <x:c r="R1341" s="8">
        <x:v>93852.3022622353</x:v>
      </x:c>
      <x:c r="S1341" s="12">
        <x:v>263411.562786046</x:v>
      </x:c>
      <x:c r="T1341" s="12">
        <x:v>57.0300653503942</x:v>
      </x:c>
      <x:c r="U1341" s="12">
        <x:v>20.1</x:v>
      </x:c>
      <x:c r="V1341" s="12">
        <x:f>NA()</x:f>
      </x:c>
    </x:row>
    <x:row r="1342">
      <x:c r="A1342">
        <x:v>1888558</x:v>
      </x:c>
      <x:c r="B1342" s="1">
        <x:v>43312.7709319097</x:v>
      </x:c>
      <x:c r="C1342" s="6">
        <x:v>22.3321353466667</x:v>
      </x:c>
      <x:c r="D1342" s="14" t="s">
        <x:v>77</x:v>
      </x:c>
      <x:c r="E1342" s="15">
        <x:v>43278.4135865741</x:v>
      </x:c>
      <x:c r="F1342" t="s">
        <x:v>82</x:v>
      </x:c>
      <x:c r="G1342" s="6">
        <x:v>190.441035395747</x:v>
      </x:c>
      <x:c r="H1342" t="s">
        <x:v>83</x:v>
      </x:c>
      <x:c r="I1342" s="6">
        <x:v>27.6371099285602</x:v>
      </x:c>
      <x:c r="J1342" t="s">
        <x:v>78</x:v>
      </x:c>
      <x:c r="K1342" s="6">
        <x:v>1026</x:v>
      </x:c>
      <x:c r="L1342" t="s">
        <x:v>79</x:v>
      </x:c>
      <x:c r="M1342" t="s">
        <x:v>81</x:v>
      </x:c>
      <x:c r="N1342" s="8">
        <x:v>36</x:v>
      </x:c>
      <x:c r="O1342" s="8">
        <x:v>1</x:v>
      </x:c>
      <x:c r="P1342">
        <x:v>0</x:v>
      </x:c>
      <x:c r="Q1342" s="6">
        <x:v>21.304</x:v>
      </x:c>
      <x:c r="R1342" s="8">
        <x:v>93862.5743489884</x:v>
      </x:c>
      <x:c r="S1342" s="12">
        <x:v>263418.686481538</x:v>
      </x:c>
      <x:c r="T1342" s="12">
        <x:v>57.0300653503942</x:v>
      </x:c>
      <x:c r="U1342" s="12">
        <x:v>20.1</x:v>
      </x:c>
      <x:c r="V1342" s="12">
        <x:f>NA()</x:f>
      </x:c>
    </x:row>
    <x:row r="1343">
      <x:c r="A1343">
        <x:v>1888567</x:v>
      </x:c>
      <x:c r="B1343" s="1">
        <x:v>43312.7709436343</x:v>
      </x:c>
      <x:c r="C1343" s="6">
        <x:v>22.3490022883333</x:v>
      </x:c>
      <x:c r="D1343" s="14" t="s">
        <x:v>77</x:v>
      </x:c>
      <x:c r="E1343" s="15">
        <x:v>43278.4135865741</x:v>
      </x:c>
      <x:c r="F1343" t="s">
        <x:v>82</x:v>
      </x:c>
      <x:c r="G1343" s="6">
        <x:v>190.509545207526</x:v>
      </x:c>
      <x:c r="H1343" t="s">
        <x:v>83</x:v>
      </x:c>
      <x:c r="I1343" s="6">
        <x:v>27.6309987195232</x:v>
      </x:c>
      <x:c r="J1343" t="s">
        <x:v>78</x:v>
      </x:c>
      <x:c r="K1343" s="6">
        <x:v>1026</x:v>
      </x:c>
      <x:c r="L1343" t="s">
        <x:v>79</x:v>
      </x:c>
      <x:c r="M1343" t="s">
        <x:v>81</x:v>
      </x:c>
      <x:c r="N1343" s="8">
        <x:v>36</x:v>
      </x:c>
      <x:c r="O1343" s="8">
        <x:v>1</x:v>
      </x:c>
      <x:c r="P1343">
        <x:v>0</x:v>
      </x:c>
      <x:c r="Q1343" s="6">
        <x:v>21.302</x:v>
      </x:c>
      <x:c r="R1343" s="8">
        <x:v>93856.200250836</x:v>
      </x:c>
      <x:c r="S1343" s="12">
        <x:v>263416.343129782</x:v>
      </x:c>
      <x:c r="T1343" s="12">
        <x:v>57.0300653503942</x:v>
      </x:c>
      <x:c r="U1343" s="12">
        <x:v>20.1</x:v>
      </x:c>
      <x:c r="V1343" s="12">
        <x:f>NA()</x:f>
      </x:c>
    </x:row>
    <x:row r="1344">
      <x:c r="A1344">
        <x:v>1888572</x:v>
      </x:c>
      <x:c r="B1344" s="1">
        <x:v>43312.7709553241</x:v>
      </x:c>
      <x:c r="C1344" s="6">
        <x:v>22.3658300983333</x:v>
      </x:c>
      <x:c r="D1344" s="14" t="s">
        <x:v>77</x:v>
      </x:c>
      <x:c r="E1344" s="15">
        <x:v>43278.4135865741</x:v>
      </x:c>
      <x:c r="F1344" t="s">
        <x:v>82</x:v>
      </x:c>
      <x:c r="G1344" s="6">
        <x:v>190.492699875824</x:v>
      </x:c>
      <x:c r="H1344" t="s">
        <x:v>83</x:v>
      </x:c>
      <x:c r="I1344" s="6">
        <x:v>27.6309987195232</x:v>
      </x:c>
      <x:c r="J1344" t="s">
        <x:v>78</x:v>
      </x:c>
      <x:c r="K1344" s="6">
        <x:v>1026</x:v>
      </x:c>
      <x:c r="L1344" t="s">
        <x:v>79</x:v>
      </x:c>
      <x:c r="M1344" t="s">
        <x:v>81</x:v>
      </x:c>
      <x:c r="N1344" s="8">
        <x:v>36</x:v>
      </x:c>
      <x:c r="O1344" s="8">
        <x:v>1</x:v>
      </x:c>
      <x:c r="P1344">
        <x:v>0</x:v>
      </x:c>
      <x:c r="Q1344" s="6">
        <x:v>21.303</x:v>
      </x:c>
      <x:c r="R1344" s="8">
        <x:v>93848.2885317694</x:v>
      </x:c>
      <x:c r="S1344" s="12">
        <x:v>263405.480594166</x:v>
      </x:c>
      <x:c r="T1344" s="12">
        <x:v>57.0300653503942</x:v>
      </x:c>
      <x:c r="U1344" s="12">
        <x:v>20.1</x:v>
      </x:c>
      <x:c r="V1344" s="12">
        <x:f>NA()</x:f>
      </x:c>
    </x:row>
    <x:row r="1345">
      <x:c r="A1345">
        <x:v>1888577</x:v>
      </x:c>
      <x:c r="B1345" s="1">
        <x:v>43312.7709665856</x:v>
      </x:c>
      <x:c r="C1345" s="6">
        <x:v>22.3820493016667</x:v>
      </x:c>
      <x:c r="D1345" s="14" t="s">
        <x:v>77</x:v>
      </x:c>
      <x:c r="E1345" s="15">
        <x:v>43278.4135865741</x:v>
      </x:c>
      <x:c r="F1345" t="s">
        <x:v>82</x:v>
      </x:c>
      <x:c r="G1345" s="6">
        <x:v>190.474718092871</x:v>
      </x:c>
      <x:c r="H1345" t="s">
        <x:v>83</x:v>
      </x:c>
      <x:c r="I1345" s="6">
        <x:v>27.6371099285602</x:v>
      </x:c>
      <x:c r="J1345" t="s">
        <x:v>78</x:v>
      </x:c>
      <x:c r="K1345" s="6">
        <x:v>1026</x:v>
      </x:c>
      <x:c r="L1345" t="s">
        <x:v>79</x:v>
      </x:c>
      <x:c r="M1345" t="s">
        <x:v>81</x:v>
      </x:c>
      <x:c r="N1345" s="8">
        <x:v>36</x:v>
      </x:c>
      <x:c r="O1345" s="8">
        <x:v>1</x:v>
      </x:c>
      <x:c r="P1345">
        <x:v>0</x:v>
      </x:c>
      <x:c r="Q1345" s="6">
        <x:v>21.302</x:v>
      </x:c>
      <x:c r="R1345" s="8">
        <x:v>93849.4205097354</x:v>
      </x:c>
      <x:c r="S1345" s="12">
        <x:v>263411.199235569</x:v>
      </x:c>
      <x:c r="T1345" s="12">
        <x:v>57.0300653503942</x:v>
      </x:c>
      <x:c r="U1345" s="12">
        <x:v>20.1</x:v>
      </x:c>
      <x:c r="V1345" s="12">
        <x:f>NA()</x:f>
      </x:c>
    </x:row>
    <x:row r="1346">
      <x:c r="A1346">
        <x:v>1888583</x:v>
      </x:c>
      <x:c r="B1346" s="1">
        <x:v>43312.7709783218</x:v>
      </x:c>
      <x:c r="C1346" s="6">
        <x:v>22.398929735</x:v>
      </x:c>
      <x:c r="D1346" s="14" t="s">
        <x:v>77</x:v>
      </x:c>
      <x:c r="E1346" s="15">
        <x:v>43278.4135865741</x:v>
      </x:c>
      <x:c r="F1346" t="s">
        <x:v>82</x:v>
      </x:c>
      <x:c r="G1346" s="6">
        <x:v>190.492699875824</x:v>
      </x:c>
      <x:c r="H1346" t="s">
        <x:v>83</x:v>
      </x:c>
      <x:c r="I1346" s="6">
        <x:v>27.6309987195232</x:v>
      </x:c>
      <x:c r="J1346" t="s">
        <x:v>78</x:v>
      </x:c>
      <x:c r="K1346" s="6">
        <x:v>1026</x:v>
      </x:c>
      <x:c r="L1346" t="s">
        <x:v>79</x:v>
      </x:c>
      <x:c r="M1346" t="s">
        <x:v>81</x:v>
      </x:c>
      <x:c r="N1346" s="8">
        <x:v>36</x:v>
      </x:c>
      <x:c r="O1346" s="8">
        <x:v>1</x:v>
      </x:c>
      <x:c r="P1346">
        <x:v>0</x:v>
      </x:c>
      <x:c r="Q1346" s="6">
        <x:v>21.303</x:v>
      </x:c>
      <x:c r="R1346" s="8">
        <x:v>93866.2603547669</x:v>
      </x:c>
      <x:c r="S1346" s="12">
        <x:v>263417.034276642</x:v>
      </x:c>
      <x:c r="T1346" s="12">
        <x:v>57.0300653503942</x:v>
      </x:c>
      <x:c r="U1346" s="12">
        <x:v>20.1</x:v>
      </x:c>
      <x:c r="V1346" s="12">
        <x:f>NA()</x:f>
      </x:c>
    </x:row>
    <x:row r="1347">
      <x:c r="A1347">
        <x:v>1888591</x:v>
      </x:c>
      <x:c r="B1347" s="1">
        <x:v>43312.7709900463</x:v>
      </x:c>
      <x:c r="C1347" s="6">
        <x:v>22.4158294933333</x:v>
      </x:c>
      <x:c r="D1347" s="14" t="s">
        <x:v>77</x:v>
      </x:c>
      <x:c r="E1347" s="15">
        <x:v>43278.4135865741</x:v>
      </x:c>
      <x:c r="F1347" t="s">
        <x:v>82</x:v>
      </x:c>
      <x:c r="G1347" s="6">
        <x:v>190.576945139149</x:v>
      </x:c>
      <x:c r="H1347" t="s">
        <x:v>83</x:v>
      </x:c>
      <x:c r="I1347" s="6">
        <x:v>27.6309987195232</x:v>
      </x:c>
      <x:c r="J1347" t="s">
        <x:v>78</x:v>
      </x:c>
      <x:c r="K1347" s="6">
        <x:v>1026</x:v>
      </x:c>
      <x:c r="L1347" t="s">
        <x:v>79</x:v>
      </x:c>
      <x:c r="M1347" t="s">
        <x:v>81</x:v>
      </x:c>
      <x:c r="N1347" s="8">
        <x:v>36</x:v>
      </x:c>
      <x:c r="O1347" s="8">
        <x:v>1</x:v>
      </x:c>
      <x:c r="P1347">
        <x:v>0</x:v>
      </x:c>
      <x:c r="Q1347" s="6">
        <x:v>21.298</x:v>
      </x:c>
      <x:c r="R1347" s="8">
        <x:v>93845.2545357307</x:v>
      </x:c>
      <x:c r="S1347" s="12">
        <x:v>263423.166989046</x:v>
      </x:c>
      <x:c r="T1347" s="12">
        <x:v>57.0300653503942</x:v>
      </x:c>
      <x:c r="U1347" s="12">
        <x:v>20.1</x:v>
      </x:c>
      <x:c r="V1347" s="12">
        <x:f>NA()</x:f>
      </x:c>
    </x:row>
    <x:row r="1348">
      <x:c r="A1348">
        <x:v>1888597</x:v>
      </x:c>
      <x:c r="B1348" s="1">
        <x:v>43312.7710017361</x:v>
      </x:c>
      <x:c r="C1348" s="6">
        <x:v>22.4326926533333</x:v>
      </x:c>
      <x:c r="D1348" s="14" t="s">
        <x:v>77</x:v>
      </x:c>
      <x:c r="E1348" s="15">
        <x:v>43278.4135865741</x:v>
      </x:c>
      <x:c r="F1348" t="s">
        <x:v>82</x:v>
      </x:c>
      <x:c r="G1348" s="6">
        <x:v>190.51068057044</x:v>
      </x:c>
      <x:c r="H1348" t="s">
        <x:v>83</x:v>
      </x:c>
      <x:c r="I1348" s="6">
        <x:v>27.6248875216147</x:v>
      </x:c>
      <x:c r="J1348" t="s">
        <x:v>78</x:v>
      </x:c>
      <x:c r="K1348" s="6">
        <x:v>1026</x:v>
      </x:c>
      <x:c r="L1348" t="s">
        <x:v>79</x:v>
      </x:c>
      <x:c r="M1348" t="s">
        <x:v>81</x:v>
      </x:c>
      <x:c r="N1348" s="8">
        <x:v>36</x:v>
      </x:c>
      <x:c r="O1348" s="8">
        <x:v>1</x:v>
      </x:c>
      <x:c r="P1348">
        <x:v>0</x:v>
      </x:c>
      <x:c r="Q1348" s="6">
        <x:v>21.304</x:v>
      </x:c>
      <x:c r="R1348" s="8">
        <x:v>93847.5411033957</x:v>
      </x:c>
      <x:c r="S1348" s="12">
        <x:v>263423.625485134</x:v>
      </x:c>
      <x:c r="T1348" s="12">
        <x:v>57.0300653503942</x:v>
      </x:c>
      <x:c r="U1348" s="12">
        <x:v>20.1</x:v>
      </x:c>
      <x:c r="V1348" s="12">
        <x:f>NA()</x:f>
      </x:c>
    </x:row>
    <x:row r="1349">
      <x:c r="A1349">
        <x:v>1888602</x:v>
      </x:c>
      <x:c r="B1349" s="1">
        <x:v>43312.7710128819</x:v>
      </x:c>
      <x:c r="C1349" s="6">
        <x:v>22.4487395516667</x:v>
      </x:c>
      <x:c r="D1349" s="14" t="s">
        <x:v>77</x:v>
      </x:c>
      <x:c r="E1349" s="15">
        <x:v>43278.4135865741</x:v>
      </x:c>
      <x:c r="F1349" t="s">
        <x:v>82</x:v>
      </x:c>
      <x:c r="G1349" s="6">
        <x:v>190.527527095503</x:v>
      </x:c>
      <x:c r="H1349" t="s">
        <x:v>83</x:v>
      </x:c>
      <x:c r="I1349" s="6">
        <x:v>27.6248875216147</x:v>
      </x:c>
      <x:c r="J1349" t="s">
        <x:v>78</x:v>
      </x:c>
      <x:c r="K1349" s="6">
        <x:v>1026</x:v>
      </x:c>
      <x:c r="L1349" t="s">
        <x:v>79</x:v>
      </x:c>
      <x:c r="M1349" t="s">
        <x:v>81</x:v>
      </x:c>
      <x:c r="N1349" s="8">
        <x:v>36</x:v>
      </x:c>
      <x:c r="O1349" s="8">
        <x:v>1</x:v>
      </x:c>
      <x:c r="P1349">
        <x:v>0</x:v>
      </x:c>
      <x:c r="Q1349" s="6">
        <x:v>21.303</x:v>
      </x:c>
      <x:c r="R1349" s="8">
        <x:v>93854.3044512029</x:v>
      </x:c>
      <x:c r="S1349" s="12">
        <x:v>263417.420299157</x:v>
      </x:c>
      <x:c r="T1349" s="12">
        <x:v>57.0300653503942</x:v>
      </x:c>
      <x:c r="U1349" s="12">
        <x:v>20.1</x:v>
      </x:c>
      <x:c r="V1349" s="12">
        <x:f>NA()</x:f>
      </x:c>
    </x:row>
    <x:row r="1350">
      <x:c r="A1350">
        <x:v>1888607</x:v>
      </x:c>
      <x:c r="B1350" s="1">
        <x:v>43312.7710246528</x:v>
      </x:c>
      <x:c r="C1350" s="6">
        <x:v>22.4656813716667</x:v>
      </x:c>
      <x:c r="D1350" s="14" t="s">
        <x:v>77</x:v>
      </x:c>
      <x:c r="E1350" s="15">
        <x:v>43278.4135865741</x:v>
      </x:c>
      <x:c r="F1350" t="s">
        <x:v>82</x:v>
      </x:c>
      <x:c r="G1350" s="6">
        <x:v>190.492699875824</x:v>
      </x:c>
      <x:c r="H1350" t="s">
        <x:v>83</x:v>
      </x:c>
      <x:c r="I1350" s="6">
        <x:v>27.6309987195232</x:v>
      </x:c>
      <x:c r="J1350" t="s">
        <x:v>78</x:v>
      </x:c>
      <x:c r="K1350" s="6">
        <x:v>1026</x:v>
      </x:c>
      <x:c r="L1350" t="s">
        <x:v>79</x:v>
      </x:c>
      <x:c r="M1350" t="s">
        <x:v>81</x:v>
      </x:c>
      <x:c r="N1350" s="8">
        <x:v>36</x:v>
      </x:c>
      <x:c r="O1350" s="8">
        <x:v>1</x:v>
      </x:c>
      <x:c r="P1350">
        <x:v>0</x:v>
      </x:c>
      <x:c r="Q1350" s="6">
        <x:v>21.303</x:v>
      </x:c>
      <x:c r="R1350" s="8">
        <x:v>93845.5618344137</x:v>
      </x:c>
      <x:c r="S1350" s="12">
        <x:v>263412.173985748</x:v>
      </x:c>
      <x:c r="T1350" s="12">
        <x:v>57.0300653503942</x:v>
      </x:c>
      <x:c r="U1350" s="12">
        <x:v>20.1</x:v>
      </x:c>
      <x:c r="V1350" s="12">
        <x:f>NA()</x:f>
      </x:c>
    </x:row>
    <x:row r="1351">
      <x:c r="A1351">
        <x:v>1888614</x:v>
      </x:c>
      <x:c r="B1351" s="1">
        <x:v>43312.7710363773</x:v>
      </x:c>
      <x:c r="C1351" s="6">
        <x:v>22.4825864966667</x:v>
      </x:c>
      <x:c r="D1351" s="14" t="s">
        <x:v>77</x:v>
      </x:c>
      <x:c r="E1351" s="15">
        <x:v>43278.4135865741</x:v>
      </x:c>
      <x:c r="F1351" t="s">
        <x:v>82</x:v>
      </x:c>
      <x:c r="G1351" s="6">
        <x:v>190.391666934221</x:v>
      </x:c>
      <x:c r="H1351" t="s">
        <x:v>83</x:v>
      </x:c>
      <x:c r="I1351" s="6">
        <x:v>27.6309987195232</x:v>
      </x:c>
      <x:c r="J1351" t="s">
        <x:v>78</x:v>
      </x:c>
      <x:c r="K1351" s="6">
        <x:v>1026</x:v>
      </x:c>
      <x:c r="L1351" t="s">
        <x:v>79</x:v>
      </x:c>
      <x:c r="M1351" t="s">
        <x:v>81</x:v>
      </x:c>
      <x:c r="N1351" s="8">
        <x:v>36</x:v>
      </x:c>
      <x:c r="O1351" s="8">
        <x:v>1</x:v>
      </x:c>
      <x:c r="P1351">
        <x:v>0</x:v>
      </x:c>
      <x:c r="Q1351" s="6">
        <x:v>21.309</x:v>
      </x:c>
      <x:c r="R1351" s="8">
        <x:v>93848.0124531832</x:v>
      </x:c>
      <x:c r="S1351" s="12">
        <x:v>263416.698284332</x:v>
      </x:c>
      <x:c r="T1351" s="12">
        <x:v>57.0300653503942</x:v>
      </x:c>
      <x:c r="U1351" s="12">
        <x:v>20.1</x:v>
      </x:c>
      <x:c r="V1351" s="12">
        <x:f>NA()</x:f>
      </x:c>
    </x:row>
    <x:row r="1352">
      <x:c r="A1352">
        <x:v>1888618</x:v>
      </x:c>
      <x:c r="B1352" s="1">
        <x:v>43312.7710475347</x:v>
      </x:c>
      <x:c r="C1352" s="6">
        <x:v>22.49865474</x:v>
      </x:c>
      <x:c r="D1352" s="14" t="s">
        <x:v>77</x:v>
      </x:c>
      <x:c r="E1352" s="15">
        <x:v>43278.4135865741</x:v>
      </x:c>
      <x:c r="F1352" t="s">
        <x:v>82</x:v>
      </x:c>
      <x:c r="G1352" s="6">
        <x:v>190.509545207526</x:v>
      </x:c>
      <x:c r="H1352" t="s">
        <x:v>83</x:v>
      </x:c>
      <x:c r="I1352" s="6">
        <x:v>27.6309987195232</x:v>
      </x:c>
      <x:c r="J1352" t="s">
        <x:v>78</x:v>
      </x:c>
      <x:c r="K1352" s="6">
        <x:v>1026</x:v>
      </x:c>
      <x:c r="L1352" t="s">
        <x:v>79</x:v>
      </x:c>
      <x:c r="M1352" t="s">
        <x:v>81</x:v>
      </x:c>
      <x:c r="N1352" s="8">
        <x:v>36</x:v>
      </x:c>
      <x:c r="O1352" s="8">
        <x:v>1</x:v>
      </x:c>
      <x:c r="P1352">
        <x:v>0</x:v>
      </x:c>
      <x:c r="Q1352" s="6">
        <x:v>21.302</x:v>
      </x:c>
      <x:c r="R1352" s="8">
        <x:v>93853.4425354552</x:v>
      </x:c>
      <x:c r="S1352" s="12">
        <x:v>263420.38777167</x:v>
      </x:c>
      <x:c r="T1352" s="12">
        <x:v>57.0300653503942</x:v>
      </x:c>
      <x:c r="U1352" s="12">
        <x:v>20.1</x:v>
      </x:c>
      <x:c r="V1352" s="12">
        <x:f>NA()</x:f>
      </x:c>
    </x:row>
    <x:row r="1353">
      <x:c r="A1353">
        <x:v>1888625</x:v>
      </x:c>
      <x:c r="B1353" s="1">
        <x:v>43312.7710593403</x:v>
      </x:c>
      <x:c r="C1353" s="6">
        <x:v>22.515594645</x:v>
      </x:c>
      <x:c r="D1353" s="14" t="s">
        <x:v>77</x:v>
      </x:c>
      <x:c r="E1353" s="15">
        <x:v>43278.4135865741</x:v>
      </x:c>
      <x:c r="F1353" t="s">
        <x:v>82</x:v>
      </x:c>
      <x:c r="G1353" s="6">
        <x:v>190.423054908166</x:v>
      </x:c>
      <x:c r="H1353" t="s">
        <x:v>83</x:v>
      </x:c>
      <x:c r="I1353" s="6">
        <x:v>27.6432211487245</x:v>
      </x:c>
      <x:c r="J1353" t="s">
        <x:v>78</x:v>
      </x:c>
      <x:c r="K1353" s="6">
        <x:v>1026</x:v>
      </x:c>
      <x:c r="L1353" t="s">
        <x:v>79</x:v>
      </x:c>
      <x:c r="M1353" t="s">
        <x:v>81</x:v>
      </x:c>
      <x:c r="N1353" s="8">
        <x:v>36</x:v>
      </x:c>
      <x:c r="O1353" s="8">
        <x:v>1</x:v>
      </x:c>
      <x:c r="P1353">
        <x:v>0</x:v>
      </x:c>
      <x:c r="Q1353" s="6">
        <x:v>21.303</x:v>
      </x:c>
      <x:c r="R1353" s="8">
        <x:v>93851.2780242296</x:v>
      </x:c>
      <x:c r="S1353" s="12">
        <x:v>263416.768834565</x:v>
      </x:c>
      <x:c r="T1353" s="12">
        <x:v>57.0300653503942</x:v>
      </x:c>
      <x:c r="U1353" s="12">
        <x:v>20.1</x:v>
      </x:c>
      <x:c r="V1353" s="12">
        <x:f>NA()</x:f>
      </x:c>
    </x:row>
    <x:row r="1354">
      <x:c r="A1354">
        <x:v>1888632</x:v>
      </x:c>
      <x:c r="B1354" s="1">
        <x:v>43312.7710710301</x:v>
      </x:c>
      <x:c r="C1354" s="6">
        <x:v>22.53247742</x:v>
      </x:c>
      <x:c r="D1354" s="14" t="s">
        <x:v>77</x:v>
      </x:c>
      <x:c r="E1354" s="15">
        <x:v>43278.4135865741</x:v>
      </x:c>
      <x:c r="F1354" t="s">
        <x:v>82</x:v>
      </x:c>
      <x:c r="G1354" s="6">
        <x:v>190.390525294175</x:v>
      </x:c>
      <x:c r="H1354" t="s">
        <x:v>83</x:v>
      </x:c>
      <x:c r="I1354" s="6">
        <x:v>27.6371099285602</x:v>
      </x:c>
      <x:c r="J1354" t="s">
        <x:v>78</x:v>
      </x:c>
      <x:c r="K1354" s="6">
        <x:v>1026</x:v>
      </x:c>
      <x:c r="L1354" t="s">
        <x:v>79</x:v>
      </x:c>
      <x:c r="M1354" t="s">
        <x:v>81</x:v>
      </x:c>
      <x:c r="N1354" s="8">
        <x:v>36</x:v>
      </x:c>
      <x:c r="O1354" s="8">
        <x:v>1</x:v>
      </x:c>
      <x:c r="P1354">
        <x:v>0</x:v>
      </x:c>
      <x:c r="Q1354" s="6">
        <x:v>21.307</x:v>
      </x:c>
      <x:c r="R1354" s="8">
        <x:v>93859.9613238274</x:v>
      </x:c>
      <x:c r="S1354" s="12">
        <x:v>263415.548093793</x:v>
      </x:c>
      <x:c r="T1354" s="12">
        <x:v>57.0300653503942</x:v>
      </x:c>
      <x:c r="U1354" s="12">
        <x:v>20.1</x:v>
      </x:c>
      <x:c r="V1354" s="12">
        <x:f>NA()</x:f>
      </x:c>
    </x:row>
    <x:row r="1355">
      <x:c r="A1355">
        <x:v>1888637</x:v>
      </x:c>
      <x:c r="B1355" s="1">
        <x:v>43312.7710827546</x:v>
      </x:c>
      <x:c r="C1355" s="6">
        <x:v>22.549326555</x:v>
      </x:c>
      <x:c r="D1355" s="14" t="s">
        <x:v>77</x:v>
      </x:c>
      <x:c r="E1355" s="15">
        <x:v>43278.4135865741</x:v>
      </x:c>
      <x:c r="F1355" t="s">
        <x:v>82</x:v>
      </x:c>
      <x:c r="G1355" s="6">
        <x:v>190.51068057044</x:v>
      </x:c>
      <x:c r="H1355" t="s">
        <x:v>83</x:v>
      </x:c>
      <x:c r="I1355" s="6">
        <x:v>27.6248875216147</x:v>
      </x:c>
      <x:c r="J1355" t="s">
        <x:v>78</x:v>
      </x:c>
      <x:c r="K1355" s="6">
        <x:v>1026</x:v>
      </x:c>
      <x:c r="L1355" t="s">
        <x:v>79</x:v>
      </x:c>
      <x:c r="M1355" t="s">
        <x:v>81</x:v>
      </x:c>
      <x:c r="N1355" s="8">
        <x:v>36</x:v>
      </x:c>
      <x:c r="O1355" s="8">
        <x:v>1</x:v>
      </x:c>
      <x:c r="P1355">
        <x:v>0</x:v>
      </x:c>
      <x:c r="Q1355" s="6">
        <x:v>21.304</x:v>
      </x:c>
      <x:c r="R1355" s="8">
        <x:v>93857.0895824233</x:v>
      </x:c>
      <x:c r="S1355" s="12">
        <x:v>263398.584188603</x:v>
      </x:c>
      <x:c r="T1355" s="12">
        <x:v>57.0300653503942</x:v>
      </x:c>
      <x:c r="U1355" s="12">
        <x:v>20.1</x:v>
      </x:c>
      <x:c r="V1355" s="12">
        <x:f>NA()</x:f>
      </x:c>
    </x:row>
    <x:row r="1356">
      <x:c r="A1356">
        <x:v>1888642</x:v>
      </x:c>
      <x:c r="B1356" s="1">
        <x:v>43312.7710939005</x:v>
      </x:c>
      <x:c r="C1356" s="6">
        <x:v>22.565397025</x:v>
      </x:c>
      <x:c r="D1356" s="14" t="s">
        <x:v>77</x:v>
      </x:c>
      <x:c r="E1356" s="15">
        <x:v>43278.4135865741</x:v>
      </x:c>
      <x:c r="F1356" t="s">
        <x:v>82</x:v>
      </x:c>
      <x:c r="G1356" s="6">
        <x:v>190.441035395747</x:v>
      </x:c>
      <x:c r="H1356" t="s">
        <x:v>83</x:v>
      </x:c>
      <x:c r="I1356" s="6">
        <x:v>27.6371099285602</x:v>
      </x:c>
      <x:c r="J1356" t="s">
        <x:v>78</x:v>
      </x:c>
      <x:c r="K1356" s="6">
        <x:v>1026</x:v>
      </x:c>
      <x:c r="L1356" t="s">
        <x:v>79</x:v>
      </x:c>
      <x:c r="M1356" t="s">
        <x:v>81</x:v>
      </x:c>
      <x:c r="N1356" s="8">
        <x:v>36</x:v>
      </x:c>
      <x:c r="O1356" s="8">
        <x:v>1</x:v>
      </x:c>
      <x:c r="P1356">
        <x:v>0</x:v>
      </x:c>
      <x:c r="Q1356" s="6">
        <x:v>21.304</x:v>
      </x:c>
      <x:c r="R1356" s="8">
        <x:v>93845.1558505489</x:v>
      </x:c>
      <x:c r="S1356" s="12">
        <x:v>263403.849325547</x:v>
      </x:c>
      <x:c r="T1356" s="12">
        <x:v>57.0300653503942</x:v>
      </x:c>
      <x:c r="U1356" s="12">
        <x:v>20.1</x:v>
      </x:c>
      <x:c r="V1356" s="12">
        <x:f>NA()</x:f>
      </x:c>
    </x:row>
    <x:row r="1357">
      <x:c r="A1357">
        <x:v>1888648</x:v>
      </x:c>
      <x:c r="B1357" s="1">
        <x:v>43312.7711056366</x:v>
      </x:c>
      <x:c r="C1357" s="6">
        <x:v>22.5822936566667</x:v>
      </x:c>
      <x:c r="D1357" s="14" t="s">
        <x:v>77</x:v>
      </x:c>
      <x:c r="E1357" s="15">
        <x:v>43278.4135865741</x:v>
      </x:c>
      <x:c r="F1357" t="s">
        <x:v>82</x:v>
      </x:c>
      <x:c r="G1357" s="6">
        <x:v>190.372548386721</x:v>
      </x:c>
      <x:c r="H1357" t="s">
        <x:v>83</x:v>
      </x:c>
      <x:c r="I1357" s="6">
        <x:v>27.6432211487245</x:v>
      </x:c>
      <x:c r="J1357" t="s">
        <x:v>78</x:v>
      </x:c>
      <x:c r="K1357" s="6">
        <x:v>1026</x:v>
      </x:c>
      <x:c r="L1357" t="s">
        <x:v>79</x:v>
      </x:c>
      <x:c r="M1357" t="s">
        <x:v>81</x:v>
      </x:c>
      <x:c r="N1357" s="8">
        <x:v>36</x:v>
      </x:c>
      <x:c r="O1357" s="8">
        <x:v>1</x:v>
      </x:c>
      <x:c r="P1357">
        <x:v>0</x:v>
      </x:c>
      <x:c r="Q1357" s="6">
        <x:v>21.306</x:v>
      </x:c>
      <x:c r="R1357" s="8">
        <x:v>93844.6720618259</x:v>
      </x:c>
      <x:c r="S1357" s="12">
        <x:v>263408.725553579</x:v>
      </x:c>
      <x:c r="T1357" s="12">
        <x:v>57.0300653503942</x:v>
      </x:c>
      <x:c r="U1357" s="12">
        <x:v>20.1</x:v>
      </x:c>
      <x:c r="V1357" s="12">
        <x:f>NA()</x:f>
      </x:c>
    </x:row>
    <x:row r="1358">
      <x:c r="A1358">
        <x:v>1888654</x:v>
      </x:c>
      <x:c r="B1358" s="1">
        <x:v>43312.7711173611</x:v>
      </x:c>
      <x:c r="C1358" s="6">
        <x:v>22.59920035</x:v>
      </x:c>
      <x:c r="D1358" s="14" t="s">
        <x:v>77</x:v>
      </x:c>
      <x:c r="E1358" s="15">
        <x:v>43278.4135865741</x:v>
      </x:c>
      <x:c r="F1358" t="s">
        <x:v>82</x:v>
      </x:c>
      <x:c r="G1358" s="6">
        <x:v>190.424196836287</x:v>
      </x:c>
      <x:c r="H1358" t="s">
        <x:v>83</x:v>
      </x:c>
      <x:c r="I1358" s="6">
        <x:v>27.6371099285602</x:v>
      </x:c>
      <x:c r="J1358" t="s">
        <x:v>78</x:v>
      </x:c>
      <x:c r="K1358" s="6">
        <x:v>1026</x:v>
      </x:c>
      <x:c r="L1358" t="s">
        <x:v>79</x:v>
      </x:c>
      <x:c r="M1358" t="s">
        <x:v>81</x:v>
      </x:c>
      <x:c r="N1358" s="8">
        <x:v>36</x:v>
      </x:c>
      <x:c r="O1358" s="8">
        <x:v>1</x:v>
      </x:c>
      <x:c r="P1358">
        <x:v>0</x:v>
      </x:c>
      <x:c r="Q1358" s="6">
        <x:v>21.305</x:v>
      </x:c>
      <x:c r="R1358" s="8">
        <x:v>93847.2388590698</x:v>
      </x:c>
      <x:c r="S1358" s="12">
        <x:v>263406.742962188</x:v>
      </x:c>
      <x:c r="T1358" s="12">
        <x:v>57.0300653503942</x:v>
      </x:c>
      <x:c r="U1358" s="12">
        <x:v>20.1</x:v>
      </x:c>
      <x:c r="V1358" s="12">
        <x:f>NA()</x:f>
      </x:c>
    </x:row>
    <x:row r="1359">
      <x:c r="A1359">
        <x:v>1888660</x:v>
      </x:c>
      <x:c r="B1359" s="1">
        <x:v>43312.7711284722</x:v>
      </x:c>
      <x:c r="C1359" s="6">
        <x:v>22.61520381</x:v>
      </x:c>
      <x:c r="D1359" s="14" t="s">
        <x:v>77</x:v>
      </x:c>
      <x:c r="E1359" s="15">
        <x:v>43278.4135865741</x:v>
      </x:c>
      <x:c r="F1359" t="s">
        <x:v>82</x:v>
      </x:c>
      <x:c r="G1359" s="6">
        <x:v>190.425337145451</x:v>
      </x:c>
      <x:c r="H1359" t="s">
        <x:v>83</x:v>
      </x:c>
      <x:c r="I1359" s="6">
        <x:v>27.6309987195232</x:v>
      </x:c>
      <x:c r="J1359" t="s">
        <x:v>78</x:v>
      </x:c>
      <x:c r="K1359" s="6">
        <x:v>1026</x:v>
      </x:c>
      <x:c r="L1359" t="s">
        <x:v>79</x:v>
      </x:c>
      <x:c r="M1359" t="s">
        <x:v>81</x:v>
      </x:c>
      <x:c r="N1359" s="8">
        <x:v>36</x:v>
      </x:c>
      <x:c r="O1359" s="8">
        <x:v>1</x:v>
      </x:c>
      <x:c r="P1359">
        <x:v>0</x:v>
      </x:c>
      <x:c r="Q1359" s="6">
        <x:v>21.307</x:v>
      </x:c>
      <x:c r="R1359" s="8">
        <x:v>93843.9104055472</x:v>
      </x:c>
      <x:c r="S1359" s="12">
        <x:v>263402.098530716</x:v>
      </x:c>
      <x:c r="T1359" s="12">
        <x:v>57.0300653503942</x:v>
      </x:c>
      <x:c r="U1359" s="12">
        <x:v>20.1</x:v>
      </x:c>
      <x:c r="V1359" s="12">
        <x:f>NA()</x:f>
      </x:c>
    </x:row>
    <x:row r="1360">
      <x:c r="A1360">
        <x:v>1888666</x:v>
      </x:c>
      <x:c r="B1360" s="1">
        <x:v>43312.7711402431</x:v>
      </x:c>
      <x:c r="C1360" s="6">
        <x:v>22.6321027566667</x:v>
      </x:c>
      <x:c r="D1360" s="14" t="s">
        <x:v>77</x:v>
      </x:c>
      <x:c r="E1360" s="15">
        <x:v>43278.4135865741</x:v>
      </x:c>
      <x:c r="F1360" t="s">
        <x:v>82</x:v>
      </x:c>
      <x:c r="G1360" s="6">
        <x:v>190.459014791908</x:v>
      </x:c>
      <x:c r="H1360" t="s">
        <x:v>83</x:v>
      </x:c>
      <x:c r="I1360" s="6">
        <x:v>27.6309987195232</x:v>
      </x:c>
      <x:c r="J1360" t="s">
        <x:v>78</x:v>
      </x:c>
      <x:c r="K1360" s="6">
        <x:v>1026</x:v>
      </x:c>
      <x:c r="L1360" t="s">
        <x:v>79</x:v>
      </x:c>
      <x:c r="M1360" t="s">
        <x:v>81</x:v>
      </x:c>
      <x:c r="N1360" s="8">
        <x:v>36</x:v>
      </x:c>
      <x:c r="O1360" s="8">
        <x:v>1</x:v>
      </x:c>
      <x:c r="P1360">
        <x:v>0</x:v>
      </x:c>
      <x:c r="Q1360" s="6">
        <x:v>21.305</x:v>
      </x:c>
      <x:c r="R1360" s="8">
        <x:v>93852.6469046768</x:v>
      </x:c>
      <x:c r="S1360" s="12">
        <x:v>263407.941431646</x:v>
      </x:c>
      <x:c r="T1360" s="12">
        <x:v>57.0300653503942</x:v>
      </x:c>
      <x:c r="U1360" s="12">
        <x:v>20.1</x:v>
      </x:c>
      <x:c r="V1360" s="12">
        <x:f>NA()</x:f>
      </x:c>
    </x:row>
    <x:row r="1361">
      <x:c r="A1361">
        <x:v>1888672</x:v>
      </x:c>
      <x:c r="B1361" s="1">
        <x:v>43312.7711520023</x:v>
      </x:c>
      <x:c r="C1361" s="6">
        <x:v>22.649059325</x:v>
      </x:c>
      <x:c r="D1361" s="14" t="s">
        <x:v>77</x:v>
      </x:c>
      <x:c r="E1361" s="15">
        <x:v>43278.4135865741</x:v>
      </x:c>
      <x:c r="F1361" t="s">
        <x:v>82</x:v>
      </x:c>
      <x:c r="G1361" s="6">
        <x:v>190.509545207526</x:v>
      </x:c>
      <x:c r="H1361" t="s">
        <x:v>83</x:v>
      </x:c>
      <x:c r="I1361" s="6">
        <x:v>27.6309987195232</x:v>
      </x:c>
      <x:c r="J1361" t="s">
        <x:v>78</x:v>
      </x:c>
      <x:c r="K1361" s="6">
        <x:v>1026</x:v>
      </x:c>
      <x:c r="L1361" t="s">
        <x:v>79</x:v>
      </x:c>
      <x:c r="M1361" t="s">
        <x:v>81</x:v>
      </x:c>
      <x:c r="N1361" s="8">
        <x:v>36</x:v>
      </x:c>
      <x:c r="O1361" s="8">
        <x:v>1</x:v>
      </x:c>
      <x:c r="P1361">
        <x:v>0</x:v>
      </x:c>
      <x:c r="Q1361" s="6">
        <x:v>21.302</x:v>
      </x:c>
      <x:c r="R1361" s="8">
        <x:v>93849.7169827163</x:v>
      </x:c>
      <x:c r="S1361" s="12">
        <x:v>263407.936753818</x:v>
      </x:c>
      <x:c r="T1361" s="12">
        <x:v>57.0300653503942</x:v>
      </x:c>
      <x:c r="U1361" s="12">
        <x:v>20.1</x:v>
      </x:c>
      <x:c r="V1361" s="12">
        <x:f>NA()</x:f>
      </x:c>
    </x:row>
    <x:row r="1362">
      <x:c r="A1362">
        <x:v>1888679</x:v>
      </x:c>
      <x:c r="B1362" s="1">
        <x:v>43312.7711637384</x:v>
      </x:c>
      <x:c r="C1362" s="6">
        <x:v>22.6659479083333</x:v>
      </x:c>
      <x:c r="D1362" s="14" t="s">
        <x:v>77</x:v>
      </x:c>
      <x:c r="E1362" s="15">
        <x:v>43278.4135865741</x:v>
      </x:c>
      <x:c r="F1362" t="s">
        <x:v>82</x:v>
      </x:c>
      <x:c r="G1362" s="6">
        <x:v>190.526392399431</x:v>
      </x:c>
      <x:c r="H1362" t="s">
        <x:v>83</x:v>
      </x:c>
      <x:c r="I1362" s="6">
        <x:v>27.6309987195232</x:v>
      </x:c>
      <x:c r="J1362" t="s">
        <x:v>78</x:v>
      </x:c>
      <x:c r="K1362" s="6">
        <x:v>1026</x:v>
      </x:c>
      <x:c r="L1362" t="s">
        <x:v>79</x:v>
      </x:c>
      <x:c r="M1362" t="s">
        <x:v>81</x:v>
      </x:c>
      <x:c r="N1362" s="8">
        <x:v>36</x:v>
      </x:c>
      <x:c r="O1362" s="8">
        <x:v>1</x:v>
      </x:c>
      <x:c r="P1362">
        <x:v>0</x:v>
      </x:c>
      <x:c r="Q1362" s="6">
        <x:v>21.301</x:v>
      </x:c>
      <x:c r="R1362" s="8">
        <x:v>93840.5344630577</x:v>
      </x:c>
      <x:c r="S1362" s="12">
        <x:v>263409.107677037</x:v>
      </x:c>
      <x:c r="T1362" s="12">
        <x:v>57.0300653503942</x:v>
      </x:c>
      <x:c r="U1362" s="12">
        <x:v>20.1</x:v>
      </x:c>
      <x:c r="V1362" s="12">
        <x:f>NA()</x:f>
      </x:c>
    </x:row>
    <x:row r="1363">
      <x:c r="A1363">
        <x:v>1888688</x:v>
      </x:c>
      <x:c r="B1363" s="1">
        <x:v>43312.7711779282</x:v>
      </x:c>
      <x:c r="C1363" s="6">
        <x:v>22.6863977166667</x:v>
      </x:c>
      <x:c r="D1363" s="14" t="s">
        <x:v>77</x:v>
      </x:c>
      <x:c r="E1363" s="15">
        <x:v>43278.4135865741</x:v>
      </x:c>
      <x:c r="F1363" t="s">
        <x:v>82</x:v>
      </x:c>
      <x:c r="G1363" s="6">
        <x:v>190.390525294175</x:v>
      </x:c>
      <x:c r="H1363" t="s">
        <x:v>83</x:v>
      </x:c>
      <x:c r="I1363" s="6">
        <x:v>27.6371099285602</x:v>
      </x:c>
      <x:c r="J1363" t="s">
        <x:v>78</x:v>
      </x:c>
      <x:c r="K1363" s="6">
        <x:v>1026</x:v>
      </x:c>
      <x:c r="L1363" t="s">
        <x:v>79</x:v>
      </x:c>
      <x:c r="M1363" t="s">
        <x:v>81</x:v>
      </x:c>
      <x:c r="N1363" s="8">
        <x:v>36</x:v>
      </x:c>
      <x:c r="O1363" s="8">
        <x:v>1</x:v>
      </x:c>
      <x:c r="P1363">
        <x:v>0</x:v>
      </x:c>
      <x:c r="Q1363" s="6">
        <x:v>21.307</x:v>
      </x:c>
      <x:c r="R1363" s="8">
        <x:v>93847.2119559799</x:v>
      </x:c>
      <x:c r="S1363" s="12">
        <x:v>263429.905195745</x:v>
      </x:c>
      <x:c r="T1363" s="12">
        <x:v>57.0300653503942</x:v>
      </x:c>
      <x:c r="U1363" s="12">
        <x:v>20.1</x:v>
      </x:c>
      <x:c r="V1363" s="12">
        <x:f>NA()</x:f>
      </x:c>
    </x:row>
    <x:row r="1364">
      <x:c r="A1364">
        <x:v>1888690</x:v>
      </x:c>
      <x:c r="B1364" s="1">
        <x:v>43312.7711865394</x:v>
      </x:c>
      <x:c r="C1364" s="6">
        <x:v>22.6988084316667</x:v>
      </x:c>
      <x:c r="D1364" s="14" t="s">
        <x:v>77</x:v>
      </x:c>
      <x:c r="E1364" s="15">
        <x:v>43278.4135865741</x:v>
      </x:c>
      <x:c r="F1364" t="s">
        <x:v>82</x:v>
      </x:c>
      <x:c r="G1364" s="6">
        <x:v>190.475856404044</x:v>
      </x:c>
      <x:c r="H1364" t="s">
        <x:v>83</x:v>
      </x:c>
      <x:c r="I1364" s="6">
        <x:v>27.6309987195232</x:v>
      </x:c>
      <x:c r="J1364" t="s">
        <x:v>78</x:v>
      </x:c>
      <x:c r="K1364" s="6">
        <x:v>1026</x:v>
      </x:c>
      <x:c r="L1364" t="s">
        <x:v>79</x:v>
      </x:c>
      <x:c r="M1364" t="s">
        <x:v>81</x:v>
      </x:c>
      <x:c r="N1364" s="8">
        <x:v>36</x:v>
      </x:c>
      <x:c r="O1364" s="8">
        <x:v>1</x:v>
      </x:c>
      <x:c r="P1364">
        <x:v>0</x:v>
      </x:c>
      <x:c r="Q1364" s="6">
        <x:v>21.304</x:v>
      </x:c>
      <x:c r="R1364" s="8">
        <x:v>93852.9692191726</x:v>
      </x:c>
      <x:c r="S1364" s="12">
        <x:v>263404.963441984</x:v>
      </x:c>
      <x:c r="T1364" s="12">
        <x:v>57.0300653503942</x:v>
      </x:c>
      <x:c r="U1364" s="12">
        <x:v>20.1</x:v>
      </x:c>
      <x:c r="V1364" s="12">
        <x:f>NA()</x:f>
      </x:c>
    </x:row>
    <x:row r="1365">
      <x:c r="A1365">
        <x:v>1888696</x:v>
      </x:c>
      <x:c r="B1365" s="1">
        <x:v>43312.7711982639</x:v>
      </x:c>
      <x:c r="C1365" s="6">
        <x:v>22.7156866383333</x:v>
      </x:c>
      <x:c r="D1365" s="14" t="s">
        <x:v>77</x:v>
      </x:c>
      <x:c r="E1365" s="15">
        <x:v>43278.4135865741</x:v>
      </x:c>
      <x:c r="F1365" t="s">
        <x:v>82</x:v>
      </x:c>
      <x:c r="G1365" s="6">
        <x:v>190.560092364963</x:v>
      </x:c>
      <x:c r="H1365" t="s">
        <x:v>83</x:v>
      </x:c>
      <x:c r="I1365" s="6">
        <x:v>27.6309987195232</x:v>
      </x:c>
      <x:c r="J1365" t="s">
        <x:v>78</x:v>
      </x:c>
      <x:c r="K1365" s="6">
        <x:v>1026</x:v>
      </x:c>
      <x:c r="L1365" t="s">
        <x:v>79</x:v>
      </x:c>
      <x:c r="M1365" t="s">
        <x:v>81</x:v>
      </x:c>
      <x:c r="N1365" s="8">
        <x:v>36</x:v>
      </x:c>
      <x:c r="O1365" s="8">
        <x:v>1</x:v>
      </x:c>
      <x:c r="P1365">
        <x:v>0</x:v>
      </x:c>
      <x:c r="Q1365" s="6">
        <x:v>21.299</x:v>
      </x:c>
      <x:c r="R1365" s="8">
        <x:v>93845.7257851759</x:v>
      </x:c>
      <x:c r="S1365" s="12">
        <x:v>263411.969061375</x:v>
      </x:c>
      <x:c r="T1365" s="12">
        <x:v>57.0300653503942</x:v>
      </x:c>
      <x:c r="U1365" s="12">
        <x:v>20.1</x:v>
      </x:c>
      <x:c r="V1365" s="12">
        <x:f>NA()</x:f>
      </x:c>
    </x:row>
    <x:row r="1366">
      <x:c r="A1366">
        <x:v>1888702</x:v>
      </x:c>
      <x:c r="B1366" s="1">
        <x:v>43312.7712099884</x:v>
      </x:c>
      <x:c r="C1366" s="6">
        <x:v>22.7325653416667</x:v>
      </x:c>
      <x:c r="D1366" s="14" t="s">
        <x:v>77</x:v>
      </x:c>
      <x:c r="E1366" s="15">
        <x:v>43278.4135865741</x:v>
      </x:c>
      <x:c r="F1366" t="s">
        <x:v>82</x:v>
      </x:c>
      <x:c r="G1366" s="6">
        <x:v>190.475856404044</x:v>
      </x:c>
      <x:c r="H1366" t="s">
        <x:v>83</x:v>
      </x:c>
      <x:c r="I1366" s="6">
        <x:v>27.6309987195232</x:v>
      </x:c>
      <x:c r="J1366" t="s">
        <x:v>78</x:v>
      </x:c>
      <x:c r="K1366" s="6">
        <x:v>1026</x:v>
      </x:c>
      <x:c r="L1366" t="s">
        <x:v>79</x:v>
      </x:c>
      <x:c r="M1366" t="s">
        <x:v>81</x:v>
      </x:c>
      <x:c r="N1366" s="8">
        <x:v>36</x:v>
      </x:c>
      <x:c r="O1366" s="8">
        <x:v>1</x:v>
      </x:c>
      <x:c r="P1366">
        <x:v>0</x:v>
      </x:c>
      <x:c r="Q1366" s="6">
        <x:v>21.304</x:v>
      </x:c>
      <x:c r="R1366" s="8">
        <x:v>93843.808856131</x:v>
      </x:c>
      <x:c r="S1366" s="12">
        <x:v>263413.604270368</x:v>
      </x:c>
      <x:c r="T1366" s="12">
        <x:v>57.0300653503942</x:v>
      </x:c>
      <x:c r="U1366" s="12">
        <x:v>20.1</x:v>
      </x:c>
      <x:c r="V1366" s="12">
        <x:f>NA()</x:f>
      </x:c>
    </x:row>
    <x:row r="1367">
      <x:c r="A1367">
        <x:v>1888708</x:v>
      </x:c>
      <x:c r="B1367" s="1">
        <x:v>43312.7712211458</x:v>
      </x:c>
      <x:c r="C1367" s="6">
        <x:v>22.7486424566667</x:v>
      </x:c>
      <x:c r="D1367" s="14" t="s">
        <x:v>77</x:v>
      </x:c>
      <x:c r="E1367" s="15">
        <x:v>43278.4135865741</x:v>
      </x:c>
      <x:c r="F1367" t="s">
        <x:v>82</x:v>
      </x:c>
      <x:c r="G1367" s="6">
        <x:v>190.492699875824</x:v>
      </x:c>
      <x:c r="H1367" t="s">
        <x:v>83</x:v>
      </x:c>
      <x:c r="I1367" s="6">
        <x:v>27.6309987195232</x:v>
      </x:c>
      <x:c r="J1367" t="s">
        <x:v>78</x:v>
      </x:c>
      <x:c r="K1367" s="6">
        <x:v>1026</x:v>
      </x:c>
      <x:c r="L1367" t="s">
        <x:v>79</x:v>
      </x:c>
      <x:c r="M1367" t="s">
        <x:v>81</x:v>
      </x:c>
      <x:c r="N1367" s="8">
        <x:v>36</x:v>
      </x:c>
      <x:c r="O1367" s="8">
        <x:v>1</x:v>
      </x:c>
      <x:c r="P1367">
        <x:v>0</x:v>
      </x:c>
      <x:c r="Q1367" s="6">
        <x:v>21.303</x:v>
      </x:c>
      <x:c r="R1367" s="8">
        <x:v>93839.2721783438</x:v>
      </x:c>
      <x:c r="S1367" s="12">
        <x:v>263413.668708822</x:v>
      </x:c>
      <x:c r="T1367" s="12">
        <x:v>57.0300653503942</x:v>
      </x:c>
      <x:c r="U1367" s="12">
        <x:v>20.1</x:v>
      </x:c>
      <x:c r="V1367" s="12">
        <x:f>NA()</x:f>
      </x:c>
    </x:row>
    <x:row r="1368">
      <x:c r="A1368">
        <x:v>1888714</x:v>
      </x:c>
      <x:c r="B1368" s="1">
        <x:v>43312.7712329051</x:v>
      </x:c>
      <x:c r="C1368" s="6">
        <x:v>22.76556417</x:v>
      </x:c>
      <x:c r="D1368" s="14" t="s">
        <x:v>77</x:v>
      </x:c>
      <x:c r="E1368" s="15">
        <x:v>43278.4135865741</x:v>
      </x:c>
      <x:c r="F1368" t="s">
        <x:v>82</x:v>
      </x:c>
      <x:c r="G1368" s="6">
        <x:v>190.526392399431</x:v>
      </x:c>
      <x:c r="H1368" t="s">
        <x:v>83</x:v>
      </x:c>
      <x:c r="I1368" s="6">
        <x:v>27.6309987195232</x:v>
      </x:c>
      <x:c r="J1368" t="s">
        <x:v>78</x:v>
      </x:c>
      <x:c r="K1368" s="6">
        <x:v>1026</x:v>
      </x:c>
      <x:c r="L1368" t="s">
        <x:v>79</x:v>
      </x:c>
      <x:c r="M1368" t="s">
        <x:v>81</x:v>
      </x:c>
      <x:c r="N1368" s="8">
        <x:v>36</x:v>
      </x:c>
      <x:c r="O1368" s="8">
        <x:v>1</x:v>
      </x:c>
      <x:c r="P1368">
        <x:v>0</x:v>
      </x:c>
      <x:c r="Q1368" s="6">
        <x:v>21.301</x:v>
      </x:c>
      <x:c r="R1368" s="8">
        <x:v>93844.0747561169</x:v>
      </x:c>
      <x:c r="S1368" s="12">
        <x:v>263402.725303847</x:v>
      </x:c>
      <x:c r="T1368" s="12">
        <x:v>57.0300653503942</x:v>
      </x:c>
      <x:c r="U1368" s="12">
        <x:v>20.1</x:v>
      </x:c>
      <x:c r="V1368" s="12">
        <x:f>NA()</x:f>
      </x:c>
    </x:row>
    <x:row r="1369">
      <x:c r="A1369">
        <x:v>1888720</x:v>
      </x:c>
      <x:c r="B1369" s="1">
        <x:v>43312.7712446412</x:v>
      </x:c>
      <x:c r="C1369" s="6">
        <x:v>22.78245802</x:v>
      </x:c>
      <x:c r="D1369" s="14" t="s">
        <x:v>77</x:v>
      </x:c>
      <x:c r="E1369" s="15">
        <x:v>43278.4135865741</x:v>
      </x:c>
      <x:c r="F1369" t="s">
        <x:v>82</x:v>
      </x:c>
      <x:c r="G1369" s="6">
        <x:v>190.475856404044</x:v>
      </x:c>
      <x:c r="H1369" t="s">
        <x:v>83</x:v>
      </x:c>
      <x:c r="I1369" s="6">
        <x:v>27.6309987195232</x:v>
      </x:c>
      <x:c r="J1369" t="s">
        <x:v>78</x:v>
      </x:c>
      <x:c r="K1369" s="6">
        <x:v>1026</x:v>
      </x:c>
      <x:c r="L1369" t="s">
        <x:v>79</x:v>
      </x:c>
      <x:c r="M1369" t="s">
        <x:v>81</x:v>
      </x:c>
      <x:c r="N1369" s="8">
        <x:v>36</x:v>
      </x:c>
      <x:c r="O1369" s="8">
        <x:v>1</x:v>
      </x:c>
      <x:c r="P1369">
        <x:v>0</x:v>
      </x:c>
      <x:c r="Q1369" s="6">
        <x:v>21.304</x:v>
      </x:c>
      <x:c r="R1369" s="8">
        <x:v>93860.2234824116</x:v>
      </x:c>
      <x:c r="S1369" s="12">
        <x:v>263411.138582164</x:v>
      </x:c>
      <x:c r="T1369" s="12">
        <x:v>57.0300653503942</x:v>
      </x:c>
      <x:c r="U1369" s="12">
        <x:v>20.1</x:v>
      </x:c>
      <x:c r="V1369" s="12">
        <x:f>NA()</x:f>
      </x:c>
    </x:row>
    <x:row r="1370">
      <x:c r="A1370">
        <x:v>1888726</x:v>
      </x:c>
      <x:c r="B1370" s="1">
        <x:v>43312.7712558218</x:v>
      </x:c>
      <x:c r="C1370" s="6">
        <x:v>22.7985877166667</x:v>
      </x:c>
      <x:c r="D1370" s="14" t="s">
        <x:v>77</x:v>
      </x:c>
      <x:c r="E1370" s="15">
        <x:v>43278.4135865741</x:v>
      </x:c>
      <x:c r="F1370" t="s">
        <x:v>82</x:v>
      </x:c>
      <x:c r="G1370" s="6">
        <x:v>190.424196836287</x:v>
      </x:c>
      <x:c r="H1370" t="s">
        <x:v>83</x:v>
      </x:c>
      <x:c r="I1370" s="6">
        <x:v>27.6371099285602</x:v>
      </x:c>
      <x:c r="J1370" t="s">
        <x:v>78</x:v>
      </x:c>
      <x:c r="K1370" s="6">
        <x:v>1026</x:v>
      </x:c>
      <x:c r="L1370" t="s">
        <x:v>79</x:v>
      </x:c>
      <x:c r="M1370" t="s">
        <x:v>81</x:v>
      </x:c>
      <x:c r="N1370" s="8">
        <x:v>36</x:v>
      </x:c>
      <x:c r="O1370" s="8">
        <x:v>1</x:v>
      </x:c>
      <x:c r="P1370">
        <x:v>0</x:v>
      </x:c>
      <x:c r="Q1370" s="6">
        <x:v>21.305</x:v>
      </x:c>
      <x:c r="R1370" s="8">
        <x:v>93853.5650959812</x:v>
      </x:c>
      <x:c r="S1370" s="12">
        <x:v>263403.179351348</x:v>
      </x:c>
      <x:c r="T1370" s="12">
        <x:v>57.0300653503942</x:v>
      </x:c>
      <x:c r="U1370" s="12">
        <x:v>20.1</x:v>
      </x:c>
      <x:c r="V1370" s="12">
        <x:f>NA()</x:f>
      </x:c>
    </x:row>
    <x:row r="1371">
      <x:c r="A1371">
        <x:v>1888732</x:v>
      </x:c>
      <x:c r="B1371" s="1">
        <x:v>43312.7712675926</x:v>
      </x:c>
      <x:c r="C1371" s="6">
        <x:v>22.8155247283333</x:v>
      </x:c>
      <x:c r="D1371" s="14" t="s">
        <x:v>77</x:v>
      </x:c>
      <x:c r="E1371" s="15">
        <x:v>43278.4135865741</x:v>
      </x:c>
      <x:c r="F1371" t="s">
        <x:v>82</x:v>
      </x:c>
      <x:c r="G1371" s="6">
        <x:v>190.509545207526</x:v>
      </x:c>
      <x:c r="H1371" t="s">
        <x:v>83</x:v>
      </x:c>
      <x:c r="I1371" s="6">
        <x:v>27.6309987195232</x:v>
      </x:c>
      <x:c r="J1371" t="s">
        <x:v>78</x:v>
      </x:c>
      <x:c r="K1371" s="6">
        <x:v>1026</x:v>
      </x:c>
      <x:c r="L1371" t="s">
        <x:v>79</x:v>
      </x:c>
      <x:c r="M1371" t="s">
        <x:v>81</x:v>
      </x:c>
      <x:c r="N1371" s="8">
        <x:v>36</x:v>
      </x:c>
      <x:c r="O1371" s="8">
        <x:v>1</x:v>
      </x:c>
      <x:c r="P1371">
        <x:v>0</x:v>
      </x:c>
      <x:c r="Q1371" s="6">
        <x:v>21.302</x:v>
      </x:c>
      <x:c r="R1371" s="8">
        <x:v>93852.4846574784</x:v>
      </x:c>
      <x:c r="S1371" s="12">
        <x:v>263404.044493769</x:v>
      </x:c>
      <x:c r="T1371" s="12">
        <x:v>57.0300653503942</x:v>
      </x:c>
      <x:c r="U1371" s="12">
        <x:v>20.1</x:v>
      </x:c>
      <x:c r="V1371" s="12">
        <x:f>NA()</x:f>
      </x:c>
    </x:row>
    <x:row r="1372">
      <x:c r="A1372">
        <x:v>1888740</x:v>
      </x:c>
      <x:c r="B1372" s="1">
        <x:v>43312.7712793634</x:v>
      </x:c>
      <x:c r="C1372" s="6">
        <x:v>22.8324389533333</x:v>
      </x:c>
      <x:c r="D1372" s="14" t="s">
        <x:v>77</x:v>
      </x:c>
      <x:c r="E1372" s="15">
        <x:v>43278.4135865741</x:v>
      </x:c>
      <x:c r="F1372" t="s">
        <x:v>82</x:v>
      </x:c>
      <x:c r="G1372" s="6">
        <x:v>190.474718092871</x:v>
      </x:c>
      <x:c r="H1372" t="s">
        <x:v>83</x:v>
      </x:c>
      <x:c r="I1372" s="6">
        <x:v>27.6371099285602</x:v>
      </x:c>
      <x:c r="J1372" t="s">
        <x:v>78</x:v>
      </x:c>
      <x:c r="K1372" s="6">
        <x:v>1026</x:v>
      </x:c>
      <x:c r="L1372" t="s">
        <x:v>79</x:v>
      </x:c>
      <x:c r="M1372" t="s">
        <x:v>81</x:v>
      </x:c>
      <x:c r="N1372" s="8">
        <x:v>36</x:v>
      </x:c>
      <x:c r="O1372" s="8">
        <x:v>1</x:v>
      </x:c>
      <x:c r="P1372">
        <x:v>0</x:v>
      </x:c>
      <x:c r="Q1372" s="6">
        <x:v>21.302</x:v>
      </x:c>
      <x:c r="R1372" s="8">
        <x:v>93851.2833086135</x:v>
      </x:c>
      <x:c r="S1372" s="12">
        <x:v>263402.164591249</x:v>
      </x:c>
      <x:c r="T1372" s="12">
        <x:v>57.0300653503942</x:v>
      </x:c>
      <x:c r="U1372" s="12">
        <x:v>20.1</x:v>
      </x:c>
      <x:c r="V1372" s="12">
        <x:f>NA()</x:f>
      </x:c>
    </x:row>
    <x:row r="1373">
      <x:c r="A1373">
        <x:v>1888746</x:v>
      </x:c>
      <x:c r="B1373" s="1">
        <x:v>43312.771291088</x:v>
      </x:c>
      <x:c r="C1373" s="6">
        <x:v>22.84933252</x:v>
      </x:c>
      <x:c r="D1373" s="14" t="s">
        <x:v>77</x:v>
      </x:c>
      <x:c r="E1373" s="15">
        <x:v>43278.4135865741</x:v>
      </x:c>
      <x:c r="F1373" t="s">
        <x:v>82</x:v>
      </x:c>
      <x:c r="G1373" s="6">
        <x:v>190.475856404044</x:v>
      </x:c>
      <x:c r="H1373" t="s">
        <x:v>83</x:v>
      </x:c>
      <x:c r="I1373" s="6">
        <x:v>27.6309987195232</x:v>
      </x:c>
      <x:c r="J1373" t="s">
        <x:v>78</x:v>
      </x:c>
      <x:c r="K1373" s="6">
        <x:v>1026</x:v>
      </x:c>
      <x:c r="L1373" t="s">
        <x:v>79</x:v>
      </x:c>
      <x:c r="M1373" t="s">
        <x:v>81</x:v>
      </x:c>
      <x:c r="N1373" s="8">
        <x:v>36</x:v>
      </x:c>
      <x:c r="O1373" s="8">
        <x:v>1</x:v>
      </x:c>
      <x:c r="P1373">
        <x:v>0</x:v>
      </x:c>
      <x:c r="Q1373" s="6">
        <x:v>21.304</x:v>
      </x:c>
      <x:c r="R1373" s="8">
        <x:v>93852.6728869108</x:v>
      </x:c>
      <x:c r="S1373" s="12">
        <x:v>263397.584261747</x:v>
      </x:c>
      <x:c r="T1373" s="12">
        <x:v>57.0300653503942</x:v>
      </x:c>
      <x:c r="U1373" s="12">
        <x:v>20.1</x:v>
      </x:c>
      <x:c r="V1373" s="12">
        <x:f>NA()</x:f>
      </x:c>
    </x:row>
    <x:row r="1374">
      <x:c r="A1374">
        <x:v>1888750</x:v>
      </x:c>
      <x:c r="B1374" s="1">
        <x:v>43312.7713022338</x:v>
      </x:c>
      <x:c r="C1374" s="6">
        <x:v>22.86538831</x:v>
      </x:c>
      <x:c r="D1374" s="14" t="s">
        <x:v>77</x:v>
      </x:c>
      <x:c r="E1374" s="15">
        <x:v>43278.4135865741</x:v>
      </x:c>
      <x:c r="F1374" t="s">
        <x:v>82</x:v>
      </x:c>
      <x:c r="G1374" s="6">
        <x:v>190.475856404044</x:v>
      </x:c>
      <x:c r="H1374" t="s">
        <x:v>83</x:v>
      </x:c>
      <x:c r="I1374" s="6">
        <x:v>27.6309987195232</x:v>
      </x:c>
      <x:c r="J1374" t="s">
        <x:v>78</x:v>
      </x:c>
      <x:c r="K1374" s="6">
        <x:v>1026</x:v>
      </x:c>
      <x:c r="L1374" t="s">
        <x:v>79</x:v>
      </x:c>
      <x:c r="M1374" t="s">
        <x:v>81</x:v>
      </x:c>
      <x:c r="N1374" s="8">
        <x:v>36</x:v>
      </x:c>
      <x:c r="O1374" s="8">
        <x:v>1</x:v>
      </x:c>
      <x:c r="P1374">
        <x:v>0</x:v>
      </x:c>
      <x:c r="Q1374" s="6">
        <x:v>21.304</x:v>
      </x:c>
      <x:c r="R1374" s="8">
        <x:v>93844.5188949924</x:v>
      </x:c>
      <x:c r="S1374" s="12">
        <x:v>263406.952690631</x:v>
      </x:c>
      <x:c r="T1374" s="12">
        <x:v>57.0300653503942</x:v>
      </x:c>
      <x:c r="U1374" s="12">
        <x:v>20.1</x:v>
      </x:c>
      <x:c r="V1374" s="12">
        <x:f>NA()</x:f>
      </x:c>
    </x:row>
    <x:row r="1375">
      <x:c r="A1375">
        <x:v>1888756</x:v>
      </x:c>
      <x:c r="B1375" s="1">
        <x:v>43312.7713139236</x:v>
      </x:c>
      <x:c r="C1375" s="6">
        <x:v>22.8822560016667</x:v>
      </x:c>
      <x:c r="D1375" s="14" t="s">
        <x:v>77</x:v>
      </x:c>
      <x:c r="E1375" s="15">
        <x:v>43278.4135865741</x:v>
      </x:c>
      <x:c r="F1375" t="s">
        <x:v>82</x:v>
      </x:c>
      <x:c r="G1375" s="6">
        <x:v>190.594931801128</x:v>
      </x:c>
      <x:c r="H1375" t="s">
        <x:v>83</x:v>
      </x:c>
      <x:c r="I1375" s="6">
        <x:v>27.6248875216147</x:v>
      </x:c>
      <x:c r="J1375" t="s">
        <x:v>78</x:v>
      </x:c>
      <x:c r="K1375" s="6">
        <x:v>1026</x:v>
      </x:c>
      <x:c r="L1375" t="s">
        <x:v>79</x:v>
      </x:c>
      <x:c r="M1375" t="s">
        <x:v>81</x:v>
      </x:c>
      <x:c r="N1375" s="8">
        <x:v>36</x:v>
      </x:c>
      <x:c r="O1375" s="8">
        <x:v>1</x:v>
      </x:c>
      <x:c r="P1375">
        <x:v>0</x:v>
      </x:c>
      <x:c r="Q1375" s="6">
        <x:v>21.299</x:v>
      </x:c>
      <x:c r="R1375" s="8">
        <x:v>93849.2021629191</x:v>
      </x:c>
      <x:c r="S1375" s="12">
        <x:v>263410.246792305</x:v>
      </x:c>
      <x:c r="T1375" s="12">
        <x:v>57.0300653503942</x:v>
      </x:c>
      <x:c r="U1375" s="12">
        <x:v>20.1</x:v>
      </x:c>
      <x:c r="V1375" s="12">
        <x:f>NA()</x:f>
      </x:c>
    </x:row>
    <x:row r="1376">
      <x:c r="A1376">
        <x:v>1888763</x:v>
      </x:c>
      <x:c r="B1376" s="1">
        <x:v>43312.7713256134</x:v>
      </x:c>
      <x:c r="C1376" s="6">
        <x:v>22.8990802983333</x:v>
      </x:c>
      <x:c r="D1376" s="14" t="s">
        <x:v>77</x:v>
      </x:c>
      <x:c r="E1376" s="15">
        <x:v>43278.4135865741</x:v>
      </x:c>
      <x:c r="F1376" t="s">
        <x:v>82</x:v>
      </x:c>
      <x:c r="G1376" s="6">
        <x:v>190.493835905357</x:v>
      </x:c>
      <x:c r="H1376" t="s">
        <x:v>83</x:v>
      </x:c>
      <x:c r="I1376" s="6">
        <x:v>27.6248875216147</x:v>
      </x:c>
      <x:c r="J1376" t="s">
        <x:v>78</x:v>
      </x:c>
      <x:c r="K1376" s="6">
        <x:v>1026</x:v>
      </x:c>
      <x:c r="L1376" t="s">
        <x:v>79</x:v>
      </x:c>
      <x:c r="M1376" t="s">
        <x:v>81</x:v>
      </x:c>
      <x:c r="N1376" s="8">
        <x:v>36</x:v>
      </x:c>
      <x:c r="O1376" s="8">
        <x:v>1</x:v>
      </x:c>
      <x:c r="P1376">
        <x:v>0</x:v>
      </x:c>
      <x:c r="Q1376" s="6">
        <x:v>21.305</x:v>
      </x:c>
      <x:c r="R1376" s="8">
        <x:v>93848.4338179938</x:v>
      </x:c>
      <x:c r="S1376" s="12">
        <x:v>263399.065498994</x:v>
      </x:c>
      <x:c r="T1376" s="12">
        <x:v>57.0300653503942</x:v>
      </x:c>
      <x:c r="U1376" s="12">
        <x:v>20.1</x:v>
      </x:c>
      <x:c r="V1376" s="12">
        <x:f>NA()</x:f>
      </x:c>
    </x:row>
    <x:row r="1377">
      <x:c r="A1377">
        <x:v>1888770</x:v>
      </x:c>
      <x:c r="B1377" s="1">
        <x:v>43312.7713373495</x:v>
      </x:c>
      <x:c r="C1377" s="6">
        <x:v>22.9159872816667</x:v>
      </x:c>
      <x:c r="D1377" s="14" t="s">
        <x:v>77</x:v>
      </x:c>
      <x:c r="E1377" s="15">
        <x:v>43278.4135865741</x:v>
      </x:c>
      <x:c r="F1377" t="s">
        <x:v>82</x:v>
      </x:c>
      <x:c r="G1377" s="6">
        <x:v>190.457875814515</x:v>
      </x:c>
      <x:c r="H1377" t="s">
        <x:v>83</x:v>
      </x:c>
      <x:c r="I1377" s="6">
        <x:v>27.6371099285602</x:v>
      </x:c>
      <x:c r="J1377" t="s">
        <x:v>78</x:v>
      </x:c>
      <x:c r="K1377" s="6">
        <x:v>1026</x:v>
      </x:c>
      <x:c r="L1377" t="s">
        <x:v>79</x:v>
      </x:c>
      <x:c r="M1377" t="s">
        <x:v>81</x:v>
      </x:c>
      <x:c r="N1377" s="8">
        <x:v>36</x:v>
      </x:c>
      <x:c r="O1377" s="8">
        <x:v>1</x:v>
      </x:c>
      <x:c r="P1377">
        <x:v>0</x:v>
      </x:c>
      <x:c r="Q1377" s="6">
        <x:v>21.303</x:v>
      </x:c>
      <x:c r="R1377" s="8">
        <x:v>93855.4100717192</x:v>
      </x:c>
      <x:c r="S1377" s="12">
        <x:v>263403.009064921</x:v>
      </x:c>
      <x:c r="T1377" s="12">
        <x:v>57.0300653503942</x:v>
      </x:c>
      <x:c r="U1377" s="12">
        <x:v>20.1</x:v>
      </x:c>
      <x:c r="V1377" s="12">
        <x:f>NA()</x:f>
      </x:c>
    </x:row>
    <x:row r="1378">
      <x:c r="A1378">
        <x:v>1888774</x:v>
      </x:c>
      <x:c r="B1378" s="1">
        <x:v>43312.7713484954</x:v>
      </x:c>
      <x:c r="C1378" s="6">
        <x:v>22.932020285</x:v>
      </x:c>
      <x:c r="D1378" s="14" t="s">
        <x:v>77</x:v>
      </x:c>
      <x:c r="E1378" s="15">
        <x:v>43278.4135865741</x:v>
      </x:c>
      <x:c r="F1378" t="s">
        <x:v>82</x:v>
      </x:c>
      <x:c r="G1378" s="6">
        <x:v>190.459014791908</x:v>
      </x:c>
      <x:c r="H1378" t="s">
        <x:v>83</x:v>
      </x:c>
      <x:c r="I1378" s="6">
        <x:v>27.6309987195232</x:v>
      </x:c>
      <x:c r="J1378" t="s">
        <x:v>78</x:v>
      </x:c>
      <x:c r="K1378" s="6">
        <x:v>1026</x:v>
      </x:c>
      <x:c r="L1378" t="s">
        <x:v>79</x:v>
      </x:c>
      <x:c r="M1378" t="s">
        <x:v>81</x:v>
      </x:c>
      <x:c r="N1378" s="8">
        <x:v>36</x:v>
      </x:c>
      <x:c r="O1378" s="8">
        <x:v>1</x:v>
      </x:c>
      <x:c r="P1378">
        <x:v>0</x:v>
      </x:c>
      <x:c r="Q1378" s="6">
        <x:v>21.305</x:v>
      </x:c>
      <x:c r="R1378" s="8">
        <x:v>93857.1163840001</x:v>
      </x:c>
      <x:c r="S1378" s="12">
        <x:v>263405.082124787</x:v>
      </x:c>
      <x:c r="T1378" s="12">
        <x:v>57.0300653503942</x:v>
      </x:c>
      <x:c r="U1378" s="12">
        <x:v>20.1</x:v>
      </x:c>
      <x:c r="V1378" s="12">
        <x:f>NA()</x:f>
      </x:c>
    </x:row>
    <x:row r="1379">
      <x:c r="A1379">
        <x:v>1888780</x:v>
      </x:c>
      <x:c r="B1379" s="1">
        <x:v>43312.7713602662</x:v>
      </x:c>
      <x:c r="C1379" s="6">
        <x:v>22.94892672</x:v>
      </x:c>
      <x:c r="D1379" s="14" t="s">
        <x:v>77</x:v>
      </x:c>
      <x:c r="E1379" s="15">
        <x:v>43278.4135865741</x:v>
      </x:c>
      <x:c r="F1379" t="s">
        <x:v>82</x:v>
      </x:c>
      <x:c r="G1379" s="6">
        <x:v>190.492699875824</x:v>
      </x:c>
      <x:c r="H1379" t="s">
        <x:v>83</x:v>
      </x:c>
      <x:c r="I1379" s="6">
        <x:v>27.6309987195232</x:v>
      </x:c>
      <x:c r="J1379" t="s">
        <x:v>78</x:v>
      </x:c>
      <x:c r="K1379" s="6">
        <x:v>1026</x:v>
      </x:c>
      <x:c r="L1379" t="s">
        <x:v>79</x:v>
      </x:c>
      <x:c r="M1379" t="s">
        <x:v>81</x:v>
      </x:c>
      <x:c r="N1379" s="8">
        <x:v>36</x:v>
      </x:c>
      <x:c r="O1379" s="8">
        <x:v>1</x:v>
      </x:c>
      <x:c r="P1379">
        <x:v>0</x:v>
      </x:c>
      <x:c r="Q1379" s="6">
        <x:v>21.303</x:v>
      </x:c>
      <x:c r="R1379" s="8">
        <x:v>93855.5529887381</x:v>
      </x:c>
      <x:c r="S1379" s="12">
        <x:v>263402.313160322</x:v>
      </x:c>
      <x:c r="T1379" s="12">
        <x:v>57.0300653503942</x:v>
      </x:c>
      <x:c r="U1379" s="12">
        <x:v>20.1</x:v>
      </x:c>
      <x:c r="V1379" s="12">
        <x:f>NA()</x:f>
      </x:c>
    </x:row>
    <x:row r="1380">
      <x:c r="A1380">
        <x:v>1888787</x:v>
      </x:c>
      <x:c r="B1380" s="1">
        <x:v>43312.771371956</x:v>
      </x:c>
      <x:c r="C1380" s="6">
        <x:v>22.9657807183333</x:v>
      </x:c>
      <x:c r="D1380" s="14" t="s">
        <x:v>77</x:v>
      </x:c>
      <x:c r="E1380" s="15">
        <x:v>43278.4135865741</x:v>
      </x:c>
      <x:c r="F1380" t="s">
        <x:v>82</x:v>
      </x:c>
      <x:c r="G1380" s="6">
        <x:v>190.425337145451</x:v>
      </x:c>
      <x:c r="H1380" t="s">
        <x:v>83</x:v>
      </x:c>
      <x:c r="I1380" s="6">
        <x:v>27.6309987195232</x:v>
      </x:c>
      <x:c r="J1380" t="s">
        <x:v>78</x:v>
      </x:c>
      <x:c r="K1380" s="6">
        <x:v>1026</x:v>
      </x:c>
      <x:c r="L1380" t="s">
        <x:v>79</x:v>
      </x:c>
      <x:c r="M1380" t="s">
        <x:v>81</x:v>
      </x:c>
      <x:c r="N1380" s="8">
        <x:v>36</x:v>
      </x:c>
      <x:c r="O1380" s="8">
        <x:v>1</x:v>
      </x:c>
      <x:c r="P1380">
        <x:v>0</x:v>
      </x:c>
      <x:c r="Q1380" s="6">
        <x:v>21.307</x:v>
      </x:c>
      <x:c r="R1380" s="8">
        <x:v>93852.0141865127</x:v>
      </x:c>
      <x:c r="S1380" s="12">
        <x:v>263408.087461999</x:v>
      </x:c>
      <x:c r="T1380" s="12">
        <x:v>57.0300653503942</x:v>
      </x:c>
      <x:c r="U1380" s="12">
        <x:v>20.1</x:v>
      </x:c>
      <x:c r="V1380" s="12">
        <x:f>NA()</x:f>
      </x:c>
    </x:row>
    <x:row r="1381">
      <x:c r="A1381">
        <x:v>1888792</x:v>
      </x:c>
      <x:c r="B1381" s="1">
        <x:v>43312.7713831366</x:v>
      </x:c>
      <x:c r="C1381" s="6">
        <x:v>22.9818955216667</x:v>
      </x:c>
      <x:c r="D1381" s="14" t="s">
        <x:v>77</x:v>
      </x:c>
      <x:c r="E1381" s="15">
        <x:v>43278.4135865741</x:v>
      </x:c>
      <x:c r="F1381" t="s">
        <x:v>82</x:v>
      </x:c>
      <x:c r="G1381" s="6">
        <x:v>190.509545207526</x:v>
      </x:c>
      <x:c r="H1381" t="s">
        <x:v>83</x:v>
      </x:c>
      <x:c r="I1381" s="6">
        <x:v>27.6309987195232</x:v>
      </x:c>
      <x:c r="J1381" t="s">
        <x:v>78</x:v>
      </x:c>
      <x:c r="K1381" s="6">
        <x:v>1026</x:v>
      </x:c>
      <x:c r="L1381" t="s">
        <x:v>79</x:v>
      </x:c>
      <x:c r="M1381" t="s">
        <x:v>81</x:v>
      </x:c>
      <x:c r="N1381" s="8">
        <x:v>36</x:v>
      </x:c>
      <x:c r="O1381" s="8">
        <x:v>1</x:v>
      </x:c>
      <x:c r="P1381">
        <x:v>0</x:v>
      </x:c>
      <x:c r="Q1381" s="6">
        <x:v>21.302</x:v>
      </x:c>
      <x:c r="R1381" s="8">
        <x:v>93854.0893716674</x:v>
      </x:c>
      <x:c r="S1381" s="12">
        <x:v>263405.369134171</x:v>
      </x:c>
      <x:c r="T1381" s="12">
        <x:v>57.0300653503942</x:v>
      </x:c>
      <x:c r="U1381" s="12">
        <x:v>20.1</x:v>
      </x:c>
      <x:c r="V1381" s="12">
        <x:f>NA()</x:f>
      </x:c>
    </x:row>
    <x:row r="1382">
      <x:c r="A1382">
        <x:v>1888798</x:v>
      </x:c>
      <x:c r="B1382" s="1">
        <x:v>43312.7713948727</x:v>
      </x:c>
      <x:c r="C1382" s="6">
        <x:v>22.9987863883333</x:v>
      </x:c>
      <x:c r="D1382" s="14" t="s">
        <x:v>77</x:v>
      </x:c>
      <x:c r="E1382" s="15">
        <x:v>43278.4135865741</x:v>
      </x:c>
      <x:c r="F1382" t="s">
        <x:v>82</x:v>
      </x:c>
      <x:c r="G1382" s="6">
        <x:v>190.459014791908</x:v>
      </x:c>
      <x:c r="H1382" t="s">
        <x:v>83</x:v>
      </x:c>
      <x:c r="I1382" s="6">
        <x:v>27.6309987195232</x:v>
      </x:c>
      <x:c r="J1382" t="s">
        <x:v>78</x:v>
      </x:c>
      <x:c r="K1382" s="6">
        <x:v>1026</x:v>
      </x:c>
      <x:c r="L1382" t="s">
        <x:v>79</x:v>
      </x:c>
      <x:c r="M1382" t="s">
        <x:v>81</x:v>
      </x:c>
      <x:c r="N1382" s="8">
        <x:v>36</x:v>
      </x:c>
      <x:c r="O1382" s="8">
        <x:v>1</x:v>
      </x:c>
      <x:c r="P1382">
        <x:v>0</x:v>
      </x:c>
      <x:c r="Q1382" s="6">
        <x:v>21.305</x:v>
      </x:c>
      <x:c r="R1382" s="8">
        <x:v>93860.2121283652</x:v>
      </x:c>
      <x:c r="S1382" s="12">
        <x:v>263409.020693623</x:v>
      </x:c>
      <x:c r="T1382" s="12">
        <x:v>57.0300653503942</x:v>
      </x:c>
      <x:c r="U1382" s="12">
        <x:v>20.1</x:v>
      </x:c>
      <x:c r="V1382" s="12">
        <x:f>NA()</x:f>
      </x:c>
    </x:row>
    <x:row r="1383">
      <x:c r="A1383">
        <x:v>1888805</x:v>
      </x:c>
      <x:c r="B1383" s="1">
        <x:v>43312.7714065972</x:v>
      </x:c>
      <x:c r="C1383" s="6">
        <x:v>23.015673895</x:v>
      </x:c>
      <x:c r="D1383" s="14" t="s">
        <x:v>77</x:v>
      </x:c>
      <x:c r="E1383" s="15">
        <x:v>43278.4135865741</x:v>
      </x:c>
      <x:c r="F1383" t="s">
        <x:v>82</x:v>
      </x:c>
      <x:c r="G1383" s="6">
        <x:v>190.492699875824</x:v>
      </x:c>
      <x:c r="H1383" t="s">
        <x:v>83</x:v>
      </x:c>
      <x:c r="I1383" s="6">
        <x:v>27.6309987195232</x:v>
      </x:c>
      <x:c r="J1383" t="s">
        <x:v>78</x:v>
      </x:c>
      <x:c r="K1383" s="6">
        <x:v>1026</x:v>
      </x:c>
      <x:c r="L1383" t="s">
        <x:v>79</x:v>
      </x:c>
      <x:c r="M1383" t="s">
        <x:v>81</x:v>
      </x:c>
      <x:c r="N1383" s="8">
        <x:v>36</x:v>
      </x:c>
      <x:c r="O1383" s="8">
        <x:v>1</x:v>
      </x:c>
      <x:c r="P1383">
        <x:v>0</x:v>
      </x:c>
      <x:c r="Q1383" s="6">
        <x:v>21.303</x:v>
      </x:c>
      <x:c r="R1383" s="8">
        <x:v>93852.9723690819</x:v>
      </x:c>
      <x:c r="S1383" s="12">
        <x:v>263399.20943051</x:v>
      </x:c>
      <x:c r="T1383" s="12">
        <x:v>57.0300653503942</x:v>
      </x:c>
      <x:c r="U1383" s="12">
        <x:v>20.1</x:v>
      </x:c>
      <x:c r="V1383" s="12">
        <x:f>NA()</x:f>
      </x:c>
    </x:row>
    <x:row r="1384">
      <x:c r="A1384">
        <x:v>1888811</x:v>
      </x:c>
      <x:c r="B1384" s="1">
        <x:v>43312.7714183218</x:v>
      </x:c>
      <x:c r="C1384" s="6">
        <x:v>23.0325461616667</x:v>
      </x:c>
      <x:c r="D1384" s="14" t="s">
        <x:v>77</x:v>
      </x:c>
      <x:c r="E1384" s="15">
        <x:v>43278.4135865741</x:v>
      </x:c>
      <x:c r="F1384" t="s">
        <x:v>82</x:v>
      </x:c>
      <x:c r="G1384" s="6">
        <x:v>190.35686118595</x:v>
      </x:c>
      <x:c r="H1384" t="s">
        <x:v>83</x:v>
      </x:c>
      <x:c r="I1384" s="6">
        <x:v>27.6371099285602</x:v>
      </x:c>
      <x:c r="J1384" t="s">
        <x:v>78</x:v>
      </x:c>
      <x:c r="K1384" s="6">
        <x:v>1026</x:v>
      </x:c>
      <x:c r="L1384" t="s">
        <x:v>79</x:v>
      </x:c>
      <x:c r="M1384" t="s">
        <x:v>81</x:v>
      </x:c>
      <x:c r="N1384" s="8">
        <x:v>36</x:v>
      </x:c>
      <x:c r="O1384" s="8">
        <x:v>1</x:v>
      </x:c>
      <x:c r="P1384">
        <x:v>0</x:v>
      </x:c>
      <x:c r="Q1384" s="6">
        <x:v>21.309</x:v>
      </x:c>
      <x:c r="R1384" s="8">
        <x:v>93842.1475195887</x:v>
      </x:c>
      <x:c r="S1384" s="12">
        <x:v>263400.511501023</x:v>
      </x:c>
      <x:c r="T1384" s="12">
        <x:v>57.0300653503942</x:v>
      </x:c>
      <x:c r="U1384" s="12">
        <x:v>20.1</x:v>
      </x:c>
      <x:c r="V1384" s="12">
        <x:f>NA()</x:f>
      </x:c>
    </x:row>
    <x:row r="1385">
      <x:c r="A1385">
        <x:v>1888816</x:v>
      </x:c>
      <x:c r="B1385" s="1">
        <x:v>43312.7714294792</x:v>
      </x:c>
      <x:c r="C1385" s="6">
        <x:v>23.0485973583333</x:v>
      </x:c>
      <x:c r="D1385" s="14" t="s">
        <x:v>77</x:v>
      </x:c>
      <x:c r="E1385" s="15">
        <x:v>43278.4135865741</x:v>
      </x:c>
      <x:c r="F1385" t="s">
        <x:v>82</x:v>
      </x:c>
      <x:c r="G1385" s="6">
        <x:v>190.457875814515</x:v>
      </x:c>
      <x:c r="H1385" t="s">
        <x:v>83</x:v>
      </x:c>
      <x:c r="I1385" s="6">
        <x:v>27.6371099285602</x:v>
      </x:c>
      <x:c r="J1385" t="s">
        <x:v>78</x:v>
      </x:c>
      <x:c r="K1385" s="6">
        <x:v>1026</x:v>
      </x:c>
      <x:c r="L1385" t="s">
        <x:v>79</x:v>
      </x:c>
      <x:c r="M1385" t="s">
        <x:v>81</x:v>
      </x:c>
      <x:c r="N1385" s="8">
        <x:v>36</x:v>
      </x:c>
      <x:c r="O1385" s="8">
        <x:v>1</x:v>
      </x:c>
      <x:c r="P1385">
        <x:v>0</x:v>
      </x:c>
      <x:c r="Q1385" s="6">
        <x:v>21.303</x:v>
      </x:c>
      <x:c r="R1385" s="8">
        <x:v>93850.6279291905</x:v>
      </x:c>
      <x:c r="S1385" s="12">
        <x:v>263392.872333042</x:v>
      </x:c>
      <x:c r="T1385" s="12">
        <x:v>57.0300653503942</x:v>
      </x:c>
      <x:c r="U1385" s="12">
        <x:v>20.1</x:v>
      </x:c>
      <x:c r="V1385" s="12">
        <x:f>NA()</x:f>
      </x:c>
    </x:row>
    <x:row r="1386">
      <x:c r="A1386">
        <x:v>1888822</x:v>
      </x:c>
      <x:c r="B1386" s="1">
        <x:v>43312.771441169</x:v>
      </x:c>
      <x:c r="C1386" s="6">
        <x:v>23.06547528</x:v>
      </x:c>
      <x:c r="D1386" s="14" t="s">
        <x:v>77</x:v>
      </x:c>
      <x:c r="E1386" s="15">
        <x:v>43278.4135865741</x:v>
      </x:c>
      <x:c r="F1386" t="s">
        <x:v>82</x:v>
      </x:c>
      <x:c r="G1386" s="6">
        <x:v>190.340031918847</x:v>
      </x:c>
      <x:c r="H1386" t="s">
        <x:v>83</x:v>
      </x:c>
      <x:c r="I1386" s="6">
        <x:v>27.6371099285602</x:v>
      </x:c>
      <x:c r="J1386" t="s">
        <x:v>78</x:v>
      </x:c>
      <x:c r="K1386" s="6">
        <x:v>1026</x:v>
      </x:c>
      <x:c r="L1386" t="s">
        <x:v>79</x:v>
      </x:c>
      <x:c r="M1386" t="s">
        <x:v>81</x:v>
      </x:c>
      <x:c r="N1386" s="8">
        <x:v>36</x:v>
      </x:c>
      <x:c r="O1386" s="8">
        <x:v>1</x:v>
      </x:c>
      <x:c r="P1386">
        <x:v>0</x:v>
      </x:c>
      <x:c r="Q1386" s="6">
        <x:v>21.31</x:v>
      </x:c>
      <x:c r="R1386" s="8">
        <x:v>93854.2476127478</x:v>
      </x:c>
      <x:c r="S1386" s="12">
        <x:v>263402.144314806</x:v>
      </x:c>
      <x:c r="T1386" s="12">
        <x:v>57.0300653503942</x:v>
      </x:c>
      <x:c r="U1386" s="12">
        <x:v>20.1</x:v>
      </x:c>
      <x:c r="V1386" s="12">
        <x:f>NA()</x:f>
      </x:c>
    </x:row>
    <x:row r="1387">
      <x:c r="A1387">
        <x:v>1888831</x:v>
      </x:c>
      <x:c r="B1387" s="1">
        <x:v>43312.7714528935</x:v>
      </x:c>
      <x:c r="C1387" s="6">
        <x:v>23.0823344083333</x:v>
      </x:c>
      <x:c r="D1387" s="14" t="s">
        <x:v>77</x:v>
      </x:c>
      <x:c r="E1387" s="15">
        <x:v>43278.4135865741</x:v>
      </x:c>
      <x:c r="F1387" t="s">
        <x:v>82</x:v>
      </x:c>
      <x:c r="G1387" s="6">
        <x:v>190.459014791908</x:v>
      </x:c>
      <x:c r="H1387" t="s">
        <x:v>83</x:v>
      </x:c>
      <x:c r="I1387" s="6">
        <x:v>27.6309987195232</x:v>
      </x:c>
      <x:c r="J1387" t="s">
        <x:v>78</x:v>
      </x:c>
      <x:c r="K1387" s="6">
        <x:v>1026</x:v>
      </x:c>
      <x:c r="L1387" t="s">
        <x:v>79</x:v>
      </x:c>
      <x:c r="M1387" t="s">
        <x:v>81</x:v>
      </x:c>
      <x:c r="N1387" s="8">
        <x:v>36</x:v>
      </x:c>
      <x:c r="O1387" s="8">
        <x:v>1</x:v>
      </x:c>
      <x:c r="P1387">
        <x:v>0</x:v>
      </x:c>
      <x:c r="Q1387" s="6">
        <x:v>21.305</x:v>
      </x:c>
      <x:c r="R1387" s="8">
        <x:v>93861.4096277617</x:v>
      </x:c>
      <x:c r="S1387" s="12">
        <x:v>263400.173702032</x:v>
      </x:c>
      <x:c r="T1387" s="12">
        <x:v>57.0300653503942</x:v>
      </x:c>
      <x:c r="U1387" s="12">
        <x:v>20.1</x:v>
      </x:c>
      <x:c r="V1387" s="12">
        <x:f>NA()</x:f>
      </x:c>
    </x:row>
    <x:row r="1388">
      <x:c r="A1388">
        <x:v>1888836</x:v>
      </x:c>
      <x:c r="B1388" s="1">
        <x:v>43312.7714646181</x:v>
      </x:c>
      <x:c r="C1388" s="6">
        <x:v>23.099212715</x:v>
      </x:c>
      <x:c r="D1388" s="14" t="s">
        <x:v>77</x:v>
      </x:c>
      <x:c r="E1388" s="15">
        <x:v>43278.4135865741</x:v>
      </x:c>
      <x:c r="F1388" t="s">
        <x:v>82</x:v>
      </x:c>
      <x:c r="G1388" s="6">
        <x:v>190.426475839233</x:v>
      </x:c>
      <x:c r="H1388" t="s">
        <x:v>83</x:v>
      </x:c>
      <x:c r="I1388" s="6">
        <x:v>27.6248875216147</x:v>
      </x:c>
      <x:c r="J1388" t="s">
        <x:v>78</x:v>
      </x:c>
      <x:c r="K1388" s="6">
        <x:v>1026</x:v>
      </x:c>
      <x:c r="L1388" t="s">
        <x:v>79</x:v>
      </x:c>
      <x:c r="M1388" t="s">
        <x:v>81</x:v>
      </x:c>
      <x:c r="N1388" s="8">
        <x:v>36</x:v>
      </x:c>
      <x:c r="O1388" s="8">
        <x:v>1</x:v>
      </x:c>
      <x:c r="P1388">
        <x:v>0</x:v>
      </x:c>
      <x:c r="Q1388" s="6">
        <x:v>21.309</x:v>
      </x:c>
      <x:c r="R1388" s="8">
        <x:v>93856.1993671178</x:v>
      </x:c>
      <x:c r="S1388" s="12">
        <x:v>263414.480837875</x:v>
      </x:c>
      <x:c r="T1388" s="12">
        <x:v>57.0300653503942</x:v>
      </x:c>
      <x:c r="U1388" s="12">
        <x:v>20.1</x:v>
      </x:c>
      <x:c r="V1388" s="12">
        <x:f>NA()</x:f>
      </x:c>
    </x:row>
    <x:row r="1389">
      <x:c r="A1389">
        <x:v>1888842</x:v>
      </x:c>
      <x:c r="B1389" s="1">
        <x:v>43312.7714757292</x:v>
      </x:c>
      <x:c r="C1389" s="6">
        <x:v>23.1152292266667</x:v>
      </x:c>
      <x:c r="D1389" s="14" t="s">
        <x:v>77</x:v>
      </x:c>
      <x:c r="E1389" s="15">
        <x:v>43278.4135865741</x:v>
      </x:c>
      <x:c r="F1389" t="s">
        <x:v>82</x:v>
      </x:c>
      <x:c r="G1389" s="6">
        <x:v>190.442175039137</x:v>
      </x:c>
      <x:c r="H1389" t="s">
        <x:v>83</x:v>
      </x:c>
      <x:c r="I1389" s="6">
        <x:v>27.6309987195232</x:v>
      </x:c>
      <x:c r="J1389" t="s">
        <x:v>78</x:v>
      </x:c>
      <x:c r="K1389" s="6">
        <x:v>1026</x:v>
      </x:c>
      <x:c r="L1389" t="s">
        <x:v>79</x:v>
      </x:c>
      <x:c r="M1389" t="s">
        <x:v>81</x:v>
      </x:c>
      <x:c r="N1389" s="8">
        <x:v>36</x:v>
      </x:c>
      <x:c r="O1389" s="8">
        <x:v>1</x:v>
      </x:c>
      <x:c r="P1389">
        <x:v>0</x:v>
      </x:c>
      <x:c r="Q1389" s="6">
        <x:v>21.306</x:v>
      </x:c>
      <x:c r="R1389" s="8">
        <x:v>93850.9058311554</x:v>
      </x:c>
      <x:c r="S1389" s="12">
        <x:v>263403.047649381</x:v>
      </x:c>
      <x:c r="T1389" s="12">
        <x:v>57.0300653503942</x:v>
      </x:c>
      <x:c r="U1389" s="12">
        <x:v>20.1</x:v>
      </x:c>
      <x:c r="V1389" s="12">
        <x:f>NA()</x:f>
      </x:c>
    </x:row>
    <x:row r="1390">
      <x:c r="A1390">
        <x:v>1888848</x:v>
      </x:c>
      <x:c r="B1390" s="1">
        <x:v>43312.7714874653</x:v>
      </x:c>
      <x:c r="C1390" s="6">
        <x:v>23.1320960433333</x:v>
      </x:c>
      <x:c r="D1390" s="14" t="s">
        <x:v>77</x:v>
      </x:c>
      <x:c r="E1390" s="15">
        <x:v>43278.4135865741</x:v>
      </x:c>
      <x:c r="F1390" t="s">
        <x:v>82</x:v>
      </x:c>
      <x:c r="G1390" s="6">
        <x:v>190.509545207526</x:v>
      </x:c>
      <x:c r="H1390" t="s">
        <x:v>83</x:v>
      </x:c>
      <x:c r="I1390" s="6">
        <x:v>27.6309987195232</x:v>
      </x:c>
      <x:c r="J1390" t="s">
        <x:v>78</x:v>
      </x:c>
      <x:c r="K1390" s="6">
        <x:v>1026</x:v>
      </x:c>
      <x:c r="L1390" t="s">
        <x:v>79</x:v>
      </x:c>
      <x:c r="M1390" t="s">
        <x:v>81</x:v>
      </x:c>
      <x:c r="N1390" s="8">
        <x:v>36</x:v>
      </x:c>
      <x:c r="O1390" s="8">
        <x:v>1</x:v>
      </x:c>
      <x:c r="P1390">
        <x:v>0</x:v>
      </x:c>
      <x:c r="Q1390" s="6">
        <x:v>21.302</x:v>
      </x:c>
      <x:c r="R1390" s="8">
        <x:v>93850.2984092069</x:v>
      </x:c>
      <x:c r="S1390" s="12">
        <x:v>263405.378658783</x:v>
      </x:c>
      <x:c r="T1390" s="12">
        <x:v>57.0300653503942</x:v>
      </x:c>
      <x:c r="U1390" s="12">
        <x:v>20.1</x:v>
      </x:c>
      <x:c r="V1390" s="12">
        <x:f>NA()</x:f>
      </x:c>
    </x:row>
    <x:row r="1391">
      <x:c r="A1391">
        <x:v>1888853</x:v>
      </x:c>
      <x:c r="B1391" s="1">
        <x:v>43312.7714991551</x:v>
      </x:c>
      <x:c r="C1391" s="6">
        <x:v>23.1489762633333</x:v>
      </x:c>
      <x:c r="D1391" s="14" t="s">
        <x:v>77</x:v>
      </x:c>
      <x:c r="E1391" s="15">
        <x:v>43278.4135865741</x:v>
      </x:c>
      <x:c r="F1391" t="s">
        <x:v>82</x:v>
      </x:c>
      <x:c r="G1391" s="6">
        <x:v>190.442175039137</x:v>
      </x:c>
      <x:c r="H1391" t="s">
        <x:v>83</x:v>
      </x:c>
      <x:c r="I1391" s="6">
        <x:v>27.6309987195232</x:v>
      </x:c>
      <x:c r="J1391" t="s">
        <x:v>78</x:v>
      </x:c>
      <x:c r="K1391" s="6">
        <x:v>1026</x:v>
      </x:c>
      <x:c r="L1391" t="s">
        <x:v>79</x:v>
      </x:c>
      <x:c r="M1391" t="s">
        <x:v>81</x:v>
      </x:c>
      <x:c r="N1391" s="8">
        <x:v>36</x:v>
      </x:c>
      <x:c r="O1391" s="8">
        <x:v>1</x:v>
      </x:c>
      <x:c r="P1391">
        <x:v>0</x:v>
      </x:c>
      <x:c r="Q1391" s="6">
        <x:v>21.306</x:v>
      </x:c>
      <x:c r="R1391" s="8">
        <x:v>93860.5591682338</x:v>
      </x:c>
      <x:c r="S1391" s="12">
        <x:v>263406.717676236</x:v>
      </x:c>
      <x:c r="T1391" s="12">
        <x:v>57.0300653503942</x:v>
      </x:c>
      <x:c r="U1391" s="12">
        <x:v>20.1</x:v>
      </x:c>
      <x:c r="V1391" s="12">
        <x:f>NA()</x:f>
      </x:c>
    </x:row>
    <x:row r="1392">
      <x:c r="A1392">
        <x:v>1888860</x:v>
      </x:c>
      <x:c r="B1392" s="1">
        <x:v>43312.7715109143</x:v>
      </x:c>
      <x:c r="C1392" s="6">
        <x:v>23.1658933383333</x:v>
      </x:c>
      <x:c r="D1392" s="14" t="s">
        <x:v>77</x:v>
      </x:c>
      <x:c r="E1392" s="15">
        <x:v>43278.4135865741</x:v>
      </x:c>
      <x:c r="F1392" t="s">
        <x:v>82</x:v>
      </x:c>
      <x:c r="G1392" s="6">
        <x:v>190.475856404044</x:v>
      </x:c>
      <x:c r="H1392" t="s">
        <x:v>83</x:v>
      </x:c>
      <x:c r="I1392" s="6">
        <x:v>27.6309987195232</x:v>
      </x:c>
      <x:c r="J1392" t="s">
        <x:v>78</x:v>
      </x:c>
      <x:c r="K1392" s="6">
        <x:v>1026</x:v>
      </x:c>
      <x:c r="L1392" t="s">
        <x:v>79</x:v>
      </x:c>
      <x:c r="M1392" t="s">
        <x:v>81</x:v>
      </x:c>
      <x:c r="N1392" s="8">
        <x:v>36</x:v>
      </x:c>
      <x:c r="O1392" s="8">
        <x:v>1</x:v>
      </x:c>
      <x:c r="P1392">
        <x:v>0</x:v>
      </x:c>
      <x:c r="Q1392" s="6">
        <x:v>21.304</x:v>
      </x:c>
      <x:c r="R1392" s="8">
        <x:v>93863.1812429393</x:v>
      </x:c>
      <x:c r="S1392" s="12">
        <x:v>263402.914484803</x:v>
      </x:c>
      <x:c r="T1392" s="12">
        <x:v>57.0300653503942</x:v>
      </x:c>
      <x:c r="U1392" s="12">
        <x:v>20.1</x:v>
      </x:c>
      <x:c r="V1392" s="12">
        <x:f>NA()</x:f>
      </x:c>
    </x:row>
    <x:row r="1393">
      <x:c r="A1393">
        <x:v>1888866</x:v>
      </x:c>
      <x:c r="B1393" s="1">
        <x:v>43312.7715220255</x:v>
      </x:c>
      <x:c r="C1393" s="6">
        <x:v>23.1818997116667</x:v>
      </x:c>
      <x:c r="D1393" s="14" t="s">
        <x:v>77</x:v>
      </x:c>
      <x:c r="E1393" s="15">
        <x:v>43278.4135865741</x:v>
      </x:c>
      <x:c r="F1393" t="s">
        <x:v>82</x:v>
      </x:c>
      <x:c r="G1393" s="6">
        <x:v>190.442175039137</x:v>
      </x:c>
      <x:c r="H1393" t="s">
        <x:v>83</x:v>
      </x:c>
      <x:c r="I1393" s="6">
        <x:v>27.6309987195232</x:v>
      </x:c>
      <x:c r="J1393" t="s">
        <x:v>78</x:v>
      </x:c>
      <x:c r="K1393" s="6">
        <x:v>1026</x:v>
      </x:c>
      <x:c r="L1393" t="s">
        <x:v>79</x:v>
      </x:c>
      <x:c r="M1393" t="s">
        <x:v>81</x:v>
      </x:c>
      <x:c r="N1393" s="8">
        <x:v>36</x:v>
      </x:c>
      <x:c r="O1393" s="8">
        <x:v>1</x:v>
      </x:c>
      <x:c r="P1393">
        <x:v>0</x:v>
      </x:c>
      <x:c r="Q1393" s="6">
        <x:v>21.306</x:v>
      </x:c>
      <x:c r="R1393" s="8">
        <x:v>93852.1890055758</x:v>
      </x:c>
      <x:c r="S1393" s="12">
        <x:v>263404.356628854</x:v>
      </x:c>
      <x:c r="T1393" s="12">
        <x:v>57.0300653503942</x:v>
      </x:c>
      <x:c r="U1393" s="12">
        <x:v>20.1</x:v>
      </x:c>
      <x:c r="V1393" s="12">
        <x:f>NA()</x:f>
      </x:c>
    </x:row>
    <x:row r="1394">
      <x:c r="A1394">
        <x:v>1888873</x:v>
      </x:c>
      <x:c r="B1394" s="1">
        <x:v>43312.7715337616</x:v>
      </x:c>
      <x:c r="C1394" s="6">
        <x:v>23.1987705366667</x:v>
      </x:c>
      <x:c r="D1394" s="14" t="s">
        <x:v>77</x:v>
      </x:c>
      <x:c r="E1394" s="15">
        <x:v>43278.4135865741</x:v>
      </x:c>
      <x:c r="F1394" t="s">
        <x:v>82</x:v>
      </x:c>
      <x:c r="G1394" s="6">
        <x:v>190.492699875824</x:v>
      </x:c>
      <x:c r="H1394" t="s">
        <x:v>83</x:v>
      </x:c>
      <x:c r="I1394" s="6">
        <x:v>27.6309987195232</x:v>
      </x:c>
      <x:c r="J1394" t="s">
        <x:v>78</x:v>
      </x:c>
      <x:c r="K1394" s="6">
        <x:v>1026</x:v>
      </x:c>
      <x:c r="L1394" t="s">
        <x:v>79</x:v>
      </x:c>
      <x:c r="M1394" t="s">
        <x:v>81</x:v>
      </x:c>
      <x:c r="N1394" s="8">
        <x:v>36</x:v>
      </x:c>
      <x:c r="O1394" s="8">
        <x:v>1</x:v>
      </x:c>
      <x:c r="P1394">
        <x:v>0</x:v>
      </x:c>
      <x:c r="Q1394" s="6">
        <x:v>21.303</x:v>
      </x:c>
      <x:c r="R1394" s="8">
        <x:v>93858.5184101185</x:v>
      </x:c>
      <x:c r="S1394" s="12">
        <x:v>263408.753970202</x:v>
      </x:c>
      <x:c r="T1394" s="12">
        <x:v>57.0300653503942</x:v>
      </x:c>
      <x:c r="U1394" s="12">
        <x:v>20.1</x:v>
      </x:c>
      <x:c r="V1394" s="12">
        <x:f>NA()</x:f>
      </x:c>
    </x:row>
    <x:row r="1395">
      <x:c r="A1395">
        <x:v>1888879</x:v>
      </x:c>
      <x:c r="B1395" s="1">
        <x:v>43312.7715454861</x:v>
      </x:c>
      <x:c r="C1395" s="6">
        <x:v>23.2156728133333</x:v>
      </x:c>
      <x:c r="D1395" s="14" t="s">
        <x:v>77</x:v>
      </x:c>
      <x:c r="E1395" s="15">
        <x:v>43278.4135865741</x:v>
      </x:c>
      <x:c r="F1395" t="s">
        <x:v>82</x:v>
      </x:c>
      <x:c r="G1395" s="6">
        <x:v>190.340031918847</x:v>
      </x:c>
      <x:c r="H1395" t="s">
        <x:v>83</x:v>
      </x:c>
      <x:c r="I1395" s="6">
        <x:v>27.6371099285602</x:v>
      </x:c>
      <x:c r="J1395" t="s">
        <x:v>78</x:v>
      </x:c>
      <x:c r="K1395" s="6">
        <x:v>1026</x:v>
      </x:c>
      <x:c r="L1395" t="s">
        <x:v>79</x:v>
      </x:c>
      <x:c r="M1395" t="s">
        <x:v>81</x:v>
      </x:c>
      <x:c r="N1395" s="8">
        <x:v>36</x:v>
      </x:c>
      <x:c r="O1395" s="8">
        <x:v>1</x:v>
      </x:c>
      <x:c r="P1395">
        <x:v>0</x:v>
      </x:c>
      <x:c r="Q1395" s="6">
        <x:v>21.31</x:v>
      </x:c>
      <x:c r="R1395" s="8">
        <x:v>93857.054051543</x:v>
      </x:c>
      <x:c r="S1395" s="12">
        <x:v>263399.490166533</x:v>
      </x:c>
      <x:c r="T1395" s="12">
        <x:v>57.0300653503942</x:v>
      </x:c>
      <x:c r="U1395" s="12">
        <x:v>20.1</x:v>
      </x:c>
      <x:c r="V1395" s="12">
        <x:f>NA()</x:f>
      </x:c>
    </x:row>
    <x:row r="1396">
      <x:c r="A1396">
        <x:v>1888884</x:v>
      </x:c>
      <x:c r="B1396" s="1">
        <x:v>43312.7715572106</x:v>
      </x:c>
      <x:c r="C1396" s="6">
        <x:v>23.23258515</x:v>
      </x:c>
      <x:c r="D1396" s="14" t="s">
        <x:v>77</x:v>
      </x:c>
      <x:c r="E1396" s="15">
        <x:v>43278.4135865741</x:v>
      </x:c>
      <x:c r="F1396" t="s">
        <x:v>82</x:v>
      </x:c>
      <x:c r="G1396" s="6">
        <x:v>190.407360135856</x:v>
      </x:c>
      <x:c r="H1396" t="s">
        <x:v>83</x:v>
      </x:c>
      <x:c r="I1396" s="6">
        <x:v>27.6371099285602</x:v>
      </x:c>
      <x:c r="J1396" t="s">
        <x:v>78</x:v>
      </x:c>
      <x:c r="K1396" s="6">
        <x:v>1026</x:v>
      </x:c>
      <x:c r="L1396" t="s">
        <x:v>79</x:v>
      </x:c>
      <x:c r="M1396" t="s">
        <x:v>81</x:v>
      </x:c>
      <x:c r="N1396" s="8">
        <x:v>36</x:v>
      </x:c>
      <x:c r="O1396" s="8">
        <x:v>1</x:v>
      </x:c>
      <x:c r="P1396">
        <x:v>0</x:v>
      </x:c>
      <x:c r="Q1396" s="6">
        <x:v>21.306</x:v>
      </x:c>
      <x:c r="R1396" s="8">
        <x:v>93843.8149459172</x:v>
      </x:c>
      <x:c r="S1396" s="12">
        <x:v>263404.707499429</x:v>
      </x:c>
      <x:c r="T1396" s="12">
        <x:v>57.0300653503942</x:v>
      </x:c>
      <x:c r="U1396" s="12">
        <x:v>20.1</x:v>
      </x:c>
      <x:c r="V1396" s="12">
        <x:f>NA()</x:f>
      </x:c>
    </x:row>
    <x:row r="1397">
      <x:c r="A1397">
        <x:v>1888890</x:v>
      </x:c>
      <x:c r="B1397" s="1">
        <x:v>43312.7715683681</x:v>
      </x:c>
      <x:c r="C1397" s="6">
        <x:v>23.248654595</x:v>
      </x:c>
      <x:c r="D1397" s="14" t="s">
        <x:v>77</x:v>
      </x:c>
      <x:c r="E1397" s="15">
        <x:v>43278.4135865741</x:v>
      </x:c>
      <x:c r="F1397" t="s">
        <x:v>82</x:v>
      </x:c>
      <x:c r="G1397" s="6">
        <x:v>190.390525294175</x:v>
      </x:c>
      <x:c r="H1397" t="s">
        <x:v>83</x:v>
      </x:c>
      <x:c r="I1397" s="6">
        <x:v>27.6371099285602</x:v>
      </x:c>
      <x:c r="J1397" t="s">
        <x:v>78</x:v>
      </x:c>
      <x:c r="K1397" s="6">
        <x:v>1026</x:v>
      </x:c>
      <x:c r="L1397" t="s">
        <x:v>79</x:v>
      </x:c>
      <x:c r="M1397" t="s">
        <x:v>81</x:v>
      </x:c>
      <x:c r="N1397" s="8">
        <x:v>36</x:v>
      </x:c>
      <x:c r="O1397" s="8">
        <x:v>1</x:v>
      </x:c>
      <x:c r="P1397">
        <x:v>0</x:v>
      </x:c>
      <x:c r="Q1397" s="6">
        <x:v>21.307</x:v>
      </x:c>
      <x:c r="R1397" s="8">
        <x:v>93853.6096235599</x:v>
      </x:c>
      <x:c r="S1397" s="12">
        <x:v>263384.309783305</x:v>
      </x:c>
      <x:c r="T1397" s="12">
        <x:v>57.0300653503942</x:v>
      </x:c>
      <x:c r="U1397" s="12">
        <x:v>20.1</x:v>
      </x:c>
      <x:c r="V1397" s="12">
        <x:f>NA()</x:f>
      </x:c>
    </x:row>
    <x:row r="1398">
      <x:c r="A1398">
        <x:v>1888899</x:v>
      </x:c>
      <x:c r="B1398" s="1">
        <x:v>43312.7715803241</x:v>
      </x:c>
      <x:c r="C1398" s="6">
        <x:v>23.2658543366667</x:v>
      </x:c>
      <x:c r="D1398" s="14" t="s">
        <x:v>77</x:v>
      </x:c>
      <x:c r="E1398" s="15">
        <x:v>43278.4135865741</x:v>
      </x:c>
      <x:c r="F1398" t="s">
        <x:v>82</x:v>
      </x:c>
      <x:c r="G1398" s="6">
        <x:v>190.459014791908</x:v>
      </x:c>
      <x:c r="H1398" t="s">
        <x:v>83</x:v>
      </x:c>
      <x:c r="I1398" s="6">
        <x:v>27.6309987195232</x:v>
      </x:c>
      <x:c r="J1398" t="s">
        <x:v>78</x:v>
      </x:c>
      <x:c r="K1398" s="6">
        <x:v>1026</x:v>
      </x:c>
      <x:c r="L1398" t="s">
        <x:v>79</x:v>
      </x:c>
      <x:c r="M1398" t="s">
        <x:v>81</x:v>
      </x:c>
      <x:c r="N1398" s="8">
        <x:v>36</x:v>
      </x:c>
      <x:c r="O1398" s="8">
        <x:v>1</x:v>
      </x:c>
      <x:c r="P1398">
        <x:v>0</x:v>
      </x:c>
      <x:c r="Q1398" s="6">
        <x:v>21.305</x:v>
      </x:c>
      <x:c r="R1398" s="8">
        <x:v>93852.3151320081</x:v>
      </x:c>
      <x:c r="S1398" s="12">
        <x:v>263397.652504681</x:v>
      </x:c>
      <x:c r="T1398" s="12">
        <x:v>57.0300653503942</x:v>
      </x:c>
      <x:c r="U1398" s="12">
        <x:v>20.1</x:v>
      </x:c>
      <x:c r="V1398" s="12">
        <x:f>NA()</x:f>
      </x:c>
    </x:row>
    <x:row r="1399">
      <x:c r="A1399">
        <x:v>1888902</x:v>
      </x:c>
      <x:c r="B1399" s="1">
        <x:v>43312.7715914699</x:v>
      </x:c>
      <x:c r="C1399" s="6">
        <x:v>23.2818927016667</x:v>
      </x:c>
      <x:c r="D1399" s="14" t="s">
        <x:v>77</x:v>
      </x:c>
      <x:c r="E1399" s="15">
        <x:v>43278.4135865741</x:v>
      </x:c>
      <x:c r="F1399" t="s">
        <x:v>82</x:v>
      </x:c>
      <x:c r="G1399" s="6">
        <x:v>190.492699875824</x:v>
      </x:c>
      <x:c r="H1399" t="s">
        <x:v>83</x:v>
      </x:c>
      <x:c r="I1399" s="6">
        <x:v>27.6309987195232</x:v>
      </x:c>
      <x:c r="J1399" t="s">
        <x:v>78</x:v>
      </x:c>
      <x:c r="K1399" s="6">
        <x:v>1026</x:v>
      </x:c>
      <x:c r="L1399" t="s">
        <x:v>79</x:v>
      </x:c>
      <x:c r="M1399" t="s">
        <x:v>81</x:v>
      </x:c>
      <x:c r="N1399" s="8">
        <x:v>36</x:v>
      </x:c>
      <x:c r="O1399" s="8">
        <x:v>1</x:v>
      </x:c>
      <x:c r="P1399">
        <x:v>0</x:v>
      </x:c>
      <x:c r="Q1399" s="6">
        <x:v>21.303</x:v>
      </x:c>
      <x:c r="R1399" s="8">
        <x:v>93855.162215884</x:v>
      </x:c>
      <x:c r="S1399" s="12">
        <x:v>263396.511934967</x:v>
      </x:c>
      <x:c r="T1399" s="12">
        <x:v>57.0300653503942</x:v>
      </x:c>
      <x:c r="U1399" s="12">
        <x:v>20.1</x:v>
      </x:c>
      <x:c r="V1399" s="12">
        <x:f>NA()</x:f>
      </x:c>
    </x:row>
    <x:row r="1400">
      <x:c r="A1400">
        <x:v>1888908</x:v>
      </x:c>
      <x:c r="B1400" s="1">
        <x:v>43312.771603206</x:v>
      </x:c>
      <x:c r="C1400" s="6">
        <x:v>23.2988046616667</x:v>
      </x:c>
      <x:c r="D1400" s="14" t="s">
        <x:v>77</x:v>
      </x:c>
      <x:c r="E1400" s="15">
        <x:v>43278.4135865741</x:v>
      </x:c>
      <x:c r="F1400" t="s">
        <x:v>82</x:v>
      </x:c>
      <x:c r="G1400" s="6">
        <x:v>190.459014791908</x:v>
      </x:c>
      <x:c r="H1400" t="s">
        <x:v>83</x:v>
      </x:c>
      <x:c r="I1400" s="6">
        <x:v>27.6309987195232</x:v>
      </x:c>
      <x:c r="J1400" t="s">
        <x:v>78</x:v>
      </x:c>
      <x:c r="K1400" s="6">
        <x:v>1026</x:v>
      </x:c>
      <x:c r="L1400" t="s">
        <x:v>79</x:v>
      </x:c>
      <x:c r="M1400" t="s">
        <x:v>81</x:v>
      </x:c>
      <x:c r="N1400" s="8">
        <x:v>36</x:v>
      </x:c>
      <x:c r="O1400" s="8">
        <x:v>1</x:v>
      </x:c>
      <x:c r="P1400">
        <x:v>0</x:v>
      </x:c>
      <x:c r="Q1400" s="6">
        <x:v>21.305</x:v>
      </x:c>
      <x:c r="R1400" s="8">
        <x:v>93848.3377955761</x:v>
      </x:c>
      <x:c r="S1400" s="12">
        <x:v>263389.622761832</x:v>
      </x:c>
      <x:c r="T1400" s="12">
        <x:v>57.0300653503942</x:v>
      </x:c>
      <x:c r="U1400" s="12">
        <x:v>20.1</x:v>
      </x:c>
      <x:c r="V1400" s="12">
        <x:f>NA()</x:f>
      </x:c>
    </x:row>
    <x:row r="1401">
      <x:c r="A1401">
        <x:v>1888916</x:v>
      </x:c>
      <x:c r="B1401" s="1">
        <x:v>43312.7716149306</x:v>
      </x:c>
      <x:c r="C1401" s="6">
        <x:v>23.315693125</x:v>
      </x:c>
      <x:c r="D1401" s="14" t="s">
        <x:v>77</x:v>
      </x:c>
      <x:c r="E1401" s="15">
        <x:v>43278.4135865741</x:v>
      </x:c>
      <x:c r="F1401" t="s">
        <x:v>82</x:v>
      </x:c>
      <x:c r="G1401" s="6">
        <x:v>190.459014791908</x:v>
      </x:c>
      <x:c r="H1401" t="s">
        <x:v>83</x:v>
      </x:c>
      <x:c r="I1401" s="6">
        <x:v>27.6309987195232</x:v>
      </x:c>
      <x:c r="J1401" t="s">
        <x:v>78</x:v>
      </x:c>
      <x:c r="K1401" s="6">
        <x:v>1026</x:v>
      </x:c>
      <x:c r="L1401" t="s">
        <x:v>79</x:v>
      </x:c>
      <x:c r="M1401" t="s">
        <x:v>81</x:v>
      </x:c>
      <x:c r="N1401" s="8">
        <x:v>36</x:v>
      </x:c>
      <x:c r="O1401" s="8">
        <x:v>1</x:v>
      </x:c>
      <x:c r="P1401">
        <x:v>0</x:v>
      </x:c>
      <x:c r="Q1401" s="6">
        <x:v>21.305</x:v>
      </x:c>
      <x:c r="R1401" s="8">
        <x:v>93846.9472004221</x:v>
      </x:c>
      <x:c r="S1401" s="12">
        <x:v>263394.745249142</x:v>
      </x:c>
      <x:c r="T1401" s="12">
        <x:v>57.0300653503942</x:v>
      </x:c>
      <x:c r="U1401" s="12">
        <x:v>20.1</x:v>
      </x:c>
      <x:c r="V1401" s="12">
        <x:f>NA()</x:f>
      </x:c>
    </x:row>
    <x:row r="1402">
      <x:c r="A1402">
        <x:v>1888922</x:v>
      </x:c>
      <x:c r="B1402" s="1">
        <x:v>43312.7716266551</x:v>
      </x:c>
      <x:c r="C1402" s="6">
        <x:v>23.332553065</x:v>
      </x:c>
      <x:c r="D1402" s="14" t="s">
        <x:v>77</x:v>
      </x:c>
      <x:c r="E1402" s="15">
        <x:v>43278.4135865741</x:v>
      </x:c>
      <x:c r="F1402" t="s">
        <x:v>82</x:v>
      </x:c>
      <x:c r="G1402" s="6">
        <x:v>190.441035395747</x:v>
      </x:c>
      <x:c r="H1402" t="s">
        <x:v>83</x:v>
      </x:c>
      <x:c r="I1402" s="6">
        <x:v>27.6371099285602</x:v>
      </x:c>
      <x:c r="J1402" t="s">
        <x:v>78</x:v>
      </x:c>
      <x:c r="K1402" s="6">
        <x:v>1026</x:v>
      </x:c>
      <x:c r="L1402" t="s">
        <x:v>79</x:v>
      </x:c>
      <x:c r="M1402" t="s">
        <x:v>81</x:v>
      </x:c>
      <x:c r="N1402" s="8">
        <x:v>36</x:v>
      </x:c>
      <x:c r="O1402" s="8">
        <x:v>1</x:v>
      </x:c>
      <x:c r="P1402">
        <x:v>0</x:v>
      </x:c>
      <x:c r="Q1402" s="6">
        <x:v>21.304</x:v>
      </x:c>
      <x:c r="R1402" s="8">
        <x:v>93852.3243435452</x:v>
      </x:c>
      <x:c r="S1402" s="12">
        <x:v>263396.071877561</x:v>
      </x:c>
      <x:c r="T1402" s="12">
        <x:v>57.0300653503942</x:v>
      </x:c>
      <x:c r="U1402" s="12">
        <x:v>20.1</x:v>
      </x:c>
      <x:c r="V1402" s="12">
        <x:f>NA()</x:f>
      </x:c>
    </x:row>
    <x:row r="1403">
      <x:c r="A1403">
        <x:v>1888926</x:v>
      </x:c>
      <x:c r="B1403" s="1">
        <x:v>43312.7716378125</x:v>
      </x:c>
      <x:c r="C1403" s="6">
        <x:v>23.3486095016667</x:v>
      </x:c>
      <x:c r="D1403" s="14" t="s">
        <x:v>77</x:v>
      </x:c>
      <x:c r="E1403" s="15">
        <x:v>43278.4135865741</x:v>
      </x:c>
      <x:c r="F1403" t="s">
        <x:v>82</x:v>
      </x:c>
      <x:c r="G1403" s="6">
        <x:v>190.407360135856</x:v>
      </x:c>
      <x:c r="H1403" t="s">
        <x:v>83</x:v>
      </x:c>
      <x:c r="I1403" s="6">
        <x:v>27.6371099285602</x:v>
      </x:c>
      <x:c r="J1403" t="s">
        <x:v>78</x:v>
      </x:c>
      <x:c r="K1403" s="6">
        <x:v>1026</x:v>
      </x:c>
      <x:c r="L1403" t="s">
        <x:v>79</x:v>
      </x:c>
      <x:c r="M1403" t="s">
        <x:v>81</x:v>
      </x:c>
      <x:c r="N1403" s="8">
        <x:v>36</x:v>
      </x:c>
      <x:c r="O1403" s="8">
        <x:v>1</x:v>
      </x:c>
      <x:c r="P1403">
        <x:v>0</x:v>
      </x:c>
      <x:c r="Q1403" s="6">
        <x:v>21.306</x:v>
      </x:c>
      <x:c r="R1403" s="8">
        <x:v>93847.1269737399</x:v>
      </x:c>
      <x:c r="S1403" s="12">
        <x:v>263392.336618822</x:v>
      </x:c>
      <x:c r="T1403" s="12">
        <x:v>57.0300653503942</x:v>
      </x:c>
      <x:c r="U1403" s="12">
        <x:v>20.1</x:v>
      </x:c>
      <x:c r="V1403" s="12">
        <x:f>NA()</x:f>
      </x:c>
    </x:row>
    <x:row r="1404">
      <x:c r="A1404">
        <x:v>1888933</x:v>
      </x:c>
      <x:c r="B1404" s="1">
        <x:v>43312.7716495023</x:v>
      </x:c>
      <x:c r="C1404" s="6">
        <x:v>23.36547048</x:v>
      </x:c>
      <x:c r="D1404" s="14" t="s">
        <x:v>77</x:v>
      </x:c>
      <x:c r="E1404" s="15">
        <x:v>43278.4135865741</x:v>
      </x:c>
      <x:c r="F1404" t="s">
        <x:v>82</x:v>
      </x:c>
      <x:c r="G1404" s="6">
        <x:v>190.424196836287</x:v>
      </x:c>
      <x:c r="H1404" t="s">
        <x:v>83</x:v>
      </x:c>
      <x:c r="I1404" s="6">
        <x:v>27.6371099285602</x:v>
      </x:c>
      <x:c r="J1404" t="s">
        <x:v>78</x:v>
      </x:c>
      <x:c r="K1404" s="6">
        <x:v>1026</x:v>
      </x:c>
      <x:c r="L1404" t="s">
        <x:v>79</x:v>
      </x:c>
      <x:c r="M1404" t="s">
        <x:v>81</x:v>
      </x:c>
      <x:c r="N1404" s="8">
        <x:v>36</x:v>
      </x:c>
      <x:c r="O1404" s="8">
        <x:v>1</x:v>
      </x:c>
      <x:c r="P1404">
        <x:v>0</x:v>
      </x:c>
      <x:c r="Q1404" s="6">
        <x:v>21.305</x:v>
      </x:c>
      <x:c r="R1404" s="8">
        <x:v>93861.4516474713</x:v>
      </x:c>
      <x:c r="S1404" s="12">
        <x:v>263397.753195566</x:v>
      </x:c>
      <x:c r="T1404" s="12">
        <x:v>57.0300653503942</x:v>
      </x:c>
      <x:c r="U1404" s="12">
        <x:v>20.1</x:v>
      </x:c>
      <x:c r="V1404" s="12">
        <x:f>NA()</x:f>
      </x:c>
    </x:row>
    <x:row r="1405">
      <x:c r="A1405">
        <x:v>1888941</x:v>
      </x:c>
      <x:c r="B1405" s="1">
        <x:v>43312.7716612268</x:v>
      </x:c>
      <x:c r="C1405" s="6">
        <x:v>23.3823470683333</x:v>
      </x:c>
      <x:c r="D1405" s="14" t="s">
        <x:v>77</x:v>
      </x:c>
      <x:c r="E1405" s="15">
        <x:v>43278.4135865741</x:v>
      </x:c>
      <x:c r="F1405" t="s">
        <x:v>82</x:v>
      </x:c>
      <x:c r="G1405" s="6">
        <x:v>190.373692310966</x:v>
      </x:c>
      <x:c r="H1405" t="s">
        <x:v>83</x:v>
      </x:c>
      <x:c r="I1405" s="6">
        <x:v>27.6371099285602</x:v>
      </x:c>
      <x:c r="J1405" t="s">
        <x:v>78</x:v>
      </x:c>
      <x:c r="K1405" s="6">
        <x:v>1026</x:v>
      </x:c>
      <x:c r="L1405" t="s">
        <x:v>79</x:v>
      </x:c>
      <x:c r="M1405" t="s">
        <x:v>81</x:v>
      </x:c>
      <x:c r="N1405" s="8">
        <x:v>36</x:v>
      </x:c>
      <x:c r="O1405" s="8">
        <x:v>1</x:v>
      </x:c>
      <x:c r="P1405">
        <x:v>0</x:v>
      </x:c>
      <x:c r="Q1405" s="6">
        <x:v>21.308</x:v>
      </x:c>
      <x:c r="R1405" s="8">
        <x:v>93856.6080318917</x:v>
      </x:c>
      <x:c r="S1405" s="12">
        <x:v>263386.631795361</x:v>
      </x:c>
      <x:c r="T1405" s="12">
        <x:v>57.0300653503942</x:v>
      </x:c>
      <x:c r="U1405" s="12">
        <x:v>20.1</x:v>
      </x:c>
      <x:c r="V1405" s="12">
        <x:f>NA()</x:f>
      </x:c>
    </x:row>
    <x:row r="1406">
      <x:c r="A1406">
        <x:v>1888947</x:v>
      </x:c>
      <x:c r="B1406" s="1">
        <x:v>43312.7716729514</x:v>
      </x:c>
      <x:c r="C1406" s="6">
        <x:v>23.39923377</x:v>
      </x:c>
      <x:c r="D1406" s="14" t="s">
        <x:v>77</x:v>
      </x:c>
      <x:c r="E1406" s="15">
        <x:v>43278.4135865741</x:v>
      </x:c>
      <x:c r="F1406" t="s">
        <x:v>82</x:v>
      </x:c>
      <x:c r="G1406" s="6">
        <x:v>190.35686118595</x:v>
      </x:c>
      <x:c r="H1406" t="s">
        <x:v>83</x:v>
      </x:c>
      <x:c r="I1406" s="6">
        <x:v>27.6371099285602</x:v>
      </x:c>
      <x:c r="J1406" t="s">
        <x:v>78</x:v>
      </x:c>
      <x:c r="K1406" s="6">
        <x:v>1026</x:v>
      </x:c>
      <x:c r="L1406" t="s">
        <x:v>79</x:v>
      </x:c>
      <x:c r="M1406" t="s">
        <x:v>81</x:v>
      </x:c>
      <x:c r="N1406" s="8">
        <x:v>36</x:v>
      </x:c>
      <x:c r="O1406" s="8">
        <x:v>1</x:v>
      </x:c>
      <x:c r="P1406">
        <x:v>0</x:v>
      </x:c>
      <x:c r="Q1406" s="6">
        <x:v>21.309</x:v>
      </x:c>
      <x:c r="R1406" s="8">
        <x:v>93851.1342258141</x:v>
      </x:c>
      <x:c r="S1406" s="12">
        <x:v>263395.559210102</x:v>
      </x:c>
      <x:c r="T1406" s="12">
        <x:v>57.0300653503942</x:v>
      </x:c>
      <x:c r="U1406" s="12">
        <x:v>20.1</x:v>
      </x:c>
      <x:c r="V1406" s="12">
        <x:f>NA()</x:f>
      </x:c>
    </x:row>
    <x:row r="1407">
      <x:c r="A1407">
        <x:v>1888951</x:v>
      </x:c>
      <x:c r="B1407" s="1">
        <x:v>43312.7716841088</x:v>
      </x:c>
      <x:c r="C1407" s="6">
        <x:v>23.4152682783333</x:v>
      </x:c>
      <x:c r="D1407" s="14" t="s">
        <x:v>77</x:v>
      </x:c>
      <x:c r="E1407" s="15">
        <x:v>43278.4135865741</x:v>
      </x:c>
      <x:c r="F1407" t="s">
        <x:v>82</x:v>
      </x:c>
      <x:c r="G1407" s="6">
        <x:v>190.493835905357</x:v>
      </x:c>
      <x:c r="H1407" t="s">
        <x:v>83</x:v>
      </x:c>
      <x:c r="I1407" s="6">
        <x:v>27.6248875216147</x:v>
      </x:c>
      <x:c r="J1407" t="s">
        <x:v>78</x:v>
      </x:c>
      <x:c r="K1407" s="6">
        <x:v>1026</x:v>
      </x:c>
      <x:c r="L1407" t="s">
        <x:v>79</x:v>
      </x:c>
      <x:c r="M1407" t="s">
        <x:v>81</x:v>
      </x:c>
      <x:c r="N1407" s="8">
        <x:v>36</x:v>
      </x:c>
      <x:c r="O1407" s="8">
        <x:v>1</x:v>
      </x:c>
      <x:c r="P1407">
        <x:v>0</x:v>
      </x:c>
      <x:c r="Q1407" s="6">
        <x:v>21.305</x:v>
      </x:c>
      <x:c r="R1407" s="8">
        <x:v>93850.573648265</x:v>
      </x:c>
      <x:c r="S1407" s="12">
        <x:v>263388.886065868</x:v>
      </x:c>
      <x:c r="T1407" s="12">
        <x:v>57.0300653503942</x:v>
      </x:c>
      <x:c r="U1407" s="12">
        <x:v>20.1</x:v>
      </x:c>
      <x:c r="V1407" s="12">
        <x:f>NA()</x:f>
      </x:c>
    </x:row>
    <x:row r="1408">
      <x:c r="A1408">
        <x:v>1888958</x:v>
      </x:c>
      <x:c r="B1408" s="1">
        <x:v>43312.7716958333</x:v>
      </x:c>
      <x:c r="C1408" s="6">
        <x:v>23.4321749516667</x:v>
      </x:c>
      <x:c r="D1408" s="14" t="s">
        <x:v>77</x:v>
      </x:c>
      <x:c r="E1408" s="15">
        <x:v>43278.4135865741</x:v>
      </x:c>
      <x:c r="F1408" t="s">
        <x:v>82</x:v>
      </x:c>
      <x:c r="G1408" s="6">
        <x:v>190.341175553546</x:v>
      </x:c>
      <x:c r="H1408" t="s">
        <x:v>83</x:v>
      </x:c>
      <x:c r="I1408" s="6">
        <x:v>27.6309987195232</x:v>
      </x:c>
      <x:c r="J1408" t="s">
        <x:v>78</x:v>
      </x:c>
      <x:c r="K1408" s="6">
        <x:v>1026</x:v>
      </x:c>
      <x:c r="L1408" t="s">
        <x:v>79</x:v>
      </x:c>
      <x:c r="M1408" t="s">
        <x:v>81</x:v>
      </x:c>
      <x:c r="N1408" s="8">
        <x:v>36</x:v>
      </x:c>
      <x:c r="O1408" s="8">
        <x:v>1</x:v>
      </x:c>
      <x:c r="P1408">
        <x:v>0</x:v>
      </x:c>
      <x:c r="Q1408" s="6">
        <x:v>21.312</x:v>
      </x:c>
      <x:c r="R1408" s="8">
        <x:v>93849.271705926</x:v>
      </x:c>
      <x:c r="S1408" s="12">
        <x:v>263385.740090634</x:v>
      </x:c>
      <x:c r="T1408" s="12">
        <x:v>57.0300653503942</x:v>
      </x:c>
      <x:c r="U1408" s="12">
        <x:v>20.1</x:v>
      </x:c>
      <x:c r="V1408" s="12">
        <x:f>NA()</x:f>
      </x:c>
    </x:row>
    <x:row r="1409">
      <x:c r="A1409">
        <x:v>1888965</x:v>
      </x:c>
      <x:c r="B1409" s="1">
        <x:v>43312.7717075579</x:v>
      </x:c>
      <x:c r="C1409" s="6">
        <x:v>23.4490638116667</x:v>
      </x:c>
      <x:c r="D1409" s="14" t="s">
        <x:v>77</x:v>
      </x:c>
      <x:c r="E1409" s="15">
        <x:v>43278.4135865741</x:v>
      </x:c>
      <x:c r="F1409" t="s">
        <x:v>82</x:v>
      </x:c>
      <x:c r="G1409" s="6">
        <x:v>190.475856404044</x:v>
      </x:c>
      <x:c r="H1409" t="s">
        <x:v>83</x:v>
      </x:c>
      <x:c r="I1409" s="6">
        <x:v>27.6309987195232</x:v>
      </x:c>
      <x:c r="J1409" t="s">
        <x:v>78</x:v>
      </x:c>
      <x:c r="K1409" s="6">
        <x:v>1026</x:v>
      </x:c>
      <x:c r="L1409" t="s">
        <x:v>79</x:v>
      </x:c>
      <x:c r="M1409" t="s">
        <x:v>81</x:v>
      </x:c>
      <x:c r="N1409" s="8">
        <x:v>36</x:v>
      </x:c>
      <x:c r="O1409" s="8">
        <x:v>1</x:v>
      </x:c>
      <x:c r="P1409">
        <x:v>0</x:v>
      </x:c>
      <x:c r="Q1409" s="6">
        <x:v>21.304</x:v>
      </x:c>
      <x:c r="R1409" s="8">
        <x:v>93850.3764412568</x:v>
      </x:c>
      <x:c r="S1409" s="12">
        <x:v>263402.316925446</x:v>
      </x:c>
      <x:c r="T1409" s="12">
        <x:v>57.0300653503942</x:v>
      </x:c>
      <x:c r="U1409" s="12">
        <x:v>20.1</x:v>
      </x:c>
      <x:c r="V1409" s="12">
        <x:f>NA()</x:f>
      </x:c>
    </x:row>
    <x:row r="1410">
      <x:c r="A1410">
        <x:v>1888971</x:v>
      </x:c>
      <x:c r="B1410" s="1">
        <x:v>43312.771719294</x:v>
      </x:c>
      <x:c r="C1410" s="6">
        <x:v>23.46597318</x:v>
      </x:c>
      <x:c r="D1410" s="14" t="s">
        <x:v>77</x:v>
      </x:c>
      <x:c r="E1410" s="15">
        <x:v>43278.4135865741</x:v>
      </x:c>
      <x:c r="F1410" t="s">
        <x:v>82</x:v>
      </x:c>
      <x:c r="G1410" s="6">
        <x:v>190.390525294175</x:v>
      </x:c>
      <x:c r="H1410" t="s">
        <x:v>83</x:v>
      </x:c>
      <x:c r="I1410" s="6">
        <x:v>27.6371099285602</x:v>
      </x:c>
      <x:c r="J1410" t="s">
        <x:v>78</x:v>
      </x:c>
      <x:c r="K1410" s="6">
        <x:v>1026</x:v>
      </x:c>
      <x:c r="L1410" t="s">
        <x:v>79</x:v>
      </x:c>
      <x:c r="M1410" t="s">
        <x:v>81</x:v>
      </x:c>
      <x:c r="N1410" s="8">
        <x:v>36</x:v>
      </x:c>
      <x:c r="O1410" s="8">
        <x:v>1</x:v>
      </x:c>
      <x:c r="P1410">
        <x:v>0</x:v>
      </x:c>
      <x:c r="Q1410" s="6">
        <x:v>21.307</x:v>
      </x:c>
      <x:c r="R1410" s="8">
        <x:v>93854.9797425128</x:v>
      </x:c>
      <x:c r="S1410" s="12">
        <x:v>263399.101079242</x:v>
      </x:c>
      <x:c r="T1410" s="12">
        <x:v>57.0300653503942</x:v>
      </x:c>
      <x:c r="U1410" s="12">
        <x:v>20.1</x:v>
      </x:c>
      <x:c r="V1410" s="12">
        <x:f>NA()</x:f>
      </x:c>
    </x:row>
    <x:row r="1411">
      <x:c r="A1411">
        <x:v>1888974</x:v>
      </x:c>
      <x:c r="B1411" s="1">
        <x:v>43312.7717304398</x:v>
      </x:c>
      <x:c r="C1411" s="6">
        <x:v>23.4820289133333</x:v>
      </x:c>
      <x:c r="D1411" s="14" t="s">
        <x:v>77</x:v>
      </x:c>
      <x:c r="E1411" s="15">
        <x:v>43278.4135865741</x:v>
      </x:c>
      <x:c r="F1411" t="s">
        <x:v>82</x:v>
      </x:c>
      <x:c r="G1411" s="6">
        <x:v>190.475856404044</x:v>
      </x:c>
      <x:c r="H1411" t="s">
        <x:v>83</x:v>
      </x:c>
      <x:c r="I1411" s="6">
        <x:v>27.6309987195232</x:v>
      </x:c>
      <x:c r="J1411" t="s">
        <x:v>78</x:v>
      </x:c>
      <x:c r="K1411" s="6">
        <x:v>1026</x:v>
      </x:c>
      <x:c r="L1411" t="s">
        <x:v>79</x:v>
      </x:c>
      <x:c r="M1411" t="s">
        <x:v>81</x:v>
      </x:c>
      <x:c r="N1411" s="8">
        <x:v>36</x:v>
      </x:c>
      <x:c r="O1411" s="8">
        <x:v>1</x:v>
      </x:c>
      <x:c r="P1411">
        <x:v>0</x:v>
      </x:c>
      <x:c r="Q1411" s="6">
        <x:v>21.304</x:v>
      </x:c>
      <x:c r="R1411" s="8">
        <x:v>93856.1211763667</x:v>
      </x:c>
      <x:c r="S1411" s="12">
        <x:v>263403.537242982</x:v>
      </x:c>
      <x:c r="T1411" s="12">
        <x:v>57.0300653503942</x:v>
      </x:c>
      <x:c r="U1411" s="12">
        <x:v>20.1</x:v>
      </x:c>
      <x:c r="V1411" s="12">
        <x:f>NA()</x:f>
      </x:c>
    </x:row>
    <x:row r="1412">
      <x:c r="A1412">
        <x:v>1888983</x:v>
      </x:c>
      <x:c r="B1412" s="1">
        <x:v>43312.7717422106</x:v>
      </x:c>
      <x:c r="C1412" s="6">
        <x:v>23.4989501416667</x:v>
      </x:c>
      <x:c r="D1412" s="14" t="s">
        <x:v>77</x:v>
      </x:c>
      <x:c r="E1412" s="15">
        <x:v>43278.4135865741</x:v>
      </x:c>
      <x:c r="F1412" t="s">
        <x:v>82</x:v>
      </x:c>
      <x:c r="G1412" s="6">
        <x:v>190.441035395747</x:v>
      </x:c>
      <x:c r="H1412" t="s">
        <x:v>83</x:v>
      </x:c>
      <x:c r="I1412" s="6">
        <x:v>27.6371099285602</x:v>
      </x:c>
      <x:c r="J1412" t="s">
        <x:v>78</x:v>
      </x:c>
      <x:c r="K1412" s="6">
        <x:v>1026</x:v>
      </x:c>
      <x:c r="L1412" t="s">
        <x:v>79</x:v>
      </x:c>
      <x:c r="M1412" t="s">
        <x:v>81</x:v>
      </x:c>
      <x:c r="N1412" s="8">
        <x:v>36</x:v>
      </x:c>
      <x:c r="O1412" s="8">
        <x:v>1</x:v>
      </x:c>
      <x:c r="P1412">
        <x:v>0</x:v>
      </x:c>
      <x:c r="Q1412" s="6">
        <x:v>21.304</x:v>
      </x:c>
      <x:c r="R1412" s="8">
        <x:v>93852.5825896263</x:v>
      </x:c>
      <x:c r="S1412" s="12">
        <x:v>263393.779576179</x:v>
      </x:c>
      <x:c r="T1412" s="12">
        <x:v>57.0300653503942</x:v>
      </x:c>
      <x:c r="U1412" s="12">
        <x:v>20.1</x:v>
      </x:c>
      <x:c r="V1412" s="12">
        <x:f>NA()</x:f>
      </x:c>
    </x:row>
    <x:row r="1413">
      <x:c r="A1413">
        <x:v>1888989</x:v>
      </x:c>
      <x:c r="B1413" s="1">
        <x:v>43312.7717539352</x:v>
      </x:c>
      <x:c r="C1413" s="6">
        <x:v>23.5158377866667</x:v>
      </x:c>
      <x:c r="D1413" s="14" t="s">
        <x:v>77</x:v>
      </x:c>
      <x:c r="E1413" s="15">
        <x:v>43278.4135865741</x:v>
      </x:c>
      <x:c r="F1413" t="s">
        <x:v>82</x:v>
      </x:c>
      <x:c r="G1413" s="6">
        <x:v>190.441035395747</x:v>
      </x:c>
      <x:c r="H1413" t="s">
        <x:v>83</x:v>
      </x:c>
      <x:c r="I1413" s="6">
        <x:v>27.6371099285602</x:v>
      </x:c>
      <x:c r="J1413" t="s">
        <x:v>78</x:v>
      </x:c>
      <x:c r="K1413" s="6">
        <x:v>1026</x:v>
      </x:c>
      <x:c r="L1413" t="s">
        <x:v>79</x:v>
      </x:c>
      <x:c r="M1413" t="s">
        <x:v>81</x:v>
      </x:c>
      <x:c r="N1413" s="8">
        <x:v>36</x:v>
      </x:c>
      <x:c r="O1413" s="8">
        <x:v>1</x:v>
      </x:c>
      <x:c r="P1413">
        <x:v>0</x:v>
      </x:c>
      <x:c r="Q1413" s="6">
        <x:v>21.304</x:v>
      </x:c>
      <x:c r="R1413" s="8">
        <x:v>93855.0749755459</x:v>
      </x:c>
      <x:c r="S1413" s="12">
        <x:v>263406.80470927</x:v>
      </x:c>
      <x:c r="T1413" s="12">
        <x:v>57.0300653503942</x:v>
      </x:c>
      <x:c r="U1413" s="12">
        <x:v>20.1</x:v>
      </x:c>
      <x:c r="V1413" s="12">
        <x:f>NA()</x:f>
      </x:c>
    </x:row>
    <x:row r="1414">
      <x:c r="A1414">
        <x:v>1888993</x:v>
      </x:c>
      <x:c r="B1414" s="1">
        <x:v>43312.771765081</x:v>
      </x:c>
      <x:c r="C1414" s="6">
        <x:v>23.5318752583333</x:v>
      </x:c>
      <x:c r="D1414" s="14" t="s">
        <x:v>77</x:v>
      </x:c>
      <x:c r="E1414" s="15">
        <x:v>43278.4135865741</x:v>
      </x:c>
      <x:c r="F1414" t="s">
        <x:v>82</x:v>
      </x:c>
      <x:c r="G1414" s="6">
        <x:v>190.373692310966</x:v>
      </x:c>
      <x:c r="H1414" t="s">
        <x:v>83</x:v>
      </x:c>
      <x:c r="I1414" s="6">
        <x:v>27.6371099285602</x:v>
      </x:c>
      <x:c r="J1414" t="s">
        <x:v>78</x:v>
      </x:c>
      <x:c r="K1414" s="6">
        <x:v>1026</x:v>
      </x:c>
      <x:c r="L1414" t="s">
        <x:v>79</x:v>
      </x:c>
      <x:c r="M1414" t="s">
        <x:v>81</x:v>
      </x:c>
      <x:c r="N1414" s="8">
        <x:v>36</x:v>
      </x:c>
      <x:c r="O1414" s="8">
        <x:v>1</x:v>
      </x:c>
      <x:c r="P1414">
        <x:v>0</x:v>
      </x:c>
      <x:c r="Q1414" s="6">
        <x:v>21.308</x:v>
      </x:c>
      <x:c r="R1414" s="8">
        <x:v>93850.9590777476</x:v>
      </x:c>
      <x:c r="S1414" s="12">
        <x:v>263403.469784448</x:v>
      </x:c>
      <x:c r="T1414" s="12">
        <x:v>57.0300653503942</x:v>
      </x:c>
      <x:c r="U1414" s="12">
        <x:v>20.1</x:v>
      </x:c>
      <x:c r="V1414" s="12">
        <x:f>NA()</x:f>
      </x:c>
    </x:row>
    <x:row r="1415">
      <x:c r="A1415">
        <x:v>1888999</x:v>
      </x:c>
      <x:c r="B1415" s="1">
        <x:v>43312.7717768171</x:v>
      </x:c>
      <x:c r="C1415" s="6">
        <x:v>23.548804065</x:v>
      </x:c>
      <x:c r="D1415" s="14" t="s">
        <x:v>77</x:v>
      </x:c>
      <x:c r="E1415" s="15">
        <x:v>43278.4135865741</x:v>
      </x:c>
      <x:c r="F1415" t="s">
        <x:v>82</x:v>
      </x:c>
      <x:c r="G1415" s="6">
        <x:v>190.407360135856</x:v>
      </x:c>
      <x:c r="H1415" t="s">
        <x:v>83</x:v>
      </x:c>
      <x:c r="I1415" s="6">
        <x:v>27.6371099285602</x:v>
      </x:c>
      <x:c r="J1415" t="s">
        <x:v>78</x:v>
      </x:c>
      <x:c r="K1415" s="6">
        <x:v>1026</x:v>
      </x:c>
      <x:c r="L1415" t="s">
        <x:v>79</x:v>
      </x:c>
      <x:c r="M1415" t="s">
        <x:v>81</x:v>
      </x:c>
      <x:c r="N1415" s="8">
        <x:v>36</x:v>
      </x:c>
      <x:c r="O1415" s="8">
        <x:v>1</x:v>
      </x:c>
      <x:c r="P1415">
        <x:v>0</x:v>
      </x:c>
      <x:c r="Q1415" s="6">
        <x:v>21.306</x:v>
      </x:c>
      <x:c r="R1415" s="8">
        <x:v>93851.3944486129</x:v>
      </x:c>
      <x:c r="S1415" s="12">
        <x:v>263389.853649757</x:v>
      </x:c>
      <x:c r="T1415" s="12">
        <x:v>57.0300653503942</x:v>
      </x:c>
      <x:c r="U1415" s="12">
        <x:v>20.1</x:v>
      </x:c>
      <x:c r="V1415" s="12">
        <x:f>NA()</x:f>
      </x:c>
    </x:row>
    <x:row r="1416">
      <x:c r="A1416">
        <x:v>1889007</x:v>
      </x:c>
      <x:c r="B1416" s="1">
        <x:v>43312.7717885764</x:v>
      </x:c>
      <x:c r="C1416" s="6">
        <x:v>23.5657394583333</x:v>
      </x:c>
      <x:c r="D1416" s="14" t="s">
        <x:v>77</x:v>
      </x:c>
      <x:c r="E1416" s="15">
        <x:v>43278.4135865741</x:v>
      </x:c>
      <x:c r="F1416" t="s">
        <x:v>82</x:v>
      </x:c>
      <x:c r="G1416" s="6">
        <x:v>190.424196836287</x:v>
      </x:c>
      <x:c r="H1416" t="s">
        <x:v>83</x:v>
      </x:c>
      <x:c r="I1416" s="6">
        <x:v>27.6371099285602</x:v>
      </x:c>
      <x:c r="J1416" t="s">
        <x:v>78</x:v>
      </x:c>
      <x:c r="K1416" s="6">
        <x:v>1026</x:v>
      </x:c>
      <x:c r="L1416" t="s">
        <x:v>79</x:v>
      </x:c>
      <x:c r="M1416" t="s">
        <x:v>81</x:v>
      </x:c>
      <x:c r="N1416" s="8">
        <x:v>36</x:v>
      </x:c>
      <x:c r="O1416" s="8">
        <x:v>1</x:v>
      </x:c>
      <x:c r="P1416">
        <x:v>0</x:v>
      </x:c>
      <x:c r="Q1416" s="6">
        <x:v>21.305</x:v>
      </x:c>
      <x:c r="R1416" s="8">
        <x:v>93851.0752703437</x:v>
      </x:c>
      <x:c r="S1416" s="12">
        <x:v>263389.291389847</x:v>
      </x:c>
      <x:c r="T1416" s="12">
        <x:v>57.0300653503942</x:v>
      </x:c>
      <x:c r="U1416" s="12">
        <x:v>20.1</x:v>
      </x:c>
      <x:c r="V1416" s="12">
        <x:f>NA()</x:f>
      </x:c>
    </x:row>
    <x:row r="1417">
      <x:c r="A1417">
        <x:v>1889011</x:v>
      </x:c>
      <x:c r="B1417" s="1">
        <x:v>43312.7718002662</x:v>
      </x:c>
      <x:c r="C1417" s="6">
        <x:v>23.5825767116667</x:v>
      </x:c>
      <x:c r="D1417" s="14" t="s">
        <x:v>77</x:v>
      </x:c>
      <x:c r="E1417" s="15">
        <x:v>43278.4135865741</x:v>
      </x:c>
      <x:c r="F1417" t="s">
        <x:v>82</x:v>
      </x:c>
      <x:c r="G1417" s="6">
        <x:v>190.492699875824</x:v>
      </x:c>
      <x:c r="H1417" t="s">
        <x:v>83</x:v>
      </x:c>
      <x:c r="I1417" s="6">
        <x:v>27.6309987195232</x:v>
      </x:c>
      <x:c r="J1417" t="s">
        <x:v>78</x:v>
      </x:c>
      <x:c r="K1417" s="6">
        <x:v>1026</x:v>
      </x:c>
      <x:c r="L1417" t="s">
        <x:v>79</x:v>
      </x:c>
      <x:c r="M1417" t="s">
        <x:v>81</x:v>
      </x:c>
      <x:c r="N1417" s="8">
        <x:v>36</x:v>
      </x:c>
      <x:c r="O1417" s="8">
        <x:v>1</x:v>
      </x:c>
      <x:c r="P1417">
        <x:v>0</x:v>
      </x:c>
      <x:c r="Q1417" s="6">
        <x:v>21.303</x:v>
      </x:c>
      <x:c r="R1417" s="8">
        <x:v>93845.4088962959</x:v>
      </x:c>
      <x:c r="S1417" s="12">
        <x:v>263382.617857545</x:v>
      </x:c>
      <x:c r="T1417" s="12">
        <x:v>57.0300653503942</x:v>
      </x:c>
      <x:c r="U1417" s="12">
        <x:v>20.1</x:v>
      </x:c>
      <x:c r="V1417" s="12">
        <x:f>NA()</x:f>
      </x:c>
    </x:row>
    <x:row r="1418">
      <x:c r="A1418">
        <x:v>1889015</x:v>
      </x:c>
      <x:c r="B1418" s="1">
        <x:v>43312.7718114236</x:v>
      </x:c>
      <x:c r="C1418" s="6">
        <x:v>23.5986018566667</x:v>
      </x:c>
      <x:c r="D1418" s="14" t="s">
        <x:v>77</x:v>
      </x:c>
      <x:c r="E1418" s="15">
        <x:v>43278.4135865741</x:v>
      </x:c>
      <x:c r="F1418" t="s">
        <x:v>82</x:v>
      </x:c>
      <x:c r="G1418" s="6">
        <x:v>190.492699875824</x:v>
      </x:c>
      <x:c r="H1418" t="s">
        <x:v>83</x:v>
      </x:c>
      <x:c r="I1418" s="6">
        <x:v>27.6309987195232</x:v>
      </x:c>
      <x:c r="J1418" t="s">
        <x:v>78</x:v>
      </x:c>
      <x:c r="K1418" s="6">
        <x:v>1026</x:v>
      </x:c>
      <x:c r="L1418" t="s">
        <x:v>79</x:v>
      </x:c>
      <x:c r="M1418" t="s">
        <x:v>81</x:v>
      </x:c>
      <x:c r="N1418" s="8">
        <x:v>36</x:v>
      </x:c>
      <x:c r="O1418" s="8">
        <x:v>1</x:v>
      </x:c>
      <x:c r="P1418">
        <x:v>0</x:v>
      </x:c>
      <x:c r="Q1418" s="6">
        <x:v>21.303</x:v>
      </x:c>
      <x:c r="R1418" s="8">
        <x:v>93853.419258872</x:v>
      </x:c>
      <x:c r="S1418" s="12">
        <x:v>263402.61311781</x:v>
      </x:c>
      <x:c r="T1418" s="12">
        <x:v>57.0300653503942</x:v>
      </x:c>
      <x:c r="U1418" s="12">
        <x:v>20.1</x:v>
      </x:c>
      <x:c r="V1418" s="12">
        <x:f>NA()</x:f>
      </x:c>
    </x:row>
    <x:row r="1419">
      <x:c r="A1419">
        <x:v>1889023</x:v>
      </x:c>
      <x:c r="B1419" s="1">
        <x:v>43312.7718231481</x:v>
      </x:c>
      <x:c r="C1419" s="6">
        <x:v>23.6155111733333</x:v>
      </x:c>
      <x:c r="D1419" s="14" t="s">
        <x:v>77</x:v>
      </x:c>
      <x:c r="E1419" s="15">
        <x:v>43278.4135865741</x:v>
      </x:c>
      <x:c r="F1419" t="s">
        <x:v>82</x:v>
      </x:c>
      <x:c r="G1419" s="6">
        <x:v>190.441035395747</x:v>
      </x:c>
      <x:c r="H1419" t="s">
        <x:v>83</x:v>
      </x:c>
      <x:c r="I1419" s="6">
        <x:v>27.6371099285602</x:v>
      </x:c>
      <x:c r="J1419" t="s">
        <x:v>78</x:v>
      </x:c>
      <x:c r="K1419" s="6">
        <x:v>1026</x:v>
      </x:c>
      <x:c r="L1419" t="s">
        <x:v>79</x:v>
      </x:c>
      <x:c r="M1419" t="s">
        <x:v>81</x:v>
      </x:c>
      <x:c r="N1419" s="8">
        <x:v>36</x:v>
      </x:c>
      <x:c r="O1419" s="8">
        <x:v>1</x:v>
      </x:c>
      <x:c r="P1419">
        <x:v>0</x:v>
      </x:c>
      <x:c r="Q1419" s="6">
        <x:v>21.304</x:v>
      </x:c>
      <x:c r="R1419" s="8">
        <x:v>93850.8514682241</x:v>
      </x:c>
      <x:c r="S1419" s="12">
        <x:v>263395.07002472</x:v>
      </x:c>
      <x:c r="T1419" s="12">
        <x:v>57.0300653503942</x:v>
      </x:c>
      <x:c r="U1419" s="12">
        <x:v>20.1</x:v>
      </x:c>
      <x:c r="V1419" s="12">
        <x:f>NA()</x:f>
      </x:c>
    </x:row>
    <x:row r="1420">
      <x:c r="A1420">
        <x:v>1889027</x:v>
      </x:c>
      <x:c r="B1420" s="1">
        <x:v>43312.7718348727</x:v>
      </x:c>
      <x:c r="C1420" s="6">
        <x:v>23.6324091266667</x:v>
      </x:c>
      <x:c r="D1420" s="14" t="s">
        <x:v>77</x:v>
      </x:c>
      <x:c r="E1420" s="15">
        <x:v>43278.4135865741</x:v>
      </x:c>
      <x:c r="F1420" t="s">
        <x:v>82</x:v>
      </x:c>
      <x:c r="G1420" s="6">
        <x:v>190.424196836287</x:v>
      </x:c>
      <x:c r="H1420" t="s">
        <x:v>83</x:v>
      </x:c>
      <x:c r="I1420" s="6">
        <x:v>27.6371099285602</x:v>
      </x:c>
      <x:c r="J1420" t="s">
        <x:v>78</x:v>
      </x:c>
      <x:c r="K1420" s="6">
        <x:v>1026</x:v>
      </x:c>
      <x:c r="L1420" t="s">
        <x:v>79</x:v>
      </x:c>
      <x:c r="M1420" t="s">
        <x:v>81</x:v>
      </x:c>
      <x:c r="N1420" s="8">
        <x:v>36</x:v>
      </x:c>
      <x:c r="O1420" s="8">
        <x:v>1</x:v>
      </x:c>
      <x:c r="P1420">
        <x:v>0</x:v>
      </x:c>
      <x:c r="Q1420" s="6">
        <x:v>21.305</x:v>
      </x:c>
      <x:c r="R1420" s="8">
        <x:v>93854.4198919307</x:v>
      </x:c>
      <x:c r="S1420" s="12">
        <x:v>263406.82073356</x:v>
      </x:c>
      <x:c r="T1420" s="12">
        <x:v>57.0300653503942</x:v>
      </x:c>
      <x:c r="U1420" s="12">
        <x:v>20.1</x:v>
      </x:c>
      <x:c r="V1420" s="12">
        <x:f>NA()</x:f>
      </x:c>
    </x:row>
    <x:row r="1421">
      <x:c r="A1421">
        <x:v>1889034</x:v>
      </x:c>
      <x:c r="B1421" s="1">
        <x:v>43312.7718466088</x:v>
      </x:c>
      <x:c r="C1421" s="6">
        <x:v>23.6492858283333</x:v>
      </x:c>
      <x:c r="D1421" s="14" t="s">
        <x:v>77</x:v>
      </x:c>
      <x:c r="E1421" s="15">
        <x:v>43278.4135865741</x:v>
      </x:c>
      <x:c r="F1421" t="s">
        <x:v>82</x:v>
      </x:c>
      <x:c r="G1421" s="6">
        <x:v>190.425337145451</x:v>
      </x:c>
      <x:c r="H1421" t="s">
        <x:v>83</x:v>
      </x:c>
      <x:c r="I1421" s="6">
        <x:v>27.6309987195232</x:v>
      </x:c>
      <x:c r="J1421" t="s">
        <x:v>78</x:v>
      </x:c>
      <x:c r="K1421" s="6">
        <x:v>1026</x:v>
      </x:c>
      <x:c r="L1421" t="s">
        <x:v>79</x:v>
      </x:c>
      <x:c r="M1421" t="s">
        <x:v>81</x:v>
      </x:c>
      <x:c r="N1421" s="8">
        <x:v>36</x:v>
      </x:c>
      <x:c r="O1421" s="8">
        <x:v>1</x:v>
      </x:c>
      <x:c r="P1421">
        <x:v>0</x:v>
      </x:c>
      <x:c r="Q1421" s="6">
        <x:v>21.307</x:v>
      </x:c>
      <x:c r="R1421" s="8">
        <x:v>93855.2588610699</x:v>
      </x:c>
      <x:c r="S1421" s="12">
        <x:v>263391.166404919</x:v>
      </x:c>
      <x:c r="T1421" s="12">
        <x:v>57.0300653503942</x:v>
      </x:c>
      <x:c r="U1421" s="12">
        <x:v>20.1</x:v>
      </x:c>
      <x:c r="V1421" s="12">
        <x:f>NA()</x:f>
      </x:c>
    </x:row>
    <x:row r="1422">
      <x:c r="A1422">
        <x:v>1889038</x:v>
      </x:c>
      <x:c r="B1422" s="1">
        <x:v>43312.7718577546</x:v>
      </x:c>
      <x:c r="C1422" s="6">
        <x:v>23.665332835</x:v>
      </x:c>
      <x:c r="D1422" s="14" t="s">
        <x:v>77</x:v>
      </x:c>
      <x:c r="E1422" s="15">
        <x:v>43278.4135865741</x:v>
      </x:c>
      <x:c r="F1422" t="s">
        <x:v>82</x:v>
      </x:c>
      <x:c r="G1422" s="6">
        <x:v>190.441035395747</x:v>
      </x:c>
      <x:c r="H1422" t="s">
        <x:v>83</x:v>
      </x:c>
      <x:c r="I1422" s="6">
        <x:v>27.6371099285602</x:v>
      </x:c>
      <x:c r="J1422" t="s">
        <x:v>78</x:v>
      </x:c>
      <x:c r="K1422" s="6">
        <x:v>1026</x:v>
      </x:c>
      <x:c r="L1422" t="s">
        <x:v>79</x:v>
      </x:c>
      <x:c r="M1422" t="s">
        <x:v>81</x:v>
      </x:c>
      <x:c r="N1422" s="8">
        <x:v>36</x:v>
      </x:c>
      <x:c r="O1422" s="8">
        <x:v>1</x:v>
      </x:c>
      <x:c r="P1422">
        <x:v>0</x:v>
      </x:c>
      <x:c r="Q1422" s="6">
        <x:v>21.304</x:v>
      </x:c>
      <x:c r="R1422" s="8">
        <x:v>93851.7609280583</x:v>
      </x:c>
      <x:c r="S1422" s="12">
        <x:v>263383.890149374</x:v>
      </x:c>
      <x:c r="T1422" s="12">
        <x:v>57.0300653503942</x:v>
      </x:c>
      <x:c r="U1422" s="12">
        <x:v>20.1</x:v>
      </x:c>
      <x:c r="V1422" s="12">
        <x:f>NA()</x:f>
      </x:c>
    </x:row>
    <x:row r="1423">
      <x:c r="A1423">
        <x:v>1889047</x:v>
      </x:c>
      <x:c r="B1423" s="1">
        <x:v>43312.7718694792</x:v>
      </x:c>
      <x:c r="C1423" s="6">
        <x:v>23.6822095366667</x:v>
      </x:c>
      <x:c r="D1423" s="14" t="s">
        <x:v>77</x:v>
      </x:c>
      <x:c r="E1423" s="15">
        <x:v>43278.4135865741</x:v>
      </x:c>
      <x:c r="F1423" t="s">
        <x:v>82</x:v>
      </x:c>
      <x:c r="G1423" s="6">
        <x:v>190.457875814515</x:v>
      </x:c>
      <x:c r="H1423" t="s">
        <x:v>83</x:v>
      </x:c>
      <x:c r="I1423" s="6">
        <x:v>27.6371099285602</x:v>
      </x:c>
      <x:c r="J1423" t="s">
        <x:v>78</x:v>
      </x:c>
      <x:c r="K1423" s="6">
        <x:v>1026</x:v>
      </x:c>
      <x:c r="L1423" t="s">
        <x:v>79</x:v>
      </x:c>
      <x:c r="M1423" t="s">
        <x:v>81</x:v>
      </x:c>
      <x:c r="N1423" s="8">
        <x:v>36</x:v>
      </x:c>
      <x:c r="O1423" s="8">
        <x:v>1</x:v>
      </x:c>
      <x:c r="P1423">
        <x:v>0</x:v>
      </x:c>
      <x:c r="Q1423" s="6">
        <x:v>21.303</x:v>
      </x:c>
      <x:c r="R1423" s="8">
        <x:v>93843.258705168</x:v>
      </x:c>
      <x:c r="S1423" s="12">
        <x:v>263384.636017655</x:v>
      </x:c>
      <x:c r="T1423" s="12">
        <x:v>57.0300653503942</x:v>
      </x:c>
      <x:c r="U1423" s="12">
        <x:v>20.1</x:v>
      </x:c>
      <x:c r="V1423" s="12">
        <x:f>NA()</x:f>
      </x:c>
    </x:row>
    <x:row r="1424">
      <x:c r="A1424">
        <x:v>1889052</x:v>
      </x:c>
      <x:c r="B1424" s="1">
        <x:v>43312.7718812153</x:v>
      </x:c>
      <x:c r="C1424" s="6">
        <x:v>23.6991250266667</x:v>
      </x:c>
      <x:c r="D1424" s="14" t="s">
        <x:v>77</x:v>
      </x:c>
      <x:c r="E1424" s="15">
        <x:v>43278.4135865741</x:v>
      </x:c>
      <x:c r="F1424" t="s">
        <x:v>82</x:v>
      </x:c>
      <x:c r="G1424" s="6">
        <x:v>190.424196836287</x:v>
      </x:c>
      <x:c r="H1424" t="s">
        <x:v>83</x:v>
      </x:c>
      <x:c r="I1424" s="6">
        <x:v>27.6371099285602</x:v>
      </x:c>
      <x:c r="J1424" t="s">
        <x:v>78</x:v>
      </x:c>
      <x:c r="K1424" s="6">
        <x:v>1026</x:v>
      </x:c>
      <x:c r="L1424" t="s">
        <x:v>79</x:v>
      </x:c>
      <x:c r="M1424" t="s">
        <x:v>81</x:v>
      </x:c>
      <x:c r="N1424" s="8">
        <x:v>36</x:v>
      </x:c>
      <x:c r="O1424" s="8">
        <x:v>1</x:v>
      </x:c>
      <x:c r="P1424">
        <x:v>0</x:v>
      </x:c>
      <x:c r="Q1424" s="6">
        <x:v>21.305</x:v>
      </x:c>
      <x:c r="R1424" s="8">
        <x:v>93853.4014750803</x:v>
      </x:c>
      <x:c r="S1424" s="12">
        <x:v>263389.97239908</x:v>
      </x:c>
      <x:c r="T1424" s="12">
        <x:v>57.0300653503942</x:v>
      </x:c>
      <x:c r="U1424" s="12">
        <x:v>20.1</x:v>
      </x:c>
      <x:c r="V1424" s="12">
        <x:f>NA()</x:f>
      </x:c>
    </x:row>
    <x:row r="1425">
      <x:c r="A1425">
        <x:v>1889059</x:v>
      </x:c>
      <x:c r="B1425" s="1">
        <x:v>43312.7718929051</x:v>
      </x:c>
      <x:c r="C1425" s="6">
        <x:v>23.7159892066667</x:v>
      </x:c>
      <x:c r="D1425" s="14" t="s">
        <x:v>77</x:v>
      </x:c>
      <x:c r="E1425" s="15">
        <x:v>43278.4135865741</x:v>
      </x:c>
      <x:c r="F1425" t="s">
        <x:v>82</x:v>
      </x:c>
      <x:c r="G1425" s="6">
        <x:v>190.474718092871</x:v>
      </x:c>
      <x:c r="H1425" t="s">
        <x:v>83</x:v>
      </x:c>
      <x:c r="I1425" s="6">
        <x:v>27.6371099285602</x:v>
      </x:c>
      <x:c r="J1425" t="s">
        <x:v>78</x:v>
      </x:c>
      <x:c r="K1425" s="6">
        <x:v>1026</x:v>
      </x:c>
      <x:c r="L1425" t="s">
        <x:v>79</x:v>
      </x:c>
      <x:c r="M1425" t="s">
        <x:v>81</x:v>
      </x:c>
      <x:c r="N1425" s="8">
        <x:v>36</x:v>
      </x:c>
      <x:c r="O1425" s="8">
        <x:v>1</x:v>
      </x:c>
      <x:c r="P1425">
        <x:v>0</x:v>
      </x:c>
      <x:c r="Q1425" s="6">
        <x:v>21.302</x:v>
      </x:c>
      <x:c r="R1425" s="8">
        <x:v>93854.345053475</x:v>
      </x:c>
      <x:c r="S1425" s="12">
        <x:v>263393.609600889</x:v>
      </x:c>
      <x:c r="T1425" s="12">
        <x:v>57.0300653503942</x:v>
      </x:c>
      <x:c r="U1425" s="12">
        <x:v>20.1</x:v>
      </x:c>
      <x:c r="V1425" s="12">
        <x:f>NA()</x:f>
      </x:c>
    </x:row>
    <x:row r="1426">
      <x:c r="A1426">
        <x:v>1889062</x:v>
      </x:c>
      <x:c r="B1426" s="1">
        <x:v>43312.7719041319</x:v>
      </x:c>
      <x:c r="C1426" s="6">
        <x:v>23.7321059916667</x:v>
      </x:c>
      <x:c r="D1426" s="14" t="s">
        <x:v>77</x:v>
      </x:c>
      <x:c r="E1426" s="15">
        <x:v>43278.4135865741</x:v>
      </x:c>
      <x:c r="F1426" t="s">
        <x:v>82</x:v>
      </x:c>
      <x:c r="G1426" s="6">
        <x:v>190.322058591012</x:v>
      </x:c>
      <x:c r="H1426" t="s">
        <x:v>83</x:v>
      </x:c>
      <x:c r="I1426" s="6">
        <x:v>27.6432211487245</x:v>
      </x:c>
      <x:c r="J1426" t="s">
        <x:v>78</x:v>
      </x:c>
      <x:c r="K1426" s="6">
        <x:v>1026</x:v>
      </x:c>
      <x:c r="L1426" t="s">
        <x:v>79</x:v>
      </x:c>
      <x:c r="M1426" t="s">
        <x:v>81</x:v>
      </x:c>
      <x:c r="N1426" s="8">
        <x:v>36</x:v>
      </x:c>
      <x:c r="O1426" s="8">
        <x:v>1</x:v>
      </x:c>
      <x:c r="P1426">
        <x:v>0</x:v>
      </x:c>
      <x:c r="Q1426" s="6">
        <x:v>21.309</x:v>
      </x:c>
      <x:c r="R1426" s="8">
        <x:v>93849.9716835044</x:v>
      </x:c>
      <x:c r="S1426" s="12">
        <x:v>263381.88091421</x:v>
      </x:c>
      <x:c r="T1426" s="12">
        <x:v>57.0300653503942</x:v>
      </x:c>
      <x:c r="U1426" s="12">
        <x:v>20.1</x:v>
      </x:c>
      <x:c r="V1426" s="12">
        <x:f>NA()</x:f>
      </x:c>
    </x:row>
    <x:row r="1427">
      <x:c r="A1427">
        <x:v>1889070</x:v>
      </x:c>
      <x:c r="B1427" s="1">
        <x:v>43312.7719158565</x:v>
      </x:c>
      <x:c r="C1427" s="6">
        <x:v>23.7490354516667</x:v>
      </x:c>
      <x:c r="D1427" s="14" t="s">
        <x:v>77</x:v>
      </x:c>
      <x:c r="E1427" s="15">
        <x:v>43278.4135865741</x:v>
      </x:c>
      <x:c r="F1427" t="s">
        <x:v>82</x:v>
      </x:c>
      <x:c r="G1427" s="6">
        <x:v>190.443313067191</x:v>
      </x:c>
      <x:c r="H1427" t="s">
        <x:v>83</x:v>
      </x:c>
      <x:c r="I1427" s="6">
        <x:v>27.6248875216147</x:v>
      </x:c>
      <x:c r="J1427" t="s">
        <x:v>78</x:v>
      </x:c>
      <x:c r="K1427" s="6">
        <x:v>1026</x:v>
      </x:c>
      <x:c r="L1427" t="s">
        <x:v>79</x:v>
      </x:c>
      <x:c r="M1427" t="s">
        <x:v>81</x:v>
      </x:c>
      <x:c r="N1427" s="8">
        <x:v>36</x:v>
      </x:c>
      <x:c r="O1427" s="8">
        <x:v>1</x:v>
      </x:c>
      <x:c r="P1427">
        <x:v>0</x:v>
      </x:c>
      <x:c r="Q1427" s="6">
        <x:v>21.308</x:v>
      </x:c>
      <x:c r="R1427" s="8">
        <x:v>93851.5546017895</x:v>
      </x:c>
      <x:c r="S1427" s="12">
        <x:v>263383.65465865</x:v>
      </x:c>
      <x:c r="T1427" s="12">
        <x:v>57.0300653503942</x:v>
      </x:c>
      <x:c r="U1427" s="12">
        <x:v>20.1</x:v>
      </x:c>
      <x:c r="V1427" s="12">
        <x:f>NA()</x:f>
      </x:c>
    </x:row>
    <x:row r="1428">
      <x:c r="A1428">
        <x:v>1889078</x:v>
      </x:c>
      <x:c r="B1428" s="1">
        <x:v>43312.7719283565</x:v>
      </x:c>
      <x:c r="C1428" s="6">
        <x:v>23.7669946766667</x:v>
      </x:c>
      <x:c r="D1428" s="14" t="s">
        <x:v>77</x:v>
      </x:c>
      <x:c r="E1428" s="15">
        <x:v>43278.4135865741</x:v>
      </x:c>
      <x:c r="F1428" t="s">
        <x:v>82</x:v>
      </x:c>
      <x:c r="G1428" s="6">
        <x:v>190.441035395747</x:v>
      </x:c>
      <x:c r="H1428" t="s">
        <x:v>83</x:v>
      </x:c>
      <x:c r="I1428" s="6">
        <x:v>27.6371099285602</x:v>
      </x:c>
      <x:c r="J1428" t="s">
        <x:v>78</x:v>
      </x:c>
      <x:c r="K1428" s="6">
        <x:v>1026</x:v>
      </x:c>
      <x:c r="L1428" t="s">
        <x:v>79</x:v>
      </x:c>
      <x:c r="M1428" t="s">
        <x:v>81</x:v>
      </x:c>
      <x:c r="N1428" s="8">
        <x:v>36</x:v>
      </x:c>
      <x:c r="O1428" s="8">
        <x:v>1</x:v>
      </x:c>
      <x:c r="P1428">
        <x:v>0</x:v>
      </x:c>
      <x:c r="Q1428" s="6">
        <x:v>21.304</x:v>
      </x:c>
      <x:c r="R1428" s="8">
        <x:v>93861.344220371</x:v>
      </x:c>
      <x:c r="S1428" s="12">
        <x:v>263394.498317464</x:v>
      </x:c>
      <x:c r="T1428" s="12">
        <x:v>57.0300653503942</x:v>
      </x:c>
      <x:c r="U1428" s="12">
        <x:v>20.1</x:v>
      </x:c>
      <x:c r="V1428" s="12">
        <x:f>NA()</x:f>
      </x:c>
    </x:row>
    <x:row r="1429">
      <x:c r="A1429">
        <x:v>1889080</x:v>
      </x:c>
      <x:c r="B1429" s="1">
        <x:v>43312.7719387384</x:v>
      </x:c>
      <x:c r="C1429" s="6">
        <x:v>23.7819435083333</x:v>
      </x:c>
      <x:c r="D1429" s="14" t="s">
        <x:v>77</x:v>
      </x:c>
      <x:c r="E1429" s="15">
        <x:v>43278.4135865741</x:v>
      </x:c>
      <x:c r="F1429" t="s">
        <x:v>82</x:v>
      </x:c>
      <x:c r="G1429" s="6">
        <x:v>190.355716596775</x:v>
      </x:c>
      <x:c r="H1429" t="s">
        <x:v>83</x:v>
      </x:c>
      <x:c r="I1429" s="6">
        <x:v>27.6432211487245</x:v>
      </x:c>
      <x:c r="J1429" t="s">
        <x:v>78</x:v>
      </x:c>
      <x:c r="K1429" s="6">
        <x:v>1026</x:v>
      </x:c>
      <x:c r="L1429" t="s">
        <x:v>79</x:v>
      </x:c>
      <x:c r="M1429" t="s">
        <x:v>81</x:v>
      </x:c>
      <x:c r="N1429" s="8">
        <x:v>36</x:v>
      </x:c>
      <x:c r="O1429" s="8">
        <x:v>1</x:v>
      </x:c>
      <x:c r="P1429">
        <x:v>0</x:v>
      </x:c>
      <x:c r="Q1429" s="6">
        <x:v>21.307</x:v>
      </x:c>
      <x:c r="R1429" s="8">
        <x:v>93853.4596602805</x:v>
      </x:c>
      <x:c r="S1429" s="12">
        <x:v>263381.693135871</x:v>
      </x:c>
      <x:c r="T1429" s="12">
        <x:v>57.0300653503942</x:v>
      </x:c>
      <x:c r="U1429" s="12">
        <x:v>20.1</x:v>
      </x:c>
      <x:c r="V1429" s="12">
        <x:f>NA()</x:f>
      </x:c>
    </x:row>
    <x:row r="1430">
      <x:c r="A1430">
        <x:v>1889088</x:v>
      </x:c>
      <x:c r="B1430" s="1">
        <x:v>43312.771950463</x:v>
      </x:c>
      <x:c r="C1430" s="6">
        <x:v>23.7988281466667</x:v>
      </x:c>
      <x:c r="D1430" s="14" t="s">
        <x:v>77</x:v>
      </x:c>
      <x:c r="E1430" s="15">
        <x:v>43278.4135865741</x:v>
      </x:c>
      <x:c r="F1430" t="s">
        <x:v>82</x:v>
      </x:c>
      <x:c r="G1430" s="6">
        <x:v>190.441035395747</x:v>
      </x:c>
      <x:c r="H1430" t="s">
        <x:v>83</x:v>
      </x:c>
      <x:c r="I1430" s="6">
        <x:v>27.6371099285602</x:v>
      </x:c>
      <x:c r="J1430" t="s">
        <x:v>78</x:v>
      </x:c>
      <x:c r="K1430" s="6">
        <x:v>1026</x:v>
      </x:c>
      <x:c r="L1430" t="s">
        <x:v>79</x:v>
      </x:c>
      <x:c r="M1430" t="s">
        <x:v>81</x:v>
      </x:c>
      <x:c r="N1430" s="8">
        <x:v>36</x:v>
      </x:c>
      <x:c r="O1430" s="8">
        <x:v>1</x:v>
      </x:c>
      <x:c r="P1430">
        <x:v>0</x:v>
      </x:c>
      <x:c r="Q1430" s="6">
        <x:v>21.304</x:v>
      </x:c>
      <x:c r="R1430" s="8">
        <x:v>93849.7204241901</x:v>
      </x:c>
      <x:c r="S1430" s="12">
        <x:v>263383.46467395</x:v>
      </x:c>
      <x:c r="T1430" s="12">
        <x:v>57.0300653503942</x:v>
      </x:c>
      <x:c r="U1430" s="12">
        <x:v>20.1</x:v>
      </x:c>
      <x:c r="V1430" s="12">
        <x:f>NA()</x:f>
      </x:c>
    </x:row>
    <x:row r="1431">
      <x:c r="A1431">
        <x:v>1889094</x:v>
      </x:c>
      <x:c r="B1431" s="1">
        <x:v>43312.7719622338</x:v>
      </x:c>
      <x:c r="C1431" s="6">
        <x:v>23.8157635966667</x:v>
      </x:c>
      <x:c r="D1431" s="14" t="s">
        <x:v>77</x:v>
      </x:c>
      <x:c r="E1431" s="15">
        <x:v>43278.4135865741</x:v>
      </x:c>
      <x:c r="F1431" t="s">
        <x:v>82</x:v>
      </x:c>
      <x:c r="G1431" s="6">
        <x:v>190.491562231093</x:v>
      </x:c>
      <x:c r="H1431" t="s">
        <x:v>83</x:v>
      </x:c>
      <x:c r="I1431" s="6">
        <x:v>27.6371099285602</x:v>
      </x:c>
      <x:c r="J1431" t="s">
        <x:v>78</x:v>
      </x:c>
      <x:c r="K1431" s="6">
        <x:v>1026</x:v>
      </x:c>
      <x:c r="L1431" t="s">
        <x:v>79</x:v>
      </x:c>
      <x:c r="M1431" t="s">
        <x:v>81</x:v>
      </x:c>
      <x:c r="N1431" s="8">
        <x:v>36</x:v>
      </x:c>
      <x:c r="O1431" s="8">
        <x:v>1</x:v>
      </x:c>
      <x:c r="P1431">
        <x:v>0</x:v>
      </x:c>
      <x:c r="Q1431" s="6">
        <x:v>21.301</x:v>
      </x:c>
      <x:c r="R1431" s="8">
        <x:v>93855.518178483</x:v>
      </x:c>
      <x:c r="S1431" s="12">
        <x:v>263390.998095211</x:v>
      </x:c>
      <x:c r="T1431" s="12">
        <x:v>57.0300653503942</x:v>
      </x:c>
      <x:c r="U1431" s="12">
        <x:v>20.1</x:v>
      </x:c>
      <x:c r="V1431" s="12">
        <x:f>NA()</x:f>
      </x:c>
    </x:row>
    <x:row r="1432">
      <x:c r="A1432">
        <x:v>1889100</x:v>
      </x:c>
      <x:c r="B1432" s="1">
        <x:v>43312.7719739583</x:v>
      </x:c>
      <x:c r="C1432" s="6">
        <x:v>23.8326626633333</x:v>
      </x:c>
      <x:c r="D1432" s="14" t="s">
        <x:v>77</x:v>
      </x:c>
      <x:c r="E1432" s="15">
        <x:v>43278.4135865741</x:v>
      </x:c>
      <x:c r="F1432" t="s">
        <x:v>82</x:v>
      </x:c>
      <x:c r="G1432" s="6">
        <x:v>190.373692310966</x:v>
      </x:c>
      <x:c r="H1432" t="s">
        <x:v>83</x:v>
      </x:c>
      <x:c r="I1432" s="6">
        <x:v>27.6371099285602</x:v>
      </x:c>
      <x:c r="J1432" t="s">
        <x:v>78</x:v>
      </x:c>
      <x:c r="K1432" s="6">
        <x:v>1026</x:v>
      </x:c>
      <x:c r="L1432" t="s">
        <x:v>79</x:v>
      </x:c>
      <x:c r="M1432" t="s">
        <x:v>81</x:v>
      </x:c>
      <x:c r="N1432" s="8">
        <x:v>36</x:v>
      </x:c>
      <x:c r="O1432" s="8">
        <x:v>1</x:v>
      </x:c>
      <x:c r="P1432">
        <x:v>0</x:v>
      </x:c>
      <x:c r="Q1432" s="6">
        <x:v>21.308</x:v>
      </x:c>
      <x:c r="R1432" s="8">
        <x:v>93859.1189081052</x:v>
      </x:c>
      <x:c r="S1432" s="12">
        <x:v>263384.886551419</x:v>
      </x:c>
      <x:c r="T1432" s="12">
        <x:v>57.0300653503942</x:v>
      </x:c>
      <x:c r="U1432" s="12">
        <x:v>20.1</x:v>
      </x:c>
      <x:c r="V1432" s="12">
        <x:f>NA()</x:f>
      </x:c>
    </x:row>
    <x:row r="1433">
      <x:c r="A1433">
        <x:v>1889106</x:v>
      </x:c>
      <x:c r="B1433" s="1">
        <x:v>43312.7719850694</x:v>
      </x:c>
      <x:c r="C1433" s="6">
        <x:v>23.8487025766667</x:v>
      </x:c>
      <x:c r="D1433" s="14" t="s">
        <x:v>77</x:v>
      </x:c>
      <x:c r="E1433" s="15">
        <x:v>43278.4135865741</x:v>
      </x:c>
      <x:c r="F1433" t="s">
        <x:v>82</x:v>
      </x:c>
      <x:c r="G1433" s="6">
        <x:v>190.475856404044</x:v>
      </x:c>
      <x:c r="H1433" t="s">
        <x:v>83</x:v>
      </x:c>
      <x:c r="I1433" s="6">
        <x:v>27.6309987195232</x:v>
      </x:c>
      <x:c r="J1433" t="s">
        <x:v>78</x:v>
      </x:c>
      <x:c r="K1433" s="6">
        <x:v>1026</x:v>
      </x:c>
      <x:c r="L1433" t="s">
        <x:v>79</x:v>
      </x:c>
      <x:c r="M1433" t="s">
        <x:v>81</x:v>
      </x:c>
      <x:c r="N1433" s="8">
        <x:v>36</x:v>
      </x:c>
      <x:c r="O1433" s="8">
        <x:v>1</x:v>
      </x:c>
      <x:c r="P1433">
        <x:v>0</x:v>
      </x:c>
      <x:c r="Q1433" s="6">
        <x:v>21.304</x:v>
      </x:c>
      <x:c r="R1433" s="8">
        <x:v>93863.5303089261</x:v>
      </x:c>
      <x:c r="S1433" s="12">
        <x:v>263387.505366003</x:v>
      </x:c>
      <x:c r="T1433" s="12">
        <x:v>57.0300653503942</x:v>
      </x:c>
      <x:c r="U1433" s="12">
        <x:v>20.1</x:v>
      </x:c>
      <x:c r="V1433" s="12">
        <x:f>NA()</x:f>
      </x:c>
    </x:row>
    <x:row r="1434">
      <x:c r="A1434">
        <x:v>1889113</x:v>
      </x:c>
      <x:c r="B1434" s="1">
        <x:v>43312.7719968403</x:v>
      </x:c>
      <x:c r="C1434" s="6">
        <x:v>23.8655983966667</x:v>
      </x:c>
      <x:c r="D1434" s="14" t="s">
        <x:v>77</x:v>
      </x:c>
      <x:c r="E1434" s="15">
        <x:v>43278.4135865741</x:v>
      </x:c>
      <x:c r="F1434" t="s">
        <x:v>82</x:v>
      </x:c>
      <x:c r="G1434" s="6">
        <x:v>190.407360135856</x:v>
      </x:c>
      <x:c r="H1434" t="s">
        <x:v>83</x:v>
      </x:c>
      <x:c r="I1434" s="6">
        <x:v>27.6371099285602</x:v>
      </x:c>
      <x:c r="J1434" t="s">
        <x:v>78</x:v>
      </x:c>
      <x:c r="K1434" s="6">
        <x:v>1026</x:v>
      </x:c>
      <x:c r="L1434" t="s">
        <x:v>79</x:v>
      </x:c>
      <x:c r="M1434" t="s">
        <x:v>81</x:v>
      </x:c>
      <x:c r="N1434" s="8">
        <x:v>36</x:v>
      </x:c>
      <x:c r="O1434" s="8">
        <x:v>1</x:v>
      </x:c>
      <x:c r="P1434">
        <x:v>0</x:v>
      </x:c>
      <x:c r="Q1434" s="6">
        <x:v>21.306</x:v>
      </x:c>
      <x:c r="R1434" s="8">
        <x:v>93857.3969906056</x:v>
      </x:c>
      <x:c r="S1434" s="12">
        <x:v>263385.93822584</x:v>
      </x:c>
      <x:c r="T1434" s="12">
        <x:v>57.0300653503942</x:v>
      </x:c>
      <x:c r="U1434" s="12">
        <x:v>20.1</x:v>
      </x:c>
      <x:c r="V1434" s="12">
        <x:f>NA()</x:f>
      </x:c>
    </x:row>
    <x:row r="1435">
      <x:c r="A1435">
        <x:v>1889118</x:v>
      </x:c>
      <x:c r="B1435" s="1">
        <x:v>43312.7720085648</x:v>
      </x:c>
      <x:c r="C1435" s="6">
        <x:v>23.88251965</x:v>
      </x:c>
      <x:c r="D1435" s="14" t="s">
        <x:v>77</x:v>
      </x:c>
      <x:c r="E1435" s="15">
        <x:v>43278.4135865741</x:v>
      </x:c>
      <x:c r="F1435" t="s">
        <x:v>82</x:v>
      </x:c>
      <x:c r="G1435" s="6">
        <x:v>190.390525294175</x:v>
      </x:c>
      <x:c r="H1435" t="s">
        <x:v>83</x:v>
      </x:c>
      <x:c r="I1435" s="6">
        <x:v>27.6371099285602</x:v>
      </x:c>
      <x:c r="J1435" t="s">
        <x:v>78</x:v>
      </x:c>
      <x:c r="K1435" s="6">
        <x:v>1026</x:v>
      </x:c>
      <x:c r="L1435" t="s">
        <x:v>79</x:v>
      </x:c>
      <x:c r="M1435" t="s">
        <x:v>81</x:v>
      </x:c>
      <x:c r="N1435" s="8">
        <x:v>36</x:v>
      </x:c>
      <x:c r="O1435" s="8">
        <x:v>1</x:v>
      </x:c>
      <x:c r="P1435">
        <x:v>0</x:v>
      </x:c>
      <x:c r="Q1435" s="6">
        <x:v>21.307</x:v>
      </x:c>
      <x:c r="R1435" s="8">
        <x:v>93854.007733771</x:v>
      </x:c>
      <x:c r="S1435" s="12">
        <x:v>263384.743733329</x:v>
      </x:c>
      <x:c r="T1435" s="12">
        <x:v>57.0300653503942</x:v>
      </x:c>
      <x:c r="U1435" s="12">
        <x:v>20.1</x:v>
      </x:c>
      <x:c r="V1435" s="12">
        <x:f>NA()</x:f>
      </x:c>
    </x:row>
    <x:row r="1436">
      <x:c r="A1436">
        <x:v>1889123</x:v>
      </x:c>
      <x:c r="B1436" s="1">
        <x:v>43312.7720197106</x:v>
      </x:c>
      <x:c r="C1436" s="6">
        <x:v>23.8985857416667</x:v>
      </x:c>
      <x:c r="D1436" s="14" t="s">
        <x:v>77</x:v>
      </x:c>
      <x:c r="E1436" s="15">
        <x:v>43278.4135865741</x:v>
      </x:c>
      <x:c r="F1436" t="s">
        <x:v>82</x:v>
      </x:c>
      <x:c r="G1436" s="6">
        <x:v>190.35686118595</x:v>
      </x:c>
      <x:c r="H1436" t="s">
        <x:v>83</x:v>
      </x:c>
      <x:c r="I1436" s="6">
        <x:v>27.6371099285602</x:v>
      </x:c>
      <x:c r="J1436" t="s">
        <x:v>78</x:v>
      </x:c>
      <x:c r="K1436" s="6">
        <x:v>1026</x:v>
      </x:c>
      <x:c r="L1436" t="s">
        <x:v>79</x:v>
      </x:c>
      <x:c r="M1436" t="s">
        <x:v>81</x:v>
      </x:c>
      <x:c r="N1436" s="8">
        <x:v>36</x:v>
      </x:c>
      <x:c r="O1436" s="8">
        <x:v>1</x:v>
      </x:c>
      <x:c r="P1436">
        <x:v>0</x:v>
      </x:c>
      <x:c r="Q1436" s="6">
        <x:v>21.309</x:v>
      </x:c>
      <x:c r="R1436" s="8">
        <x:v>93858.0922900362</x:v>
      </x:c>
      <x:c r="S1436" s="12">
        <x:v>263381.986910226</x:v>
      </x:c>
      <x:c r="T1436" s="12">
        <x:v>57.0300653503942</x:v>
      </x:c>
      <x:c r="U1436" s="12">
        <x:v>20.1</x:v>
      </x:c>
      <x:c r="V1436" s="12">
        <x:f>NA()</x:f>
      </x:c>
    </x:row>
    <x:row r="1437">
      <x:c r="A1437">
        <x:v>1889130</x:v>
      </x:c>
      <x:c r="B1437" s="1">
        <x:v>43312.7720314815</x:v>
      </x:c>
      <x:c r="C1437" s="6">
        <x:v>23.91549959</x:v>
      </x:c>
      <x:c r="D1437" s="14" t="s">
        <x:v>77</x:v>
      </x:c>
      <x:c r="E1437" s="15">
        <x:v>43278.4135865741</x:v>
      </x:c>
      <x:c r="F1437" t="s">
        <x:v>82</x:v>
      </x:c>
      <x:c r="G1437" s="6">
        <x:v>190.442175039137</x:v>
      </x:c>
      <x:c r="H1437" t="s">
        <x:v>83</x:v>
      </x:c>
      <x:c r="I1437" s="6">
        <x:v>27.6309987195232</x:v>
      </x:c>
      <x:c r="J1437" t="s">
        <x:v>78</x:v>
      </x:c>
      <x:c r="K1437" s="6">
        <x:v>1026</x:v>
      </x:c>
      <x:c r="L1437" t="s">
        <x:v>79</x:v>
      </x:c>
      <x:c r="M1437" t="s">
        <x:v>81</x:v>
      </x:c>
      <x:c r="N1437" s="8">
        <x:v>36</x:v>
      </x:c>
      <x:c r="O1437" s="8">
        <x:v>1</x:v>
      </x:c>
      <x:c r="P1437">
        <x:v>0</x:v>
      </x:c>
      <x:c r="Q1437" s="6">
        <x:v>21.306</x:v>
      </x:c>
      <x:c r="R1437" s="8">
        <x:v>93857.2416152608</x:v>
      </x:c>
      <x:c r="S1437" s="12">
        <x:v>263387.865964465</x:v>
      </x:c>
      <x:c r="T1437" s="12">
        <x:v>57.0300653503942</x:v>
      </x:c>
      <x:c r="U1437" s="12">
        <x:v>20.1</x:v>
      </x:c>
      <x:c r="V1437" s="12">
        <x:f>NA()</x:f>
      </x:c>
    </x:row>
    <x:row r="1438">
      <x:c r="A1438">
        <x:v>1889134</x:v>
      </x:c>
      <x:c r="B1438" s="1">
        <x:v>43312.772043206</x:v>
      </x:c>
      <x:c r="C1438" s="6">
        <x:v>23.9323984916667</x:v>
      </x:c>
      <x:c r="D1438" s="14" t="s">
        <x:v>77</x:v>
      </x:c>
      <x:c r="E1438" s="15">
        <x:v>43278.4135865741</x:v>
      </x:c>
      <x:c r="F1438" t="s">
        <x:v>82</x:v>
      </x:c>
      <x:c r="G1438" s="6">
        <x:v>190.372548386721</x:v>
      </x:c>
      <x:c r="H1438" t="s">
        <x:v>83</x:v>
      </x:c>
      <x:c r="I1438" s="6">
        <x:v>27.6432211487245</x:v>
      </x:c>
      <x:c r="J1438" t="s">
        <x:v>78</x:v>
      </x:c>
      <x:c r="K1438" s="6">
        <x:v>1026</x:v>
      </x:c>
      <x:c r="L1438" t="s">
        <x:v>79</x:v>
      </x:c>
      <x:c r="M1438" t="s">
        <x:v>81</x:v>
      </x:c>
      <x:c r="N1438" s="8">
        <x:v>36</x:v>
      </x:c>
      <x:c r="O1438" s="8">
        <x:v>1</x:v>
      </x:c>
      <x:c r="P1438">
        <x:v>0</x:v>
      </x:c>
      <x:c r="Q1438" s="6">
        <x:v>21.306</x:v>
      </x:c>
      <x:c r="R1438" s="8">
        <x:v>93855.1472576307</x:v>
      </x:c>
      <x:c r="S1438" s="12">
        <x:v>263383.871476827</x:v>
      </x:c>
      <x:c r="T1438" s="12">
        <x:v>57.0300653503942</x:v>
      </x:c>
      <x:c r="U1438" s="12">
        <x:v>20.1</x:v>
      </x:c>
      <x:c r="V1438" s="12">
        <x:f>NA()</x:f>
      </x:c>
    </x:row>
    <x:row r="1439">
      <x:c r="A1439">
        <x:v>1889142</x:v>
      </x:c>
      <x:c r="B1439" s="1">
        <x:v>43312.7720549421</x:v>
      </x:c>
      <x:c r="C1439" s="6">
        <x:v>23.949291965</x:v>
      </x:c>
      <x:c r="D1439" s="14" t="s">
        <x:v>77</x:v>
      </x:c>
      <x:c r="E1439" s="15">
        <x:v>43278.4135865741</x:v>
      </x:c>
      <x:c r="F1439" t="s">
        <x:v>82</x:v>
      </x:c>
      <x:c r="G1439" s="6">
        <x:v>190.390525294175</x:v>
      </x:c>
      <x:c r="H1439" t="s">
        <x:v>83</x:v>
      </x:c>
      <x:c r="I1439" s="6">
        <x:v>27.6371099285602</x:v>
      </x:c>
      <x:c r="J1439" t="s">
        <x:v>78</x:v>
      </x:c>
      <x:c r="K1439" s="6">
        <x:v>1026</x:v>
      </x:c>
      <x:c r="L1439" t="s">
        <x:v>79</x:v>
      </x:c>
      <x:c r="M1439" t="s">
        <x:v>81</x:v>
      </x:c>
      <x:c r="N1439" s="8">
        <x:v>36</x:v>
      </x:c>
      <x:c r="O1439" s="8">
        <x:v>1</x:v>
      </x:c>
      <x:c r="P1439">
        <x:v>0</x:v>
      </x:c>
      <x:c r="Q1439" s="6">
        <x:v>21.307</x:v>
      </x:c>
      <x:c r="R1439" s="8">
        <x:v>93861.434307341</x:v>
      </x:c>
      <x:c r="S1439" s="12">
        <x:v>263378.258775744</x:v>
      </x:c>
      <x:c r="T1439" s="12">
        <x:v>57.0300653503942</x:v>
      </x:c>
      <x:c r="U1439" s="12">
        <x:v>20.1</x:v>
      </x:c>
      <x:c r="V1439" s="12">
        <x:f>NA()</x:f>
      </x:c>
    </x:row>
    <x:row r="1440">
      <x:c r="A1440">
        <x:v>1889147</x:v>
      </x:c>
      <x:c r="B1440" s="1">
        <x:v>43312.772066088</x:v>
      </x:c>
      <x:c r="C1440" s="6">
        <x:v>23.9653482266667</x:v>
      </x:c>
      <x:c r="D1440" s="14" t="s">
        <x:v>77</x:v>
      </x:c>
      <x:c r="E1440" s="15">
        <x:v>43278.4135865741</x:v>
      </x:c>
      <x:c r="F1440" t="s">
        <x:v>82</x:v>
      </x:c>
      <x:c r="G1440" s="6">
        <x:v>190.390525294175</x:v>
      </x:c>
      <x:c r="H1440" t="s">
        <x:v>83</x:v>
      </x:c>
      <x:c r="I1440" s="6">
        <x:v>27.6371099285602</x:v>
      </x:c>
      <x:c r="J1440" t="s">
        <x:v>78</x:v>
      </x:c>
      <x:c r="K1440" s="6">
        <x:v>1026</x:v>
      </x:c>
      <x:c r="L1440" t="s">
        <x:v>79</x:v>
      </x:c>
      <x:c r="M1440" t="s">
        <x:v>81</x:v>
      </x:c>
      <x:c r="N1440" s="8">
        <x:v>36</x:v>
      </x:c>
      <x:c r="O1440" s="8">
        <x:v>1</x:v>
      </x:c>
      <x:c r="P1440">
        <x:v>0</x:v>
      </x:c>
      <x:c r="Q1440" s="6">
        <x:v>21.307</x:v>
      </x:c>
      <x:c r="R1440" s="8">
        <x:v>93854.5562510337</x:v>
      </x:c>
      <x:c r="S1440" s="12">
        <x:v>263374.182864207</x:v>
      </x:c>
      <x:c r="T1440" s="12">
        <x:v>57.0300653503942</x:v>
      </x:c>
      <x:c r="U1440" s="12">
        <x:v>20.1</x:v>
      </x:c>
      <x:c r="V1440" s="12">
        <x:f>NA()</x:f>
      </x:c>
    </x:row>
    <x:row r="1441">
      <x:c r="A1441">
        <x:v>1889155</x:v>
      </x:c>
      <x:c r="B1441" s="1">
        <x:v>43312.7720778125</x:v>
      </x:c>
      <x:c r="C1441" s="6">
        <x:v>23.982226955</x:v>
      </x:c>
      <x:c r="D1441" s="14" t="s">
        <x:v>77</x:v>
      </x:c>
      <x:c r="E1441" s="15">
        <x:v>43278.4135865741</x:v>
      </x:c>
      <x:c r="F1441" t="s">
        <x:v>82</x:v>
      </x:c>
      <x:c r="G1441" s="6">
        <x:v>190.373692310966</x:v>
      </x:c>
      <x:c r="H1441" t="s">
        <x:v>83</x:v>
      </x:c>
      <x:c r="I1441" s="6">
        <x:v>27.6371099285602</x:v>
      </x:c>
      <x:c r="J1441" t="s">
        <x:v>78</x:v>
      </x:c>
      <x:c r="K1441" s="6">
        <x:v>1026</x:v>
      </x:c>
      <x:c r="L1441" t="s">
        <x:v>79</x:v>
      </x:c>
      <x:c r="M1441" t="s">
        <x:v>81</x:v>
      </x:c>
      <x:c r="N1441" s="8">
        <x:v>36</x:v>
      </x:c>
      <x:c r="O1441" s="8">
        <x:v>1</x:v>
      </x:c>
      <x:c r="P1441">
        <x:v>0</x:v>
      </x:c>
      <x:c r="Q1441" s="6">
        <x:v>21.308</x:v>
      </x:c>
      <x:c r="R1441" s="8">
        <x:v>93855.3550343306</x:v>
      </x:c>
      <x:c r="S1441" s="12">
        <x:v>263374.360107405</x:v>
      </x:c>
      <x:c r="T1441" s="12">
        <x:v>57.0300653503942</x:v>
      </x:c>
      <x:c r="U1441" s="12">
        <x:v>20.1</x:v>
      </x:c>
      <x:c r="V1441" s="12">
        <x:f>NA()</x:f>
      </x:c>
    </x:row>
    <x:row r="1442">
      <x:c r="A1442">
        <x:v>1889161</x:v>
      </x:c>
      <x:c r="B1442" s="1">
        <x:v>43312.7720895023</x:v>
      </x:c>
      <x:c r="C1442" s="6">
        <x:v>23.9990560966667</x:v>
      </x:c>
      <x:c r="D1442" s="14" t="s">
        <x:v>77</x:v>
      </x:c>
      <x:c r="E1442" s="15">
        <x:v>43278.4135865741</x:v>
      </x:c>
      <x:c r="F1442" t="s">
        <x:v>82</x:v>
      </x:c>
      <x:c r="G1442" s="6">
        <x:v>190.391666934221</x:v>
      </x:c>
      <x:c r="H1442" t="s">
        <x:v>83</x:v>
      </x:c>
      <x:c r="I1442" s="6">
        <x:v>27.6309987195232</x:v>
      </x:c>
      <x:c r="J1442" t="s">
        <x:v>78</x:v>
      </x:c>
      <x:c r="K1442" s="6">
        <x:v>1026</x:v>
      </x:c>
      <x:c r="L1442" t="s">
        <x:v>79</x:v>
      </x:c>
      <x:c r="M1442" t="s">
        <x:v>81</x:v>
      </x:c>
      <x:c r="N1442" s="8">
        <x:v>36</x:v>
      </x:c>
      <x:c r="O1442" s="8">
        <x:v>1</x:v>
      </x:c>
      <x:c r="P1442">
        <x:v>0</x:v>
      </x:c>
      <x:c r="Q1442" s="6">
        <x:v>21.309</x:v>
      </x:c>
      <x:c r="R1442" s="8">
        <x:v>93864.6796399034</x:v>
      </x:c>
      <x:c r="S1442" s="12">
        <x:v>263386.067481801</x:v>
      </x:c>
      <x:c r="T1442" s="12">
        <x:v>57.0300653503942</x:v>
      </x:c>
      <x:c r="U1442" s="12">
        <x:v>20.1</x:v>
      </x:c>
      <x:c r="V1442" s="12">
        <x:f>NA()</x:f>
      </x:c>
    </x:row>
    <x:row r="1443">
      <x:c r="A1443">
        <x:v>1889167</x:v>
      </x:c>
      <x:c r="B1443" s="1">
        <x:v>43312.7721012731</x:v>
      </x:c>
      <x:c r="C1443" s="6">
        <x:v>24.01602724</x:v>
      </x:c>
      <x:c r="D1443" s="14" t="s">
        <x:v>77</x:v>
      </x:c>
      <x:c r="E1443" s="15">
        <x:v>43278.4135865741</x:v>
      </x:c>
      <x:c r="F1443" t="s">
        <x:v>82</x:v>
      </x:c>
      <x:c r="G1443" s="6">
        <x:v>190.322058591012</x:v>
      </x:c>
      <x:c r="H1443" t="s">
        <x:v>83</x:v>
      </x:c>
      <x:c r="I1443" s="6">
        <x:v>27.6432211487245</x:v>
      </x:c>
      <x:c r="J1443" t="s">
        <x:v>78</x:v>
      </x:c>
      <x:c r="K1443" s="6">
        <x:v>1026</x:v>
      </x:c>
      <x:c r="L1443" t="s">
        <x:v>79</x:v>
      </x:c>
      <x:c r="M1443" t="s">
        <x:v>81</x:v>
      </x:c>
      <x:c r="N1443" s="8">
        <x:v>36</x:v>
      </x:c>
      <x:c r="O1443" s="8">
        <x:v>1</x:v>
      </x:c>
      <x:c r="P1443">
        <x:v>0</x:v>
      </x:c>
      <x:c r="Q1443" s="6">
        <x:v>21.309</x:v>
      </x:c>
      <x:c r="R1443" s="8">
        <x:v>93856.309041768</x:v>
      </x:c>
      <x:c r="S1443" s="12">
        <x:v>263392.81357795</x:v>
      </x:c>
      <x:c r="T1443" s="12">
        <x:v>57.0300653503942</x:v>
      </x:c>
      <x:c r="U1443" s="12">
        <x:v>20.1</x:v>
      </x:c>
      <x:c r="V1443" s="12">
        <x:f>NA()</x:f>
      </x:c>
    </x:row>
    <x:row r="1444">
      <x:c r="A1444">
        <x:v>1889173</x:v>
      </x:c>
      <x:c r="B1444" s="1">
        <x:v>43312.772112419</x:v>
      </x:c>
      <x:c r="C1444" s="6">
        <x:v>24.0320716516667</x:v>
      </x:c>
      <x:c r="D1444" s="14" t="s">
        <x:v>77</x:v>
      </x:c>
      <x:c r="E1444" s="15">
        <x:v>43278.4135865741</x:v>
      </x:c>
      <x:c r="F1444" t="s">
        <x:v>82</x:v>
      </x:c>
      <x:c r="G1444" s="6">
        <x:v>190.35686118595</x:v>
      </x:c>
      <x:c r="H1444" t="s">
        <x:v>83</x:v>
      </x:c>
      <x:c r="I1444" s="6">
        <x:v>27.6371099285602</x:v>
      </x:c>
      <x:c r="J1444" t="s">
        <x:v>78</x:v>
      </x:c>
      <x:c r="K1444" s="6">
        <x:v>1026</x:v>
      </x:c>
      <x:c r="L1444" t="s">
        <x:v>79</x:v>
      </x:c>
      <x:c r="M1444" t="s">
        <x:v>81</x:v>
      </x:c>
      <x:c r="N1444" s="8">
        <x:v>36</x:v>
      </x:c>
      <x:c r="O1444" s="8">
        <x:v>1</x:v>
      </x:c>
      <x:c r="P1444">
        <x:v>0</x:v>
      </x:c>
      <x:c r="Q1444" s="6">
        <x:v>21.309</x:v>
      </x:c>
      <x:c r="R1444" s="8">
        <x:v>93867.2168995362</x:v>
      </x:c>
      <x:c r="S1444" s="12">
        <x:v>263373.39031464</x:v>
      </x:c>
      <x:c r="T1444" s="12">
        <x:v>57.0300653503942</x:v>
      </x:c>
      <x:c r="U1444" s="12">
        <x:v>20.1</x:v>
      </x:c>
      <x:c r="V1444" s="12">
        <x:f>NA()</x:f>
      </x:c>
    </x:row>
    <x:row r="1445">
      <x:c r="A1445">
        <x:v>1889179</x:v>
      </x:c>
      <x:c r="B1445" s="1">
        <x:v>43312.7721241898</x:v>
      </x:c>
      <x:c r="C1445" s="6">
        <x:v>24.04902152</x:v>
      </x:c>
      <x:c r="D1445" s="14" t="s">
        <x:v>77</x:v>
      </x:c>
      <x:c r="E1445" s="15">
        <x:v>43278.4135865741</x:v>
      </x:c>
      <x:c r="F1445" t="s">
        <x:v>82</x:v>
      </x:c>
      <x:c r="G1445" s="6">
        <x:v>190.459014791908</x:v>
      </x:c>
      <x:c r="H1445" t="s">
        <x:v>83</x:v>
      </x:c>
      <x:c r="I1445" s="6">
        <x:v>27.6309987195232</x:v>
      </x:c>
      <x:c r="J1445" t="s">
        <x:v>78</x:v>
      </x:c>
      <x:c r="K1445" s="6">
        <x:v>1026</x:v>
      </x:c>
      <x:c r="L1445" t="s">
        <x:v>79</x:v>
      </x:c>
      <x:c r="M1445" t="s">
        <x:v>81</x:v>
      </x:c>
      <x:c r="N1445" s="8">
        <x:v>36</x:v>
      </x:c>
      <x:c r="O1445" s="8">
        <x:v>1</x:v>
      </x:c>
      <x:c r="P1445">
        <x:v>0</x:v>
      </x:c>
      <x:c r="Q1445" s="6">
        <x:v>21.305</x:v>
      </x:c>
      <x:c r="R1445" s="8">
        <x:v>93867.9850445017</x:v>
      </x:c>
      <x:c r="S1445" s="12">
        <x:v>263381.95323315</x:v>
      </x:c>
      <x:c r="T1445" s="12">
        <x:v>57.0300653503942</x:v>
      </x:c>
      <x:c r="U1445" s="12">
        <x:v>20.1</x:v>
      </x:c>
      <x:c r="V1445" s="12">
        <x:f>NA()</x:f>
      </x:c>
    </x:row>
    <x:row r="1446">
      <x:c r="A1446">
        <x:v>1889186</x:v>
      </x:c>
      <x:c r="B1446" s="1">
        <x:v>43312.7721359143</x:v>
      </x:c>
      <x:c r="C1446" s="6">
        <x:v>24.0659006066667</x:v>
      </x:c>
      <x:c r="D1446" s="14" t="s">
        <x:v>77</x:v>
      </x:c>
      <x:c r="E1446" s="15">
        <x:v>43278.4135865741</x:v>
      </x:c>
      <x:c r="F1446" t="s">
        <x:v>82</x:v>
      </x:c>
      <x:c r="G1446" s="6">
        <x:v>190.305232374638</x:v>
      </x:c>
      <x:c r="H1446" t="s">
        <x:v>83</x:v>
      </x:c>
      <x:c r="I1446" s="6">
        <x:v>27.6432211487245</x:v>
      </x:c>
      <x:c r="J1446" t="s">
        <x:v>78</x:v>
      </x:c>
      <x:c r="K1446" s="6">
        <x:v>1026</x:v>
      </x:c>
      <x:c r="L1446" t="s">
        <x:v>79</x:v>
      </x:c>
      <x:c r="M1446" t="s">
        <x:v>81</x:v>
      </x:c>
      <x:c r="N1446" s="8">
        <x:v>36</x:v>
      </x:c>
      <x:c r="O1446" s="8">
        <x:v>1</x:v>
      </x:c>
      <x:c r="P1446">
        <x:v>0</x:v>
      </x:c>
      <x:c r="Q1446" s="6">
        <x:v>21.31</x:v>
      </x:c>
      <x:c r="R1446" s="8">
        <x:v>93857.0172009639</x:v>
      </x:c>
      <x:c r="S1446" s="12">
        <x:v>263377.106529116</x:v>
      </x:c>
      <x:c r="T1446" s="12">
        <x:v>57.0300653503942</x:v>
      </x:c>
      <x:c r="U1446" s="12">
        <x:v>20.1</x:v>
      </x:c>
      <x:c r="V1446" s="12">
        <x:f>NA()</x:f>
      </x:c>
    </x:row>
    <x:row r="1447">
      <x:c r="A1447">
        <x:v>1889190</x:v>
      </x:c>
      <x:c r="B1447" s="1">
        <x:v>43312.7721470718</x:v>
      </x:c>
      <x:c r="C1447" s="6">
        <x:v>24.081960555</x:v>
      </x:c>
      <x:c r="D1447" s="14" t="s">
        <x:v>77</x:v>
      </x:c>
      <x:c r="E1447" s="15">
        <x:v>43278.4135865741</x:v>
      </x:c>
      <x:c r="F1447" t="s">
        <x:v>82</x:v>
      </x:c>
      <x:c r="G1447" s="6">
        <x:v>190.391666934221</x:v>
      </x:c>
      <x:c r="H1447" t="s">
        <x:v>83</x:v>
      </x:c>
      <x:c r="I1447" s="6">
        <x:v>27.6309987195232</x:v>
      </x:c>
      <x:c r="J1447" t="s">
        <x:v>78</x:v>
      </x:c>
      <x:c r="K1447" s="6">
        <x:v>1026</x:v>
      </x:c>
      <x:c r="L1447" t="s">
        <x:v>79</x:v>
      </x:c>
      <x:c r="M1447" t="s">
        <x:v>81</x:v>
      </x:c>
      <x:c r="N1447" s="8">
        <x:v>36</x:v>
      </x:c>
      <x:c r="O1447" s="8">
        <x:v>1</x:v>
      </x:c>
      <x:c r="P1447">
        <x:v>0</x:v>
      </x:c>
      <x:c r="Q1447" s="6">
        <x:v>21.309</x:v>
      </x:c>
      <x:c r="R1447" s="8">
        <x:v>93858.3441589236</x:v>
      </x:c>
      <x:c r="S1447" s="12">
        <x:v>263376.506999572</x:v>
      </x:c>
      <x:c r="T1447" s="12">
        <x:v>57.0300653503942</x:v>
      </x:c>
      <x:c r="U1447" s="12">
        <x:v>20.1</x:v>
      </x:c>
      <x:c r="V1447" s="12">
        <x:f>NA()</x:f>
      </x:c>
    </x:row>
    <x:row r="1448">
      <x:c r="A1448">
        <x:v>1889196</x:v>
      </x:c>
      <x:c r="B1448" s="1">
        <x:v>43312.7721587616</x:v>
      </x:c>
      <x:c r="C1448" s="6">
        <x:v>24.0987947583333</x:v>
      </x:c>
      <x:c r="D1448" s="14" t="s">
        <x:v>77</x:v>
      </x:c>
      <x:c r="E1448" s="15">
        <x:v>43278.4135865741</x:v>
      </x:c>
      <x:c r="F1448" t="s">
        <x:v>82</x:v>
      </x:c>
      <x:c r="G1448" s="6">
        <x:v>190.373692310966</x:v>
      </x:c>
      <x:c r="H1448" t="s">
        <x:v>83</x:v>
      </x:c>
      <x:c r="I1448" s="6">
        <x:v>27.6371099285602</x:v>
      </x:c>
      <x:c r="J1448" t="s">
        <x:v>78</x:v>
      </x:c>
      <x:c r="K1448" s="6">
        <x:v>1026</x:v>
      </x:c>
      <x:c r="L1448" t="s">
        <x:v>79</x:v>
      </x:c>
      <x:c r="M1448" t="s">
        <x:v>81</x:v>
      </x:c>
      <x:c r="N1448" s="8">
        <x:v>36</x:v>
      </x:c>
      <x:c r="O1448" s="8">
        <x:v>1</x:v>
      </x:c>
      <x:c r="P1448">
        <x:v>0</x:v>
      </x:c>
      <x:c r="Q1448" s="6">
        <x:v>21.308</x:v>
      </x:c>
      <x:c r="R1448" s="8">
        <x:v>93863.5373416502</x:v>
      </x:c>
      <x:c r="S1448" s="12">
        <x:v>263387.752183206</x:v>
      </x:c>
      <x:c r="T1448" s="12">
        <x:v>57.0300653503942</x:v>
      </x:c>
      <x:c r="U1448" s="12">
        <x:v>20.1</x:v>
      </x:c>
      <x:c r="V1448" s="12">
        <x:f>NA()</x:f>
      </x:c>
    </x:row>
    <x:row r="1449">
      <x:c r="A1449">
        <x:v>1889202</x:v>
      </x:c>
      <x:c r="B1449" s="1">
        <x:v>43312.7721704861</x:v>
      </x:c>
      <x:c r="C1449" s="6">
        <x:v>24.1156789983333</x:v>
      </x:c>
      <x:c r="D1449" s="14" t="s">
        <x:v>77</x:v>
      </x:c>
      <x:c r="E1449" s="15">
        <x:v>43278.4135865741</x:v>
      </x:c>
      <x:c r="F1449" t="s">
        <x:v>82</x:v>
      </x:c>
      <x:c r="G1449" s="6">
        <x:v>190.407360135856</x:v>
      </x:c>
      <x:c r="H1449" t="s">
        <x:v>83</x:v>
      </x:c>
      <x:c r="I1449" s="6">
        <x:v>27.6371099285602</x:v>
      </x:c>
      <x:c r="J1449" t="s">
        <x:v>78</x:v>
      </x:c>
      <x:c r="K1449" s="6">
        <x:v>1026</x:v>
      </x:c>
      <x:c r="L1449" t="s">
        <x:v>79</x:v>
      </x:c>
      <x:c r="M1449" t="s">
        <x:v>81</x:v>
      </x:c>
      <x:c r="N1449" s="8">
        <x:v>36</x:v>
      </x:c>
      <x:c r="O1449" s="8">
        <x:v>1</x:v>
      </x:c>
      <x:c r="P1449">
        <x:v>0</x:v>
      </x:c>
      <x:c r="Q1449" s="6">
        <x:v>21.306</x:v>
      </x:c>
      <x:c r="R1449" s="8">
        <x:v>93865.9819807539</x:v>
      </x:c>
      <x:c r="S1449" s="12">
        <x:v>263380.898080415</x:v>
      </x:c>
      <x:c r="T1449" s="12">
        <x:v>57.0300653503942</x:v>
      </x:c>
      <x:c r="U1449" s="12">
        <x:v>20.1</x:v>
      </x:c>
      <x:c r="V1449" s="12">
        <x:f>NA()</x:f>
      </x:c>
    </x:row>
    <x:row r="1450">
      <x:c r="A1450">
        <x:v>1889208</x:v>
      </x:c>
      <x:c r="B1450" s="1">
        <x:v>43312.7721822106</x:v>
      </x:c>
      <x:c r="C1450" s="6">
        <x:v>24.132584805</x:v>
      </x:c>
      <x:c r="D1450" s="14" t="s">
        <x:v>77</x:v>
      </x:c>
      <x:c r="E1450" s="15">
        <x:v>43278.4135865741</x:v>
      </x:c>
      <x:c r="F1450" t="s">
        <x:v>82</x:v>
      </x:c>
      <x:c r="G1450" s="6">
        <x:v>190.340031918847</x:v>
      </x:c>
      <x:c r="H1450" t="s">
        <x:v>83</x:v>
      </x:c>
      <x:c r="I1450" s="6">
        <x:v>27.6371099285602</x:v>
      </x:c>
      <x:c r="J1450" t="s">
        <x:v>78</x:v>
      </x:c>
      <x:c r="K1450" s="6">
        <x:v>1026</x:v>
      </x:c>
      <x:c r="L1450" t="s">
        <x:v>79</x:v>
      </x:c>
      <x:c r="M1450" t="s">
        <x:v>81</x:v>
      </x:c>
      <x:c r="N1450" s="8">
        <x:v>36</x:v>
      </x:c>
      <x:c r="O1450" s="8">
        <x:v>1</x:v>
      </x:c>
      <x:c r="P1450">
        <x:v>0</x:v>
      </x:c>
      <x:c r="Q1450" s="6">
        <x:v>21.31</x:v>
      </x:c>
      <x:c r="R1450" s="8">
        <x:v>93862.3005499832</x:v>
      </x:c>
      <x:c r="S1450" s="12">
        <x:v>263368.527637604</x:v>
      </x:c>
      <x:c r="T1450" s="12">
        <x:v>57.0300653503942</x:v>
      </x:c>
      <x:c r="U1450" s="12">
        <x:v>20.1</x:v>
      </x:c>
      <x:c r="V1450" s="12">
        <x:f>NA()</x:f>
      </x:c>
    </x:row>
    <x:row r="1451">
      <x:c r="A1451">
        <x:v>1889214</x:v>
      </x:c>
      <x:c r="B1451" s="1">
        <x:v>43312.7721934028</x:v>
      </x:c>
      <x:c r="C1451" s="6">
        <x:v>24.1486923583333</x:v>
      </x:c>
      <x:c r="D1451" s="14" t="s">
        <x:v>77</x:v>
      </x:c>
      <x:c r="E1451" s="15">
        <x:v>43278.4135865741</x:v>
      </x:c>
      <x:c r="F1451" t="s">
        <x:v>82</x:v>
      </x:c>
      <x:c r="G1451" s="6">
        <x:v>190.373692310966</x:v>
      </x:c>
      <x:c r="H1451" t="s">
        <x:v>83</x:v>
      </x:c>
      <x:c r="I1451" s="6">
        <x:v>27.6371099285602</x:v>
      </x:c>
      <x:c r="J1451" t="s">
        <x:v>78</x:v>
      </x:c>
      <x:c r="K1451" s="6">
        <x:v>1026</x:v>
      </x:c>
      <x:c r="L1451" t="s">
        <x:v>79</x:v>
      </x:c>
      <x:c r="M1451" t="s">
        <x:v>81</x:v>
      </x:c>
      <x:c r="N1451" s="8">
        <x:v>36</x:v>
      </x:c>
      <x:c r="O1451" s="8">
        <x:v>1</x:v>
      </x:c>
      <x:c r="P1451">
        <x:v>0</x:v>
      </x:c>
      <x:c r="Q1451" s="6">
        <x:v>21.308</x:v>
      </x:c>
      <x:c r="R1451" s="8">
        <x:v>93863.5231118591</x:v>
      </x:c>
      <x:c r="S1451" s="12">
        <x:v>263377.036847646</x:v>
      </x:c>
      <x:c r="T1451" s="12">
        <x:v>57.0300653503942</x:v>
      </x:c>
      <x:c r="U1451" s="12">
        <x:v>20.1</x:v>
      </x:c>
      <x:c r="V1451" s="12">
        <x:f>NA()</x:f>
      </x:c>
    </x:row>
    <x:row r="1452">
      <x:c r="A1452">
        <x:v>1889219</x:v>
      </x:c>
      <x:c r="B1452" s="1">
        <x:v>43312.7722051273</x:v>
      </x:c>
      <x:c r="C1452" s="6">
        <x:v>24.1655587083333</x:v>
      </x:c>
      <x:c r="D1452" s="14" t="s">
        <x:v>77</x:v>
      </x:c>
      <x:c r="E1452" s="15">
        <x:v>43278.4135865741</x:v>
      </x:c>
      <x:c r="F1452" t="s">
        <x:v>82</x:v>
      </x:c>
      <x:c r="G1452" s="6">
        <x:v>190.424196836287</x:v>
      </x:c>
      <x:c r="H1452" t="s">
        <x:v>83</x:v>
      </x:c>
      <x:c r="I1452" s="6">
        <x:v>27.6371099285602</x:v>
      </x:c>
      <x:c r="J1452" t="s">
        <x:v>78</x:v>
      </x:c>
      <x:c r="K1452" s="6">
        <x:v>1026</x:v>
      </x:c>
      <x:c r="L1452" t="s">
        <x:v>79</x:v>
      </x:c>
      <x:c r="M1452" t="s">
        <x:v>81</x:v>
      </x:c>
      <x:c r="N1452" s="8">
        <x:v>36</x:v>
      </x:c>
      <x:c r="O1452" s="8">
        <x:v>1</x:v>
      </x:c>
      <x:c r="P1452">
        <x:v>0</x:v>
      </x:c>
      <x:c r="Q1452" s="6">
        <x:v>21.305</x:v>
      </x:c>
      <x:c r="R1452" s="8">
        <x:v>93860.991221829</x:v>
      </x:c>
      <x:c r="S1452" s="12">
        <x:v>263371.024570809</x:v>
      </x:c>
      <x:c r="T1452" s="12">
        <x:v>57.0300653503942</x:v>
      </x:c>
      <x:c r="U1452" s="12">
        <x:v>20.1</x:v>
      </x:c>
      <x:c r="V1452" s="12">
        <x:f>NA()</x:f>
      </x:c>
    </x:row>
    <x:row r="1453">
      <x:c r="A1453">
        <x:v>1889227</x:v>
      </x:c>
      <x:c r="B1453" s="1">
        <x:v>43312.7722168171</x:v>
      </x:c>
      <x:c r="C1453" s="6">
        <x:v>24.1824138833333</x:v>
      </x:c>
      <x:c r="D1453" s="14" t="s">
        <x:v>77</x:v>
      </x:c>
      <x:c r="E1453" s="15">
        <x:v>43278.4135865741</x:v>
      </x:c>
      <x:c r="F1453" t="s">
        <x:v>82</x:v>
      </x:c>
      <x:c r="G1453" s="6">
        <x:v>190.355716596775</x:v>
      </x:c>
      <x:c r="H1453" t="s">
        <x:v>83</x:v>
      </x:c>
      <x:c r="I1453" s="6">
        <x:v>27.6432211487245</x:v>
      </x:c>
      <x:c r="J1453" t="s">
        <x:v>78</x:v>
      </x:c>
      <x:c r="K1453" s="6">
        <x:v>1026</x:v>
      </x:c>
      <x:c r="L1453" t="s">
        <x:v>79</x:v>
      </x:c>
      <x:c r="M1453" t="s">
        <x:v>81</x:v>
      </x:c>
      <x:c r="N1453" s="8">
        <x:v>36</x:v>
      </x:c>
      <x:c r="O1453" s="8">
        <x:v>1</x:v>
      </x:c>
      <x:c r="P1453">
        <x:v>0</x:v>
      </x:c>
      <x:c r="Q1453" s="6">
        <x:v>21.307</x:v>
      </x:c>
      <x:c r="R1453" s="8">
        <x:v>93849.9524043987</x:v>
      </x:c>
      <x:c r="S1453" s="12">
        <x:v>263373.543063603</x:v>
      </x:c>
      <x:c r="T1453" s="12">
        <x:v>57.0300653503942</x:v>
      </x:c>
      <x:c r="U1453" s="12">
        <x:v>20.1</x:v>
      </x:c>
      <x:c r="V1453" s="12">
        <x:f>NA()</x:f>
      </x:c>
    </x:row>
    <x:row r="1454">
      <x:c r="A1454">
        <x:v>1889234</x:v>
      </x:c>
      <x:c r="B1454" s="1">
        <x:v>43312.7722286227</x:v>
      </x:c>
      <x:c r="C1454" s="6">
        <x:v>24.1993821433333</x:v>
      </x:c>
      <x:c r="D1454" s="14" t="s">
        <x:v>77</x:v>
      </x:c>
      <x:c r="E1454" s="15">
        <x:v>43278.4135865741</x:v>
      </x:c>
      <x:c r="F1454" t="s">
        <x:v>82</x:v>
      </x:c>
      <x:c r="G1454" s="6">
        <x:v>190.389382035083</x:v>
      </x:c>
      <x:c r="H1454" t="s">
        <x:v>83</x:v>
      </x:c>
      <x:c r="I1454" s="6">
        <x:v>27.6432211487245</x:v>
      </x:c>
      <x:c r="J1454" t="s">
        <x:v>78</x:v>
      </x:c>
      <x:c r="K1454" s="6">
        <x:v>1026</x:v>
      </x:c>
      <x:c r="L1454" t="s">
        <x:v>79</x:v>
      </x:c>
      <x:c r="M1454" t="s">
        <x:v>81</x:v>
      </x:c>
      <x:c r="N1454" s="8">
        <x:v>36</x:v>
      </x:c>
      <x:c r="O1454" s="8">
        <x:v>1</x:v>
      </x:c>
      <x:c r="P1454">
        <x:v>0</x:v>
      </x:c>
      <x:c r="Q1454" s="6">
        <x:v>21.305</x:v>
      </x:c>
      <x:c r="R1454" s="8">
        <x:v>93849.8128566524</x:v>
      </x:c>
      <x:c r="S1454" s="12">
        <x:v>263384.259546089</x:v>
      </x:c>
      <x:c r="T1454" s="12">
        <x:v>57.0300653503942</x:v>
      </x:c>
      <x:c r="U1454" s="12">
        <x:v>20.1</x:v>
      </x:c>
      <x:c r="V1454" s="12">
        <x:f>NA()</x:f>
      </x:c>
    </x:row>
    <x:row r="1455">
      <x:c r="A1455">
        <x:v>1889237</x:v>
      </x:c>
      <x:c r="B1455" s="1">
        <x:v>43312.7722397801</x:v>
      </x:c>
      <x:c r="C1455" s="6">
        <x:v>24.2154283066667</x:v>
      </x:c>
      <x:c r="D1455" s="14" t="s">
        <x:v>77</x:v>
      </x:c>
      <x:c r="E1455" s="15">
        <x:v>43278.4135865741</x:v>
      </x:c>
      <x:c r="F1455" t="s">
        <x:v>82</x:v>
      </x:c>
      <x:c r="G1455" s="6">
        <x:v>190.35686118595</x:v>
      </x:c>
      <x:c r="H1455" t="s">
        <x:v>83</x:v>
      </x:c>
      <x:c r="I1455" s="6">
        <x:v>27.6371099285602</x:v>
      </x:c>
      <x:c r="J1455" t="s">
        <x:v>78</x:v>
      </x:c>
      <x:c r="K1455" s="6">
        <x:v>1026</x:v>
      </x:c>
      <x:c r="L1455" t="s">
        <x:v>79</x:v>
      </x:c>
      <x:c r="M1455" t="s">
        <x:v>81</x:v>
      </x:c>
      <x:c r="N1455" s="8">
        <x:v>36</x:v>
      </x:c>
      <x:c r="O1455" s="8">
        <x:v>1</x:v>
      </x:c>
      <x:c r="P1455">
        <x:v>0</x:v>
      </x:c>
      <x:c r="Q1455" s="6">
        <x:v>21.309</x:v>
      </x:c>
      <x:c r="R1455" s="8">
        <x:v>93858.6413728003</x:v>
      </x:c>
      <x:c r="S1455" s="12">
        <x:v>263379.94749889</x:v>
      </x:c>
      <x:c r="T1455" s="12">
        <x:v>57.0300653503942</x:v>
      </x:c>
      <x:c r="U1455" s="12">
        <x:v>20.1</x:v>
      </x:c>
      <x:c r="V1455" s="12">
        <x:f>NA()</x:f>
      </x:c>
    </x:row>
    <x:row r="1456">
      <x:c r="A1456">
        <x:v>1889245</x:v>
      </x:c>
      <x:c r="B1456" s="1">
        <x:v>43312.7722514699</x:v>
      </x:c>
      <x:c r="C1456" s="6">
        <x:v>24.232314705</x:v>
      </x:c>
      <x:c r="D1456" s="14" t="s">
        <x:v>77</x:v>
      </x:c>
      <x:c r="E1456" s="15">
        <x:v>43278.4135865741</x:v>
      </x:c>
      <x:c r="F1456" t="s">
        <x:v>82</x:v>
      </x:c>
      <x:c r="G1456" s="6">
        <x:v>190.408501110572</x:v>
      </x:c>
      <x:c r="H1456" t="s">
        <x:v>83</x:v>
      </x:c>
      <x:c r="I1456" s="6">
        <x:v>27.6309987195232</x:v>
      </x:c>
      <x:c r="J1456" t="s">
        <x:v>78</x:v>
      </x:c>
      <x:c r="K1456" s="6">
        <x:v>1026</x:v>
      </x:c>
      <x:c r="L1456" t="s">
        <x:v>79</x:v>
      </x:c>
      <x:c r="M1456" t="s">
        <x:v>81</x:v>
      </x:c>
      <x:c r="N1456" s="8">
        <x:v>36</x:v>
      </x:c>
      <x:c r="O1456" s="8">
        <x:v>1</x:v>
      </x:c>
      <x:c r="P1456">
        <x:v>0</x:v>
      </x:c>
      <x:c r="Q1456" s="6">
        <x:v>21.308</x:v>
      </x:c>
      <x:c r="R1456" s="8">
        <x:v>93865.6233128255</x:v>
      </x:c>
      <x:c r="S1456" s="12">
        <x:v>263374.168756307</x:v>
      </x:c>
      <x:c r="T1456" s="12">
        <x:v>57.0300653503942</x:v>
      </x:c>
      <x:c r="U1456" s="12">
        <x:v>20.1</x:v>
      </x:c>
      <x:c r="V1456" s="12">
        <x:f>NA()</x:f>
      </x:c>
    </x:row>
    <x:row r="1457">
      <x:c r="A1457">
        <x:v>1889250</x:v>
      </x:c>
      <x:c r="B1457" s="1">
        <x:v>43312.7722631944</x:v>
      </x:c>
      <x:c r="C1457" s="6">
        <x:v>24.249187915</x:v>
      </x:c>
      <x:c r="D1457" s="14" t="s">
        <x:v>77</x:v>
      </x:c>
      <x:c r="E1457" s="15">
        <x:v>43278.4135865741</x:v>
      </x:c>
      <x:c r="F1457" t="s">
        <x:v>82</x:v>
      </x:c>
      <x:c r="G1457" s="6">
        <x:v>190.425337145451</x:v>
      </x:c>
      <x:c r="H1457" t="s">
        <x:v>83</x:v>
      </x:c>
      <x:c r="I1457" s="6">
        <x:v>27.6309987195232</x:v>
      </x:c>
      <x:c r="J1457" t="s">
        <x:v>78</x:v>
      </x:c>
      <x:c r="K1457" s="6">
        <x:v>1026</x:v>
      </x:c>
      <x:c r="L1457" t="s">
        <x:v>79</x:v>
      </x:c>
      <x:c r="M1457" t="s">
        <x:v>81</x:v>
      </x:c>
      <x:c r="N1457" s="8">
        <x:v>36</x:v>
      </x:c>
      <x:c r="O1457" s="8">
        <x:v>1</x:v>
      </x:c>
      <x:c r="P1457">
        <x:v>0</x:v>
      </x:c>
      <x:c r="Q1457" s="6">
        <x:v>21.307</x:v>
      </x:c>
      <x:c r="R1457" s="8">
        <x:v>93865.369910075</x:v>
      </x:c>
      <x:c r="S1457" s="12">
        <x:v>263369.566181276</x:v>
      </x:c>
      <x:c r="T1457" s="12">
        <x:v>57.0300653503942</x:v>
      </x:c>
      <x:c r="U1457" s="12">
        <x:v>20.1</x:v>
      </x:c>
      <x:c r="V1457" s="12">
        <x:f>NA()</x:f>
      </x:c>
    </x:row>
    <x:row r="1458">
      <x:c r="A1458">
        <x:v>1889255</x:v>
      </x:c>
      <x:c r="B1458" s="1">
        <x:v>43312.7722743056</x:v>
      </x:c>
      <x:c r="C1458" s="6">
        <x:v>24.2652050866667</x:v>
      </x:c>
      <x:c r="D1458" s="14" t="s">
        <x:v>77</x:v>
      </x:c>
      <x:c r="E1458" s="15">
        <x:v>43278.4135865741</x:v>
      </x:c>
      <x:c r="F1458" t="s">
        <x:v>82</x:v>
      </x:c>
      <x:c r="G1458" s="6">
        <x:v>190.373692310966</x:v>
      </x:c>
      <x:c r="H1458" t="s">
        <x:v>83</x:v>
      </x:c>
      <x:c r="I1458" s="6">
        <x:v>27.6371099285602</x:v>
      </x:c>
      <x:c r="J1458" t="s">
        <x:v>78</x:v>
      </x:c>
      <x:c r="K1458" s="6">
        <x:v>1026</x:v>
      </x:c>
      <x:c r="L1458" t="s">
        <x:v>79</x:v>
      </x:c>
      <x:c r="M1458" t="s">
        <x:v>81</x:v>
      </x:c>
      <x:c r="N1458" s="8">
        <x:v>36</x:v>
      </x:c>
      <x:c r="O1458" s="8">
        <x:v>1</x:v>
      </x:c>
      <x:c r="P1458">
        <x:v>0</x:v>
      </x:c>
      <x:c r="Q1458" s="6">
        <x:v>21.308</x:v>
      </x:c>
      <x:c r="R1458" s="8">
        <x:v>93865.4710273217</x:v>
      </x:c>
      <x:c r="S1458" s="12">
        <x:v>263370.753285764</x:v>
      </x:c>
      <x:c r="T1458" s="12">
        <x:v>57.0300653503942</x:v>
      </x:c>
      <x:c r="U1458" s="12">
        <x:v>20.1</x:v>
      </x:c>
      <x:c r="V1458" s="12">
        <x:f>NA()</x:f>
      </x:c>
    </x:row>
    <x:row r="1459">
      <x:c r="A1459">
        <x:v>1889262</x:v>
      </x:c>
      <x:c r="B1459" s="1">
        <x:v>43312.7722860764</x:v>
      </x:c>
      <x:c r="C1459" s="6">
        <x:v>24.28212638</x:v>
      </x:c>
      <x:c r="D1459" s="14" t="s">
        <x:v>77</x:v>
      </x:c>
      <x:c r="E1459" s="15">
        <x:v>43278.4135865741</x:v>
      </x:c>
      <x:c r="F1459" t="s">
        <x:v>82</x:v>
      </x:c>
      <x:c r="G1459" s="6">
        <x:v>190.35686118595</x:v>
      </x:c>
      <x:c r="H1459" t="s">
        <x:v>83</x:v>
      </x:c>
      <x:c r="I1459" s="6">
        <x:v>27.6371099285602</x:v>
      </x:c>
      <x:c r="J1459" t="s">
        <x:v>78</x:v>
      </x:c>
      <x:c r="K1459" s="6">
        <x:v>1026</x:v>
      </x:c>
      <x:c r="L1459" t="s">
        <x:v>79</x:v>
      </x:c>
      <x:c r="M1459" t="s">
        <x:v>81</x:v>
      </x:c>
      <x:c r="N1459" s="8">
        <x:v>36</x:v>
      </x:c>
      <x:c r="O1459" s="8">
        <x:v>1</x:v>
      </x:c>
      <x:c r="P1459">
        <x:v>0</x:v>
      </x:c>
      <x:c r="Q1459" s="6">
        <x:v>21.309</x:v>
      </x:c>
      <x:c r="R1459" s="8">
        <x:v>93858.3630561287</x:v>
      </x:c>
      <x:c r="S1459" s="12">
        <x:v>263366.89257195</x:v>
      </x:c>
      <x:c r="T1459" s="12">
        <x:v>57.0300653503942</x:v>
      </x:c>
      <x:c r="U1459" s="12">
        <x:v>20.1</x:v>
      </x:c>
      <x:c r="V1459" s="12">
        <x:f>NA()</x:f>
      </x:c>
    </x:row>
    <x:row r="1460">
      <x:c r="A1460">
        <x:v>1889269</x:v>
      </x:c>
      <x:c r="B1460" s="1">
        <x:v>43312.7722977662</x:v>
      </x:c>
      <x:c r="C1460" s="6">
        <x:v>24.2989650233333</x:v>
      </x:c>
      <x:c r="D1460" s="14" t="s">
        <x:v>77</x:v>
      </x:c>
      <x:c r="E1460" s="15">
        <x:v>43278.4135865741</x:v>
      </x:c>
      <x:c r="F1460" t="s">
        <x:v>82</x:v>
      </x:c>
      <x:c r="G1460" s="6">
        <x:v>190.407360135856</x:v>
      </x:c>
      <x:c r="H1460" t="s">
        <x:v>83</x:v>
      </x:c>
      <x:c r="I1460" s="6">
        <x:v>27.6371099285602</x:v>
      </x:c>
      <x:c r="J1460" t="s">
        <x:v>78</x:v>
      </x:c>
      <x:c r="K1460" s="6">
        <x:v>1026</x:v>
      </x:c>
      <x:c r="L1460" t="s">
        <x:v>79</x:v>
      </x:c>
      <x:c r="M1460" t="s">
        <x:v>81</x:v>
      </x:c>
      <x:c r="N1460" s="8">
        <x:v>36</x:v>
      </x:c>
      <x:c r="O1460" s="8">
        <x:v>1</x:v>
      </x:c>
      <x:c r="P1460">
        <x:v>0</x:v>
      </x:c>
      <x:c r="Q1460" s="6">
        <x:v>21.306</x:v>
      </x:c>
      <x:c r="R1460" s="8">
        <x:v>93861.79015989</x:v>
      </x:c>
      <x:c r="S1460" s="12">
        <x:v>263369.761291951</x:v>
      </x:c>
      <x:c r="T1460" s="12">
        <x:v>57.0300653503942</x:v>
      </x:c>
      <x:c r="U1460" s="12">
        <x:v>20.1</x:v>
      </x:c>
      <x:c r="V1460" s="12">
        <x:f>NA()</x:f>
      </x:c>
    </x:row>
    <x:row r="1461">
      <x:c r="A1461">
        <x:v>1889274</x:v>
      </x:c>
      <x:c r="B1461" s="1">
        <x:v>43312.772309456</x:v>
      </x:c>
      <x:c r="C1461" s="6">
        <x:v>24.315823925</x:v>
      </x:c>
      <x:c r="D1461" s="14" t="s">
        <x:v>77</x:v>
      </x:c>
      <x:c r="E1461" s="15">
        <x:v>43278.4135865741</x:v>
      </x:c>
      <x:c r="F1461" t="s">
        <x:v>82</x:v>
      </x:c>
      <x:c r="G1461" s="6">
        <x:v>190.408501110572</x:v>
      </x:c>
      <x:c r="H1461" t="s">
        <x:v>83</x:v>
      </x:c>
      <x:c r="I1461" s="6">
        <x:v>27.6309987195232</x:v>
      </x:c>
      <x:c r="J1461" t="s">
        <x:v>78</x:v>
      </x:c>
      <x:c r="K1461" s="6">
        <x:v>1026</x:v>
      </x:c>
      <x:c r="L1461" t="s">
        <x:v>79</x:v>
      </x:c>
      <x:c r="M1461" t="s">
        <x:v>81</x:v>
      </x:c>
      <x:c r="N1461" s="8">
        <x:v>36</x:v>
      </x:c>
      <x:c r="O1461" s="8">
        <x:v>1</x:v>
      </x:c>
      <x:c r="P1461">
        <x:v>0</x:v>
      </x:c>
      <x:c r="Q1461" s="6">
        <x:v>21.308</x:v>
      </x:c>
      <x:c r="R1461" s="8">
        <x:v>93867.1946213076</x:v>
      </x:c>
      <x:c r="S1461" s="12">
        <x:v>263358.186046302</x:v>
      </x:c>
      <x:c r="T1461" s="12">
        <x:v>57.0300653503942</x:v>
      </x:c>
      <x:c r="U1461" s="12">
        <x:v>20.1</x:v>
      </x:c>
      <x:c r="V1461" s="12">
        <x:f>NA()</x:f>
      </x:c>
    </x:row>
    <x:row r="1462">
      <x:c r="A1462">
        <x:v>1889278</x:v>
      </x:c>
      <x:c r="B1462" s="1">
        <x:v>43312.7723206366</x:v>
      </x:c>
      <x:c r="C1462" s="6">
        <x:v>24.331885025</x:v>
      </x:c>
      <x:c r="D1462" s="14" t="s">
        <x:v>77</x:v>
      </x:c>
      <x:c r="E1462" s="15">
        <x:v>43278.4135865741</x:v>
      </x:c>
      <x:c r="F1462" t="s">
        <x:v>82</x:v>
      </x:c>
      <x:c r="G1462" s="6">
        <x:v>190.271585513511</x:v>
      </x:c>
      <x:c r="H1462" t="s">
        <x:v>83</x:v>
      </x:c>
      <x:c r="I1462" s="6">
        <x:v>27.6432211487245</x:v>
      </x:c>
      <x:c r="J1462" t="s">
        <x:v>78</x:v>
      </x:c>
      <x:c r="K1462" s="6">
        <x:v>1026</x:v>
      </x:c>
      <x:c r="L1462" t="s">
        <x:v>79</x:v>
      </x:c>
      <x:c r="M1462" t="s">
        <x:v>81</x:v>
      </x:c>
      <x:c r="N1462" s="8">
        <x:v>36</x:v>
      </x:c>
      <x:c r="O1462" s="8">
        <x:v>1</x:v>
      </x:c>
      <x:c r="P1462">
        <x:v>0</x:v>
      </x:c>
      <x:c r="Q1462" s="6">
        <x:v>21.312</x:v>
      </x:c>
      <x:c r="R1462" s="8">
        <x:v>93867.9965733673</x:v>
      </x:c>
      <x:c r="S1462" s="12">
        <x:v>263374.275267311</x:v>
      </x:c>
      <x:c r="T1462" s="12">
        <x:v>57.0300653503942</x:v>
      </x:c>
      <x:c r="U1462" s="12">
        <x:v>20.1</x:v>
      </x:c>
      <x:c r="V1462" s="12">
        <x:f>NA()</x:f>
      </x:c>
    </x:row>
    <x:row r="1463">
      <x:c r="A1463">
        <x:v>1889286</x:v>
      </x:c>
      <x:c r="B1463" s="1">
        <x:v>43312.7723351505</x:v>
      </x:c>
      <x:c r="C1463" s="6">
        <x:v>24.3527947933333</x:v>
      </x:c>
      <x:c r="D1463" s="14" t="s">
        <x:v>77</x:v>
      </x:c>
      <x:c r="E1463" s="15">
        <x:v>43278.4135865741</x:v>
      </x:c>
      <x:c r="F1463" t="s">
        <x:v>82</x:v>
      </x:c>
      <x:c r="G1463" s="6">
        <x:v>190.254764868201</x:v>
      </x:c>
      <x:c r="H1463" t="s">
        <x:v>83</x:v>
      </x:c>
      <x:c r="I1463" s="6">
        <x:v>27.6432211487245</x:v>
      </x:c>
      <x:c r="J1463" t="s">
        <x:v>78</x:v>
      </x:c>
      <x:c r="K1463" s="6">
        <x:v>1026</x:v>
      </x:c>
      <x:c r="L1463" t="s">
        <x:v>79</x:v>
      </x:c>
      <x:c r="M1463" t="s">
        <x:v>81</x:v>
      </x:c>
      <x:c r="N1463" s="8">
        <x:v>36</x:v>
      </x:c>
      <x:c r="O1463" s="8">
        <x:v>1</x:v>
      </x:c>
      <x:c r="P1463">
        <x:v>0</x:v>
      </x:c>
      <x:c r="Q1463" s="6">
        <x:v>21.313</x:v>
      </x:c>
      <x:c r="R1463" s="8">
        <x:v>93871.7949686382</x:v>
      </x:c>
      <x:c r="S1463" s="12">
        <x:v>263385.888221609</x:v>
      </x:c>
      <x:c r="T1463" s="12">
        <x:v>57.0300653503942</x:v>
      </x:c>
      <x:c r="U1463" s="12">
        <x:v>20.1</x:v>
      </x:c>
      <x:c r="V1463" s="12">
        <x:f>NA()</x:f>
      </x:c>
    </x:row>
    <x:row r="1464">
      <x:c r="A1464">
        <x:v>1889293</x:v>
      </x:c>
      <x:c r="B1464" s="1">
        <x:v>43312.772346875</x:v>
      </x:c>
      <x:c r="C1464" s="6">
        <x:v>24.3697049283333</x:v>
      </x:c>
      <x:c r="D1464" s="14" t="s">
        <x:v>77</x:v>
      </x:c>
      <x:c r="E1464" s="15">
        <x:v>43278.4135865741</x:v>
      </x:c>
      <x:c r="F1464" t="s">
        <x:v>82</x:v>
      </x:c>
      <x:c r="G1464" s="6">
        <x:v>190.425337145451</x:v>
      </x:c>
      <x:c r="H1464" t="s">
        <x:v>83</x:v>
      </x:c>
      <x:c r="I1464" s="6">
        <x:v>27.6309987195232</x:v>
      </x:c>
      <x:c r="J1464" t="s">
        <x:v>78</x:v>
      </x:c>
      <x:c r="K1464" s="6">
        <x:v>1026</x:v>
      </x:c>
      <x:c r="L1464" t="s">
        <x:v>79</x:v>
      </x:c>
      <x:c r="M1464" t="s">
        <x:v>81</x:v>
      </x:c>
      <x:c r="N1464" s="8">
        <x:v>36</x:v>
      </x:c>
      <x:c r="O1464" s="8">
        <x:v>1</x:v>
      </x:c>
      <x:c r="P1464">
        <x:v>0</x:v>
      </x:c>
      <x:c r="Q1464" s="6">
        <x:v>21.307</x:v>
      </x:c>
      <x:c r="R1464" s="8">
        <x:v>93865.350615248</x:v>
      </x:c>
      <x:c r="S1464" s="12">
        <x:v>263387.423415132</x:v>
      </x:c>
      <x:c r="T1464" s="12">
        <x:v>57.0300653503942</x:v>
      </x:c>
      <x:c r="U1464" s="12">
        <x:v>20.1</x:v>
      </x:c>
      <x:c r="V1464" s="12">
        <x:f>NA()</x:f>
      </x:c>
    </x:row>
    <x:row r="1465">
      <x:c r="A1465">
        <x:v>1889298</x:v>
      </x:c>
      <x:c r="B1465" s="1">
        <x:v>43312.7723557523</x:v>
      </x:c>
      <x:c r="C1465" s="6">
        <x:v>24.3824856266667</x:v>
      </x:c>
      <x:c r="D1465" s="14" t="s">
        <x:v>77</x:v>
      </x:c>
      <x:c r="E1465" s="15">
        <x:v>43278.4135865741</x:v>
      </x:c>
      <x:c r="F1465" t="s">
        <x:v>82</x:v>
      </x:c>
      <x:c r="G1465" s="6">
        <x:v>190.32320450938</x:v>
      </x:c>
      <x:c r="H1465" t="s">
        <x:v>83</x:v>
      </x:c>
      <x:c r="I1465" s="6">
        <x:v>27.6371099285602</x:v>
      </x:c>
      <x:c r="J1465" t="s">
        <x:v>78</x:v>
      </x:c>
      <x:c r="K1465" s="6">
        <x:v>1026</x:v>
      </x:c>
      <x:c r="L1465" t="s">
        <x:v>79</x:v>
      </x:c>
      <x:c r="M1465" t="s">
        <x:v>81</x:v>
      </x:c>
      <x:c r="N1465" s="8">
        <x:v>36</x:v>
      </x:c>
      <x:c r="O1465" s="8">
        <x:v>1</x:v>
      </x:c>
      <x:c r="P1465">
        <x:v>0</x:v>
      </x:c>
      <x:c r="Q1465" s="6">
        <x:v>21.311</x:v>
      </x:c>
      <x:c r="R1465" s="8">
        <x:v>93851.2013730978</x:v>
      </x:c>
      <x:c r="S1465" s="12">
        <x:v>263365.24442324</x:v>
      </x:c>
      <x:c r="T1465" s="12">
        <x:v>57.0300653503942</x:v>
      </x:c>
      <x:c r="U1465" s="12">
        <x:v>20.1</x:v>
      </x:c>
      <x:c r="V1465" s="12">
        <x:f>NA()</x:f>
      </x:c>
    </x:row>
    <x:row r="1466">
      <x:c r="A1466">
        <x:v>1889306</x:v>
      </x:c>
      <x:c r="B1466" s="1">
        <x:v>43312.7723674768</x:v>
      </x:c>
      <x:c r="C1466" s="6">
        <x:v>24.3993535066667</x:v>
      </x:c>
      <x:c r="D1466" s="14" t="s">
        <x:v>77</x:v>
      </x:c>
      <x:c r="E1466" s="15">
        <x:v>43278.4135865741</x:v>
      </x:c>
      <x:c r="F1466" t="s">
        <x:v>82</x:v>
      </x:c>
      <x:c r="G1466" s="6">
        <x:v>190.355716596775</x:v>
      </x:c>
      <x:c r="H1466" t="s">
        <x:v>83</x:v>
      </x:c>
      <x:c r="I1466" s="6">
        <x:v>27.6432211487245</x:v>
      </x:c>
      <x:c r="J1466" t="s">
        <x:v>78</x:v>
      </x:c>
      <x:c r="K1466" s="6">
        <x:v>1026</x:v>
      </x:c>
      <x:c r="L1466" t="s">
        <x:v>79</x:v>
      </x:c>
      <x:c r="M1466" t="s">
        <x:v>81</x:v>
      </x:c>
      <x:c r="N1466" s="8">
        <x:v>36</x:v>
      </x:c>
      <x:c r="O1466" s="8">
        <x:v>1</x:v>
      </x:c>
      <x:c r="P1466">
        <x:v>0</x:v>
      </x:c>
      <x:c r="Q1466" s="6">
        <x:v>21.307</x:v>
      </x:c>
      <x:c r="R1466" s="8">
        <x:v>93865.6665404164</x:v>
      </x:c>
      <x:c r="S1466" s="12">
        <x:v>263358.808704089</x:v>
      </x:c>
      <x:c r="T1466" s="12">
        <x:v>57.0300653503942</x:v>
      </x:c>
      <x:c r="U1466" s="12">
        <x:v>20.1</x:v>
      </x:c>
      <x:c r="V1466" s="12">
        <x:f>NA()</x:f>
      </x:c>
    </x:row>
    <x:row r="1467">
      <x:c r="A1467">
        <x:v>1889309</x:v>
      </x:c>
      <x:c r="B1467" s="1">
        <x:v>43312.772378588</x:v>
      </x:c>
      <x:c r="C1467" s="6">
        <x:v>24.4153518816667</x:v>
      </x:c>
      <x:c r="D1467" s="14" t="s">
        <x:v>77</x:v>
      </x:c>
      <x:c r="E1467" s="15">
        <x:v>43278.4135865741</x:v>
      </x:c>
      <x:c r="F1467" t="s">
        <x:v>82</x:v>
      </x:c>
      <x:c r="G1467" s="6">
        <x:v>190.374834616119</x:v>
      </x:c>
      <x:c r="H1467" t="s">
        <x:v>83</x:v>
      </x:c>
      <x:c r="I1467" s="6">
        <x:v>27.6309987195232</x:v>
      </x:c>
      <x:c r="J1467" t="s">
        <x:v>78</x:v>
      </x:c>
      <x:c r="K1467" s="6">
        <x:v>1026</x:v>
      </x:c>
      <x:c r="L1467" t="s">
        <x:v>79</x:v>
      </x:c>
      <x:c r="M1467" t="s">
        <x:v>81</x:v>
      </x:c>
      <x:c r="N1467" s="8">
        <x:v>36</x:v>
      </x:c>
      <x:c r="O1467" s="8">
        <x:v>1</x:v>
      </x:c>
      <x:c r="P1467">
        <x:v>0</x:v>
      </x:c>
      <x:c r="Q1467" s="6">
        <x:v>21.31</x:v>
      </x:c>
      <x:c r="R1467" s="8">
        <x:v>93851.7854817997</x:v>
      </x:c>
      <x:c r="S1467" s="12">
        <x:v>263366.579705691</x:v>
      </x:c>
      <x:c r="T1467" s="12">
        <x:v>57.0300653503942</x:v>
      </x:c>
      <x:c r="U1467" s="12">
        <x:v>20.1</x:v>
      </x:c>
      <x:c r="V1467" s="12">
        <x:f>NA()</x:f>
      </x:c>
    </x:row>
    <x:row r="1468">
      <x:c r="A1468">
        <x:v>1889315</x:v>
      </x:c>
      <x:c r="B1468" s="1">
        <x:v>43312.7723903125</x:v>
      </x:c>
      <x:c r="C1468" s="6">
        <x:v>24.43221369</x:v>
      </x:c>
      <x:c r="D1468" s="14" t="s">
        <x:v>77</x:v>
      </x:c>
      <x:c r="E1468" s="15">
        <x:v>43278.4135865741</x:v>
      </x:c>
      <x:c r="F1468" t="s">
        <x:v>82</x:v>
      </x:c>
      <x:c r="G1468" s="6">
        <x:v>190.373692310966</x:v>
      </x:c>
      <x:c r="H1468" t="s">
        <x:v>83</x:v>
      </x:c>
      <x:c r="I1468" s="6">
        <x:v>27.6371099285602</x:v>
      </x:c>
      <x:c r="J1468" t="s">
        <x:v>78</x:v>
      </x:c>
      <x:c r="K1468" s="6">
        <x:v>1026</x:v>
      </x:c>
      <x:c r="L1468" t="s">
        <x:v>79</x:v>
      </x:c>
      <x:c r="M1468" t="s">
        <x:v>81</x:v>
      </x:c>
      <x:c r="N1468" s="8">
        <x:v>36</x:v>
      </x:c>
      <x:c r="O1468" s="8">
        <x:v>1</x:v>
      </x:c>
      <x:c r="P1468">
        <x:v>0</x:v>
      </x:c>
      <x:c r="Q1468" s="6">
        <x:v>21.308</x:v>
      </x:c>
      <x:c r="R1468" s="8">
        <x:v>93856.7173656009</x:v>
      </x:c>
      <x:c r="S1468" s="12">
        <x:v>263370.911740992</x:v>
      </x:c>
      <x:c r="T1468" s="12">
        <x:v>57.0300653503942</x:v>
      </x:c>
      <x:c r="U1468" s="12">
        <x:v>20.1</x:v>
      </x:c>
      <x:c r="V1468" s="12">
        <x:f>NA()</x:f>
      </x:c>
    </x:row>
    <x:row r="1469">
      <x:c r="A1469">
        <x:v>1889322</x:v>
      </x:c>
      <x:c r="B1469" s="1">
        <x:v>43312.7724020486</x:v>
      </x:c>
      <x:c r="C1469" s="6">
        <x:v>24.44911394</x:v>
      </x:c>
      <x:c r="D1469" s="14" t="s">
        <x:v>77</x:v>
      </x:c>
      <x:c r="E1469" s="15">
        <x:v>43278.4135865741</x:v>
      </x:c>
      <x:c r="F1469" t="s">
        <x:v>82</x:v>
      </x:c>
      <x:c r="G1469" s="6">
        <x:v>190.305232374638</x:v>
      </x:c>
      <x:c r="H1469" t="s">
        <x:v>83</x:v>
      </x:c>
      <x:c r="I1469" s="6">
        <x:v>27.6432211487245</x:v>
      </x:c>
      <x:c r="J1469" t="s">
        <x:v>78</x:v>
      </x:c>
      <x:c r="K1469" s="6">
        <x:v>1026</x:v>
      </x:c>
      <x:c r="L1469" t="s">
        <x:v>79</x:v>
      </x:c>
      <x:c r="M1469" t="s">
        <x:v>81</x:v>
      </x:c>
      <x:c r="N1469" s="8">
        <x:v>36</x:v>
      </x:c>
      <x:c r="O1469" s="8">
        <x:v>1</x:v>
      </x:c>
      <x:c r="P1469">
        <x:v>0</x:v>
      </x:c>
      <x:c r="Q1469" s="6">
        <x:v>21.31</x:v>
      </x:c>
      <x:c r="R1469" s="8">
        <x:v>93857.19466987</x:v>
      </x:c>
      <x:c r="S1469" s="12">
        <x:v>263361.479678557</x:v>
      </x:c>
      <x:c r="T1469" s="12">
        <x:v>57.0300653503942</x:v>
      </x:c>
      <x:c r="U1469" s="12">
        <x:v>20.1</x:v>
      </x:c>
      <x:c r="V1469" s="12">
        <x:f>NA()</x:f>
      </x:c>
    </x:row>
    <x:row r="1470">
      <x:c r="A1470">
        <x:v>1889329</x:v>
      </x:c>
      <x:c r="B1470" s="1">
        <x:v>43312.7724137731</x:v>
      </x:c>
      <x:c r="C1470" s="6">
        <x:v>24.4660149633333</x:v>
      </x:c>
      <x:c r="D1470" s="14" t="s">
        <x:v>77</x:v>
      </x:c>
      <x:c r="E1470" s="15">
        <x:v>43278.4135865741</x:v>
      </x:c>
      <x:c r="F1470" t="s">
        <x:v>82</x:v>
      </x:c>
      <x:c r="G1470" s="6">
        <x:v>190.424196836287</x:v>
      </x:c>
      <x:c r="H1470" t="s">
        <x:v>83</x:v>
      </x:c>
      <x:c r="I1470" s="6">
        <x:v>27.6371099285602</x:v>
      </x:c>
      <x:c r="J1470" t="s">
        <x:v>78</x:v>
      </x:c>
      <x:c r="K1470" s="6">
        <x:v>1026</x:v>
      </x:c>
      <x:c r="L1470" t="s">
        <x:v>79</x:v>
      </x:c>
      <x:c r="M1470" t="s">
        <x:v>81</x:v>
      </x:c>
      <x:c r="N1470" s="8">
        <x:v>36</x:v>
      </x:c>
      <x:c r="O1470" s="8">
        <x:v>1</x:v>
      </x:c>
      <x:c r="P1470">
        <x:v>0</x:v>
      </x:c>
      <x:c r="Q1470" s="6">
        <x:v>21.305</x:v>
      </x:c>
      <x:c r="R1470" s="8">
        <x:v>93861.7003225373</x:v>
      </x:c>
      <x:c r="S1470" s="12">
        <x:v>263368.177640634</x:v>
      </x:c>
      <x:c r="T1470" s="12">
        <x:v>57.0300653503942</x:v>
      </x:c>
      <x:c r="U1470" s="12">
        <x:v>20.1</x:v>
      </x:c>
      <x:c r="V1470" s="12">
        <x:f>NA()</x:f>
      </x:c>
    </x:row>
    <x:row r="1471">
      <x:c r="A1471">
        <x:v>1889333</x:v>
      </x:c>
      <x:c r="B1471" s="1">
        <x:v>43312.7724248843</x:v>
      </x:c>
      <x:c r="C1471" s="6">
        <x:v>24.4820295866667</x:v>
      </x:c>
      <x:c r="D1471" s="14" t="s">
        <x:v>77</x:v>
      </x:c>
      <x:c r="E1471" s="15">
        <x:v>43278.4135865741</x:v>
      </x:c>
      <x:c r="F1471" t="s">
        <x:v>82</x:v>
      </x:c>
      <x:c r="G1471" s="6">
        <x:v>190.338886664964</x:v>
      </x:c>
      <x:c r="H1471" t="s">
        <x:v>83</x:v>
      </x:c>
      <x:c r="I1471" s="6">
        <x:v>27.6432211487245</x:v>
      </x:c>
      <x:c r="J1471" t="s">
        <x:v>78</x:v>
      </x:c>
      <x:c r="K1471" s="6">
        <x:v>1026</x:v>
      </x:c>
      <x:c r="L1471" t="s">
        <x:v>79</x:v>
      </x:c>
      <x:c r="M1471" t="s">
        <x:v>81</x:v>
      </x:c>
      <x:c r="N1471" s="8">
        <x:v>36</x:v>
      </x:c>
      <x:c r="O1471" s="8">
        <x:v>1</x:v>
      </x:c>
      <x:c r="P1471">
        <x:v>0</x:v>
      </x:c>
      <x:c r="Q1471" s="6">
        <x:v>21.308</x:v>
      </x:c>
      <x:c r="R1471" s="8">
        <x:v>93858.8014515291</x:v>
      </x:c>
      <x:c r="S1471" s="12">
        <x:v>263356.400050433</x:v>
      </x:c>
      <x:c r="T1471" s="12">
        <x:v>57.0300653503942</x:v>
      </x:c>
      <x:c r="U1471" s="12">
        <x:v>20.1</x:v>
      </x:c>
      <x:c r="V1471" s="12">
        <x:f>NA()</x:f>
      </x:c>
    </x:row>
    <x:row r="1472">
      <x:c r="A1472">
        <x:v>1889340</x:v>
      </x:c>
      <x:c r="B1472" s="1">
        <x:v>43312.7724366551</x:v>
      </x:c>
      <x:c r="C1472" s="6">
        <x:v>24.4989528033333</x:v>
      </x:c>
      <x:c r="D1472" s="14" t="s">
        <x:v>77</x:v>
      </x:c>
      <x:c r="E1472" s="15">
        <x:v>43278.4135865741</x:v>
      </x:c>
      <x:c r="F1472" t="s">
        <x:v>82</x:v>
      </x:c>
      <x:c r="G1472" s="6">
        <x:v>190.289555262235</x:v>
      </x:c>
      <x:c r="H1472" t="s">
        <x:v>83</x:v>
      </x:c>
      <x:c r="I1472" s="6">
        <x:v>27.6371099285602</x:v>
      </x:c>
      <x:c r="J1472" t="s">
        <x:v>78</x:v>
      </x:c>
      <x:c r="K1472" s="6">
        <x:v>1026</x:v>
      </x:c>
      <x:c r="L1472" t="s">
        <x:v>79</x:v>
      </x:c>
      <x:c r="M1472" t="s">
        <x:v>81</x:v>
      </x:c>
      <x:c r="N1472" s="8">
        <x:v>36</x:v>
      </x:c>
      <x:c r="O1472" s="8">
        <x:v>1</x:v>
      </x:c>
      <x:c r="P1472">
        <x:v>0</x:v>
      </x:c>
      <x:c r="Q1472" s="6">
        <x:v>21.313</x:v>
      </x:c>
      <x:c r="R1472" s="8">
        <x:v>93854.5899265206</x:v>
      </x:c>
      <x:c r="S1472" s="12">
        <x:v>263352.966698612</x:v>
      </x:c>
      <x:c r="T1472" s="12">
        <x:v>57.0300653503942</x:v>
      </x:c>
      <x:c r="U1472" s="12">
        <x:v>20.1</x:v>
      </x:c>
      <x:c r="V1472" s="12">
        <x:f>NA()</x:f>
      </x:c>
    </x:row>
    <x:row r="1473">
      <x:c r="A1473">
        <x:v>1889346</x:v>
      </x:c>
      <x:c r="B1473" s="1">
        <x:v>43312.7724483796</x:v>
      </x:c>
      <x:c r="C1473" s="6">
        <x:v>24.5158392716667</x:v>
      </x:c>
      <x:c r="D1473" s="14" t="s">
        <x:v>77</x:v>
      </x:c>
      <x:c r="E1473" s="15">
        <x:v>43278.4135865741</x:v>
      </x:c>
      <x:c r="F1473" t="s">
        <x:v>82</x:v>
      </x:c>
      <x:c r="G1473" s="6">
        <x:v>190.373692310966</x:v>
      </x:c>
      <x:c r="H1473" t="s">
        <x:v>83</x:v>
      </x:c>
      <x:c r="I1473" s="6">
        <x:v>27.6371099285602</x:v>
      </x:c>
      <x:c r="J1473" t="s">
        <x:v>78</x:v>
      </x:c>
      <x:c r="K1473" s="6">
        <x:v>1026</x:v>
      </x:c>
      <x:c r="L1473" t="s">
        <x:v>79</x:v>
      </x:c>
      <x:c r="M1473" t="s">
        <x:v>81</x:v>
      </x:c>
      <x:c r="N1473" s="8">
        <x:v>36</x:v>
      </x:c>
      <x:c r="O1473" s="8">
        <x:v>1</x:v>
      </x:c>
      <x:c r="P1473">
        <x:v>0</x:v>
      </x:c>
      <x:c r="Q1473" s="6">
        <x:v>21.308</x:v>
      </x:c>
      <x:c r="R1473" s="8">
        <x:v>93856.5158593859</x:v>
      </x:c>
      <x:c r="S1473" s="12">
        <x:v>263354.383129641</x:v>
      </x:c>
      <x:c r="T1473" s="12">
        <x:v>57.0300653503942</x:v>
      </x:c>
      <x:c r="U1473" s="12">
        <x:v>20.1</x:v>
      </x:c>
      <x:c r="V1473" s="12">
        <x:f>NA()</x:f>
      </x:c>
    </x:row>
    <x:row r="1474">
      <x:c r="A1474">
        <x:v>1889350</x:v>
      </x:c>
      <x:c r="B1474" s="1">
        <x:v>43312.7724595718</x:v>
      </x:c>
      <x:c r="C1474" s="6">
        <x:v>24.5319436216667</x:v>
      </x:c>
      <x:c r="D1474" s="14" t="s">
        <x:v>77</x:v>
      </x:c>
      <x:c r="E1474" s="15">
        <x:v>43278.4135865741</x:v>
      </x:c>
      <x:c r="F1474" t="s">
        <x:v>82</x:v>
      </x:c>
      <x:c r="G1474" s="6">
        <x:v>190.424196836287</x:v>
      </x:c>
      <x:c r="H1474" t="s">
        <x:v>83</x:v>
      </x:c>
      <x:c r="I1474" s="6">
        <x:v>27.6371099285602</x:v>
      </x:c>
      <x:c r="J1474" t="s">
        <x:v>78</x:v>
      </x:c>
      <x:c r="K1474" s="6">
        <x:v>1026</x:v>
      </x:c>
      <x:c r="L1474" t="s">
        <x:v>79</x:v>
      </x:c>
      <x:c r="M1474" t="s">
        <x:v>81</x:v>
      </x:c>
      <x:c r="N1474" s="8">
        <x:v>36</x:v>
      </x:c>
      <x:c r="O1474" s="8">
        <x:v>1</x:v>
      </x:c>
      <x:c r="P1474">
        <x:v>0</x:v>
      </x:c>
      <x:c r="Q1474" s="6">
        <x:v>21.305</x:v>
      </x:c>
      <x:c r="R1474" s="8">
        <x:v>93851.6652706846</x:v>
      </x:c>
      <x:c r="S1474" s="12">
        <x:v>263352.327693728</x:v>
      </x:c>
      <x:c r="T1474" s="12">
        <x:v>57.0300653503942</x:v>
      </x:c>
      <x:c r="U1474" s="12">
        <x:v>20.1</x:v>
      </x:c>
      <x:c r="V1474" s="12">
        <x:f>NA()</x:f>
      </x:c>
    </x:row>
    <x:row r="1475">
      <x:c r="A1475">
        <x:v>1889358</x:v>
      </x:c>
      <x:c r="B1475" s="1">
        <x:v>43312.7724712963</x:v>
      </x:c>
      <x:c r="C1475" s="6">
        <x:v>24.5488432616667</x:v>
      </x:c>
      <x:c r="D1475" s="14" t="s">
        <x:v>77</x:v>
      </x:c>
      <x:c r="E1475" s="15">
        <x:v>43278.4135865741</x:v>
      </x:c>
      <x:c r="F1475" t="s">
        <x:v>82</x:v>
      </x:c>
      <x:c r="G1475" s="6">
        <x:v>190.32320450938</x:v>
      </x:c>
      <x:c r="H1475" t="s">
        <x:v>83</x:v>
      </x:c>
      <x:c r="I1475" s="6">
        <x:v>27.6371099285602</x:v>
      </x:c>
      <x:c r="J1475" t="s">
        <x:v>78</x:v>
      </x:c>
      <x:c r="K1475" s="6">
        <x:v>1026</x:v>
      </x:c>
      <x:c r="L1475" t="s">
        <x:v>79</x:v>
      </x:c>
      <x:c r="M1475" t="s">
        <x:v>81</x:v>
      </x:c>
      <x:c r="N1475" s="8">
        <x:v>36</x:v>
      </x:c>
      <x:c r="O1475" s="8">
        <x:v>1</x:v>
      </x:c>
      <x:c r="P1475">
        <x:v>0</x:v>
      </x:c>
      <x:c r="Q1475" s="6">
        <x:v>21.311</x:v>
      </x:c>
      <x:c r="R1475" s="8">
        <x:v>93854.9500116389</x:v>
      </x:c>
      <x:c r="S1475" s="12">
        <x:v>263352.261069505</x:v>
      </x:c>
      <x:c r="T1475" s="12">
        <x:v>57.0300653503942</x:v>
      </x:c>
      <x:c r="U1475" s="12">
        <x:v>20.1</x:v>
      </x:c>
      <x:c r="V1475" s="12">
        <x:f>NA()</x:f>
      </x:c>
    </x:row>
    <x:row r="1476">
      <x:c r="A1476">
        <x:v>1889364</x:v>
      </x:c>
      <x:c r="B1476" s="1">
        <x:v>43312.7724830671</x:v>
      </x:c>
      <x:c r="C1476" s="6">
        <x:v>24.5658189716667</x:v>
      </x:c>
      <x:c r="D1476" s="14" t="s">
        <x:v>77</x:v>
      </x:c>
      <x:c r="E1476" s="15">
        <x:v>43278.4135865741</x:v>
      </x:c>
      <x:c r="F1476" t="s">
        <x:v>82</x:v>
      </x:c>
      <x:c r="G1476" s="6">
        <x:v>190.32320450938</x:v>
      </x:c>
      <x:c r="H1476" t="s">
        <x:v>83</x:v>
      </x:c>
      <x:c r="I1476" s="6">
        <x:v>27.6371099285602</x:v>
      </x:c>
      <x:c r="J1476" t="s">
        <x:v>78</x:v>
      </x:c>
      <x:c r="K1476" s="6">
        <x:v>1026</x:v>
      </x:c>
      <x:c r="L1476" t="s">
        <x:v>79</x:v>
      </x:c>
      <x:c r="M1476" t="s">
        <x:v>81</x:v>
      </x:c>
      <x:c r="N1476" s="8">
        <x:v>36</x:v>
      </x:c>
      <x:c r="O1476" s="8">
        <x:v>1</x:v>
      </x:c>
      <x:c r="P1476">
        <x:v>0</x:v>
      </x:c>
      <x:c r="Q1476" s="6">
        <x:v>21.311</x:v>
      </x:c>
      <x:c r="R1476" s="8">
        <x:v>93864.3563992198</x:v>
      </x:c>
      <x:c r="S1476" s="12">
        <x:v>263355.498093486</x:v>
      </x:c>
      <x:c r="T1476" s="12">
        <x:v>57.0300653503942</x:v>
      </x:c>
      <x:c r="U1476" s="12">
        <x:v>20.1</x:v>
      </x:c>
      <x:c r="V1476" s="12">
        <x:f>NA()</x:f>
      </x:c>
    </x:row>
    <x:row r="1477">
      <x:c r="A1477">
        <x:v>1889370</x:v>
      </x:c>
      <x:c r="B1477" s="1">
        <x:v>43312.7724942477</x:v>
      </x:c>
      <x:c r="C1477" s="6">
        <x:v>24.58192</x:v>
      </x:c>
      <x:c r="D1477" s="14" t="s">
        <x:v>77</x:v>
      </x:c>
      <x:c r="E1477" s="15">
        <x:v>43278.4135865741</x:v>
      </x:c>
      <x:c r="F1477" t="s">
        <x:v>82</x:v>
      </x:c>
      <x:c r="G1477" s="6">
        <x:v>190.305232374638</x:v>
      </x:c>
      <x:c r="H1477" t="s">
        <x:v>83</x:v>
      </x:c>
      <x:c r="I1477" s="6">
        <x:v>27.6432211487245</x:v>
      </x:c>
      <x:c r="J1477" t="s">
        <x:v>78</x:v>
      </x:c>
      <x:c r="K1477" s="6">
        <x:v>1026</x:v>
      </x:c>
      <x:c r="L1477" t="s">
        <x:v>79</x:v>
      </x:c>
      <x:c r="M1477" t="s">
        <x:v>81</x:v>
      </x:c>
      <x:c r="N1477" s="8">
        <x:v>36</x:v>
      </x:c>
      <x:c r="O1477" s="8">
        <x:v>1</x:v>
      </x:c>
      <x:c r="P1477">
        <x:v>0</x:v>
      </x:c>
      <x:c r="Q1477" s="6">
        <x:v>21.31</x:v>
      </x:c>
      <x:c r="R1477" s="8">
        <x:v>93856.070852973</x:v>
      </x:c>
      <x:c r="S1477" s="12">
        <x:v>263355.354145373</x:v>
      </x:c>
      <x:c r="T1477" s="12">
        <x:v>57.0300653503942</x:v>
      </x:c>
      <x:c r="U1477" s="12">
        <x:v>20.1</x:v>
      </x:c>
      <x:c r="V1477" s="12">
        <x:f>NA()</x:f>
      </x:c>
    </x:row>
    <x:row r="1478">
      <x:c r="A1478">
        <x:v>1889375</x:v>
      </x:c>
      <x:c r="B1478" s="1">
        <x:v>43312.7725060185</x:v>
      </x:c>
      <x:c r="C1478" s="6">
        <x:v>24.5988595966667</x:v>
      </x:c>
      <x:c r="D1478" s="14" t="s">
        <x:v>77</x:v>
      </x:c>
      <x:c r="E1478" s="15">
        <x:v>43278.4135865741</x:v>
      </x:c>
      <x:c r="F1478" t="s">
        <x:v>82</x:v>
      </x:c>
      <x:c r="G1478" s="6">
        <x:v>190.289555262235</x:v>
      </x:c>
      <x:c r="H1478" t="s">
        <x:v>83</x:v>
      </x:c>
      <x:c r="I1478" s="6">
        <x:v>27.6371099285602</x:v>
      </x:c>
      <x:c r="J1478" t="s">
        <x:v>78</x:v>
      </x:c>
      <x:c r="K1478" s="6">
        <x:v>1026</x:v>
      </x:c>
      <x:c r="L1478" t="s">
        <x:v>79</x:v>
      </x:c>
      <x:c r="M1478" t="s">
        <x:v>81</x:v>
      </x:c>
      <x:c r="N1478" s="8">
        <x:v>36</x:v>
      </x:c>
      <x:c r="O1478" s="8">
        <x:v>1</x:v>
      </x:c>
      <x:c r="P1478">
        <x:v>0</x:v>
      </x:c>
      <x:c r="Q1478" s="6">
        <x:v>21.313</x:v>
      </x:c>
      <x:c r="R1478" s="8">
        <x:v>93854.9823472035</x:v>
      </x:c>
      <x:c r="S1478" s="12">
        <x:v>263356.486183735</x:v>
      </x:c>
      <x:c r="T1478" s="12">
        <x:v>57.0300653503942</x:v>
      </x:c>
      <x:c r="U1478" s="12">
        <x:v>20.1</x:v>
      </x:c>
      <x:c r="V1478" s="12">
        <x:f>NA()</x:f>
      </x:c>
    </x:row>
    <x:row r="1479">
      <x:c r="A1479">
        <x:v>1889382</x:v>
      </x:c>
      <x:c r="B1479" s="1">
        <x:v>43312.7725177894</x:v>
      </x:c>
      <x:c r="C1479" s="6">
        <x:v>24.615808325</x:v>
      </x:c>
      <x:c r="D1479" s="14" t="s">
        <x:v>77</x:v>
      </x:c>
      <x:c r="E1479" s="15">
        <x:v>43278.4135865741</x:v>
      </x:c>
      <x:c r="F1479" t="s">
        <x:v>82</x:v>
      </x:c>
      <x:c r="G1479" s="6">
        <x:v>190.338886664964</x:v>
      </x:c>
      <x:c r="H1479" t="s">
        <x:v>83</x:v>
      </x:c>
      <x:c r="I1479" s="6">
        <x:v>27.6432211487245</x:v>
      </x:c>
      <x:c r="J1479" t="s">
        <x:v>78</x:v>
      </x:c>
      <x:c r="K1479" s="6">
        <x:v>1026</x:v>
      </x:c>
      <x:c r="L1479" t="s">
        <x:v>79</x:v>
      </x:c>
      <x:c r="M1479" t="s">
        <x:v>81</x:v>
      </x:c>
      <x:c r="N1479" s="8">
        <x:v>36</x:v>
      </x:c>
      <x:c r="O1479" s="8">
        <x:v>1</x:v>
      </x:c>
      <x:c r="P1479">
        <x:v>0</x:v>
      </x:c>
      <x:c r="Q1479" s="6">
        <x:v>21.308</x:v>
      </x:c>
      <x:c r="R1479" s="8">
        <x:v>93854.866679498</x:v>
      </x:c>
      <x:c r="S1479" s="12">
        <x:v>263357.947319049</x:v>
      </x:c>
      <x:c r="T1479" s="12">
        <x:v>57.0300653503942</x:v>
      </x:c>
      <x:c r="U1479" s="12">
        <x:v>20.1</x:v>
      </x:c>
      <x:c r="V1479" s="12">
        <x:f>NA()</x:f>
      </x:c>
    </x:row>
    <x:row r="1480">
      <x:c r="A1480">
        <x:v>1889386</x:v>
      </x:c>
      <x:c r="B1480" s="1">
        <x:v>43312.7725289699</x:v>
      </x:c>
      <x:c r="C1480" s="6">
        <x:v>24.6319028833333</x:v>
      </x:c>
      <x:c r="D1480" s="14" t="s">
        <x:v>77</x:v>
      </x:c>
      <x:c r="E1480" s="15">
        <x:v>43278.4135865741</x:v>
      </x:c>
      <x:c r="F1480" t="s">
        <x:v>82</x:v>
      </x:c>
      <x:c r="G1480" s="6">
        <x:v>190.407360135856</x:v>
      </x:c>
      <x:c r="H1480" t="s">
        <x:v>83</x:v>
      </x:c>
      <x:c r="I1480" s="6">
        <x:v>27.6371099285602</x:v>
      </x:c>
      <x:c r="J1480" t="s">
        <x:v>78</x:v>
      </x:c>
      <x:c r="K1480" s="6">
        <x:v>1026</x:v>
      </x:c>
      <x:c r="L1480" t="s">
        <x:v>79</x:v>
      </x:c>
      <x:c r="M1480" t="s">
        <x:v>81</x:v>
      </x:c>
      <x:c r="N1480" s="8">
        <x:v>36</x:v>
      </x:c>
      <x:c r="O1480" s="8">
        <x:v>1</x:v>
      </x:c>
      <x:c r="P1480">
        <x:v>0</x:v>
      </x:c>
      <x:c r="Q1480" s="6">
        <x:v>21.306</x:v>
      </x:c>
      <x:c r="R1480" s="8">
        <x:v>93861.1760269971</x:v>
      </x:c>
      <x:c r="S1480" s="12">
        <x:v>263355.738657911</x:v>
      </x:c>
      <x:c r="T1480" s="12">
        <x:v>57.0300653503942</x:v>
      </x:c>
      <x:c r="U1480" s="12">
        <x:v>20.1</x:v>
      </x:c>
      <x:c r="V1480" s="12">
        <x:f>NA()</x:f>
      </x:c>
    </x:row>
    <x:row r="1481">
      <x:c r="A1481">
        <x:v>1889394</x:v>
      </x:c>
      <x:c r="B1481" s="1">
        <x:v>43312.7725407407</x:v>
      </x:c>
      <x:c r="C1481" s="6">
        <x:v>24.648850095</x:v>
      </x:c>
      <x:c r="D1481" s="14" t="s">
        <x:v>77</x:v>
      </x:c>
      <x:c r="E1481" s="15">
        <x:v>43278.4135865741</x:v>
      </x:c>
      <x:c r="F1481" t="s">
        <x:v>82</x:v>
      </x:c>
      <x:c r="G1481" s="6">
        <x:v>190.373692310966</x:v>
      </x:c>
      <x:c r="H1481" t="s">
        <x:v>83</x:v>
      </x:c>
      <x:c r="I1481" s="6">
        <x:v>27.6371099285602</x:v>
      </x:c>
      <x:c r="J1481" t="s">
        <x:v>78</x:v>
      </x:c>
      <x:c r="K1481" s="6">
        <x:v>1026</x:v>
      </x:c>
      <x:c r="L1481" t="s">
        <x:v>79</x:v>
      </x:c>
      <x:c r="M1481" t="s">
        <x:v>81</x:v>
      </x:c>
      <x:c r="N1481" s="8">
        <x:v>36</x:v>
      </x:c>
      <x:c r="O1481" s="8">
        <x:v>1</x:v>
      </x:c>
      <x:c r="P1481">
        <x:v>0</x:v>
      </x:c>
      <x:c r="Q1481" s="6">
        <x:v>21.308</x:v>
      </x:c>
      <x:c r="R1481" s="8">
        <x:v>93859.0076699394</x:v>
      </x:c>
      <x:c r="S1481" s="12">
        <x:v>263355.444952188</x:v>
      </x:c>
      <x:c r="T1481" s="12">
        <x:v>57.0300653503942</x:v>
      </x:c>
      <x:c r="U1481" s="12">
        <x:v>20.1</x:v>
      </x:c>
      <x:c r="V1481" s="12">
        <x:f>NA()</x:f>
      </x:c>
    </x:row>
    <x:row r="1482">
      <x:c r="A1482">
        <x:v>1889400</x:v>
      </x:c>
      <x:c r="B1482" s="1">
        <x:v>43312.7725524653</x:v>
      </x:c>
      <x:c r="C1482" s="6">
        <x:v>24.6657579266667</x:v>
      </x:c>
      <x:c r="D1482" s="14" t="s">
        <x:v>77</x:v>
      </x:c>
      <x:c r="E1482" s="15">
        <x:v>43278.4135865741</x:v>
      </x:c>
      <x:c r="F1482" t="s">
        <x:v>82</x:v>
      </x:c>
      <x:c r="G1482" s="6">
        <x:v>190.32320450938</x:v>
      </x:c>
      <x:c r="H1482" t="s">
        <x:v>83</x:v>
      </x:c>
      <x:c r="I1482" s="6">
        <x:v>27.6371099285602</x:v>
      </x:c>
      <x:c r="J1482" t="s">
        <x:v>78</x:v>
      </x:c>
      <x:c r="K1482" s="6">
        <x:v>1026</x:v>
      </x:c>
      <x:c r="L1482" t="s">
        <x:v>79</x:v>
      </x:c>
      <x:c r="M1482" t="s">
        <x:v>81</x:v>
      </x:c>
      <x:c r="N1482" s="8">
        <x:v>36</x:v>
      </x:c>
      <x:c r="O1482" s="8">
        <x:v>1</x:v>
      </x:c>
      <x:c r="P1482">
        <x:v>0</x:v>
      </x:c>
      <x:c r="Q1482" s="6">
        <x:v>21.311</x:v>
      </x:c>
      <x:c r="R1482" s="8">
        <x:v>93859.1185416489</x:v>
      </x:c>
      <x:c r="S1482" s="12">
        <x:v>263357.514809508</x:v>
      </x:c>
      <x:c r="T1482" s="12">
        <x:v>57.0300653503942</x:v>
      </x:c>
      <x:c r="U1482" s="12">
        <x:v>20.1</x:v>
      </x:c>
      <x:c r="V1482" s="12">
        <x:f>NA()</x:f>
      </x:c>
    </x:row>
    <x:row r="1483">
      <x:c r="A1483">
        <x:v>1889404</x:v>
      </x:c>
      <x:c r="B1483" s="1">
        <x:v>43312.7725636921</x:v>
      </x:c>
      <x:c r="C1483" s="6">
        <x:v>24.681903915</x:v>
      </x:c>
      <x:c r="D1483" s="14" t="s">
        <x:v>77</x:v>
      </x:c>
      <x:c r="E1483" s="15">
        <x:v>43278.4135865741</x:v>
      </x:c>
      <x:c r="F1483" t="s">
        <x:v>82</x:v>
      </x:c>
      <x:c r="G1483" s="6">
        <x:v>190.322058591012</x:v>
      </x:c>
      <x:c r="H1483" t="s">
        <x:v>83</x:v>
      </x:c>
      <x:c r="I1483" s="6">
        <x:v>27.6432211487245</x:v>
      </x:c>
      <x:c r="J1483" t="s">
        <x:v>78</x:v>
      </x:c>
      <x:c r="K1483" s="6">
        <x:v>1026</x:v>
      </x:c>
      <x:c r="L1483" t="s">
        <x:v>79</x:v>
      </x:c>
      <x:c r="M1483" t="s">
        <x:v>81</x:v>
      </x:c>
      <x:c r="N1483" s="8">
        <x:v>36</x:v>
      </x:c>
      <x:c r="O1483" s="8">
        <x:v>1</x:v>
      </x:c>
      <x:c r="P1483">
        <x:v>0</x:v>
      </x:c>
      <x:c r="Q1483" s="6">
        <x:v>21.309</x:v>
      </x:c>
      <x:c r="R1483" s="8">
        <x:v>93857.7190880549</x:v>
      </x:c>
      <x:c r="S1483" s="12">
        <x:v>263358.541171315</x:v>
      </x:c>
      <x:c r="T1483" s="12">
        <x:v>57.0300653503942</x:v>
      </x:c>
      <x:c r="U1483" s="12">
        <x:v>20.1</x:v>
      </x:c>
      <x:c r="V1483" s="12">
        <x:f>NA()</x:f>
      </x:c>
    </x:row>
    <x:row r="1484">
      <x:c r="A1484">
        <x:v>1889411</x:v>
      </x:c>
      <x:c r="B1484" s="1">
        <x:v>43312.772575463</x:v>
      </x:c>
      <x:c r="C1484" s="6">
        <x:v>24.6988311666667</x:v>
      </x:c>
      <x:c r="D1484" s="14" t="s">
        <x:v>77</x:v>
      </x:c>
      <x:c r="E1484" s="15">
        <x:v>43278.4135865741</x:v>
      </x:c>
      <x:c r="F1484" t="s">
        <x:v>82</x:v>
      </x:c>
      <x:c r="G1484" s="6">
        <x:v>190.372548386721</x:v>
      </x:c>
      <x:c r="H1484" t="s">
        <x:v>83</x:v>
      </x:c>
      <x:c r="I1484" s="6">
        <x:v>27.6432211487245</x:v>
      </x:c>
      <x:c r="J1484" t="s">
        <x:v>78</x:v>
      </x:c>
      <x:c r="K1484" s="6">
        <x:v>1026</x:v>
      </x:c>
      <x:c r="L1484" t="s">
        <x:v>79</x:v>
      </x:c>
      <x:c r="M1484" t="s">
        <x:v>81</x:v>
      </x:c>
      <x:c r="N1484" s="8">
        <x:v>36</x:v>
      </x:c>
      <x:c r="O1484" s="8">
        <x:v>1</x:v>
      </x:c>
      <x:c r="P1484">
        <x:v>0</x:v>
      </x:c>
      <x:c r="Q1484" s="6">
        <x:v>21.306</x:v>
      </x:c>
      <x:c r="R1484" s="8">
        <x:v>93855.9885642214</x:v>
      </x:c>
      <x:c r="S1484" s="12">
        <x:v>263360.771737548</x:v>
      </x:c>
      <x:c r="T1484" s="12">
        <x:v>57.0300653503942</x:v>
      </x:c>
      <x:c r="U1484" s="12">
        <x:v>20.1</x:v>
      </x:c>
      <x:c r="V1484" s="12">
        <x:f>NA()</x:f>
      </x:c>
    </x:row>
    <x:row r="1485">
      <x:c r="A1485">
        <x:v>1889418</x:v>
      </x:c>
      <x:c r="B1485" s="1">
        <x:v>43312.7725871875</x:v>
      </x:c>
      <x:c r="C1485" s="6">
        <x:v>24.71574536</x:v>
      </x:c>
      <x:c r="D1485" s="14" t="s">
        <x:v>77</x:v>
      </x:c>
      <x:c r="E1485" s="15">
        <x:v>43278.4135865741</x:v>
      </x:c>
      <x:c r="F1485" t="s">
        <x:v>82</x:v>
      </x:c>
      <x:c r="G1485" s="6">
        <x:v>190.373692310966</x:v>
      </x:c>
      <x:c r="H1485" t="s">
        <x:v>83</x:v>
      </x:c>
      <x:c r="I1485" s="6">
        <x:v>27.6371099285602</x:v>
      </x:c>
      <x:c r="J1485" t="s">
        <x:v>78</x:v>
      </x:c>
      <x:c r="K1485" s="6">
        <x:v>1026</x:v>
      </x:c>
      <x:c r="L1485" t="s">
        <x:v>79</x:v>
      </x:c>
      <x:c r="M1485" t="s">
        <x:v>81</x:v>
      </x:c>
      <x:c r="N1485" s="8">
        <x:v>36</x:v>
      </x:c>
      <x:c r="O1485" s="8">
        <x:v>1</x:v>
      </x:c>
      <x:c r="P1485">
        <x:v>0</x:v>
      </x:c>
      <x:c r="Q1485" s="6">
        <x:v>21.308</x:v>
      </x:c>
      <x:c r="R1485" s="8">
        <x:v>93868.3914535946</x:v>
      </x:c>
      <x:c r="S1485" s="12">
        <x:v>263363.997271275</x:v>
      </x:c>
      <x:c r="T1485" s="12">
        <x:v>57.0300653503942</x:v>
      </x:c>
      <x:c r="U1485" s="12">
        <x:v>20.1</x:v>
      </x:c>
      <x:c r="V1485" s="12">
        <x:f>NA()</x:f>
      </x:c>
    </x:row>
    <x:row r="1486">
      <x:c r="A1486">
        <x:v>1889425</x:v>
      </x:c>
      <x:c r="B1486" s="1">
        <x:v>43312.7725989236</x:v>
      </x:c>
      <x:c r="C1486" s="6">
        <x:v>24.73263256</x:v>
      </x:c>
      <x:c r="D1486" s="14" t="s">
        <x:v>77</x:v>
      </x:c>
      <x:c r="E1486" s="15">
        <x:v>43278.4135865741</x:v>
      </x:c>
      <x:c r="F1486" t="s">
        <x:v>82</x:v>
      </x:c>
      <x:c r="G1486" s="6">
        <x:v>190.374834616119</x:v>
      </x:c>
      <x:c r="H1486" t="s">
        <x:v>83</x:v>
      </x:c>
      <x:c r="I1486" s="6">
        <x:v>27.6309987195232</x:v>
      </x:c>
      <x:c r="J1486" t="s">
        <x:v>78</x:v>
      </x:c>
      <x:c r="K1486" s="6">
        <x:v>1026</x:v>
      </x:c>
      <x:c r="L1486" t="s">
        <x:v>79</x:v>
      </x:c>
      <x:c r="M1486" t="s">
        <x:v>81</x:v>
      </x:c>
      <x:c r="N1486" s="8">
        <x:v>36</x:v>
      </x:c>
      <x:c r="O1486" s="8">
        <x:v>1</x:v>
      </x:c>
      <x:c r="P1486">
        <x:v>0</x:v>
      </x:c>
      <x:c r="Q1486" s="6">
        <x:v>21.31</x:v>
      </x:c>
      <x:c r="R1486" s="8">
        <x:v>93855.2566351639</x:v>
      </x:c>
      <x:c r="S1486" s="12">
        <x:v>263363.642308346</x:v>
      </x:c>
      <x:c r="T1486" s="12">
        <x:v>57.0300653503942</x:v>
      </x:c>
      <x:c r="U1486" s="12">
        <x:v>20.1</x:v>
      </x:c>
      <x:c r="V1486" s="12">
        <x:f>NA()</x:f>
      </x:c>
    </x:row>
    <x:row r="1487">
      <x:c r="A1487">
        <x:v>1889428</x:v>
      </x:c>
      <x:c r="B1487" s="1">
        <x:v>43312.7726100347</x:v>
      </x:c>
      <x:c r="C1487" s="6">
        <x:v>24.748647195</x:v>
      </x:c>
      <x:c r="D1487" s="14" t="s">
        <x:v>77</x:v>
      </x:c>
      <x:c r="E1487" s="15">
        <x:v>43278.4135865741</x:v>
      </x:c>
      <x:c r="F1487" t="s">
        <x:v>82</x:v>
      </x:c>
      <x:c r="G1487" s="6">
        <x:v>190.373692310966</x:v>
      </x:c>
      <x:c r="H1487" t="s">
        <x:v>83</x:v>
      </x:c>
      <x:c r="I1487" s="6">
        <x:v>27.6371099285602</x:v>
      </x:c>
      <x:c r="J1487" t="s">
        <x:v>78</x:v>
      </x:c>
      <x:c r="K1487" s="6">
        <x:v>1026</x:v>
      </x:c>
      <x:c r="L1487" t="s">
        <x:v>79</x:v>
      </x:c>
      <x:c r="M1487" t="s">
        <x:v>81</x:v>
      </x:c>
      <x:c r="N1487" s="8">
        <x:v>36</x:v>
      </x:c>
      <x:c r="O1487" s="8">
        <x:v>1</x:v>
      </x:c>
      <x:c r="P1487">
        <x:v>0</x:v>
      </x:c>
      <x:c r="Q1487" s="6">
        <x:v>21.308</x:v>
      </x:c>
      <x:c r="R1487" s="8">
        <x:v>93857.2646665858</x:v>
      </x:c>
      <x:c r="S1487" s="12">
        <x:v>263369.960760594</x:v>
      </x:c>
      <x:c r="T1487" s="12">
        <x:v>57.0300653503942</x:v>
      </x:c>
      <x:c r="U1487" s="12">
        <x:v>20.1</x:v>
      </x:c>
      <x:c r="V1487" s="12">
        <x:f>NA()</x:f>
      </x:c>
    </x:row>
    <x:row r="1488">
      <x:c r="A1488">
        <x:v>1889436</x:v>
      </x:c>
      <x:c r="B1488" s="1">
        <x:v>43312.772621794</x:v>
      </x:c>
      <x:c r="C1488" s="6">
        <x:v>24.7655787133333</x:v>
      </x:c>
      <x:c r="D1488" s="14" t="s">
        <x:v>77</x:v>
      </x:c>
      <x:c r="E1488" s="15">
        <x:v>43278.4135865741</x:v>
      </x:c>
      <x:c r="F1488" t="s">
        <x:v>82</x:v>
      </x:c>
      <x:c r="G1488" s="6">
        <x:v>190.340031918847</x:v>
      </x:c>
      <x:c r="H1488" t="s">
        <x:v>83</x:v>
      </x:c>
      <x:c r="I1488" s="6">
        <x:v>27.6371099285602</x:v>
      </x:c>
      <x:c r="J1488" t="s">
        <x:v>78</x:v>
      </x:c>
      <x:c r="K1488" s="6">
        <x:v>1026</x:v>
      </x:c>
      <x:c r="L1488" t="s">
        <x:v>79</x:v>
      </x:c>
      <x:c r="M1488" t="s">
        <x:v>81</x:v>
      </x:c>
      <x:c r="N1488" s="8">
        <x:v>36</x:v>
      </x:c>
      <x:c r="O1488" s="8">
        <x:v>1</x:v>
      </x:c>
      <x:c r="P1488">
        <x:v>0</x:v>
      </x:c>
      <x:c r="Q1488" s="6">
        <x:v>21.31</x:v>
      </x:c>
      <x:c r="R1488" s="8">
        <x:v>93857.5354027513</x:v>
      </x:c>
      <x:c r="S1488" s="12">
        <x:v>263363.270722621</x:v>
      </x:c>
      <x:c r="T1488" s="12">
        <x:v>57.0300653503942</x:v>
      </x:c>
      <x:c r="U1488" s="12">
        <x:v>20.1</x:v>
      </x:c>
      <x:c r="V1488" s="12">
        <x:f>NA()</x:f>
      </x:c>
    </x:row>
    <x:row r="1489">
      <x:c r="A1489">
        <x:v>1889443</x:v>
      </x:c>
      <x:c r="B1489" s="1">
        <x:v>43312.7726335301</x:v>
      </x:c>
      <x:c r="C1489" s="6">
        <x:v>24.7824594166667</x:v>
      </x:c>
      <x:c r="D1489" s="14" t="s">
        <x:v>77</x:v>
      </x:c>
      <x:c r="E1489" s="15">
        <x:v>43278.4135865741</x:v>
      </x:c>
      <x:c r="F1489" t="s">
        <x:v>82</x:v>
      </x:c>
      <x:c r="G1489" s="6">
        <x:v>190.341175553546</x:v>
      </x:c>
      <x:c r="H1489" t="s">
        <x:v>83</x:v>
      </x:c>
      <x:c r="I1489" s="6">
        <x:v>27.6309987195232</x:v>
      </x:c>
      <x:c r="J1489" t="s">
        <x:v>78</x:v>
      </x:c>
      <x:c r="K1489" s="6">
        <x:v>1026</x:v>
      </x:c>
      <x:c r="L1489" t="s">
        <x:v>79</x:v>
      </x:c>
      <x:c r="M1489" t="s">
        <x:v>81</x:v>
      </x:c>
      <x:c r="N1489" s="8">
        <x:v>36</x:v>
      </x:c>
      <x:c r="O1489" s="8">
        <x:v>1</x:v>
      </x:c>
      <x:c r="P1489">
        <x:v>0</x:v>
      </x:c>
      <x:c r="Q1489" s="6">
        <x:v>21.312</x:v>
      </x:c>
      <x:c r="R1489" s="8">
        <x:v>93856.1402798553</x:v>
      </x:c>
      <x:c r="S1489" s="12">
        <x:v>263362.066901011</x:v>
      </x:c>
      <x:c r="T1489" s="12">
        <x:v>57.0300653503942</x:v>
      </x:c>
      <x:c r="U1489" s="12">
        <x:v>20.1</x:v>
      </x:c>
      <x:c r="V1489" s="12">
        <x:f>NA()</x:f>
      </x:c>
    </x:row>
    <x:row r="1490">
      <x:c r="A1490">
        <x:v>1889449</x:v>
      </x:c>
      <x:c r="B1490" s="1">
        <x:v>43312.7726452199</x:v>
      </x:c>
      <x:c r="C1490" s="6">
        <x:v>24.7993208533333</x:v>
      </x:c>
      <x:c r="D1490" s="14" t="s">
        <x:v>77</x:v>
      </x:c>
      <x:c r="E1490" s="15">
        <x:v>43278.4135865741</x:v>
      </x:c>
      <x:c r="F1490" t="s">
        <x:v>82</x:v>
      </x:c>
      <x:c r="G1490" s="6">
        <x:v>190.373692310966</x:v>
      </x:c>
      <x:c r="H1490" t="s">
        <x:v>83</x:v>
      </x:c>
      <x:c r="I1490" s="6">
        <x:v>27.6371099285602</x:v>
      </x:c>
      <x:c r="J1490" t="s">
        <x:v>78</x:v>
      </x:c>
      <x:c r="K1490" s="6">
        <x:v>1026</x:v>
      </x:c>
      <x:c r="L1490" t="s">
        <x:v>79</x:v>
      </x:c>
      <x:c r="M1490" t="s">
        <x:v>81</x:v>
      </x:c>
      <x:c r="N1490" s="8">
        <x:v>36</x:v>
      </x:c>
      <x:c r="O1490" s="8">
        <x:v>1</x:v>
      </x:c>
      <x:c r="P1490">
        <x:v>0</x:v>
      </x:c>
      <x:c r="Q1490" s="6">
        <x:v>21.308</x:v>
      </x:c>
      <x:c r="R1490" s="8">
        <x:v>93865.1312128165</x:v>
      </x:c>
      <x:c r="S1490" s="12">
        <x:v>263363.529354619</x:v>
      </x:c>
      <x:c r="T1490" s="12">
        <x:v>57.0300653503942</x:v>
      </x:c>
      <x:c r="U1490" s="12">
        <x:v>20.1</x:v>
      </x:c>
      <x:c r="V1490" s="12">
        <x:f>NA()</x:f>
      </x:c>
    </x:row>
    <x:row r="1491">
      <x:c r="A1491">
        <x:v>1889452</x:v>
      </x:c>
      <x:c r="B1491" s="1">
        <x:v>43312.7726563657</x:v>
      </x:c>
      <x:c r="C1491" s="6">
        <x:v>24.8153503083333</x:v>
      </x:c>
      <x:c r="D1491" s="14" t="s">
        <x:v>77</x:v>
      </x:c>
      <x:c r="E1491" s="15">
        <x:v>43278.4135865741</x:v>
      </x:c>
      <x:c r="F1491" t="s">
        <x:v>82</x:v>
      </x:c>
      <x:c r="G1491" s="6">
        <x:v>190.374834616119</x:v>
      </x:c>
      <x:c r="H1491" t="s">
        <x:v>83</x:v>
      </x:c>
      <x:c r="I1491" s="6">
        <x:v>27.6309987195232</x:v>
      </x:c>
      <x:c r="J1491" t="s">
        <x:v>78</x:v>
      </x:c>
      <x:c r="K1491" s="6">
        <x:v>1026</x:v>
      </x:c>
      <x:c r="L1491" t="s">
        <x:v>79</x:v>
      </x:c>
      <x:c r="M1491" t="s">
        <x:v>81</x:v>
      </x:c>
      <x:c r="N1491" s="8">
        <x:v>36</x:v>
      </x:c>
      <x:c r="O1491" s="8">
        <x:v>1</x:v>
      </x:c>
      <x:c r="P1491">
        <x:v>0</x:v>
      </x:c>
      <x:c r="Q1491" s="6">
        <x:v>21.31</x:v>
      </x:c>
      <x:c r="R1491" s="8">
        <x:v>93865.2850205252</x:v>
      </x:c>
      <x:c r="S1491" s="12">
        <x:v>263359.36741157</x:v>
      </x:c>
      <x:c r="T1491" s="12">
        <x:v>57.0300653503942</x:v>
      </x:c>
      <x:c r="U1491" s="12">
        <x:v>20.1</x:v>
      </x:c>
      <x:c r="V1491" s="12">
        <x:f>NA()</x:f>
      </x:c>
    </x:row>
    <x:row r="1492">
      <x:c r="A1492">
        <x:v>1889460</x:v>
      </x:c>
      <x:c r="B1492" s="1">
        <x:v>43312.7726680903</x:v>
      </x:c>
      <x:c r="C1492" s="6">
        <x:v>24.83221401</x:v>
      </x:c>
      <x:c r="D1492" s="14" t="s">
        <x:v>77</x:v>
      </x:c>
      <x:c r="E1492" s="15">
        <x:v>43278.4135865741</x:v>
      </x:c>
      <x:c r="F1492" t="s">
        <x:v>82</x:v>
      </x:c>
      <x:c r="G1492" s="6">
        <x:v>190.341175553546</x:v>
      </x:c>
      <x:c r="H1492" t="s">
        <x:v>83</x:v>
      </x:c>
      <x:c r="I1492" s="6">
        <x:v>27.6309987195232</x:v>
      </x:c>
      <x:c r="J1492" t="s">
        <x:v>78</x:v>
      </x:c>
      <x:c r="K1492" s="6">
        <x:v>1026</x:v>
      </x:c>
      <x:c r="L1492" t="s">
        <x:v>79</x:v>
      </x:c>
      <x:c r="M1492" t="s">
        <x:v>81</x:v>
      </x:c>
      <x:c r="N1492" s="8">
        <x:v>36</x:v>
      </x:c>
      <x:c r="O1492" s="8">
        <x:v>1</x:v>
      </x:c>
      <x:c r="P1492">
        <x:v>0</x:v>
      </x:c>
      <x:c r="Q1492" s="6">
        <x:v>21.312</x:v>
      </x:c>
      <x:c r="R1492" s="8">
        <x:v>93858.6480196386</x:v>
      </x:c>
      <x:c r="S1492" s="12">
        <x:v>263349.9987177</x:v>
      </x:c>
      <x:c r="T1492" s="12">
        <x:v>57.0300653503942</x:v>
      </x:c>
      <x:c r="U1492" s="12">
        <x:v>20.1</x:v>
      </x:c>
      <x:c r="V1492" s="12">
        <x:f>NA()</x:f>
      </x:c>
    </x:row>
    <x:row r="1493">
      <x:c r="A1493">
        <x:v>1889467</x:v>
      </x:c>
      <x:c r="B1493" s="1">
        <x:v>43312.7726797801</x:v>
      </x:c>
      <x:c r="C1493" s="6">
        <x:v>24.849069205</x:v>
      </x:c>
      <x:c r="D1493" s="14" t="s">
        <x:v>77</x:v>
      </x:c>
      <x:c r="E1493" s="15">
        <x:v>43278.4135865741</x:v>
      </x:c>
      <x:c r="F1493" t="s">
        <x:v>82</x:v>
      </x:c>
      <x:c r="G1493" s="6">
        <x:v>190.32320450938</x:v>
      </x:c>
      <x:c r="H1493" t="s">
        <x:v>83</x:v>
      </x:c>
      <x:c r="I1493" s="6">
        <x:v>27.6371099285602</x:v>
      </x:c>
      <x:c r="J1493" t="s">
        <x:v>78</x:v>
      </x:c>
      <x:c r="K1493" s="6">
        <x:v>1026</x:v>
      </x:c>
      <x:c r="L1493" t="s">
        <x:v>79</x:v>
      </x:c>
      <x:c r="M1493" t="s">
        <x:v>81</x:v>
      </x:c>
      <x:c r="N1493" s="8">
        <x:v>36</x:v>
      </x:c>
      <x:c r="O1493" s="8">
        <x:v>1</x:v>
      </x:c>
      <x:c r="P1493">
        <x:v>0</x:v>
      </x:c>
      <x:c r="Q1493" s="6">
        <x:v>21.311</x:v>
      </x:c>
      <x:c r="R1493" s="8">
        <x:v>93867.1530939552</x:v>
      </x:c>
      <x:c r="S1493" s="12">
        <x:v>263366.998247079</x:v>
      </x:c>
      <x:c r="T1493" s="12">
        <x:v>57.0300653503942</x:v>
      </x:c>
      <x:c r="U1493" s="12">
        <x:v>20.1</x:v>
      </x:c>
      <x:c r="V1493" s="12">
        <x:f>NA()</x:f>
      </x:c>
    </x:row>
    <x:row r="1494">
      <x:c r="A1494">
        <x:v>1889473</x:v>
      </x:c>
      <x:c r="B1494" s="1">
        <x:v>43312.7726915162</x:v>
      </x:c>
      <x:c r="C1494" s="6">
        <x:v>24.8659890366667</x:v>
      </x:c>
      <x:c r="D1494" s="14" t="s">
        <x:v>77</x:v>
      </x:c>
      <x:c r="E1494" s="15">
        <x:v>43278.4135865741</x:v>
      </x:c>
      <x:c r="F1494" t="s">
        <x:v>82</x:v>
      </x:c>
      <x:c r="G1494" s="6">
        <x:v>190.425337145451</x:v>
      </x:c>
      <x:c r="H1494" t="s">
        <x:v>83</x:v>
      </x:c>
      <x:c r="I1494" s="6">
        <x:v>27.6309987195232</x:v>
      </x:c>
      <x:c r="J1494" t="s">
        <x:v>78</x:v>
      </x:c>
      <x:c r="K1494" s="6">
        <x:v>1026</x:v>
      </x:c>
      <x:c r="L1494" t="s">
        <x:v>79</x:v>
      </x:c>
      <x:c r="M1494" t="s">
        <x:v>81</x:v>
      </x:c>
      <x:c r="N1494" s="8">
        <x:v>36</x:v>
      </x:c>
      <x:c r="O1494" s="8">
        <x:v>1</x:v>
      </x:c>
      <x:c r="P1494">
        <x:v>0</x:v>
      </x:c>
      <x:c r="Q1494" s="6">
        <x:v>21.307</x:v>
      </x:c>
      <x:c r="R1494" s="8">
        <x:v>93858.1037477181</x:v>
      </x:c>
      <x:c r="S1494" s="12">
        <x:v>263364.448759065</x:v>
      </x:c>
      <x:c r="T1494" s="12">
        <x:v>57.0300653503942</x:v>
      </x:c>
      <x:c r="U1494" s="12">
        <x:v>20.1</x:v>
      </x:c>
      <x:c r="V1494" s="12">
        <x:f>NA()</x:f>
      </x:c>
    </x:row>
    <x:row r="1495">
      <x:c r="A1495">
        <x:v>1889478</x:v>
      </x:c>
      <x:c r="B1495" s="1">
        <x:v>43312.772702662</x:v>
      </x:c>
      <x:c r="C1495" s="6">
        <x:v>24.8820317633333</x:v>
      </x:c>
      <x:c r="D1495" s="14" t="s">
        <x:v>77</x:v>
      </x:c>
      <x:c r="E1495" s="15">
        <x:v>43278.4135865741</x:v>
      </x:c>
      <x:c r="F1495" t="s">
        <x:v>82</x:v>
      </x:c>
      <x:c r="G1495" s="6">
        <x:v>190.305232374638</x:v>
      </x:c>
      <x:c r="H1495" t="s">
        <x:v>83</x:v>
      </x:c>
      <x:c r="I1495" s="6">
        <x:v>27.6432211487245</x:v>
      </x:c>
      <x:c r="J1495" t="s">
        <x:v>78</x:v>
      </x:c>
      <x:c r="K1495" s="6">
        <x:v>1026</x:v>
      </x:c>
      <x:c r="L1495" t="s">
        <x:v>79</x:v>
      </x:c>
      <x:c r="M1495" t="s">
        <x:v>81</x:v>
      </x:c>
      <x:c r="N1495" s="8">
        <x:v>36</x:v>
      </x:c>
      <x:c r="O1495" s="8">
        <x:v>1</x:v>
      </x:c>
      <x:c r="P1495">
        <x:v>0</x:v>
      </x:c>
      <x:c r="Q1495" s="6">
        <x:v>21.31</x:v>
      </x:c>
      <x:c r="R1495" s="8">
        <x:v>93847.7876337015</x:v>
      </x:c>
      <x:c r="S1495" s="12">
        <x:v>263353.328213786</x:v>
      </x:c>
      <x:c r="T1495" s="12">
        <x:v>57.0300653503942</x:v>
      </x:c>
      <x:c r="U1495" s="12">
        <x:v>20.1</x:v>
      </x:c>
      <x:c r="V1495" s="12">
        <x:f>NA()</x:f>
      </x:c>
    </x:row>
    <x:row r="1496">
      <x:c r="A1496">
        <x:v>1889484</x:v>
      </x:c>
      <x:c r="B1496" s="1">
        <x:v>43312.7727144329</x:v>
      </x:c>
      <x:c r="C1496" s="6">
        <x:v>24.8989619033333</x:v>
      </x:c>
      <x:c r="D1496" s="14" t="s">
        <x:v>77</x:v>
      </x:c>
      <x:c r="E1496" s="15">
        <x:v>43278.4135865741</x:v>
      </x:c>
      <x:c r="F1496" t="s">
        <x:v>82</x:v>
      </x:c>
      <x:c r="G1496" s="6">
        <x:v>190.35686118595</x:v>
      </x:c>
      <x:c r="H1496" t="s">
        <x:v>83</x:v>
      </x:c>
      <x:c r="I1496" s="6">
        <x:v>27.6371099285602</x:v>
      </x:c>
      <x:c r="J1496" t="s">
        <x:v>78</x:v>
      </x:c>
      <x:c r="K1496" s="6">
        <x:v>1026</x:v>
      </x:c>
      <x:c r="L1496" t="s">
        <x:v>79</x:v>
      </x:c>
      <x:c r="M1496" t="s">
        <x:v>81</x:v>
      </x:c>
      <x:c r="N1496" s="8">
        <x:v>36</x:v>
      </x:c>
      <x:c r="O1496" s="8">
        <x:v>1</x:v>
      </x:c>
      <x:c r="P1496">
        <x:v>0</x:v>
      </x:c>
      <x:c r="Q1496" s="6">
        <x:v>21.309</x:v>
      </x:c>
      <x:c r="R1496" s="8">
        <x:v>93850.3551603992</x:v>
      </x:c>
      <x:c r="S1496" s="12">
        <x:v>263363.511340546</x:v>
      </x:c>
      <x:c r="T1496" s="12">
        <x:v>57.0300653503942</x:v>
      </x:c>
      <x:c r="U1496" s="12">
        <x:v>20.1</x:v>
      </x:c>
      <x:c r="V1496" s="12">
        <x:f>NA()</x:f>
      </x:c>
    </x:row>
    <x:row r="1497">
      <x:c r="A1497">
        <x:v>1889492</x:v>
      </x:c>
      <x:c r="B1497" s="1">
        <x:v>43312.7727261574</x:v>
      </x:c>
      <x:c r="C1497" s="6">
        <x:v>24.91583807</x:v>
      </x:c>
      <x:c r="D1497" s="14" t="s">
        <x:v>77</x:v>
      </x:c>
      <x:c r="E1497" s="15">
        <x:v>43278.4135865741</x:v>
      </x:c>
      <x:c r="F1497" t="s">
        <x:v>82</x:v>
      </x:c>
      <x:c r="G1497" s="6">
        <x:v>190.355716596775</x:v>
      </x:c>
      <x:c r="H1497" t="s">
        <x:v>83</x:v>
      </x:c>
      <x:c r="I1497" s="6">
        <x:v>27.6432211487245</x:v>
      </x:c>
      <x:c r="J1497" t="s">
        <x:v>78</x:v>
      </x:c>
      <x:c r="K1497" s="6">
        <x:v>1026</x:v>
      </x:c>
      <x:c r="L1497" t="s">
        <x:v>79</x:v>
      </x:c>
      <x:c r="M1497" t="s">
        <x:v>81</x:v>
      </x:c>
      <x:c r="N1497" s="8">
        <x:v>36</x:v>
      </x:c>
      <x:c r="O1497" s="8">
        <x:v>1</x:v>
      </x:c>
      <x:c r="P1497">
        <x:v>0</x:v>
      </x:c>
      <x:c r="Q1497" s="6">
        <x:v>21.307</x:v>
      </x:c>
      <x:c r="R1497" s="8">
        <x:v>93861.8253846742</x:v>
      </x:c>
      <x:c r="S1497" s="12">
        <x:v>263359.780922674</x:v>
      </x:c>
      <x:c r="T1497" s="12">
        <x:v>57.0300653503942</x:v>
      </x:c>
      <x:c r="U1497" s="12">
        <x:v>20.1</x:v>
      </x:c>
      <x:c r="V1497" s="12">
        <x:f>NA()</x:f>
      </x:c>
    </x:row>
    <x:row r="1498">
      <x:c r="A1498">
        <x:v>1889494</x:v>
      </x:c>
      <x:c r="B1498" s="1">
        <x:v>43312.7727373032</x:v>
      </x:c>
      <x:c r="C1498" s="6">
        <x:v>24.931904615</x:v>
      </x:c>
      <x:c r="D1498" s="14" t="s">
        <x:v>77</x:v>
      </x:c>
      <x:c r="E1498" s="15">
        <x:v>43278.4135865741</x:v>
      </x:c>
      <x:c r="F1498" t="s">
        <x:v>82</x:v>
      </x:c>
      <x:c r="G1498" s="6">
        <x:v>190.306378957268</x:v>
      </x:c>
      <x:c r="H1498" t="s">
        <x:v>83</x:v>
      </x:c>
      <x:c r="I1498" s="6">
        <x:v>27.6371099285602</x:v>
      </x:c>
      <x:c r="J1498" t="s">
        <x:v>78</x:v>
      </x:c>
      <x:c r="K1498" s="6">
        <x:v>1026</x:v>
      </x:c>
      <x:c r="L1498" t="s">
        <x:v>79</x:v>
      </x:c>
      <x:c r="M1498" t="s">
        <x:v>81</x:v>
      </x:c>
      <x:c r="N1498" s="8">
        <x:v>36</x:v>
      </x:c>
      <x:c r="O1498" s="8">
        <x:v>1</x:v>
      </x:c>
      <x:c r="P1498">
        <x:v>0</x:v>
      </x:c>
      <x:c r="Q1498" s="6">
        <x:v>21.312</x:v>
      </x:c>
      <x:c r="R1498" s="8">
        <x:v>93870.8881670088</x:v>
      </x:c>
      <x:c r="S1498" s="12">
        <x:v>263360.475893958</x:v>
      </x:c>
      <x:c r="T1498" s="12">
        <x:v>57.0300653503942</x:v>
      </x:c>
      <x:c r="U1498" s="12">
        <x:v>20.1</x:v>
      </x:c>
      <x:c r="V1498" s="12">
        <x:f>NA()</x:f>
      </x:c>
    </x:row>
    <x:row r="1499">
      <x:c r="A1499">
        <x:v>1889503</x:v>
      </x:c>
      <x:c r="B1499" s="1">
        <x:v>43312.7727490741</x:v>
      </x:c>
      <x:c r="C1499" s="6">
        <x:v>24.9488299516667</x:v>
      </x:c>
      <x:c r="D1499" s="14" t="s">
        <x:v>77</x:v>
      </x:c>
      <x:c r="E1499" s="15">
        <x:v>43278.4135865741</x:v>
      </x:c>
      <x:c r="F1499" t="s">
        <x:v>82</x:v>
      </x:c>
      <x:c r="G1499" s="6">
        <x:v>190.32320450938</x:v>
      </x:c>
      <x:c r="H1499" t="s">
        <x:v>83</x:v>
      </x:c>
      <x:c r="I1499" s="6">
        <x:v>27.6371099285602</x:v>
      </x:c>
      <x:c r="J1499" t="s">
        <x:v>78</x:v>
      </x:c>
      <x:c r="K1499" s="6">
        <x:v>1026</x:v>
      </x:c>
      <x:c r="L1499" t="s">
        <x:v>79</x:v>
      </x:c>
      <x:c r="M1499" t="s">
        <x:v>81</x:v>
      </x:c>
      <x:c r="N1499" s="8">
        <x:v>36</x:v>
      </x:c>
      <x:c r="O1499" s="8">
        <x:v>1</x:v>
      </x:c>
      <x:c r="P1499">
        <x:v>0</x:v>
      </x:c>
      <x:c r="Q1499" s="6">
        <x:v>21.311</x:v>
      </x:c>
      <x:c r="R1499" s="8">
        <x:v>93862.4354703101</x:v>
      </x:c>
      <x:c r="S1499" s="12">
        <x:v>263358.47576495</x:v>
      </x:c>
      <x:c r="T1499" s="12">
        <x:v>57.0300653503942</x:v>
      </x:c>
      <x:c r="U1499" s="12">
        <x:v>20.1</x:v>
      </x:c>
      <x:c r="V1499" s="12">
        <x:f>NA()</x:f>
      </x:c>
    </x:row>
    <x:row r="1500">
      <x:c r="A1500">
        <x:v>1889509</x:v>
      </x:c>
      <x:c r="B1500" s="1">
        <x:v>43312.7727607986</x:v>
      </x:c>
      <x:c r="C1500" s="6">
        <x:v>24.9657365383333</x:v>
      </x:c>
      <x:c r="D1500" s="14" t="s">
        <x:v>77</x:v>
      </x:c>
      <x:c r="E1500" s="15">
        <x:v>43278.4135865741</x:v>
      </x:c>
      <x:c r="F1500" t="s">
        <x:v>82</x:v>
      </x:c>
      <x:c r="G1500" s="6">
        <x:v>190.306378957268</x:v>
      </x:c>
      <x:c r="H1500" t="s">
        <x:v>83</x:v>
      </x:c>
      <x:c r="I1500" s="6">
        <x:v>27.6371099285602</x:v>
      </x:c>
      <x:c r="J1500" t="s">
        <x:v>78</x:v>
      </x:c>
      <x:c r="K1500" s="6">
        <x:v>1026</x:v>
      </x:c>
      <x:c r="L1500" t="s">
        <x:v>79</x:v>
      </x:c>
      <x:c r="M1500" t="s">
        <x:v>81</x:v>
      </x:c>
      <x:c r="N1500" s="8">
        <x:v>36</x:v>
      </x:c>
      <x:c r="O1500" s="8">
        <x:v>1</x:v>
      </x:c>
      <x:c r="P1500">
        <x:v>0</x:v>
      </x:c>
      <x:c r="Q1500" s="6">
        <x:v>21.312</x:v>
      </x:c>
      <x:c r="R1500" s="8">
        <x:v>93859.895418776</x:v>
      </x:c>
      <x:c r="S1500" s="12">
        <x:v>263352.49595834</x:v>
      </x:c>
      <x:c r="T1500" s="12">
        <x:v>57.0300653503942</x:v>
      </x:c>
      <x:c r="U1500" s="12">
        <x:v>20.1</x:v>
      </x:c>
      <x:c r="V1500" s="12">
        <x:f>NA()</x:f>
      </x:c>
    </x:row>
    <x:row r="1501">
      <x:c r="A1501">
        <x:v>1889515</x:v>
      </x:c>
      <x:c r="B1501" s="1">
        <x:v>43312.7727724884</x:v>
      </x:c>
      <x:c r="C1501" s="6">
        <x:v>24.982584465</x:v>
      </x:c>
      <x:c r="D1501" s="14" t="s">
        <x:v>77</x:v>
      </x:c>
      <x:c r="E1501" s="15">
        <x:v>43278.4135865741</x:v>
      </x:c>
      <x:c r="F1501" t="s">
        <x:v>82</x:v>
      </x:c>
      <x:c r="G1501" s="6">
        <x:v>190.423054908166</x:v>
      </x:c>
      <x:c r="H1501" t="s">
        <x:v>83</x:v>
      </x:c>
      <x:c r="I1501" s="6">
        <x:v>27.6432211487245</x:v>
      </x:c>
      <x:c r="J1501" t="s">
        <x:v>78</x:v>
      </x:c>
      <x:c r="K1501" s="6">
        <x:v>1026</x:v>
      </x:c>
      <x:c r="L1501" t="s">
        <x:v>79</x:v>
      </x:c>
      <x:c r="M1501" t="s">
        <x:v>81</x:v>
      </x:c>
      <x:c r="N1501" s="8">
        <x:v>36</x:v>
      </x:c>
      <x:c r="O1501" s="8">
        <x:v>1</x:v>
      </x:c>
      <x:c r="P1501">
        <x:v>0</x:v>
      </x:c>
      <x:c r="Q1501" s="6">
        <x:v>21.303</x:v>
      </x:c>
      <x:c r="R1501" s="8">
        <x:v>93862.3174559493</x:v>
      </x:c>
      <x:c r="S1501" s="12">
        <x:v>263348.690958347</x:v>
      </x:c>
      <x:c r="T1501" s="12">
        <x:v>57.0300653503942</x:v>
      </x:c>
      <x:c r="U1501" s="12">
        <x:v>20.1</x:v>
      </x:c>
      <x:c r="V1501" s="12">
        <x:f>NA()</x:f>
      </x:c>
    </x:row>
    <x:row r="1502">
      <x:c r="A1502">
        <x:v>1889518</x:v>
      </x:c>
      <x:c r="B1502" s="1">
        <x:v>43312.7727836458</x:v>
      </x:c>
      <x:c r="C1502" s="6">
        <x:v>24.9986388066667</x:v>
      </x:c>
      <x:c r="D1502" s="14" t="s">
        <x:v>77</x:v>
      </x:c>
      <x:c r="E1502" s="15">
        <x:v>43278.4135865741</x:v>
      </x:c>
      <x:c r="F1502" t="s">
        <x:v>82</x:v>
      </x:c>
      <x:c r="G1502" s="6">
        <x:v>190.322058591012</x:v>
      </x:c>
      <x:c r="H1502" t="s">
        <x:v>83</x:v>
      </x:c>
      <x:c r="I1502" s="6">
        <x:v>27.6432211487245</x:v>
      </x:c>
      <x:c r="J1502" t="s">
        <x:v>78</x:v>
      </x:c>
      <x:c r="K1502" s="6">
        <x:v>1026</x:v>
      </x:c>
      <x:c r="L1502" t="s">
        <x:v>79</x:v>
      </x:c>
      <x:c r="M1502" t="s">
        <x:v>81</x:v>
      </x:c>
      <x:c r="N1502" s="8">
        <x:v>36</x:v>
      </x:c>
      <x:c r="O1502" s="8">
        <x:v>1</x:v>
      </x:c>
      <x:c r="P1502">
        <x:v>0</x:v>
      </x:c>
      <x:c r="Q1502" s="6">
        <x:v>21.309</x:v>
      </x:c>
      <x:c r="R1502" s="8">
        <x:v>93865.6381450083</x:v>
      </x:c>
      <x:c r="S1502" s="12">
        <x:v>263355.338646766</x:v>
      </x:c>
      <x:c r="T1502" s="12">
        <x:v>57.0300653503942</x:v>
      </x:c>
      <x:c r="U1502" s="12">
        <x:v>20.1</x:v>
      </x:c>
      <x:c r="V1502" s="12">
        <x:f>NA()</x:f>
      </x:c>
    </x:row>
    <x:row r="1503">
      <x:c r="A1503">
        <x:v>1889526</x:v>
      </x:c>
      <x:c r="B1503" s="1">
        <x:v>43312.7727953704</x:v>
      </x:c>
      <x:c r="C1503" s="6">
        <x:v>25.0155226016667</x:v>
      </x:c>
      <x:c r="D1503" s="14" t="s">
        <x:v>77</x:v>
      </x:c>
      <x:c r="E1503" s="15">
        <x:v>43278.4135865741</x:v>
      </x:c>
      <x:c r="F1503" t="s">
        <x:v>82</x:v>
      </x:c>
      <x:c r="G1503" s="6">
        <x:v>190.305232374638</x:v>
      </x:c>
      <x:c r="H1503" t="s">
        <x:v>83</x:v>
      </x:c>
      <x:c r="I1503" s="6">
        <x:v>27.6432211487245</x:v>
      </x:c>
      <x:c r="J1503" t="s">
        <x:v>78</x:v>
      </x:c>
      <x:c r="K1503" s="6">
        <x:v>1026</x:v>
      </x:c>
      <x:c r="L1503" t="s">
        <x:v>79</x:v>
      </x:c>
      <x:c r="M1503" t="s">
        <x:v>81</x:v>
      </x:c>
      <x:c r="N1503" s="8">
        <x:v>36</x:v>
      </x:c>
      <x:c r="O1503" s="8">
        <x:v>1</x:v>
      </x:c>
      <x:c r="P1503">
        <x:v>0</x:v>
      </x:c>
      <x:c r="Q1503" s="6">
        <x:v>21.31</x:v>
      </x:c>
      <x:c r="R1503" s="8">
        <x:v>93859.9258837497</x:v>
      </x:c>
      <x:c r="S1503" s="12">
        <x:v>263364.159738905</x:v>
      </x:c>
      <x:c r="T1503" s="12">
        <x:v>57.0300653503942</x:v>
      </x:c>
      <x:c r="U1503" s="12">
        <x:v>20.1</x:v>
      </x:c>
      <x:c r="V1503" s="12">
        <x:f>NA()</x:f>
      </x:c>
    </x:row>
    <x:row r="1504">
      <x:c r="A1504">
        <x:v>1889534</x:v>
      </x:c>
      <x:c r="B1504" s="1">
        <x:v>43312.7728070949</x:v>
      </x:c>
      <x:c r="C1504" s="6">
        <x:v>25.032409315</x:v>
      </x:c>
      <x:c r="D1504" s="14" t="s">
        <x:v>77</x:v>
      </x:c>
      <x:c r="E1504" s="15">
        <x:v>43278.4135865741</x:v>
      </x:c>
      <x:c r="F1504" t="s">
        <x:v>82</x:v>
      </x:c>
      <x:c r="G1504" s="6">
        <x:v>190.340031918847</x:v>
      </x:c>
      <x:c r="H1504" t="s">
        <x:v>83</x:v>
      </x:c>
      <x:c r="I1504" s="6">
        <x:v>27.6371099285602</x:v>
      </x:c>
      <x:c r="J1504" t="s">
        <x:v>78</x:v>
      </x:c>
      <x:c r="K1504" s="6">
        <x:v>1026</x:v>
      </x:c>
      <x:c r="L1504" t="s">
        <x:v>79</x:v>
      </x:c>
      <x:c r="M1504" t="s">
        <x:v>81</x:v>
      </x:c>
      <x:c r="N1504" s="8">
        <x:v>36</x:v>
      </x:c>
      <x:c r="O1504" s="8">
        <x:v>1</x:v>
      </x:c>
      <x:c r="P1504">
        <x:v>0</x:v>
      </x:c>
      <x:c r="Q1504" s="6">
        <x:v>21.31</x:v>
      </x:c>
      <x:c r="R1504" s="8">
        <x:v>93866.9544529804</x:v>
      </x:c>
      <x:c r="S1504" s="12">
        <x:v>263362.429615064</x:v>
      </x:c>
      <x:c r="T1504" s="12">
        <x:v>57.0300653503942</x:v>
      </x:c>
      <x:c r="U1504" s="12">
        <x:v>20.1</x:v>
      </x:c>
      <x:c r="V1504" s="12">
        <x:f>NA()</x:f>
      </x:c>
    </x:row>
    <x:row r="1505">
      <x:c r="A1505">
        <x:v>1889541</x:v>
      </x:c>
      <x:c r="B1505" s="1">
        <x:v>43312.7728188657</x:v>
      </x:c>
      <x:c r="C1505" s="6">
        <x:v>25.0493515116667</x:v>
      </x:c>
      <x:c r="D1505" s="14" t="s">
        <x:v>77</x:v>
      </x:c>
      <x:c r="E1505" s="15">
        <x:v>43278.4135865741</x:v>
      </x:c>
      <x:c r="F1505" t="s">
        <x:v>82</x:v>
      </x:c>
      <x:c r="G1505" s="6">
        <x:v>190.32320450938</x:v>
      </x:c>
      <x:c r="H1505" t="s">
        <x:v>83</x:v>
      </x:c>
      <x:c r="I1505" s="6">
        <x:v>27.6371099285602</x:v>
      </x:c>
      <x:c r="J1505" t="s">
        <x:v>78</x:v>
      </x:c>
      <x:c r="K1505" s="6">
        <x:v>1026</x:v>
      </x:c>
      <x:c r="L1505" t="s">
        <x:v>79</x:v>
      </x:c>
      <x:c r="M1505" t="s">
        <x:v>81</x:v>
      </x:c>
      <x:c r="N1505" s="8">
        <x:v>36</x:v>
      </x:c>
      <x:c r="O1505" s="8">
        <x:v>1</x:v>
      </x:c>
      <x:c r="P1505">
        <x:v>0</x:v>
      </x:c>
      <x:c r="Q1505" s="6">
        <x:v>21.311</x:v>
      </x:c>
      <x:c r="R1505" s="8">
        <x:v>93858.8678667104</x:v>
      </x:c>
      <x:c r="S1505" s="12">
        <x:v>263356.175119861</x:v>
      </x:c>
      <x:c r="T1505" s="12">
        <x:v>57.0300653503942</x:v>
      </x:c>
      <x:c r="U1505" s="12">
        <x:v>20.1</x:v>
      </x:c>
      <x:c r="V1505" s="12">
        <x:f>NA()</x:f>
      </x:c>
    </x:row>
    <x:row r="1506">
      <x:c r="A1506">
        <x:v>1889543</x:v>
      </x:c>
      <x:c r="B1506" s="1">
        <x:v>43312.7728299769</x:v>
      </x:c>
      <x:c r="C1506" s="6">
        <x:v>25.0653563883333</x:v>
      </x:c>
      <x:c r="D1506" s="14" t="s">
        <x:v>77</x:v>
      </x:c>
      <x:c r="E1506" s="15">
        <x:v>43278.4135865741</x:v>
      </x:c>
      <x:c r="F1506" t="s">
        <x:v>82</x:v>
      </x:c>
      <x:c r="G1506" s="6">
        <x:v>190.289555262235</x:v>
      </x:c>
      <x:c r="H1506" t="s">
        <x:v>83</x:v>
      </x:c>
      <x:c r="I1506" s="6">
        <x:v>27.6371099285602</x:v>
      </x:c>
      <x:c r="J1506" t="s">
        <x:v>78</x:v>
      </x:c>
      <x:c r="K1506" s="6">
        <x:v>1026</x:v>
      </x:c>
      <x:c r="L1506" t="s">
        <x:v>79</x:v>
      </x:c>
      <x:c r="M1506" t="s">
        <x:v>81</x:v>
      </x:c>
      <x:c r="N1506" s="8">
        <x:v>36</x:v>
      </x:c>
      <x:c r="O1506" s="8">
        <x:v>1</x:v>
      </x:c>
      <x:c r="P1506">
        <x:v>0</x:v>
      </x:c>
      <x:c r="Q1506" s="6">
        <x:v>21.313</x:v>
      </x:c>
      <x:c r="R1506" s="8">
        <x:v>93864.4882299815</x:v>
      </x:c>
      <x:c r="S1506" s="12">
        <x:v>263362.981679654</x:v>
      </x:c>
      <x:c r="T1506" s="12">
        <x:v>57.0300653503942</x:v>
      </x:c>
      <x:c r="U1506" s="12">
        <x:v>20.1</x:v>
      </x:c>
      <x:c r="V1506" s="12">
        <x:f>NA()</x:f>
      </x:c>
    </x:row>
    <x:row r="1507">
      <x:c r="A1507">
        <x:v>1889550</x:v>
      </x:c>
      <x:c r="B1507" s="1">
        <x:v>43312.7728417014</x:v>
      </x:c>
      <x:c r="C1507" s="6">
        <x:v>25.08225653</x:v>
      </x:c>
      <x:c r="D1507" s="14" t="s">
        <x:v>77</x:v>
      </x:c>
      <x:c r="E1507" s="15">
        <x:v>43278.4135865741</x:v>
      </x:c>
      <x:c r="F1507" t="s">
        <x:v>82</x:v>
      </x:c>
      <x:c r="G1507" s="6">
        <x:v>190.288408015563</x:v>
      </x:c>
      <x:c r="H1507" t="s">
        <x:v>83</x:v>
      </x:c>
      <x:c r="I1507" s="6">
        <x:v>27.6432211487245</x:v>
      </x:c>
      <x:c r="J1507" t="s">
        <x:v>78</x:v>
      </x:c>
      <x:c r="K1507" s="6">
        <x:v>1026</x:v>
      </x:c>
      <x:c r="L1507" t="s">
        <x:v>79</x:v>
      </x:c>
      <x:c r="M1507" t="s">
        <x:v>81</x:v>
      </x:c>
      <x:c r="N1507" s="8">
        <x:v>36</x:v>
      </x:c>
      <x:c r="O1507" s="8">
        <x:v>1</x:v>
      </x:c>
      <x:c r="P1507">
        <x:v>0</x:v>
      </x:c>
      <x:c r="Q1507" s="6">
        <x:v>21.311</x:v>
      </x:c>
      <x:c r="R1507" s="8">
        <x:v>93858.8490125436</x:v>
      </x:c>
      <x:c r="S1507" s="12">
        <x:v>263354.9772086</x:v>
      </x:c>
      <x:c r="T1507" s="12">
        <x:v>57.0300653503942</x:v>
      </x:c>
      <x:c r="U1507" s="12">
        <x:v>20.1</x:v>
      </x:c>
      <x:c r="V1507" s="12">
        <x:f>NA()</x:f>
      </x:c>
    </x:row>
    <x:row r="1508">
      <x:c r="A1508">
        <x:v>1889558</x:v>
      </x:c>
      <x:c r="B1508" s="1">
        <x:v>43312.7728534375</x:v>
      </x:c>
      <x:c r="C1508" s="6">
        <x:v>25.0991093966667</x:v>
      </x:c>
      <x:c r="D1508" s="14" t="s">
        <x:v>77</x:v>
      </x:c>
      <x:c r="E1508" s="15">
        <x:v>43278.4135865741</x:v>
      </x:c>
      <x:c r="F1508" t="s">
        <x:v>82</x:v>
      </x:c>
      <x:c r="G1508" s="6">
        <x:v>190.35686118595</x:v>
      </x:c>
      <x:c r="H1508" t="s">
        <x:v>83</x:v>
      </x:c>
      <x:c r="I1508" s="6">
        <x:v>27.6371099285602</x:v>
      </x:c>
      <x:c r="J1508" t="s">
        <x:v>78</x:v>
      </x:c>
      <x:c r="K1508" s="6">
        <x:v>1026</x:v>
      </x:c>
      <x:c r="L1508" t="s">
        <x:v>79</x:v>
      </x:c>
      <x:c r="M1508" t="s">
        <x:v>81</x:v>
      </x:c>
      <x:c r="N1508" s="8">
        <x:v>36</x:v>
      </x:c>
      <x:c r="O1508" s="8">
        <x:v>1</x:v>
      </x:c>
      <x:c r="P1508">
        <x:v>0</x:v>
      </x:c>
      <x:c r="Q1508" s="6">
        <x:v>21.309</x:v>
      </x:c>
      <x:c r="R1508" s="8">
        <x:v>93856.7849945293</x:v>
      </x:c>
      <x:c r="S1508" s="12">
        <x:v>263345.453555202</x:v>
      </x:c>
      <x:c r="T1508" s="12">
        <x:v>57.0300653503942</x:v>
      </x:c>
      <x:c r="U1508" s="12">
        <x:v>20.1</x:v>
      </x:c>
      <x:c r="V1508" s="12">
        <x:f>NA()</x:f>
      </x:c>
    </x:row>
    <x:row r="1509">
      <x:c r="A1509">
        <x:v>1889564</x:v>
      </x:c>
      <x:c r="B1509" s="1">
        <x:v>43312.7728651273</x:v>
      </x:c>
      <x:c r="C1509" s="6">
        <x:v>25.1159837883333</x:v>
      </x:c>
      <x:c r="D1509" s="14" t="s">
        <x:v>77</x:v>
      </x:c>
      <x:c r="E1509" s="15">
        <x:v>43278.4135865741</x:v>
      </x:c>
      <x:c r="F1509" t="s">
        <x:v>82</x:v>
      </x:c>
      <x:c r="G1509" s="6">
        <x:v>190.322058591012</x:v>
      </x:c>
      <x:c r="H1509" t="s">
        <x:v>83</x:v>
      </x:c>
      <x:c r="I1509" s="6">
        <x:v>27.6432211487245</x:v>
      </x:c>
      <x:c r="J1509" t="s">
        <x:v>78</x:v>
      </x:c>
      <x:c r="K1509" s="6">
        <x:v>1026</x:v>
      </x:c>
      <x:c r="L1509" t="s">
        <x:v>79</x:v>
      </x:c>
      <x:c r="M1509" t="s">
        <x:v>81</x:v>
      </x:c>
      <x:c r="N1509" s="8">
        <x:v>36</x:v>
      </x:c>
      <x:c r="O1509" s="8">
        <x:v>1</x:v>
      </x:c>
      <x:c r="P1509">
        <x:v>0</x:v>
      </x:c>
      <x:c r="Q1509" s="6">
        <x:v>21.309</x:v>
      </x:c>
      <x:c r="R1509" s="8">
        <x:v>93869.043568659</x:v>
      </x:c>
      <x:c r="S1509" s="12">
        <x:v>263347.984358051</x:v>
      </x:c>
      <x:c r="T1509" s="12">
        <x:v>57.0300653503942</x:v>
      </x:c>
      <x:c r="U1509" s="12">
        <x:v>20.1</x:v>
      </x:c>
      <x:c r="V1509" s="12">
        <x:f>NA()</x:f>
      </x:c>
    </x:row>
    <x:row r="1510">
      <x:c r="A1510">
        <x:v>1889566</x:v>
      </x:c>
      <x:c r="B1510" s="1">
        <x:v>43312.7728762731</x:v>
      </x:c>
      <x:c r="C1510" s="6">
        <x:v>25.132017995</x:v>
      </x:c>
      <x:c r="D1510" s="14" t="s">
        <x:v>77</x:v>
      </x:c>
      <x:c r="E1510" s="15">
        <x:v>43278.4135865741</x:v>
      </x:c>
      <x:c r="F1510" t="s">
        <x:v>82</x:v>
      </x:c>
      <x:c r="G1510" s="6">
        <x:v>190.289555262235</x:v>
      </x:c>
      <x:c r="H1510" t="s">
        <x:v>83</x:v>
      </x:c>
      <x:c r="I1510" s="6">
        <x:v>27.6371099285602</x:v>
      </x:c>
      <x:c r="J1510" t="s">
        <x:v>78</x:v>
      </x:c>
      <x:c r="K1510" s="6">
        <x:v>1026</x:v>
      </x:c>
      <x:c r="L1510" t="s">
        <x:v>79</x:v>
      </x:c>
      <x:c r="M1510" t="s">
        <x:v>81</x:v>
      </x:c>
      <x:c r="N1510" s="8">
        <x:v>36</x:v>
      </x:c>
      <x:c r="O1510" s="8">
        <x:v>1</x:v>
      </x:c>
      <x:c r="P1510">
        <x:v>0</x:v>
      </x:c>
      <x:c r="Q1510" s="6">
        <x:v>21.313</x:v>
      </x:c>
      <x:c r="R1510" s="8">
        <x:v>93853.3558635967</x:v>
      </x:c>
      <x:c r="S1510" s="12">
        <x:v>263341.215975989</x:v>
      </x:c>
      <x:c r="T1510" s="12">
        <x:v>57.0300653503942</x:v>
      </x:c>
      <x:c r="U1510" s="12">
        <x:v>20.1</x:v>
      </x:c>
      <x:c r="V1510" s="12">
        <x:f>NA()</x:f>
      </x:c>
    </x:row>
    <x:row r="1511">
      <x:c r="A1511">
        <x:v>1889574</x:v>
      </x:c>
      <x:c r="B1511" s="1">
        <x:v>43312.7728879977</x:v>
      </x:c>
      <x:c r="C1511" s="6">
        <x:v>25.148902545</x:v>
      </x:c>
      <x:c r="D1511" s="14" t="s">
        <x:v>77</x:v>
      </x:c>
      <x:c r="E1511" s="15">
        <x:v>43278.4135865741</x:v>
      </x:c>
      <x:c r="F1511" t="s">
        <x:v>82</x:v>
      </x:c>
      <x:c r="G1511" s="6">
        <x:v>190.32320450938</x:v>
      </x:c>
      <x:c r="H1511" t="s">
        <x:v>83</x:v>
      </x:c>
      <x:c r="I1511" s="6">
        <x:v>27.6371099285602</x:v>
      </x:c>
      <x:c r="J1511" t="s">
        <x:v>78</x:v>
      </x:c>
      <x:c r="K1511" s="6">
        <x:v>1026</x:v>
      </x:c>
      <x:c r="L1511" t="s">
        <x:v>79</x:v>
      </x:c>
      <x:c r="M1511" t="s">
        <x:v>81</x:v>
      </x:c>
      <x:c r="N1511" s="8">
        <x:v>36</x:v>
      </x:c>
      <x:c r="O1511" s="8">
        <x:v>1</x:v>
      </x:c>
      <x:c r="P1511">
        <x:v>0</x:v>
      </x:c>
      <x:c r="Q1511" s="6">
        <x:v>21.311</x:v>
      </x:c>
      <x:c r="R1511" s="8">
        <x:v>93857.093133226</x:v>
      </x:c>
      <x:c r="S1511" s="12">
        <x:v>263344.256662886</x:v>
      </x:c>
      <x:c r="T1511" s="12">
        <x:v>57.0300653503942</x:v>
      </x:c>
      <x:c r="U1511" s="12">
        <x:v>20.1</x:v>
      </x:c>
      <x:c r="V1511" s="12">
        <x:f>NA()</x:f>
      </x:c>
    </x:row>
    <x:row r="1512">
      <x:c r="A1512">
        <x:v>1889580</x:v>
      </x:c>
      <x:c r="B1512" s="1">
        <x:v>43312.7728996875</x:v>
      </x:c>
      <x:c r="C1512" s="6">
        <x:v>25.1657321333333</x:v>
      </x:c>
      <x:c r="D1512" s="14" t="s">
        <x:v>77</x:v>
      </x:c>
      <x:c r="E1512" s="15">
        <x:v>43278.4135865741</x:v>
      </x:c>
      <x:c r="F1512" t="s">
        <x:v>82</x:v>
      </x:c>
      <x:c r="G1512" s="6">
        <x:v>190.305232374638</x:v>
      </x:c>
      <x:c r="H1512" t="s">
        <x:v>83</x:v>
      </x:c>
      <x:c r="I1512" s="6">
        <x:v>27.6432211487245</x:v>
      </x:c>
      <x:c r="J1512" t="s">
        <x:v>78</x:v>
      </x:c>
      <x:c r="K1512" s="6">
        <x:v>1026</x:v>
      </x:c>
      <x:c r="L1512" t="s">
        <x:v>79</x:v>
      </x:c>
      <x:c r="M1512" t="s">
        <x:v>81</x:v>
      </x:c>
      <x:c r="N1512" s="8">
        <x:v>36</x:v>
      </x:c>
      <x:c r="O1512" s="8">
        <x:v>1</x:v>
      </x:c>
      <x:c r="P1512">
        <x:v>0</x:v>
      </x:c>
      <x:c r="Q1512" s="6">
        <x:v>21.31</x:v>
      </x:c>
      <x:c r="R1512" s="8">
        <x:v>93853.8095393839</x:v>
      </x:c>
      <x:c r="S1512" s="12">
        <x:v>263353.163684099</x:v>
      </x:c>
      <x:c r="T1512" s="12">
        <x:v>57.0300653503942</x:v>
      </x:c>
      <x:c r="U1512" s="12">
        <x:v>20.1</x:v>
      </x:c>
      <x:c r="V1512" s="12">
        <x:f>NA()</x:f>
      </x:c>
    </x:row>
    <x:row r="1513">
      <x:c r="A1513">
        <x:v>1889587</x:v>
      </x:c>
      <x:c r="B1513" s="1">
        <x:v>43312.7729114236</x:v>
      </x:c>
      <x:c r="C1513" s="6">
        <x:v>25.182611215</x:v>
      </x:c>
      <x:c r="D1513" s="14" t="s">
        <x:v>77</x:v>
      </x:c>
      <x:c r="E1513" s="15">
        <x:v>43278.4135865741</x:v>
      </x:c>
      <x:c r="F1513" t="s">
        <x:v>82</x:v>
      </x:c>
      <x:c r="G1513" s="6">
        <x:v>190.374834616119</x:v>
      </x:c>
      <x:c r="H1513" t="s">
        <x:v>83</x:v>
      </x:c>
      <x:c r="I1513" s="6">
        <x:v>27.6309987195232</x:v>
      </x:c>
      <x:c r="J1513" t="s">
        <x:v>78</x:v>
      </x:c>
      <x:c r="K1513" s="6">
        <x:v>1026</x:v>
      </x:c>
      <x:c r="L1513" t="s">
        <x:v>79</x:v>
      </x:c>
      <x:c r="M1513" t="s">
        <x:v>81</x:v>
      </x:c>
      <x:c r="N1513" s="8">
        <x:v>36</x:v>
      </x:c>
      <x:c r="O1513" s="8">
        <x:v>1</x:v>
      </x:c>
      <x:c r="P1513">
        <x:v>0</x:v>
      </x:c>
      <x:c r="Q1513" s="6">
        <x:v>21.31</x:v>
      </x:c>
      <x:c r="R1513" s="8">
        <x:v>93864.6521617872</x:v>
      </x:c>
      <x:c r="S1513" s="12">
        <x:v>263353.915939401</x:v>
      </x:c>
      <x:c r="T1513" s="12">
        <x:v>57.0300653503942</x:v>
      </x:c>
      <x:c r="U1513" s="12">
        <x:v>20.1</x:v>
      </x:c>
      <x:c r="V1513" s="12">
        <x:f>NA()</x:f>
      </x:c>
    </x:row>
    <x:row r="1514">
      <x:c r="A1514">
        <x:v>1889590</x:v>
      </x:c>
      <x:c r="B1514" s="1">
        <x:v>43312.7729225347</x:v>
      </x:c>
      <x:c r="C1514" s="6">
        <x:v>25.1986094266667</x:v>
      </x:c>
      <x:c r="D1514" s="14" t="s">
        <x:v>77</x:v>
      </x:c>
      <x:c r="E1514" s="15">
        <x:v>43278.4135865741</x:v>
      </x:c>
      <x:c r="F1514" t="s">
        <x:v>82</x:v>
      </x:c>
      <x:c r="G1514" s="6">
        <x:v>190.338886664964</x:v>
      </x:c>
      <x:c r="H1514" t="s">
        <x:v>83</x:v>
      </x:c>
      <x:c r="I1514" s="6">
        <x:v>27.6432211487245</x:v>
      </x:c>
      <x:c r="J1514" t="s">
        <x:v>78</x:v>
      </x:c>
      <x:c r="K1514" s="6">
        <x:v>1026</x:v>
      </x:c>
      <x:c r="L1514" t="s">
        <x:v>79</x:v>
      </x:c>
      <x:c r="M1514" t="s">
        <x:v>81</x:v>
      </x:c>
      <x:c r="N1514" s="8">
        <x:v>36</x:v>
      </x:c>
      <x:c r="O1514" s="8">
        <x:v>1</x:v>
      </x:c>
      <x:c r="P1514">
        <x:v>0</x:v>
      </x:c>
      <x:c r="Q1514" s="6">
        <x:v>21.308</x:v>
      </x:c>
      <x:c r="R1514" s="8">
        <x:v>93859.5178202032</x:v>
      </x:c>
      <x:c r="S1514" s="12">
        <x:v>263347.9641068</x:v>
      </x:c>
      <x:c r="T1514" s="12">
        <x:v>57.0300653503942</x:v>
      </x:c>
      <x:c r="U1514" s="12">
        <x:v>20.1</x:v>
      </x:c>
      <x:c r="V1514" s="12">
        <x:f>NA()</x:f>
      </x:c>
    </x:row>
    <x:row r="1515">
      <x:c r="A1515">
        <x:v>1889598</x:v>
      </x:c>
      <x:c r="B1515" s="1">
        <x:v>43312.7729342593</x:v>
      </x:c>
      <x:c r="C1515" s="6">
        <x:v>25.2155288</x:v>
      </x:c>
      <x:c r="D1515" s="14" t="s">
        <x:v>77</x:v>
      </x:c>
      <x:c r="E1515" s="15">
        <x:v>43278.4135865741</x:v>
      </x:c>
      <x:c r="F1515" t="s">
        <x:v>82</x:v>
      </x:c>
      <x:c r="G1515" s="6">
        <x:v>190.289555262235</x:v>
      </x:c>
      <x:c r="H1515" t="s">
        <x:v>83</x:v>
      </x:c>
      <x:c r="I1515" s="6">
        <x:v>27.6371099285602</x:v>
      </x:c>
      <x:c r="J1515" t="s">
        <x:v>78</x:v>
      </x:c>
      <x:c r="K1515" s="6">
        <x:v>1026</x:v>
      </x:c>
      <x:c r="L1515" t="s">
        <x:v>79</x:v>
      </x:c>
      <x:c r="M1515" t="s">
        <x:v>81</x:v>
      </x:c>
      <x:c r="N1515" s="8">
        <x:v>36</x:v>
      </x:c>
      <x:c r="O1515" s="8">
        <x:v>1</x:v>
      </x:c>
      <x:c r="P1515">
        <x:v>0</x:v>
      </x:c>
      <x:c r="Q1515" s="6">
        <x:v>21.313</x:v>
      </x:c>
      <x:c r="R1515" s="8">
        <x:v>93845.7843471412</x:v>
      </x:c>
      <x:c r="S1515" s="12">
        <x:v>263336.934880431</x:v>
      </x:c>
      <x:c r="T1515" s="12">
        <x:v>57.0300653503942</x:v>
      </x:c>
      <x:c r="U1515" s="12">
        <x:v>20.1</x:v>
      </x:c>
      <x:c r="V1515" s="12">
        <x:f>NA()</x:f>
      </x:c>
    </x:row>
    <x:row r="1516">
      <x:c r="A1516">
        <x:v>1889604</x:v>
      </x:c>
      <x:c r="B1516" s="1">
        <x:v>43312.7729459838</x:v>
      </x:c>
      <x:c r="C1516" s="6">
        <x:v>25.2324138083333</x:v>
      </x:c>
      <x:c r="D1516" s="14" t="s">
        <x:v>77</x:v>
      </x:c>
      <x:c r="E1516" s="15">
        <x:v>43278.4135865741</x:v>
      </x:c>
      <x:c r="F1516" t="s">
        <x:v>82</x:v>
      </x:c>
      <x:c r="G1516" s="6">
        <x:v>190.338886664964</x:v>
      </x:c>
      <x:c r="H1516" t="s">
        <x:v>83</x:v>
      </x:c>
      <x:c r="I1516" s="6">
        <x:v>27.6432211487245</x:v>
      </x:c>
      <x:c r="J1516" t="s">
        <x:v>78</x:v>
      </x:c>
      <x:c r="K1516" s="6">
        <x:v>1026</x:v>
      </x:c>
      <x:c r="L1516" t="s">
        <x:v>79</x:v>
      </x:c>
      <x:c r="M1516" t="s">
        <x:v>81</x:v>
      </x:c>
      <x:c r="N1516" s="8">
        <x:v>36</x:v>
      </x:c>
      <x:c r="O1516" s="8">
        <x:v>1</x:v>
      </x:c>
      <x:c r="P1516">
        <x:v>0</x:v>
      </x:c>
      <x:c r="Q1516" s="6">
        <x:v>21.308</x:v>
      </x:c>
      <x:c r="R1516" s="8">
        <x:v>93845.0008704366</x:v>
      </x:c>
      <x:c r="S1516" s="12">
        <x:v>263359.836226873</x:v>
      </x:c>
      <x:c r="T1516" s="12">
        <x:v>57.0300653503942</x:v>
      </x:c>
      <x:c r="U1516" s="12">
        <x:v>20.1</x:v>
      </x:c>
      <x:c r="V1516" s="12">
        <x:f>NA()</x:f>
      </x:c>
    </x:row>
    <x:row r="1517">
      <x:c r="A1517">
        <x:v>1889612</x:v>
      </x:c>
      <x:c r="B1517" s="1">
        <x:v>43312.7729577199</x:v>
      </x:c>
      <x:c r="C1517" s="6">
        <x:v>25.2493145366667</x:v>
      </x:c>
      <x:c r="D1517" s="14" t="s">
        <x:v>77</x:v>
      </x:c>
      <x:c r="E1517" s="15">
        <x:v>43278.4135865741</x:v>
      </x:c>
      <x:c r="F1517" t="s">
        <x:v>82</x:v>
      </x:c>
      <x:c r="G1517" s="6">
        <x:v>190.424196836287</x:v>
      </x:c>
      <x:c r="H1517" t="s">
        <x:v>83</x:v>
      </x:c>
      <x:c r="I1517" s="6">
        <x:v>27.6371099285602</x:v>
      </x:c>
      <x:c r="J1517" t="s">
        <x:v>78</x:v>
      </x:c>
      <x:c r="K1517" s="6">
        <x:v>1026</x:v>
      </x:c>
      <x:c r="L1517" t="s">
        <x:v>79</x:v>
      </x:c>
      <x:c r="M1517" t="s">
        <x:v>81</x:v>
      </x:c>
      <x:c r="N1517" s="8">
        <x:v>36</x:v>
      </x:c>
      <x:c r="O1517" s="8">
        <x:v>1</x:v>
      </x:c>
      <x:c r="P1517">
        <x:v>0</x:v>
      </x:c>
      <x:c r="Q1517" s="6">
        <x:v>21.305</x:v>
      </x:c>
      <x:c r="R1517" s="8">
        <x:v>93864.1586009993</x:v>
      </x:c>
      <x:c r="S1517" s="12">
        <x:v>263348.750374383</x:v>
      </x:c>
      <x:c r="T1517" s="12">
        <x:v>57.0300653503942</x:v>
      </x:c>
      <x:c r="U1517" s="12">
        <x:v>20.1</x:v>
      </x:c>
      <x:c r="V1517" s="12">
        <x:f>NA()</x:f>
      </x:c>
    </x:row>
    <x:row r="1518">
      <x:c r="A1518">
        <x:v>1889616</x:v>
      </x:c>
      <x:c r="B1518" s="1">
        <x:v>43312.7729689005</x:v>
      </x:c>
      <x:c r="C1518" s="6">
        <x:v>25.265386535</x:v>
      </x:c>
      <x:c r="D1518" s="14" t="s">
        <x:v>77</x:v>
      </x:c>
      <x:c r="E1518" s="15">
        <x:v>43278.4135865741</x:v>
      </x:c>
      <x:c r="F1518" t="s">
        <x:v>82</x:v>
      </x:c>
      <x:c r="G1518" s="6">
        <x:v>190.288408015563</x:v>
      </x:c>
      <x:c r="H1518" t="s">
        <x:v>83</x:v>
      </x:c>
      <x:c r="I1518" s="6">
        <x:v>27.6432211487245</x:v>
      </x:c>
      <x:c r="J1518" t="s">
        <x:v>78</x:v>
      </x:c>
      <x:c r="K1518" s="6">
        <x:v>1026</x:v>
      </x:c>
      <x:c r="L1518" t="s">
        <x:v>79</x:v>
      </x:c>
      <x:c r="M1518" t="s">
        <x:v>81</x:v>
      </x:c>
      <x:c r="N1518" s="8">
        <x:v>36</x:v>
      </x:c>
      <x:c r="O1518" s="8">
        <x:v>1</x:v>
      </x:c>
      <x:c r="P1518">
        <x:v>0</x:v>
      </x:c>
      <x:c r="Q1518" s="6">
        <x:v>21.311</x:v>
      </x:c>
      <x:c r="R1518" s="8">
        <x:v>93863.9282643283</x:v>
      </x:c>
      <x:c r="S1518" s="12">
        <x:v>263354.928214363</x:v>
      </x:c>
      <x:c r="T1518" s="12">
        <x:v>57.0300653503942</x:v>
      </x:c>
      <x:c r="U1518" s="12">
        <x:v>20.1</x:v>
      </x:c>
      <x:c r="V1518" s="12">
        <x:f>NA()</x:f>
      </x:c>
    </x:row>
    <x:row r="1519">
      <x:c r="A1519">
        <x:v>1889622</x:v>
      </x:c>
      <x:c r="B1519" s="1">
        <x:v>43312.7729806366</x:v>
      </x:c>
      <x:c r="C1519" s="6">
        <x:v>25.2823101566667</x:v>
      </x:c>
      <x:c r="D1519" s="14" t="s">
        <x:v>77</x:v>
      </x:c>
      <x:c r="E1519" s="15">
        <x:v>43278.4135865741</x:v>
      </x:c>
      <x:c r="F1519" t="s">
        <x:v>82</x:v>
      </x:c>
      <x:c r="G1519" s="6">
        <x:v>190.271585513511</x:v>
      </x:c>
      <x:c r="H1519" t="s">
        <x:v>83</x:v>
      </x:c>
      <x:c r="I1519" s="6">
        <x:v>27.6432211487245</x:v>
      </x:c>
      <x:c r="J1519" t="s">
        <x:v>78</x:v>
      </x:c>
      <x:c r="K1519" s="6">
        <x:v>1026</x:v>
      </x:c>
      <x:c r="L1519" t="s">
        <x:v>79</x:v>
      </x:c>
      <x:c r="M1519" t="s">
        <x:v>81</x:v>
      </x:c>
      <x:c r="N1519" s="8">
        <x:v>36</x:v>
      </x:c>
      <x:c r="O1519" s="8">
        <x:v>1</x:v>
      </x:c>
      <x:c r="P1519">
        <x:v>0</x:v>
      </x:c>
      <x:c r="Q1519" s="6">
        <x:v>21.312</x:v>
      </x:c>
      <x:c r="R1519" s="8">
        <x:v>93868.2853603379</x:v>
      </x:c>
      <x:c r="S1519" s="12">
        <x:v>263328.85482676</x:v>
      </x:c>
      <x:c r="T1519" s="12">
        <x:v>57.0300653503942</x:v>
      </x:c>
      <x:c r="U1519" s="12">
        <x:v>20.1</x:v>
      </x:c>
      <x:c r="V1519" s="12">
        <x:f>NA()</x:f>
      </x:c>
    </x:row>
    <x:row r="1520">
      <x:c r="A1520">
        <x:v>1889630</x:v>
      </x:c>
      <x:c r="B1520" s="1">
        <x:v>43312.7729924421</x:v>
      </x:c>
      <x:c r="C1520" s="6">
        <x:v>25.299267455</x:v>
      </x:c>
      <x:c r="D1520" s="14" t="s">
        <x:v>77</x:v>
      </x:c>
      <x:c r="E1520" s="15">
        <x:v>43278.4135865741</x:v>
      </x:c>
      <x:c r="F1520" t="s">
        <x:v>82</x:v>
      </x:c>
      <x:c r="G1520" s="6">
        <x:v>190.305232374638</x:v>
      </x:c>
      <x:c r="H1520" t="s">
        <x:v>83</x:v>
      </x:c>
      <x:c r="I1520" s="6">
        <x:v>27.6432211487245</x:v>
      </x:c>
      <x:c r="J1520" t="s">
        <x:v>78</x:v>
      </x:c>
      <x:c r="K1520" s="6">
        <x:v>1026</x:v>
      </x:c>
      <x:c r="L1520" t="s">
        <x:v>79</x:v>
      </x:c>
      <x:c r="M1520" t="s">
        <x:v>81</x:v>
      </x:c>
      <x:c r="N1520" s="8">
        <x:v>36</x:v>
      </x:c>
      <x:c r="O1520" s="8">
        <x:v>1</x:v>
      </x:c>
      <x:c r="P1520">
        <x:v>0</x:v>
      </x:c>
      <x:c r="Q1520" s="6">
        <x:v>21.31</x:v>
      </x:c>
      <x:c r="R1520" s="8">
        <x:v>93858.8606814505</x:v>
      </x:c>
      <x:c r="S1520" s="12">
        <x:v>263338.787965644</x:v>
      </x:c>
      <x:c r="T1520" s="12">
        <x:v>57.0300653503942</x:v>
      </x:c>
      <x:c r="U1520" s="12">
        <x:v>20.1</x:v>
      </x:c>
      <x:c r="V1520" s="12">
        <x:f>NA()</x:f>
      </x:c>
    </x:row>
    <x:row r="1521">
      <x:c r="A1521">
        <x:v>1889632</x:v>
      </x:c>
      <x:c r="B1521" s="1">
        <x:v>43312.7730035532</x:v>
      </x:c>
      <x:c r="C1521" s="6">
        <x:v>25.31531305</x:v>
      </x:c>
      <x:c r="D1521" s="14" t="s">
        <x:v>77</x:v>
      </x:c>
      <x:c r="E1521" s="15">
        <x:v>43278.4135865741</x:v>
      </x:c>
      <x:c r="F1521" t="s">
        <x:v>82</x:v>
      </x:c>
      <x:c r="G1521" s="6">
        <x:v>190.253614671122</x:v>
      </x:c>
      <x:c r="H1521" t="s">
        <x:v>83</x:v>
      </x:c>
      <x:c r="I1521" s="6">
        <x:v>27.6493323800164</x:v>
      </x:c>
      <x:c r="J1521" t="s">
        <x:v>78</x:v>
      </x:c>
      <x:c r="K1521" s="6">
        <x:v>1026</x:v>
      </x:c>
      <x:c r="L1521" t="s">
        <x:v>79</x:v>
      </x:c>
      <x:c r="M1521" t="s">
        <x:v>81</x:v>
      </x:c>
      <x:c r="N1521" s="8">
        <x:v>36</x:v>
      </x:c>
      <x:c r="O1521" s="8">
        <x:v>1</x:v>
      </x:c>
      <x:c r="P1521">
        <x:v>0</x:v>
      </x:c>
      <x:c r="Q1521" s="6">
        <x:v>21.311</x:v>
      </x:c>
      <x:c r="R1521" s="8">
        <x:v>93858.8643191779</x:v>
      </x:c>
      <x:c r="S1521" s="12">
        <x:v>263342.824354972</x:v>
      </x:c>
      <x:c r="T1521" s="12">
        <x:v>57.0300653503942</x:v>
      </x:c>
      <x:c r="U1521" s="12">
        <x:v>20.1</x:v>
      </x:c>
      <x:c r="V1521" s="12">
        <x:f>NA()</x:f>
      </x:c>
    </x:row>
    <x:row r="1522">
      <x:c r="A1522">
        <x:v>1889641</x:v>
      </x:c>
      <x:c r="B1522" s="1">
        <x:v>43312.7730153125</x:v>
      </x:c>
      <x:c r="C1522" s="6">
        <x:v>25.332231385</x:v>
      </x:c>
      <x:c r="D1522" s="14" t="s">
        <x:v>77</x:v>
      </x:c>
      <x:c r="E1522" s="15">
        <x:v>43278.4135865741</x:v>
      </x:c>
      <x:c r="F1522" t="s">
        <x:v>82</x:v>
      </x:c>
      <x:c r="G1522" s="6">
        <x:v>190.306378957268</x:v>
      </x:c>
      <x:c r="H1522" t="s">
        <x:v>83</x:v>
      </x:c>
      <x:c r="I1522" s="6">
        <x:v>27.6371099285602</x:v>
      </x:c>
      <x:c r="J1522" t="s">
        <x:v>78</x:v>
      </x:c>
      <x:c r="K1522" s="6">
        <x:v>1026</x:v>
      </x:c>
      <x:c r="L1522" t="s">
        <x:v>79</x:v>
      </x:c>
      <x:c r="M1522" t="s">
        <x:v>81</x:v>
      </x:c>
      <x:c r="N1522" s="8">
        <x:v>36</x:v>
      </x:c>
      <x:c r="O1522" s="8">
        <x:v>1</x:v>
      </x:c>
      <x:c r="P1522">
        <x:v>0</x:v>
      </x:c>
      <x:c r="Q1522" s="6">
        <x:v>21.312</x:v>
      </x:c>
      <x:c r="R1522" s="8">
        <x:v>93855.9911378402</x:v>
      </x:c>
      <x:c r="S1522" s="12">
        <x:v>263340.298422733</x:v>
      </x:c>
      <x:c r="T1522" s="12">
        <x:v>57.0300653503942</x:v>
      </x:c>
      <x:c r="U1522" s="12">
        <x:v>20.1</x:v>
      </x:c>
      <x:c r="V1522" s="12">
        <x:f>NA()</x:f>
      </x:c>
    </x:row>
    <x:row r="1523">
      <x:c r="A1523">
        <x:v>1889646</x:v>
      </x:c>
      <x:c r="B1523" s="1">
        <x:v>43312.7730270486</x:v>
      </x:c>
      <x:c r="C1523" s="6">
        <x:v>25.3491328616667</x:v>
      </x:c>
      <x:c r="D1523" s="14" t="s">
        <x:v>77</x:v>
      </x:c>
      <x:c r="E1523" s="15">
        <x:v>43278.4135865741</x:v>
      </x:c>
      <x:c r="F1523" t="s">
        <x:v>82</x:v>
      </x:c>
      <x:c r="G1523" s="6">
        <x:v>190.288408015563</x:v>
      </x:c>
      <x:c r="H1523" t="s">
        <x:v>83</x:v>
      </x:c>
      <x:c r="I1523" s="6">
        <x:v>27.6432211487245</x:v>
      </x:c>
      <x:c r="J1523" t="s">
        <x:v>78</x:v>
      </x:c>
      <x:c r="K1523" s="6">
        <x:v>1026</x:v>
      </x:c>
      <x:c r="L1523" t="s">
        <x:v>79</x:v>
      </x:c>
      <x:c r="M1523" t="s">
        <x:v>81</x:v>
      </x:c>
      <x:c r="N1523" s="8">
        <x:v>36</x:v>
      </x:c>
      <x:c r="O1523" s="8">
        <x:v>1</x:v>
      </x:c>
      <x:c r="P1523">
        <x:v>0</x:v>
      </x:c>
      <x:c r="Q1523" s="6">
        <x:v>21.311</x:v>
      </x:c>
      <x:c r="R1523" s="8">
        <x:v>93863.4149107562</x:v>
      </x:c>
      <x:c r="S1523" s="12">
        <x:v>263348.423110509</x:v>
      </x:c>
      <x:c r="T1523" s="12">
        <x:v>57.0300653503942</x:v>
      </x:c>
      <x:c r="U1523" s="12">
        <x:v>20.1</x:v>
      </x:c>
      <x:c r="V1523" s="12">
        <x:f>NA()</x:f>
      </x:c>
    </x:row>
    <x:row r="1524">
      <x:c r="A1524">
        <x:v>1889653</x:v>
      </x:c>
      <x:c r="B1524" s="1">
        <x:v>43312.7730388079</x:v>
      </x:c>
      <x:c r="C1524" s="6">
        <x:v>25.36604321</x:v>
      </x:c>
      <x:c r="D1524" s="14" t="s">
        <x:v>77</x:v>
      </x:c>
      <x:c r="E1524" s="15">
        <x:v>43278.4135865741</x:v>
      </x:c>
      <x:c r="F1524" t="s">
        <x:v>82</x:v>
      </x:c>
      <x:c r="G1524" s="6">
        <x:v>190.306378957268</x:v>
      </x:c>
      <x:c r="H1524" t="s">
        <x:v>83</x:v>
      </x:c>
      <x:c r="I1524" s="6">
        <x:v>27.6371099285602</x:v>
      </x:c>
      <x:c r="J1524" t="s">
        <x:v>78</x:v>
      </x:c>
      <x:c r="K1524" s="6">
        <x:v>1026</x:v>
      </x:c>
      <x:c r="L1524" t="s">
        <x:v>79</x:v>
      </x:c>
      <x:c r="M1524" t="s">
        <x:v>81</x:v>
      </x:c>
      <x:c r="N1524" s="8">
        <x:v>36</x:v>
      </x:c>
      <x:c r="O1524" s="8">
        <x:v>1</x:v>
      </x:c>
      <x:c r="P1524">
        <x:v>0</x:v>
      </x:c>
      <x:c r="Q1524" s="6">
        <x:v>21.312</x:v>
      </x:c>
      <x:c r="R1524" s="8">
        <x:v>93858.4716097884</x:v>
      </x:c>
      <x:c r="S1524" s="12">
        <x:v>263350.164449196</x:v>
      </x:c>
      <x:c r="T1524" s="12">
        <x:v>57.0300653503942</x:v>
      </x:c>
      <x:c r="U1524" s="12">
        <x:v>20.1</x:v>
      </x:c>
      <x:c r="V1524" s="12">
        <x:f>NA()</x:f>
      </x:c>
    </x:row>
    <x:row r="1525">
      <x:c r="A1525">
        <x:v>1889660</x:v>
      </x:c>
      <x:c r="B1525" s="1">
        <x:v>43312.773049919</x:v>
      </x:c>
      <x:c r="C1525" s="6">
        <x:v>25.3820845466667</x:v>
      </x:c>
      <x:c r="D1525" s="14" t="s">
        <x:v>77</x:v>
      </x:c>
      <x:c r="E1525" s="15">
        <x:v>43278.4135865741</x:v>
      </x:c>
      <x:c r="F1525" t="s">
        <x:v>82</x:v>
      </x:c>
      <x:c r="G1525" s="6">
        <x:v>190.32320450938</x:v>
      </x:c>
      <x:c r="H1525" t="s">
        <x:v>83</x:v>
      </x:c>
      <x:c r="I1525" s="6">
        <x:v>27.6371099285602</x:v>
      </x:c>
      <x:c r="J1525" t="s">
        <x:v>78</x:v>
      </x:c>
      <x:c r="K1525" s="6">
        <x:v>1026</x:v>
      </x:c>
      <x:c r="L1525" t="s">
        <x:v>79</x:v>
      </x:c>
      <x:c r="M1525" t="s">
        <x:v>81</x:v>
      </x:c>
      <x:c r="N1525" s="8">
        <x:v>36</x:v>
      </x:c>
      <x:c r="O1525" s="8">
        <x:v>1</x:v>
      </x:c>
      <x:c r="P1525">
        <x:v>0</x:v>
      </x:c>
      <x:c r="Q1525" s="6">
        <x:v>21.311</x:v>
      </x:c>
      <x:c r="R1525" s="8">
        <x:v>93852.0188600143</x:v>
      </x:c>
      <x:c r="S1525" s="12">
        <x:v>263338.997968188</x:v>
      </x:c>
      <x:c r="T1525" s="12">
        <x:v>57.0300653503942</x:v>
      </x:c>
      <x:c r="U1525" s="12">
        <x:v>20.1</x:v>
      </x:c>
      <x:c r="V1525" s="12">
        <x:f>NA()</x:f>
      </x:c>
    </x:row>
    <x:row r="1526">
      <x:c r="A1526">
        <x:v>1889667</x:v>
      </x:c>
      <x:c r="B1526" s="1">
        <x:v>43312.7730616551</x:v>
      </x:c>
      <x:c r="C1526" s="6">
        <x:v>25.398981875</x:v>
      </x:c>
      <x:c r="D1526" s="14" t="s">
        <x:v>77</x:v>
      </x:c>
      <x:c r="E1526" s="15">
        <x:v>43278.4135865741</x:v>
      </x:c>
      <x:c r="F1526" t="s">
        <x:v>82</x:v>
      </x:c>
      <x:c r="G1526" s="6">
        <x:v>190.271585513511</x:v>
      </x:c>
      <x:c r="H1526" t="s">
        <x:v>83</x:v>
      </x:c>
      <x:c r="I1526" s="6">
        <x:v>27.6432211487245</x:v>
      </x:c>
      <x:c r="J1526" t="s">
        <x:v>78</x:v>
      </x:c>
      <x:c r="K1526" s="6">
        <x:v>1026</x:v>
      </x:c>
      <x:c r="L1526" t="s">
        <x:v>79</x:v>
      </x:c>
      <x:c r="M1526" t="s">
        <x:v>81</x:v>
      </x:c>
      <x:c r="N1526" s="8">
        <x:v>36</x:v>
      </x:c>
      <x:c r="O1526" s="8">
        <x:v>1</x:v>
      </x:c>
      <x:c r="P1526">
        <x:v>0</x:v>
      </x:c>
      <x:c r="Q1526" s="6">
        <x:v>21.312</x:v>
      </x:c>
      <x:c r="R1526" s="8">
        <x:v>93864.975432282</x:v>
      </x:c>
      <x:c r="S1526" s="12">
        <x:v>263328.830637288</x:v>
      </x:c>
      <x:c r="T1526" s="12">
        <x:v>57.0300653503942</x:v>
      </x:c>
      <x:c r="U1526" s="12">
        <x:v>20.1</x:v>
      </x:c>
      <x:c r="V1526" s="12">
        <x:f>NA()</x:f>
      </x:c>
    </x:row>
    <x:row r="1527">
      <x:c r="A1527">
        <x:v>1889669</x:v>
      </x:c>
      <x:c r="B1527" s="1">
        <x:v>43312.7730733796</x:v>
      </x:c>
      <x:c r="C1527" s="6">
        <x:v>25.4158309666667</x:v>
      </x:c>
      <x:c r="D1527" s="14" t="s">
        <x:v>77</x:v>
      </x:c>
      <x:c r="E1527" s="15">
        <x:v>43278.4135865741</x:v>
      </x:c>
      <x:c r="F1527" t="s">
        <x:v>82</x:v>
      </x:c>
      <x:c r="G1527" s="6">
        <x:v>190.338886664964</x:v>
      </x:c>
      <x:c r="H1527" t="s">
        <x:v>83</x:v>
      </x:c>
      <x:c r="I1527" s="6">
        <x:v>27.6432211487245</x:v>
      </x:c>
      <x:c r="J1527" t="s">
        <x:v>78</x:v>
      </x:c>
      <x:c r="K1527" s="6">
        <x:v>1026</x:v>
      </x:c>
      <x:c r="L1527" t="s">
        <x:v>79</x:v>
      </x:c>
      <x:c r="M1527" t="s">
        <x:v>81</x:v>
      </x:c>
      <x:c r="N1527" s="8">
        <x:v>36</x:v>
      </x:c>
      <x:c r="O1527" s="8">
        <x:v>1</x:v>
      </x:c>
      <x:c r="P1527">
        <x:v>0</x:v>
      </x:c>
      <x:c r="Q1527" s="6">
        <x:v>21.308</x:v>
      </x:c>
      <x:c r="R1527" s="8">
        <x:v>93858.9923061179</x:v>
      </x:c>
      <x:c r="S1527" s="12">
        <x:v>263333.279879786</x:v>
      </x:c>
      <x:c r="T1527" s="12">
        <x:v>57.0300653503942</x:v>
      </x:c>
      <x:c r="U1527" s="12">
        <x:v>20.1</x:v>
      </x:c>
      <x:c r="V1527" s="12">
        <x:f>NA()</x:f>
      </x:c>
    </x:row>
    <x:row r="1528">
      <x:c r="A1528">
        <x:v>1889676</x:v>
      </x:c>
      <x:c r="B1528" s="1">
        <x:v>43312.7730845255</x:v>
      </x:c>
      <x:c r="C1528" s="6">
        <x:v>25.431892375</x:v>
      </x:c>
      <x:c r="D1528" s="14" t="s">
        <x:v>77</x:v>
      </x:c>
      <x:c r="E1528" s="15">
        <x:v>43278.4135865741</x:v>
      </x:c>
      <x:c r="F1528" t="s">
        <x:v>82</x:v>
      </x:c>
      <x:c r="G1528" s="6">
        <x:v>190.236795218857</x:v>
      </x:c>
      <x:c r="H1528" t="s">
        <x:v>83</x:v>
      </x:c>
      <x:c r="I1528" s="6">
        <x:v>27.6493323800164</x:v>
      </x:c>
      <x:c r="J1528" t="s">
        <x:v>78</x:v>
      </x:c>
      <x:c r="K1528" s="6">
        <x:v>1026</x:v>
      </x:c>
      <x:c r="L1528" t="s">
        <x:v>79</x:v>
      </x:c>
      <x:c r="M1528" t="s">
        <x:v>81</x:v>
      </x:c>
      <x:c r="N1528" s="8">
        <x:v>36</x:v>
      </x:c>
      <x:c r="O1528" s="8">
        <x:v>1</x:v>
      </x:c>
      <x:c r="P1528">
        <x:v>0</x:v>
      </x:c>
      <x:c r="Q1528" s="6">
        <x:v>21.312</x:v>
      </x:c>
      <x:c r="R1528" s="8">
        <x:v>93864.4008595573</x:v>
      </x:c>
      <x:c r="S1528" s="12">
        <x:v>263339.457277277</x:v>
      </x:c>
      <x:c r="T1528" s="12">
        <x:v>57.0300653503942</x:v>
      </x:c>
      <x:c r="U1528" s="12">
        <x:v>20.1</x:v>
      </x:c>
      <x:c r="V1528" s="12">
        <x:f>NA()</x:f>
      </x:c>
    </x:row>
    <x:row r="1529">
      <x:c r="A1529">
        <x:v>1889684</x:v>
      </x:c>
      <x:c r="B1529" s="1">
        <x:v>43312.7730962616</x:v>
      </x:c>
      <x:c r="C1529" s="6">
        <x:v>25.4487767233333</x:v>
      </x:c>
      <x:c r="D1529" s="14" t="s">
        <x:v>77</x:v>
      </x:c>
      <x:c r="E1529" s="15">
        <x:v>43278.4135865741</x:v>
      </x:c>
      <x:c r="F1529" t="s">
        <x:v>82</x:v>
      </x:c>
      <x:c r="G1529" s="6">
        <x:v>190.340031918847</x:v>
      </x:c>
      <x:c r="H1529" t="s">
        <x:v>83</x:v>
      </x:c>
      <x:c r="I1529" s="6">
        <x:v>27.6371099285602</x:v>
      </x:c>
      <x:c r="J1529" t="s">
        <x:v>78</x:v>
      </x:c>
      <x:c r="K1529" s="6">
        <x:v>1026</x:v>
      </x:c>
      <x:c r="L1529" t="s">
        <x:v>79</x:v>
      </x:c>
      <x:c r="M1529" t="s">
        <x:v>81</x:v>
      </x:c>
      <x:c r="N1529" s="8">
        <x:v>36</x:v>
      </x:c>
      <x:c r="O1529" s="8">
        <x:v>1</x:v>
      </x:c>
      <x:c r="P1529">
        <x:v>0</x:v>
      </x:c>
      <x:c r="Q1529" s="6">
        <x:v>21.31</x:v>
      </x:c>
      <x:c r="R1529" s="8">
        <x:v>93859.6276867947</x:v>
      </x:c>
      <x:c r="S1529" s="12">
        <x:v>263345.178430017</x:v>
      </x:c>
      <x:c r="T1529" s="12">
        <x:v>57.0300653503942</x:v>
      </x:c>
      <x:c r="U1529" s="12">
        <x:v>20.1</x:v>
      </x:c>
      <x:c r="V1529" s="12">
        <x:f>NA()</x:f>
      </x:c>
    </x:row>
    <x:row r="1530">
      <x:c r="A1530">
        <x:v>1889690</x:v>
      </x:c>
      <x:c r="B1530" s="1">
        <x:v>43312.7731079861</x:v>
      </x:c>
      <x:c r="C1530" s="6">
        <x:v>25.465685015</x:v>
      </x:c>
      <x:c r="D1530" s="14" t="s">
        <x:v>77</x:v>
      </x:c>
      <x:c r="E1530" s="15">
        <x:v>43278.4135865741</x:v>
      </x:c>
      <x:c r="F1530" t="s">
        <x:v>82</x:v>
      </x:c>
      <x:c r="G1530" s="6">
        <x:v>190.288408015563</x:v>
      </x:c>
      <x:c r="H1530" t="s">
        <x:v>83</x:v>
      </x:c>
      <x:c r="I1530" s="6">
        <x:v>27.6432211487245</x:v>
      </x:c>
      <x:c r="J1530" t="s">
        <x:v>78</x:v>
      </x:c>
      <x:c r="K1530" s="6">
        <x:v>1026</x:v>
      </x:c>
      <x:c r="L1530" t="s">
        <x:v>79</x:v>
      </x:c>
      <x:c r="M1530" t="s">
        <x:v>81</x:v>
      </x:c>
      <x:c r="N1530" s="8">
        <x:v>36</x:v>
      </x:c>
      <x:c r="O1530" s="8">
        <x:v>1</x:v>
      </x:c>
      <x:c r="P1530">
        <x:v>0</x:v>
      </x:c>
      <x:c r="Q1530" s="6">
        <x:v>21.311</x:v>
      </x:c>
      <x:c r="R1530" s="8">
        <x:v>93863.6588108033</x:v>
      </x:c>
      <x:c r="S1530" s="12">
        <x:v>263341.432478756</x:v>
      </x:c>
      <x:c r="T1530" s="12">
        <x:v>57.0300653503942</x:v>
      </x:c>
      <x:c r="U1530" s="12">
        <x:v>20.1</x:v>
      </x:c>
      <x:c r="V1530" s="12">
        <x:f>NA()</x:f>
      </x:c>
    </x:row>
    <x:row r="1531">
      <x:c r="A1531">
        <x:v>1889696</x:v>
      </x:c>
      <x:c r="B1531" s="1">
        <x:v>43312.7731197569</x:v>
      </x:c>
      <x:c r="C1531" s="6">
        <x:v>25.4826124233333</x:v>
      </x:c>
      <x:c r="D1531" s="14" t="s">
        <x:v>77</x:v>
      </x:c>
      <x:c r="E1531" s="15">
        <x:v>43278.4135865741</x:v>
      </x:c>
      <x:c r="F1531" t="s">
        <x:v>82</x:v>
      </x:c>
      <x:c r="G1531" s="6">
        <x:v>190.237946079355</x:v>
      </x:c>
      <x:c r="H1531" t="s">
        <x:v>83</x:v>
      </x:c>
      <x:c r="I1531" s="6">
        <x:v>27.6432211487245</x:v>
      </x:c>
      <x:c r="J1531" t="s">
        <x:v>78</x:v>
      </x:c>
      <x:c r="K1531" s="6">
        <x:v>1026</x:v>
      </x:c>
      <x:c r="L1531" t="s">
        <x:v>79</x:v>
      </x:c>
      <x:c r="M1531" t="s">
        <x:v>81</x:v>
      </x:c>
      <x:c r="N1531" s="8">
        <x:v>36</x:v>
      </x:c>
      <x:c r="O1531" s="8">
        <x:v>1</x:v>
      </x:c>
      <x:c r="P1531">
        <x:v>0</x:v>
      </x:c>
      <x:c r="Q1531" s="6">
        <x:v>21.314</x:v>
      </x:c>
      <x:c r="R1531" s="8">
        <x:v>93858.5725179997</x:v>
      </x:c>
      <x:c r="S1531" s="12">
        <x:v>263339.574661888</x:v>
      </x:c>
      <x:c r="T1531" s="12">
        <x:v>57.0300653503942</x:v>
      </x:c>
      <x:c r="U1531" s="12">
        <x:v>20.1</x:v>
      </x:c>
      <x:c r="V1531" s="12">
        <x:f>NA()</x:f>
      </x:c>
    </x:row>
    <x:row r="1532">
      <x:c r="A1532">
        <x:v>1889702</x:v>
      </x:c>
      <x:c r="B1532" s="1">
        <x:v>43312.7731309028</x:v>
      </x:c>
      <x:c r="C1532" s="6">
        <x:v>25.4986834916667</x:v>
      </x:c>
      <x:c r="D1532" s="14" t="s">
        <x:v>77</x:v>
      </x:c>
      <x:c r="E1532" s="15">
        <x:v>43278.4135865741</x:v>
      </x:c>
      <x:c r="F1532" t="s">
        <x:v>82</x:v>
      </x:c>
      <x:c r="G1532" s="6">
        <x:v>190.324348808518</x:v>
      </x:c>
      <x:c r="H1532" t="s">
        <x:v>83</x:v>
      </x:c>
      <x:c r="I1532" s="6">
        <x:v>27.6309987195232</x:v>
      </x:c>
      <x:c r="J1532" t="s">
        <x:v>78</x:v>
      </x:c>
      <x:c r="K1532" s="6">
        <x:v>1026</x:v>
      </x:c>
      <x:c r="L1532" t="s">
        <x:v>79</x:v>
      </x:c>
      <x:c r="M1532" t="s">
        <x:v>81</x:v>
      </x:c>
      <x:c r="N1532" s="8">
        <x:v>36</x:v>
      </x:c>
      <x:c r="O1532" s="8">
        <x:v>1</x:v>
      </x:c>
      <x:c r="P1532">
        <x:v>0</x:v>
      </x:c>
      <x:c r="Q1532" s="6">
        <x:v>21.313</x:v>
      </x:c>
      <x:c r="R1532" s="8">
        <x:v>93864.5555880368</x:v>
      </x:c>
      <x:c r="S1532" s="12">
        <x:v>263349.913260202</x:v>
      </x:c>
      <x:c r="T1532" s="12">
        <x:v>57.0300653503942</x:v>
      </x:c>
      <x:c r="U1532" s="12">
        <x:v>20.1</x:v>
      </x:c>
      <x:c r="V1532" s="12">
        <x:f>NA()</x:f>
      </x:c>
    </x:row>
    <x:row r="1533">
      <x:c r="A1533">
        <x:v>1889708</x:v>
      </x:c>
      <x:c r="B1533" s="1">
        <x:v>43312.7731426736</x:v>
      </x:c>
      <x:c r="C1533" s="6">
        <x:v>25.5156054066667</x:v>
      </x:c>
      <x:c r="D1533" s="14" t="s">
        <x:v>77</x:v>
      </x:c>
      <x:c r="E1533" s="15">
        <x:v>43278.4135865741</x:v>
      </x:c>
      <x:c r="F1533" t="s">
        <x:v>82</x:v>
      </x:c>
      <x:c r="G1533" s="6">
        <x:v>190.341175553546</x:v>
      </x:c>
      <x:c r="H1533" t="s">
        <x:v>83</x:v>
      </x:c>
      <x:c r="I1533" s="6">
        <x:v>27.6309987195232</x:v>
      </x:c>
      <x:c r="J1533" t="s">
        <x:v>78</x:v>
      </x:c>
      <x:c r="K1533" s="6">
        <x:v>1026</x:v>
      </x:c>
      <x:c r="L1533" t="s">
        <x:v>79</x:v>
      </x:c>
      <x:c r="M1533" t="s">
        <x:v>81</x:v>
      </x:c>
      <x:c r="N1533" s="8">
        <x:v>36</x:v>
      </x:c>
      <x:c r="O1533" s="8">
        <x:v>1</x:v>
      </x:c>
      <x:c r="P1533">
        <x:v>0</x:v>
      </x:c>
      <x:c r="Q1533" s="6">
        <x:v>21.312</x:v>
      </x:c>
      <x:c r="R1533" s="8">
        <x:v>93868.000861939</x:v>
      </x:c>
      <x:c r="S1533" s="12">
        <x:v>263353.234562251</x:v>
      </x:c>
      <x:c r="T1533" s="12">
        <x:v>57.0300653503942</x:v>
      </x:c>
      <x:c r="U1533" s="12">
        <x:v>20.1</x:v>
      </x:c>
      <x:c r="V1533" s="12">
        <x:f>NA()</x:f>
      </x:c>
    </x:row>
    <x:row r="1534">
      <x:c r="A1534">
        <x:v>1889714</x:v>
      </x:c>
      <x:c r="B1534" s="1">
        <x:v>43312.7731543982</x:v>
      </x:c>
      <x:c r="C1534" s="6">
        <x:v>25.5325401133333</x:v>
      </x:c>
      <x:c r="D1534" s="14" t="s">
        <x:v>77</x:v>
      </x:c>
      <x:c r="E1534" s="15">
        <x:v>43278.4135865741</x:v>
      </x:c>
      <x:c r="F1534" t="s">
        <x:v>82</x:v>
      </x:c>
      <x:c r="G1534" s="6">
        <x:v>190.340031918847</x:v>
      </x:c>
      <x:c r="H1534" t="s">
        <x:v>83</x:v>
      </x:c>
      <x:c r="I1534" s="6">
        <x:v>27.6371099285602</x:v>
      </x:c>
      <x:c r="J1534" t="s">
        <x:v>78</x:v>
      </x:c>
      <x:c r="K1534" s="6">
        <x:v>1026</x:v>
      </x:c>
      <x:c r="L1534" t="s">
        <x:v>79</x:v>
      </x:c>
      <x:c r="M1534" t="s">
        <x:v>81</x:v>
      </x:c>
      <x:c r="N1534" s="8">
        <x:v>36</x:v>
      </x:c>
      <x:c r="O1534" s="8">
        <x:v>1</x:v>
      </x:c>
      <x:c r="P1534">
        <x:v>0</x:v>
      </x:c>
      <x:c r="Q1534" s="6">
        <x:v>21.31</x:v>
      </x:c>
      <x:c r="R1534" s="8">
        <x:v>93869.2451473885</x:v>
      </x:c>
      <x:c r="S1534" s="12">
        <x:v>263346.683811722</x:v>
      </x:c>
      <x:c r="T1534" s="12">
        <x:v>57.0300653503942</x:v>
      </x:c>
      <x:c r="U1534" s="12">
        <x:v>20.1</x:v>
      </x:c>
      <x:c r="V1534" s="12">
        <x:f>NA()</x:f>
      </x:c>
    </x:row>
    <x:row r="1535">
      <x:c r="A1535">
        <x:v>1889716</x:v>
      </x:c>
      <x:c r="B1535" s="1">
        <x:v>43312.773165544</x:v>
      </x:c>
      <x:c r="C1535" s="6">
        <x:v>25.54858632</x:v>
      </x:c>
      <x:c r="D1535" s="14" t="s">
        <x:v>77</x:v>
      </x:c>
      <x:c r="E1535" s="15">
        <x:v>43278.4135865741</x:v>
      </x:c>
      <x:c r="F1535" t="s">
        <x:v>82</x:v>
      </x:c>
      <x:c r="G1535" s="6">
        <x:v>190.288408015563</x:v>
      </x:c>
      <x:c r="H1535" t="s">
        <x:v>83</x:v>
      </x:c>
      <x:c r="I1535" s="6">
        <x:v>27.6432211487245</x:v>
      </x:c>
      <x:c r="J1535" t="s">
        <x:v>78</x:v>
      </x:c>
      <x:c r="K1535" s="6">
        <x:v>1026</x:v>
      </x:c>
      <x:c r="L1535" t="s">
        <x:v>79</x:v>
      </x:c>
      <x:c r="M1535" t="s">
        <x:v>81</x:v>
      </x:c>
      <x:c r="N1535" s="8">
        <x:v>36</x:v>
      </x:c>
      <x:c r="O1535" s="8">
        <x:v>1</x:v>
      </x:c>
      <x:c r="P1535">
        <x:v>0</x:v>
      </x:c>
      <x:c r="Q1535" s="6">
        <x:v>21.311</x:v>
      </x:c>
      <x:c r="R1535" s="8">
        <x:v>93862.6788962717</x:v>
      </x:c>
      <x:c r="S1535" s="12">
        <x:v>263335.017005422</x:v>
      </x:c>
      <x:c r="T1535" s="12">
        <x:v>57.0300653503942</x:v>
      </x:c>
      <x:c r="U1535" s="12">
        <x:v>20.1</x:v>
      </x:c>
      <x:c r="V1535" s="12">
        <x:f>NA()</x:f>
      </x:c>
    </x:row>
    <x:row r="1536">
      <x:c r="A1536">
        <x:v>1889722</x:v>
      </x:c>
      <x:c r="B1536" s="1">
        <x:v>43312.7731773148</x:v>
      </x:c>
      <x:c r="C1536" s="6">
        <x:v>25.5655049566667</x:v>
      </x:c>
      <x:c r="D1536" s="14" t="s">
        <x:v>77</x:v>
      </x:c>
      <x:c r="E1536" s="15">
        <x:v>43278.4135865741</x:v>
      </x:c>
      <x:c r="F1536" t="s">
        <x:v>82</x:v>
      </x:c>
      <x:c r="G1536" s="6">
        <x:v>190.340031918847</x:v>
      </x:c>
      <x:c r="H1536" t="s">
        <x:v>83</x:v>
      </x:c>
      <x:c r="I1536" s="6">
        <x:v>27.6371099285602</x:v>
      </x:c>
      <x:c r="J1536" t="s">
        <x:v>78</x:v>
      </x:c>
      <x:c r="K1536" s="6">
        <x:v>1026</x:v>
      </x:c>
      <x:c r="L1536" t="s">
        <x:v>79</x:v>
      </x:c>
      <x:c r="M1536" t="s">
        <x:v>81</x:v>
      </x:c>
      <x:c r="N1536" s="8">
        <x:v>36</x:v>
      </x:c>
      <x:c r="O1536" s="8">
        <x:v>1</x:v>
      </x:c>
      <x:c r="P1536">
        <x:v>0</x:v>
      </x:c>
      <x:c r="Q1536" s="6">
        <x:v>21.31</x:v>
      </x:c>
      <x:c r="R1536" s="8">
        <x:v>93861.0895717538</x:v>
      </x:c>
      <x:c r="S1536" s="12">
        <x:v>263344.564249238</x:v>
      </x:c>
      <x:c r="T1536" s="12">
        <x:v>57.0300653503942</x:v>
      </x:c>
      <x:c r="U1536" s="12">
        <x:v>20.1</x:v>
      </x:c>
      <x:c r="V1536" s="12">
        <x:f>NA()</x:f>
      </x:c>
    </x:row>
    <x:row r="1537">
      <x:c r="A1537">
        <x:v>1889731</x:v>
      </x:c>
      <x:c r="B1537" s="1">
        <x:v>43312.7731890393</x:v>
      </x:c>
      <x:c r="C1537" s="6">
        <x:v>25.582397705</x:v>
      </x:c>
      <x:c r="D1537" s="14" t="s">
        <x:v>77</x:v>
      </x:c>
      <x:c r="E1537" s="15">
        <x:v>43278.4135865741</x:v>
      </x:c>
      <x:c r="F1537" t="s">
        <x:v>82</x:v>
      </x:c>
      <x:c r="G1537" s="6">
        <x:v>190.340031918847</x:v>
      </x:c>
      <x:c r="H1537" t="s">
        <x:v>83</x:v>
      </x:c>
      <x:c r="I1537" s="6">
        <x:v>27.6371099285602</x:v>
      </x:c>
      <x:c r="J1537" t="s">
        <x:v>78</x:v>
      </x:c>
      <x:c r="K1537" s="6">
        <x:v>1026</x:v>
      </x:c>
      <x:c r="L1537" t="s">
        <x:v>79</x:v>
      </x:c>
      <x:c r="M1537" t="s">
        <x:v>81</x:v>
      </x:c>
      <x:c r="N1537" s="8">
        <x:v>36</x:v>
      </x:c>
      <x:c r="O1537" s="8">
        <x:v>1</x:v>
      </x:c>
      <x:c r="P1537">
        <x:v>0</x:v>
      </x:c>
      <x:c r="Q1537" s="6">
        <x:v>21.31</x:v>
      </x:c>
      <x:c r="R1537" s="8">
        <x:v>93857.435482185</x:v>
      </x:c>
      <x:c r="S1537" s="12">
        <x:v>263337.244908634</x:v>
      </x:c>
      <x:c r="T1537" s="12">
        <x:v>57.0300653503942</x:v>
      </x:c>
      <x:c r="U1537" s="12">
        <x:v>20.1</x:v>
      </x:c>
      <x:c r="V1537" s="12">
        <x:f>NA()</x:f>
      </x:c>
    </x:row>
    <x:row r="1538">
      <x:c r="A1538">
        <x:v>1889734</x:v>
      </x:c>
      <x:c r="B1538" s="1">
        <x:v>43312.7732007755</x:v>
      </x:c>
      <x:c r="C1538" s="6">
        <x:v>25.5992942666667</x:v>
      </x:c>
      <x:c r="D1538" s="14" t="s">
        <x:v>77</x:v>
      </x:c>
      <x:c r="E1538" s="15">
        <x:v>43278.4135865741</x:v>
      </x:c>
      <x:c r="F1538" t="s">
        <x:v>82</x:v>
      </x:c>
      <x:c r="G1538" s="6">
        <x:v>190.237946079355</x:v>
      </x:c>
      <x:c r="H1538" t="s">
        <x:v>83</x:v>
      </x:c>
      <x:c r="I1538" s="6">
        <x:v>27.6432211487245</x:v>
      </x:c>
      <x:c r="J1538" t="s">
        <x:v>78</x:v>
      </x:c>
      <x:c r="K1538" s="6">
        <x:v>1026</x:v>
      </x:c>
      <x:c r="L1538" t="s">
        <x:v>79</x:v>
      </x:c>
      <x:c r="M1538" t="s">
        <x:v>81</x:v>
      </x:c>
      <x:c r="N1538" s="8">
        <x:v>36</x:v>
      </x:c>
      <x:c r="O1538" s="8">
        <x:v>1</x:v>
      </x:c>
      <x:c r="P1538">
        <x:v>0</x:v>
      </x:c>
      <x:c r="Q1538" s="6">
        <x:v>21.314</x:v>
      </x:c>
      <x:c r="R1538" s="8">
        <x:v>93862.0311393629</x:v>
      </x:c>
      <x:c r="S1538" s="12">
        <x:v>263347.203699518</x:v>
      </x:c>
      <x:c r="T1538" s="12">
        <x:v>57.0300653503942</x:v>
      </x:c>
      <x:c r="U1538" s="12">
        <x:v>20.1</x:v>
      </x:c>
      <x:c r="V1538" s="12">
        <x:f>NA()</x:f>
      </x:c>
    </x:row>
    <x:row r="1539">
      <x:c r="A1539">
        <x:v>1889743</x:v>
      </x:c>
      <x:c r="B1539" s="1">
        <x:v>43312.773211956</x:v>
      </x:c>
      <x:c r="C1539" s="6">
        <x:v>25.6153966666667</x:v>
      </x:c>
      <x:c r="D1539" s="14" t="s">
        <x:v>77</x:v>
      </x:c>
      <x:c r="E1539" s="15">
        <x:v>43278.4135865741</x:v>
      </x:c>
      <x:c r="F1539" t="s">
        <x:v>82</x:v>
      </x:c>
      <x:c r="G1539" s="6">
        <x:v>190.254764868201</x:v>
      </x:c>
      <x:c r="H1539" t="s">
        <x:v>83</x:v>
      </x:c>
      <x:c r="I1539" s="6">
        <x:v>27.6432211487245</x:v>
      </x:c>
      <x:c r="J1539" t="s">
        <x:v>78</x:v>
      </x:c>
      <x:c r="K1539" s="6">
        <x:v>1026</x:v>
      </x:c>
      <x:c r="L1539" t="s">
        <x:v>79</x:v>
      </x:c>
      <x:c r="M1539" t="s">
        <x:v>81</x:v>
      </x:c>
      <x:c r="N1539" s="8">
        <x:v>36</x:v>
      </x:c>
      <x:c r="O1539" s="8">
        <x:v>1</x:v>
      </x:c>
      <x:c r="P1539">
        <x:v>0</x:v>
      </x:c>
      <x:c r="Q1539" s="6">
        <x:v>21.313</x:v>
      </x:c>
      <x:c r="R1539" s="8">
        <x:v>93870.7985684392</x:v>
      </x:c>
      <x:c r="S1539" s="12">
        <x:v>263344.197269091</x:v>
      </x:c>
      <x:c r="T1539" s="12">
        <x:v>57.0300653503942</x:v>
      </x:c>
      <x:c r="U1539" s="12">
        <x:v>20.1</x:v>
      </x:c>
      <x:c r="V1539" s="12">
        <x:f>NA()</x:f>
      </x:c>
    </x:row>
    <x:row r="1540">
      <x:c r="A1540">
        <x:v>1889751</x:v>
      </x:c>
      <x:c r="B1540" s="1">
        <x:v>43312.7732236921</x:v>
      </x:c>
      <x:c r="C1540" s="6">
        <x:v>25.63230465</x:v>
      </x:c>
      <x:c r="D1540" s="14" t="s">
        <x:v>77</x:v>
      </x:c>
      <x:c r="E1540" s="15">
        <x:v>43278.4135865741</x:v>
      </x:c>
      <x:c r="F1540" t="s">
        <x:v>82</x:v>
      </x:c>
      <x:c r="G1540" s="6">
        <x:v>190.254764868201</x:v>
      </x:c>
      <x:c r="H1540" t="s">
        <x:v>83</x:v>
      </x:c>
      <x:c r="I1540" s="6">
        <x:v>27.6432211487245</x:v>
      </x:c>
      <x:c r="J1540" t="s">
        <x:v>78</x:v>
      </x:c>
      <x:c r="K1540" s="6">
        <x:v>1026</x:v>
      </x:c>
      <x:c r="L1540" t="s">
        <x:v>79</x:v>
      </x:c>
      <x:c r="M1540" t="s">
        <x:v>81</x:v>
      </x:c>
      <x:c r="N1540" s="8">
        <x:v>36</x:v>
      </x:c>
      <x:c r="O1540" s="8">
        <x:v>1</x:v>
      </x:c>
      <x:c r="P1540">
        <x:v>0</x:v>
      </x:c>
      <x:c r="Q1540" s="6">
        <x:v>21.313</x:v>
      </x:c>
      <x:c r="R1540" s="8">
        <x:v>93867.8715918086</x:v>
      </x:c>
      <x:c r="S1540" s="12">
        <x:v>263346.644915676</x:v>
      </x:c>
      <x:c r="T1540" s="12">
        <x:v>57.0300653503942</x:v>
      </x:c>
      <x:c r="U1540" s="12">
        <x:v>20.1</x:v>
      </x:c>
      <x:c r="V1540" s="12">
        <x:f>NA()</x:f>
      </x:c>
    </x:row>
    <x:row r="1541">
      <x:c r="A1541">
        <x:v>1889757</x:v>
      </x:c>
      <x:c r="B1541" s="1">
        <x:v>43312.7732354167</x:v>
      </x:c>
      <x:c r="C1541" s="6">
        <x:v>25.6491667216667</x:v>
      </x:c>
      <x:c r="D1541" s="14" t="s">
        <x:v>77</x:v>
      </x:c>
      <x:c r="E1541" s="15">
        <x:v>43278.4135865741</x:v>
      </x:c>
      <x:c r="F1541" t="s">
        <x:v>82</x:v>
      </x:c>
      <x:c r="G1541" s="6">
        <x:v>190.254764868201</x:v>
      </x:c>
      <x:c r="H1541" t="s">
        <x:v>83</x:v>
      </x:c>
      <x:c r="I1541" s="6">
        <x:v>27.6432211487245</x:v>
      </x:c>
      <x:c r="J1541" t="s">
        <x:v>78</x:v>
      </x:c>
      <x:c r="K1541" s="6">
        <x:v>1026</x:v>
      </x:c>
      <x:c r="L1541" t="s">
        <x:v>79</x:v>
      </x:c>
      <x:c r="M1541" t="s">
        <x:v>81</x:v>
      </x:c>
      <x:c r="N1541" s="8">
        <x:v>36</x:v>
      </x:c>
      <x:c r="O1541" s="8">
        <x:v>1</x:v>
      </x:c>
      <x:c r="P1541">
        <x:v>0</x:v>
      </x:c>
      <x:c r="Q1541" s="6">
        <x:v>21.313</x:v>
      </x:c>
      <x:c r="R1541" s="8">
        <x:v>93862.3005563729</x:v>
      </x:c>
      <x:c r="S1541" s="12">
        <x:v>263351.02540361</x:v>
      </x:c>
      <x:c r="T1541" s="12">
        <x:v>57.0300653503942</x:v>
      </x:c>
      <x:c r="U1541" s="12">
        <x:v>20.1</x:v>
      </x:c>
      <x:c r="V1541" s="12">
        <x:f>NA()</x:f>
      </x:c>
    </x:row>
    <x:row r="1542">
      <x:c r="A1542">
        <x:v>1889761</x:v>
      </x:c>
      <x:c r="B1542" s="1">
        <x:v>43312.7732471065</x:v>
      </x:c>
      <x:c r="C1542" s="6">
        <x:v>25.6660148366667</x:v>
      </x:c>
      <x:c r="D1542" s="14" t="s">
        <x:v>77</x:v>
      </x:c>
      <x:c r="E1542" s="15">
        <x:v>43278.4135865741</x:v>
      </x:c>
      <x:c r="F1542" t="s">
        <x:v>82</x:v>
      </x:c>
      <x:c r="G1542" s="6">
        <x:v>190.254764868201</x:v>
      </x:c>
      <x:c r="H1542" t="s">
        <x:v>83</x:v>
      </x:c>
      <x:c r="I1542" s="6">
        <x:v>27.6432211487245</x:v>
      </x:c>
      <x:c r="J1542" t="s">
        <x:v>78</x:v>
      </x:c>
      <x:c r="K1542" s="6">
        <x:v>1026</x:v>
      </x:c>
      <x:c r="L1542" t="s">
        <x:v>79</x:v>
      </x:c>
      <x:c r="M1542" t="s">
        <x:v>81</x:v>
      </x:c>
      <x:c r="N1542" s="8">
        <x:v>36</x:v>
      </x:c>
      <x:c r="O1542" s="8">
        <x:v>1</x:v>
      </x:c>
      <x:c r="P1542">
        <x:v>0</x:v>
      </x:c>
      <x:c r="Q1542" s="6">
        <x:v>21.313</x:v>
      </x:c>
      <x:c r="R1542" s="8">
        <x:v>93851.8982112438</x:v>
      </x:c>
      <x:c r="S1542" s="12">
        <x:v>263338.105801448</x:v>
      </x:c>
      <x:c r="T1542" s="12">
        <x:v>57.0300653503942</x:v>
      </x:c>
      <x:c r="U1542" s="12">
        <x:v>20.1</x:v>
      </x:c>
      <x:c r="V1542" s="12">
        <x:f>NA()</x:f>
      </x:c>
    </x:row>
    <x:row r="1543">
      <x:c r="A1543">
        <x:v>1889768</x:v>
      </x:c>
      <x:c r="B1543" s="1">
        <x:v>43312.7732582176</x:v>
      </x:c>
      <x:c r="C1543" s="6">
        <x:v>25.682003175</x:v>
      </x:c>
      <x:c r="D1543" s="14" t="s">
        <x:v>77</x:v>
      </x:c>
      <x:c r="E1543" s="15">
        <x:v>43278.4135865741</x:v>
      </x:c>
      <x:c r="F1543" t="s">
        <x:v>82</x:v>
      </x:c>
      <x:c r="G1543" s="6">
        <x:v>190.271585513511</x:v>
      </x:c>
      <x:c r="H1543" t="s">
        <x:v>83</x:v>
      </x:c>
      <x:c r="I1543" s="6">
        <x:v>27.6432211487245</x:v>
      </x:c>
      <x:c r="J1543" t="s">
        <x:v>78</x:v>
      </x:c>
      <x:c r="K1543" s="6">
        <x:v>1026</x:v>
      </x:c>
      <x:c r="L1543" t="s">
        <x:v>79</x:v>
      </x:c>
      <x:c r="M1543" t="s">
        <x:v>81</x:v>
      </x:c>
      <x:c r="N1543" s="8">
        <x:v>36</x:v>
      </x:c>
      <x:c r="O1543" s="8">
        <x:v>1</x:v>
      </x:c>
      <x:c r="P1543">
        <x:v>0</x:v>
      </x:c>
      <x:c r="Q1543" s="6">
        <x:v>21.312</x:v>
      </x:c>
      <x:c r="R1543" s="8">
        <x:v>93861.5703785415</x:v>
      </x:c>
      <x:c r="S1543" s="12">
        <x:v>263331.541018459</x:v>
      </x:c>
      <x:c r="T1543" s="12">
        <x:v>57.0300653503942</x:v>
      </x:c>
      <x:c r="U1543" s="12">
        <x:v>20.1</x:v>
      </x:c>
      <x:c r="V1543" s="12">
        <x:f>NA()</x:f>
      </x:c>
    </x:row>
    <x:row r="1544">
      <x:c r="A1544">
        <x:v>1889773</x:v>
      </x:c>
      <x:c r="B1544" s="1">
        <x:v>43312.7732699884</x:v>
      </x:c>
      <x:c r="C1544" s="6">
        <x:v>25.6989389783333</x:v>
      </x:c>
      <x:c r="D1544" s="14" t="s">
        <x:v>77</x:v>
      </x:c>
      <x:c r="E1544" s="15">
        <x:v>43278.4135865741</x:v>
      </x:c>
      <x:c r="F1544" t="s">
        <x:v>82</x:v>
      </x:c>
      <x:c r="G1544" s="6">
        <x:v>190.322058591012</x:v>
      </x:c>
      <x:c r="H1544" t="s">
        <x:v>83</x:v>
      </x:c>
      <x:c r="I1544" s="6">
        <x:v>27.6432211487245</x:v>
      </x:c>
      <x:c r="J1544" t="s">
        <x:v>78</x:v>
      </x:c>
      <x:c r="K1544" s="6">
        <x:v>1026</x:v>
      </x:c>
      <x:c r="L1544" t="s">
        <x:v>79</x:v>
      </x:c>
      <x:c r="M1544" t="s">
        <x:v>81</x:v>
      </x:c>
      <x:c r="N1544" s="8">
        <x:v>36</x:v>
      </x:c>
      <x:c r="O1544" s="8">
        <x:v>1</x:v>
      </x:c>
      <x:c r="P1544">
        <x:v>0</x:v>
      </x:c>
      <x:c r="Q1544" s="6">
        <x:v>21.309</x:v>
      </x:c>
      <x:c r="R1544" s="8">
        <x:v>93866.2817568466</x:v>
      </x:c>
      <x:c r="S1544" s="12">
        <x:v>263341.853799961</x:v>
      </x:c>
      <x:c r="T1544" s="12">
        <x:v>57.0300653503942</x:v>
      </x:c>
      <x:c r="U1544" s="12">
        <x:v>20.1</x:v>
      </x:c>
      <x:c r="V1544" s="12">
        <x:f>NA()</x:f>
      </x:c>
    </x:row>
    <x:row r="1545">
      <x:c r="A1545">
        <x:v>1889778</x:v>
      </x:c>
      <x:c r="B1545" s="1">
        <x:v>43312.773281713</x:v>
      </x:c>
      <x:c r="C1545" s="6">
        <x:v>25.715828695</x:v>
      </x:c>
      <x:c r="D1545" s="14" t="s">
        <x:v>77</x:v>
      </x:c>
      <x:c r="E1545" s="15">
        <x:v>43278.4135865741</x:v>
      </x:c>
      <x:c r="F1545" t="s">
        <x:v>82</x:v>
      </x:c>
      <x:c r="G1545" s="6">
        <x:v>190.28725914599</x:v>
      </x:c>
      <x:c r="H1545" t="s">
        <x:v>83</x:v>
      </x:c>
      <x:c r="I1545" s="6">
        <x:v>27.6493323800164</x:v>
      </x:c>
      <x:c r="J1545" t="s">
        <x:v>78</x:v>
      </x:c>
      <x:c r="K1545" s="6">
        <x:v>1026</x:v>
      </x:c>
      <x:c r="L1545" t="s">
        <x:v>79</x:v>
      </x:c>
      <x:c r="M1545" t="s">
        <x:v>81</x:v>
      </x:c>
      <x:c r="N1545" s="8">
        <x:v>36</x:v>
      </x:c>
      <x:c r="O1545" s="8">
        <x:v>1</x:v>
      </x:c>
      <x:c r="P1545">
        <x:v>0</x:v>
      </x:c>
      <x:c r="Q1545" s="6">
        <x:v>21.309</x:v>
      </x:c>
      <x:c r="R1545" s="8">
        <x:v>93868.5224480101</x:v>
      </x:c>
      <x:c r="S1545" s="12">
        <x:v>263341.674848011</x:v>
      </x:c>
      <x:c r="T1545" s="12">
        <x:v>57.0300653503942</x:v>
      </x:c>
      <x:c r="U1545" s="12">
        <x:v>20.1</x:v>
      </x:c>
      <x:c r="V1545" s="12">
        <x:f>NA()</x:f>
      </x:c>
    </x:row>
    <x:row r="1546">
      <x:c r="A1546">
        <x:v>1889785</x:v>
      </x:c>
      <x:c r="B1546" s="1">
        <x:v>43312.7732928588</x:v>
      </x:c>
      <x:c r="C1546" s="6">
        <x:v>25.7318886933333</x:v>
      </x:c>
      <x:c r="D1546" s="14" t="s">
        <x:v>77</x:v>
      </x:c>
      <x:c r="E1546" s="15">
        <x:v>43278.4135865741</x:v>
      </x:c>
      <x:c r="F1546" t="s">
        <x:v>82</x:v>
      </x:c>
      <x:c r="G1546" s="6">
        <x:v>190.221129146695</x:v>
      </x:c>
      <x:c r="H1546" t="s">
        <x:v>83</x:v>
      </x:c>
      <x:c r="I1546" s="6">
        <x:v>27.6432211487245</x:v>
      </x:c>
      <x:c r="J1546" t="s">
        <x:v>78</x:v>
      </x:c>
      <x:c r="K1546" s="6">
        <x:v>1026</x:v>
      </x:c>
      <x:c r="L1546" t="s">
        <x:v>79</x:v>
      </x:c>
      <x:c r="M1546" t="s">
        <x:v>81</x:v>
      </x:c>
      <x:c r="N1546" s="8">
        <x:v>36</x:v>
      </x:c>
      <x:c r="O1546" s="8">
        <x:v>1</x:v>
      </x:c>
      <x:c r="P1546">
        <x:v>0</x:v>
      </x:c>
      <x:c r="Q1546" s="6">
        <x:v>21.315</x:v>
      </x:c>
      <x:c r="R1546" s="8">
        <x:v>93861.2013725684</x:v>
      </x:c>
      <x:c r="S1546" s="12">
        <x:v>263330.072065961</x:v>
      </x:c>
      <x:c r="T1546" s="12">
        <x:v>57.0300653503942</x:v>
      </x:c>
      <x:c r="U1546" s="12">
        <x:v>20.1</x:v>
      </x:c>
      <x:c r="V1546" s="12">
        <x:f>NA()</x:f>
      </x:c>
    </x:row>
    <x:row r="1547">
      <x:c r="A1547">
        <x:v>1889789</x:v>
      </x:c>
      <x:c r="B1547" s="1">
        <x:v>43312.7733045486</x:v>
      </x:c>
      <x:c r="C1547" s="6">
        <x:v>25.7487484883333</x:v>
      </x:c>
      <x:c r="D1547" s="14" t="s">
        <x:v>77</x:v>
      </x:c>
      <x:c r="E1547" s="15">
        <x:v>43278.4135865741</x:v>
      </x:c>
      <x:c r="F1547" t="s">
        <x:v>82</x:v>
      </x:c>
      <x:c r="G1547" s="6">
        <x:v>190.222279047306</x:v>
      </x:c>
      <x:c r="H1547" t="s">
        <x:v>83</x:v>
      </x:c>
      <x:c r="I1547" s="6">
        <x:v>27.6371099285602</x:v>
      </x:c>
      <x:c r="J1547" t="s">
        <x:v>78</x:v>
      </x:c>
      <x:c r="K1547" s="6">
        <x:v>1026</x:v>
      </x:c>
      <x:c r="L1547" t="s">
        <x:v>79</x:v>
      </x:c>
      <x:c r="M1547" t="s">
        <x:v>81</x:v>
      </x:c>
      <x:c r="N1547" s="8">
        <x:v>36</x:v>
      </x:c>
      <x:c r="O1547" s="8">
        <x:v>1</x:v>
      </x:c>
      <x:c r="P1547">
        <x:v>0</x:v>
      </x:c>
      <x:c r="Q1547" s="6">
        <x:v>21.317</x:v>
      </x:c>
      <x:c r="R1547" s="8">
        <x:v>93868.9403496439</x:v>
      </x:c>
      <x:c r="S1547" s="12">
        <x:v>263346.17888104</x:v>
      </x:c>
      <x:c r="T1547" s="12">
        <x:v>57.0300653503942</x:v>
      </x:c>
      <x:c r="U1547" s="12">
        <x:v>20.1</x:v>
      </x:c>
      <x:c r="V1547" s="12">
        <x:f>NA()</x:f>
      </x:c>
    </x:row>
    <x:row r="1548">
      <x:c r="A1548">
        <x:v>1889794</x:v>
      </x:c>
      <x:c r="B1548" s="1">
        <x:v>43312.7733163194</x:v>
      </x:c>
      <x:c r="C1548" s="6">
        <x:v>25.7656815666667</x:v>
      </x:c>
      <x:c r="D1548" s="14" t="s">
        <x:v>77</x:v>
      </x:c>
      <x:c r="E1548" s="15">
        <x:v>43278.4135865741</x:v>
      </x:c>
      <x:c r="F1548" t="s">
        <x:v>82</x:v>
      </x:c>
      <x:c r="G1548" s="6">
        <x:v>190.237946079355</x:v>
      </x:c>
      <x:c r="H1548" t="s">
        <x:v>83</x:v>
      </x:c>
      <x:c r="I1548" s="6">
        <x:v>27.6432211487245</x:v>
      </x:c>
      <x:c r="J1548" t="s">
        <x:v>78</x:v>
      </x:c>
      <x:c r="K1548" s="6">
        <x:v>1026</x:v>
      </x:c>
      <x:c r="L1548" t="s">
        <x:v>79</x:v>
      </x:c>
      <x:c r="M1548" t="s">
        <x:v>81</x:v>
      </x:c>
      <x:c r="N1548" s="8">
        <x:v>36</x:v>
      </x:c>
      <x:c r="O1548" s="8">
        <x:v>1</x:v>
      </x:c>
      <x:c r="P1548">
        <x:v>0</x:v>
      </x:c>
      <x:c r="Q1548" s="6">
        <x:v>21.314</x:v>
      </x:c>
      <x:c r="R1548" s="8">
        <x:v>93862.053975124</x:v>
      </x:c>
      <x:c r="S1548" s="12">
        <x:v>263342.083000768</x:v>
      </x:c>
      <x:c r="T1548" s="12">
        <x:v>57.0300653503942</x:v>
      </x:c>
      <x:c r="U1548" s="12">
        <x:v>20.1</x:v>
      </x:c>
      <x:c r="V1548" s="12">
        <x:f>NA()</x:f>
      </x:c>
    </x:row>
    <x:row r="1549">
      <x:c r="A1549">
        <x:v>1889801</x:v>
      </x:c>
      <x:c r="B1549" s="1">
        <x:v>43312.7733280903</x:v>
      </x:c>
      <x:c r="C1549" s="6">
        <x:v>25.7825988566667</x:v>
      </x:c>
      <x:c r="D1549" s="14" t="s">
        <x:v>77</x:v>
      </x:c>
      <x:c r="E1549" s="15">
        <x:v>43278.4135865741</x:v>
      </x:c>
      <x:c r="F1549" t="s">
        <x:v>82</x:v>
      </x:c>
      <x:c r="G1549" s="6">
        <x:v>190.340031918847</x:v>
      </x:c>
      <x:c r="H1549" t="s">
        <x:v>83</x:v>
      </x:c>
      <x:c r="I1549" s="6">
        <x:v>27.6371099285602</x:v>
      </x:c>
      <x:c r="J1549" t="s">
        <x:v>78</x:v>
      </x:c>
      <x:c r="K1549" s="6">
        <x:v>1026</x:v>
      </x:c>
      <x:c r="L1549" t="s">
        <x:v>79</x:v>
      </x:c>
      <x:c r="M1549" t="s">
        <x:v>81</x:v>
      </x:c>
      <x:c r="N1549" s="8">
        <x:v>36</x:v>
      </x:c>
      <x:c r="O1549" s="8">
        <x:v>1</x:v>
      </x:c>
      <x:c r="P1549">
        <x:v>0</x:v>
      </x:c>
      <x:c r="Q1549" s="6">
        <x:v>21.31</x:v>
      </x:c>
      <x:c r="R1549" s="8">
        <x:v>93869.6241360408</x:v>
      </x:c>
      <x:c r="S1549" s="12">
        <x:v>263333.927902045</x:v>
      </x:c>
      <x:c r="T1549" s="12">
        <x:v>57.0300653503942</x:v>
      </x:c>
      <x:c r="U1549" s="12">
        <x:v>20.1</x:v>
      </x:c>
      <x:c r="V1549" s="12">
        <x:f>NA()</x:f>
      </x:c>
    </x:row>
    <x:row r="1550">
      <x:c r="A1550">
        <x:v>1889806</x:v>
      </x:c>
      <x:c r="B1550" s="1">
        <x:v>43312.7733392361</x:v>
      </x:c>
      <x:c r="C1550" s="6">
        <x:v>25.7986700316667</x:v>
      </x:c>
      <x:c r="D1550" s="14" t="s">
        <x:v>77</x:v>
      </x:c>
      <x:c r="E1550" s="15">
        <x:v>43278.4135865741</x:v>
      </x:c>
      <x:c r="F1550" t="s">
        <x:v>82</x:v>
      </x:c>
      <x:c r="G1550" s="6">
        <x:v>190.254764868201</x:v>
      </x:c>
      <x:c r="H1550" t="s">
        <x:v>83</x:v>
      </x:c>
      <x:c r="I1550" s="6">
        <x:v>27.6432211487245</x:v>
      </x:c>
      <x:c r="J1550" t="s">
        <x:v>78</x:v>
      </x:c>
      <x:c r="K1550" s="6">
        <x:v>1026</x:v>
      </x:c>
      <x:c r="L1550" t="s">
        <x:v>79</x:v>
      </x:c>
      <x:c r="M1550" t="s">
        <x:v>81</x:v>
      </x:c>
      <x:c r="N1550" s="8">
        <x:v>36</x:v>
      </x:c>
      <x:c r="O1550" s="8">
        <x:v>1</x:v>
      </x:c>
      <x:c r="P1550">
        <x:v>0</x:v>
      </x:c>
      <x:c r="Q1550" s="6">
        <x:v>21.313</x:v>
      </x:c>
      <x:c r="R1550" s="8">
        <x:v>93872.5450008632</x:v>
      </x:c>
      <x:c r="S1550" s="12">
        <x:v>263344.417387873</x:v>
      </x:c>
      <x:c r="T1550" s="12">
        <x:v>57.0300653503942</x:v>
      </x:c>
      <x:c r="U1550" s="12">
        <x:v>20.1</x:v>
      </x:c>
      <x:c r="V1550" s="12">
        <x:f>NA()</x:f>
      </x:c>
    </x:row>
    <x:row r="1551">
      <x:c r="A1551">
        <x:v>1889812</x:v>
      </x:c>
      <x:c r="B1551" s="1">
        <x:v>43312.7733509259</x:v>
      </x:c>
      <x:c r="C1551" s="6">
        <x:v>25.8155216383333</x:v>
      </x:c>
      <x:c r="D1551" s="14" t="s">
        <x:v>77</x:v>
      </x:c>
      <x:c r="E1551" s="15">
        <x:v>43278.4135865741</x:v>
      </x:c>
      <x:c r="F1551" t="s">
        <x:v>82</x:v>
      </x:c>
      <x:c r="G1551" s="6">
        <x:v>190.271585513511</x:v>
      </x:c>
      <x:c r="H1551" t="s">
        <x:v>83</x:v>
      </x:c>
      <x:c r="I1551" s="6">
        <x:v>27.6432211487245</x:v>
      </x:c>
      <x:c r="J1551" t="s">
        <x:v>78</x:v>
      </x:c>
      <x:c r="K1551" s="6">
        <x:v>1026</x:v>
      </x:c>
      <x:c r="L1551" t="s">
        <x:v>79</x:v>
      </x:c>
      <x:c r="M1551" t="s">
        <x:v>81</x:v>
      </x:c>
      <x:c r="N1551" s="8">
        <x:v>36</x:v>
      </x:c>
      <x:c r="O1551" s="8">
        <x:v>1</x:v>
      </x:c>
      <x:c r="P1551">
        <x:v>0</x:v>
      </x:c>
      <x:c r="Q1551" s="6">
        <x:v>21.312</x:v>
      </x:c>
      <x:c r="R1551" s="8">
        <x:v>93868.7440405051</x:v>
      </x:c>
      <x:c r="S1551" s="12">
        <x:v>263335.969910979</x:v>
      </x:c>
      <x:c r="T1551" s="12">
        <x:v>57.0300653503942</x:v>
      </x:c>
      <x:c r="U1551" s="12">
        <x:v>20.1</x:v>
      </x:c>
      <x:c r="V1551" s="12">
        <x:f>NA()</x:f>
      </x:c>
    </x:row>
    <x:row r="1552">
      <x:c r="A1552">
        <x:v>1889819</x:v>
      </x:c>
      <x:c r="B1552" s="1">
        <x:v>43312.7733626157</x:v>
      </x:c>
      <x:c r="C1552" s="6">
        <x:v>25.8323605783333</x:v>
      </x:c>
      <x:c r="D1552" s="14" t="s">
        <x:v>77</x:v>
      </x:c>
      <x:c r="E1552" s="15">
        <x:v>43278.4135865741</x:v>
      </x:c>
      <x:c r="F1552" t="s">
        <x:v>82</x:v>
      </x:c>
      <x:c r="G1552" s="6">
        <x:v>190.305232374638</x:v>
      </x:c>
      <x:c r="H1552" t="s">
        <x:v>83</x:v>
      </x:c>
      <x:c r="I1552" s="6">
        <x:v>27.6432211487245</x:v>
      </x:c>
      <x:c r="J1552" t="s">
        <x:v>78</x:v>
      </x:c>
      <x:c r="K1552" s="6">
        <x:v>1026</x:v>
      </x:c>
      <x:c r="L1552" t="s">
        <x:v>79</x:v>
      </x:c>
      <x:c r="M1552" t="s">
        <x:v>81</x:v>
      </x:c>
      <x:c r="N1552" s="8">
        <x:v>36</x:v>
      </x:c>
      <x:c r="O1552" s="8">
        <x:v>1</x:v>
      </x:c>
      <x:c r="P1552">
        <x:v>0</x:v>
      </x:c>
      <x:c r="Q1552" s="6">
        <x:v>21.31</x:v>
      </x:c>
      <x:c r="R1552" s="8">
        <x:v>93865.6457779687</x:v>
      </x:c>
      <x:c r="S1552" s="12">
        <x:v>263336.402584872</x:v>
      </x:c>
      <x:c r="T1552" s="12">
        <x:v>57.0300653503942</x:v>
      </x:c>
      <x:c r="U1552" s="12">
        <x:v>20.1</x:v>
      </x:c>
      <x:c r="V1552" s="12">
        <x:f>NA()</x:f>
      </x:c>
    </x:row>
    <x:row r="1553">
      <x:c r="A1553">
        <x:v>1889827</x:v>
      </x:c>
      <x:c r="B1553" s="1">
        <x:v>43312.7733743403</x:v>
      </x:c>
      <x:c r="C1553" s="6">
        <x:v>25.8492351033333</x:v>
      </x:c>
      <x:c r="D1553" s="14" t="s">
        <x:v>77</x:v>
      </x:c>
      <x:c r="E1553" s="15">
        <x:v>43278.4135865741</x:v>
      </x:c>
      <x:c r="F1553" t="s">
        <x:v>82</x:v>
      </x:c>
      <x:c r="G1553" s="6">
        <x:v>190.271585513511</x:v>
      </x:c>
      <x:c r="H1553" t="s">
        <x:v>83</x:v>
      </x:c>
      <x:c r="I1553" s="6">
        <x:v>27.6432211487245</x:v>
      </x:c>
      <x:c r="J1553" t="s">
        <x:v>78</x:v>
      </x:c>
      <x:c r="K1553" s="6">
        <x:v>1026</x:v>
      </x:c>
      <x:c r="L1553" t="s">
        <x:v>79</x:v>
      </x:c>
      <x:c r="M1553" t="s">
        <x:v>81</x:v>
      </x:c>
      <x:c r="N1553" s="8">
        <x:v>36</x:v>
      </x:c>
      <x:c r="O1553" s="8">
        <x:v>1</x:v>
      </x:c>
      <x:c r="P1553">
        <x:v>0</x:v>
      </x:c>
      <x:c r="Q1553" s="6">
        <x:v>21.312</x:v>
      </x:c>
      <x:c r="R1553" s="8">
        <x:v>93860.4686998232</x:v>
      </x:c>
      <x:c r="S1553" s="12">
        <x:v>263341.790485663</x:v>
      </x:c>
      <x:c r="T1553" s="12">
        <x:v>57.0300653503942</x:v>
      </x:c>
      <x:c r="U1553" s="12">
        <x:v>20.1</x:v>
      </x:c>
      <x:c r="V1553" s="12">
        <x:f>NA()</x:f>
      </x:c>
    </x:row>
    <x:row r="1554">
      <x:c r="A1554">
        <x:v>1889833</x:v>
      </x:c>
      <x:c r="B1554" s="1">
        <x:v>43312.7733854977</x:v>
      </x:c>
      <x:c r="C1554" s="6">
        <x:v>25.8652648616667</x:v>
      </x:c>
      <x:c r="D1554" s="14" t="s">
        <x:v>77</x:v>
      </x:c>
      <x:c r="E1554" s="15">
        <x:v>43278.4135865741</x:v>
      </x:c>
      <x:c r="F1554" t="s">
        <x:v>82</x:v>
      </x:c>
      <x:c r="G1554" s="6">
        <x:v>190.272733424</x:v>
      </x:c>
      <x:c r="H1554" t="s">
        <x:v>83</x:v>
      </x:c>
      <x:c r="I1554" s="6">
        <x:v>27.6371099285602</x:v>
      </x:c>
      <x:c r="J1554" t="s">
        <x:v>78</x:v>
      </x:c>
      <x:c r="K1554" s="6">
        <x:v>1026</x:v>
      </x:c>
      <x:c r="L1554" t="s">
        <x:v>79</x:v>
      </x:c>
      <x:c r="M1554" t="s">
        <x:v>81</x:v>
      </x:c>
      <x:c r="N1554" s="8">
        <x:v>36</x:v>
      </x:c>
      <x:c r="O1554" s="8">
        <x:v>1</x:v>
      </x:c>
      <x:c r="P1554">
        <x:v>0</x:v>
      </x:c>
      <x:c r="Q1554" s="6">
        <x:v>21.314</x:v>
      </x:c>
      <x:c r="R1554" s="8">
        <x:v>93863.0988186558</x:v>
      </x:c>
      <x:c r="S1554" s="12">
        <x:v>263341.042487861</x:v>
      </x:c>
      <x:c r="T1554" s="12">
        <x:v>57.0300653503942</x:v>
      </x:c>
      <x:c r="U1554" s="12">
        <x:v>20.1</x:v>
      </x:c>
      <x:c r="V1554" s="12">
        <x:f>NA()</x:f>
      </x:c>
    </x:row>
    <x:row r="1555">
      <x:c r="A1555">
        <x:v>1889836</x:v>
      </x:c>
      <x:c r="B1555" s="1">
        <x:v>43312.7733972569</x:v>
      </x:c>
      <x:c r="C1555" s="6">
        <x:v>25.882230535</x:v>
      </x:c>
      <x:c r="D1555" s="14" t="s">
        <x:v>77</x:v>
      </x:c>
      <x:c r="E1555" s="15">
        <x:v>43278.4135865741</x:v>
      </x:c>
      <x:c r="F1555" t="s">
        <x:v>82</x:v>
      </x:c>
      <x:c r="G1555" s="6">
        <x:v>190.390525294175</x:v>
      </x:c>
      <x:c r="H1555" t="s">
        <x:v>83</x:v>
      </x:c>
      <x:c r="I1555" s="6">
        <x:v>27.6371099285602</x:v>
      </x:c>
      <x:c r="J1555" t="s">
        <x:v>78</x:v>
      </x:c>
      <x:c r="K1555" s="6">
        <x:v>1026</x:v>
      </x:c>
      <x:c r="L1555" t="s">
        <x:v>79</x:v>
      </x:c>
      <x:c r="M1555" t="s">
        <x:v>81</x:v>
      </x:c>
      <x:c r="N1555" s="8">
        <x:v>36</x:v>
      </x:c>
      <x:c r="O1555" s="8">
        <x:v>1</x:v>
      </x:c>
      <x:c r="P1555">
        <x:v>0</x:v>
      </x:c>
      <x:c r="Q1555" s="6">
        <x:v>21.307</x:v>
      </x:c>
      <x:c r="R1555" s="8">
        <x:v>93869.2799856539</x:v>
      </x:c>
      <x:c r="S1555" s="12">
        <x:v>263339.43924938</x:v>
      </x:c>
      <x:c r="T1555" s="12">
        <x:v>57.0300653503942</x:v>
      </x:c>
      <x:c r="U1555" s="12">
        <x:v>20.1</x:v>
      </x:c>
      <x:c r="V1555" s="12">
        <x:f>NA()</x:f>
      </x:c>
    </x:row>
    <x:row r="1556">
      <x:c r="A1556">
        <x:v>1889844</x:v>
      </x:c>
      <x:c r="B1556" s="1">
        <x:v>43312.7734089931</x:v>
      </x:c>
      <x:c r="C1556" s="6">
        <x:v>25.8991136933333</x:v>
      </x:c>
      <x:c r="D1556" s="14" t="s">
        <x:v>77</x:v>
      </x:c>
      <x:c r="E1556" s="15">
        <x:v>43278.4135865741</x:v>
      </x:c>
      <x:c r="F1556" t="s">
        <x:v>82</x:v>
      </x:c>
      <x:c r="G1556" s="6">
        <x:v>190.288408015563</x:v>
      </x:c>
      <x:c r="H1556" t="s">
        <x:v>83</x:v>
      </x:c>
      <x:c r="I1556" s="6">
        <x:v>27.6432211487245</x:v>
      </x:c>
      <x:c r="J1556" t="s">
        <x:v>78</x:v>
      </x:c>
      <x:c r="K1556" s="6">
        <x:v>1026</x:v>
      </x:c>
      <x:c r="L1556" t="s">
        <x:v>79</x:v>
      </x:c>
      <x:c r="M1556" t="s">
        <x:v>81</x:v>
      </x:c>
      <x:c r="N1556" s="8">
        <x:v>36</x:v>
      </x:c>
      <x:c r="O1556" s="8">
        <x:v>1</x:v>
      </x:c>
      <x:c r="P1556">
        <x:v>0</x:v>
      </x:c>
      <x:c r="Q1556" s="6">
        <x:v>21.311</x:v>
      </x:c>
      <x:c r="R1556" s="8">
        <x:v>93867.9247314122</x:v>
      </x:c>
      <x:c r="S1556" s="12">
        <x:v>263339.465789332</x:v>
      </x:c>
      <x:c r="T1556" s="12">
        <x:v>57.0300653503942</x:v>
      </x:c>
      <x:c r="U1556" s="12">
        <x:v>20.1</x:v>
      </x:c>
      <x:c r="V1556" s="12">
        <x:f>NA()</x:f>
      </x:c>
    </x:row>
    <x:row r="1557">
      <x:c r="A1557">
        <x:v>1889850</x:v>
      </x:c>
      <x:c r="B1557" s="1">
        <x:v>43312.7734207523</x:v>
      </x:c>
      <x:c r="C1557" s="6">
        <x:v>25.916055305</x:v>
      </x:c>
      <x:c r="D1557" s="14" t="s">
        <x:v>77</x:v>
      </x:c>
      <x:c r="E1557" s="15">
        <x:v>43278.4135865741</x:v>
      </x:c>
      <x:c r="F1557" t="s">
        <x:v>82</x:v>
      </x:c>
      <x:c r="G1557" s="6">
        <x:v>190.305232374638</x:v>
      </x:c>
      <x:c r="H1557" t="s">
        <x:v>83</x:v>
      </x:c>
      <x:c r="I1557" s="6">
        <x:v>27.6432211487245</x:v>
      </x:c>
      <x:c r="J1557" t="s">
        <x:v>78</x:v>
      </x:c>
      <x:c r="K1557" s="6">
        <x:v>1026</x:v>
      </x:c>
      <x:c r="L1557" t="s">
        <x:v>79</x:v>
      </x:c>
      <x:c r="M1557" t="s">
        <x:v>81</x:v>
      </x:c>
      <x:c r="N1557" s="8">
        <x:v>36</x:v>
      </x:c>
      <x:c r="O1557" s="8">
        <x:v>1</x:v>
      </x:c>
      <x:c r="P1557">
        <x:v>0</x:v>
      </x:c>
      <x:c r="Q1557" s="6">
        <x:v>21.31</x:v>
      </x:c>
      <x:c r="R1557" s="8">
        <x:v>93869.190454007</x:v>
      </x:c>
      <x:c r="S1557" s="12">
        <x:v>263350.862159626</x:v>
      </x:c>
      <x:c r="T1557" s="12">
        <x:v>57.0300653503942</x:v>
      </x:c>
      <x:c r="U1557" s="12">
        <x:v>20.1</x:v>
      </x:c>
      <x:c r="V1557" s="12">
        <x:f>NA()</x:f>
      </x:c>
    </x:row>
    <x:row r="1558">
      <x:c r="A1558">
        <x:v>1889856</x:v>
      </x:c>
      <x:c r="B1558" s="1">
        <x:v>43312.7734318634</x:v>
      </x:c>
      <x:c r="C1558" s="6">
        <x:v>25.93207495</x:v>
      </x:c>
      <x:c r="D1558" s="14" t="s">
        <x:v>77</x:v>
      </x:c>
      <x:c r="E1558" s="15">
        <x:v>43278.4135865741</x:v>
      </x:c>
      <x:c r="F1558" t="s">
        <x:v>82</x:v>
      </x:c>
      <x:c r="G1558" s="6">
        <x:v>190.271585513511</x:v>
      </x:c>
      <x:c r="H1558" t="s">
        <x:v>83</x:v>
      </x:c>
      <x:c r="I1558" s="6">
        <x:v>27.6432211487245</x:v>
      </x:c>
      <x:c r="J1558" t="s">
        <x:v>78</x:v>
      </x:c>
      <x:c r="K1558" s="6">
        <x:v>1026</x:v>
      </x:c>
      <x:c r="L1558" t="s">
        <x:v>79</x:v>
      </x:c>
      <x:c r="M1558" t="s">
        <x:v>81</x:v>
      </x:c>
      <x:c r="N1558" s="8">
        <x:v>36</x:v>
      </x:c>
      <x:c r="O1558" s="8">
        <x:v>1</x:v>
      </x:c>
      <x:c r="P1558">
        <x:v>0</x:v>
      </x:c>
      <x:c r="Q1558" s="6">
        <x:v>21.312</x:v>
      </x:c>
      <x:c r="R1558" s="8">
        <x:v>93859.6467333074</x:v>
      </x:c>
      <x:c r="S1558" s="12">
        <x:v>263342.099567541</x:v>
      </x:c>
      <x:c r="T1558" s="12">
        <x:v>57.0300653503942</x:v>
      </x:c>
      <x:c r="U1558" s="12">
        <x:v>20.1</x:v>
      </x:c>
      <x:c r="V1558" s="12">
        <x:f>NA()</x:f>
      </x:c>
    </x:row>
    <x:row r="1559">
      <x:c r="A1559">
        <x:v>1889860</x:v>
      </x:c>
      <x:c r="B1559" s="1">
        <x:v>43312.7734435995</x:v>
      </x:c>
      <x:c r="C1559" s="6">
        <x:v>25.948955295</x:v>
      </x:c>
      <x:c r="D1559" s="14" t="s">
        <x:v>77</x:v>
      </x:c>
      <x:c r="E1559" s="15">
        <x:v>43278.4135865741</x:v>
      </x:c>
      <x:c r="F1559" t="s">
        <x:v>82</x:v>
      </x:c>
      <x:c r="G1559" s="6">
        <x:v>190.236795218857</x:v>
      </x:c>
      <x:c r="H1559" t="s">
        <x:v>83</x:v>
      </x:c>
      <x:c r="I1559" s="6">
        <x:v>27.6493323800164</x:v>
      </x:c>
      <x:c r="J1559" t="s">
        <x:v>78</x:v>
      </x:c>
      <x:c r="K1559" s="6">
        <x:v>1026</x:v>
      </x:c>
      <x:c r="L1559" t="s">
        <x:v>79</x:v>
      </x:c>
      <x:c r="M1559" t="s">
        <x:v>81</x:v>
      </x:c>
      <x:c r="N1559" s="8">
        <x:v>36</x:v>
      </x:c>
      <x:c r="O1559" s="8">
        <x:v>1</x:v>
      </x:c>
      <x:c r="P1559">
        <x:v>0</x:v>
      </x:c>
      <x:c r="Q1559" s="6">
        <x:v>21.312</x:v>
      </x:c>
      <x:c r="R1559" s="8">
        <x:v>93863.3151745398</x:v>
      </x:c>
      <x:c r="S1559" s="12">
        <x:v>263335.477391463</x:v>
      </x:c>
      <x:c r="T1559" s="12">
        <x:v>57.0300653503942</x:v>
      </x:c>
      <x:c r="U1559" s="12">
        <x:v>20.1</x:v>
      </x:c>
      <x:c r="V1559" s="12">
        <x:f>NA()</x:f>
      </x:c>
    </x:row>
    <x:row r="1560">
      <x:c r="A1560">
        <x:v>1889866</x:v>
      </x:c>
      <x:c r="B1560" s="1">
        <x:v>43312.7734553241</x:v>
      </x:c>
      <x:c r="C1560" s="6">
        <x:v>25.9658465783333</x:v>
      </x:c>
      <x:c r="D1560" s="14" t="s">
        <x:v>77</x:v>
      </x:c>
      <x:c r="E1560" s="15">
        <x:v>43278.4135865741</x:v>
      </x:c>
      <x:c r="F1560" t="s">
        <x:v>82</x:v>
      </x:c>
      <x:c r="G1560" s="6">
        <x:v>190.221129146695</x:v>
      </x:c>
      <x:c r="H1560" t="s">
        <x:v>83</x:v>
      </x:c>
      <x:c r="I1560" s="6">
        <x:v>27.6432211487245</x:v>
      </x:c>
      <x:c r="J1560" t="s">
        <x:v>78</x:v>
      </x:c>
      <x:c r="K1560" s="6">
        <x:v>1026</x:v>
      </x:c>
      <x:c r="L1560" t="s">
        <x:v>79</x:v>
      </x:c>
      <x:c r="M1560" t="s">
        <x:v>81</x:v>
      </x:c>
      <x:c r="N1560" s="8">
        <x:v>36</x:v>
      </x:c>
      <x:c r="O1560" s="8">
        <x:v>1</x:v>
      </x:c>
      <x:c r="P1560">
        <x:v>0</x:v>
      </x:c>
      <x:c r="Q1560" s="6">
        <x:v>21.315</x:v>
      </x:c>
      <x:c r="R1560" s="8">
        <x:v>93872.2730398969</x:v>
      </x:c>
      <x:c r="S1560" s="12">
        <x:v>263330.570198013</x:v>
      </x:c>
      <x:c r="T1560" s="12">
        <x:v>57.0300653503942</x:v>
      </x:c>
      <x:c r="U1560" s="12">
        <x:v>20.1</x:v>
      </x:c>
      <x:c r="V1560" s="12">
        <x:f>NA()</x:f>
      </x:c>
    </x:row>
    <x:row r="1561">
      <x:c r="A1561">
        <x:v>1889873</x:v>
      </x:c>
      <x:c r="B1561" s="1">
        <x:v>43312.7734665162</x:v>
      </x:c>
      <x:c r="C1561" s="6">
        <x:v>25.9819391033333</x:v>
      </x:c>
      <x:c r="D1561" s="14" t="s">
        <x:v>77</x:v>
      </x:c>
      <x:c r="E1561" s="15">
        <x:v>43278.4135865741</x:v>
      </x:c>
      <x:c r="F1561" t="s">
        <x:v>82</x:v>
      </x:c>
      <x:c r="G1561" s="6">
        <x:v>190.237946079355</x:v>
      </x:c>
      <x:c r="H1561" t="s">
        <x:v>83</x:v>
      </x:c>
      <x:c r="I1561" s="6">
        <x:v>27.6432211487245</x:v>
      </x:c>
      <x:c r="J1561" t="s">
        <x:v>78</x:v>
      </x:c>
      <x:c r="K1561" s="6">
        <x:v>1026</x:v>
      </x:c>
      <x:c r="L1561" t="s">
        <x:v>79</x:v>
      </x:c>
      <x:c r="M1561" t="s">
        <x:v>81</x:v>
      </x:c>
      <x:c r="N1561" s="8">
        <x:v>36</x:v>
      </x:c>
      <x:c r="O1561" s="8">
        <x:v>1</x:v>
      </x:c>
      <x:c r="P1561">
        <x:v>0</x:v>
      </x:c>
      <x:c r="Q1561" s="6">
        <x:v>21.314</x:v>
      </x:c>
      <x:c r="R1561" s="8">
        <x:v>93872.4573065943</x:v>
      </x:c>
      <x:c r="S1561" s="12">
        <x:v>263320.226583194</x:v>
      </x:c>
      <x:c r="T1561" s="12">
        <x:v>57.0300653503942</x:v>
      </x:c>
      <x:c r="U1561" s="12">
        <x:v>20.1</x:v>
      </x:c>
      <x:c r="V1561" s="12">
        <x:f>NA()</x:f>
      </x:c>
    </x:row>
    <x:row r="1562">
      <x:c r="A1562">
        <x:v>1889880</x:v>
      </x:c>
      <x:c r="B1562" s="1">
        <x:v>43312.7734782407</x:v>
      </x:c>
      <x:c r="C1562" s="6">
        <x:v>25.9988295366667</x:v>
      </x:c>
      <x:c r="D1562" s="14" t="s">
        <x:v>77</x:v>
      </x:c>
      <x:c r="E1562" s="15">
        <x:v>43278.4135865741</x:v>
      </x:c>
      <x:c r="F1562" t="s">
        <x:v>82</x:v>
      </x:c>
      <x:c r="G1562" s="6">
        <x:v>190.289555262235</x:v>
      </x:c>
      <x:c r="H1562" t="s">
        <x:v>83</x:v>
      </x:c>
      <x:c r="I1562" s="6">
        <x:v>27.6371099285602</x:v>
      </x:c>
      <x:c r="J1562" t="s">
        <x:v>78</x:v>
      </x:c>
      <x:c r="K1562" s="6">
        <x:v>1026</x:v>
      </x:c>
      <x:c r="L1562" t="s">
        <x:v>79</x:v>
      </x:c>
      <x:c r="M1562" t="s">
        <x:v>81</x:v>
      </x:c>
      <x:c r="N1562" s="8">
        <x:v>36</x:v>
      </x:c>
      <x:c r="O1562" s="8">
        <x:v>1</x:v>
      </x:c>
      <x:c r="P1562">
        <x:v>0</x:v>
      </x:c>
      <x:c r="Q1562" s="6">
        <x:v>21.313</x:v>
      </x:c>
      <x:c r="R1562" s="8">
        <x:v>93868.0899989758</x:v>
      </x:c>
      <x:c r="S1562" s="12">
        <x:v>263334.314431793</x:v>
      </x:c>
      <x:c r="T1562" s="12">
        <x:v>57.0300653503942</x:v>
      </x:c>
      <x:c r="U1562" s="12">
        <x:v>20.1</x:v>
      </x:c>
      <x:c r="V1562" s="12">
        <x:f>NA()</x:f>
      </x:c>
    </x:row>
    <x:row r="1563">
      <x:c r="A1563">
        <x:v>1889884</x:v>
      </x:c>
      <x:c r="B1563" s="1">
        <x:v>43312.7734899653</x:v>
      </x:c>
      <x:c r="C1563" s="6">
        <x:v>26.0157129733333</x:v>
      </x:c>
      <x:c r="D1563" s="14" t="s">
        <x:v>77</x:v>
      </x:c>
      <x:c r="E1563" s="15">
        <x:v>43278.4135865741</x:v>
      </x:c>
      <x:c r="F1563" t="s">
        <x:v>82</x:v>
      </x:c>
      <x:c r="G1563" s="6">
        <x:v>190.271585513511</x:v>
      </x:c>
      <x:c r="H1563" t="s">
        <x:v>83</x:v>
      </x:c>
      <x:c r="I1563" s="6">
        <x:v>27.6432211487245</x:v>
      </x:c>
      <x:c r="J1563" t="s">
        <x:v>78</x:v>
      </x:c>
      <x:c r="K1563" s="6">
        <x:v>1026</x:v>
      </x:c>
      <x:c r="L1563" t="s">
        <x:v>79</x:v>
      </x:c>
      <x:c r="M1563" t="s">
        <x:v>81</x:v>
      </x:c>
      <x:c r="N1563" s="8">
        <x:v>36</x:v>
      </x:c>
      <x:c r="O1563" s="8">
        <x:v>1</x:v>
      </x:c>
      <x:c r="P1563">
        <x:v>0</x:v>
      </x:c>
      <x:c r="Q1563" s="6">
        <x:v>21.312</x:v>
      </x:c>
      <x:c r="R1563" s="8">
        <x:v>93865.252003562</x:v>
      </x:c>
      <x:c r="S1563" s="12">
        <x:v>263342.05453069</x:v>
      </x:c>
      <x:c r="T1563" s="12">
        <x:v>57.0300653503942</x:v>
      </x:c>
      <x:c r="U1563" s="12">
        <x:v>20.1</x:v>
      </x:c>
      <x:c r="V1563" s="12">
        <x:f>NA()</x:f>
      </x:c>
    </x:row>
    <x:row r="1564">
      <x:c r="A1564">
        <x:v>1889893</x:v>
      </x:c>
      <x:c r="B1564" s="1">
        <x:v>43312.7735016551</x:v>
      </x:c>
      <x:c r="C1564" s="6">
        <x:v>26.0325899083333</x:v>
      </x:c>
      <x:c r="D1564" s="14" t="s">
        <x:v>77</x:v>
      </x:c>
      <x:c r="E1564" s="15">
        <x:v>43278.4135865741</x:v>
      </x:c>
      <x:c r="F1564" t="s">
        <x:v>82</x:v>
      </x:c>
      <x:c r="G1564" s="6">
        <x:v>190.288408015563</x:v>
      </x:c>
      <x:c r="H1564" t="s">
        <x:v>83</x:v>
      </x:c>
      <x:c r="I1564" s="6">
        <x:v>27.6432211487245</x:v>
      </x:c>
      <x:c r="J1564" t="s">
        <x:v>78</x:v>
      </x:c>
      <x:c r="K1564" s="6">
        <x:v>1026</x:v>
      </x:c>
      <x:c r="L1564" t="s">
        <x:v>79</x:v>
      </x:c>
      <x:c r="M1564" t="s">
        <x:v>81</x:v>
      </x:c>
      <x:c r="N1564" s="8">
        <x:v>36</x:v>
      </x:c>
      <x:c r="O1564" s="8">
        <x:v>1</x:v>
      </x:c>
      <x:c r="P1564">
        <x:v>0</x:v>
      </x:c>
      <x:c r="Q1564" s="6">
        <x:v>21.311</x:v>
      </x:c>
      <x:c r="R1564" s="8">
        <x:v>93869.8537540965</x:v>
      </x:c>
      <x:c r="S1564" s="12">
        <x:v>263335.249356824</x:v>
      </x:c>
      <x:c r="T1564" s="12">
        <x:v>57.0300653503942</x:v>
      </x:c>
      <x:c r="U1564" s="12">
        <x:v>20.1</x:v>
      </x:c>
      <x:c r="V1564" s="12">
        <x:f>NA()</x:f>
      </x:c>
    </x:row>
    <x:row r="1565">
      <x:c r="A1565">
        <x:v>1889896</x:v>
      </x:c>
      <x:c r="B1565" s="1">
        <x:v>43312.7735128125</x:v>
      </x:c>
      <x:c r="C1565" s="6">
        <x:v>26.0486310483333</x:v>
      </x:c>
      <x:c r="D1565" s="14" t="s">
        <x:v>77</x:v>
      </x:c>
      <x:c r="E1565" s="15">
        <x:v>43278.4135865741</x:v>
      </x:c>
      <x:c r="F1565" t="s">
        <x:v>82</x:v>
      </x:c>
      <x:c r="G1565" s="6">
        <x:v>190.221129146695</x:v>
      </x:c>
      <x:c r="H1565" t="s">
        <x:v>83</x:v>
      </x:c>
      <x:c r="I1565" s="6">
        <x:v>27.6432211487245</x:v>
      </x:c>
      <x:c r="J1565" t="s">
        <x:v>78</x:v>
      </x:c>
      <x:c r="K1565" s="6">
        <x:v>1026</x:v>
      </x:c>
      <x:c r="L1565" t="s">
        <x:v>79</x:v>
      </x:c>
      <x:c r="M1565" t="s">
        <x:v>81</x:v>
      </x:c>
      <x:c r="N1565" s="8">
        <x:v>36</x:v>
      </x:c>
      <x:c r="O1565" s="8">
        <x:v>1</x:v>
      </x:c>
      <x:c r="P1565">
        <x:v>0</x:v>
      </x:c>
      <x:c r="Q1565" s="6">
        <x:v>21.315</x:v>
      </x:c>
      <x:c r="R1565" s="8">
        <x:v>93858.3038580056</x:v>
      </x:c>
      <x:c r="S1565" s="12">
        <x:v>263333.629308898</x:v>
      </x:c>
      <x:c r="T1565" s="12">
        <x:v>57.0300653503942</x:v>
      </x:c>
      <x:c r="U1565" s="12">
        <x:v>20.1</x:v>
      </x:c>
      <x:c r="V1565" s="12">
        <x:f>NA()</x:f>
      </x:c>
    </x:row>
    <x:row r="1566">
      <x:c r="A1566">
        <x:v>1889904</x:v>
      </x:c>
      <x:c r="B1566" s="1">
        <x:v>43312.773524537</x:v>
      </x:c>
      <x:c r="C1566" s="6">
        <x:v>26.0655347516667</x:v>
      </x:c>
      <x:c r="D1566" s="14" t="s">
        <x:v>77</x:v>
      </x:c>
      <x:c r="E1566" s="15">
        <x:v>43278.4135865741</x:v>
      </x:c>
      <x:c r="F1566" t="s">
        <x:v>82</x:v>
      </x:c>
      <x:c r="G1566" s="6">
        <x:v>190.271585513511</x:v>
      </x:c>
      <x:c r="H1566" t="s">
        <x:v>83</x:v>
      </x:c>
      <x:c r="I1566" s="6">
        <x:v>27.6432211487245</x:v>
      </x:c>
      <x:c r="J1566" t="s">
        <x:v>78</x:v>
      </x:c>
      <x:c r="K1566" s="6">
        <x:v>1026</x:v>
      </x:c>
      <x:c r="L1566" t="s">
        <x:v>79</x:v>
      </x:c>
      <x:c r="M1566" t="s">
        <x:v>81</x:v>
      </x:c>
      <x:c r="N1566" s="8">
        <x:v>36</x:v>
      </x:c>
      <x:c r="O1566" s="8">
        <x:v>1</x:v>
      </x:c>
      <x:c r="P1566">
        <x:v>0</x:v>
      </x:c>
      <x:c r="Q1566" s="6">
        <x:v>21.312</x:v>
      </x:c>
      <x:c r="R1566" s="8">
        <x:v>93865.8759441542</x:v>
      </x:c>
      <x:c r="S1566" s="12">
        <x:v>263331.634416455</x:v>
      </x:c>
      <x:c r="T1566" s="12">
        <x:v>57.0300653503942</x:v>
      </x:c>
      <x:c r="U1566" s="12">
        <x:v>20.1</x:v>
      </x:c>
      <x:c r="V1566" s="12">
        <x:f>NA()</x:f>
      </x:c>
    </x:row>
    <x:row r="1567">
      <x:c r="A1567">
        <x:v>1889909</x:v>
      </x:c>
      <x:c r="B1567" s="1">
        <x:v>43312.7735363079</x:v>
      </x:c>
      <x:c r="C1567" s="6">
        <x:v>26.0824846816667</x:v>
      </x:c>
      <x:c r="D1567" s="14" t="s">
        <x:v>77</x:v>
      </x:c>
      <x:c r="E1567" s="15">
        <x:v>43278.4135865741</x:v>
      </x:c>
      <x:c r="F1567" t="s">
        <x:v>82</x:v>
      </x:c>
      <x:c r="G1567" s="6">
        <x:v>190.288408015563</x:v>
      </x:c>
      <x:c r="H1567" t="s">
        <x:v>83</x:v>
      </x:c>
      <x:c r="I1567" s="6">
        <x:v>27.6432211487245</x:v>
      </x:c>
      <x:c r="J1567" t="s">
        <x:v>78</x:v>
      </x:c>
      <x:c r="K1567" s="6">
        <x:v>1026</x:v>
      </x:c>
      <x:c r="L1567" t="s">
        <x:v>79</x:v>
      </x:c>
      <x:c r="M1567" t="s">
        <x:v>81</x:v>
      </x:c>
      <x:c r="N1567" s="8">
        <x:v>36</x:v>
      </x:c>
      <x:c r="O1567" s="8">
        <x:v>1</x:v>
      </x:c>
      <x:c r="P1567">
        <x:v>0</x:v>
      </x:c>
      <x:c r="Q1567" s="6">
        <x:v>21.311</x:v>
      </x:c>
      <x:c r="R1567" s="8">
        <x:v>93859.7954662844</x:v>
      </x:c>
      <x:c r="S1567" s="12">
        <x:v>263338.731505879</x:v>
      </x:c>
      <x:c r="T1567" s="12">
        <x:v>57.0300653503942</x:v>
      </x:c>
      <x:c r="U1567" s="12">
        <x:v>20.1</x:v>
      </x:c>
      <x:c r="V1567" s="12">
        <x:f>NA()</x:f>
      </x:c>
    </x:row>
    <x:row r="1568">
      <x:c r="A1568">
        <x:v>1889916</x:v>
      </x:c>
      <x:c r="B1568" s="1">
        <x:v>43312.7735474884</x:v>
      </x:c>
      <x:c r="C1568" s="6">
        <x:v>26.0985440083333</x:v>
      </x:c>
      <x:c r="D1568" s="14" t="s">
        <x:v>77</x:v>
      </x:c>
      <x:c r="E1568" s="15">
        <x:v>43278.4135865741</x:v>
      </x:c>
      <x:c r="F1568" t="s">
        <x:v>82</x:v>
      </x:c>
      <x:c r="G1568" s="6">
        <x:v>190.271585513511</x:v>
      </x:c>
      <x:c r="H1568" t="s">
        <x:v>83</x:v>
      </x:c>
      <x:c r="I1568" s="6">
        <x:v>27.6432211487245</x:v>
      </x:c>
      <x:c r="J1568" t="s">
        <x:v>78</x:v>
      </x:c>
      <x:c r="K1568" s="6">
        <x:v>1026</x:v>
      </x:c>
      <x:c r="L1568" t="s">
        <x:v>79</x:v>
      </x:c>
      <x:c r="M1568" t="s">
        <x:v>81</x:v>
      </x:c>
      <x:c r="N1568" s="8">
        <x:v>36</x:v>
      </x:c>
      <x:c r="O1568" s="8">
        <x:v>1</x:v>
      </x:c>
      <x:c r="P1568">
        <x:v>0</x:v>
      </x:c>
      <x:c r="Q1568" s="6">
        <x:v>21.312</x:v>
      </x:c>
      <x:c r="R1568" s="8">
        <x:v>93863.2744288836</x:v>
      </x:c>
      <x:c r="S1568" s="12">
        <x:v>263326.889560962</x:v>
      </x:c>
      <x:c r="T1568" s="12">
        <x:v>57.0300653503942</x:v>
      </x:c>
      <x:c r="U1568" s="12">
        <x:v>20.1</x:v>
      </x:c>
      <x:c r="V1568" s="12">
        <x:f>NA()</x:f>
      </x:c>
    </x:row>
    <x:row r="1569">
      <x:c r="A1569">
        <x:v>1889925</x:v>
      </x:c>
      <x:c r="B1569" s="1">
        <x:v>43312.7735592593</x:v>
      </x:c>
      <x:c r="C1569" s="6">
        <x:v>26.1154949133333</x:v>
      </x:c>
      <x:c r="D1569" s="14" t="s">
        <x:v>77</x:v>
      </x:c>
      <x:c r="E1569" s="15">
        <x:v>43278.4135865741</x:v>
      </x:c>
      <x:c r="F1569" t="s">
        <x:v>82</x:v>
      </x:c>
      <x:c r="G1569" s="6">
        <x:v>190.187500848818</x:v>
      </x:c>
      <x:c r="H1569" t="s">
        <x:v>83</x:v>
      </x:c>
      <x:c r="I1569" s="6">
        <x:v>27.6432211487245</x:v>
      </x:c>
      <x:c r="J1569" t="s">
        <x:v>78</x:v>
      </x:c>
      <x:c r="K1569" s="6">
        <x:v>1026</x:v>
      </x:c>
      <x:c r="L1569" t="s">
        <x:v>79</x:v>
      </x:c>
      <x:c r="M1569" t="s">
        <x:v>81</x:v>
      </x:c>
      <x:c r="N1569" s="8">
        <x:v>36</x:v>
      </x:c>
      <x:c r="O1569" s="8">
        <x:v>1</x:v>
      </x:c>
      <x:c r="P1569">
        <x:v>0</x:v>
      </x:c>
      <x:c r="Q1569" s="6">
        <x:v>21.317</x:v>
      </x:c>
      <x:c r="R1569" s="8">
        <x:v>93861.3601431928</x:v>
      </x:c>
      <x:c r="S1569" s="12">
        <x:v>263342.14671924</x:v>
      </x:c>
      <x:c r="T1569" s="12">
        <x:v>57.0300653503942</x:v>
      </x:c>
      <x:c r="U1569" s="12">
        <x:v>20.1</x:v>
      </x:c>
      <x:c r="V1569" s="12">
        <x:f>NA()</x:f>
      </x:c>
    </x:row>
    <x:row r="1570">
      <x:c r="A1570">
        <x:v>1889930</x:v>
      </x:c>
      <x:c r="B1570" s="1">
        <x:v>43312.7735709491</x:v>
      </x:c>
      <x:c r="C1570" s="6">
        <x:v>26.1323500633333</x:v>
      </x:c>
      <x:c r="D1570" s="14" t="s">
        <x:v>77</x:v>
      </x:c>
      <x:c r="E1570" s="15">
        <x:v>43278.4135865741</x:v>
      </x:c>
      <x:c r="F1570" t="s">
        <x:v>82</x:v>
      </x:c>
      <x:c r="G1570" s="6">
        <x:v>190.32320450938</x:v>
      </x:c>
      <x:c r="H1570" t="s">
        <x:v>83</x:v>
      </x:c>
      <x:c r="I1570" s="6">
        <x:v>27.6371099285602</x:v>
      </x:c>
      <x:c r="J1570" t="s">
        <x:v>78</x:v>
      </x:c>
      <x:c r="K1570" s="6">
        <x:v>1026</x:v>
      </x:c>
      <x:c r="L1570" t="s">
        <x:v>79</x:v>
      </x:c>
      <x:c r="M1570" t="s">
        <x:v>81</x:v>
      </x:c>
      <x:c r="N1570" s="8">
        <x:v>36</x:v>
      </x:c>
      <x:c r="O1570" s="8">
        <x:v>1</x:v>
      </x:c>
      <x:c r="P1570">
        <x:v>0</x:v>
      </x:c>
      <x:c r="Q1570" s="6">
        <x:v>21.311</x:v>
      </x:c>
      <x:c r="R1570" s="8">
        <x:v>93862.8191657384</x:v>
      </x:c>
      <x:c r="S1570" s="12">
        <x:v>263330.913630354</x:v>
      </x:c>
      <x:c r="T1570" s="12">
        <x:v>57.0300653503942</x:v>
      </x:c>
      <x:c r="U1570" s="12">
        <x:v>20.1</x:v>
      </x:c>
      <x:c r="V1570" s="12">
        <x:f>NA()</x:f>
      </x:c>
    </x:row>
    <x:row r="1571">
      <x:c r="A1571">
        <x:v>1889937</x:v>
      </x:c>
      <x:c r="B1571" s="1">
        <x:v>43312.7735827199</x:v>
      </x:c>
      <x:c r="C1571" s="6">
        <x:v>26.1492611116667</x:v>
      </x:c>
      <x:c r="D1571" s="14" t="s">
        <x:v>77</x:v>
      </x:c>
      <x:c r="E1571" s="15">
        <x:v>43278.4135865741</x:v>
      </x:c>
      <x:c r="F1571" t="s">
        <x:v>82</x:v>
      </x:c>
      <x:c r="G1571" s="6">
        <x:v>190.236795218857</x:v>
      </x:c>
      <x:c r="H1571" t="s">
        <x:v>83</x:v>
      </x:c>
      <x:c r="I1571" s="6">
        <x:v>27.6493323800164</x:v>
      </x:c>
      <x:c r="J1571" t="s">
        <x:v>78</x:v>
      </x:c>
      <x:c r="K1571" s="6">
        <x:v>1026</x:v>
      </x:c>
      <x:c r="L1571" t="s">
        <x:v>79</x:v>
      </x:c>
      <x:c r="M1571" t="s">
        <x:v>81</x:v>
      </x:c>
      <x:c r="N1571" s="8">
        <x:v>36</x:v>
      </x:c>
      <x:c r="O1571" s="8">
        <x:v>1</x:v>
      </x:c>
      <x:c r="P1571">
        <x:v>0</x:v>
      </x:c>
      <x:c r="Q1571" s="6">
        <x:v>21.312</x:v>
      </x:c>
      <x:c r="R1571" s="8">
        <x:v>93857.9813133703</x:v>
      </x:c>
      <x:c r="S1571" s="12">
        <x:v>263320.255934444</x:v>
      </x:c>
      <x:c r="T1571" s="12">
        <x:v>57.0300653503942</x:v>
      </x:c>
      <x:c r="U1571" s="12">
        <x:v>20.1</x:v>
      </x:c>
      <x:c r="V1571" s="12">
        <x:f>NA()</x:f>
      </x:c>
    </x:row>
    <x:row r="1572">
      <x:c r="A1572">
        <x:v>1889940</x:v>
      </x:c>
      <x:c r="B1572" s="1">
        <x:v>43312.7735938657</x:v>
      </x:c>
      <x:c r="C1572" s="6">
        <x:v>26.1653670783333</x:v>
      </x:c>
      <x:c r="D1572" s="14" t="s">
        <x:v>77</x:v>
      </x:c>
      <x:c r="E1572" s="15">
        <x:v>43278.4135865741</x:v>
      </x:c>
      <x:c r="F1572" t="s">
        <x:v>82</x:v>
      </x:c>
      <x:c r="G1572" s="6">
        <x:v>190.221129146695</x:v>
      </x:c>
      <x:c r="H1572" t="s">
        <x:v>83</x:v>
      </x:c>
      <x:c r="I1572" s="6">
        <x:v>27.6432211487245</x:v>
      </x:c>
      <x:c r="J1572" t="s">
        <x:v>78</x:v>
      </x:c>
      <x:c r="K1572" s="6">
        <x:v>1026</x:v>
      </x:c>
      <x:c r="L1572" t="s">
        <x:v>79</x:v>
      </x:c>
      <x:c r="M1572" t="s">
        <x:v>81</x:v>
      </x:c>
      <x:c r="N1572" s="8">
        <x:v>36</x:v>
      </x:c>
      <x:c r="O1572" s="8">
        <x:v>1</x:v>
      </x:c>
      <x:c r="P1572">
        <x:v>0</x:v>
      </x:c>
      <x:c r="Q1572" s="6">
        <x:v>21.315</x:v>
      </x:c>
      <x:c r="R1572" s="8">
        <x:v>93856.7942640438</x:v>
      </x:c>
      <x:c r="S1572" s="12">
        <x:v>263322.914518823</x:v>
      </x:c>
      <x:c r="T1572" s="12">
        <x:v>57.0300653503942</x:v>
      </x:c>
      <x:c r="U1572" s="12">
        <x:v>20.1</x:v>
      </x:c>
      <x:c r="V1572" s="12">
        <x:f>NA()</x:f>
      </x:c>
    </x:row>
    <x:row r="1573">
      <x:c r="A1573">
        <x:v>1889948</x:v>
      </x:c>
      <x:c r="B1573" s="1">
        <x:v>43312.7736056366</x:v>
      </x:c>
      <x:c r="C1573" s="6">
        <x:v>26.1823207466667</x:v>
      </x:c>
      <x:c r="D1573" s="14" t="s">
        <x:v>77</x:v>
      </x:c>
      <x:c r="E1573" s="15">
        <x:v>43278.4135865741</x:v>
      </x:c>
      <x:c r="F1573" t="s">
        <x:v>82</x:v>
      </x:c>
      <x:c r="G1573" s="6">
        <x:v>190.237946079355</x:v>
      </x:c>
      <x:c r="H1573" t="s">
        <x:v>83</x:v>
      </x:c>
      <x:c r="I1573" s="6">
        <x:v>27.6432211487245</x:v>
      </x:c>
      <x:c r="J1573" t="s">
        <x:v>78</x:v>
      </x:c>
      <x:c r="K1573" s="6">
        <x:v>1026</x:v>
      </x:c>
      <x:c r="L1573" t="s">
        <x:v>79</x:v>
      </x:c>
      <x:c r="M1573" t="s">
        <x:v>81</x:v>
      </x:c>
      <x:c r="N1573" s="8">
        <x:v>36</x:v>
      </x:c>
      <x:c r="O1573" s="8">
        <x:v>1</x:v>
      </x:c>
      <x:c r="P1573">
        <x:v>0</x:v>
      </x:c>
      <x:c r="Q1573" s="6">
        <x:v>21.314</x:v>
      </x:c>
      <x:c r="R1573" s="8">
        <x:v>93861.6714432725</x:v>
      </x:c>
      <x:c r="S1573" s="12">
        <x:v>263332.99081859</x:v>
      </x:c>
      <x:c r="T1573" s="12">
        <x:v>57.0300653503942</x:v>
      </x:c>
      <x:c r="U1573" s="12">
        <x:v>20.1</x:v>
      </x:c>
      <x:c r="V1573" s="12">
        <x:f>NA()</x:f>
      </x:c>
    </x:row>
    <x:row r="1574">
      <x:c r="A1574">
        <x:v>1889955</x:v>
      </x:c>
      <x:c r="B1574" s="1">
        <x:v>43312.7736173958</x:v>
      </x:c>
      <x:c r="C1574" s="6">
        <x:v>26.1992540066667</x:v>
      </x:c>
      <x:c r="D1574" s="14" t="s">
        <x:v>77</x:v>
      </x:c>
      <x:c r="E1574" s="15">
        <x:v>43278.4135865741</x:v>
      </x:c>
      <x:c r="F1574" t="s">
        <x:v>82</x:v>
      </x:c>
      <x:c r="G1574" s="6">
        <x:v>190.271585513511</x:v>
      </x:c>
      <x:c r="H1574" t="s">
        <x:v>83</x:v>
      </x:c>
      <x:c r="I1574" s="6">
        <x:v>27.6432211487245</x:v>
      </x:c>
      <x:c r="J1574" t="s">
        <x:v>78</x:v>
      </x:c>
      <x:c r="K1574" s="6">
        <x:v>1026</x:v>
      </x:c>
      <x:c r="L1574" t="s">
        <x:v>79</x:v>
      </x:c>
      <x:c r="M1574" t="s">
        <x:v>81</x:v>
      </x:c>
      <x:c r="N1574" s="8">
        <x:v>36</x:v>
      </x:c>
      <x:c r="O1574" s="8">
        <x:v>1</x:v>
      </x:c>
      <x:c r="P1574">
        <x:v>0</x:v>
      </x:c>
      <x:c r="Q1574" s="6">
        <x:v>21.312</x:v>
      </x:c>
      <x:c r="R1574" s="8">
        <x:v>93867.839722301</x:v>
      </x:c>
      <x:c r="S1574" s="12">
        <x:v>263326.372345515</x:v>
      </x:c>
      <x:c r="T1574" s="12">
        <x:v>57.0300653503942</x:v>
      </x:c>
      <x:c r="U1574" s="12">
        <x:v>20.1</x:v>
      </x:c>
      <x:c r="V1574" s="12">
        <x:f>NA()</x:f>
      </x:c>
    </x:row>
    <x:row r="1575">
      <x:c r="A1575">
        <x:v>1889959</x:v>
      </x:c>
      <x:c r="B1575" s="1">
        <x:v>43312.773628588</x:v>
      </x:c>
      <x:c r="C1575" s="6">
        <x:v>26.2153543483333</x:v>
      </x:c>
      <x:c r="D1575" s="14" t="s">
        <x:v>77</x:v>
      </x:c>
      <x:c r="E1575" s="15">
        <x:v>43278.4135865741</x:v>
      </x:c>
      <x:c r="F1575" t="s">
        <x:v>82</x:v>
      </x:c>
      <x:c r="G1575" s="6">
        <x:v>190.253614671122</x:v>
      </x:c>
      <x:c r="H1575" t="s">
        <x:v>83</x:v>
      </x:c>
      <x:c r="I1575" s="6">
        <x:v>27.6493323800164</x:v>
      </x:c>
      <x:c r="J1575" t="s">
        <x:v>78</x:v>
      </x:c>
      <x:c r="K1575" s="6">
        <x:v>1026</x:v>
      </x:c>
      <x:c r="L1575" t="s">
        <x:v>79</x:v>
      </x:c>
      <x:c r="M1575" t="s">
        <x:v>81</x:v>
      </x:c>
      <x:c r="N1575" s="8">
        <x:v>36</x:v>
      </x:c>
      <x:c r="O1575" s="8">
        <x:v>1</x:v>
      </x:c>
      <x:c r="P1575">
        <x:v>0</x:v>
      </x:c>
      <x:c r="Q1575" s="6">
        <x:v>21.311</x:v>
      </x:c>
      <x:c r="R1575" s="8">
        <x:v>93864.1922208926</x:v>
      </x:c>
      <x:c r="S1575" s="12">
        <x:v>263322.187310446</x:v>
      </x:c>
      <x:c r="T1575" s="12">
        <x:v>57.0300653503942</x:v>
      </x:c>
      <x:c r="U1575" s="12">
        <x:v>20.1</x:v>
      </x:c>
      <x:c r="V1575" s="12">
        <x:f>NA()</x:f>
      </x:c>
    </x:row>
    <x:row r="1576">
      <x:c r="A1576">
        <x:v>1889967</x:v>
      </x:c>
      <x:c r="B1576" s="1">
        <x:v>43312.7736403125</x:v>
      </x:c>
      <x:c r="C1576" s="6">
        <x:v>26.2322215366667</x:v>
      </x:c>
      <x:c r="D1576" s="14" t="s">
        <x:v>77</x:v>
      </x:c>
      <x:c r="E1576" s="15">
        <x:v>43278.4135865741</x:v>
      </x:c>
      <x:c r="F1576" t="s">
        <x:v>82</x:v>
      </x:c>
      <x:c r="G1576" s="6">
        <x:v>190.254764868201</x:v>
      </x:c>
      <x:c r="H1576" t="s">
        <x:v>83</x:v>
      </x:c>
      <x:c r="I1576" s="6">
        <x:v>27.6432211487245</x:v>
      </x:c>
      <x:c r="J1576" t="s">
        <x:v>78</x:v>
      </x:c>
      <x:c r="K1576" s="6">
        <x:v>1026</x:v>
      </x:c>
      <x:c r="L1576" t="s">
        <x:v>79</x:v>
      </x:c>
      <x:c r="M1576" t="s">
        <x:v>81</x:v>
      </x:c>
      <x:c r="N1576" s="8">
        <x:v>36</x:v>
      </x:c>
      <x:c r="O1576" s="8">
        <x:v>1</x:v>
      </x:c>
      <x:c r="P1576">
        <x:v>0</x:v>
      </x:c>
      <x:c r="Q1576" s="6">
        <x:v>21.313</x:v>
      </x:c>
      <x:c r="R1576" s="8">
        <x:v>93864.0588628861</x:v>
      </x:c>
      <x:c r="S1576" s="12">
        <x:v>263328.363418724</x:v>
      </x:c>
      <x:c r="T1576" s="12">
        <x:v>57.0300653503942</x:v>
      </x:c>
      <x:c r="U1576" s="12">
        <x:v>20.1</x:v>
      </x:c>
      <x:c r="V1576" s="12">
        <x:f>NA()</x:f>
      </x:c>
    </x:row>
    <x:row r="1577">
      <x:c r="A1577">
        <x:v>1889972</x:v>
      </x:c>
      <x:c r="B1577" s="1">
        <x:v>43312.7736520023</x:v>
      </x:c>
      <x:c r="C1577" s="6">
        <x:v>26.2490828666667</x:v>
      </x:c>
      <x:c r="D1577" s="14" t="s">
        <x:v>77</x:v>
      </x:c>
      <x:c r="E1577" s="15">
        <x:v>43278.4135865741</x:v>
      </x:c>
      <x:c r="F1577" t="s">
        <x:v>82</x:v>
      </x:c>
      <x:c r="G1577" s="6">
        <x:v>190.254764868201</x:v>
      </x:c>
      <x:c r="H1577" t="s">
        <x:v>83</x:v>
      </x:c>
      <x:c r="I1577" s="6">
        <x:v>27.6432211487245</x:v>
      </x:c>
      <x:c r="J1577" t="s">
        <x:v>78</x:v>
      </x:c>
      <x:c r="K1577" s="6">
        <x:v>1026</x:v>
      </x:c>
      <x:c r="L1577" t="s">
        <x:v>79</x:v>
      </x:c>
      <x:c r="M1577" t="s">
        <x:v>81</x:v>
      </x:c>
      <x:c r="N1577" s="8">
        <x:v>36</x:v>
      </x:c>
      <x:c r="O1577" s="8">
        <x:v>1</x:v>
      </x:c>
      <x:c r="P1577">
        <x:v>0</x:v>
      </x:c>
      <x:c r="Q1577" s="6">
        <x:v>21.313</x:v>
      </x:c>
      <x:c r="R1577" s="8">
        <x:v>93861.1320302262</x:v>
      </x:c>
      <x:c r="S1577" s="12">
        <x:v>263326.394560947</x:v>
      </x:c>
      <x:c r="T1577" s="12">
        <x:v>57.0300653503942</x:v>
      </x:c>
      <x:c r="U1577" s="12">
        <x:v>20.1</x:v>
      </x:c>
      <x:c r="V1577" s="12">
        <x:f>NA()</x:f>
      </x:c>
    </x:row>
    <x:row r="1578">
      <x:c r="A1578">
        <x:v>1889976</x:v>
      </x:c>
      <x:c r="B1578" s="1">
        <x:v>43312.7736638079</x:v>
      </x:c>
      <x:c r="C1578" s="6">
        <x:v>26.2660445566667</x:v>
      </x:c>
      <x:c r="D1578" s="14" t="s">
        <x:v>77</x:v>
      </x:c>
      <x:c r="E1578" s="15">
        <x:v>43278.4135865741</x:v>
      </x:c>
      <x:c r="F1578" t="s">
        <x:v>82</x:v>
      </x:c>
      <x:c r="G1578" s="6">
        <x:v>190.322058591012</x:v>
      </x:c>
      <x:c r="H1578" t="s">
        <x:v>83</x:v>
      </x:c>
      <x:c r="I1578" s="6">
        <x:v>27.6432211487245</x:v>
      </x:c>
      <x:c r="J1578" t="s">
        <x:v>78</x:v>
      </x:c>
      <x:c r="K1578" s="6">
        <x:v>1026</x:v>
      </x:c>
      <x:c r="L1578" t="s">
        <x:v>79</x:v>
      </x:c>
      <x:c r="M1578" t="s">
        <x:v>81</x:v>
      </x:c>
      <x:c r="N1578" s="8">
        <x:v>36</x:v>
      </x:c>
      <x:c r="O1578" s="8">
        <x:v>1</x:v>
      </x:c>
      <x:c r="P1578">
        <x:v>0</x:v>
      </x:c>
      <x:c r="Q1578" s="6">
        <x:v>21.309</x:v>
      </x:c>
      <x:c r="R1578" s="8">
        <x:v>93865.0941996269</x:v>
      </x:c>
      <x:c r="S1578" s="12">
        <x:v>263328.40597197</x:v>
      </x:c>
      <x:c r="T1578" s="12">
        <x:v>57.0300653503942</x:v>
      </x:c>
      <x:c r="U1578" s="12">
        <x:v>20.1</x:v>
      </x:c>
      <x:c r="V1578" s="12">
        <x:f>NA()</x:f>
      </x:c>
    </x:row>
    <x:row r="1579">
      <x:c r="A1579">
        <x:v>1889984</x:v>
      </x:c>
      <x:c r="B1579" s="1">
        <x:v>43312.7736749653</x:v>
      </x:c>
      <x:c r="C1579" s="6">
        <x:v>26.282120075</x:v>
      </x:c>
      <x:c r="D1579" s="14" t="s">
        <x:v>77</x:v>
      </x:c>
      <x:c r="E1579" s="15">
        <x:v>43278.4135865741</x:v>
      </x:c>
      <x:c r="F1579" t="s">
        <x:v>82</x:v>
      </x:c>
      <x:c r="G1579" s="6">
        <x:v>190.288408015563</x:v>
      </x:c>
      <x:c r="H1579" t="s">
        <x:v>83</x:v>
      </x:c>
      <x:c r="I1579" s="6">
        <x:v>27.6432211487245</x:v>
      </x:c>
      <x:c r="J1579" t="s">
        <x:v>78</x:v>
      </x:c>
      <x:c r="K1579" s="6">
        <x:v>1026</x:v>
      </x:c>
      <x:c r="L1579" t="s">
        <x:v>79</x:v>
      </x:c>
      <x:c r="M1579" t="s">
        <x:v>81</x:v>
      </x:c>
      <x:c r="N1579" s="8">
        <x:v>36</x:v>
      </x:c>
      <x:c r="O1579" s="8">
        <x:v>1</x:v>
      </x:c>
      <x:c r="P1579">
        <x:v>0</x:v>
      </x:c>
      <x:c r="Q1579" s="6">
        <x:v>21.311</x:v>
      </x:c>
      <x:c r="R1579" s="8">
        <x:v>93868.3927087</x:v>
      </x:c>
      <x:c r="S1579" s="12">
        <x:v>263314.350538673</x:v>
      </x:c>
      <x:c r="T1579" s="12">
        <x:v>57.0300653503942</x:v>
      </x:c>
      <x:c r="U1579" s="12">
        <x:v>20.1</x:v>
      </x:c>
      <x:c r="V1579" s="12">
        <x:f>NA()</x:f>
      </x:c>
    </x:row>
    <x:row r="1580">
      <x:c r="A1580">
        <x:v>1889991</x:v>
      </x:c>
      <x:c r="B1580" s="1">
        <x:v>43312.7736866551</x:v>
      </x:c>
      <x:c r="C1580" s="6">
        <x:v>26.2989296283333</x:v>
      </x:c>
      <x:c r="D1580" s="14" t="s">
        <x:v>77</x:v>
      </x:c>
      <x:c r="E1580" s="15">
        <x:v>43278.4135865741</x:v>
      </x:c>
      <x:c r="F1580" t="s">
        <x:v>82</x:v>
      </x:c>
      <x:c r="G1580" s="6">
        <x:v>190.204314069942</x:v>
      </x:c>
      <x:c r="H1580" t="s">
        <x:v>83</x:v>
      </x:c>
      <x:c r="I1580" s="6">
        <x:v>27.6432211487245</x:v>
      </x:c>
      <x:c r="J1580" t="s">
        <x:v>78</x:v>
      </x:c>
      <x:c r="K1580" s="6">
        <x:v>1026</x:v>
      </x:c>
      <x:c r="L1580" t="s">
        <x:v>79</x:v>
      </x:c>
      <x:c r="M1580" t="s">
        <x:v>81</x:v>
      </x:c>
      <x:c r="N1580" s="8">
        <x:v>36</x:v>
      </x:c>
      <x:c r="O1580" s="8">
        <x:v>1</x:v>
      </x:c>
      <x:c r="P1580">
        <x:v>0</x:v>
      </x:c>
      <x:c r="Q1580" s="6">
        <x:v>21.316</x:v>
      </x:c>
      <x:c r="R1580" s="8">
        <x:v>93866.8367224462</x:v>
      </x:c>
      <x:c r="S1580" s="12">
        <x:v>263324.522095369</x:v>
      </x:c>
      <x:c r="T1580" s="12">
        <x:v>57.0300653503942</x:v>
      </x:c>
      <x:c r="U1580" s="12">
        <x:v>20.1</x:v>
      </x:c>
      <x:c r="V1580" s="12">
        <x:f>NA()</x:f>
      </x:c>
    </x:row>
    <x:row r="1581">
      <x:c r="A1581">
        <x:v>1889996</x:v>
      </x:c>
      <x:c r="B1581" s="1">
        <x:v>43312.7736983796</x:v>
      </x:c>
      <x:c r="C1581" s="6">
        <x:v>26.3158628066667</x:v>
      </x:c>
      <x:c r="D1581" s="14" t="s">
        <x:v>77</x:v>
      </x:c>
      <x:c r="E1581" s="15">
        <x:v>43278.4135865741</x:v>
      </x:c>
      <x:c r="F1581" t="s">
        <x:v>82</x:v>
      </x:c>
      <x:c r="G1581" s="6">
        <x:v>190.255913442286</x:v>
      </x:c>
      <x:c r="H1581" t="s">
        <x:v>83</x:v>
      </x:c>
      <x:c r="I1581" s="6">
        <x:v>27.6371099285602</x:v>
      </x:c>
      <x:c r="J1581" t="s">
        <x:v>78</x:v>
      </x:c>
      <x:c r="K1581" s="6">
        <x:v>1026</x:v>
      </x:c>
      <x:c r="L1581" t="s">
        <x:v>79</x:v>
      </x:c>
      <x:c r="M1581" t="s">
        <x:v>81</x:v>
      </x:c>
      <x:c r="N1581" s="8">
        <x:v>36</x:v>
      </x:c>
      <x:c r="O1581" s="8">
        <x:v>1</x:v>
      </x:c>
      <x:c r="P1581">
        <x:v>0</x:v>
      </x:c>
      <x:c r="Q1581" s="6">
        <x:v>21.315</x:v>
      </x:c>
      <x:c r="R1581" s="8">
        <x:v>93880.030237065</x:v>
      </x:c>
      <x:c r="S1581" s="12">
        <x:v>263324.077730907</x:v>
      </x:c>
      <x:c r="T1581" s="12">
        <x:v>57.0300653503942</x:v>
      </x:c>
      <x:c r="U1581" s="12">
        <x:v>20.1</x:v>
      </x:c>
      <x:c r="V1581" s="12">
        <x:f>NA()</x:f>
      </x:c>
    </x:row>
    <x:row r="1582">
      <x:c r="A1582">
        <x:v>1890002</x:v>
      </x:c>
      <x:c r="B1582" s="1">
        <x:v>43312.7737095718</x:v>
      </x:c>
      <x:c r="C1582" s="6">
        <x:v>26.3319750916667</x:v>
      </x:c>
      <x:c r="D1582" s="14" t="s">
        <x:v>77</x:v>
      </x:c>
      <x:c r="E1582" s="15">
        <x:v>43278.4135865741</x:v>
      </x:c>
      <x:c r="F1582" t="s">
        <x:v>82</x:v>
      </x:c>
      <x:c r="G1582" s="6">
        <x:v>190.204314069942</x:v>
      </x:c>
      <x:c r="H1582" t="s">
        <x:v>83</x:v>
      </x:c>
      <x:c r="I1582" s="6">
        <x:v>27.6432211487245</x:v>
      </x:c>
      <x:c r="J1582" t="s">
        <x:v>78</x:v>
      </x:c>
      <x:c r="K1582" s="6">
        <x:v>1026</x:v>
      </x:c>
      <x:c r="L1582" t="s">
        <x:v>79</x:v>
      </x:c>
      <x:c r="M1582" t="s">
        <x:v>81</x:v>
      </x:c>
      <x:c r="N1582" s="8">
        <x:v>36</x:v>
      </x:c>
      <x:c r="O1582" s="8">
        <x:v>1</x:v>
      </x:c>
      <x:c r="P1582">
        <x:v>0</x:v>
      </x:c>
      <x:c r="Q1582" s="6">
        <x:v>21.316</x:v>
      </x:c>
      <x:c r="R1582" s="8">
        <x:v>93866.7077752132</x:v>
      </x:c>
      <x:c r="S1582" s="12">
        <x:v>263321.117669273</x:v>
      </x:c>
      <x:c r="T1582" s="12">
        <x:v>57.0300653503942</x:v>
      </x:c>
      <x:c r="U1582" s="12">
        <x:v>20.1</x:v>
      </x:c>
      <x:c r="V1582" s="12">
        <x:f>NA()</x:f>
      </x:c>
    </x:row>
    <x:row r="1583">
      <x:c r="A1583">
        <x:v>1890007</x:v>
      </x:c>
      <x:c r="B1583" s="1">
        <x:v>43312.7737212963</x:v>
      </x:c>
      <x:c r="C1583" s="6">
        <x:v>26.348849925</x:v>
      </x:c>
      <x:c r="D1583" s="14" t="s">
        <x:v>77</x:v>
      </x:c>
      <x:c r="E1583" s="15">
        <x:v>43278.4135865741</x:v>
      </x:c>
      <x:c r="F1583" t="s">
        <x:v>82</x:v>
      </x:c>
      <x:c r="G1583" s="6">
        <x:v>190.237946079355</x:v>
      </x:c>
      <x:c r="H1583" t="s">
        <x:v>83</x:v>
      </x:c>
      <x:c r="I1583" s="6">
        <x:v>27.6432211487245</x:v>
      </x:c>
      <x:c r="J1583" t="s">
        <x:v>78</x:v>
      </x:c>
      <x:c r="K1583" s="6">
        <x:v>1026</x:v>
      </x:c>
      <x:c r="L1583" t="s">
        <x:v>79</x:v>
      </x:c>
      <x:c r="M1583" t="s">
        <x:v>81</x:v>
      </x:c>
      <x:c r="N1583" s="8">
        <x:v>36</x:v>
      </x:c>
      <x:c r="O1583" s="8">
        <x:v>1</x:v>
      </x:c>
      <x:c r="P1583">
        <x:v>0</x:v>
      </x:c>
      <x:c r="Q1583" s="6">
        <x:v>21.314</x:v>
      </x:c>
      <x:c r="R1583" s="8">
        <x:v>93867.0111139134</x:v>
      </x:c>
      <x:c r="S1583" s="12">
        <x:v>263325.185548372</x:v>
      </x:c>
      <x:c r="T1583" s="12">
        <x:v>57.0300653503942</x:v>
      </x:c>
      <x:c r="U1583" s="12">
        <x:v>20.1</x:v>
      </x:c>
      <x:c r="V1583" s="12">
        <x:f>NA()</x:f>
      </x:c>
    </x:row>
    <x:row r="1584">
      <x:c r="A1584">
        <x:v>1890013</x:v>
      </x:c>
      <x:c r="B1584" s="1">
        <x:v>43312.7737330208</x:v>
      </x:c>
      <x:c r="C1584" s="6">
        <x:v>26.3657541766667</x:v>
      </x:c>
      <x:c r="D1584" s="14" t="s">
        <x:v>77</x:v>
      </x:c>
      <x:c r="E1584" s="15">
        <x:v>43278.4135865741</x:v>
      </x:c>
      <x:c r="F1584" t="s">
        <x:v>82</x:v>
      </x:c>
      <x:c r="G1584" s="6">
        <x:v>190.221129146695</x:v>
      </x:c>
      <x:c r="H1584" t="s">
        <x:v>83</x:v>
      </x:c>
      <x:c r="I1584" s="6">
        <x:v>27.6432211487245</x:v>
      </x:c>
      <x:c r="J1584" t="s">
        <x:v>78</x:v>
      </x:c>
      <x:c r="K1584" s="6">
        <x:v>1026</x:v>
      </x:c>
      <x:c r="L1584" t="s">
        <x:v>79</x:v>
      </x:c>
      <x:c r="M1584" t="s">
        <x:v>81</x:v>
      </x:c>
      <x:c r="N1584" s="8">
        <x:v>36</x:v>
      </x:c>
      <x:c r="O1584" s="8">
        <x:v>1</x:v>
      </x:c>
      <x:c r="P1584">
        <x:v>0</x:v>
      </x:c>
      <x:c r="Q1584" s="6">
        <x:v>21.315</x:v>
      </x:c>
      <x:c r="R1584" s="8">
        <x:v>93865.3571624821</x:v>
      </x:c>
      <x:c r="S1584" s="12">
        <x:v>263324.015242569</x:v>
      </x:c>
      <x:c r="T1584" s="12">
        <x:v>57.0300653503942</x:v>
      </x:c>
      <x:c r="U1584" s="12">
        <x:v>20.1</x:v>
      </x:c>
      <x:c r="V1584" s="12">
        <x:f>NA()</x:f>
      </x:c>
    </x:row>
    <x:row r="1585">
      <x:c r="A1585">
        <x:v>1890021</x:v>
      </x:c>
      <x:c r="B1585" s="1">
        <x:v>43312.7737470718</x:v>
      </x:c>
      <x:c r="C1585" s="6">
        <x:v>26.3859517566667</x:v>
      </x:c>
      <x:c r="D1585" s="14" t="s">
        <x:v>77</x:v>
      </x:c>
      <x:c r="E1585" s="15">
        <x:v>43278.4135865741</x:v>
      </x:c>
      <x:c r="F1585" t="s">
        <x:v>82</x:v>
      </x:c>
      <x:c r="G1585" s="6">
        <x:v>190.255913442286</x:v>
      </x:c>
      <x:c r="H1585" t="s">
        <x:v>83</x:v>
      </x:c>
      <x:c r="I1585" s="6">
        <x:v>27.6371099285602</x:v>
      </x:c>
      <x:c r="J1585" t="s">
        <x:v>78</x:v>
      </x:c>
      <x:c r="K1585" s="6">
        <x:v>1026</x:v>
      </x:c>
      <x:c r="L1585" t="s">
        <x:v>79</x:v>
      </x:c>
      <x:c r="M1585" t="s">
        <x:v>81</x:v>
      </x:c>
      <x:c r="N1585" s="8">
        <x:v>36</x:v>
      </x:c>
      <x:c r="O1585" s="8">
        <x:v>1</x:v>
      </x:c>
      <x:c r="P1585">
        <x:v>0</x:v>
      </x:c>
      <x:c r="Q1585" s="6">
        <x:v>21.315</x:v>
      </x:c>
      <x:c r="R1585" s="8">
        <x:v>93870.7357416667</x:v>
      </x:c>
      <x:c r="S1585" s="12">
        <x:v>263323.780783458</x:v>
      </x:c>
      <x:c r="T1585" s="12">
        <x:v>57.0300653503942</x:v>
      </x:c>
      <x:c r="U1585" s="12">
        <x:v>20.1</x:v>
      </x:c>
      <x:c r="V1585" s="12">
        <x:f>NA()</x:f>
      </x:c>
    </x:row>
    <x:row r="1586">
      <x:c r="A1586">
        <x:v>1890025</x:v>
      </x:c>
      <x:c r="B1586" s="1">
        <x:v>43312.7737576736</x:v>
      </x:c>
      <x:c r="C1586" s="6">
        <x:v>26.4012148066667</x:v>
      </x:c>
      <x:c r="D1586" s="14" t="s">
        <x:v>77</x:v>
      </x:c>
      <x:c r="E1586" s="15">
        <x:v>43278.4135865741</x:v>
      </x:c>
      <x:c r="F1586" t="s">
        <x:v>82</x:v>
      </x:c>
      <x:c r="G1586" s="6">
        <x:v>190.272733424</x:v>
      </x:c>
      <x:c r="H1586" t="s">
        <x:v>83</x:v>
      </x:c>
      <x:c r="I1586" s="6">
        <x:v>27.6371099285602</x:v>
      </x:c>
      <x:c r="J1586" t="s">
        <x:v>78</x:v>
      </x:c>
      <x:c r="K1586" s="6">
        <x:v>1026</x:v>
      </x:c>
      <x:c r="L1586" t="s">
        <x:v>79</x:v>
      </x:c>
      <x:c r="M1586" t="s">
        <x:v>81</x:v>
      </x:c>
      <x:c r="N1586" s="8">
        <x:v>36</x:v>
      </x:c>
      <x:c r="O1586" s="8">
        <x:v>1</x:v>
      </x:c>
      <x:c r="P1586">
        <x:v>0</x:v>
      </x:c>
      <x:c r="Q1586" s="6">
        <x:v>21.314</x:v>
      </x:c>
      <x:c r="R1586" s="8">
        <x:v>93867.7660529355</x:v>
      </x:c>
      <x:c r="S1586" s="12">
        <x:v>263319.882134666</x:v>
      </x:c>
      <x:c r="T1586" s="12">
        <x:v>57.0300653503942</x:v>
      </x:c>
      <x:c r="U1586" s="12">
        <x:v>20.1</x:v>
      </x:c>
      <x:c r="V1586" s="12">
        <x:f>NA()</x:f>
      </x:c>
    </x:row>
    <x:row r="1587">
      <x:c r="A1587">
        <x:v>1890033</x:v>
      </x:c>
      <x:c r="B1587" s="1">
        <x:v>43312.7737676736</x:v>
      </x:c>
      <x:c r="C1587" s="6">
        <x:v>26.4156111333333</x:v>
      </x:c>
      <x:c r="D1587" s="14" t="s">
        <x:v>77</x:v>
      </x:c>
      <x:c r="E1587" s="15">
        <x:v>43278.4135865741</x:v>
      </x:c>
      <x:c r="F1587" t="s">
        <x:v>82</x:v>
      </x:c>
      <x:c r="G1587" s="6">
        <x:v>190.271585513511</x:v>
      </x:c>
      <x:c r="H1587" t="s">
        <x:v>83</x:v>
      </x:c>
      <x:c r="I1587" s="6">
        <x:v>27.6432211487245</x:v>
      </x:c>
      <x:c r="J1587" t="s">
        <x:v>78</x:v>
      </x:c>
      <x:c r="K1587" s="6">
        <x:v>1026</x:v>
      </x:c>
      <x:c r="L1587" t="s">
        <x:v>79</x:v>
      </x:c>
      <x:c r="M1587" t="s">
        <x:v>81</x:v>
      </x:c>
      <x:c r="N1587" s="8">
        <x:v>36</x:v>
      </x:c>
      <x:c r="O1587" s="8">
        <x:v>1</x:v>
      </x:c>
      <x:c r="P1587">
        <x:v>0</x:v>
      </x:c>
      <x:c r="Q1587" s="6">
        <x:v>21.312</x:v>
      </x:c>
      <x:c r="R1587" s="8">
        <x:v>93864.8906055427</x:v>
      </x:c>
      <x:c r="S1587" s="12">
        <x:v>263303.654512581</x:v>
      </x:c>
      <x:c r="T1587" s="12">
        <x:v>57.0300653503942</x:v>
      </x:c>
      <x:c r="U1587" s="12">
        <x:v>20.1</x:v>
      </x:c>
      <x:c r="V1587" s="12">
        <x:f>NA()</x:f>
      </x:c>
    </x:row>
    <x:row r="1588">
      <x:c r="A1588">
        <x:v>1890039</x:v>
      </x:c>
      <x:c r="B1588" s="1">
        <x:v>43312.7737793981</x:v>
      </x:c>
      <x:c r="C1588" s="6">
        <x:v>26.432523785</x:v>
      </x:c>
      <x:c r="D1588" s="14" t="s">
        <x:v>77</x:v>
      </x:c>
      <x:c r="E1588" s="15">
        <x:v>43278.4135865741</x:v>
      </x:c>
      <x:c r="F1588" t="s">
        <x:v>82</x:v>
      </x:c>
      <x:c r="G1588" s="6">
        <x:v>190.254764868201</x:v>
      </x:c>
      <x:c r="H1588" t="s">
        <x:v>83</x:v>
      </x:c>
      <x:c r="I1588" s="6">
        <x:v>27.6432211487245</x:v>
      </x:c>
      <x:c r="J1588" t="s">
        <x:v>78</x:v>
      </x:c>
      <x:c r="K1588" s="6">
        <x:v>1026</x:v>
      </x:c>
      <x:c r="L1588" t="s">
        <x:v>79</x:v>
      </x:c>
      <x:c r="M1588" t="s">
        <x:v>81</x:v>
      </x:c>
      <x:c r="N1588" s="8">
        <x:v>36</x:v>
      </x:c>
      <x:c r="O1588" s="8">
        <x:v>1</x:v>
      </x:c>
      <x:c r="P1588">
        <x:v>0</x:v>
      </x:c>
      <x:c r="Q1588" s="6">
        <x:v>21.313</x:v>
      </x:c>
      <x:c r="R1588" s="8">
        <x:v>93863.6742804054</x:v>
      </x:c>
      <x:c r="S1588" s="12">
        <x:v>263317.420773636</x:v>
      </x:c>
      <x:c r="T1588" s="12">
        <x:v>57.0300653503942</x:v>
      </x:c>
      <x:c r="U1588" s="12">
        <x:v>20.1</x:v>
      </x:c>
      <x:c r="V1588" s="12">
        <x:f>NA()</x:f>
      </x:c>
    </x:row>
    <x:row r="1589">
      <x:c r="A1589">
        <x:v>1890042</x:v>
      </x:c>
      <x:c r="B1589" s="1">
        <x:v>43312.773790544</x:v>
      </x:c>
      <x:c r="C1589" s="6">
        <x:v>26.4485909083333</x:v>
      </x:c>
      <x:c r="D1589" s="14" t="s">
        <x:v>77</x:v>
      </x:c>
      <x:c r="E1589" s="15">
        <x:v>43278.4135865741</x:v>
      </x:c>
      <x:c r="F1589" t="s">
        <x:v>82</x:v>
      </x:c>
      <x:c r="G1589" s="6">
        <x:v>190.305232374638</x:v>
      </x:c>
      <x:c r="H1589" t="s">
        <x:v>83</x:v>
      </x:c>
      <x:c r="I1589" s="6">
        <x:v>27.6432211487245</x:v>
      </x:c>
      <x:c r="J1589" t="s">
        <x:v>78</x:v>
      </x:c>
      <x:c r="K1589" s="6">
        <x:v>1026</x:v>
      </x:c>
      <x:c r="L1589" t="s">
        <x:v>79</x:v>
      </x:c>
      <x:c r="M1589" t="s">
        <x:v>81</x:v>
      </x:c>
      <x:c r="N1589" s="8">
        <x:v>36</x:v>
      </x:c>
      <x:c r="O1589" s="8">
        <x:v>1</x:v>
      </x:c>
      <x:c r="P1589">
        <x:v>0</x:v>
      </x:c>
      <x:c r="Q1589" s="6">
        <x:v>21.31</x:v>
      </x:c>
      <x:c r="R1589" s="8">
        <x:v>93857.5256816935</x:v>
      </x:c>
      <x:c r="S1589" s="12">
        <x:v>263311.761212439</x:v>
      </x:c>
      <x:c r="T1589" s="12">
        <x:v>57.0300653503942</x:v>
      </x:c>
      <x:c r="U1589" s="12">
        <x:v>20.1</x:v>
      </x:c>
      <x:c r="V1589" s="12">
        <x:f>NA()</x:f>
      </x:c>
    </x:row>
    <x:row r="1590">
      <x:c r="A1590">
        <x:v>1890051</x:v>
      </x:c>
      <x:c r="B1590" s="1">
        <x:v>43312.7738023148</x:v>
      </x:c>
      <x:c r="C1590" s="6">
        <x:v>26.4655177683333</x:v>
      </x:c>
      <x:c r="D1590" s="14" t="s">
        <x:v>77</x:v>
      </x:c>
      <x:c r="E1590" s="15">
        <x:v>43278.4135865741</x:v>
      </x:c>
      <x:c r="F1590" t="s">
        <x:v>82</x:v>
      </x:c>
      <x:c r="G1590" s="6">
        <x:v>190.204314069942</x:v>
      </x:c>
      <x:c r="H1590" t="s">
        <x:v>83</x:v>
      </x:c>
      <x:c r="I1590" s="6">
        <x:v>27.6432211487245</x:v>
      </x:c>
      <x:c r="J1590" t="s">
        <x:v>78</x:v>
      </x:c>
      <x:c r="K1590" s="6">
        <x:v>1026</x:v>
      </x:c>
      <x:c r="L1590" t="s">
        <x:v>79</x:v>
      </x:c>
      <x:c r="M1590" t="s">
        <x:v>81</x:v>
      </x:c>
      <x:c r="N1590" s="8">
        <x:v>36</x:v>
      </x:c>
      <x:c r="O1590" s="8">
        <x:v>1</x:v>
      </x:c>
      <x:c r="P1590">
        <x:v>0</x:v>
      </x:c>
      <x:c r="Q1590" s="6">
        <x:v>21.316</x:v>
      </x:c>
      <x:c r="R1590" s="8">
        <x:v>93868.5665250933</x:v>
      </x:c>
      <x:c r="S1590" s="12">
        <x:v>263301.572380295</x:v>
      </x:c>
      <x:c r="T1590" s="12">
        <x:v>57.0300653503942</x:v>
      </x:c>
      <x:c r="U1590" s="12">
        <x:v>20.1</x:v>
      </x:c>
      <x:c r="V1590" s="12">
        <x:f>NA()</x:f>
      </x:c>
    </x:row>
    <x:row r="1591">
      <x:c r="A1591">
        <x:v>1890057</x:v>
      </x:c>
      <x:c r="B1591" s="1">
        <x:v>43312.7738140393</x:v>
      </x:c>
      <x:c r="C1591" s="6">
        <x:v>26.482411015</x:v>
      </x:c>
      <x:c r="D1591" s="14" t="s">
        <x:v>77</x:v>
      </x:c>
      <x:c r="E1591" s="15">
        <x:v>43278.4135865741</x:v>
      </x:c>
      <x:c r="F1591" t="s">
        <x:v>82</x:v>
      </x:c>
      <x:c r="G1591" s="6">
        <x:v>190.270435980073</x:v>
      </x:c>
      <x:c r="H1591" t="s">
        <x:v>83</x:v>
      </x:c>
      <x:c r="I1591" s="6">
        <x:v>27.6493323800164</x:v>
      </x:c>
      <x:c r="J1591" t="s">
        <x:v>78</x:v>
      </x:c>
      <x:c r="K1591" s="6">
        <x:v>1026</x:v>
      </x:c>
      <x:c r="L1591" t="s">
        <x:v>79</x:v>
      </x:c>
      <x:c r="M1591" t="s">
        <x:v>81</x:v>
      </x:c>
      <x:c r="N1591" s="8">
        <x:v>36</x:v>
      </x:c>
      <x:c r="O1591" s="8">
        <x:v>1</x:v>
      </x:c>
      <x:c r="P1591">
        <x:v>0</x:v>
      </x:c>
      <x:c r="Q1591" s="6">
        <x:v>21.31</x:v>
      </x:c>
      <x:c r="R1591" s="8">
        <x:v>93865.9349214822</x:v>
      </x:c>
      <x:c r="S1591" s="12">
        <x:v>263320.968702354</x:v>
      </x:c>
      <x:c r="T1591" s="12">
        <x:v>57.0300653503942</x:v>
      </x:c>
      <x:c r="U1591" s="12">
        <x:v>20.1</x:v>
      </x:c>
      <x:c r="V1591" s="12">
        <x:f>NA()</x:f>
      </x:c>
    </x:row>
    <x:row r="1592">
      <x:c r="A1592">
        <x:v>1890063</x:v>
      </x:c>
      <x:c r="B1592" s="1">
        <x:v>43312.7738257755</x:v>
      </x:c>
      <x:c r="C1592" s="6">
        <x:v>26.4993017616667</x:v>
      </x:c>
      <x:c r="D1592" s="14" t="s">
        <x:v>77</x:v>
      </x:c>
      <x:c r="E1592" s="15">
        <x:v>43278.4135865741</x:v>
      </x:c>
      <x:c r="F1592" t="s">
        <x:v>82</x:v>
      </x:c>
      <x:c r="G1592" s="6">
        <x:v>190.221129146695</x:v>
      </x:c>
      <x:c r="H1592" t="s">
        <x:v>83</x:v>
      </x:c>
      <x:c r="I1592" s="6">
        <x:v>27.6432211487245</x:v>
      </x:c>
      <x:c r="J1592" t="s">
        <x:v>78</x:v>
      </x:c>
      <x:c r="K1592" s="6">
        <x:v>1026</x:v>
      </x:c>
      <x:c r="L1592" t="s">
        <x:v>79</x:v>
      </x:c>
      <x:c r="M1592" t="s">
        <x:v>81</x:v>
      </x:c>
      <x:c r="N1592" s="8">
        <x:v>36</x:v>
      </x:c>
      <x:c r="O1592" s="8">
        <x:v>1</x:v>
      </x:c>
      <x:c r="P1592">
        <x:v>0</x:v>
      </x:c>
      <x:c r="Q1592" s="6">
        <x:v>21.315</x:v>
      </x:c>
      <x:c r="R1592" s="8">
        <x:v>93864.4475345814</x:v>
      </x:c>
      <x:c r="S1592" s="12">
        <x:v>263310.085587392</x:v>
      </x:c>
      <x:c r="T1592" s="12">
        <x:v>57.0300653503942</x:v>
      </x:c>
      <x:c r="U1592" s="12">
        <x:v>20.1</x:v>
      </x:c>
      <x:c r="V1592" s="12">
        <x:f>NA()</x:f>
      </x:c>
    </x:row>
    <x:row r="1593">
      <x:c r="A1593">
        <x:v>1890067</x:v>
      </x:c>
      <x:c r="B1593" s="1">
        <x:v>43312.7738369213</x:v>
      </x:c>
      <x:c r="C1593" s="6">
        <x:v>26.51535331</x:v>
      </x:c>
      <x:c r="D1593" s="14" t="s">
        <x:v>77</x:v>
      </x:c>
      <x:c r="E1593" s="15">
        <x:v>43278.4135865741</x:v>
      </x:c>
      <x:c r="F1593" t="s">
        <x:v>82</x:v>
      </x:c>
      <x:c r="G1593" s="6">
        <x:v>190.101148621192</x:v>
      </x:c>
      <x:c r="H1593" t="s">
        <x:v>83</x:v>
      </x:c>
      <x:c r="I1593" s="6">
        <x:v>27.6554436224369</x:v>
      </x:c>
      <x:c r="J1593" t="s">
        <x:v>78</x:v>
      </x:c>
      <x:c r="K1593" s="6">
        <x:v>1026</x:v>
      </x:c>
      <x:c r="L1593" t="s">
        <x:v>79</x:v>
      </x:c>
      <x:c r="M1593" t="s">
        <x:v>81</x:v>
      </x:c>
      <x:c r="N1593" s="8">
        <x:v>36</x:v>
      </x:c>
      <x:c r="O1593" s="8">
        <x:v>1</x:v>
      </x:c>
      <x:c r="P1593">
        <x:v>0</x:v>
      </x:c>
      <x:c r="Q1593" s="6">
        <x:v>21.318</x:v>
      </x:c>
      <x:c r="R1593" s="8">
        <x:v>93872.9202900876</x:v>
      </x:c>
      <x:c r="S1593" s="12">
        <x:v>263316.468183666</x:v>
      </x:c>
      <x:c r="T1593" s="12">
        <x:v>57.0300653503942</x:v>
      </x:c>
      <x:c r="U1593" s="12">
        <x:v>20.1</x:v>
      </x:c>
      <x:c r="V1593" s="12">
        <x:f>NA()</x:f>
      </x:c>
    </x:row>
    <x:row r="1594">
      <x:c r="A1594">
        <x:v>1890070</x:v>
      </x:c>
      <x:c r="B1594" s="1">
        <x:v>43312.7738486458</x:v>
      </x:c>
      <x:c r="C1594" s="6">
        <x:v>26.5322537166667</x:v>
      </x:c>
      <x:c r="D1594" s="14" t="s">
        <x:v>77</x:v>
      </x:c>
      <x:c r="E1594" s="15">
        <x:v>43278.4135865741</x:v>
      </x:c>
      <x:c r="F1594" t="s">
        <x:v>82</x:v>
      </x:c>
      <x:c r="G1594" s="6">
        <x:v>190.221129146695</x:v>
      </x:c>
      <x:c r="H1594" t="s">
        <x:v>83</x:v>
      </x:c>
      <x:c r="I1594" s="6">
        <x:v>27.6432211487245</x:v>
      </x:c>
      <x:c r="J1594" t="s">
        <x:v>78</x:v>
      </x:c>
      <x:c r="K1594" s="6">
        <x:v>1026</x:v>
      </x:c>
      <x:c r="L1594" t="s">
        <x:v>79</x:v>
      </x:c>
      <x:c r="M1594" t="s">
        <x:v>81</x:v>
      </x:c>
      <x:c r="N1594" s="8">
        <x:v>36</x:v>
      </x:c>
      <x:c r="O1594" s="8">
        <x:v>1</x:v>
      </x:c>
      <x:c r="P1594">
        <x:v>0</x:v>
      </x:c>
      <x:c r="Q1594" s="6">
        <x:v>21.315</x:v>
      </x:c>
      <x:c r="R1594" s="8">
        <x:v>93872.0530369544</x:v>
      </x:c>
      <x:c r="S1594" s="12">
        <x:v>263314.136533403</x:v>
      </x:c>
      <x:c r="T1594" s="12">
        <x:v>57.0300653503942</x:v>
      </x:c>
      <x:c r="U1594" s="12">
        <x:v>20.1</x:v>
      </x:c>
      <x:c r="V1594" s="12">
        <x:f>NA()</x:f>
      </x:c>
    </x:row>
    <x:row r="1595">
      <x:c r="A1595">
        <x:v>1890080</x:v>
      </x:c>
      <x:c r="B1595" s="1">
        <x:v>43312.7738603819</x:v>
      </x:c>
      <x:c r="C1595" s="6">
        <x:v>26.549140525</x:v>
      </x:c>
      <x:c r="D1595" s="14" t="s">
        <x:v>77</x:v>
      </x:c>
      <x:c r="E1595" s="15">
        <x:v>43278.4135865741</x:v>
      </x:c>
      <x:c r="F1595" t="s">
        <x:v>82</x:v>
      </x:c>
      <x:c r="G1595" s="6">
        <x:v>190.187500848818</x:v>
      </x:c>
      <x:c r="H1595" t="s">
        <x:v>83</x:v>
      </x:c>
      <x:c r="I1595" s="6">
        <x:v>27.6432211487245</x:v>
      </x:c>
      <x:c r="J1595" t="s">
        <x:v>78</x:v>
      </x:c>
      <x:c r="K1595" s="6">
        <x:v>1026</x:v>
      </x:c>
      <x:c r="L1595" t="s">
        <x:v>79</x:v>
      </x:c>
      <x:c r="M1595" t="s">
        <x:v>81</x:v>
      </x:c>
      <x:c r="N1595" s="8">
        <x:v>36</x:v>
      </x:c>
      <x:c r="O1595" s="8">
        <x:v>1</x:v>
      </x:c>
      <x:c r="P1595">
        <x:v>0</x:v>
      </x:c>
      <x:c r="Q1595" s="6">
        <x:v>21.317</x:v>
      </x:c>
      <x:c r="R1595" s="8">
        <x:v>93865.5072392872</x:v>
      </x:c>
      <x:c r="S1595" s="12">
        <x:v>263313.509265018</x:v>
      </x:c>
      <x:c r="T1595" s="12">
        <x:v>57.0300653503942</x:v>
      </x:c>
      <x:c r="U1595" s="12">
        <x:v>20.1</x:v>
      </x:c>
      <x:c r="V1595" s="12">
        <x:f>NA()</x:f>
      </x:c>
    </x:row>
    <x:row r="1596">
      <x:c r="A1596">
        <x:v>1890084</x:v>
      </x:c>
      <x:c r="B1596" s="1">
        <x:v>43312.7738721065</x:v>
      </x:c>
      <x:c r="C1596" s="6">
        <x:v>26.5660118733333</x:v>
      </x:c>
      <x:c r="D1596" s="14" t="s">
        <x:v>77</x:v>
      </x:c>
      <x:c r="E1596" s="15">
        <x:v>43278.4135865741</x:v>
      </x:c>
      <x:c r="F1596" t="s">
        <x:v>82</x:v>
      </x:c>
      <x:c r="G1596" s="6">
        <x:v>190.271585513511</x:v>
      </x:c>
      <x:c r="H1596" t="s">
        <x:v>83</x:v>
      </x:c>
      <x:c r="I1596" s="6">
        <x:v>27.6432211487245</x:v>
      </x:c>
      <x:c r="J1596" t="s">
        <x:v>78</x:v>
      </x:c>
      <x:c r="K1596" s="6">
        <x:v>1026</x:v>
      </x:c>
      <x:c r="L1596" t="s">
        <x:v>79</x:v>
      </x:c>
      <x:c r="M1596" t="s">
        <x:v>81</x:v>
      </x:c>
      <x:c r="N1596" s="8">
        <x:v>36</x:v>
      </x:c>
      <x:c r="O1596" s="8">
        <x:v>1</x:v>
      </x:c>
      <x:c r="P1596">
        <x:v>0</x:v>
      </x:c>
      <x:c r="Q1596" s="6">
        <x:v>21.312</x:v>
      </x:c>
      <x:c r="R1596" s="8">
        <x:v>93865.2327050116</x:v>
      </x:c>
      <x:c r="S1596" s="12">
        <x:v>263312.741989094</x:v>
      </x:c>
      <x:c r="T1596" s="12">
        <x:v>57.0300653503942</x:v>
      </x:c>
      <x:c r="U1596" s="12">
        <x:v>20.1</x:v>
      </x:c>
      <x:c r="V1596" s="12">
        <x:f>NA()</x:f>
      </x:c>
    </x:row>
    <x:row r="1597">
      <x:c r="A1597">
        <x:v>1890089</x:v>
      </x:c>
      <x:c r="B1597" s="1">
        <x:v>43312.7738832523</x:v>
      </x:c>
      <x:c r="C1597" s="6">
        <x:v>26.5820652016667</x:v>
      </x:c>
      <x:c r="D1597" s="14" t="s">
        <x:v>77</x:v>
      </x:c>
      <x:c r="E1597" s="15">
        <x:v>43278.4135865741</x:v>
      </x:c>
      <x:c r="F1597" t="s">
        <x:v>82</x:v>
      </x:c>
      <x:c r="G1597" s="6">
        <x:v>190.289555262235</x:v>
      </x:c>
      <x:c r="H1597" t="s">
        <x:v>83</x:v>
      </x:c>
      <x:c r="I1597" s="6">
        <x:v>27.6371099285602</x:v>
      </x:c>
      <x:c r="J1597" t="s">
        <x:v>78</x:v>
      </x:c>
      <x:c r="K1597" s="6">
        <x:v>1026</x:v>
      </x:c>
      <x:c r="L1597" t="s">
        <x:v>79</x:v>
      </x:c>
      <x:c r="M1597" t="s">
        <x:v>81</x:v>
      </x:c>
      <x:c r="N1597" s="8">
        <x:v>36</x:v>
      </x:c>
      <x:c r="O1597" s="8">
        <x:v>1</x:v>
      </x:c>
      <x:c r="P1597">
        <x:v>0</x:v>
      </x:c>
      <x:c r="Q1597" s="6">
        <x:v>21.313</x:v>
      </x:c>
      <x:c r="R1597" s="8">
        <x:v>93869.3741445747</x:v>
      </x:c>
      <x:c r="S1597" s="12">
        <x:v>263320.95120854</x:v>
      </x:c>
      <x:c r="T1597" s="12">
        <x:v>57.0300653503942</x:v>
      </x:c>
      <x:c r="U1597" s="12">
        <x:v>20.1</x:v>
      </x:c>
      <x:c r="V1597" s="12">
        <x:f>NA()</x:f>
      </x:c>
    </x:row>
    <x:row r="1598">
      <x:c r="A1598">
        <x:v>1890098</x:v>
      </x:c>
      <x:c r="B1598" s="1">
        <x:v>43312.7738950231</x:v>
      </x:c>
      <x:c r="C1598" s="6">
        <x:v>26.5989965183333</x:v>
      </x:c>
      <x:c r="D1598" s="14" t="s">
        <x:v>77</x:v>
      </x:c>
      <x:c r="E1598" s="15">
        <x:v>43278.4135865741</x:v>
      </x:c>
      <x:c r="F1598" t="s">
        <x:v>82</x:v>
      </x:c>
      <x:c r="G1598" s="6">
        <x:v>190.119111016829</x:v>
      </x:c>
      <x:c r="H1598" t="s">
        <x:v>83</x:v>
      </x:c>
      <x:c r="I1598" s="6">
        <x:v>27.6493323800164</x:v>
      </x:c>
      <x:c r="J1598" t="s">
        <x:v>78</x:v>
      </x:c>
      <x:c r="K1598" s="6">
        <x:v>1026</x:v>
      </x:c>
      <x:c r="L1598" t="s">
        <x:v>79</x:v>
      </x:c>
      <x:c r="M1598" t="s">
        <x:v>81</x:v>
      </x:c>
      <x:c r="N1598" s="8">
        <x:v>36</x:v>
      </x:c>
      <x:c r="O1598" s="8">
        <x:v>1</x:v>
      </x:c>
      <x:c r="P1598">
        <x:v>0</x:v>
      </x:c>
      <x:c r="Q1598" s="6">
        <x:v>21.319</x:v>
      </x:c>
      <x:c r="R1598" s="8">
        <x:v>93869.4841802158</x:v>
      </x:c>
      <x:c r="S1598" s="12">
        <x:v>263323.676757134</x:v>
      </x:c>
      <x:c r="T1598" s="12">
        <x:v>57.0300653503942</x:v>
      </x:c>
      <x:c r="U1598" s="12">
        <x:v>20.1</x:v>
      </x:c>
      <x:c r="V1598" s="12">
        <x:f>NA()</x:f>
      </x:c>
    </x:row>
    <x:row r="1599">
      <x:c r="A1599">
        <x:v>1890105</x:v>
      </x:c>
      <x:c r="B1599" s="1">
        <x:v>43312.7739067477</x:v>
      </x:c>
      <x:c r="C1599" s="6">
        <x:v>26.615905175</x:v>
      </x:c>
      <x:c r="D1599" s="14" t="s">
        <x:v>77</x:v>
      </x:c>
      <x:c r="E1599" s="15">
        <x:v>43278.4135865741</x:v>
      </x:c>
      <x:c r="F1599" t="s">
        <x:v>82</x:v>
      </x:c>
      <x:c r="G1599" s="6">
        <x:v>190.237946079355</x:v>
      </x:c>
      <x:c r="H1599" t="s">
        <x:v>83</x:v>
      </x:c>
      <x:c r="I1599" s="6">
        <x:v>27.6432211487245</x:v>
      </x:c>
      <x:c r="J1599" t="s">
        <x:v>78</x:v>
      </x:c>
      <x:c r="K1599" s="6">
        <x:v>1026</x:v>
      </x:c>
      <x:c r="L1599" t="s">
        <x:v>79</x:v>
      </x:c>
      <x:c r="M1599" t="s">
        <x:v>81</x:v>
      </x:c>
      <x:c r="N1599" s="8">
        <x:v>36</x:v>
      </x:c>
      <x:c r="O1599" s="8">
        <x:v>1</x:v>
      </x:c>
      <x:c r="P1599">
        <x:v>0</x:v>
      </x:c>
      <x:c r="Q1599" s="6">
        <x:v>21.314</x:v>
      </x:c>
      <x:c r="R1599" s="8">
        <x:v>93875.0867499007</x:v>
      </x:c>
      <x:c r="S1599" s="12">
        <x:v>263328.64469697</x:v>
      </x:c>
      <x:c r="T1599" s="12">
        <x:v>57.0300653503942</x:v>
      </x:c>
      <x:c r="U1599" s="12">
        <x:v>20.1</x:v>
      </x:c>
      <x:c r="V1599" s="12">
        <x:f>NA()</x:f>
      </x:c>
    </x:row>
    <x:row r="1600">
      <x:c r="A1600">
        <x:v>1890111</x:v>
      </x:c>
      <x:c r="B1600" s="1">
        <x:v>43312.7739178588</x:v>
      </x:c>
      <x:c r="C1600" s="6">
        <x:v>26.6319123416667</x:v>
      </x:c>
      <x:c r="D1600" s="14" t="s">
        <x:v>77</x:v>
      </x:c>
      <x:c r="E1600" s="15">
        <x:v>43278.4135865741</x:v>
      </x:c>
      <x:c r="F1600" t="s">
        <x:v>82</x:v>
      </x:c>
      <x:c r="G1600" s="6">
        <x:v>190.289555262235</x:v>
      </x:c>
      <x:c r="H1600" t="s">
        <x:v>83</x:v>
      </x:c>
      <x:c r="I1600" s="6">
        <x:v>27.6371099285602</x:v>
      </x:c>
      <x:c r="J1600" t="s">
        <x:v>78</x:v>
      </x:c>
      <x:c r="K1600" s="6">
        <x:v>1026</x:v>
      </x:c>
      <x:c r="L1600" t="s">
        <x:v>79</x:v>
      </x:c>
      <x:c r="M1600" t="s">
        <x:v>81</x:v>
      </x:c>
      <x:c r="N1600" s="8">
        <x:v>36</x:v>
      </x:c>
      <x:c r="O1600" s="8">
        <x:v>1</x:v>
      </x:c>
      <x:c r="P1600">
        <x:v>0</x:v>
      </x:c>
      <x:c r="Q1600" s="6">
        <x:v>21.313</x:v>
      </x:c>
      <x:c r="R1600" s="8">
        <x:v>93865.0049831971</x:v>
      </x:c>
      <x:c r="S1600" s="12">
        <x:v>263305.811178413</x:v>
      </x:c>
      <x:c r="T1600" s="12">
        <x:v>57.0300653503942</x:v>
      </x:c>
      <x:c r="U1600" s="12">
        <x:v>20.1</x:v>
      </x:c>
      <x:c r="V1600" s="12">
        <x:f>NA()</x:f>
      </x:c>
    </x:row>
    <x:row r="1601">
      <x:c r="A1601">
        <x:v>1890114</x:v>
      </x:c>
      <x:c r="B1601" s="1">
        <x:v>43312.7739295949</x:v>
      </x:c>
      <x:c r="C1601" s="6">
        <x:v>26.6487975266667</x:v>
      </x:c>
      <x:c r="D1601" s="14" t="s">
        <x:v>77</x:v>
      </x:c>
      <x:c r="E1601" s="15">
        <x:v>43278.4135865741</x:v>
      </x:c>
      <x:c r="F1601" t="s">
        <x:v>82</x:v>
      </x:c>
      <x:c r="G1601" s="6">
        <x:v>190.271585513511</x:v>
      </x:c>
      <x:c r="H1601" t="s">
        <x:v>83</x:v>
      </x:c>
      <x:c r="I1601" s="6">
        <x:v>27.6432211487245</x:v>
      </x:c>
      <x:c r="J1601" t="s">
        <x:v>78</x:v>
      </x:c>
      <x:c r="K1601" s="6">
        <x:v>1026</x:v>
      </x:c>
      <x:c r="L1601" t="s">
        <x:v>79</x:v>
      </x:c>
      <x:c r="M1601" t="s">
        <x:v>81</x:v>
      </x:c>
      <x:c r="N1601" s="8">
        <x:v>36</x:v>
      </x:c>
      <x:c r="O1601" s="8">
        <x:v>1</x:v>
      </x:c>
      <x:c r="P1601">
        <x:v>0</x:v>
      </x:c>
      <x:c r="Q1601" s="6">
        <x:v>21.312</x:v>
      </x:c>
      <x:c r="R1601" s="8">
        <x:v>93869.2317031928</x:v>
      </x:c>
      <x:c r="S1601" s="12">
        <x:v>263309.74948381</x:v>
      </x:c>
      <x:c r="T1601" s="12">
        <x:v>57.0300653503942</x:v>
      </x:c>
      <x:c r="U1601" s="12">
        <x:v>20.1</x:v>
      </x:c>
      <x:c r="V1601" s="12">
        <x:f>NA()</x:f>
      </x:c>
    </x:row>
    <x:row r="1602">
      <x:c r="A1602">
        <x:v>1890123</x:v>
      </x:c>
      <x:c r="B1602" s="1">
        <x:v>43312.7739413194</x:v>
      </x:c>
      <x:c r="C1602" s="6">
        <x:v>26.6656904883333</x:v>
      </x:c>
      <x:c r="D1602" s="14" t="s">
        <x:v>77</x:v>
      </x:c>
      <x:c r="E1602" s="15">
        <x:v>43278.4135865741</x:v>
      </x:c>
      <x:c r="F1602" t="s">
        <x:v>82</x:v>
      </x:c>
      <x:c r="G1602" s="6">
        <x:v>190.170689483045</x:v>
      </x:c>
      <x:c r="H1602" t="s">
        <x:v>83</x:v>
      </x:c>
      <x:c r="I1602" s="6">
        <x:v>27.6432211487245</x:v>
      </x:c>
      <x:c r="J1602" t="s">
        <x:v>78</x:v>
      </x:c>
      <x:c r="K1602" s="6">
        <x:v>1026</x:v>
      </x:c>
      <x:c r="L1602" t="s">
        <x:v>79</x:v>
      </x:c>
      <x:c r="M1602" t="s">
        <x:v>81</x:v>
      </x:c>
      <x:c r="N1602" s="8">
        <x:v>36</x:v>
      </x:c>
      <x:c r="O1602" s="8">
        <x:v>1</x:v>
      </x:c>
      <x:c r="P1602">
        <x:v>0</x:v>
      </x:c>
      <x:c r="Q1602" s="6">
        <x:v>21.318</x:v>
      </x:c>
      <x:c r="R1602" s="8">
        <x:v>93867.6659607035</x:v>
      </x:c>
      <x:c r="S1602" s="12">
        <x:v>263313.677833384</x:v>
      </x:c>
      <x:c r="T1602" s="12">
        <x:v>57.0300653503942</x:v>
      </x:c>
      <x:c r="U1602" s="12">
        <x:v>20.1</x:v>
      </x:c>
      <x:c r="V1602" s="12">
        <x:f>NA()</x:f>
      </x:c>
    </x:row>
    <x:row r="1603">
      <x:c r="A1603">
        <x:v>1890128</x:v>
      </x:c>
      <x:c r="B1603" s="1">
        <x:v>43312.773953044</x:v>
      </x:c>
      <x:c r="C1603" s="6">
        <x:v>26.6825487033333</x:v>
      </x:c>
      <x:c r="D1603" s="14" t="s">
        <x:v>77</x:v>
      </x:c>
      <x:c r="E1603" s="15">
        <x:v>43278.4135865741</x:v>
      </x:c>
      <x:c r="F1603" t="s">
        <x:v>82</x:v>
      </x:c>
      <x:c r="G1603" s="6">
        <x:v>190.236795218857</x:v>
      </x:c>
      <x:c r="H1603" t="s">
        <x:v>83</x:v>
      </x:c>
      <x:c r="I1603" s="6">
        <x:v>27.6493323800164</x:v>
      </x:c>
      <x:c r="J1603" t="s">
        <x:v>78</x:v>
      </x:c>
      <x:c r="K1603" s="6">
        <x:v>1026</x:v>
      </x:c>
      <x:c r="L1603" t="s">
        <x:v>79</x:v>
      </x:c>
      <x:c r="M1603" t="s">
        <x:v>81</x:v>
      </x:c>
      <x:c r="N1603" s="8">
        <x:v>36</x:v>
      </x:c>
      <x:c r="O1603" s="8">
        <x:v>1</x:v>
      </x:c>
      <x:c r="P1603">
        <x:v>0</x:v>
      </x:c>
      <x:c r="Q1603" s="6">
        <x:v>21.312</x:v>
      </x:c>
      <x:c r="R1603" s="8">
        <x:v>93881.4843702473</x:v>
      </x:c>
      <x:c r="S1603" s="12">
        <x:v>263336.215603441</x:v>
      </x:c>
      <x:c r="T1603" s="12">
        <x:v>57.0300653503942</x:v>
      </x:c>
      <x:c r="U1603" s="12">
        <x:v>20.1</x:v>
      </x:c>
      <x:c r="V1603" s="12">
        <x:f>NA()</x:f>
      </x:c>
    </x:row>
    <x:row r="1604">
      <x:c r="A1604">
        <x:v>1890132</x:v>
      </x:c>
      <x:c r="B1604" s="1">
        <x:v>43312.7739642014</x:v>
      </x:c>
      <x:c r="C1604" s="6">
        <x:v>26.69862161</x:v>
      </x:c>
      <x:c r="D1604" s="14" t="s">
        <x:v>77</x:v>
      </x:c>
      <x:c r="E1604" s="15">
        <x:v>43278.4135865741</x:v>
      </x:c>
      <x:c r="F1604" t="s">
        <x:v>82</x:v>
      </x:c>
      <x:c r="G1604" s="6">
        <x:v>190.236795218857</x:v>
      </x:c>
      <x:c r="H1604" t="s">
        <x:v>83</x:v>
      </x:c>
      <x:c r="I1604" s="6">
        <x:v>27.6493323800164</x:v>
      </x:c>
      <x:c r="J1604" t="s">
        <x:v>78</x:v>
      </x:c>
      <x:c r="K1604" s="6">
        <x:v>1026</x:v>
      </x:c>
      <x:c r="L1604" t="s">
        <x:v>79</x:v>
      </x:c>
      <x:c r="M1604" t="s">
        <x:v>81</x:v>
      </x:c>
      <x:c r="N1604" s="8">
        <x:v>36</x:v>
      </x:c>
      <x:c r="O1604" s="8">
        <x:v>1</x:v>
      </x:c>
      <x:c r="P1604">
        <x:v>0</x:v>
      </x:c>
      <x:c r="Q1604" s="6">
        <x:v>21.312</x:v>
      </x:c>
      <x:c r="R1604" s="8">
        <x:v>93877.288836393</x:v>
      </x:c>
      <x:c r="S1604" s="12">
        <x:v>263326.969257283</x:v>
      </x:c>
      <x:c r="T1604" s="12">
        <x:v>57.0300653503942</x:v>
      </x:c>
      <x:c r="U1604" s="12">
        <x:v>20.1</x:v>
      </x:c>
      <x:c r="V1604" s="12">
        <x:f>NA()</x:f>
      </x:c>
    </x:row>
    <x:row r="1605">
      <x:c r="A1605">
        <x:v>1890136</x:v>
      </x:c>
      <x:c r="B1605" s="1">
        <x:v>43312.7739759259</x:v>
      </x:c>
      <x:c r="C1605" s="6">
        <x:v>26.7155365966667</x:v>
      </x:c>
      <x:c r="D1605" s="14" t="s">
        <x:v>77</x:v>
      </x:c>
      <x:c r="E1605" s="15">
        <x:v>43278.4135865741</x:v>
      </x:c>
      <x:c r="F1605" t="s">
        <x:v>82</x:v>
      </x:c>
      <x:c r="G1605" s="6">
        <x:v>190.237946079355</x:v>
      </x:c>
      <x:c r="H1605" t="s">
        <x:v>83</x:v>
      </x:c>
      <x:c r="I1605" s="6">
        <x:v>27.6432211487245</x:v>
      </x:c>
      <x:c r="J1605" t="s">
        <x:v>78</x:v>
      </x:c>
      <x:c r="K1605" s="6">
        <x:v>1026</x:v>
      </x:c>
      <x:c r="L1605" t="s">
        <x:v>79</x:v>
      </x:c>
      <x:c r="M1605" t="s">
        <x:v>81</x:v>
      </x:c>
      <x:c r="N1605" s="8">
        <x:v>36</x:v>
      </x:c>
      <x:c r="O1605" s="8">
        <x:v>1</x:v>
      </x:c>
      <x:c r="P1605">
        <x:v>0</x:v>
      </x:c>
      <x:c r="Q1605" s="6">
        <x:v>21.314</x:v>
      </x:c>
      <x:c r="R1605" s="8">
        <x:v>93875.9102131028</x:v>
      </x:c>
      <x:c r="S1605" s="12">
        <x:v>263315.140249354</x:v>
      </x:c>
      <x:c r="T1605" s="12">
        <x:v>57.0300653503942</x:v>
      </x:c>
      <x:c r="U1605" s="12">
        <x:v>20.1</x:v>
      </x:c>
      <x:c r="V1605" s="12">
        <x:f>NA()</x:f>
      </x:c>
    </x:row>
    <x:row r="1606">
      <x:c r="A1606">
        <x:v>1890142</x:v>
      </x:c>
      <x:c r="B1606" s="1">
        <x:v>43312.7739876505</x:v>
      </x:c>
      <x:c r="C1606" s="6">
        <x:v>26.73241294</x:v>
      </x:c>
      <x:c r="D1606" s="14" t="s">
        <x:v>77</x:v>
      </x:c>
      <x:c r="E1606" s="15">
        <x:v>43278.4135865741</x:v>
      </x:c>
      <x:c r="F1606" t="s">
        <x:v>82</x:v>
      </x:c>
      <x:c r="G1606" s="6">
        <x:v>190.221129146695</x:v>
      </x:c>
      <x:c r="H1606" t="s">
        <x:v>83</x:v>
      </x:c>
      <x:c r="I1606" s="6">
        <x:v>27.6432211487245</x:v>
      </x:c>
      <x:c r="J1606" t="s">
        <x:v>78</x:v>
      </x:c>
      <x:c r="K1606" s="6">
        <x:v>1026</x:v>
      </x:c>
      <x:c r="L1606" t="s">
        <x:v>79</x:v>
      </x:c>
      <x:c r="M1606" t="s">
        <x:v>81</x:v>
      </x:c>
      <x:c r="N1606" s="8">
        <x:v>36</x:v>
      </x:c>
      <x:c r="O1606" s="8">
        <x:v>1</x:v>
      </x:c>
      <x:c r="P1606">
        <x:v>0</x:v>
      </x:c>
      <x:c r="Q1606" s="6">
        <x:v>21.315</x:v>
      </x:c>
      <x:c r="R1606" s="8">
        <x:v>93872.9645885446</x:v>
      </x:c>
      <x:c r="S1606" s="12">
        <x:v>263312.313010796</x:v>
      </x:c>
      <x:c r="T1606" s="12">
        <x:v>57.0300653503942</x:v>
      </x:c>
      <x:c r="U1606" s="12">
        <x:v>20.1</x:v>
      </x:c>
      <x:c r="V1606" s="12">
        <x:f>NA()</x:f>
      </x:c>
    </x:row>
    <x:row r="1607">
      <x:c r="A1607">
        <x:v>1890149</x:v>
      </x:c>
      <x:c r="B1607" s="1">
        <x:v>43312.7739993866</x:v>
      </x:c>
      <x:c r="C1607" s="6">
        <x:v>26.7493245733333</x:v>
      </x:c>
      <x:c r="D1607" s="14" t="s">
        <x:v>77</x:v>
      </x:c>
      <x:c r="E1607" s="15">
        <x:v>43278.4135865741</x:v>
      </x:c>
      <x:c r="F1607" t="s">
        <x:v>82</x:v>
      </x:c>
      <x:c r="G1607" s="6">
        <x:v>190.135917480086</x:v>
      </x:c>
      <x:c r="H1607" t="s">
        <x:v>83</x:v>
      </x:c>
      <x:c r="I1607" s="6">
        <x:v>27.6493323800164</x:v>
      </x:c>
      <x:c r="J1607" t="s">
        <x:v>78</x:v>
      </x:c>
      <x:c r="K1607" s="6">
        <x:v>1026</x:v>
      </x:c>
      <x:c r="L1607" t="s">
        <x:v>79</x:v>
      </x:c>
      <x:c r="M1607" t="s">
        <x:v>81</x:v>
      </x:c>
      <x:c r="N1607" s="8">
        <x:v>36</x:v>
      </x:c>
      <x:c r="O1607" s="8">
        <x:v>1</x:v>
      </x:c>
      <x:c r="P1607">
        <x:v>0</x:v>
      </x:c>
      <x:c r="Q1607" s="6">
        <x:v>21.318</x:v>
      </x:c>
      <x:c r="R1607" s="8">
        <x:v>93872.9240252183</x:v>
      </x:c>
      <x:c r="S1607" s="12">
        <x:v>263324.173298842</x:v>
      </x:c>
      <x:c r="T1607" s="12">
        <x:v>57.0300653503942</x:v>
      </x:c>
      <x:c r="U1607" s="12">
        <x:v>20.1</x:v>
      </x:c>
      <x:c r="V1607" s="12">
        <x:f>NA()</x:f>
      </x:c>
    </x:row>
    <x:row r="1608">
      <x:c r="A1608">
        <x:v>1890155</x:v>
      </x:c>
      <x:c r="B1608" s="1">
        <x:v>43312.7740105324</x:v>
      </x:c>
      <x:c r="C1608" s="6">
        <x:v>26.76535864</x:v>
      </x:c>
      <x:c r="D1608" s="14" t="s">
        <x:v>77</x:v>
      </x:c>
      <x:c r="E1608" s="15">
        <x:v>43278.4135865741</x:v>
      </x:c>
      <x:c r="F1608" t="s">
        <x:v>82</x:v>
      </x:c>
      <x:c r="G1608" s="6">
        <x:v>190.254764868201</x:v>
      </x:c>
      <x:c r="H1608" t="s">
        <x:v>83</x:v>
      </x:c>
      <x:c r="I1608" s="6">
        <x:v>27.6432211487245</x:v>
      </x:c>
      <x:c r="J1608" t="s">
        <x:v>78</x:v>
      </x:c>
      <x:c r="K1608" s="6">
        <x:v>1026</x:v>
      </x:c>
      <x:c r="L1608" t="s">
        <x:v>79</x:v>
      </x:c>
      <x:c r="M1608" t="s">
        <x:v>81</x:v>
      </x:c>
      <x:c r="N1608" s="8">
        <x:v>36</x:v>
      </x:c>
      <x:c r="O1608" s="8">
        <x:v>1</x:v>
      </x:c>
      <x:c r="P1608">
        <x:v>0</x:v>
      </x:c>
      <x:c r="Q1608" s="6">
        <x:v>21.313</x:v>
      </x:c>
      <x:c r="R1608" s="8">
        <x:v>93870.1104790631</x:v>
      </x:c>
      <x:c r="S1608" s="12">
        <x:v>263327.646682531</x:v>
      </x:c>
      <x:c r="T1608" s="12">
        <x:v>57.0300653503942</x:v>
      </x:c>
      <x:c r="U1608" s="12">
        <x:v>20.1</x:v>
      </x:c>
      <x:c r="V1608" s="12">
        <x:f>NA()</x:f>
      </x:c>
    </x:row>
    <x:row r="1609">
      <x:c r="A1609">
        <x:v>1890163</x:v>
      </x:c>
      <x:c r="B1609" s="1">
        <x:v>43312.7740222569</x:v>
      </x:c>
      <x:c r="C1609" s="6">
        <x:v>26.782238615</x:v>
      </x:c>
      <x:c r="D1609" s="14" t="s">
        <x:v>77</x:v>
      </x:c>
      <x:c r="E1609" s="15">
        <x:v>43278.4135865741</x:v>
      </x:c>
      <x:c r="F1609" t="s">
        <x:v>82</x:v>
      </x:c>
      <x:c r="G1609" s="6">
        <x:v>190.169535971091</x:v>
      </x:c>
      <x:c r="H1609" t="s">
        <x:v>83</x:v>
      </x:c>
      <x:c r="I1609" s="6">
        <x:v>27.6493323800164</x:v>
      </x:c>
      <x:c r="J1609" t="s">
        <x:v>78</x:v>
      </x:c>
      <x:c r="K1609" s="6">
        <x:v>1026</x:v>
      </x:c>
      <x:c r="L1609" t="s">
        <x:v>79</x:v>
      </x:c>
      <x:c r="M1609" t="s">
        <x:v>81</x:v>
      </x:c>
      <x:c r="N1609" s="8">
        <x:v>36</x:v>
      </x:c>
      <x:c r="O1609" s="8">
        <x:v>1</x:v>
      </x:c>
      <x:c r="P1609">
        <x:v>0</x:v>
      </x:c>
      <x:c r="Q1609" s="6">
        <x:v>21.316</x:v>
      </x:c>
      <x:c r="R1609" s="8">
        <x:v>93873.6482304865</x:v>
      </x:c>
      <x:c r="S1609" s="12">
        <x:v>263327.818014515</x:v>
      </x:c>
      <x:c r="T1609" s="12">
        <x:v>57.0300653503942</x:v>
      </x:c>
      <x:c r="U1609" s="12">
        <x:v>20.1</x:v>
      </x:c>
      <x:c r="V1609" s="12">
        <x:f>NA()</x:f>
      </x:c>
    </x:row>
    <x:row r="1610">
      <x:c r="A1610">
        <x:v>1890167</x:v>
      </x:c>
      <x:c r="B1610" s="1">
        <x:v>43312.7740339931</x:v>
      </x:c>
      <x:c r="C1610" s="6">
        <x:v>26.7991388016667</x:v>
      </x:c>
      <x:c r="D1610" s="14" t="s">
        <x:v>77</x:v>
      </x:c>
      <x:c r="E1610" s="15">
        <x:v>43278.4135865741</x:v>
      </x:c>
      <x:c r="F1610" t="s">
        <x:v>82</x:v>
      </x:c>
      <x:c r="G1610" s="6">
        <x:v>190.237946079355</x:v>
      </x:c>
      <x:c r="H1610" t="s">
        <x:v>83</x:v>
      </x:c>
      <x:c r="I1610" s="6">
        <x:v>27.6432211487245</x:v>
      </x:c>
      <x:c r="J1610" t="s">
        <x:v>78</x:v>
      </x:c>
      <x:c r="K1610" s="6">
        <x:v>1026</x:v>
      </x:c>
      <x:c r="L1610" t="s">
        <x:v>79</x:v>
      </x:c>
      <x:c r="M1610" t="s">
        <x:v>81</x:v>
      </x:c>
      <x:c r="N1610" s="8">
        <x:v>36</x:v>
      </x:c>
      <x:c r="O1610" s="8">
        <x:v>1</x:v>
      </x:c>
      <x:c r="P1610">
        <x:v>0</x:v>
      </x:c>
      <x:c r="Q1610" s="6">
        <x:v>21.314</x:v>
      </x:c>
      <x:c r="R1610" s="8">
        <x:v>93877.4947774521</x:v>
      </x:c>
      <x:c r="S1610" s="12">
        <x:v>263320.481370238</x:v>
      </x:c>
      <x:c r="T1610" s="12">
        <x:v>57.0300653503942</x:v>
      </x:c>
      <x:c r="U1610" s="12">
        <x:v>20.1</x:v>
      </x:c>
      <x:c r="V1610" s="12">
        <x:f>NA()</x:f>
      </x:c>
    </x:row>
    <x:row r="1611">
      <x:c r="A1611">
        <x:v>1890175</x:v>
      </x:c>
      <x:c r="B1611" s="1">
        <x:v>43312.7740456829</x:v>
      </x:c>
      <x:c r="C1611" s="6">
        <x:v>26.81597097</x:v>
      </x:c>
      <x:c r="D1611" s="14" t="s">
        <x:v>77</x:v>
      </x:c>
      <x:c r="E1611" s="15">
        <x:v>43278.4135865741</x:v>
      </x:c>
      <x:c r="F1611" t="s">
        <x:v>82</x:v>
      </x:c>
      <x:c r="G1611" s="6">
        <x:v>190.186347999395</x:v>
      </x:c>
      <x:c r="H1611" t="s">
        <x:v>83</x:v>
      </x:c>
      <x:c r="I1611" s="6">
        <x:v>27.6493323800164</x:v>
      </x:c>
      <x:c r="J1611" t="s">
        <x:v>78</x:v>
      </x:c>
      <x:c r="K1611" s="6">
        <x:v>1026</x:v>
      </x:c>
      <x:c r="L1611" t="s">
        <x:v>79</x:v>
      </x:c>
      <x:c r="M1611" t="s">
        <x:v>81</x:v>
      </x:c>
      <x:c r="N1611" s="8">
        <x:v>36</x:v>
      </x:c>
      <x:c r="O1611" s="8">
        <x:v>1</x:v>
      </x:c>
      <x:c r="P1611">
        <x:v>0</x:v>
      </x:c>
      <x:c r="Q1611" s="6">
        <x:v>21.315</x:v>
      </x:c>
      <x:c r="R1611" s="8">
        <x:v>93882.3231884443</x:v>
      </x:c>
      <x:c r="S1611" s="12">
        <x:v>263321.086387967</x:v>
      </x:c>
      <x:c r="T1611" s="12">
        <x:v>57.0300653503942</x:v>
      </x:c>
      <x:c r="U1611" s="12">
        <x:v>20.1</x:v>
      </x:c>
      <x:c r="V1611" s="12">
        <x:f>NA()</x:f>
      </x:c>
    </x:row>
    <x:row r="1612">
      <x:c r="A1612">
        <x:v>1890180</x:v>
      </x:c>
      <x:c r="B1612" s="1">
        <x:v>43312.7740568287</x:v>
      </x:c>
      <x:c r="C1612" s="6">
        <x:v>26.8319990166667</x:v>
      </x:c>
      <x:c r="D1612" s="14" t="s">
        <x:v>77</x:v>
      </x:c>
      <x:c r="E1612" s="15">
        <x:v>43278.4135865741</x:v>
      </x:c>
      <x:c r="F1612" t="s">
        <x:v>82</x:v>
      </x:c>
      <x:c r="G1612" s="6">
        <x:v>190.169535971091</x:v>
      </x:c>
      <x:c r="H1612" t="s">
        <x:v>83</x:v>
      </x:c>
      <x:c r="I1612" s="6">
        <x:v>27.6493323800164</x:v>
      </x:c>
      <x:c r="J1612" t="s">
        <x:v>78</x:v>
      </x:c>
      <x:c r="K1612" s="6">
        <x:v>1026</x:v>
      </x:c>
      <x:c r="L1612" t="s">
        <x:v>79</x:v>
      </x:c>
      <x:c r="M1612" t="s">
        <x:v>81</x:v>
      </x:c>
      <x:c r="N1612" s="8">
        <x:v>36</x:v>
      </x:c>
      <x:c r="O1612" s="8">
        <x:v>1</x:v>
      </x:c>
      <x:c r="P1612">
        <x:v>0</x:v>
      </x:c>
      <x:c r="Q1612" s="6">
        <x:v>21.316</x:v>
      </x:c>
      <x:c r="R1612" s="8">
        <x:v>93882.8024503205</x:v>
      </x:c>
      <x:c r="S1612" s="12">
        <x:v>263320.242997307</x:v>
      </x:c>
      <x:c r="T1612" s="12">
        <x:v>57.0300653503942</x:v>
      </x:c>
      <x:c r="U1612" s="12">
        <x:v>20.1</x:v>
      </x:c>
      <x:c r="V1612" s="12">
        <x:f>NA()</x:f>
      </x:c>
    </x:row>
    <x:row r="1613">
      <x:c r="A1613">
        <x:v>1890184</x:v>
      </x:c>
      <x:c r="B1613" s="1">
        <x:v>43312.7740685532</x:v>
      </x:c>
      <x:c r="C1613" s="6">
        <x:v>26.8488864283333</x:v>
      </x:c>
      <x:c r="D1613" s="14" t="s">
        <x:v>77</x:v>
      </x:c>
      <x:c r="E1613" s="15">
        <x:v>43278.4135865741</x:v>
      </x:c>
      <x:c r="F1613" t="s">
        <x:v>82</x:v>
      </x:c>
      <x:c r="G1613" s="6">
        <x:v>190.15272579808</x:v>
      </x:c>
      <x:c r="H1613" t="s">
        <x:v>83</x:v>
      </x:c>
      <x:c r="I1613" s="6">
        <x:v>27.6493323800164</x:v>
      </x:c>
      <x:c r="J1613" t="s">
        <x:v>78</x:v>
      </x:c>
      <x:c r="K1613" s="6">
        <x:v>1026</x:v>
      </x:c>
      <x:c r="L1613" t="s">
        <x:v>79</x:v>
      </x:c>
      <x:c r="M1613" t="s">
        <x:v>81</x:v>
      </x:c>
      <x:c r="N1613" s="8">
        <x:v>36</x:v>
      </x:c>
      <x:c r="O1613" s="8">
        <x:v>1</x:v>
      </x:c>
      <x:c r="P1613">
        <x:v>0</x:v>
      </x:c>
      <x:c r="Q1613" s="6">
        <x:v>21.317</x:v>
      </x:c>
      <x:c r="R1613" s="8">
        <x:v>93875.1470614711</x:v>
      </x:c>
      <x:c r="S1613" s="12">
        <x:v>263320.541502977</x:v>
      </x:c>
      <x:c r="T1613" s="12">
        <x:v>57.0300653503942</x:v>
      </x:c>
      <x:c r="U1613" s="12">
        <x:v>20.1</x:v>
      </x:c>
      <x:c r="V1613" s="12">
        <x:f>NA()</x:f>
      </x:c>
    </x:row>
    <x:row r="1614">
      <x:c r="A1614">
        <x:v>1890193</x:v>
      </x:c>
      <x:c r="B1614" s="1">
        <x:v>43312.7740802894</x:v>
      </x:c>
      <x:c r="C1614" s="6">
        <x:v>26.86579058</x:v>
      </x:c>
      <x:c r="D1614" s="14" t="s">
        <x:v>77</x:v>
      </x:c>
      <x:c r="E1614" s="15">
        <x:v>43278.4135865741</x:v>
      </x:c>
      <x:c r="F1614" t="s">
        <x:v>82</x:v>
      </x:c>
      <x:c r="G1614" s="6">
        <x:v>190.117953891678</x:v>
      </x:c>
      <x:c r="H1614" t="s">
        <x:v>83</x:v>
      </x:c>
      <x:c r="I1614" s="6">
        <x:v>27.6554436224369</x:v>
      </x:c>
      <x:c r="J1614" t="s">
        <x:v>78</x:v>
      </x:c>
      <x:c r="K1614" s="6">
        <x:v>1026</x:v>
      </x:c>
      <x:c r="L1614" t="s">
        <x:v>79</x:v>
      </x:c>
      <x:c r="M1614" t="s">
        <x:v>81</x:v>
      </x:c>
      <x:c r="N1614" s="8">
        <x:v>36</x:v>
      </x:c>
      <x:c r="O1614" s="8">
        <x:v>1</x:v>
      </x:c>
      <x:c r="P1614">
        <x:v>0</x:v>
      </x:c>
      <x:c r="Q1614" s="6">
        <x:v>21.317</x:v>
      </x:c>
      <x:c r="R1614" s="8">
        <x:v>93860.8856165272</x:v>
      </x:c>
      <x:c r="S1614" s="12">
        <x:v>263324.671260418</x:v>
      </x:c>
      <x:c r="T1614" s="12">
        <x:v>57.0300653503942</x:v>
      </x:c>
      <x:c r="U1614" s="12">
        <x:v>20.1</x:v>
      </x:c>
      <x:c r="V1614" s="12">
        <x:f>NA()</x:f>
      </x:c>
    </x:row>
    <x:row r="1615">
      <x:c r="A1615">
        <x:v>1890199</x:v>
      </x:c>
      <x:c r="B1615" s="1">
        <x:v>43312.7740920139</x:v>
      </x:c>
      <x:c r="C1615" s="6">
        <x:v>26.8826852283333</x:v>
      </x:c>
      <x:c r="D1615" s="14" t="s">
        <x:v>77</x:v>
      </x:c>
      <x:c r="E1615" s="15">
        <x:v>43278.4135865741</x:v>
      </x:c>
      <x:c r="F1615" t="s">
        <x:v>82</x:v>
      </x:c>
      <x:c r="G1615" s="6">
        <x:v>190.221129146695</x:v>
      </x:c>
      <x:c r="H1615" t="s">
        <x:v>83</x:v>
      </x:c>
      <x:c r="I1615" s="6">
        <x:v>27.6432211487245</x:v>
      </x:c>
      <x:c r="J1615" t="s">
        <x:v>78</x:v>
      </x:c>
      <x:c r="K1615" s="6">
        <x:v>1026</x:v>
      </x:c>
      <x:c r="L1615" t="s">
        <x:v>79</x:v>
      </x:c>
      <x:c r="M1615" t="s">
        <x:v>81</x:v>
      </x:c>
      <x:c r="N1615" s="8">
        <x:v>36</x:v>
      </x:c>
      <x:c r="O1615" s="8">
        <x:v>1</x:v>
      </x:c>
      <x:c r="P1615">
        <x:v>0</x:v>
      </x:c>
      <x:c r="Q1615" s="6">
        <x:v>21.315</x:v>
      </x:c>
      <x:c r="R1615" s="8">
        <x:v>93865.4763400489</x:v>
      </x:c>
      <x:c r="S1615" s="12">
        <x:v>263312.452899022</x:v>
      </x:c>
      <x:c r="T1615" s="12">
        <x:v>57.0300653503942</x:v>
      </x:c>
      <x:c r="U1615" s="12">
        <x:v>20.1</x:v>
      </x:c>
      <x:c r="V1615" s="12">
        <x:f>NA()</x:f>
      </x:c>
    </x:row>
    <x:row r="1616">
      <x:c r="A1616">
        <x:v>1890205</x:v>
      </x:c>
      <x:c r="B1616" s="1">
        <x:v>43312.7741031597</x:v>
      </x:c>
      <x:c r="C1616" s="6">
        <x:v>26.898749375</x:v>
      </x:c>
      <x:c r="D1616" s="14" t="s">
        <x:v>77</x:v>
      </x:c>
      <x:c r="E1616" s="15">
        <x:v>43278.4135865741</x:v>
      </x:c>
      <x:c r="F1616" t="s">
        <x:v>82</x:v>
      </x:c>
      <x:c r="G1616" s="6">
        <x:v>190.204314069942</x:v>
      </x:c>
      <x:c r="H1616" t="s">
        <x:v>83</x:v>
      </x:c>
      <x:c r="I1616" s="6">
        <x:v>27.6432211487245</x:v>
      </x:c>
      <x:c r="J1616" t="s">
        <x:v>78</x:v>
      </x:c>
      <x:c r="K1616" s="6">
        <x:v>1026</x:v>
      </x:c>
      <x:c r="L1616" t="s">
        <x:v>79</x:v>
      </x:c>
      <x:c r="M1616" t="s">
        <x:v>81</x:v>
      </x:c>
      <x:c r="N1616" s="8">
        <x:v>36</x:v>
      </x:c>
      <x:c r="O1616" s="8">
        <x:v>1</x:v>
      </x:c>
      <x:c r="P1616">
        <x:v>0</x:v>
      </x:c>
      <x:c r="Q1616" s="6">
        <x:v>21.316</x:v>
      </x:c>
      <x:c r="R1616" s="8">
        <x:v>93869.8297232875</x:v>
      </x:c>
      <x:c r="S1616" s="12">
        <x:v>263309.876718246</x:v>
      </x:c>
      <x:c r="T1616" s="12">
        <x:v>57.0300653503942</x:v>
      </x:c>
      <x:c r="U1616" s="12">
        <x:v>20.1</x:v>
      </x:c>
      <x:c r="V1616" s="12">
        <x:f>NA()</x:f>
      </x:c>
    </x:row>
    <x:row r="1617">
      <x:c r="A1617">
        <x:v>1890210</x:v>
      </x:c>
      <x:c r="B1617" s="1">
        <x:v>43312.7741149306</x:v>
      </x:c>
      <x:c r="C1617" s="6">
        <x:v>26.91569417</x:v>
      </x:c>
      <x:c r="D1617" s="14" t="s">
        <x:v>77</x:v>
      </x:c>
      <x:c r="E1617" s="15">
        <x:v>43278.4135865741</x:v>
      </x:c>
      <x:c r="F1617" t="s">
        <x:v>82</x:v>
      </x:c>
      <x:c r="G1617" s="6">
        <x:v>190.135917480086</x:v>
      </x:c>
      <x:c r="H1617" t="s">
        <x:v>83</x:v>
      </x:c>
      <x:c r="I1617" s="6">
        <x:v>27.6493323800164</x:v>
      </x:c>
      <x:c r="J1617" t="s">
        <x:v>78</x:v>
      </x:c>
      <x:c r="K1617" s="6">
        <x:v>1026</x:v>
      </x:c>
      <x:c r="L1617" t="s">
        <x:v>79</x:v>
      </x:c>
      <x:c r="M1617" t="s">
        <x:v>81</x:v>
      </x:c>
      <x:c r="N1617" s="8">
        <x:v>36</x:v>
      </x:c>
      <x:c r="O1617" s="8">
        <x:v>1</x:v>
      </x:c>
      <x:c r="P1617">
        <x:v>0</x:v>
      </x:c>
      <x:c r="Q1617" s="6">
        <x:v>21.318</x:v>
      </x:c>
      <x:c r="R1617" s="8">
        <x:v>93875.6967164572</x:v>
      </x:c>
      <x:c r="S1617" s="12">
        <x:v>263303.441965724</x:v>
      </x:c>
      <x:c r="T1617" s="12">
        <x:v>57.0300653503942</x:v>
      </x:c>
      <x:c r="U1617" s="12">
        <x:v>20.1</x:v>
      </x:c>
      <x:c r="V1617" s="12">
        <x:f>NA()</x:f>
      </x:c>
    </x:row>
    <x:row r="1618">
      <x:c r="A1618">
        <x:v>1890217</x:v>
      </x:c>
      <x:c r="B1618" s="1">
        <x:v>43312.7741267014</x:v>
      </x:c>
      <x:c r="C1618" s="6">
        <x:v>26.9326368383333</x:v>
      </x:c>
      <x:c r="D1618" s="14" t="s">
        <x:v>77</x:v>
      </x:c>
      <x:c r="E1618" s="15">
        <x:v>43278.4135865741</x:v>
      </x:c>
      <x:c r="F1618" t="s">
        <x:v>82</x:v>
      </x:c>
      <x:c r="G1618" s="6">
        <x:v>190.101148621192</x:v>
      </x:c>
      <x:c r="H1618" t="s">
        <x:v>83</x:v>
      </x:c>
      <x:c r="I1618" s="6">
        <x:v>27.6554436224369</x:v>
      </x:c>
      <x:c r="J1618" t="s">
        <x:v>78</x:v>
      </x:c>
      <x:c r="K1618" s="6">
        <x:v>1026</x:v>
      </x:c>
      <x:c r="L1618" t="s">
        <x:v>79</x:v>
      </x:c>
      <x:c r="M1618" t="s">
        <x:v>81</x:v>
      </x:c>
      <x:c r="N1618" s="8">
        <x:v>36</x:v>
      </x:c>
      <x:c r="O1618" s="8">
        <x:v>1</x:v>
      </x:c>
      <x:c r="P1618">
        <x:v>0</x:v>
      </x:c>
      <x:c r="Q1618" s="6">
        <x:v>21.318</x:v>
      </x:c>
      <x:c r="R1618" s="8">
        <x:v>93879.9007267719</x:v>
      </x:c>
      <x:c r="S1618" s="12">
        <x:v>263310.17617589</x:v>
      </x:c>
      <x:c r="T1618" s="12">
        <x:v>57.0300653503942</x:v>
      </x:c>
      <x:c r="U1618" s="12">
        <x:v>20.1</x:v>
      </x:c>
      <x:c r="V1618" s="12">
        <x:f>NA()</x:f>
      </x:c>
    </x:row>
    <x:row r="1619">
      <x:c r="A1619">
        <x:v>1890223</x:v>
      </x:c>
      <x:c r="B1619" s="1">
        <x:v>43312.7741378472</x:v>
      </x:c>
      <x:c r="C1619" s="6">
        <x:v>26.9486928983333</x:v>
      </x:c>
      <x:c r="D1619" s="14" t="s">
        <x:v>77</x:v>
      </x:c>
      <x:c r="E1619" s="15">
        <x:v>43278.4135865741</x:v>
      </x:c>
      <x:c r="F1619" t="s">
        <x:v>82</x:v>
      </x:c>
      <x:c r="G1619" s="6">
        <x:v>190.237946079355</x:v>
      </x:c>
      <x:c r="H1619" t="s">
        <x:v>83</x:v>
      </x:c>
      <x:c r="I1619" s="6">
        <x:v>27.6432211487245</x:v>
      </x:c>
      <x:c r="J1619" t="s">
        <x:v>78</x:v>
      </x:c>
      <x:c r="K1619" s="6">
        <x:v>1026</x:v>
      </x:c>
      <x:c r="L1619" t="s">
        <x:v>79</x:v>
      </x:c>
      <x:c r="M1619" t="s">
        <x:v>81</x:v>
      </x:c>
      <x:c r="N1619" s="8">
        <x:v>36</x:v>
      </x:c>
      <x:c r="O1619" s="8">
        <x:v>1</x:v>
      </x:c>
      <x:c r="P1619">
        <x:v>0</x:v>
      </x:c>
      <x:c r="Q1619" s="6">
        <x:v>21.314</x:v>
      </x:c>
      <x:c r="R1619" s="8">
        <x:v>93875.2799479918</x:v>
      </x:c>
      <x:c r="S1619" s="12">
        <x:v>263311.28902379</x:v>
      </x:c>
      <x:c r="T1619" s="12">
        <x:v>57.0300653503942</x:v>
      </x:c>
      <x:c r="U1619" s="12">
        <x:v>20.1</x:v>
      </x:c>
      <x:c r="V1619" s="12">
        <x:f>NA()</x:f>
      </x:c>
    </x:row>
    <x:row r="1620">
      <x:c r="A1620">
        <x:v>1890230</x:v>
      </x:c>
      <x:c r="B1620" s="1">
        <x:v>43312.7741496181</x:v>
      </x:c>
      <x:c r="C1620" s="6">
        <x:v>26.965605815</x:v>
      </x:c>
      <x:c r="D1620" s="14" t="s">
        <x:v>77</x:v>
      </x:c>
      <x:c r="E1620" s="15">
        <x:v>43278.4135865741</x:v>
      </x:c>
      <x:c r="F1620" t="s">
        <x:v>82</x:v>
      </x:c>
      <x:c r="G1620" s="6">
        <x:v>190.135917480086</x:v>
      </x:c>
      <x:c r="H1620" t="s">
        <x:v>83</x:v>
      </x:c>
      <x:c r="I1620" s="6">
        <x:v>27.6493323800164</x:v>
      </x:c>
      <x:c r="J1620" t="s">
        <x:v>78</x:v>
      </x:c>
      <x:c r="K1620" s="6">
        <x:v>1026</x:v>
      </x:c>
      <x:c r="L1620" t="s">
        <x:v>79</x:v>
      </x:c>
      <x:c r="M1620" t="s">
        <x:v>81</x:v>
      </x:c>
      <x:c r="N1620" s="8">
        <x:v>36</x:v>
      </x:c>
      <x:c r="O1620" s="8">
        <x:v>1</x:v>
      </x:c>
      <x:c r="P1620">
        <x:v>0</x:v>
      </x:c>
      <x:c r="Q1620" s="6">
        <x:v>21.318</x:v>
      </x:c>
      <x:c r="R1620" s="8">
        <x:v>93872.8092547405</x:v>
      </x:c>
      <x:c r="S1620" s="12">
        <x:v>263308.163113344</x:v>
      </x:c>
      <x:c r="T1620" s="12">
        <x:v>57.0300653503942</x:v>
      </x:c>
      <x:c r="U1620" s="12">
        <x:v>20.1</x:v>
      </x:c>
      <x:c r="V1620" s="12">
        <x:f>NA()</x:f>
      </x:c>
    </x:row>
    <x:row r="1621">
      <x:c r="A1621">
        <x:v>1890234</x:v>
      </x:c>
      <x:c r="B1621" s="1">
        <x:v>43312.7741613426</x:v>
      </x:c>
      <x:c r="C1621" s="6">
        <x:v>26.9825131383333</x:v>
      </x:c>
      <x:c r="D1621" s="14" t="s">
        <x:v>77</x:v>
      </x:c>
      <x:c r="E1621" s="15">
        <x:v>43278.4135865741</x:v>
      </x:c>
      <x:c r="F1621" t="s">
        <x:v>82</x:v>
      </x:c>
      <x:c r="G1621" s="6">
        <x:v>190.304084169149</x:v>
      </x:c>
      <x:c r="H1621" t="s">
        <x:v>83</x:v>
      </x:c>
      <x:c r="I1621" s="6">
        <x:v>27.6493323800164</x:v>
      </x:c>
      <x:c r="J1621" t="s">
        <x:v>78</x:v>
      </x:c>
      <x:c r="K1621" s="6">
        <x:v>1026</x:v>
      </x:c>
      <x:c r="L1621" t="s">
        <x:v>79</x:v>
      </x:c>
      <x:c r="M1621" t="s">
        <x:v>81</x:v>
      </x:c>
      <x:c r="N1621" s="8">
        <x:v>36</x:v>
      </x:c>
      <x:c r="O1621" s="8">
        <x:v>1</x:v>
      </x:c>
      <x:c r="P1621">
        <x:v>0</x:v>
      </x:c>
      <x:c r="Q1621" s="6">
        <x:v>21.308</x:v>
      </x:c>
      <x:c r="R1621" s="8">
        <x:v>93871.9295440103</x:v>
      </x:c>
      <x:c r="S1621" s="12">
        <x:v>263308.788296533</x:v>
      </x:c>
      <x:c r="T1621" s="12">
        <x:v>57.0300653503942</x:v>
      </x:c>
      <x:c r="U1621" s="12">
        <x:v>20.1</x:v>
      </x:c>
      <x:c r="V1621" s="12">
        <x:f>NA()</x:f>
      </x:c>
    </x:row>
    <x:row r="1622">
      <x:c r="A1622">
        <x:v>1890238</x:v>
      </x:c>
      <x:c r="B1622" s="1">
        <x:v>43312.7741725347</x:v>
      </x:c>
      <x:c r="C1622" s="6">
        <x:v>26.9985992516667</x:v>
      </x:c>
      <x:c r="D1622" s="14" t="s">
        <x:v>77</x:v>
      </x:c>
      <x:c r="E1622" s="15">
        <x:v>43278.4135865741</x:v>
      </x:c>
      <x:c r="F1622" t="s">
        <x:v>82</x:v>
      </x:c>
      <x:c r="G1622" s="6">
        <x:v>190.236795218857</x:v>
      </x:c>
      <x:c r="H1622" t="s">
        <x:v>83</x:v>
      </x:c>
      <x:c r="I1622" s="6">
        <x:v>27.6493323800164</x:v>
      </x:c>
      <x:c r="J1622" t="s">
        <x:v>78</x:v>
      </x:c>
      <x:c r="K1622" s="6">
        <x:v>1026</x:v>
      </x:c>
      <x:c r="L1622" t="s">
        <x:v>79</x:v>
      </x:c>
      <x:c r="M1622" t="s">
        <x:v>81</x:v>
      </x:c>
      <x:c r="N1622" s="8">
        <x:v>36</x:v>
      </x:c>
      <x:c r="O1622" s="8">
        <x:v>1</x:v>
      </x:c>
      <x:c r="P1622">
        <x:v>0</x:v>
      </x:c>
      <x:c r="Q1622" s="6">
        <x:v>21.312</x:v>
      </x:c>
      <x:c r="R1622" s="8">
        <x:v>93869.6341595776</x:v>
      </x:c>
      <x:c r="S1622" s="12">
        <x:v>263316.280336785</x:v>
      </x:c>
      <x:c r="T1622" s="12">
        <x:v>57.0300653503942</x:v>
      </x:c>
      <x:c r="U1622" s="12">
        <x:v>20.1</x:v>
      </x:c>
      <x:c r="V1622" s="12">
        <x:f>NA()</x:f>
      </x:c>
    </x:row>
    <x:row r="1623">
      <x:c r="A1623">
        <x:v>1890248</x:v>
      </x:c>
      <x:c r="B1623" s="1">
        <x:v>43312.7741842245</x:v>
      </x:c>
      <x:c r="C1623" s="6">
        <x:v>27.0154819516667</x:v>
      </x:c>
      <x:c r="D1623" s="14" t="s">
        <x:v>77</x:v>
      </x:c>
      <x:c r="E1623" s="15">
        <x:v>43278.4135865741</x:v>
      </x:c>
      <x:c r="F1623" t="s">
        <x:v>82</x:v>
      </x:c>
      <x:c r="G1623" s="6">
        <x:v>190.137072316436</x:v>
      </x:c>
      <x:c r="H1623" t="s">
        <x:v>83</x:v>
      </x:c>
      <x:c r="I1623" s="6">
        <x:v>27.6432211487245</x:v>
      </x:c>
      <x:c r="J1623" t="s">
        <x:v>78</x:v>
      </x:c>
      <x:c r="K1623" s="6">
        <x:v>1026</x:v>
      </x:c>
      <x:c r="L1623" t="s">
        <x:v>79</x:v>
      </x:c>
      <x:c r="M1623" t="s">
        <x:v>81</x:v>
      </x:c>
      <x:c r="N1623" s="8">
        <x:v>36</x:v>
      </x:c>
      <x:c r="O1623" s="8">
        <x:v>1</x:v>
      </x:c>
      <x:c r="P1623">
        <x:v>0</x:v>
      </x:c>
      <x:c r="Q1623" s="6">
        <x:v>21.32</x:v>
      </x:c>
      <x:c r="R1623" s="8">
        <x:v>93873.0023231508</x:v>
      </x:c>
      <x:c r="S1623" s="12">
        <x:v>263304.998961606</x:v>
      </x:c>
      <x:c r="T1623" s="12">
        <x:v>57.0300653503942</x:v>
      </x:c>
      <x:c r="U1623" s="12">
        <x:v>20.1</x:v>
      </x:c>
      <x:c r="V1623" s="12">
        <x:f>NA()</x:f>
      </x:c>
    </x:row>
    <x:row r="1624">
      <x:c r="A1624">
        <x:v>1890253</x:v>
      </x:c>
      <x:c r="B1624" s="1">
        <x:v>43312.7741959838</x:v>
      </x:c>
      <x:c r="C1624" s="6">
        <x:v>27.0324023366667</x:v>
      </x:c>
      <x:c r="D1624" s="14" t="s">
        <x:v>77</x:v>
      </x:c>
      <x:c r="E1624" s="15">
        <x:v>43278.4135865741</x:v>
      </x:c>
      <x:c r="F1624" t="s">
        <x:v>82</x:v>
      </x:c>
      <x:c r="G1624" s="6">
        <x:v>190.221129146695</x:v>
      </x:c>
      <x:c r="H1624" t="s">
        <x:v>83</x:v>
      </x:c>
      <x:c r="I1624" s="6">
        <x:v>27.6432211487245</x:v>
      </x:c>
      <x:c r="J1624" t="s">
        <x:v>78</x:v>
      </x:c>
      <x:c r="K1624" s="6">
        <x:v>1026</x:v>
      </x:c>
      <x:c r="L1624" t="s">
        <x:v>79</x:v>
      </x:c>
      <x:c r="M1624" t="s">
        <x:v>81</x:v>
      </x:c>
      <x:c r="N1624" s="8">
        <x:v>36</x:v>
      </x:c>
      <x:c r="O1624" s="8">
        <x:v>1</x:v>
      </x:c>
      <x:c r="P1624">
        <x:v>0</x:v>
      </x:c>
      <x:c r="Q1624" s="6">
        <x:v>21.315</x:v>
      </x:c>
      <x:c r="R1624" s="8">
        <x:v>93873.4401858843</x:v>
      </x:c>
      <x:c r="S1624" s="12">
        <x:v>263289.877872167</x:v>
      </x:c>
      <x:c r="T1624" s="12">
        <x:v>57.0300653503942</x:v>
      </x:c>
      <x:c r="U1624" s="12">
        <x:v>20.1</x:v>
      </x:c>
      <x:c r="V1624" s="12">
        <x:f>NA()</x:f>
      </x:c>
    </x:row>
    <x:row r="1625">
      <x:c r="A1625">
        <x:v>1890260</x:v>
      </x:c>
      <x:c r="B1625" s="1">
        <x:v>43312.7742077199</x:v>
      </x:c>
      <x:c r="C1625" s="6">
        <x:v>27.049292625</x:v>
      </x:c>
      <x:c r="D1625" s="14" t="s">
        <x:v>77</x:v>
      </x:c>
      <x:c r="E1625" s="15">
        <x:v>43278.4135865741</x:v>
      </x:c>
      <x:c r="F1625" t="s">
        <x:v>82</x:v>
      </x:c>
      <x:c r="G1625" s="6">
        <x:v>190.170689483045</x:v>
      </x:c>
      <x:c r="H1625" t="s">
        <x:v>83</x:v>
      </x:c>
      <x:c r="I1625" s="6">
        <x:v>27.6432211487245</x:v>
      </x:c>
      <x:c r="J1625" t="s">
        <x:v>78</x:v>
      </x:c>
      <x:c r="K1625" s="6">
        <x:v>1026</x:v>
      </x:c>
      <x:c r="L1625" t="s">
        <x:v>79</x:v>
      </x:c>
      <x:c r="M1625" t="s">
        <x:v>81</x:v>
      </x:c>
      <x:c r="N1625" s="8">
        <x:v>36</x:v>
      </x:c>
      <x:c r="O1625" s="8">
        <x:v>1</x:v>
      </x:c>
      <x:c r="P1625">
        <x:v>0</x:v>
      </x:c>
      <x:c r="Q1625" s="6">
        <x:v>21.318</x:v>
      </x:c>
      <x:c r="R1625" s="8">
        <x:v>93873.9175121035</x:v>
      </x:c>
      <x:c r="S1625" s="12">
        <x:v>263298.673077345</x:v>
      </x:c>
      <x:c r="T1625" s="12">
        <x:v>57.0300653503942</x:v>
      </x:c>
      <x:c r="U1625" s="12">
        <x:v>20.1</x:v>
      </x:c>
      <x:c r="V1625" s="12">
        <x:f>NA()</x:f>
      </x:c>
    </x:row>
    <x:row r="1626">
      <x:c r="A1626">
        <x:v>1890267</x:v>
      </x:c>
      <x:c r="B1626" s="1">
        <x:v>43312.774218831</x:v>
      </x:c>
      <x:c r="C1626" s="6">
        <x:v>27.0653119616667</x:v>
      </x:c>
      <x:c r="D1626" s="14" t="s">
        <x:v>77</x:v>
      </x:c>
      <x:c r="E1626" s="15">
        <x:v>43278.4135865741</x:v>
      </x:c>
      <x:c r="F1626" t="s">
        <x:v>82</x:v>
      </x:c>
      <x:c r="G1626" s="6">
        <x:v>190.169535971091</x:v>
      </x:c>
      <x:c r="H1626" t="s">
        <x:v>83</x:v>
      </x:c>
      <x:c r="I1626" s="6">
        <x:v>27.6493323800164</x:v>
      </x:c>
      <x:c r="J1626" t="s">
        <x:v>78</x:v>
      </x:c>
      <x:c r="K1626" s="6">
        <x:v>1026</x:v>
      </x:c>
      <x:c r="L1626" t="s">
        <x:v>79</x:v>
      </x:c>
      <x:c r="M1626" t="s">
        <x:v>81</x:v>
      </x:c>
      <x:c r="N1626" s="8">
        <x:v>36</x:v>
      </x:c>
      <x:c r="O1626" s="8">
        <x:v>1</x:v>
      </x:c>
      <x:c r="P1626">
        <x:v>0</x:v>
      </x:c>
      <x:c r="Q1626" s="6">
        <x:v>21.316</x:v>
      </x:c>
      <x:c r="R1626" s="8">
        <x:v>93871.5313992796</x:v>
      </x:c>
      <x:c r="S1626" s="12">
        <x:v>263297.637655484</x:v>
      </x:c>
      <x:c r="T1626" s="12">
        <x:v>57.0300653503942</x:v>
      </x:c>
      <x:c r="U1626" s="12">
        <x:v>20.1</x:v>
      </x:c>
      <x:c r="V1626" s="12">
        <x:f>NA()</x:f>
      </x:c>
    </x:row>
    <x:row r="1627">
      <x:c r="A1627">
        <x:v>1890270</x:v>
      </x:c>
      <x:c r="B1627" s="1">
        <x:v>43312.7742305903</x:v>
      </x:c>
      <x:c r="C1627" s="6">
        <x:v>27.0822351533333</x:v>
      </x:c>
      <x:c r="D1627" s="14" t="s">
        <x:v>77</x:v>
      </x:c>
      <x:c r="E1627" s="15">
        <x:v>43278.4135865741</x:v>
      </x:c>
      <x:c r="F1627" t="s">
        <x:v>82</x:v>
      </x:c>
      <x:c r="G1627" s="6">
        <x:v>190.153879972344</x:v>
      </x:c>
      <x:c r="H1627" t="s">
        <x:v>83</x:v>
      </x:c>
      <x:c r="I1627" s="6">
        <x:v>27.6432211487245</x:v>
      </x:c>
      <x:c r="J1627" t="s">
        <x:v>78</x:v>
      </x:c>
      <x:c r="K1627" s="6">
        <x:v>1026</x:v>
      </x:c>
      <x:c r="L1627" t="s">
        <x:v>79</x:v>
      </x:c>
      <x:c r="M1627" t="s">
        <x:v>81</x:v>
      </x:c>
      <x:c r="N1627" s="8">
        <x:v>36</x:v>
      </x:c>
      <x:c r="O1627" s="8">
        <x:v>1</x:v>
      </x:c>
      <x:c r="P1627">
        <x:v>0</x:v>
      </x:c>
      <x:c r="Q1627" s="6">
        <x:v>21.319</x:v>
      </x:c>
      <x:c r="R1627" s="8">
        <x:v>93868.5845717259</x:v>
      </x:c>
      <x:c r="S1627" s="12">
        <x:v>263306.281206796</x:v>
      </x:c>
      <x:c r="T1627" s="12">
        <x:v>57.0300653503942</x:v>
      </x:c>
      <x:c r="U1627" s="12">
        <x:v>20.1</x:v>
      </x:c>
      <x:c r="V1627" s="12">
        <x:f>NA()</x:f>
      </x:c>
    </x:row>
    <x:row r="1628">
      <x:c r="A1628">
        <x:v>1890277</x:v>
      </x:c>
      <x:c r="B1628" s="1">
        <x:v>43312.7742423264</x:v>
      </x:c>
      <x:c r="C1628" s="6">
        <x:v>27.0991204833333</x:v>
      </x:c>
      <x:c r="D1628" s="14" t="s">
        <x:v>77</x:v>
      </x:c>
      <x:c r="E1628" s="15">
        <x:v>43278.4135865741</x:v>
      </x:c>
      <x:c r="F1628" t="s">
        <x:v>82</x:v>
      </x:c>
      <x:c r="G1628" s="6">
        <x:v>190.237946079355</x:v>
      </x:c>
      <x:c r="H1628" t="s">
        <x:v>83</x:v>
      </x:c>
      <x:c r="I1628" s="6">
        <x:v>27.6432211487245</x:v>
      </x:c>
      <x:c r="J1628" t="s">
        <x:v>78</x:v>
      </x:c>
      <x:c r="K1628" s="6">
        <x:v>1026</x:v>
      </x:c>
      <x:c r="L1628" t="s">
        <x:v>79</x:v>
      </x:c>
      <x:c r="M1628" t="s">
        <x:v>81</x:v>
      </x:c>
      <x:c r="N1628" s="8">
        <x:v>36</x:v>
      </x:c>
      <x:c r="O1628" s="8">
        <x:v>1</x:v>
      </x:c>
      <x:c r="P1628">
        <x:v>0</x:v>
      </x:c>
      <x:c r="Q1628" s="6">
        <x:v>21.314</x:v>
      </x:c>
      <x:c r="R1628" s="8">
        <x:v>93872.3016510758</x:v>
      </x:c>
      <x:c r="S1628" s="12">
        <x:v>263294.547299664</x:v>
      </x:c>
      <x:c r="T1628" s="12">
        <x:v>57.0300653503942</x:v>
      </x:c>
      <x:c r="U1628" s="12">
        <x:v>20.1</x:v>
      </x:c>
      <x:c r="V1628" s="12">
        <x:f>NA()</x:f>
      </x:c>
    </x:row>
    <x:row r="1629">
      <x:c r="A1629">
        <x:v>1890285</x:v>
      </x:c>
      <x:c r="B1629" s="1">
        <x:v>43312.7742540509</x:v>
      </x:c>
      <x:c r="C1629" s="6">
        <x:v>27.116008375</x:v>
      </x:c>
      <x:c r="D1629" s="14" t="s">
        <x:v>77</x:v>
      </x:c>
      <x:c r="E1629" s="15">
        <x:v>43278.4135865741</x:v>
      </x:c>
      <x:c r="F1629" t="s">
        <x:v>82</x:v>
      </x:c>
      <x:c r="G1629" s="6">
        <x:v>190.135917480086</x:v>
      </x:c>
      <x:c r="H1629" t="s">
        <x:v>83</x:v>
      </x:c>
      <x:c r="I1629" s="6">
        <x:v>27.6493323800164</x:v>
      </x:c>
      <x:c r="J1629" t="s">
        <x:v>78</x:v>
      </x:c>
      <x:c r="K1629" s="6">
        <x:v>1026</x:v>
      </x:c>
      <x:c r="L1629" t="s">
        <x:v>79</x:v>
      </x:c>
      <x:c r="M1629" t="s">
        <x:v>81</x:v>
      </x:c>
      <x:c r="N1629" s="8">
        <x:v>36</x:v>
      </x:c>
      <x:c r="O1629" s="8">
        <x:v>1</x:v>
      </x:c>
      <x:c r="P1629">
        <x:v>0</x:v>
      </x:c>
      <x:c r="Q1629" s="6">
        <x:v>21.318</x:v>
      </x:c>
      <x:c r="R1629" s="8">
        <x:v>93871.5301487018</x:v>
      </x:c>
      <x:c r="S1629" s="12">
        <x:v>263310.714410761</x:v>
      </x:c>
      <x:c r="T1629" s="12">
        <x:v>57.0300653503942</x:v>
      </x:c>
      <x:c r="U1629" s="12">
        <x:v>20.1</x:v>
      </x:c>
      <x:c r="V1629" s="12">
        <x:f>NA()</x:f>
      </x:c>
    </x:row>
    <x:row r="1630">
      <x:c r="A1630">
        <x:v>1890289</x:v>
      </x:c>
      <x:c r="B1630" s="1">
        <x:v>43312.774265162</x:v>
      </x:c>
      <x:c r="C1630" s="6">
        <x:v>27.132039315</x:v>
      </x:c>
      <x:c r="D1630" s="14" t="s">
        <x:v>77</x:v>
      </x:c>
      <x:c r="E1630" s="15">
        <x:v>43278.4135865741</x:v>
      </x:c>
      <x:c r="F1630" t="s">
        <x:v>82</x:v>
      </x:c>
      <x:c r="G1630" s="6">
        <x:v>190.204314069942</x:v>
      </x:c>
      <x:c r="H1630" t="s">
        <x:v>83</x:v>
      </x:c>
      <x:c r="I1630" s="6">
        <x:v>27.6432211487245</x:v>
      </x:c>
      <x:c r="J1630" t="s">
        <x:v>78</x:v>
      </x:c>
      <x:c r="K1630" s="6">
        <x:v>1026</x:v>
      </x:c>
      <x:c r="L1630" t="s">
        <x:v>79</x:v>
      </x:c>
      <x:c r="M1630" t="s">
        <x:v>81</x:v>
      </x:c>
      <x:c r="N1630" s="8">
        <x:v>36</x:v>
      </x:c>
      <x:c r="O1630" s="8">
        <x:v>1</x:v>
      </x:c>
      <x:c r="P1630">
        <x:v>0</x:v>
      </x:c>
      <x:c r="Q1630" s="6">
        <x:v>21.316</x:v>
      </x:c>
      <x:c r="R1630" s="8">
        <x:v>93871.2139494156</x:v>
      </x:c>
      <x:c r="S1630" s="12">
        <x:v>263296.644461658</x:v>
      </x:c>
      <x:c r="T1630" s="12">
        <x:v>57.0300653503942</x:v>
      </x:c>
      <x:c r="U1630" s="12">
        <x:v>20.1</x:v>
      </x:c>
      <x:c r="V1630" s="12">
        <x:f>NA()</x:f>
      </x:c>
    </x:row>
    <x:row r="1631">
      <x:c r="A1631">
        <x:v>1890295</x:v>
      </x:c>
      <x:c r="B1631" s="1">
        <x:v>43312.7742768866</x:v>
      </x:c>
      <x:c r="C1631" s="6">
        <x:v>27.148916445</x:v>
      </x:c>
      <x:c r="D1631" s="14" t="s">
        <x:v>77</x:v>
      </x:c>
      <x:c r="E1631" s="15">
        <x:v>43278.4135865741</x:v>
      </x:c>
      <x:c r="F1631" t="s">
        <x:v>82</x:v>
      </x:c>
      <x:c r="G1631" s="6">
        <x:v>190.187500848818</x:v>
      </x:c>
      <x:c r="H1631" t="s">
        <x:v>83</x:v>
      </x:c>
      <x:c r="I1631" s="6">
        <x:v>27.6432211487245</x:v>
      </x:c>
      <x:c r="J1631" t="s">
        <x:v>78</x:v>
      </x:c>
      <x:c r="K1631" s="6">
        <x:v>1026</x:v>
      </x:c>
      <x:c r="L1631" t="s">
        <x:v>79</x:v>
      </x:c>
      <x:c r="M1631" t="s">
        <x:v>81</x:v>
      </x:c>
      <x:c r="N1631" s="8">
        <x:v>36</x:v>
      </x:c>
      <x:c r="O1631" s="8">
        <x:v>1</x:v>
      </x:c>
      <x:c r="P1631">
        <x:v>0</x:v>
      </x:c>
      <x:c r="Q1631" s="6">
        <x:v>21.317</x:v>
      </x:c>
      <x:c r="R1631" s="8">
        <x:v>93879.4749361779</x:v>
      </x:c>
      <x:c r="S1631" s="12">
        <x:v>263303.715412608</x:v>
      </x:c>
      <x:c r="T1631" s="12">
        <x:v>57.0300653503942</x:v>
      </x:c>
      <x:c r="U1631" s="12">
        <x:v>20.1</x:v>
      </x:c>
      <x:c r="V1631" s="12">
        <x:f>NA()</x:f>
      </x:c>
    </x:row>
    <x:row r="1632">
      <x:c r="A1632">
        <x:v>1890303</x:v>
      </x:c>
      <x:c r="B1632" s="1">
        <x:v>43312.7742886574</x:v>
      </x:c>
      <x:c r="C1632" s="6">
        <x:v>27.165841355</x:v>
      </x:c>
      <x:c r="D1632" s="14" t="s">
        <x:v>77</x:v>
      </x:c>
      <x:c r="E1632" s="15">
        <x:v>43278.4135865741</x:v>
      </x:c>
      <x:c r="F1632" t="s">
        <x:v>82</x:v>
      </x:c>
      <x:c r="G1632" s="6">
        <x:v>190.169535971091</x:v>
      </x:c>
      <x:c r="H1632" t="s">
        <x:v>83</x:v>
      </x:c>
      <x:c r="I1632" s="6">
        <x:v>27.6493323800164</x:v>
      </x:c>
      <x:c r="J1632" t="s">
        <x:v>78</x:v>
      </x:c>
      <x:c r="K1632" s="6">
        <x:v>1026</x:v>
      </x:c>
      <x:c r="L1632" t="s">
        <x:v>79</x:v>
      </x:c>
      <x:c r="M1632" t="s">
        <x:v>81</x:v>
      </x:c>
      <x:c r="N1632" s="8">
        <x:v>36</x:v>
      </x:c>
      <x:c r="O1632" s="8">
        <x:v>1</x:v>
      </x:c>
      <x:c r="P1632">
        <x:v>0</x:v>
      </x:c>
      <x:c r="Q1632" s="6">
        <x:v>21.316</x:v>
      </x:c>
      <x:c r="R1632" s="8">
        <x:v>93877.2315172829</x:v>
      </x:c>
      <x:c r="S1632" s="12">
        <x:v>263300.24819552</x:v>
      </x:c>
      <x:c r="T1632" s="12">
        <x:v>57.0300653503942</x:v>
      </x:c>
      <x:c r="U1632" s="12">
        <x:v>20.1</x:v>
      </x:c>
      <x:c r="V1632" s="12">
        <x:f>NA()</x:f>
      </x:c>
    </x:row>
    <x:row r="1633">
      <x:c r="A1633">
        <x:v>1890307</x:v>
      </x:c>
      <x:c r="B1633" s="1">
        <x:v>43312.7742998032</x:v>
      </x:c>
      <x:c r="C1633" s="6">
        <x:v>27.181889575</x:v>
      </x:c>
      <x:c r="D1633" s="14" t="s">
        <x:v>77</x:v>
      </x:c>
      <x:c r="E1633" s="15">
        <x:v>43278.4135865741</x:v>
      </x:c>
      <x:c r="F1633" t="s">
        <x:v>82</x:v>
      </x:c>
      <x:c r="G1633" s="6">
        <x:v>190.254764868201</x:v>
      </x:c>
      <x:c r="H1633" t="s">
        <x:v>83</x:v>
      </x:c>
      <x:c r="I1633" s="6">
        <x:v>27.6432211487245</x:v>
      </x:c>
      <x:c r="J1633" t="s">
        <x:v>78</x:v>
      </x:c>
      <x:c r="K1633" s="6">
        <x:v>1026</x:v>
      </x:c>
      <x:c r="L1633" t="s">
        <x:v>79</x:v>
      </x:c>
      <x:c r="M1633" t="s">
        <x:v>81</x:v>
      </x:c>
      <x:c r="N1633" s="8">
        <x:v>36</x:v>
      </x:c>
      <x:c r="O1633" s="8">
        <x:v>1</x:v>
      </x:c>
      <x:c r="P1633">
        <x:v>0</x:v>
      </x:c>
      <x:c r="Q1633" s="6">
        <x:v>21.313</x:v>
      </x:c>
      <x:c r="R1633" s="8">
        <x:v>93870.5410849327</x:v>
      </x:c>
      <x:c r="S1633" s="12">
        <x:v>263309.172520994</x:v>
      </x:c>
      <x:c r="T1633" s="12">
        <x:v>57.0300653503942</x:v>
      </x:c>
      <x:c r="U1633" s="12">
        <x:v>20.1</x:v>
      </x:c>
      <x:c r="V1633" s="12">
        <x:f>NA()</x:f>
      </x:c>
    </x:row>
    <x:row r="1634">
      <x:c r="A1634">
        <x:v>1890314</x:v>
      </x:c>
      <x:c r="B1634" s="1">
        <x:v>43312.7743115394</x:v>
      </x:c>
      <x:c r="C1634" s="6">
        <x:v>27.1987774083333</x:v>
      </x:c>
      <x:c r="D1634" s="14" t="s">
        <x:v>77</x:v>
      </x:c>
      <x:c r="E1634" s="15">
        <x:v>43278.4135865741</x:v>
      </x:c>
      <x:c r="F1634" t="s">
        <x:v>82</x:v>
      </x:c>
      <x:c r="G1634" s="6">
        <x:v>190.133602923138</x:v>
      </x:c>
      <x:c r="H1634" t="s">
        <x:v>83</x:v>
      </x:c>
      <x:c r="I1634" s="6">
        <x:v>27.6615548759851</x:v>
      </x:c>
      <x:c r="J1634" t="s">
        <x:v>78</x:v>
      </x:c>
      <x:c r="K1634" s="6">
        <x:v>1026</x:v>
      </x:c>
      <x:c r="L1634" t="s">
        <x:v>79</x:v>
      </x:c>
      <x:c r="M1634" t="s">
        <x:v>81</x:v>
      </x:c>
      <x:c r="N1634" s="8">
        <x:v>36</x:v>
      </x:c>
      <x:c r="O1634" s="8">
        <x:v>1</x:v>
      </x:c>
      <x:c r="P1634">
        <x:v>0</x:v>
      </x:c>
      <x:c r="Q1634" s="6">
        <x:v>21.314</x:v>
      </x:c>
      <x:c r="R1634" s="8">
        <x:v>93866.7253631057</x:v>
      </x:c>
      <x:c r="S1634" s="12">
        <x:v>263301.87113819</x:v>
      </x:c>
      <x:c r="T1634" s="12">
        <x:v>57.0300653503942</x:v>
      </x:c>
      <x:c r="U1634" s="12">
        <x:v>20.1</x:v>
      </x:c>
      <x:c r="V1634" s="12">
        <x:f>NA()</x:f>
      </x:c>
    </x:row>
    <x:row r="1635">
      <x:c r="A1635">
        <x:v>1890321</x:v>
      </x:c>
      <x:c r="B1635" s="1">
        <x:v>43312.7743232986</x:v>
      </x:c>
      <x:c r="C1635" s="6">
        <x:v>27.2157206</x:v>
      </x:c>
      <x:c r="D1635" s="14" t="s">
        <x:v>77</x:v>
      </x:c>
      <x:c r="E1635" s="15">
        <x:v>43278.4135865741</x:v>
      </x:c>
      <x:c r="F1635" t="s">
        <x:v>82</x:v>
      </x:c>
      <x:c r="G1635" s="6">
        <x:v>190.204314069942</x:v>
      </x:c>
      <x:c r="H1635" t="s">
        <x:v>83</x:v>
      </x:c>
      <x:c r="I1635" s="6">
        <x:v>27.6432211487245</x:v>
      </x:c>
      <x:c r="J1635" t="s">
        <x:v>78</x:v>
      </x:c>
      <x:c r="K1635" s="6">
        <x:v>1026</x:v>
      </x:c>
      <x:c r="L1635" t="s">
        <x:v>79</x:v>
      </x:c>
      <x:c r="M1635" t="s">
        <x:v>81</x:v>
      </x:c>
      <x:c r="N1635" s="8">
        <x:v>36</x:v>
      </x:c>
      <x:c r="O1635" s="8">
        <x:v>1</x:v>
      </x:c>
      <x:c r="P1635">
        <x:v>0</x:v>
      </x:c>
      <x:c r="Q1635" s="6">
        <x:v>21.316</x:v>
      </x:c>
      <x:c r="R1635" s="8">
        <x:v>93869.3122918305</x:v>
      </x:c>
      <x:c r="S1635" s="12">
        <x:v>263306.03475181</x:v>
      </x:c>
      <x:c r="T1635" s="12">
        <x:v>57.0300653503942</x:v>
      </x:c>
      <x:c r="U1635" s="12">
        <x:v>20.1</x:v>
      </x:c>
      <x:c r="V1635" s="12">
        <x:f>NA()</x:f>
      </x:c>
    </x:row>
    <x:row r="1636">
      <x:c r="A1636">
        <x:v>1890324</x:v>
      </x:c>
      <x:c r="B1636" s="1">
        <x:v>43312.7743350694</x:v>
      </x:c>
      <x:c r="C1636" s="6">
        <x:v>27.2326788283333</x:v>
      </x:c>
      <x:c r="D1636" s="14" t="s">
        <x:v>77</x:v>
      </x:c>
      <x:c r="E1636" s="15">
        <x:v>43278.4135865741</x:v>
      </x:c>
      <x:c r="F1636" t="s">
        <x:v>82</x:v>
      </x:c>
      <x:c r="G1636" s="6">
        <x:v>190.119111016829</x:v>
      </x:c>
      <x:c r="H1636" t="s">
        <x:v>83</x:v>
      </x:c>
      <x:c r="I1636" s="6">
        <x:v>27.6493323800164</x:v>
      </x:c>
      <x:c r="J1636" t="s">
        <x:v>78</x:v>
      </x:c>
      <x:c r="K1636" s="6">
        <x:v>1026</x:v>
      </x:c>
      <x:c r="L1636" t="s">
        <x:v>79</x:v>
      </x:c>
      <x:c r="M1636" t="s">
        <x:v>81</x:v>
      </x:c>
      <x:c r="N1636" s="8">
        <x:v>36</x:v>
      </x:c>
      <x:c r="O1636" s="8">
        <x:v>1</x:v>
      </x:c>
      <x:c r="P1636">
        <x:v>0</x:v>
      </x:c>
      <x:c r="Q1636" s="6">
        <x:v>21.319</x:v>
      </x:c>
      <x:c r="R1636" s="8">
        <x:v>93885.5030421962</x:v>
      </x:c>
      <x:c r="S1636" s="12">
        <x:v>263311.000063384</x:v>
      </x:c>
      <x:c r="T1636" s="12">
        <x:v>57.0300653503942</x:v>
      </x:c>
      <x:c r="U1636" s="12">
        <x:v>20.1</x:v>
      </x:c>
      <x:c r="V1636" s="12">
        <x:f>NA()</x:f>
      </x:c>
    </x:row>
    <x:row r="1637">
      <x:c r="A1637">
        <x:v>1890330</x:v>
      </x:c>
      <x:c r="B1637" s="1">
        <x:v>43312.7743461806</x:v>
      </x:c>
      <x:c r="C1637" s="6">
        <x:v>27.2486982033333</x:v>
      </x:c>
      <x:c r="D1637" s="14" t="s">
        <x:v>77</x:v>
      </x:c>
      <x:c r="E1637" s="15">
        <x:v>43278.4135865741</x:v>
      </x:c>
      <x:c r="F1637" t="s">
        <x:v>82</x:v>
      </x:c>
      <x:c r="G1637" s="6">
        <x:v>190.120266515045</x:v>
      </x:c>
      <x:c r="H1637" t="s">
        <x:v>83</x:v>
      </x:c>
      <x:c r="I1637" s="6">
        <x:v>27.6432211487245</x:v>
      </x:c>
      <x:c r="J1637" t="s">
        <x:v>78</x:v>
      </x:c>
      <x:c r="K1637" s="6">
        <x:v>1026</x:v>
      </x:c>
      <x:c r="L1637" t="s">
        <x:v>79</x:v>
      </x:c>
      <x:c r="M1637" t="s">
        <x:v>81</x:v>
      </x:c>
      <x:c r="N1637" s="8">
        <x:v>36</x:v>
      </x:c>
      <x:c r="O1637" s="8">
        <x:v>1</x:v>
      </x:c>
      <x:c r="P1637">
        <x:v>0</x:v>
      </x:c>
      <x:c r="Q1637" s="6">
        <x:v>21.321</x:v>
      </x:c>
      <x:c r="R1637" s="8">
        <x:v>93875.292895413</x:v>
      </x:c>
      <x:c r="S1637" s="12">
        <x:v>263295.339490261</x:v>
      </x:c>
      <x:c r="T1637" s="12">
        <x:v>57.0300653503942</x:v>
      </x:c>
      <x:c r="U1637" s="12">
        <x:v>20.1</x:v>
      </x:c>
      <x:c r="V1637" s="12">
        <x:f>NA()</x:f>
      </x:c>
    </x:row>
    <x:row r="1638">
      <x:c r="A1638">
        <x:v>1890335</x:v>
      </x:c>
      <x:c r="B1638" s="1">
        <x:v>43312.7743579051</x:v>
      </x:c>
      <x:c r="C1638" s="6">
        <x:v>27.2655712616667</x:v>
      </x:c>
      <x:c r="D1638" s="14" t="s">
        <x:v>77</x:v>
      </x:c>
      <x:c r="E1638" s="15">
        <x:v>43278.4135865741</x:v>
      </x:c>
      <x:c r="F1638" t="s">
        <x:v>82</x:v>
      </x:c>
      <x:c r="G1638" s="6">
        <x:v>190.170689483045</x:v>
      </x:c>
      <x:c r="H1638" t="s">
        <x:v>83</x:v>
      </x:c>
      <x:c r="I1638" s="6">
        <x:v>27.6432211487245</x:v>
      </x:c>
      <x:c r="J1638" t="s">
        <x:v>78</x:v>
      </x:c>
      <x:c r="K1638" s="6">
        <x:v>1026</x:v>
      </x:c>
      <x:c r="L1638" t="s">
        <x:v>79</x:v>
      </x:c>
      <x:c r="M1638" t="s">
        <x:v>81</x:v>
      </x:c>
      <x:c r="N1638" s="8">
        <x:v>36</x:v>
      </x:c>
      <x:c r="O1638" s="8">
        <x:v>1</x:v>
      </x:c>
      <x:c r="P1638">
        <x:v>0</x:v>
      </x:c>
      <x:c r="Q1638" s="6">
        <x:v>21.318</x:v>
      </x:c>
      <x:c r="R1638" s="8">
        <x:v>93871.1771684036</x:v>
      </x:c>
      <x:c r="S1638" s="12">
        <x:v>263307.09192763</x:v>
      </x:c>
      <x:c r="T1638" s="12">
        <x:v>57.0300653503942</x:v>
      </x:c>
      <x:c r="U1638" s="12">
        <x:v>20.1</x:v>
      </x:c>
      <x:c r="V1638" s="12">
        <x:f>NA()</x:f>
      </x:c>
    </x:row>
    <x:row r="1639">
      <x:c r="A1639">
        <x:v>1890341</x:v>
      </x:c>
      <x:c r="B1639" s="1">
        <x:v>43312.7743696412</x:v>
      </x:c>
      <x:c r="C1639" s="6">
        <x:v>27.2824710833333</x:v>
      </x:c>
      <x:c r="D1639" s="14" t="s">
        <x:v>77</x:v>
      </x:c>
      <x:c r="E1639" s="15">
        <x:v>43278.4135865741</x:v>
      </x:c>
      <x:c r="F1639" t="s">
        <x:v>82</x:v>
      </x:c>
      <x:c r="G1639" s="6">
        <x:v>190.15272579808</x:v>
      </x:c>
      <x:c r="H1639" t="s">
        <x:v>83</x:v>
      </x:c>
      <x:c r="I1639" s="6">
        <x:v>27.6493323800164</x:v>
      </x:c>
      <x:c r="J1639" t="s">
        <x:v>78</x:v>
      </x:c>
      <x:c r="K1639" s="6">
        <x:v>1026</x:v>
      </x:c>
      <x:c r="L1639" t="s">
        <x:v>79</x:v>
      </x:c>
      <x:c r="M1639" t="s">
        <x:v>81</x:v>
      </x:c>
      <x:c r="N1639" s="8">
        <x:v>36</x:v>
      </x:c>
      <x:c r="O1639" s="8">
        <x:v>1</x:v>
      </x:c>
      <x:c r="P1639">
        <x:v>0</x:v>
      </x:c>
      <x:c r="Q1639" s="6">
        <x:v>21.317</x:v>
      </x:c>
      <x:c r="R1639" s="8">
        <x:v>93874.0623758163</x:v>
      </x:c>
      <x:c r="S1639" s="12">
        <x:v>263295.035576971</x:v>
      </x:c>
      <x:c r="T1639" s="12">
        <x:v>57.0300653503942</x:v>
      </x:c>
      <x:c r="U1639" s="12">
        <x:v>20.1</x:v>
      </x:c>
      <x:c r="V1639" s="12">
        <x:f>NA()</x:f>
      </x:c>
    </x:row>
    <x:row r="1640">
      <x:c r="A1640">
        <x:v>1890350</x:v>
      </x:c>
      <x:c r="B1640" s="1">
        <x:v>43312.7743814005</x:v>
      </x:c>
      <x:c r="C1640" s="6">
        <x:v>27.29938273</x:v>
      </x:c>
      <x:c r="D1640" s="14" t="s">
        <x:v>77</x:v>
      </x:c>
      <x:c r="E1640" s="15">
        <x:v>43278.4135865741</x:v>
      </x:c>
      <x:c r="F1640" t="s">
        <x:v>82</x:v>
      </x:c>
      <x:c r="G1640" s="6">
        <x:v>190.254764868201</x:v>
      </x:c>
      <x:c r="H1640" t="s">
        <x:v>83</x:v>
      </x:c>
      <x:c r="I1640" s="6">
        <x:v>27.6432211487245</x:v>
      </x:c>
      <x:c r="J1640" t="s">
        <x:v>78</x:v>
      </x:c>
      <x:c r="K1640" s="6">
        <x:v>1026</x:v>
      </x:c>
      <x:c r="L1640" t="s">
        <x:v>79</x:v>
      </x:c>
      <x:c r="M1640" t="s">
        <x:v>81</x:v>
      </x:c>
      <x:c r="N1640" s="8">
        <x:v>36</x:v>
      </x:c>
      <x:c r="O1640" s="8">
        <x:v>1</x:v>
      </x:c>
      <x:c r="P1640">
        <x:v>0</x:v>
      </x:c>
      <x:c r="Q1640" s="6">
        <x:v>21.313</x:v>
      </x:c>
      <x:c r="R1640" s="8">
        <x:v>93875.1083543246</x:v>
      </x:c>
      <x:c r="S1640" s="12">
        <x:v>263308.267167972</x:v>
      </x:c>
      <x:c r="T1640" s="12">
        <x:v>57.0300653503942</x:v>
      </x:c>
      <x:c r="U1640" s="12">
        <x:v>20.1</x:v>
      </x:c>
      <x:c r="V1640" s="12">
        <x:f>NA()</x:f>
      </x:c>
    </x:row>
    <x:row r="1641">
      <x:c r="A1641">
        <x:v>1890354</x:v>
      </x:c>
      <x:c r="B1641" s="1">
        <x:v>43312.7743925579</x:v>
      </x:c>
      <x:c r="C1641" s="6">
        <x:v>27.3154384</x:v>
      </x:c>
      <x:c r="D1641" s="14" t="s">
        <x:v>77</x:v>
      </x:c>
      <x:c r="E1641" s="15">
        <x:v>43278.4135865741</x:v>
      </x:c>
      <x:c r="F1641" t="s">
        <x:v>82</x:v>
      </x:c>
      <x:c r="G1641" s="6">
        <x:v>190.219977623</x:v>
      </x:c>
      <x:c r="H1641" t="s">
        <x:v>83</x:v>
      </x:c>
      <x:c r="I1641" s="6">
        <x:v>27.6493323800164</x:v>
      </x:c>
      <x:c r="J1641" t="s">
        <x:v>78</x:v>
      </x:c>
      <x:c r="K1641" s="6">
        <x:v>1026</x:v>
      </x:c>
      <x:c r="L1641" t="s">
        <x:v>79</x:v>
      </x:c>
      <x:c r="M1641" t="s">
        <x:v>81</x:v>
      </x:c>
      <x:c r="N1641" s="8">
        <x:v>36</x:v>
      </x:c>
      <x:c r="O1641" s="8">
        <x:v>1</x:v>
      </x:c>
      <x:c r="P1641">
        <x:v>0</x:v>
      </x:c>
      <x:c r="Q1641" s="6">
        <x:v>21.313</x:v>
      </x:c>
      <x:c r="R1641" s="8">
        <x:v>93866.3930646174</x:v>
      </x:c>
      <x:c r="S1641" s="12">
        <x:v>263302.205316546</x:v>
      </x:c>
      <x:c r="T1641" s="12">
        <x:v>57.0300653503942</x:v>
      </x:c>
      <x:c r="U1641" s="12">
        <x:v>20.1</x:v>
      </x:c>
      <x:c r="V1641" s="12">
        <x:f>NA()</x:f>
      </x:c>
    </x:row>
    <x:row r="1642">
      <x:c r="A1642">
        <x:v>1890362</x:v>
      </x:c>
      <x:c r="B1642" s="1">
        <x:v>43312.7744042477</x:v>
      </x:c>
      <x:c r="C1642" s="6">
        <x:v>27.3323249816667</x:v>
      </x:c>
      <x:c r="D1642" s="14" t="s">
        <x:v>77</x:v>
      </x:c>
      <x:c r="E1642" s="15">
        <x:v>43278.4135865741</x:v>
      </x:c>
      <x:c r="F1642" t="s">
        <x:v>82</x:v>
      </x:c>
      <x:c r="G1642" s="6">
        <x:v>190.187500848818</x:v>
      </x:c>
      <x:c r="H1642" t="s">
        <x:v>83</x:v>
      </x:c>
      <x:c r="I1642" s="6">
        <x:v>27.6432211487245</x:v>
      </x:c>
      <x:c r="J1642" t="s">
        <x:v>78</x:v>
      </x:c>
      <x:c r="K1642" s="6">
        <x:v>1026</x:v>
      </x:c>
      <x:c r="L1642" t="s">
        <x:v>79</x:v>
      </x:c>
      <x:c r="M1642" t="s">
        <x:v>81</x:v>
      </x:c>
      <x:c r="N1642" s="8">
        <x:v>36</x:v>
      </x:c>
      <x:c r="O1642" s="8">
        <x:v>1</x:v>
      </x:c>
      <x:c r="P1642">
        <x:v>0</x:v>
      </x:c>
      <x:c r="Q1642" s="6">
        <x:v>21.317</x:v>
      </x:c>
      <x:c r="R1642" s="8">
        <x:v>93874.5516609707</x:v>
      </x:c>
      <x:c r="S1642" s="12">
        <x:v>263290.590356763</x:v>
      </x:c>
      <x:c r="T1642" s="12">
        <x:v>57.0300653503942</x:v>
      </x:c>
      <x:c r="U1642" s="12">
        <x:v>20.1</x:v>
      </x:c>
      <x:c r="V1642" s="12">
        <x:f>NA()</x:f>
      </x:c>
    </x:row>
    <x:row r="1643">
      <x:c r="A1643">
        <x:v>1890366</x:v>
      </x:c>
      <x:c r="B1643" s="1">
        <x:v>43312.7744159375</x:v>
      </x:c>
      <x:c r="C1643" s="6">
        <x:v>27.349150455</x:v>
      </x:c>
      <x:c r="D1643" s="14" t="s">
        <x:v>77</x:v>
      </x:c>
      <x:c r="E1643" s="15">
        <x:v>43278.4135865741</x:v>
      </x:c>
      <x:c r="F1643" t="s">
        <x:v>82</x:v>
      </x:c>
      <x:c r="G1643" s="6">
        <x:v>190.117953891678</x:v>
      </x:c>
      <x:c r="H1643" t="s">
        <x:v>83</x:v>
      </x:c>
      <x:c r="I1643" s="6">
        <x:v>27.6554436224369</x:v>
      </x:c>
      <x:c r="J1643" t="s">
        <x:v>78</x:v>
      </x:c>
      <x:c r="K1643" s="6">
        <x:v>1026</x:v>
      </x:c>
      <x:c r="L1643" t="s">
        <x:v>79</x:v>
      </x:c>
      <x:c r="M1643" t="s">
        <x:v>81</x:v>
      </x:c>
      <x:c r="N1643" s="8">
        <x:v>36</x:v>
      </x:c>
      <x:c r="O1643" s="8">
        <x:v>1</x:v>
      </x:c>
      <x:c r="P1643">
        <x:v>0</x:v>
      </x:c>
      <x:c r="Q1643" s="6">
        <x:v>21.317</x:v>
      </x:c>
      <x:c r="R1643" s="8">
        <x:v>93871.3051011631</x:v>
      </x:c>
      <x:c r="S1643" s="12">
        <x:v>263297.999463926</x:v>
      </x:c>
      <x:c r="T1643" s="12">
        <x:v>57.0300653503942</x:v>
      </x:c>
      <x:c r="U1643" s="12">
        <x:v>20.1</x:v>
      </x:c>
      <x:c r="V1643" s="12">
        <x:f>NA()</x:f>
      </x:c>
    </x:row>
    <x:row r="1644">
      <x:c r="A1644">
        <x:v>1890375</x:v>
      </x:c>
      <x:c r="B1644" s="1">
        <x:v>43312.774427662</x:v>
      </x:c>
      <x:c r="C1644" s="6">
        <x:v>27.366009305</x:v>
      </x:c>
      <x:c r="D1644" s="14" t="s">
        <x:v>77</x:v>
      </x:c>
      <x:c r="E1644" s="15">
        <x:v>43278.4135865741</x:v>
      </x:c>
      <x:c r="F1644" t="s">
        <x:v>82</x:v>
      </x:c>
      <x:c r="G1644" s="6">
        <x:v>190.169535971091</x:v>
      </x:c>
      <x:c r="H1644" t="s">
        <x:v>83</x:v>
      </x:c>
      <x:c r="I1644" s="6">
        <x:v>27.6493323800164</x:v>
      </x:c>
      <x:c r="J1644" t="s">
        <x:v>78</x:v>
      </x:c>
      <x:c r="K1644" s="6">
        <x:v>1026</x:v>
      </x:c>
      <x:c r="L1644" t="s">
        <x:v>79</x:v>
      </x:c>
      <x:c r="M1644" t="s">
        <x:v>81</x:v>
      </x:c>
      <x:c r="N1644" s="8">
        <x:v>36</x:v>
      </x:c>
      <x:c r="O1644" s="8">
        <x:v>1</x:v>
      </x:c>
      <x:c r="P1644">
        <x:v>0</x:v>
      </x:c>
      <x:c r="Q1644" s="6">
        <x:v>21.316</x:v>
      </x:c>
      <x:c r="R1644" s="8">
        <x:v>93872.8850482278</x:v>
      </x:c>
      <x:c r="S1644" s="12">
        <x:v>263292.419618883</x:v>
      </x:c>
      <x:c r="T1644" s="12">
        <x:v>57.0300653503942</x:v>
      </x:c>
      <x:c r="U1644" s="12">
        <x:v>20.1</x:v>
      </x:c>
      <x:c r="V1644" s="12">
        <x:f>NA()</x:f>
      </x:c>
    </x:row>
    <x:row r="1645">
      <x:c r="A1645">
        <x:v>1890379</x:v>
      </x:c>
      <x:c r="B1645" s="1">
        <x:v>43312.7744388079</x:v>
      </x:c>
      <x:c r="C1645" s="6">
        <x:v>27.3820430583333</x:v>
      </x:c>
      <x:c r="D1645" s="14" t="s">
        <x:v>77</x:v>
      </x:c>
      <x:c r="E1645" s="15">
        <x:v>43278.4135865741</x:v>
      </x:c>
      <x:c r="F1645" t="s">
        <x:v>82</x:v>
      </x:c>
      <x:c r="G1645" s="6">
        <x:v>190.134761016845</x:v>
      </x:c>
      <x:c r="H1645" t="s">
        <x:v>83</x:v>
      </x:c>
      <x:c r="I1645" s="6">
        <x:v>27.6554436224369</x:v>
      </x:c>
      <x:c r="J1645" t="s">
        <x:v>78</x:v>
      </x:c>
      <x:c r="K1645" s="6">
        <x:v>1026</x:v>
      </x:c>
      <x:c r="L1645" t="s">
        <x:v>79</x:v>
      </x:c>
      <x:c r="M1645" t="s">
        <x:v>81</x:v>
      </x:c>
      <x:c r="N1645" s="8">
        <x:v>36</x:v>
      </x:c>
      <x:c r="O1645" s="8">
        <x:v>1</x:v>
      </x:c>
      <x:c r="P1645">
        <x:v>0</x:v>
      </x:c>
      <x:c r="Q1645" s="6">
        <x:v>21.316</x:v>
      </x:c>
      <x:c r="R1645" s="8">
        <x:v>93869.4441070529</x:v>
      </x:c>
      <x:c r="S1645" s="12">
        <x:v>263298.077326061</x:v>
      </x:c>
      <x:c r="T1645" s="12">
        <x:v>57.0300653503942</x:v>
      </x:c>
      <x:c r="U1645" s="12">
        <x:v>20.1</x:v>
      </x:c>
      <x:c r="V1645" s="12">
        <x:f>NA()</x:f>
      </x:c>
    </x:row>
    <x:row r="1646">
      <x:c r="A1646">
        <x:v>1890385</x:v>
      </x:c>
      <x:c r="B1646" s="1">
        <x:v>43312.774450544</x:v>
      </x:c>
      <x:c r="C1646" s="6">
        <x:v>27.3989770683333</x:v>
      </x:c>
      <x:c r="D1646" s="14" t="s">
        <x:v>77</x:v>
      </x:c>
      <x:c r="E1646" s="15">
        <x:v>43278.4135865741</x:v>
      </x:c>
      <x:c r="F1646" t="s">
        <x:v>82</x:v>
      </x:c>
      <x:c r="G1646" s="6">
        <x:v>190.15272579808</x:v>
      </x:c>
      <x:c r="H1646" t="s">
        <x:v>83</x:v>
      </x:c>
      <x:c r="I1646" s="6">
        <x:v>27.6493323800164</x:v>
      </x:c>
      <x:c r="J1646" t="s">
        <x:v>78</x:v>
      </x:c>
      <x:c r="K1646" s="6">
        <x:v>1026</x:v>
      </x:c>
      <x:c r="L1646" t="s">
        <x:v>79</x:v>
      </x:c>
      <x:c r="M1646" t="s">
        <x:v>81</x:v>
      </x:c>
      <x:c r="N1646" s="8">
        <x:v>36</x:v>
      </x:c>
      <x:c r="O1646" s="8">
        <x:v>1</x:v>
      </x:c>
      <x:c r="P1646">
        <x:v>0</x:v>
      </x:c>
      <x:c r="Q1646" s="6">
        <x:v>21.317</x:v>
      </x:c>
      <x:c r="R1646" s="8">
        <x:v>93863.0357488427</x:v>
      </x:c>
      <x:c r="S1646" s="12">
        <x:v>263290.450935504</x:v>
      </x:c>
      <x:c r="T1646" s="12">
        <x:v>57.0300653503942</x:v>
      </x:c>
      <x:c r="U1646" s="12">
        <x:v>20.1</x:v>
      </x:c>
      <x:c r="V1646" s="12">
        <x:f>NA()</x:f>
      </x:c>
    </x:row>
    <x:row r="1647">
      <x:c r="A1647">
        <x:v>1890389</x:v>
      </x:c>
      <x:c r="B1647" s="1">
        <x:v>43312.7744622685</x:v>
      </x:c>
      <x:c r="C1647" s="6">
        <x:v>27.4158260066667</x:v>
      </x:c>
      <x:c r="D1647" s="14" t="s">
        <x:v>77</x:v>
      </x:c>
      <x:c r="E1647" s="15">
        <x:v>43278.4135865741</x:v>
      </x:c>
      <x:c r="F1647" t="s">
        <x:v>82</x:v>
      </x:c>
      <x:c r="G1647" s="6">
        <x:v>190.219977623</x:v>
      </x:c>
      <x:c r="H1647" t="s">
        <x:v>83</x:v>
      </x:c>
      <x:c r="I1647" s="6">
        <x:v>27.6493323800164</x:v>
      </x:c>
      <x:c r="J1647" t="s">
        <x:v>78</x:v>
      </x:c>
      <x:c r="K1647" s="6">
        <x:v>1026</x:v>
      </x:c>
      <x:c r="L1647" t="s">
        <x:v>79</x:v>
      </x:c>
      <x:c r="M1647" t="s">
        <x:v>81</x:v>
      </x:c>
      <x:c r="N1647" s="8">
        <x:v>36</x:v>
      </x:c>
      <x:c r="O1647" s="8">
        <x:v>1</x:v>
      </x:c>
      <x:c r="P1647">
        <x:v>0</x:v>
      </x:c>
      <x:c r="Q1647" s="6">
        <x:v>21.313</x:v>
      </x:c>
      <x:c r="R1647" s="8">
        <x:v>93867.9636905453</x:v>
      </x:c>
      <x:c r="S1647" s="12">
        <x:v>263291.417884488</x:v>
      </x:c>
      <x:c r="T1647" s="12">
        <x:v>57.0300653503942</x:v>
      </x:c>
      <x:c r="U1647" s="12">
        <x:v>20.1</x:v>
      </x:c>
      <x:c r="V1647" s="12">
        <x:f>NA()</x:f>
      </x:c>
    </x:row>
    <x:row r="1648">
      <x:c r="A1648">
        <x:v>1890398</x:v>
      </x:c>
      <x:c r="B1648" s="1">
        <x:v>43312.7744735764</x:v>
      </x:c>
      <x:c r="C1648" s="6">
        <x:v>27.4320948666667</x:v>
      </x:c>
      <x:c r="D1648" s="14" t="s">
        <x:v>77</x:v>
      </x:c>
      <x:c r="E1648" s="15">
        <x:v>43278.4135865741</x:v>
      </x:c>
      <x:c r="F1648" t="s">
        <x:v>82</x:v>
      </x:c>
      <x:c r="G1648" s="6">
        <x:v>190.219977623</x:v>
      </x:c>
      <x:c r="H1648" t="s">
        <x:v>83</x:v>
      </x:c>
      <x:c r="I1648" s="6">
        <x:v>27.6493323800164</x:v>
      </x:c>
      <x:c r="J1648" t="s">
        <x:v>78</x:v>
      </x:c>
      <x:c r="K1648" s="6">
        <x:v>1026</x:v>
      </x:c>
      <x:c r="L1648" t="s">
        <x:v>79</x:v>
      </x:c>
      <x:c r="M1648" t="s">
        <x:v>81</x:v>
      </x:c>
      <x:c r="N1648" s="8">
        <x:v>36</x:v>
      </x:c>
      <x:c r="O1648" s="8">
        <x:v>1</x:v>
      </x:c>
      <x:c r="P1648">
        <x:v>0</x:v>
      </x:c>
      <x:c r="Q1648" s="6">
        <x:v>21.313</x:v>
      </x:c>
      <x:c r="R1648" s="8">
        <x:v>93866.9545365481</x:v>
      </x:c>
      <x:c r="S1648" s="12">
        <x:v>263280.323620942</x:v>
      </x:c>
      <x:c r="T1648" s="12">
        <x:v>57.0300653503942</x:v>
      </x:c>
      <x:c r="U1648" s="12">
        <x:v>20.1</x:v>
      </x:c>
      <x:c r="V1648" s="12">
        <x:f>NA()</x:f>
      </x:c>
    </x:row>
    <x:row r="1649">
      <x:c r="A1649">
        <x:v>1890404</x:v>
      </x:c>
      <x:c r="B1649" s="1">
        <x:v>43312.7744852662</x:v>
      </x:c>
      <x:c r="C1649" s="6">
        <x:v>27.448973865</x:v>
      </x:c>
      <x:c r="D1649" s="14" t="s">
        <x:v>77</x:v>
      </x:c>
      <x:c r="E1649" s="15">
        <x:v>43278.4135865741</x:v>
      </x:c>
      <x:c r="F1649" t="s">
        <x:v>82</x:v>
      </x:c>
      <x:c r="G1649" s="6">
        <x:v>190.134761016845</x:v>
      </x:c>
      <x:c r="H1649" t="s">
        <x:v>83</x:v>
      </x:c>
      <x:c r="I1649" s="6">
        <x:v>27.6554436224369</x:v>
      </x:c>
      <x:c r="J1649" t="s">
        <x:v>78</x:v>
      </x:c>
      <x:c r="K1649" s="6">
        <x:v>1026</x:v>
      </x:c>
      <x:c r="L1649" t="s">
        <x:v>79</x:v>
      </x:c>
      <x:c r="M1649" t="s">
        <x:v>81</x:v>
      </x:c>
      <x:c r="N1649" s="8">
        <x:v>36</x:v>
      </x:c>
      <x:c r="O1649" s="8">
        <x:v>1</x:v>
      </x:c>
      <x:c r="P1649">
        <x:v>0</x:v>
      </x:c>
      <x:c r="Q1649" s="6">
        <x:v>21.316</x:v>
      </x:c>
      <x:c r="R1649" s="8">
        <x:v>93873.4007939436</x:v>
      </x:c>
      <x:c r="S1649" s="12">
        <x:v>263287.246604562</x:v>
      </x:c>
      <x:c r="T1649" s="12">
        <x:v>57.0300653503942</x:v>
      </x:c>
      <x:c r="U1649" s="12">
        <x:v>20.1</x:v>
      </x:c>
      <x:c r="V1649" s="12">
        <x:f>NA()</x:f>
      </x:c>
    </x:row>
    <x:row r="1650">
      <x:c r="A1650">
        <x:v>1890408</x:v>
      </x:c>
      <x:c r="B1650" s="1">
        <x:v>43312.7744970255</x:v>
      </x:c>
      <x:c r="C1650" s="6">
        <x:v>27.4659049416667</x:v>
      </x:c>
      <x:c r="D1650" s="14" t="s">
        <x:v>77</x:v>
      </x:c>
      <x:c r="E1650" s="15">
        <x:v>43278.4135865741</x:v>
      </x:c>
      <x:c r="F1650" t="s">
        <x:v>82</x:v>
      </x:c>
      <x:c r="G1650" s="6">
        <x:v>190.203161883272</x:v>
      </x:c>
      <x:c r="H1650" t="s">
        <x:v>83</x:v>
      </x:c>
      <x:c r="I1650" s="6">
        <x:v>27.6493323800164</x:v>
      </x:c>
      <x:c r="J1650" t="s">
        <x:v>78</x:v>
      </x:c>
      <x:c r="K1650" s="6">
        <x:v>1026</x:v>
      </x:c>
      <x:c r="L1650" t="s">
        <x:v>79</x:v>
      </x:c>
      <x:c r="M1650" t="s">
        <x:v>81</x:v>
      </x:c>
      <x:c r="N1650" s="8">
        <x:v>36</x:v>
      </x:c>
      <x:c r="O1650" s="8">
        <x:v>1</x:v>
      </x:c>
      <x:c r="P1650">
        <x:v>0</x:v>
      </x:c>
      <x:c r="Q1650" s="6">
        <x:v>21.314</x:v>
      </x:c>
      <x:c r="R1650" s="8">
        <x:v>93873.8887285186</x:v>
      </x:c>
      <x:c r="S1650" s="12">
        <x:v>263302.445461961</x:v>
      </x:c>
      <x:c r="T1650" s="12">
        <x:v>57.0300653503942</x:v>
      </x:c>
      <x:c r="U1650" s="12">
        <x:v>20.1</x:v>
      </x:c>
      <x:c r="V1650" s="12">
        <x:f>NA()</x:f>
      </x:c>
    </x:row>
    <x:row r="1651">
      <x:c r="A1651">
        <x:v>1890414</x:v>
      </x:c>
      <x:c r="B1651" s="1">
        <x:v>43312.7745082176</x:v>
      </x:c>
      <x:c r="C1651" s="6">
        <x:v>27.481997985</x:v>
      </x:c>
      <x:c r="D1651" s="14" t="s">
        <x:v>77</x:v>
      </x:c>
      <x:c r="E1651" s="15">
        <x:v>43278.4135865741</x:v>
      </x:c>
      <x:c r="F1651" t="s">
        <x:v>82</x:v>
      </x:c>
      <x:c r="G1651" s="6">
        <x:v>190.117953891678</x:v>
      </x:c>
      <x:c r="H1651" t="s">
        <x:v>83</x:v>
      </x:c>
      <x:c r="I1651" s="6">
        <x:v>27.6554436224369</x:v>
      </x:c>
      <x:c r="J1651" t="s">
        <x:v>78</x:v>
      </x:c>
      <x:c r="K1651" s="6">
        <x:v>1026</x:v>
      </x:c>
      <x:c r="L1651" t="s">
        <x:v>79</x:v>
      </x:c>
      <x:c r="M1651" t="s">
        <x:v>81</x:v>
      </x:c>
      <x:c r="N1651" s="8">
        <x:v>36</x:v>
      </x:c>
      <x:c r="O1651" s="8">
        <x:v>1</x:v>
      </x:c>
      <x:c r="P1651">
        <x:v>0</x:v>
      </x:c>
      <x:c r="Q1651" s="6">
        <x:v>21.317</x:v>
      </x:c>
      <x:c r="R1651" s="8">
        <x:v>93875.1815274957</x:v>
      </x:c>
      <x:c r="S1651" s="12">
        <x:v>263292.514844173</x:v>
      </x:c>
      <x:c r="T1651" s="12">
        <x:v>57.0300653503942</x:v>
      </x:c>
      <x:c r="U1651" s="12">
        <x:v>20.1</x:v>
      </x:c>
      <x:c r="V1651" s="12">
        <x:f>NA()</x:f>
      </x:c>
    </x:row>
    <x:row r="1652">
      <x:c r="A1652">
        <x:v>1890422</x:v>
      </x:c>
      <x:c r="B1652" s="1">
        <x:v>43312.7745199421</x:v>
      </x:c>
      <x:c r="C1652" s="6">
        <x:v>27.49890274</x:v>
      </x:c>
      <x:c r="D1652" s="14" t="s">
        <x:v>77</x:v>
      </x:c>
      <x:c r="E1652" s="15">
        <x:v>43278.4135865741</x:v>
      </x:c>
      <x:c r="F1652" t="s">
        <x:v>82</x:v>
      </x:c>
      <x:c r="G1652" s="6">
        <x:v>190.15272579808</x:v>
      </x:c>
      <x:c r="H1652" t="s">
        <x:v>83</x:v>
      </x:c>
      <x:c r="I1652" s="6">
        <x:v>27.6493323800164</x:v>
      </x:c>
      <x:c r="J1652" t="s">
        <x:v>78</x:v>
      </x:c>
      <x:c r="K1652" s="6">
        <x:v>1026</x:v>
      </x:c>
      <x:c r="L1652" t="s">
        <x:v>79</x:v>
      </x:c>
      <x:c r="M1652" t="s">
        <x:v>81</x:v>
      </x:c>
      <x:c r="N1652" s="8">
        <x:v>36</x:v>
      </x:c>
      <x:c r="O1652" s="8">
        <x:v>1</x:v>
      </x:c>
      <x:c r="P1652">
        <x:v>0</x:v>
      </x:c>
      <x:c r="Q1652" s="6">
        <x:v>21.317</x:v>
      </x:c>
      <x:c r="R1652" s="8">
        <x:v>93885.7314535315</x:v>
      </x:c>
      <x:c r="S1652" s="12">
        <x:v>263302.38890838</x:v>
      </x:c>
      <x:c r="T1652" s="12">
        <x:v>57.0300653503942</x:v>
      </x:c>
      <x:c r="U1652" s="12">
        <x:v>20.1</x:v>
      </x:c>
      <x:c r="V1652" s="12">
        <x:f>NA()</x:f>
      </x:c>
    </x:row>
    <x:row r="1653">
      <x:c r="A1653">
        <x:v>1890427</x:v>
      </x:c>
      <x:c r="B1653" s="1">
        <x:v>43312.7745316782</x:v>
      </x:c>
      <x:c r="C1653" s="6">
        <x:v>27.515811415</x:v>
      </x:c>
      <x:c r="D1653" s="14" t="s">
        <x:v>77</x:v>
      </x:c>
      <x:c r="E1653" s="15">
        <x:v>43278.4135865741</x:v>
      </x:c>
      <x:c r="F1653" t="s">
        <x:v>82</x:v>
      </x:c>
      <x:c r="G1653" s="6">
        <x:v>190.084345205109</x:v>
      </x:c>
      <x:c r="H1653" t="s">
        <x:v>83</x:v>
      </x:c>
      <x:c r="I1653" s="6">
        <x:v>27.6554436224369</x:v>
      </x:c>
      <x:c r="J1653" t="s">
        <x:v>78</x:v>
      </x:c>
      <x:c r="K1653" s="6">
        <x:v>1026</x:v>
      </x:c>
      <x:c r="L1653" t="s">
        <x:v>79</x:v>
      </x:c>
      <x:c r="M1653" t="s">
        <x:v>81</x:v>
      </x:c>
      <x:c r="N1653" s="8">
        <x:v>36</x:v>
      </x:c>
      <x:c r="O1653" s="8">
        <x:v>1</x:v>
      </x:c>
      <x:c r="P1653">
        <x:v>0</x:v>
      </x:c>
      <x:c r="Q1653" s="6">
        <x:v>21.319</x:v>
      </x:c>
      <x:c r="R1653" s="8">
        <x:v>93881.6102428889</x:v>
      </x:c>
      <x:c r="S1653" s="12">
        <x:v>263299.721191614</x:v>
      </x:c>
      <x:c r="T1653" s="12">
        <x:v>57.0300653503942</x:v>
      </x:c>
      <x:c r="U1653" s="12">
        <x:v>20.1</x:v>
      </x:c>
      <x:c r="V1653" s="12">
        <x:f>NA()</x:f>
      </x:c>
    </x:row>
    <x:row r="1654">
      <x:c r="A1654">
        <x:v>1890431</x:v>
      </x:c>
      <x:c r="B1654" s="1">
        <x:v>43312.7745428588</x:v>
      </x:c>
      <x:c r="C1654" s="6">
        <x:v>27.5318887316667</x:v>
      </x:c>
      <x:c r="D1654" s="14" t="s">
        <x:v>77</x:v>
      </x:c>
      <x:c r="E1654" s="15">
        <x:v>43278.4135865741</x:v>
      </x:c>
      <x:c r="F1654" t="s">
        <x:v>82</x:v>
      </x:c>
      <x:c r="G1654" s="6">
        <x:v>190.15272579808</x:v>
      </x:c>
      <x:c r="H1654" t="s">
        <x:v>83</x:v>
      </x:c>
      <x:c r="I1654" s="6">
        <x:v>27.6493323800164</x:v>
      </x:c>
      <x:c r="J1654" t="s">
        <x:v>78</x:v>
      </x:c>
      <x:c r="K1654" s="6">
        <x:v>1026</x:v>
      </x:c>
      <x:c r="L1654" t="s">
        <x:v>79</x:v>
      </x:c>
      <x:c r="M1654" t="s">
        <x:v>81</x:v>
      </x:c>
      <x:c r="N1654" s="8">
        <x:v>36</x:v>
      </x:c>
      <x:c r="O1654" s="8">
        <x:v>1</x:v>
      </x:c>
      <x:c r="P1654">
        <x:v>0</x:v>
      </x:c>
      <x:c r="Q1654" s="6">
        <x:v>21.317</x:v>
      </x:c>
      <x:c r="R1654" s="8">
        <x:v>93873.8593668531</x:v>
      </x:c>
      <x:c r="S1654" s="12">
        <x:v>263293.303035363</x:v>
      </x:c>
      <x:c r="T1654" s="12">
        <x:v>57.0300653503942</x:v>
      </x:c>
      <x:c r="U1654" s="12">
        <x:v>20.1</x:v>
      </x:c>
      <x:c r="V1654" s="12">
        <x:f>NA()</x:f>
      </x:c>
    </x:row>
    <x:row r="1655">
      <x:c r="A1655">
        <x:v>1890439</x:v>
      </x:c>
      <x:c r="B1655" s="1">
        <x:v>43312.7745545949</x:v>
      </x:c>
      <x:c r="C1655" s="6">
        <x:v>27.5487810716667</x:v>
      </x:c>
      <x:c r="D1655" s="14" t="s">
        <x:v>77</x:v>
      </x:c>
      <x:c r="E1655" s="15">
        <x:v>43278.4135865741</x:v>
      </x:c>
      <x:c r="F1655" t="s">
        <x:v>82</x:v>
      </x:c>
      <x:c r="G1655" s="6">
        <x:v>190.119111016829</x:v>
      </x:c>
      <x:c r="H1655" t="s">
        <x:v>83</x:v>
      </x:c>
      <x:c r="I1655" s="6">
        <x:v>27.6493323800164</x:v>
      </x:c>
      <x:c r="J1655" t="s">
        <x:v>78</x:v>
      </x:c>
      <x:c r="K1655" s="6">
        <x:v>1026</x:v>
      </x:c>
      <x:c r="L1655" t="s">
        <x:v>79</x:v>
      </x:c>
      <x:c r="M1655" t="s">
        <x:v>81</x:v>
      </x:c>
      <x:c r="N1655" s="8">
        <x:v>36</x:v>
      </x:c>
      <x:c r="O1655" s="8">
        <x:v>1</x:v>
      </x:c>
      <x:c r="P1655">
        <x:v>0</x:v>
      </x:c>
      <x:c r="Q1655" s="6">
        <x:v>21.319</x:v>
      </x:c>
      <x:c r="R1655" s="8">
        <x:v>93885.2768689902</x:v>
      </x:c>
      <x:c r="S1655" s="12">
        <x:v>263298.711550044</x:v>
      </x:c>
      <x:c r="T1655" s="12">
        <x:v>57.0300653503942</x:v>
      </x:c>
      <x:c r="U1655" s="12">
        <x:v>20.1</x:v>
      </x:c>
      <x:c r="V1655" s="12">
        <x:f>NA()</x:f>
      </x:c>
    </x:row>
    <x:row r="1656">
      <x:c r="A1656">
        <x:v>1890443</x:v>
      </x:c>
      <x:c r="B1656" s="1">
        <x:v>43312.7745663194</x:v>
      </x:c>
      <x:c r="C1656" s="6">
        <x:v>27.565670265</x:v>
      </x:c>
      <x:c r="D1656" s="14" t="s">
        <x:v>77</x:v>
      </x:c>
      <x:c r="E1656" s="15">
        <x:v>43278.4135865741</x:v>
      </x:c>
      <x:c r="F1656" t="s">
        <x:v>82</x:v>
      </x:c>
      <x:c r="G1656" s="6">
        <x:v>190.151569996971</x:v>
      </x:c>
      <x:c r="H1656" t="s">
        <x:v>83</x:v>
      </x:c>
      <x:c r="I1656" s="6">
        <x:v>27.6554436224369</x:v>
      </x:c>
      <x:c r="J1656" t="s">
        <x:v>78</x:v>
      </x:c>
      <x:c r="K1656" s="6">
        <x:v>1026</x:v>
      </x:c>
      <x:c r="L1656" t="s">
        <x:v>79</x:v>
      </x:c>
      <x:c r="M1656" t="s">
        <x:v>81</x:v>
      </x:c>
      <x:c r="N1656" s="8">
        <x:v>36</x:v>
      </x:c>
      <x:c r="O1656" s="8">
        <x:v>1</x:v>
      </x:c>
      <x:c r="P1656">
        <x:v>0</x:v>
      </x:c>
      <x:c r="Q1656" s="6">
        <x:v>21.315</x:v>
      </x:c>
      <x:c r="R1656" s="8">
        <x:v>93877.5285579218</x:v>
      </x:c>
      <x:c r="S1656" s="12">
        <x:v>263291.511210737</x:v>
      </x:c>
      <x:c r="T1656" s="12">
        <x:v>57.0300653503942</x:v>
      </x:c>
      <x:c r="U1656" s="12">
        <x:v>20.1</x:v>
      </x:c>
      <x:c r="V1656" s="12">
        <x:f>NA()</x:f>
      </x:c>
    </x:row>
    <x:row r="1657">
      <x:c r="A1657">
        <x:v>1890451</x:v>
      </x:c>
      <x:c r="B1657" s="1">
        <x:v>43312.7745780903</x:v>
      </x:c>
      <x:c r="C1657" s="6">
        <x:v>27.58260715</x:v>
      </x:c>
      <x:c r="D1657" s="14" t="s">
        <x:v>77</x:v>
      </x:c>
      <x:c r="E1657" s="15">
        <x:v>43278.4135865741</x:v>
      </x:c>
      <x:c r="F1657" t="s">
        <x:v>82</x:v>
      </x:c>
      <x:c r="G1657" s="6">
        <x:v>190.186347999395</x:v>
      </x:c>
      <x:c r="H1657" t="s">
        <x:v>83</x:v>
      </x:c>
      <x:c r="I1657" s="6">
        <x:v>27.6493323800164</x:v>
      </x:c>
      <x:c r="J1657" t="s">
        <x:v>78</x:v>
      </x:c>
      <x:c r="K1657" s="6">
        <x:v>1026</x:v>
      </x:c>
      <x:c r="L1657" t="s">
        <x:v>79</x:v>
      </x:c>
      <x:c r="M1657" t="s">
        <x:v>81</x:v>
      </x:c>
      <x:c r="N1657" s="8">
        <x:v>36</x:v>
      </x:c>
      <x:c r="O1657" s="8">
        <x:v>1</x:v>
      </x:c>
      <x:c r="P1657">
        <x:v>0</x:v>
      </x:c>
      <x:c r="Q1657" s="6">
        <x:v>21.315</x:v>
      </x:c>
      <x:c r="R1657" s="8">
        <x:v>93875.6381134394</x:v>
      </x:c>
      <x:c r="S1657" s="12">
        <x:v>263290.446957746</x:v>
      </x:c>
      <x:c r="T1657" s="12">
        <x:v>57.0300653503942</x:v>
      </x:c>
      <x:c r="U1657" s="12">
        <x:v>20.1</x:v>
      </x:c>
      <x:c r="V1657" s="12">
        <x:f>NA()</x:f>
      </x:c>
    </x:row>
    <x:row r="1658">
      <x:c r="A1658">
        <x:v>1890457</x:v>
      </x:c>
      <x:c r="B1658" s="1">
        <x:v>43312.7745892361</x:v>
      </x:c>
      <x:c r="C1658" s="6">
        <x:v>27.598667495</x:v>
      </x:c>
      <x:c r="D1658" s="14" t="s">
        <x:v>77</x:v>
      </x:c>
      <x:c r="E1658" s="15">
        <x:v>43278.4135865741</x:v>
      </x:c>
      <x:c r="F1658" t="s">
        <x:v>82</x:v>
      </x:c>
      <x:c r="G1658" s="6">
        <x:v>190.084345205109</x:v>
      </x:c>
      <x:c r="H1658" t="s">
        <x:v>83</x:v>
      </x:c>
      <x:c r="I1658" s="6">
        <x:v>27.6554436224369</x:v>
      </x:c>
      <x:c r="J1658" t="s">
        <x:v>78</x:v>
      </x:c>
      <x:c r="K1658" s="6">
        <x:v>1026</x:v>
      </x:c>
      <x:c r="L1658" t="s">
        <x:v>79</x:v>
      </x:c>
      <x:c r="M1658" t="s">
        <x:v>81</x:v>
      </x:c>
      <x:c r="N1658" s="8">
        <x:v>36</x:v>
      </x:c>
      <x:c r="O1658" s="8">
        <x:v>1</x:v>
      </x:c>
      <x:c r="P1658">
        <x:v>0</x:v>
      </x:c>
      <x:c r="Q1658" s="6">
        <x:v>21.319</x:v>
      </x:c>
      <x:c r="R1658" s="8">
        <x:v>93874.8928320025</x:v>
      </x:c>
      <x:c r="S1658" s="12">
        <x:v>263287.420414401</x:v>
      </x:c>
      <x:c r="T1658" s="12">
        <x:v>57.0300653503942</x:v>
      </x:c>
      <x:c r="U1658" s="12">
        <x:v>20.1</x:v>
      </x:c>
      <x:c r="V1658" s="12">
        <x:f>NA()</x:f>
      </x:c>
    </x:row>
    <x:row r="1659">
      <x:c r="A1659">
        <x:v>1890463</x:v>
      </x:c>
      <x:c r="B1659" s="1">
        <x:v>43312.7746009606</x:v>
      </x:c>
      <x:c r="C1659" s="6">
        <x:v>27.6155493766667</x:v>
      </x:c>
      <x:c r="D1659" s="14" t="s">
        <x:v>77</x:v>
      </x:c>
      <x:c r="E1659" s="15">
        <x:v>43278.4135865741</x:v>
      </x:c>
      <x:c r="F1659" t="s">
        <x:v>82</x:v>
      </x:c>
      <x:c r="G1659" s="6">
        <x:v>190.168380832335</x:v>
      </x:c>
      <x:c r="H1659" t="s">
        <x:v>83</x:v>
      </x:c>
      <x:c r="I1659" s="6">
        <x:v>27.6554436224369</x:v>
      </x:c>
      <x:c r="J1659" t="s">
        <x:v>78</x:v>
      </x:c>
      <x:c r="K1659" s="6">
        <x:v>1026</x:v>
      </x:c>
      <x:c r="L1659" t="s">
        <x:v>79</x:v>
      </x:c>
      <x:c r="M1659" t="s">
        <x:v>81</x:v>
      </x:c>
      <x:c r="N1659" s="8">
        <x:v>36</x:v>
      </x:c>
      <x:c r="O1659" s="8">
        <x:v>1</x:v>
      </x:c>
      <x:c r="P1659">
        <x:v>0</x:v>
      </x:c>
      <x:c r="Q1659" s="6">
        <x:v>21.314</x:v>
      </x:c>
      <x:c r="R1659" s="8">
        <x:v>93877.6007661259</x:v>
      </x:c>
      <x:c r="S1659" s="12">
        <x:v>263290.607705315</x:v>
      </x:c>
      <x:c r="T1659" s="12">
        <x:v>57.0300653503942</x:v>
      </x:c>
      <x:c r="U1659" s="12">
        <x:v>20.1</x:v>
      </x:c>
      <x:c r="V1659" s="12">
        <x:f>NA()</x:f>
      </x:c>
    </x:row>
    <x:row r="1660">
      <x:c r="A1660">
        <x:v>1890469</x:v>
      </x:c>
      <x:c r="B1660" s="1">
        <x:v>43312.7746126505</x:v>
      </x:c>
      <x:c r="C1660" s="6">
        <x:v>27.6324112283333</x:v>
      </x:c>
      <x:c r="D1660" s="14" t="s">
        <x:v>77</x:v>
      </x:c>
      <x:c r="E1660" s="15">
        <x:v>43278.4135865741</x:v>
      </x:c>
      <x:c r="F1660" t="s">
        <x:v>82</x:v>
      </x:c>
      <x:c r="G1660" s="6">
        <x:v>190.169535971091</x:v>
      </x:c>
      <x:c r="H1660" t="s">
        <x:v>83</x:v>
      </x:c>
      <x:c r="I1660" s="6">
        <x:v>27.6493323800164</x:v>
      </x:c>
      <x:c r="J1660" t="s">
        <x:v>78</x:v>
      </x:c>
      <x:c r="K1660" s="6">
        <x:v>1026</x:v>
      </x:c>
      <x:c r="L1660" t="s">
        <x:v>79</x:v>
      </x:c>
      <x:c r="M1660" t="s">
        <x:v>81</x:v>
      </x:c>
      <x:c r="N1660" s="8">
        <x:v>36</x:v>
      </x:c>
      <x:c r="O1660" s="8">
        <x:v>1</x:v>
      </x:c>
      <x:c r="P1660">
        <x:v>0</x:v>
      </x:c>
      <x:c r="Q1660" s="6">
        <x:v>21.316</x:v>
      </x:c>
      <x:c r="R1660" s="8">
        <x:v>93878.3086037678</x:v>
      </x:c>
      <x:c r="S1660" s="12">
        <x:v>263307.841892731</x:v>
      </x:c>
      <x:c r="T1660" s="12">
        <x:v>57.0300653503942</x:v>
      </x:c>
      <x:c r="U1660" s="12">
        <x:v>20.1</x:v>
      </x:c>
      <x:c r="V1660" s="12">
        <x:f>NA()</x:f>
      </x:c>
    </x:row>
    <x:row r="1661">
      <x:c r="A1661">
        <x:v>1890473</x:v>
      </x:c>
      <x:c r="B1661" s="1">
        <x:v>43312.7746244213</x:v>
      </x:c>
      <x:c r="C1661" s="6">
        <x:v>27.6493527383333</x:v>
      </x:c>
      <x:c r="D1661" s="14" t="s">
        <x:v>77</x:v>
      </x:c>
      <x:c r="E1661" s="15">
        <x:v>43278.4135865741</x:v>
      </x:c>
      <x:c r="F1661" t="s">
        <x:v>82</x:v>
      </x:c>
      <x:c r="G1661" s="6">
        <x:v>190.102306408032</x:v>
      </x:c>
      <x:c r="H1661" t="s">
        <x:v>83</x:v>
      </x:c>
      <x:c r="I1661" s="6">
        <x:v>27.6493323800164</x:v>
      </x:c>
      <x:c r="J1661" t="s">
        <x:v>78</x:v>
      </x:c>
      <x:c r="K1661" s="6">
        <x:v>1026</x:v>
      </x:c>
      <x:c r="L1661" t="s">
        <x:v>79</x:v>
      </x:c>
      <x:c r="M1661" t="s">
        <x:v>81</x:v>
      </x:c>
      <x:c r="N1661" s="8">
        <x:v>36</x:v>
      </x:c>
      <x:c r="O1661" s="8">
        <x:v>1</x:v>
      </x:c>
      <x:c r="P1661">
        <x:v>0</x:v>
      </x:c>
      <x:c r="Q1661" s="6">
        <x:v>21.32</x:v>
      </x:c>
      <x:c r="R1661" s="8">
        <x:v>93868.5885769298</x:v>
      </x:c>
      <x:c r="S1661" s="12">
        <x:v>263297.75787099</x:v>
      </x:c>
      <x:c r="T1661" s="12">
        <x:v>57.0300653503942</x:v>
      </x:c>
      <x:c r="U1661" s="12">
        <x:v>20.1</x:v>
      </x:c>
      <x:c r="V1661" s="12">
        <x:f>NA()</x:f>
      </x:c>
    </x:row>
    <x:row r="1662">
      <x:c r="A1662">
        <x:v>1890478</x:v>
      </x:c>
      <x:c r="B1662" s="1">
        <x:v>43312.7746356134</x:v>
      </x:c>
      <x:c r="C1662" s="6">
        <x:v>27.6654623433333</x:v>
      </x:c>
      <x:c r="D1662" s="14" t="s">
        <x:v>77</x:v>
      </x:c>
      <x:c r="E1662" s="15">
        <x:v>43278.4135865741</x:v>
      </x:c>
      <x:c r="F1662" t="s">
        <x:v>82</x:v>
      </x:c>
      <x:c r="G1662" s="6">
        <x:v>190.170689483045</x:v>
      </x:c>
      <x:c r="H1662" t="s">
        <x:v>83</x:v>
      </x:c>
      <x:c r="I1662" s="6">
        <x:v>27.6432211487245</x:v>
      </x:c>
      <x:c r="J1662" t="s">
        <x:v>78</x:v>
      </x:c>
      <x:c r="K1662" s="6">
        <x:v>1026</x:v>
      </x:c>
      <x:c r="L1662" t="s">
        <x:v>79</x:v>
      </x:c>
      <x:c r="M1662" t="s">
        <x:v>81</x:v>
      </x:c>
      <x:c r="N1662" s="8">
        <x:v>36</x:v>
      </x:c>
      <x:c r="O1662" s="8">
        <x:v>1</x:v>
      </x:c>
      <x:c r="P1662">
        <x:v>0</x:v>
      </x:c>
      <x:c r="Q1662" s="6">
        <x:v>21.318</x:v>
      </x:c>
      <x:c r="R1662" s="8">
        <x:v>93864.1907373168</x:v>
      </x:c>
      <x:c r="S1662" s="12">
        <x:v>263279.51645749</x:v>
      </x:c>
      <x:c r="T1662" s="12">
        <x:v>57.0300653503942</x:v>
      </x:c>
      <x:c r="U1662" s="12">
        <x:v>20.1</x:v>
      </x:c>
      <x:c r="V1662" s="12">
        <x:f>NA()</x:f>
      </x:c>
    </x:row>
    <x:row r="1663">
      <x:c r="A1663">
        <x:v>1890486</x:v>
      </x:c>
      <x:c r="B1663" s="1">
        <x:v>43312.774647338</x:v>
      </x:c>
      <x:c r="C1663" s="6">
        <x:v>27.6823647316667</x:v>
      </x:c>
      <x:c r="D1663" s="14" t="s">
        <x:v>77</x:v>
      </x:c>
      <x:c r="E1663" s="15">
        <x:v>43278.4135865741</x:v>
      </x:c>
      <x:c r="F1663" t="s">
        <x:v>82</x:v>
      </x:c>
      <x:c r="G1663" s="6">
        <x:v>190.102306408032</x:v>
      </x:c>
      <x:c r="H1663" t="s">
        <x:v>83</x:v>
      </x:c>
      <x:c r="I1663" s="6">
        <x:v>27.6493323800164</x:v>
      </x:c>
      <x:c r="J1663" t="s">
        <x:v>78</x:v>
      </x:c>
      <x:c r="K1663" s="6">
        <x:v>1026</x:v>
      </x:c>
      <x:c r="L1663" t="s">
        <x:v>79</x:v>
      </x:c>
      <x:c r="M1663" t="s">
        <x:v>81</x:v>
      </x:c>
      <x:c r="N1663" s="8">
        <x:v>36</x:v>
      </x:c>
      <x:c r="O1663" s="8">
        <x:v>1</x:v>
      </x:c>
      <x:c r="P1663">
        <x:v>0</x:v>
      </x:c>
      <x:c r="Q1663" s="6">
        <x:v>21.32</x:v>
      </x:c>
      <x:c r="R1663" s="8">
        <x:v>93869.6044968738</x:v>
      </x:c>
      <x:c r="S1663" s="12">
        <x:v>263292.349102537</x:v>
      </x:c>
      <x:c r="T1663" s="12">
        <x:v>57.0300653503942</x:v>
      </x:c>
      <x:c r="U1663" s="12">
        <x:v>20.1</x:v>
      </x:c>
      <x:c r="V1663" s="12">
        <x:f>NA()</x:f>
      </x:c>
    </x:row>
    <x:row r="1664">
      <x:c r="A1664">
        <x:v>1890491</x:v>
      </x:c>
      <x:c r="B1664" s="1">
        <x:v>43312.7746591088</x:v>
      </x:c>
      <x:c r="C1664" s="6">
        <x:v>27.6992708466667</x:v>
      </x:c>
      <x:c r="D1664" s="14" t="s">
        <x:v>77</x:v>
      </x:c>
      <x:c r="E1664" s="15">
        <x:v>43278.4135865741</x:v>
      </x:c>
      <x:c r="F1664" t="s">
        <x:v>82</x:v>
      </x:c>
      <x:c r="G1664" s="6">
        <x:v>190.135917480086</x:v>
      </x:c>
      <x:c r="H1664" t="s">
        <x:v>83</x:v>
      </x:c>
      <x:c r="I1664" s="6">
        <x:v>27.6493323800164</x:v>
      </x:c>
      <x:c r="J1664" t="s">
        <x:v>78</x:v>
      </x:c>
      <x:c r="K1664" s="6">
        <x:v>1026</x:v>
      </x:c>
      <x:c r="L1664" t="s">
        <x:v>79</x:v>
      </x:c>
      <x:c r="M1664" t="s">
        <x:v>81</x:v>
      </x:c>
      <x:c r="N1664" s="8">
        <x:v>36</x:v>
      </x:c>
      <x:c r="O1664" s="8">
        <x:v>1</x:v>
      </x:c>
      <x:c r="P1664">
        <x:v>0</x:v>
      </x:c>
      <x:c r="Q1664" s="6">
        <x:v>21.318</x:v>
      </x:c>
      <x:c r="R1664" s="8">
        <x:v>93883.3493977418</x:v>
      </x:c>
      <x:c r="S1664" s="12">
        <x:v>263290.251331906</x:v>
      </x:c>
      <x:c r="T1664" s="12">
        <x:v>57.0300653503942</x:v>
      </x:c>
      <x:c r="U1664" s="12">
        <x:v>20.1</x:v>
      </x:c>
      <x:c r="V1664" s="12">
        <x:f>NA()</x:f>
      </x:c>
    </x:row>
    <x:row r="1665">
      <x:c r="A1665">
        <x:v>1890496</x:v>
      </x:c>
      <x:c r="B1665" s="1">
        <x:v>43312.7746702546</x:v>
      </x:c>
      <x:c r="C1665" s="6">
        <x:v>27.7153465583333</x:v>
      </x:c>
      <x:c r="D1665" s="14" t="s">
        <x:v>77</x:v>
      </x:c>
      <x:c r="E1665" s="15">
        <x:v>43278.4135865741</x:v>
      </x:c>
      <x:c r="F1665" t="s">
        <x:v>82</x:v>
      </x:c>
      <x:c r="G1665" s="6">
        <x:v>190.15272579808</x:v>
      </x:c>
      <x:c r="H1665" t="s">
        <x:v>83</x:v>
      </x:c>
      <x:c r="I1665" s="6">
        <x:v>27.6493323800164</x:v>
      </x:c>
      <x:c r="J1665" t="s">
        <x:v>78</x:v>
      </x:c>
      <x:c r="K1665" s="6">
        <x:v>1026</x:v>
      </x:c>
      <x:c r="L1665" t="s">
        <x:v>79</x:v>
      </x:c>
      <x:c r="M1665" t="s">
        <x:v>81</x:v>
      </x:c>
      <x:c r="N1665" s="8">
        <x:v>36</x:v>
      </x:c>
      <x:c r="O1665" s="8">
        <x:v>1</x:v>
      </x:c>
      <x:c r="P1665">
        <x:v>0</x:v>
      </x:c>
      <x:c r="Q1665" s="6">
        <x:v>21.317</x:v>
      </x:c>
      <x:c r="R1665" s="8">
        <x:v>93872.2430493504</x:v>
      </x:c>
      <x:c r="S1665" s="12">
        <x:v>263286.6602397</x:v>
      </x:c>
      <x:c r="T1665" s="12">
        <x:v>57.0300653503942</x:v>
      </x:c>
      <x:c r="U1665" s="12">
        <x:v>20.1</x:v>
      </x:c>
      <x:c r="V1665" s="12">
        <x:f>NA()</x:f>
      </x:c>
    </x:row>
    <x:row r="1666">
      <x:c r="A1666">
        <x:v>1890505</x:v>
      </x:c>
      <x:c r="B1666" s="1">
        <x:v>43312.7746819792</x:v>
      </x:c>
      <x:c r="C1666" s="6">
        <x:v>27.7322467016667</x:v>
      </x:c>
      <x:c r="D1666" s="14" t="s">
        <x:v>77</x:v>
      </x:c>
      <x:c r="E1666" s="15">
        <x:v>43278.4135865741</x:v>
      </x:c>
      <x:c r="F1666" t="s">
        <x:v>82</x:v>
      </x:c>
      <x:c r="G1666" s="6">
        <x:v>190.168380832335</x:v>
      </x:c>
      <x:c r="H1666" t="s">
        <x:v>83</x:v>
      </x:c>
      <x:c r="I1666" s="6">
        <x:v>27.6554436224369</x:v>
      </x:c>
      <x:c r="J1666" t="s">
        <x:v>78</x:v>
      </x:c>
      <x:c r="K1666" s="6">
        <x:v>1026</x:v>
      </x:c>
      <x:c r="L1666" t="s">
        <x:v>79</x:v>
      </x:c>
      <x:c r="M1666" t="s">
        <x:v>81</x:v>
      </x:c>
      <x:c r="N1666" s="8">
        <x:v>36</x:v>
      </x:c>
      <x:c r="O1666" s="8">
        <x:v>1</x:v>
      </x:c>
      <x:c r="P1666">
        <x:v>0</x:v>
      </x:c>
      <x:c r="Q1666" s="6">
        <x:v>21.314</x:v>
      </x:c>
      <x:c r="R1666" s="8">
        <x:v>93877.7707437916</x:v>
      </x:c>
      <x:c r="S1666" s="12">
        <x:v>263283.64186897</x:v>
      </x:c>
      <x:c r="T1666" s="12">
        <x:v>57.0300653503942</x:v>
      </x:c>
      <x:c r="U1666" s="12">
        <x:v>20.1</x:v>
      </x:c>
      <x:c r="V1666" s="12">
        <x:f>NA()</x:f>
      </x:c>
    </x:row>
    <x:row r="1667">
      <x:c r="A1667">
        <x:v>1890511</x:v>
      </x:c>
      <x:c r="B1667" s="1">
        <x:v>43312.7746937153</x:v>
      </x:c>
      <x:c r="C1667" s="6">
        <x:v>27.7491394866667</x:v>
      </x:c>
      <x:c r="D1667" s="14" t="s">
        <x:v>77</x:v>
      </x:c>
      <x:c r="E1667" s="15">
        <x:v>43278.4135865741</x:v>
      </x:c>
      <x:c r="F1667" t="s">
        <x:v>82</x:v>
      </x:c>
      <x:c r="G1667" s="6">
        <x:v>190.135917480086</x:v>
      </x:c>
      <x:c r="H1667" t="s">
        <x:v>83</x:v>
      </x:c>
      <x:c r="I1667" s="6">
        <x:v>27.6493323800164</x:v>
      </x:c>
      <x:c r="J1667" t="s">
        <x:v>78</x:v>
      </x:c>
      <x:c r="K1667" s="6">
        <x:v>1026</x:v>
      </x:c>
      <x:c r="L1667" t="s">
        <x:v>79</x:v>
      </x:c>
      <x:c r="M1667" t="s">
        <x:v>81</x:v>
      </x:c>
      <x:c r="N1667" s="8">
        <x:v>36</x:v>
      </x:c>
      <x:c r="O1667" s="8">
        <x:v>1</x:v>
      </x:c>
      <x:c r="P1667">
        <x:v>0</x:v>
      </x:c>
      <x:c r="Q1667" s="6">
        <x:v>21.318</x:v>
      </x:c>
      <x:c r="R1667" s="8">
        <x:v>93872.3292010325</x:v>
      </x:c>
      <x:c r="S1667" s="12">
        <x:v>263282.356144078</x:v>
      </x:c>
      <x:c r="T1667" s="12">
        <x:v>57.0300653503942</x:v>
      </x:c>
      <x:c r="U1667" s="12">
        <x:v>20.1</x:v>
      </x:c>
      <x:c r="V1667" s="12">
        <x:f>NA()</x:f>
      </x:c>
    </x:row>
    <x:row r="1668">
      <x:c r="A1668">
        <x:v>1890514</x:v>
      </x:c>
      <x:c r="B1668" s="1">
        <x:v>43312.7747054745</x:v>
      </x:c>
      <x:c r="C1668" s="6">
        <x:v>27.7660495666667</x:v>
      </x:c>
      <x:c r="D1668" s="14" t="s">
        <x:v>77</x:v>
      </x:c>
      <x:c r="E1668" s="15">
        <x:v>43278.4135865741</x:v>
      </x:c>
      <x:c r="F1668" t="s">
        <x:v>82</x:v>
      </x:c>
      <x:c r="G1668" s="6">
        <x:v>190.15272579808</x:v>
      </x:c>
      <x:c r="H1668" t="s">
        <x:v>83</x:v>
      </x:c>
      <x:c r="I1668" s="6">
        <x:v>27.6493323800164</x:v>
      </x:c>
      <x:c r="J1668" t="s">
        <x:v>78</x:v>
      </x:c>
      <x:c r="K1668" s="6">
        <x:v>1026</x:v>
      </x:c>
      <x:c r="L1668" t="s">
        <x:v>79</x:v>
      </x:c>
      <x:c r="M1668" t="s">
        <x:v>81</x:v>
      </x:c>
      <x:c r="N1668" s="8">
        <x:v>36</x:v>
      </x:c>
      <x:c r="O1668" s="8">
        <x:v>1</x:v>
      </x:c>
      <x:c r="P1668">
        <x:v>0</x:v>
      </x:c>
      <x:c r="Q1668" s="6">
        <x:v>21.317</x:v>
      </x:c>
      <x:c r="R1668" s="8">
        <x:v>93863.7986485002</x:v>
      </x:c>
      <x:c r="S1668" s="12">
        <x:v>263289.080668218</x:v>
      </x:c>
      <x:c r="T1668" s="12">
        <x:v>57.0300653503942</x:v>
      </x:c>
      <x:c r="U1668" s="12">
        <x:v>20.1</x:v>
      </x:c>
      <x:c r="V1668" s="12">
        <x:f>NA()</x:f>
      </x:c>
    </x:row>
    <x:row r="1669">
      <x:c r="A1669">
        <x:v>1890520</x:v>
      </x:c>
      <x:c r="B1669" s="1">
        <x:v>43312.7747166319</x:v>
      </x:c>
      <x:c r="C1669" s="6">
        <x:v>27.7820939666667</x:v>
      </x:c>
      <x:c r="D1669" s="14" t="s">
        <x:v>77</x:v>
      </x:c>
      <x:c r="E1669" s="15">
        <x:v>43278.4135865741</x:v>
      </x:c>
      <x:c r="F1669" t="s">
        <x:v>82</x:v>
      </x:c>
      <x:c r="G1669" s="6">
        <x:v>190.169535971091</x:v>
      </x:c>
      <x:c r="H1669" t="s">
        <x:v>83</x:v>
      </x:c>
      <x:c r="I1669" s="6">
        <x:v>27.6493323800164</x:v>
      </x:c>
      <x:c r="J1669" t="s">
        <x:v>78</x:v>
      </x:c>
      <x:c r="K1669" s="6">
        <x:v>1026</x:v>
      </x:c>
      <x:c r="L1669" t="s">
        <x:v>79</x:v>
      </x:c>
      <x:c r="M1669" t="s">
        <x:v>81</x:v>
      </x:c>
      <x:c r="N1669" s="8">
        <x:v>36</x:v>
      </x:c>
      <x:c r="O1669" s="8">
        <x:v>1</x:v>
      </x:c>
      <x:c r="P1669">
        <x:v>0</x:v>
      </x:c>
      <x:c r="Q1669" s="6">
        <x:v>21.316</x:v>
      </x:c>
      <x:c r="R1669" s="8">
        <x:v>93864.7453022405</x:v>
      </x:c>
      <x:c r="S1669" s="12">
        <x:v>263278.948802431</x:v>
      </x:c>
      <x:c r="T1669" s="12">
        <x:v>57.0300653503942</x:v>
      </x:c>
      <x:c r="U1669" s="12">
        <x:v>20.1</x:v>
      </x:c>
      <x:c r="V1669" s="12">
        <x:f>NA()</x:f>
      </x:c>
    </x:row>
    <x:row r="1670">
      <x:c r="A1670">
        <x:v>1890528</x:v>
      </x:c>
      <x:c r="B1670" s="1">
        <x:v>43312.7747283218</x:v>
      </x:c>
      <x:c r="C1670" s="6">
        <x:v>27.7989459633333</x:v>
      </x:c>
      <x:c r="D1670" s="14" t="s">
        <x:v>77</x:v>
      </x:c>
      <x:c r="E1670" s="15">
        <x:v>43278.4135865741</x:v>
      </x:c>
      <x:c r="F1670" t="s">
        <x:v>82</x:v>
      </x:c>
      <x:c r="G1670" s="6">
        <x:v>190.186347999395</x:v>
      </x:c>
      <x:c r="H1670" t="s">
        <x:v>83</x:v>
      </x:c>
      <x:c r="I1670" s="6">
        <x:v>27.6493323800164</x:v>
      </x:c>
      <x:c r="J1670" t="s">
        <x:v>78</x:v>
      </x:c>
      <x:c r="K1670" s="6">
        <x:v>1026</x:v>
      </x:c>
      <x:c r="L1670" t="s">
        <x:v>79</x:v>
      </x:c>
      <x:c r="M1670" t="s">
        <x:v>81</x:v>
      </x:c>
      <x:c r="N1670" s="8">
        <x:v>36</x:v>
      </x:c>
      <x:c r="O1670" s="8">
        <x:v>1</x:v>
      </x:c>
      <x:c r="P1670">
        <x:v>0</x:v>
      </x:c>
      <x:c r="Q1670" s="6">
        <x:v>21.315</x:v>
      </x:c>
      <x:c r="R1670" s="8">
        <x:v>93870.1707697422</x:v>
      </x:c>
      <x:c r="S1670" s="12">
        <x:v>263292.21642663</x:v>
      </x:c>
      <x:c r="T1670" s="12">
        <x:v>57.0300653503942</x:v>
      </x:c>
      <x:c r="U1670" s="12">
        <x:v>20.1</x:v>
      </x:c>
      <x:c r="V1670" s="12">
        <x:f>NA()</x:f>
      </x:c>
    </x:row>
    <x:row r="1671">
      <x:c r="A1671">
        <x:v>1890535</x:v>
      </x:c>
      <x:c r="B1671" s="1">
        <x:v>43312.7747400116</x:v>
      </x:c>
      <x:c r="C1671" s="6">
        <x:v>27.8157910516667</x:v>
      </x:c>
      <x:c r="D1671" s="14" t="s">
        <x:v>77</x:v>
      </x:c>
      <x:c r="E1671" s="15">
        <x:v>43278.4135865741</x:v>
      </x:c>
      <x:c r="F1671" t="s">
        <x:v>82</x:v>
      </x:c>
      <x:c r="G1671" s="6">
        <x:v>190.169535971091</x:v>
      </x:c>
      <x:c r="H1671" t="s">
        <x:v>83</x:v>
      </x:c>
      <x:c r="I1671" s="6">
        <x:v>27.6493323800164</x:v>
      </x:c>
      <x:c r="J1671" t="s">
        <x:v>78</x:v>
      </x:c>
      <x:c r="K1671" s="6">
        <x:v>1026</x:v>
      </x:c>
      <x:c r="L1671" t="s">
        <x:v>79</x:v>
      </x:c>
      <x:c r="M1671" t="s">
        <x:v>81</x:v>
      </x:c>
      <x:c r="N1671" s="8">
        <x:v>36</x:v>
      </x:c>
      <x:c r="O1671" s="8">
        <x:v>1</x:v>
      </x:c>
      <x:c r="P1671">
        <x:v>0</x:v>
      </x:c>
      <x:c r="Q1671" s="6">
        <x:v>21.316</x:v>
      </x:c>
      <x:c r="R1671" s="8">
        <x:v>93880.0752008129</x:v>
      </x:c>
      <x:c r="S1671" s="12">
        <x:v>263292.493239192</x:v>
      </x:c>
      <x:c r="T1671" s="12">
        <x:v>57.0300653503942</x:v>
      </x:c>
      <x:c r="U1671" s="12">
        <x:v>20.1</x:v>
      </x:c>
      <x:c r="V1671" s="12">
        <x:f>NA()</x:f>
      </x:c>
    </x:row>
    <x:row r="1672">
      <x:c r="A1672">
        <x:v>1890538</x:v>
      </x:c>
      <x:c r="B1672" s="1">
        <x:v>43312.7747517014</x:v>
      </x:c>
      <x:c r="C1672" s="6">
        <x:v>27.8326317416667</x:v>
      </x:c>
      <x:c r="D1672" s="14" t="s">
        <x:v>77</x:v>
      </x:c>
      <x:c r="E1672" s="15">
        <x:v>43278.4135865741</x:v>
      </x:c>
      <x:c r="F1672" t="s">
        <x:v>82</x:v>
      </x:c>
      <x:c r="G1672" s="6">
        <x:v>190.186347999395</x:v>
      </x:c>
      <x:c r="H1672" t="s">
        <x:v>83</x:v>
      </x:c>
      <x:c r="I1672" s="6">
        <x:v>27.6493323800164</x:v>
      </x:c>
      <x:c r="J1672" t="s">
        <x:v>78</x:v>
      </x:c>
      <x:c r="K1672" s="6">
        <x:v>1026</x:v>
      </x:c>
      <x:c r="L1672" t="s">
        <x:v>79</x:v>
      </x:c>
      <x:c r="M1672" t="s">
        <x:v>81</x:v>
      </x:c>
      <x:c r="N1672" s="8">
        <x:v>36</x:v>
      </x:c>
      <x:c r="O1672" s="8">
        <x:v>1</x:v>
      </x:c>
      <x:c r="P1672">
        <x:v>0</x:v>
      </x:c>
      <x:c r="Q1672" s="6">
        <x:v>21.315</x:v>
      </x:c>
      <x:c r="R1672" s="8">
        <x:v>93884.0734222056</x:v>
      </x:c>
      <x:c r="S1672" s="12">
        <x:v>263290.018893153</x:v>
      </x:c>
      <x:c r="T1672" s="12">
        <x:v>57.0300653503942</x:v>
      </x:c>
      <x:c r="U1672" s="12">
        <x:v>20.1</x:v>
      </x:c>
      <x:c r="V1672" s="12">
        <x:f>NA()</x:f>
      </x:c>
    </x:row>
    <x:row r="1673">
      <x:c r="A1673">
        <x:v>1890546</x:v>
      </x:c>
      <x:c r="B1673" s="1">
        <x:v>43312.7747628125</x:v>
      </x:c>
      <x:c r="C1673" s="6">
        <x:v>27.84864055</x:v>
      </x:c>
      <x:c r="D1673" s="14" t="s">
        <x:v>77</x:v>
      </x:c>
      <x:c r="E1673" s="15">
        <x:v>43278.4135865741</x:v>
      </x:c>
      <x:c r="F1673" t="s">
        <x:v>82</x:v>
      </x:c>
      <x:c r="G1673" s="6">
        <x:v>190.085503653416</x:v>
      </x:c>
      <x:c r="H1673" t="s">
        <x:v>83</x:v>
      </x:c>
      <x:c r="I1673" s="6">
        <x:v>27.6493323800164</x:v>
      </x:c>
      <x:c r="J1673" t="s">
        <x:v>78</x:v>
      </x:c>
      <x:c r="K1673" s="6">
        <x:v>1026</x:v>
      </x:c>
      <x:c r="L1673" t="s">
        <x:v>79</x:v>
      </x:c>
      <x:c r="M1673" t="s">
        <x:v>81</x:v>
      </x:c>
      <x:c r="N1673" s="8">
        <x:v>36</x:v>
      </x:c>
      <x:c r="O1673" s="8">
        <x:v>1</x:v>
      </x:c>
      <x:c r="P1673">
        <x:v>0</x:v>
      </x:c>
      <x:c r="Q1673" s="6">
        <x:v>21.321</x:v>
      </x:c>
      <x:c r="R1673" s="8">
        <x:v>93883.2501558572</x:v>
      </x:c>
      <x:c r="S1673" s="12">
        <x:v>263286.657220319</x:v>
      </x:c>
      <x:c r="T1673" s="12">
        <x:v>57.0300653503942</x:v>
      </x:c>
      <x:c r="U1673" s="12">
        <x:v>20.1</x:v>
      </x:c>
      <x:c r="V1673" s="12">
        <x:f>NA()</x:f>
      </x:c>
    </x:row>
    <x:row r="1674">
      <x:c r="A1674">
        <x:v>1890552</x:v>
      </x:c>
      <x:c r="B1674" s="1">
        <x:v>43312.7747745023</x:v>
      </x:c>
      <x:c r="C1674" s="6">
        <x:v>27.8654723733333</x:v>
      </x:c>
      <x:c r="D1674" s="14" t="s">
        <x:v>77</x:v>
      </x:c>
      <x:c r="E1674" s="15">
        <x:v>43278.4135865741</x:v>
      </x:c>
      <x:c r="F1674" t="s">
        <x:v>82</x:v>
      </x:c>
      <x:c r="G1674" s="6">
        <x:v>190.170689483045</x:v>
      </x:c>
      <x:c r="H1674" t="s">
        <x:v>83</x:v>
      </x:c>
      <x:c r="I1674" s="6">
        <x:v>27.6432211487245</x:v>
      </x:c>
      <x:c r="J1674" t="s">
        <x:v>78</x:v>
      </x:c>
      <x:c r="K1674" s="6">
        <x:v>1026</x:v>
      </x:c>
      <x:c r="L1674" t="s">
        <x:v>79</x:v>
      </x:c>
      <x:c r="M1674" t="s">
        <x:v>81</x:v>
      </x:c>
      <x:c r="N1674" s="8">
        <x:v>36</x:v>
      </x:c>
      <x:c r="O1674" s="8">
        <x:v>1</x:v>
      </x:c>
      <x:c r="P1674">
        <x:v>0</x:v>
      </x:c>
      <x:c r="Q1674" s="6">
        <x:v>21.318</x:v>
      </x:c>
      <x:c r="R1674" s="8">
        <x:v>93875.3048268919</x:v>
      </x:c>
      <x:c r="S1674" s="12">
        <x:v>263290.021794744</x:v>
      </x:c>
      <x:c r="T1674" s="12">
        <x:v>57.0300653503942</x:v>
      </x:c>
      <x:c r="U1674" s="12">
        <x:v>20.1</x:v>
      </x:c>
      <x:c r="V1674" s="12">
        <x:f>NA()</x:f>
      </x:c>
    </x:row>
    <x:row r="1675">
      <x:c r="A1675">
        <x:v>1890557</x:v>
      </x:c>
      <x:c r="B1675" s="1">
        <x:v>43312.7747862616</x:v>
      </x:c>
      <x:c r="C1675" s="6">
        <x:v>27.8823843016667</x:v>
      </x:c>
      <x:c r="D1675" s="14" t="s">
        <x:v>77</x:v>
      </x:c>
      <x:c r="E1675" s="15">
        <x:v>43278.4135865741</x:v>
      </x:c>
      <x:c r="F1675" t="s">
        <x:v>82</x:v>
      </x:c>
      <x:c r="G1675" s="6">
        <x:v>190.151569996971</x:v>
      </x:c>
      <x:c r="H1675" t="s">
        <x:v>83</x:v>
      </x:c>
      <x:c r="I1675" s="6">
        <x:v>27.6554436224369</x:v>
      </x:c>
      <x:c r="J1675" t="s">
        <x:v>78</x:v>
      </x:c>
      <x:c r="K1675" s="6">
        <x:v>1026</x:v>
      </x:c>
      <x:c r="L1675" t="s">
        <x:v>79</x:v>
      </x:c>
      <x:c r="M1675" t="s">
        <x:v>81</x:v>
      </x:c>
      <x:c r="N1675" s="8">
        <x:v>36</x:v>
      </x:c>
      <x:c r="O1675" s="8">
        <x:v>1</x:v>
      </x:c>
      <x:c r="P1675">
        <x:v>0</x:v>
      </x:c>
      <x:c r="Q1675" s="6">
        <x:v>21.315</x:v>
      </x:c>
      <x:c r="R1675" s="8">
        <x:v>93863.2516472891</x:v>
      </x:c>
      <x:c r="S1675" s="12">
        <x:v>263291.592463218</x:v>
      </x:c>
      <x:c r="T1675" s="12">
        <x:v>57.0300653503942</x:v>
      </x:c>
      <x:c r="U1675" s="12">
        <x:v>20.1</x:v>
      </x:c>
      <x:c r="V1675" s="12">
        <x:f>NA()</x:f>
      </x:c>
    </x:row>
    <x:row r="1676">
      <x:c r="A1676">
        <x:v>1890564</x:v>
      </x:c>
      <x:c r="B1676" s="1">
        <x:v>43312.7747980324</x:v>
      </x:c>
      <x:c r="C1676" s="6">
        <x:v>27.8993404866667</x:v>
      </x:c>
      <x:c r="D1676" s="14" t="s">
        <x:v>77</x:v>
      </x:c>
      <x:c r="E1676" s="15">
        <x:v>43278.4135865741</x:v>
      </x:c>
      <x:c r="F1676" t="s">
        <x:v>82</x:v>
      </x:c>
      <x:c r="G1676" s="6">
        <x:v>190.135917480086</x:v>
      </x:c>
      <x:c r="H1676" t="s">
        <x:v>83</x:v>
      </x:c>
      <x:c r="I1676" s="6">
        <x:v>27.6493323800164</x:v>
      </x:c>
      <x:c r="J1676" t="s">
        <x:v>78</x:v>
      </x:c>
      <x:c r="K1676" s="6">
        <x:v>1026</x:v>
      </x:c>
      <x:c r="L1676" t="s">
        <x:v>79</x:v>
      </x:c>
      <x:c r="M1676" t="s">
        <x:v>81</x:v>
      </x:c>
      <x:c r="N1676" s="8">
        <x:v>36</x:v>
      </x:c>
      <x:c r="O1676" s="8">
        <x:v>1</x:v>
      </x:c>
      <x:c r="P1676">
        <x:v>0</x:v>
      </x:c>
      <x:c r="Q1676" s="6">
        <x:v>21.318</x:v>
      </x:c>
      <x:c r="R1676" s="8">
        <x:v>93872.1745439265</x:v>
      </x:c>
      <x:c r="S1676" s="12">
        <x:v>263283.722881731</x:v>
      </x:c>
      <x:c r="T1676" s="12">
        <x:v>57.0300653503942</x:v>
      </x:c>
      <x:c r="U1676" s="12">
        <x:v>20.1</x:v>
      </x:c>
      <x:c r="V1676" s="12">
        <x:f>NA()</x:f>
      </x:c>
    </x:row>
    <x:row r="1677">
      <x:c r="A1677">
        <x:v>1890571</x:v>
      </x:c>
      <x:c r="B1677" s="1">
        <x:v>43312.7748091435</x:v>
      </x:c>
      <x:c r="C1677" s="6">
        <x:v>27.9153584133333</x:v>
      </x:c>
      <x:c r="D1677" s="14" t="s">
        <x:v>77</x:v>
      </x:c>
      <x:c r="E1677" s="15">
        <x:v>43278.4135865741</x:v>
      </x:c>
      <x:c r="F1677" t="s">
        <x:v>82</x:v>
      </x:c>
      <x:c r="G1677" s="6">
        <x:v>190.102306408032</x:v>
      </x:c>
      <x:c r="H1677" t="s">
        <x:v>83</x:v>
      </x:c>
      <x:c r="I1677" s="6">
        <x:v>27.6493323800164</x:v>
      </x:c>
      <x:c r="J1677" t="s">
        <x:v>78</x:v>
      </x:c>
      <x:c r="K1677" s="6">
        <x:v>1026</x:v>
      </x:c>
      <x:c r="L1677" t="s">
        <x:v>79</x:v>
      </x:c>
      <x:c r="M1677" t="s">
        <x:v>81</x:v>
      </x:c>
      <x:c r="N1677" s="8">
        <x:v>36</x:v>
      </x:c>
      <x:c r="O1677" s="8">
        <x:v>1</x:v>
      </x:c>
      <x:c r="P1677">
        <x:v>0</x:v>
      </x:c>
      <x:c r="Q1677" s="6">
        <x:v>21.32</x:v>
      </x:c>
      <x:c r="R1677" s="8">
        <x:v>93871.4331533909</x:v>
      </x:c>
      <x:c r="S1677" s="12">
        <x:v>263279.332254693</x:v>
      </x:c>
      <x:c r="T1677" s="12">
        <x:v>57.0300653503942</x:v>
      </x:c>
      <x:c r="U1677" s="12">
        <x:v>20.1</x:v>
      </x:c>
      <x:c r="V1677" s="12">
        <x:f>NA()</x:f>
      </x:c>
    </x:row>
    <x:row r="1678">
      <x:c r="A1678">
        <x:v>1890578</x:v>
      </x:c>
      <x:c r="B1678" s="1">
        <x:v>43312.7748209143</x:v>
      </x:c>
      <x:c r="C1678" s="6">
        <x:v>27.932285835</x:v>
      </x:c>
      <x:c r="D1678" s="14" t="s">
        <x:v>77</x:v>
      </x:c>
      <x:c r="E1678" s="15">
        <x:v>43278.4135865741</x:v>
      </x:c>
      <x:c r="F1678" t="s">
        <x:v>82</x:v>
      </x:c>
      <x:c r="G1678" s="6">
        <x:v>190.102306408032</x:v>
      </x:c>
      <x:c r="H1678" t="s">
        <x:v>83</x:v>
      </x:c>
      <x:c r="I1678" s="6">
        <x:v>27.6493323800164</x:v>
      </x:c>
      <x:c r="J1678" t="s">
        <x:v>78</x:v>
      </x:c>
      <x:c r="K1678" s="6">
        <x:v>1026</x:v>
      </x:c>
      <x:c r="L1678" t="s">
        <x:v>79</x:v>
      </x:c>
      <x:c r="M1678" t="s">
        <x:v>81</x:v>
      </x:c>
      <x:c r="N1678" s="8">
        <x:v>36</x:v>
      </x:c>
      <x:c r="O1678" s="8">
        <x:v>1</x:v>
      </x:c>
      <x:c r="P1678">
        <x:v>0</x:v>
      </x:c>
      <x:c r="Q1678" s="6">
        <x:v>21.32</x:v>
      </x:c>
      <x:c r="R1678" s="8">
        <x:v>93878.7621153397</x:v>
      </x:c>
      <x:c r="S1678" s="12">
        <x:v>263269.995461092</x:v>
      </x:c>
      <x:c r="T1678" s="12">
        <x:v>57.0300653503942</x:v>
      </x:c>
      <x:c r="U1678" s="12">
        <x:v>20.1</x:v>
      </x:c>
      <x:c r="V1678" s="12">
        <x:f>NA()</x:f>
      </x:c>
    </x:row>
    <x:row r="1679">
      <x:c r="A1679">
        <x:v>1890583</x:v>
      </x:c>
      <x:c r="B1679" s="1">
        <x:v>43312.7748326736</x:v>
      </x:c>
      <x:c r="C1679" s="6">
        <x:v>27.9492254266667</x:v>
      </x:c>
      <x:c r="D1679" s="14" t="s">
        <x:v>77</x:v>
      </x:c>
      <x:c r="E1679" s="15">
        <x:v>43278.4135865741</x:v>
      </x:c>
      <x:c r="F1679" t="s">
        <x:v>82</x:v>
      </x:c>
      <x:c r="G1679" s="6">
        <x:v>190.15272579808</x:v>
      </x:c>
      <x:c r="H1679" t="s">
        <x:v>83</x:v>
      </x:c>
      <x:c r="I1679" s="6">
        <x:v>27.6493323800164</x:v>
      </x:c>
      <x:c r="J1679" t="s">
        <x:v>78</x:v>
      </x:c>
      <x:c r="K1679" s="6">
        <x:v>1026</x:v>
      </x:c>
      <x:c r="L1679" t="s">
        <x:v>79</x:v>
      </x:c>
      <x:c r="M1679" t="s">
        <x:v>81</x:v>
      </x:c>
      <x:c r="N1679" s="8">
        <x:v>36</x:v>
      </x:c>
      <x:c r="O1679" s="8">
        <x:v>1</x:v>
      </x:c>
      <x:c r="P1679">
        <x:v>0</x:v>
      </x:c>
      <x:c r="Q1679" s="6">
        <x:v>21.317</x:v>
      </x:c>
      <x:c r="R1679" s="8">
        <x:v>93882.2064240764</x:v>
      </x:c>
      <x:c r="S1679" s="12">
        <x:v>263286.553256681</x:v>
      </x:c>
      <x:c r="T1679" s="12">
        <x:v>57.0300653503942</x:v>
      </x:c>
      <x:c r="U1679" s="12">
        <x:v>20.1</x:v>
      </x:c>
      <x:c r="V1679" s="12">
        <x:f>NA()</x:f>
      </x:c>
    </x:row>
    <x:row r="1680">
      <x:c r="A1680">
        <x:v>1890586</x:v>
      </x:c>
      <x:c r="B1680" s="1">
        <x:v>43312.774843831</x:v>
      </x:c>
      <x:c r="C1680" s="6">
        <x:v>27.9652822533333</x:v>
      </x:c>
      <x:c r="D1680" s="14" t="s">
        <x:v>77</x:v>
      </x:c>
      <x:c r="E1680" s="15">
        <x:v>43278.4135865741</x:v>
      </x:c>
      <x:c r="F1680" t="s">
        <x:v>82</x:v>
      </x:c>
      <x:c r="G1680" s="6">
        <x:v>190.15272579808</x:v>
      </x:c>
      <x:c r="H1680" t="s">
        <x:v>83</x:v>
      </x:c>
      <x:c r="I1680" s="6">
        <x:v>27.6493323800164</x:v>
      </x:c>
      <x:c r="J1680" t="s">
        <x:v>78</x:v>
      </x:c>
      <x:c r="K1680" s="6">
        <x:v>1026</x:v>
      </x:c>
      <x:c r="L1680" t="s">
        <x:v>79</x:v>
      </x:c>
      <x:c r="M1680" t="s">
        <x:v>81</x:v>
      </x:c>
      <x:c r="N1680" s="8">
        <x:v>36</x:v>
      </x:c>
      <x:c r="O1680" s="8">
        <x:v>1</x:v>
      </x:c>
      <x:c r="P1680">
        <x:v>0</x:v>
      </x:c>
      <x:c r="Q1680" s="6">
        <x:v>21.317</x:v>
      </x:c>
      <x:c r="R1680" s="8">
        <x:v>93871.7604207832</x:v>
      </x:c>
      <x:c r="S1680" s="12">
        <x:v>263276.749402846</x:v>
      </x:c>
      <x:c r="T1680" s="12">
        <x:v>57.0300653503942</x:v>
      </x:c>
      <x:c r="U1680" s="12">
        <x:v>20.1</x:v>
      </x:c>
      <x:c r="V1680" s="12">
        <x:f>NA()</x:f>
      </x:c>
    </x:row>
    <x:row r="1681">
      <x:c r="A1681">
        <x:v>1890595</x:v>
      </x:c>
      <x:c r="B1681" s="1">
        <x:v>43312.7748555556</x:v>
      </x:c>
      <x:c r="C1681" s="6">
        <x:v>27.98217414</x:v>
      </x:c>
      <x:c r="D1681" s="14" t="s">
        <x:v>77</x:v>
      </x:c>
      <x:c r="E1681" s="15">
        <x:v>43278.4135865741</x:v>
      </x:c>
      <x:c r="F1681" t="s">
        <x:v>82</x:v>
      </x:c>
      <x:c r="G1681" s="6">
        <x:v>190.203161883272</x:v>
      </x:c>
      <x:c r="H1681" t="s">
        <x:v>83</x:v>
      </x:c>
      <x:c r="I1681" s="6">
        <x:v>27.6493323800164</x:v>
      </x:c>
      <x:c r="J1681" t="s">
        <x:v>78</x:v>
      </x:c>
      <x:c r="K1681" s="6">
        <x:v>1026</x:v>
      </x:c>
      <x:c r="L1681" t="s">
        <x:v>79</x:v>
      </x:c>
      <x:c r="M1681" t="s">
        <x:v>81</x:v>
      </x:c>
      <x:c r="N1681" s="8">
        <x:v>36</x:v>
      </x:c>
      <x:c r="O1681" s="8">
        <x:v>1</x:v>
      </x:c>
      <x:c r="P1681">
        <x:v>0</x:v>
      </x:c>
      <x:c r="Q1681" s="6">
        <x:v>21.314</x:v>
      </x:c>
      <x:c r="R1681" s="8">
        <x:v>93869.7015006927</x:v>
      </x:c>
      <x:c r="S1681" s="12">
        <x:v>263270.312718606</x:v>
      </x:c>
      <x:c r="T1681" s="12">
        <x:v>57.0300653503942</x:v>
      </x:c>
      <x:c r="U1681" s="12">
        <x:v>20.1</x:v>
      </x:c>
      <x:c r="V1681" s="12">
        <x:f>NA()</x:f>
      </x:c>
    </x:row>
    <x:row r="1682">
      <x:c r="A1682">
        <x:v>1890601</x:v>
      </x:c>
      <x:c r="B1682" s="1">
        <x:v>43312.7748673264</x:v>
      </x:c>
      <x:c r="C1682" s="6">
        <x:v>27.999107615</x:v>
      </x:c>
      <x:c r="D1682" s="14" t="s">
        <x:v>77</x:v>
      </x:c>
      <x:c r="E1682" s="15">
        <x:v>43278.4135865741</x:v>
      </x:c>
      <x:c r="F1682" t="s">
        <x:v>82</x:v>
      </x:c>
      <x:c r="G1682" s="6">
        <x:v>190.102306408032</x:v>
      </x:c>
      <x:c r="H1682" t="s">
        <x:v>83</x:v>
      </x:c>
      <x:c r="I1682" s="6">
        <x:v>27.6493323800164</x:v>
      </x:c>
      <x:c r="J1682" t="s">
        <x:v>78</x:v>
      </x:c>
      <x:c r="K1682" s="6">
        <x:v>1026</x:v>
      </x:c>
      <x:c r="L1682" t="s">
        <x:v>79</x:v>
      </x:c>
      <x:c r="M1682" t="s">
        <x:v>81</x:v>
      </x:c>
      <x:c r="N1682" s="8">
        <x:v>36</x:v>
      </x:c>
      <x:c r="O1682" s="8">
        <x:v>1</x:v>
      </x:c>
      <x:c r="P1682">
        <x:v>0</x:v>
      </x:c>
      <x:c r="Q1682" s="6">
        <x:v>21.32</x:v>
      </x:c>
      <x:c r="R1682" s="8">
        <x:v>93878.2328675931</x:v>
      </x:c>
      <x:c r="S1682" s="12">
        <x:v>263295.128986666</x:v>
      </x:c>
      <x:c r="T1682" s="12">
        <x:v>57.0300653503942</x:v>
      </x:c>
      <x:c r="U1682" s="12">
        <x:v>20.1</x:v>
      </x:c>
      <x:c r="V1682" s="12">
        <x:f>NA()</x:f>
      </x:c>
    </x:row>
    <x:row r="1683">
      <x:c r="A1683">
        <x:v>1890608</x:v>
      </x:c>
      <x:c r="B1683" s="1">
        <x:v>43312.7748790509</x:v>
      </x:c>
      <x:c r="C1683" s="6">
        <x:v>28.0160148866667</x:v>
      </x:c>
      <x:c r="D1683" s="14" t="s">
        <x:v>77</x:v>
      </x:c>
      <x:c r="E1683" s="15">
        <x:v>43278.4135865741</x:v>
      </x:c>
      <x:c r="F1683" t="s">
        <x:v>82</x:v>
      </x:c>
      <x:c r="G1683" s="6">
        <x:v>190.15272579808</x:v>
      </x:c>
      <x:c r="H1683" t="s">
        <x:v>83</x:v>
      </x:c>
      <x:c r="I1683" s="6">
        <x:v>27.6493323800164</x:v>
      </x:c>
      <x:c r="J1683" t="s">
        <x:v>78</x:v>
      </x:c>
      <x:c r="K1683" s="6">
        <x:v>1026</x:v>
      </x:c>
      <x:c r="L1683" t="s">
        <x:v>79</x:v>
      </x:c>
      <x:c r="M1683" t="s">
        <x:v>81</x:v>
      </x:c>
      <x:c r="N1683" s="8">
        <x:v>36</x:v>
      </x:c>
      <x:c r="O1683" s="8">
        <x:v>1</x:v>
      </x:c>
      <x:c r="P1683">
        <x:v>0</x:v>
      </x:c>
      <x:c r="Q1683" s="6">
        <x:v>21.317</x:v>
      </x:c>
      <x:c r="R1683" s="8">
        <x:v>93882.3455523779</x:v>
      </x:c>
      <x:c r="S1683" s="12">
        <x:v>263283.11533603</x:v>
      </x:c>
      <x:c r="T1683" s="12">
        <x:v>57.0300653503942</x:v>
      </x:c>
      <x:c r="U1683" s="12">
        <x:v>20.1</x:v>
      </x:c>
      <x:c r="V1683" s="12">
        <x:f>NA()</x:f>
      </x:c>
    </x:row>
    <x:row r="1684">
      <x:c r="A1684">
        <x:v>1890614</x:v>
      </x:c>
      <x:c r="B1684" s="1">
        <x:v>43312.774890162</x:v>
      </x:c>
      <x:c r="C1684" s="6">
        <x:v>28.0320377666667</x:v>
      </x:c>
      <x:c r="D1684" s="14" t="s">
        <x:v>77</x:v>
      </x:c>
      <x:c r="E1684" s="15">
        <x:v>43278.4135865741</x:v>
      </x:c>
      <x:c r="F1684" t="s">
        <x:v>82</x:v>
      </x:c>
      <x:c r="G1684" s="6">
        <x:v>190.135917480086</x:v>
      </x:c>
      <x:c r="H1684" t="s">
        <x:v>83</x:v>
      </x:c>
      <x:c r="I1684" s="6">
        <x:v>27.6493323800164</x:v>
      </x:c>
      <x:c r="J1684" t="s">
        <x:v>78</x:v>
      </x:c>
      <x:c r="K1684" s="6">
        <x:v>1026</x:v>
      </x:c>
      <x:c r="L1684" t="s">
        <x:v>79</x:v>
      </x:c>
      <x:c r="M1684" t="s">
        <x:v>81</x:v>
      </x:c>
      <x:c r="N1684" s="8">
        <x:v>36</x:v>
      </x:c>
      <x:c r="O1684" s="8">
        <x:v>1</x:v>
      </x:c>
      <x:c r="P1684">
        <x:v>0</x:v>
      </x:c>
      <x:c r="Q1684" s="6">
        <x:v>21.318</x:v>
      </x:c>
      <x:c r="R1684" s="8">
        <x:v>93874.4409020715</x:v>
      </x:c>
      <x:c r="S1684" s="12">
        <x:v>263270.203552056</x:v>
      </x:c>
      <x:c r="T1684" s="12">
        <x:v>57.0300653503942</x:v>
      </x:c>
      <x:c r="U1684" s="12">
        <x:v>20.1</x:v>
      </x:c>
      <x:c r="V1684" s="12">
        <x:f>NA()</x:f>
      </x:c>
    </x:row>
    <x:row r="1685">
      <x:c r="A1685">
        <x:v>1890617</x:v>
      </x:c>
      <x:c r="B1685" s="1">
        <x:v>43312.7749018866</x:v>
      </x:c>
      <x:c r="C1685" s="6">
        <x:v>28.0489163383333</x:v>
      </x:c>
      <x:c r="D1685" s="14" t="s">
        <x:v>77</x:v>
      </x:c>
      <x:c r="E1685" s="15">
        <x:v>43278.4135865741</x:v>
      </x:c>
      <x:c r="F1685" t="s">
        <x:v>82</x:v>
      </x:c>
      <x:c r="G1685" s="6">
        <x:v>190.169535971091</x:v>
      </x:c>
      <x:c r="H1685" t="s">
        <x:v>83</x:v>
      </x:c>
      <x:c r="I1685" s="6">
        <x:v>27.6493323800164</x:v>
      </x:c>
      <x:c r="J1685" t="s">
        <x:v>78</x:v>
      </x:c>
      <x:c r="K1685" s="6">
        <x:v>1026</x:v>
      </x:c>
      <x:c r="L1685" t="s">
        <x:v>79</x:v>
      </x:c>
      <x:c r="M1685" t="s">
        <x:v>81</x:v>
      </x:c>
      <x:c r="N1685" s="8">
        <x:v>36</x:v>
      </x:c>
      <x:c r="O1685" s="8">
        <x:v>1</x:v>
      </x:c>
      <x:c r="P1685">
        <x:v>0</x:v>
      </x:c>
      <x:c r="Q1685" s="6">
        <x:v>21.316</x:v>
      </x:c>
      <x:c r="R1685" s="8">
        <x:v>93869.9139424379</x:v>
      </x:c>
      <x:c r="S1685" s="12">
        <x:v>263272.768307195</x:v>
      </x:c>
      <x:c r="T1685" s="12">
        <x:v>57.0300653503942</x:v>
      </x:c>
      <x:c r="U1685" s="12">
        <x:v>20.1</x:v>
      </x:c>
      <x:c r="V1685" s="12">
        <x:f>NA()</x:f>
      </x:c>
    </x:row>
    <x:row r="1686">
      <x:c r="A1686">
        <x:v>1890624</x:v>
      </x:c>
      <x:c r="B1686" s="1">
        <x:v>43312.7749136227</x:v>
      </x:c>
      <x:c r="C1686" s="6">
        <x:v>28.0657849483333</x:v>
      </x:c>
      <x:c r="D1686" s="14" t="s">
        <x:v>77</x:v>
      </x:c>
      <x:c r="E1686" s="15">
        <x:v>43278.4135865741</x:v>
      </x:c>
      <x:c r="F1686" t="s">
        <x:v>82</x:v>
      </x:c>
      <x:c r="G1686" s="6">
        <x:v>190.085503653416</x:v>
      </x:c>
      <x:c r="H1686" t="s">
        <x:v>83</x:v>
      </x:c>
      <x:c r="I1686" s="6">
        <x:v>27.6493323800164</x:v>
      </x:c>
      <x:c r="J1686" t="s">
        <x:v>78</x:v>
      </x:c>
      <x:c r="K1686" s="6">
        <x:v>1026</x:v>
      </x:c>
      <x:c r="L1686" t="s">
        <x:v>79</x:v>
      </x:c>
      <x:c r="M1686" t="s">
        <x:v>81</x:v>
      </x:c>
      <x:c r="N1686" s="8">
        <x:v>36</x:v>
      </x:c>
      <x:c r="O1686" s="8">
        <x:v>1</x:v>
      </x:c>
      <x:c r="P1686">
        <x:v>0</x:v>
      </x:c>
      <x:c r="Q1686" s="6">
        <x:v>21.321</x:v>
      </x:c>
      <x:c r="R1686" s="8">
        <x:v>93883.6687469448</x:v>
      </x:c>
      <x:c r="S1686" s="12">
        <x:v>263270.862282403</x:v>
      </x:c>
      <x:c r="T1686" s="12">
        <x:v>57.0300653503942</x:v>
      </x:c>
      <x:c r="U1686" s="12">
        <x:v>20.1</x:v>
      </x:c>
      <x:c r="V1686" s="12">
        <x:f>NA()</x:f>
      </x:c>
    </x:row>
    <x:row r="1687">
      <x:c r="A1687">
        <x:v>1890630</x:v>
      </x:c>
      <x:c r="B1687" s="1">
        <x:v>43312.7749248032</x:v>
      </x:c>
      <x:c r="C1687" s="6">
        <x:v>28.081885825</x:v>
      </x:c>
      <x:c r="D1687" s="14" t="s">
        <x:v>77</x:v>
      </x:c>
      <x:c r="E1687" s="15">
        <x:v>43278.4135865741</x:v>
      </x:c>
      <x:c r="F1687" t="s">
        <x:v>82</x:v>
      </x:c>
      <x:c r="G1687" s="6">
        <x:v>190.068702752703</x:v>
      </x:c>
      <x:c r="H1687" t="s">
        <x:v>83</x:v>
      </x:c>
      <x:c r="I1687" s="6">
        <x:v>27.6493323800164</x:v>
      </x:c>
      <x:c r="J1687" t="s">
        <x:v>78</x:v>
      </x:c>
      <x:c r="K1687" s="6">
        <x:v>1026</x:v>
      </x:c>
      <x:c r="L1687" t="s">
        <x:v>79</x:v>
      </x:c>
      <x:c r="M1687" t="s">
        <x:v>81</x:v>
      </x:c>
      <x:c r="N1687" s="8">
        <x:v>36</x:v>
      </x:c>
      <x:c r="O1687" s="8">
        <x:v>1</x:v>
      </x:c>
      <x:c r="P1687">
        <x:v>0</x:v>
      </x:c>
      <x:c r="Q1687" s="6">
        <x:v>21.322</x:v>
      </x:c>
      <x:c r="R1687" s="8">
        <x:v>93867.5421343524</x:v>
      </x:c>
      <x:c r="S1687" s="12">
        <x:v>263266.142390438</x:v>
      </x:c>
      <x:c r="T1687" s="12">
        <x:v>57.0300653503942</x:v>
      </x:c>
      <x:c r="U1687" s="12">
        <x:v>20.1</x:v>
      </x:c>
      <x:c r="V1687" s="12">
        <x:f>NA()</x:f>
      </x:c>
    </x:row>
    <x:row r="1688">
      <x:c r="A1688">
        <x:v>1890635</x:v>
      </x:c>
      <x:c r="B1688" s="1">
        <x:v>43312.7749365393</x:v>
      </x:c>
      <x:c r="C1688" s="6">
        <x:v>28.09876532</x:v>
      </x:c>
      <x:c r="D1688" s="14" t="s">
        <x:v>77</x:v>
      </x:c>
      <x:c r="E1688" s="15">
        <x:v>43278.4135865741</x:v>
      </x:c>
      <x:c r="F1688" t="s">
        <x:v>82</x:v>
      </x:c>
      <x:c r="G1688" s="6">
        <x:v>190.068702752703</x:v>
      </x:c>
      <x:c r="H1688" t="s">
        <x:v>83</x:v>
      </x:c>
      <x:c r="I1688" s="6">
        <x:v>27.6493323800164</x:v>
      </x:c>
      <x:c r="J1688" t="s">
        <x:v>78</x:v>
      </x:c>
      <x:c r="K1688" s="6">
        <x:v>1026</x:v>
      </x:c>
      <x:c r="L1688" t="s">
        <x:v>79</x:v>
      </x:c>
      <x:c r="M1688" t="s">
        <x:v>81</x:v>
      </x:c>
      <x:c r="N1688" s="8">
        <x:v>36</x:v>
      </x:c>
      <x:c r="O1688" s="8">
        <x:v>1</x:v>
      </x:c>
      <x:c r="P1688">
        <x:v>0</x:v>
      </x:c>
      <x:c r="Q1688" s="6">
        <x:v>21.322</x:v>
      </x:c>
      <x:c r="R1688" s="8">
        <x:v>93879.16366313</x:v>
      </x:c>
      <x:c r="S1688" s="12">
        <x:v>263286.419130135</x:v>
      </x:c>
      <x:c r="T1688" s="12">
        <x:v>57.0300653503942</x:v>
      </x:c>
      <x:c r="U1688" s="12">
        <x:v>20.1</x:v>
      </x:c>
      <x:c r="V1688" s="12">
        <x:f>NA()</x:f>
      </x:c>
    </x:row>
    <x:row r="1689">
      <x:c r="A1689">
        <x:v>1890643</x:v>
      </x:c>
      <x:c r="B1689" s="1">
        <x:v>43312.7749482639</x:v>
      </x:c>
      <x:c r="C1689" s="6">
        <x:v>28.1157082916667</x:v>
      </x:c>
      <x:c r="D1689" s="14" t="s">
        <x:v>77</x:v>
      </x:c>
      <x:c r="E1689" s="15">
        <x:v>43278.4135865741</x:v>
      </x:c>
      <x:c r="F1689" t="s">
        <x:v>82</x:v>
      </x:c>
      <x:c r="G1689" s="6">
        <x:v>190.068702752703</x:v>
      </x:c>
      <x:c r="H1689" t="s">
        <x:v>83</x:v>
      </x:c>
      <x:c r="I1689" s="6">
        <x:v>27.6493323800164</x:v>
      </x:c>
      <x:c r="J1689" t="s">
        <x:v>78</x:v>
      </x:c>
      <x:c r="K1689" s="6">
        <x:v>1026</x:v>
      </x:c>
      <x:c r="L1689" t="s">
        <x:v>79</x:v>
      </x:c>
      <x:c r="M1689" t="s">
        <x:v>81</x:v>
      </x:c>
      <x:c r="N1689" s="8">
        <x:v>36</x:v>
      </x:c>
      <x:c r="O1689" s="8">
        <x:v>1</x:v>
      </x:c>
      <x:c r="P1689">
        <x:v>0</x:v>
      </x:c>
      <x:c r="Q1689" s="6">
        <x:v>21.322</x:v>
      </x:c>
      <x:c r="R1689" s="8">
        <x:v>93878.3064242386</x:v>
      </x:c>
      <x:c r="S1689" s="12">
        <x:v>263276.611405636</x:v>
      </x:c>
      <x:c r="T1689" s="12">
        <x:v>57.0300653503942</x:v>
      </x:c>
      <x:c r="U1689" s="12">
        <x:v>20.1</x:v>
      </x:c>
      <x:c r="V1689" s="12">
        <x:f>NA()</x:f>
      </x:c>
    </x:row>
    <x:row r="1690">
      <x:c r="A1690">
        <x:v>1890649</x:v>
      </x:c>
      <x:c r="B1690" s="1">
        <x:v>43312.7749600347</x:v>
      </x:c>
      <x:c r="C1690" s="6">
        <x:v>28.1326053633333</x:v>
      </x:c>
      <x:c r="D1690" s="14" t="s">
        <x:v>77</x:v>
      </x:c>
      <x:c r="E1690" s="15">
        <x:v>43278.4135865741</x:v>
      </x:c>
      <x:c r="F1690" t="s">
        <x:v>82</x:v>
      </x:c>
      <x:c r="G1690" s="6">
        <x:v>190.134761016845</x:v>
      </x:c>
      <x:c r="H1690" t="s">
        <x:v>83</x:v>
      </x:c>
      <x:c r="I1690" s="6">
        <x:v>27.6554436224369</x:v>
      </x:c>
      <x:c r="J1690" t="s">
        <x:v>78</x:v>
      </x:c>
      <x:c r="K1690" s="6">
        <x:v>1026</x:v>
      </x:c>
      <x:c r="L1690" t="s">
        <x:v>79</x:v>
      </x:c>
      <x:c r="M1690" t="s">
        <x:v>81</x:v>
      </x:c>
      <x:c r="N1690" s="8">
        <x:v>36</x:v>
      </x:c>
      <x:c r="O1690" s="8">
        <x:v>1</x:v>
      </x:c>
      <x:c r="P1690">
        <x:v>0</x:v>
      </x:c>
      <x:c r="Q1690" s="6">
        <x:v>21.316</x:v>
      </x:c>
      <x:c r="R1690" s="8">
        <x:v>93881.1844440142</x:v>
      </x:c>
      <x:c r="S1690" s="12">
        <x:v>263273.801614174</x:v>
      </x:c>
      <x:c r="T1690" s="12">
        <x:v>57.0300653503942</x:v>
      </x:c>
      <x:c r="U1690" s="12">
        <x:v>20.1</x:v>
      </x:c>
      <x:c r="V1690" s="12">
        <x:f>NA()</x:f>
      </x:c>
    </x:row>
    <x:row r="1691">
      <x:c r="A1691">
        <x:v>1890656</x:v>
      </x:c>
      <x:c r="B1691" s="1">
        <x:v>43312.7749711806</x:v>
      </x:c>
      <x:c r="C1691" s="6">
        <x:v>28.1486992416667</x:v>
      </x:c>
      <x:c r="D1691" s="14" t="s">
        <x:v>77</x:v>
      </x:c>
      <x:c r="E1691" s="15">
        <x:v>43278.4135865741</x:v>
      </x:c>
      <x:c r="F1691" t="s">
        <x:v>82</x:v>
      </x:c>
      <x:c r="G1691" s="6">
        <x:v>190.15272579808</x:v>
      </x:c>
      <x:c r="H1691" t="s">
        <x:v>83</x:v>
      </x:c>
      <x:c r="I1691" s="6">
        <x:v>27.6493323800164</x:v>
      </x:c>
      <x:c r="J1691" t="s">
        <x:v>78</x:v>
      </x:c>
      <x:c r="K1691" s="6">
        <x:v>1026</x:v>
      </x:c>
      <x:c r="L1691" t="s">
        <x:v>79</x:v>
      </x:c>
      <x:c r="M1691" t="s">
        <x:v>81</x:v>
      </x:c>
      <x:c r="N1691" s="8">
        <x:v>36</x:v>
      </x:c>
      <x:c r="O1691" s="8">
        <x:v>1</x:v>
      </x:c>
      <x:c r="P1691">
        <x:v>0</x:v>
      </x:c>
      <x:c r="Q1691" s="6">
        <x:v>21.317</x:v>
      </x:c>
      <x:c r="R1691" s="8">
        <x:v>93877.1321228175</x:v>
      </x:c>
      <x:c r="S1691" s="12">
        <x:v>263264.450122911</x:v>
      </x:c>
      <x:c r="T1691" s="12">
        <x:v>57.0300653503942</x:v>
      </x:c>
      <x:c r="U1691" s="12">
        <x:v>20.1</x:v>
      </x:c>
      <x:c r="V1691" s="12">
        <x:f>NA()</x:f>
      </x:c>
    </x:row>
    <x:row r="1692">
      <x:c r="A1692">
        <x:v>1890663</x:v>
      </x:c>
      <x:c r="B1692" s="1">
        <x:v>43312.7749829514</x:v>
      </x:c>
      <x:c r="C1692" s="6">
        <x:v>28.16564719</x:v>
      </x:c>
      <x:c r="D1692" s="14" t="s">
        <x:v>77</x:v>
      </x:c>
      <x:c r="E1692" s="15">
        <x:v>43278.4135865741</x:v>
      </x:c>
      <x:c r="F1692" t="s">
        <x:v>82</x:v>
      </x:c>
      <x:c r="G1692" s="6">
        <x:v>190.15272579808</x:v>
      </x:c>
      <x:c r="H1692" t="s">
        <x:v>83</x:v>
      </x:c>
      <x:c r="I1692" s="6">
        <x:v>27.6493323800164</x:v>
      </x:c>
      <x:c r="J1692" t="s">
        <x:v>78</x:v>
      </x:c>
      <x:c r="K1692" s="6">
        <x:v>1026</x:v>
      </x:c>
      <x:c r="L1692" t="s">
        <x:v>79</x:v>
      </x:c>
      <x:c r="M1692" t="s">
        <x:v>81</x:v>
      </x:c>
      <x:c r="N1692" s="8">
        <x:v>36</x:v>
      </x:c>
      <x:c r="O1692" s="8">
        <x:v>1</x:v>
      </x:c>
      <x:c r="P1692">
        <x:v>0</x:v>
      </x:c>
      <x:c r="Q1692" s="6">
        <x:v>21.317</x:v>
      </x:c>
      <x:c r="R1692" s="8">
        <x:v>93876.4837708964</x:v>
      </x:c>
      <x:c r="S1692" s="12">
        <x:v>263264.451608222</x:v>
      </x:c>
      <x:c r="T1692" s="12">
        <x:v>57.0300653503942</x:v>
      </x:c>
      <x:c r="U1692" s="12">
        <x:v>20.1</x:v>
      </x:c>
      <x:c r="V1692" s="12">
        <x:f>NA()</x:f>
      </x:c>
    </x:row>
    <x:row r="1693">
      <x:c r="A1693">
        <x:v>1890669</x:v>
      </x:c>
      <x:c r="B1693" s="1">
        <x:v>43312.7749946759</x:v>
      </x:c>
      <x:c r="C1693" s="6">
        <x:v>28.182528505</x:v>
      </x:c>
      <x:c r="D1693" s="14" t="s">
        <x:v>77</x:v>
      </x:c>
      <x:c r="E1693" s="15">
        <x:v>43278.4135865741</x:v>
      </x:c>
      <x:c r="F1693" t="s">
        <x:v>82</x:v>
      </x:c>
      <x:c r="G1693" s="6">
        <x:v>190.068702752703</x:v>
      </x:c>
      <x:c r="H1693" t="s">
        <x:v>83</x:v>
      </x:c>
      <x:c r="I1693" s="6">
        <x:v>27.6493323800164</x:v>
      </x:c>
      <x:c r="J1693" t="s">
        <x:v>78</x:v>
      </x:c>
      <x:c r="K1693" s="6">
        <x:v>1026</x:v>
      </x:c>
      <x:c r="L1693" t="s">
        <x:v>79</x:v>
      </x:c>
      <x:c r="M1693" t="s">
        <x:v>81</x:v>
      </x:c>
      <x:c r="N1693" s="8">
        <x:v>36</x:v>
      </x:c>
      <x:c r="O1693" s="8">
        <x:v>1</x:v>
      </x:c>
      <x:c r="P1693">
        <x:v>0</x:v>
      </x:c>
      <x:c r="Q1693" s="6">
        <x:v>21.322</x:v>
      </x:c>
      <x:c r="R1693" s="8">
        <x:v>93871.7724105566</x:v>
      </x:c>
      <x:c r="S1693" s="12">
        <x:v>263281.527308549</x:v>
      </x:c>
      <x:c r="T1693" s="12">
        <x:v>57.0300653503942</x:v>
      </x:c>
      <x:c r="U1693" s="12">
        <x:v>20.1</x:v>
      </x:c>
      <x:c r="V1693" s="12">
        <x:f>NA()</x:f>
      </x:c>
    </x:row>
    <x:row r="1694">
      <x:c r="A1694">
        <x:v>1890670</x:v>
      </x:c>
      <x:c r="B1694" s="1">
        <x:v>43312.7750058218</x:v>
      </x:c>
      <x:c r="C1694" s="6">
        <x:v>28.1985512266667</x:v>
      </x:c>
      <x:c r="D1694" s="14" t="s">
        <x:v>77</x:v>
      </x:c>
      <x:c r="E1694" s="15">
        <x:v>43278.4135865741</x:v>
      </x:c>
      <x:c r="F1694" t="s">
        <x:v>82</x:v>
      </x:c>
      <x:c r="G1694" s="6">
        <x:v>190.101148621192</x:v>
      </x:c>
      <x:c r="H1694" t="s">
        <x:v>83</x:v>
      </x:c>
      <x:c r="I1694" s="6">
        <x:v>27.6554436224369</x:v>
      </x:c>
      <x:c r="J1694" t="s">
        <x:v>78</x:v>
      </x:c>
      <x:c r="K1694" s="6">
        <x:v>1026</x:v>
      </x:c>
      <x:c r="L1694" t="s">
        <x:v>79</x:v>
      </x:c>
      <x:c r="M1694" t="s">
        <x:v>81</x:v>
      </x:c>
      <x:c r="N1694" s="8">
        <x:v>36</x:v>
      </x:c>
      <x:c r="O1694" s="8">
        <x:v>1</x:v>
      </x:c>
      <x:c r="P1694">
        <x:v>0</x:v>
      </x:c>
      <x:c r="Q1694" s="6">
        <x:v>21.318</x:v>
      </x:c>
      <x:c r="R1694" s="8">
        <x:v>93875.1730365675</x:v>
      </x:c>
      <x:c r="S1694" s="12">
        <x:v>263269.189575593</x:v>
      </x:c>
      <x:c r="T1694" s="12">
        <x:v>57.0300653503942</x:v>
      </x:c>
      <x:c r="U1694" s="12">
        <x:v>20.1</x:v>
      </x:c>
      <x:c r="V1694" s="12">
        <x:f>NA()</x:f>
      </x:c>
    </x:row>
    <x:row r="1695">
      <x:c r="A1695">
        <x:v>1890680</x:v>
      </x:c>
      <x:c r="B1695" s="1">
        <x:v>43312.7750175116</x:v>
      </x:c>
      <x:c r="C1695" s="6">
        <x:v>28.21540345</x:v>
      </x:c>
      <x:c r="D1695" s="14" t="s">
        <x:v>77</x:v>
      </x:c>
      <x:c r="E1695" s="15">
        <x:v>43278.4135865741</x:v>
      </x:c>
      <x:c r="F1695" t="s">
        <x:v>82</x:v>
      </x:c>
      <x:c r="G1695" s="6">
        <x:v>190.117953891678</x:v>
      </x:c>
      <x:c r="H1695" t="s">
        <x:v>83</x:v>
      </x:c>
      <x:c r="I1695" s="6">
        <x:v>27.6554436224369</x:v>
      </x:c>
      <x:c r="J1695" t="s">
        <x:v>78</x:v>
      </x:c>
      <x:c r="K1695" s="6">
        <x:v>1026</x:v>
      </x:c>
      <x:c r="L1695" t="s">
        <x:v>79</x:v>
      </x:c>
      <x:c r="M1695" t="s">
        <x:v>81</x:v>
      </x:c>
      <x:c r="N1695" s="8">
        <x:v>36</x:v>
      </x:c>
      <x:c r="O1695" s="8">
        <x:v>1</x:v>
      </x:c>
      <x:c r="P1695">
        <x:v>0</x:v>
      </x:c>
      <x:c r="Q1695" s="6">
        <x:v>21.317</x:v>
      </x:c>
      <x:c r="R1695" s="8">
        <x:v>93875.7076778257</x:v>
      </x:c>
      <x:c r="S1695" s="12">
        <x:v>263269.168203631</x:v>
      </x:c>
      <x:c r="T1695" s="12">
        <x:v>57.0300653503942</x:v>
      </x:c>
      <x:c r="U1695" s="12">
        <x:v>20.1</x:v>
      </x:c>
      <x:c r="V1695" s="12">
        <x:f>NA()</x:f>
      </x:c>
    </x:row>
    <x:row r="1696">
      <x:c r="A1696">
        <x:v>1890685</x:v>
      </x:c>
      <x:c r="B1696" s="1">
        <x:v>43312.7750292477</x:v>
      </x:c>
      <x:c r="C1696" s="6">
        <x:v>28.2323107733333</x:v>
      </x:c>
      <x:c r="D1696" s="14" t="s">
        <x:v>77</x:v>
      </x:c>
      <x:c r="E1696" s="15">
        <x:v>43278.4135865741</x:v>
      </x:c>
      <x:c r="F1696" t="s">
        <x:v>82</x:v>
      </x:c>
      <x:c r="G1696" s="6">
        <x:v>190.067543643151</x:v>
      </x:c>
      <x:c r="H1696" t="s">
        <x:v>83</x:v>
      </x:c>
      <x:c r="I1696" s="6">
        <x:v>27.6554436224369</x:v>
      </x:c>
      <x:c r="J1696" t="s">
        <x:v>78</x:v>
      </x:c>
      <x:c r="K1696" s="6">
        <x:v>1026</x:v>
      </x:c>
      <x:c r="L1696" t="s">
        <x:v>79</x:v>
      </x:c>
      <x:c r="M1696" t="s">
        <x:v>81</x:v>
      </x:c>
      <x:c r="N1696" s="8">
        <x:v>36</x:v>
      </x:c>
      <x:c r="O1696" s="8">
        <x:v>1</x:v>
      </x:c>
      <x:c r="P1696">
        <x:v>0</x:v>
      </x:c>
      <x:c r="Q1696" s="6">
        <x:v>21.32</x:v>
      </x:c>
      <x:c r="R1696" s="8">
        <x:v>93874.7856556747</x:v>
      </x:c>
      <x:c r="S1696" s="12">
        <x:v>263272.508016274</x:v>
      </x:c>
      <x:c r="T1696" s="12">
        <x:v>57.0300653503942</x:v>
      </x:c>
      <x:c r="U1696" s="12">
        <x:v>20.1</x:v>
      </x:c>
      <x:c r="V1696" s="12">
        <x:f>NA()</x:f>
      </x:c>
    </x:row>
    <x:row r="1697">
      <x:c r="A1697">
        <x:v>1890693</x:v>
      </x:c>
      <x:c r="B1697" s="1">
        <x:v>43312.7750410069</x:v>
      </x:c>
      <x:c r="C1697" s="6">
        <x:v>28.2492418</x:v>
      </x:c>
      <x:c r="D1697" s="14" t="s">
        <x:v>77</x:v>
      </x:c>
      <x:c r="E1697" s="15">
        <x:v>43278.4135865741</x:v>
      </x:c>
      <x:c r="F1697" t="s">
        <x:v>82</x:v>
      </x:c>
      <x:c r="G1697" s="6">
        <x:v>190.168380832335</x:v>
      </x:c>
      <x:c r="H1697" t="s">
        <x:v>83</x:v>
      </x:c>
      <x:c r="I1697" s="6">
        <x:v>27.6554436224369</x:v>
      </x:c>
      <x:c r="J1697" t="s">
        <x:v>78</x:v>
      </x:c>
      <x:c r="K1697" s="6">
        <x:v>1026</x:v>
      </x:c>
      <x:c r="L1697" t="s">
        <x:v>79</x:v>
      </x:c>
      <x:c r="M1697" t="s">
        <x:v>81</x:v>
      </x:c>
      <x:c r="N1697" s="8">
        <x:v>36</x:v>
      </x:c>
      <x:c r="O1697" s="8">
        <x:v>1</x:v>
      </x:c>
      <x:c r="P1697">
        <x:v>0</x:v>
      </x:c>
      <x:c r="Q1697" s="6">
        <x:v>21.314</x:v>
      </x:c>
      <x:c r="R1697" s="8">
        <x:v>93875.8117572139</x:v>
      </x:c>
      <x:c r="S1697" s="12">
        <x:v>263269.154123379</x:v>
      </x:c>
      <x:c r="T1697" s="12">
        <x:v>57.0300653503942</x:v>
      </x:c>
      <x:c r="U1697" s="12">
        <x:v>20.1</x:v>
      </x:c>
      <x:c r="V1697" s="12">
        <x:f>NA()</x:f>
      </x:c>
    </x:row>
    <x:row r="1698">
      <x:c r="A1698">
        <x:v>1890696</x:v>
      </x:c>
      <x:c r="B1698" s="1">
        <x:v>43312.7750521643</x:v>
      </x:c>
      <x:c r="C1698" s="6">
        <x:v>28.2652831483333</x:v>
      </x:c>
      <x:c r="D1698" s="14" t="s">
        <x:v>77</x:v>
      </x:c>
      <x:c r="E1698" s="15">
        <x:v>43278.4135865741</x:v>
      </x:c>
      <x:c r="F1698" t="s">
        <x:v>82</x:v>
      </x:c>
      <x:c r="G1698" s="6">
        <x:v>190.103462567891</x:v>
      </x:c>
      <x:c r="H1698" t="s">
        <x:v>83</x:v>
      </x:c>
      <x:c r="I1698" s="6">
        <x:v>27.6432211487245</x:v>
      </x:c>
      <x:c r="J1698" t="s">
        <x:v>78</x:v>
      </x:c>
      <x:c r="K1698" s="6">
        <x:v>1026</x:v>
      </x:c>
      <x:c r="L1698" t="s">
        <x:v>79</x:v>
      </x:c>
      <x:c r="M1698" t="s">
        <x:v>81</x:v>
      </x:c>
      <x:c r="N1698" s="8">
        <x:v>36</x:v>
      </x:c>
      <x:c r="O1698" s="8">
        <x:v>1</x:v>
      </x:c>
      <x:c r="P1698">
        <x:v>0</x:v>
      </x:c>
      <x:c r="Q1698" s="6">
        <x:v>21.322</x:v>
      </x:c>
      <x:c r="R1698" s="8">
        <x:v>93879.8812590077</x:v>
      </x:c>
      <x:c r="S1698" s="12">
        <x:v>263275.621336558</x:v>
      </x:c>
      <x:c r="T1698" s="12">
        <x:v>57.0300653503942</x:v>
      </x:c>
      <x:c r="U1698" s="12">
        <x:v>20.1</x:v>
      </x:c>
      <x:c r="V1698" s="12">
        <x:f>NA()</x:f>
      </x:c>
    </x:row>
    <x:row r="1699">
      <x:c r="A1699">
        <x:v>1890705</x:v>
      </x:c>
      <x:c r="B1699" s="1">
        <x:v>43312.7750638889</x:v>
      </x:c>
      <x:c r="C1699" s="6">
        <x:v>28.282168855</x:v>
      </x:c>
      <x:c r="D1699" s="14" t="s">
        <x:v>77</x:v>
      </x:c>
      <x:c r="E1699" s="15">
        <x:v>43278.4135865741</x:v>
      </x:c>
      <x:c r="F1699" t="s">
        <x:v>82</x:v>
      </x:c>
      <x:c r="G1699" s="6">
        <x:v>190.135917480086</x:v>
      </x:c>
      <x:c r="H1699" t="s">
        <x:v>83</x:v>
      </x:c>
      <x:c r="I1699" s="6">
        <x:v>27.6493323800164</x:v>
      </x:c>
      <x:c r="J1699" t="s">
        <x:v>78</x:v>
      </x:c>
      <x:c r="K1699" s="6">
        <x:v>1026</x:v>
      </x:c>
      <x:c r="L1699" t="s">
        <x:v>79</x:v>
      </x:c>
      <x:c r="M1699" t="s">
        <x:v>81</x:v>
      </x:c>
      <x:c r="N1699" s="8">
        <x:v>36</x:v>
      </x:c>
      <x:c r="O1699" s="8">
        <x:v>1</x:v>
      </x:c>
      <x:c r="P1699">
        <x:v>0</x:v>
      </x:c>
      <x:c r="Q1699" s="6">
        <x:v>21.318</x:v>
      </x:c>
      <x:c r="R1699" s="8">
        <x:v>93871.8394837402</x:v>
      </x:c>
      <x:c r="S1699" s="12">
        <x:v>263278.011964106</x:v>
      </x:c>
      <x:c r="T1699" s="12">
        <x:v>57.0300653503942</x:v>
      </x:c>
      <x:c r="U1699" s="12">
        <x:v>20.1</x:v>
      </x:c>
      <x:c r="V1699" s="12">
        <x:f>NA()</x:f>
      </x:c>
    </x:row>
    <x:row r="1700">
      <x:c r="A1700">
        <x:v>1890711</x:v>
      </x:c>
      <x:c r="B1700" s="1">
        <x:v>43312.7750756134</x:v>
      </x:c>
      <x:c r="C1700" s="6">
        <x:v>28.299051195</x:v>
      </x:c>
      <x:c r="D1700" s="14" t="s">
        <x:v>77</x:v>
      </x:c>
      <x:c r="E1700" s="15">
        <x:v>43278.4135865741</x:v>
      </x:c>
      <x:c r="F1700" t="s">
        <x:v>82</x:v>
      </x:c>
      <x:c r="G1700" s="6">
        <x:v>190.017150079247</x:v>
      </x:c>
      <x:c r="H1700" t="s">
        <x:v>83</x:v>
      </x:c>
      <x:c r="I1700" s="6">
        <x:v>27.6554436224369</x:v>
      </x:c>
      <x:c r="J1700" t="s">
        <x:v>78</x:v>
      </x:c>
      <x:c r="K1700" s="6">
        <x:v>1026</x:v>
      </x:c>
      <x:c r="L1700" t="s">
        <x:v>79</x:v>
      </x:c>
      <x:c r="M1700" t="s">
        <x:v>81</x:v>
      </x:c>
      <x:c r="N1700" s="8">
        <x:v>36</x:v>
      </x:c>
      <x:c r="O1700" s="8">
        <x:v>1</x:v>
      </x:c>
      <x:c r="P1700">
        <x:v>0</x:v>
      </x:c>
      <x:c r="Q1700" s="6">
        <x:v>21.323</x:v>
      </x:c>
      <x:c r="R1700" s="8">
        <x:v>93871.584506546</x:v>
      </x:c>
      <x:c r="S1700" s="12">
        <x:v>263262.660994242</x:v>
      </x:c>
      <x:c r="T1700" s="12">
        <x:v>57.0300653503942</x:v>
      </x:c>
      <x:c r="U1700" s="12">
        <x:v>20.1</x:v>
      </x:c>
      <x:c r="V1700" s="12">
        <x:f>NA()</x:f>
      </x:c>
    </x:row>
    <x:row r="1701">
      <x:c r="A1701">
        <x:v>1890717</x:v>
      </x:c>
      <x:c r="B1701" s="1">
        <x:v>43312.7750873032</x:v>
      </x:c>
      <x:c r="C1701" s="6">
        <x:v>28.31589994</x:v>
      </x:c>
      <x:c r="D1701" s="14" t="s">
        <x:v>77</x:v>
      </x:c>
      <x:c r="E1701" s="15">
        <x:v>43278.4135865741</x:v>
      </x:c>
      <x:c r="F1701" t="s">
        <x:v>82</x:v>
      </x:c>
      <x:c r="G1701" s="6">
        <x:v>190.135917480086</x:v>
      </x:c>
      <x:c r="H1701" t="s">
        <x:v>83</x:v>
      </x:c>
      <x:c r="I1701" s="6">
        <x:v>27.6493323800164</x:v>
      </x:c>
      <x:c r="J1701" t="s">
        <x:v>78</x:v>
      </x:c>
      <x:c r="K1701" s="6">
        <x:v>1026</x:v>
      </x:c>
      <x:c r="L1701" t="s">
        <x:v>79</x:v>
      </x:c>
      <x:c r="M1701" t="s">
        <x:v>81</x:v>
      </x:c>
      <x:c r="N1701" s="8">
        <x:v>36</x:v>
      </x:c>
      <x:c r="O1701" s="8">
        <x:v>1</x:v>
      </x:c>
      <x:c r="P1701">
        <x:v>0</x:v>
      </x:c>
      <x:c r="Q1701" s="6">
        <x:v>21.318</x:v>
      </x:c>
      <x:c r="R1701" s="8">
        <x:v>93877.2957962135</x:v>
      </x:c>
      <x:c r="S1701" s="12">
        <x:v>263269.778944636</x:v>
      </x:c>
      <x:c r="T1701" s="12">
        <x:v>57.0300653503942</x:v>
      </x:c>
      <x:c r="U1701" s="12">
        <x:v>20.1</x:v>
      </x:c>
      <x:c r="V1701" s="12">
        <x:f>NA()</x:f>
      </x:c>
    </x:row>
    <x:row r="1702">
      <x:c r="A1702">
        <x:v>1890721</x:v>
      </x:c>
      <x:c r="B1702" s="1">
        <x:v>43312.7750984143</x:v>
      </x:c>
      <x:c r="C1702" s="6">
        <x:v>28.3318847483333</x:v>
      </x:c>
      <x:c r="D1702" s="14" t="s">
        <x:v>77</x:v>
      </x:c>
      <x:c r="E1702" s="15">
        <x:v>43278.4135865741</x:v>
      </x:c>
      <x:c r="F1702" t="s">
        <x:v>82</x:v>
      </x:c>
      <x:c r="G1702" s="6">
        <x:v>190.170689483045</x:v>
      </x:c>
      <x:c r="H1702" t="s">
        <x:v>83</x:v>
      </x:c>
      <x:c r="I1702" s="6">
        <x:v>27.6432211487245</x:v>
      </x:c>
      <x:c r="J1702" t="s">
        <x:v>78</x:v>
      </x:c>
      <x:c r="K1702" s="6">
        <x:v>1026</x:v>
      </x:c>
      <x:c r="L1702" t="s">
        <x:v>79</x:v>
      </x:c>
      <x:c r="M1702" t="s">
        <x:v>81</x:v>
      </x:c>
      <x:c r="N1702" s="8">
        <x:v>36</x:v>
      </x:c>
      <x:c r="O1702" s="8">
        <x:v>1</x:v>
      </x:c>
      <x:c r="P1702">
        <x:v>0</x:v>
      </x:c>
      <x:c r="Q1702" s="6">
        <x:v>21.318</x:v>
      </x:c>
      <x:c r="R1702" s="8">
        <x:v>93872.4486858046</x:v>
      </x:c>
      <x:c r="S1702" s="12">
        <x:v>263270.838198225</x:v>
      </x:c>
      <x:c r="T1702" s="12">
        <x:v>57.0300653503942</x:v>
      </x:c>
      <x:c r="U1702" s="12">
        <x:v>20.1</x:v>
      </x:c>
      <x:c r="V1702" s="12">
        <x:f>NA()</x:f>
      </x:c>
    </x:row>
    <x:row r="1703">
      <x:c r="A1703">
        <x:v>1890728</x:v>
      </x:c>
      <x:c r="B1703" s="1">
        <x:v>43312.7751101505</x:v>
      </x:c>
      <x:c r="C1703" s="6">
        <x:v>28.3487665166667</x:v>
      </x:c>
      <x:c r="D1703" s="14" t="s">
        <x:v>77</x:v>
      </x:c>
      <x:c r="E1703" s="15">
        <x:v>43278.4135865741</x:v>
      </x:c>
      <x:c r="F1703" t="s">
        <x:v>82</x:v>
      </x:c>
      <x:c r="G1703" s="6">
        <x:v>190.170689483045</x:v>
      </x:c>
      <x:c r="H1703" t="s">
        <x:v>83</x:v>
      </x:c>
      <x:c r="I1703" s="6">
        <x:v>27.6432211487245</x:v>
      </x:c>
      <x:c r="J1703" t="s">
        <x:v>78</x:v>
      </x:c>
      <x:c r="K1703" s="6">
        <x:v>1026</x:v>
      </x:c>
      <x:c r="L1703" t="s">
        <x:v>79</x:v>
      </x:c>
      <x:c r="M1703" t="s">
        <x:v>81</x:v>
      </x:c>
      <x:c r="N1703" s="8">
        <x:v>36</x:v>
      </x:c>
      <x:c r="O1703" s="8">
        <x:v>1</x:v>
      </x:c>
      <x:c r="P1703">
        <x:v>0</x:v>
      </x:c>
      <x:c r="Q1703" s="6">
        <x:v>21.318</x:v>
      </x:c>
      <x:c r="R1703" s="8">
        <x:v>93875.9744542629</x:v>
      </x:c>
      <x:c r="S1703" s="12">
        <x:v>263269.397728504</x:v>
      </x:c>
      <x:c r="T1703" s="12">
        <x:v>57.0300653503942</x:v>
      </x:c>
      <x:c r="U1703" s="12">
        <x:v>20.1</x:v>
      </x:c>
      <x:c r="V1703" s="12">
        <x:f>NA()</x:f>
      </x:c>
    </x:row>
    <x:row r="1704">
      <x:c r="A1704">
        <x:v>1890734</x:v>
      </x:c>
      <x:c r="B1704" s="1">
        <x:v>43312.775121875</x:v>
      </x:c>
      <x:c r="C1704" s="6">
        <x:v>28.3656601833333</x:v>
      </x:c>
      <x:c r="D1704" s="14" t="s">
        <x:v>77</x:v>
      </x:c>
      <x:c r="E1704" s="15">
        <x:v>43278.4135865741</x:v>
      </x:c>
      <x:c r="F1704" t="s">
        <x:v>82</x:v>
      </x:c>
      <x:c r="G1704" s="6">
        <x:v>190.084345205109</x:v>
      </x:c>
      <x:c r="H1704" t="s">
        <x:v>83</x:v>
      </x:c>
      <x:c r="I1704" s="6">
        <x:v>27.6554436224369</x:v>
      </x:c>
      <x:c r="J1704" t="s">
        <x:v>78</x:v>
      </x:c>
      <x:c r="K1704" s="6">
        <x:v>1026</x:v>
      </x:c>
      <x:c r="L1704" t="s">
        <x:v>79</x:v>
      </x:c>
      <x:c r="M1704" t="s">
        <x:v>81</x:v>
      </x:c>
      <x:c r="N1704" s="8">
        <x:v>36</x:v>
      </x:c>
      <x:c r="O1704" s="8">
        <x:v>1</x:v>
      </x:c>
      <x:c r="P1704">
        <x:v>0</x:v>
      </x:c>
      <x:c r="Q1704" s="6">
        <x:v>21.319</x:v>
      </x:c>
      <x:c r="R1704" s="8">
        <x:v>93876.6342856116</x:v>
      </x:c>
      <x:c r="S1704" s="12">
        <x:v>263271.881141648</x:v>
      </x:c>
      <x:c r="T1704" s="12">
        <x:v>57.0300653503942</x:v>
      </x:c>
      <x:c r="U1704" s="12">
        <x:v>20.1</x:v>
      </x:c>
      <x:c r="V1704" s="12">
        <x:f>NA()</x:f>
      </x:c>
    </x:row>
    <x:row r="1705">
      <x:c r="A1705">
        <x:v>1890739</x:v>
      </x:c>
      <x:c r="B1705" s="1">
        <x:v>43312.7751335995</x:v>
      </x:c>
      <x:c r="C1705" s="6">
        <x:v>28.3825441533333</x:v>
      </x:c>
      <x:c r="D1705" s="14" t="s">
        <x:v>77</x:v>
      </x:c>
      <x:c r="E1705" s="15">
        <x:v>43278.4135865741</x:v>
      </x:c>
      <x:c r="F1705" t="s">
        <x:v>82</x:v>
      </x:c>
      <x:c r="G1705" s="6">
        <x:v>190.119111016829</x:v>
      </x:c>
      <x:c r="H1705" t="s">
        <x:v>83</x:v>
      </x:c>
      <x:c r="I1705" s="6">
        <x:v>27.6493323800164</x:v>
      </x:c>
      <x:c r="J1705" t="s">
        <x:v>78</x:v>
      </x:c>
      <x:c r="K1705" s="6">
        <x:v>1026</x:v>
      </x:c>
      <x:c r="L1705" t="s">
        <x:v>79</x:v>
      </x:c>
      <x:c r="M1705" t="s">
        <x:v>81</x:v>
      </x:c>
      <x:c r="N1705" s="8">
        <x:v>36</x:v>
      </x:c>
      <x:c r="O1705" s="8">
        <x:v>1</x:v>
      </x:c>
      <x:c r="P1705">
        <x:v>0</x:v>
      </x:c>
      <x:c r="Q1705" s="6">
        <x:v>21.319</x:v>
      </x:c>
      <x:c r="R1705" s="8">
        <x:v>93876.1050446644</x:v>
      </x:c>
      <x:c r="S1705" s="12">
        <x:v>263277.328145953</x:v>
      </x:c>
      <x:c r="T1705" s="12">
        <x:v>57.0300653503942</x:v>
      </x:c>
      <x:c r="U1705" s="12">
        <x:v>20.1</x:v>
      </x:c>
      <x:c r="V1705" s="12">
        <x:f>NA()</x:f>
      </x:c>
    </x:row>
    <x:row r="1706">
      <x:c r="A1706">
        <x:v>1890747</x:v>
      </x:c>
      <x:c r="B1706" s="1">
        <x:v>43312.7751447106</x:v>
      </x:c>
      <x:c r="C1706" s="6">
        <x:v>28.3985721366667</x:v>
      </x:c>
      <x:c r="D1706" s="14" t="s">
        <x:v>77</x:v>
      </x:c>
      <x:c r="E1706" s="15">
        <x:v>43278.4135865741</x:v>
      </x:c>
      <x:c r="F1706" t="s">
        <x:v>82</x:v>
      </x:c>
      <x:c r="G1706" s="6">
        <x:v>190.169535971091</x:v>
      </x:c>
      <x:c r="H1706" t="s">
        <x:v>83</x:v>
      </x:c>
      <x:c r="I1706" s="6">
        <x:v>27.6493323800164</x:v>
      </x:c>
      <x:c r="J1706" t="s">
        <x:v>78</x:v>
      </x:c>
      <x:c r="K1706" s="6">
        <x:v>1026</x:v>
      </x:c>
      <x:c r="L1706" t="s">
        <x:v>79</x:v>
      </x:c>
      <x:c r="M1706" t="s">
        <x:v>81</x:v>
      </x:c>
      <x:c r="N1706" s="8">
        <x:v>36</x:v>
      </x:c>
      <x:c r="O1706" s="8">
        <x:v>1</x:v>
      </x:c>
      <x:c r="P1706">
        <x:v>0</x:v>
      </x:c>
      <x:c r="Q1706" s="6">
        <x:v>21.316</x:v>
      </x:c>
      <x:c r="R1706" s="8">
        <x:v>93869.5769496253</x:v>
      </x:c>
      <x:c r="S1706" s="12">
        <x:v>263274.660888378</x:v>
      </x:c>
      <x:c r="T1706" s="12">
        <x:v>57.0300653503942</x:v>
      </x:c>
      <x:c r="U1706" s="12">
        <x:v>20.1</x:v>
      </x:c>
      <x:c r="V1706" s="12">
        <x:f>NA()</x:f>
      </x:c>
    </x:row>
    <x:row r="1707">
      <x:c r="A1707">
        <x:v>1890752</x:v>
      </x:c>
      <x:c r="B1707" s="1">
        <x:v>43312.7751564468</x:v>
      </x:c>
      <x:c r="C1707" s="6">
        <x:v>28.4154806416667</x:v>
      </x:c>
      <x:c r="D1707" s="14" t="s">
        <x:v>77</x:v>
      </x:c>
      <x:c r="E1707" s="15">
        <x:v>43278.4135865741</x:v>
      </x:c>
      <x:c r="F1707" t="s">
        <x:v>82</x:v>
      </x:c>
      <x:c r="G1707" s="6">
        <x:v>190.119111016829</x:v>
      </x:c>
      <x:c r="H1707" t="s">
        <x:v>83</x:v>
      </x:c>
      <x:c r="I1707" s="6">
        <x:v>27.6493323800164</x:v>
      </x:c>
      <x:c r="J1707" t="s">
        <x:v>78</x:v>
      </x:c>
      <x:c r="K1707" s="6">
        <x:v>1026</x:v>
      </x:c>
      <x:c r="L1707" t="s">
        <x:v>79</x:v>
      </x:c>
      <x:c r="M1707" t="s">
        <x:v>81</x:v>
      </x:c>
      <x:c r="N1707" s="8">
        <x:v>36</x:v>
      </x:c>
      <x:c r="O1707" s="8">
        <x:v>1</x:v>
      </x:c>
      <x:c r="P1707">
        <x:v>0</x:v>
      </x:c>
      <x:c r="Q1707" s="6">
        <x:v>21.319</x:v>
      </x:c>
      <x:c r="R1707" s="8">
        <x:v>93874.3586077549</x:v>
      </x:c>
      <x:c r="S1707" s="12">
        <x:v>263277.528607093</x:v>
      </x:c>
      <x:c r="T1707" s="12">
        <x:v>57.0300653503942</x:v>
      </x:c>
      <x:c r="U1707" s="12">
        <x:v>20.1</x:v>
      </x:c>
      <x:c r="V1707" s="12">
        <x:f>NA()</x:f>
      </x:c>
    </x:row>
    <x:row r="1708">
      <x:c r="A1708">
        <x:v>1890757</x:v>
      </x:c>
      <x:c r="B1708" s="1">
        <x:v>43312.7751681713</x:v>
      </x:c>
      <x:c r="C1708" s="6">
        <x:v>28.432364745</x:v>
      </x:c>
      <x:c r="D1708" s="14" t="s">
        <x:v>77</x:v>
      </x:c>
      <x:c r="E1708" s="15">
        <x:v>43278.4135865741</x:v>
      </x:c>
      <x:c r="F1708" t="s">
        <x:v>82</x:v>
      </x:c>
      <x:c r="G1708" s="6">
        <x:v>190.135917480086</x:v>
      </x:c>
      <x:c r="H1708" t="s">
        <x:v>83</x:v>
      </x:c>
      <x:c r="I1708" s="6">
        <x:v>27.6493323800164</x:v>
      </x:c>
      <x:c r="J1708" t="s">
        <x:v>78</x:v>
      </x:c>
      <x:c r="K1708" s="6">
        <x:v>1026</x:v>
      </x:c>
      <x:c r="L1708" t="s">
        <x:v>79</x:v>
      </x:c>
      <x:c r="M1708" t="s">
        <x:v>81</x:v>
      </x:c>
      <x:c r="N1708" s="8">
        <x:v>36</x:v>
      </x:c>
      <x:c r="O1708" s="8">
        <x:v>1</x:v>
      </x:c>
      <x:c r="P1708">
        <x:v>0</x:v>
      </x:c>
      <x:c r="Q1708" s="6">
        <x:v>21.318</x:v>
      </x:c>
      <x:c r="R1708" s="8">
        <x:v>93871.9446757491</x:v>
      </x:c>
      <x:c r="S1708" s="12">
        <x:v>263270.337630627</x:v>
      </x:c>
      <x:c r="T1708" s="12">
        <x:v>57.0300653503942</x:v>
      </x:c>
      <x:c r="U1708" s="12">
        <x:v>20.1</x:v>
      </x:c>
      <x:c r="V1708" s="12">
        <x:f>NA()</x:f>
      </x:c>
    </x:row>
    <x:row r="1709">
      <x:c r="A1709">
        <x:v>1890762</x:v>
      </x:c>
      <x:c r="B1709" s="1">
        <x:v>43312.7751798958</x:v>
      </x:c>
      <x:c r="C1709" s="6">
        <x:v>28.44925256</x:v>
      </x:c>
      <x:c r="D1709" s="14" t="s">
        <x:v>77</x:v>
      </x:c>
      <x:c r="E1709" s="15">
        <x:v>43278.4135865741</x:v>
      </x:c>
      <x:c r="F1709" t="s">
        <x:v>82</x:v>
      </x:c>
      <x:c r="G1709" s="6">
        <x:v>190.085503653416</x:v>
      </x:c>
      <x:c r="H1709" t="s">
        <x:v>83</x:v>
      </x:c>
      <x:c r="I1709" s="6">
        <x:v>27.6493323800164</x:v>
      </x:c>
      <x:c r="J1709" t="s">
        <x:v>78</x:v>
      </x:c>
      <x:c r="K1709" s="6">
        <x:v>1026</x:v>
      </x:c>
      <x:c r="L1709" t="s">
        <x:v>79</x:v>
      </x:c>
      <x:c r="M1709" t="s">
        <x:v>81</x:v>
      </x:c>
      <x:c r="N1709" s="8">
        <x:v>36</x:v>
      </x:c>
      <x:c r="O1709" s="8">
        <x:v>1</x:v>
      </x:c>
      <x:c r="P1709">
        <x:v>0</x:v>
      </x:c>
      <x:c r="Q1709" s="6">
        <x:v>21.321</x:v>
      </x:c>
      <x:c r="R1709" s="8">
        <x:v>93875.1127321286</x:v>
      </x:c>
      <x:c r="S1709" s="12">
        <x:v>263281.623476024</x:v>
      </x:c>
      <x:c r="T1709" s="12">
        <x:v>57.0300653503942</x:v>
      </x:c>
      <x:c r="U1709" s="12">
        <x:v>20.1</x:v>
      </x:c>
      <x:c r="V1709" s="12">
        <x:f>NA()</x:f>
      </x:c>
    </x:row>
    <x:row r="1710">
      <x:c r="A1710">
        <x:v>1890770</x:v>
      </x:c>
      <x:c r="B1710" s="1">
        <x:v>43312.7751910532</x:v>
      </x:c>
      <x:c r="C1710" s="6">
        <x:v>28.46531042</x:v>
      </x:c>
      <x:c r="D1710" s="14" t="s">
        <x:v>77</x:v>
      </x:c>
      <x:c r="E1710" s="15">
        <x:v>43278.4135865741</x:v>
      </x:c>
      <x:c r="F1710" t="s">
        <x:v>82</x:v>
      </x:c>
      <x:c r="G1710" s="6">
        <x:v>190.169535971091</x:v>
      </x:c>
      <x:c r="H1710" t="s">
        <x:v>83</x:v>
      </x:c>
      <x:c r="I1710" s="6">
        <x:v>27.6493323800164</x:v>
      </x:c>
      <x:c r="J1710" t="s">
        <x:v>78</x:v>
      </x:c>
      <x:c r="K1710" s="6">
        <x:v>1026</x:v>
      </x:c>
      <x:c r="L1710" t="s">
        <x:v>79</x:v>
      </x:c>
      <x:c r="M1710" t="s">
        <x:v>81</x:v>
      </x:c>
      <x:c r="N1710" s="8">
        <x:v>36</x:v>
      </x:c>
      <x:c r="O1710" s="8">
        <x:v>1</x:v>
      </x:c>
      <x:c r="P1710">
        <x:v>0</x:v>
      </x:c>
      <x:c r="Q1710" s="6">
        <x:v>21.316</x:v>
      </x:c>
      <x:c r="R1710" s="8">
        <x:v>93875.0207749157</x:v>
      </x:c>
      <x:c r="S1710" s="12">
        <x:v>263263.289633353</x:v>
      </x:c>
      <x:c r="T1710" s="12">
        <x:v>57.0300653503942</x:v>
      </x:c>
      <x:c r="U1710" s="12">
        <x:v>20.1</x:v>
      </x:c>
      <x:c r="V1710" s="12">
        <x:f>NA()</x:f>
      </x:c>
    </x:row>
    <x:row r="1711">
      <x:c r="A1711">
        <x:v>1890776</x:v>
      </x:c>
      <x:c r="B1711" s="1">
        <x:v>43312.7752027431</x:v>
      </x:c>
      <x:c r="C1711" s="6">
        <x:v>28.4821464083333</x:v>
      </x:c>
      <x:c r="D1711" s="14" t="s">
        <x:v>77</x:v>
      </x:c>
      <x:c r="E1711" s="15">
        <x:v>43278.4135865741</x:v>
      </x:c>
      <x:c r="F1711" t="s">
        <x:v>82</x:v>
      </x:c>
      <x:c r="G1711" s="6">
        <x:v>190.066382902958</x:v>
      </x:c>
      <x:c r="H1711" t="s">
        <x:v>83</x:v>
      </x:c>
      <x:c r="I1711" s="6">
        <x:v>27.6615548759851</x:v>
      </x:c>
      <x:c r="J1711" t="s">
        <x:v>78</x:v>
      </x:c>
      <x:c r="K1711" s="6">
        <x:v>1026</x:v>
      </x:c>
      <x:c r="L1711" t="s">
        <x:v>79</x:v>
      </x:c>
      <x:c r="M1711" t="s">
        <x:v>81</x:v>
      </x:c>
      <x:c r="N1711" s="8">
        <x:v>36</x:v>
      </x:c>
      <x:c r="O1711" s="8">
        <x:v>1</x:v>
      </x:c>
      <x:c r="P1711">
        <x:v>0</x:v>
      </x:c>
      <x:c r="Q1711" s="6">
        <x:v>21.318</x:v>
      </x:c>
      <x:c r="R1711" s="8">
        <x:v>93874.2639472799</x:v>
      </x:c>
      <x:c r="S1711" s="12">
        <x:v>263255.126338164</x:v>
      </x:c>
      <x:c r="T1711" s="12">
        <x:v>57.0300653503942</x:v>
      </x:c>
      <x:c r="U1711" s="12">
        <x:v>20.1</x:v>
      </x:c>
      <x:c r="V1711" s="12">
        <x:f>NA()</x:f>
      </x:c>
    </x:row>
    <x:row r="1712">
      <x:c r="A1712">
        <x:v>1890783</x:v>
      </x:c>
      <x:c r="B1712" s="1">
        <x:v>43312.7752144676</x:v>
      </x:c>
      <x:c r="C1712" s="6">
        <x:v>28.4990259183333</x:v>
      </x:c>
      <x:c r="D1712" s="14" t="s">
        <x:v>77</x:v>
      </x:c>
      <x:c r="E1712" s="15">
        <x:v>43278.4135865741</x:v>
      </x:c>
      <x:c r="F1712" t="s">
        <x:v>82</x:v>
      </x:c>
      <x:c r="G1712" s="6">
        <x:v>190.067543643151</x:v>
      </x:c>
      <x:c r="H1712" t="s">
        <x:v>83</x:v>
      </x:c>
      <x:c r="I1712" s="6">
        <x:v>27.6554436224369</x:v>
      </x:c>
      <x:c r="J1712" t="s">
        <x:v>78</x:v>
      </x:c>
      <x:c r="K1712" s="6">
        <x:v>1026</x:v>
      </x:c>
      <x:c r="L1712" t="s">
        <x:v>79</x:v>
      </x:c>
      <x:c r="M1712" t="s">
        <x:v>81</x:v>
      </x:c>
      <x:c r="N1712" s="8">
        <x:v>36</x:v>
      </x:c>
      <x:c r="O1712" s="8">
        <x:v>1</x:v>
      </x:c>
      <x:c r="P1712">
        <x:v>0</x:v>
      </x:c>
      <x:c r="Q1712" s="6">
        <x:v>21.32</x:v>
      </x:c>
      <x:c r="R1712" s="8">
        <x:v>93878.4501906753</x:v>
      </x:c>
      <x:c r="S1712" s="12">
        <x:v>263264.184966942</x:v>
      </x:c>
      <x:c r="T1712" s="12">
        <x:v>57.0300653503942</x:v>
      </x:c>
      <x:c r="U1712" s="12">
        <x:v>20.1</x:v>
      </x:c>
      <x:c r="V1712" s="12">
        <x:f>NA()</x:f>
      </x:c>
    </x:row>
    <x:row r="1713">
      <x:c r="A1713">
        <x:v>1890788</x:v>
      </x:c>
      <x:c r="B1713" s="1">
        <x:v>43312.7752261921</x:v>
      </x:c>
      <x:c r="C1713" s="6">
        <x:v>28.5159235816667</x:v>
      </x:c>
      <x:c r="D1713" s="14" t="s">
        <x:v>77</x:v>
      </x:c>
      <x:c r="E1713" s="15">
        <x:v>43278.4135865741</x:v>
      </x:c>
      <x:c r="F1713" t="s">
        <x:v>82</x:v>
      </x:c>
      <x:c r="G1713" s="6">
        <x:v>190.102306408032</x:v>
      </x:c>
      <x:c r="H1713" t="s">
        <x:v>83</x:v>
      </x:c>
      <x:c r="I1713" s="6">
        <x:v>27.6493323800164</x:v>
      </x:c>
      <x:c r="J1713" t="s">
        <x:v>78</x:v>
      </x:c>
      <x:c r="K1713" s="6">
        <x:v>1026</x:v>
      </x:c>
      <x:c r="L1713" t="s">
        <x:v>79</x:v>
      </x:c>
      <x:c r="M1713" t="s">
        <x:v>81</x:v>
      </x:c>
      <x:c r="N1713" s="8">
        <x:v>36</x:v>
      </x:c>
      <x:c r="O1713" s="8">
        <x:v>1</x:v>
      </x:c>
      <x:c r="P1713">
        <x:v>0</x:v>
      </x:c>
      <x:c r="Q1713" s="6">
        <x:v>21.32</x:v>
      </x:c>
      <x:c r="R1713" s="8">
        <x:v>93879.9007783934</x:v>
      </x:c>
      <x:c r="S1713" s="12">
        <x:v>263273.306625392</x:v>
      </x:c>
      <x:c r="T1713" s="12">
        <x:v>57.0300653503942</x:v>
      </x:c>
      <x:c r="U1713" s="12">
        <x:v>20.1</x:v>
      </x:c>
      <x:c r="V1713" s="12">
        <x:f>NA()</x:f>
      </x:c>
    </x:row>
    <x:row r="1714">
      <x:c r="A1714">
        <x:v>1890793</x:v>
      </x:c>
      <x:c r="B1714" s="1">
        <x:v>43312.7752373032</x:v>
      </x:c>
      <x:c r="C1714" s="6">
        <x:v>28.53192124</x:v>
      </x:c>
      <x:c r="D1714" s="14" t="s">
        <x:v>77</x:v>
      </x:c>
      <x:c r="E1714" s="15">
        <x:v>43278.4135865741</x:v>
      </x:c>
      <x:c r="F1714" t="s">
        <x:v>82</x:v>
      </x:c>
      <x:c r="G1714" s="6">
        <x:v>190.068702752703</x:v>
      </x:c>
      <x:c r="H1714" t="s">
        <x:v>83</x:v>
      </x:c>
      <x:c r="I1714" s="6">
        <x:v>27.6493323800164</x:v>
      </x:c>
      <x:c r="J1714" t="s">
        <x:v>78</x:v>
      </x:c>
      <x:c r="K1714" s="6">
        <x:v>1026</x:v>
      </x:c>
      <x:c r="L1714" t="s">
        <x:v>79</x:v>
      </x:c>
      <x:c r="M1714" t="s">
        <x:v>81</x:v>
      </x:c>
      <x:c r="N1714" s="8">
        <x:v>36</x:v>
      </x:c>
      <x:c r="O1714" s="8">
        <x:v>1</x:v>
      </x:c>
      <x:c r="P1714">
        <x:v>0</x:v>
      </x:c>
      <x:c r="Q1714" s="6">
        <x:v>21.322</x:v>
      </x:c>
      <x:c r="R1714" s="8">
        <x:v>93876.9759553841</x:v>
      </x:c>
      <x:c r="S1714" s="12">
        <x:v>263272.651466498</x:v>
      </x:c>
      <x:c r="T1714" s="12">
        <x:v>57.0300653503942</x:v>
      </x:c>
      <x:c r="U1714" s="12">
        <x:v>20.1</x:v>
      </x:c>
      <x:c r="V1714" s="12">
        <x:f>NA()</x:f>
      </x:c>
    </x:row>
    <x:row r="1715">
      <x:c r="A1715">
        <x:v>1890801</x:v>
      </x:c>
      <x:c r="B1715" s="1">
        <x:v>43312.7752490741</x:v>
      </x:c>
      <x:c r="C1715" s="6">
        <x:v>28.5488255533333</x:v>
      </x:c>
      <x:c r="D1715" s="14" t="s">
        <x:v>77</x:v>
      </x:c>
      <x:c r="E1715" s="15">
        <x:v>43278.4135865741</x:v>
      </x:c>
      <x:c r="F1715" t="s">
        <x:v>82</x:v>
      </x:c>
      <x:c r="G1715" s="6">
        <x:v>190.134761016845</x:v>
      </x:c>
      <x:c r="H1715" t="s">
        <x:v>83</x:v>
      </x:c>
      <x:c r="I1715" s="6">
        <x:v>27.6554436224369</x:v>
      </x:c>
      <x:c r="J1715" t="s">
        <x:v>78</x:v>
      </x:c>
      <x:c r="K1715" s="6">
        <x:v>1026</x:v>
      </x:c>
      <x:c r="L1715" t="s">
        <x:v>79</x:v>
      </x:c>
      <x:c r="M1715" t="s">
        <x:v>81</x:v>
      </x:c>
      <x:c r="N1715" s="8">
        <x:v>36</x:v>
      </x:c>
      <x:c r="O1715" s="8">
        <x:v>1</x:v>
      </x:c>
      <x:c r="P1715">
        <x:v>0</x:v>
      </x:c>
      <x:c r="Q1715" s="6">
        <x:v>21.316</x:v>
      </x:c>
      <x:c r="R1715" s="8">
        <x:v>93879.0683127908</x:v>
      </x:c>
      <x:c r="S1715" s="12">
        <x:v>263273.914380374</x:v>
      </x:c>
      <x:c r="T1715" s="12">
        <x:v>57.0300653503942</x:v>
      </x:c>
      <x:c r="U1715" s="12">
        <x:v>20.1</x:v>
      </x:c>
      <x:c r="V1715" s="12">
        <x:f>NA()</x:f>
      </x:c>
    </x:row>
    <x:row r="1716">
      <x:c r="A1716">
        <x:v>1890806</x:v>
      </x:c>
      <x:c r="B1716" s="1">
        <x:v>43312.7752608449</x:v>
      </x:c>
      <x:c r="C1716" s="6">
        <x:v>28.565767115</x:v>
      </x:c>
      <x:c r="D1716" s="14" t="s">
        <x:v>77</x:v>
      </x:c>
      <x:c r="E1716" s="15">
        <x:v>43278.4135865741</x:v>
      </x:c>
      <x:c r="F1716" t="s">
        <x:v>82</x:v>
      </x:c>
      <x:c r="G1716" s="6">
        <x:v>190.137072316436</x:v>
      </x:c>
      <x:c r="H1716" t="s">
        <x:v>83</x:v>
      </x:c>
      <x:c r="I1716" s="6">
        <x:v>27.6432211487245</x:v>
      </x:c>
      <x:c r="J1716" t="s">
        <x:v>78</x:v>
      </x:c>
      <x:c r="K1716" s="6">
        <x:v>1026</x:v>
      </x:c>
      <x:c r="L1716" t="s">
        <x:v>79</x:v>
      </x:c>
      <x:c r="M1716" t="s">
        <x:v>81</x:v>
      </x:c>
      <x:c r="N1716" s="8">
        <x:v>36</x:v>
      </x:c>
      <x:c r="O1716" s="8">
        <x:v>1</x:v>
      </x:c>
      <x:c r="P1716">
        <x:v>0</x:v>
      </x:c>
      <x:c r="Q1716" s="6">
        <x:v>21.32</x:v>
      </x:c>
      <x:c r="R1716" s="8">
        <x:v>93873.2932421104</x:v>
      </x:c>
      <x:c r="S1716" s="12">
        <x:v>263269.162023459</x:v>
      </x:c>
      <x:c r="T1716" s="12">
        <x:v>57.0300653503942</x:v>
      </x:c>
      <x:c r="U1716" s="12">
        <x:v>20.1</x:v>
      </x:c>
      <x:c r="V1716" s="12">
        <x:f>NA()</x:f>
      </x:c>
    </x:row>
    <x:row r="1717">
      <x:c r="A1717">
        <x:v>1890812</x:v>
      </x:c>
      <x:c r="B1717" s="1">
        <x:v>43312.7752725347</x:v>
      </x:c>
      <x:c r="C1717" s="6">
        <x:v>28.5826321883333</x:v>
      </x:c>
      <x:c r="D1717" s="14" t="s">
        <x:v>77</x:v>
      </x:c>
      <x:c r="E1717" s="15">
        <x:v>43278.4135865741</x:v>
      </x:c>
      <x:c r="F1717" t="s">
        <x:v>82</x:v>
      </x:c>
      <x:c r="G1717" s="6">
        <x:v>190.135917480086</x:v>
      </x:c>
      <x:c r="H1717" t="s">
        <x:v>83</x:v>
      </x:c>
      <x:c r="I1717" s="6">
        <x:v>27.6493323800164</x:v>
      </x:c>
      <x:c r="J1717" t="s">
        <x:v>78</x:v>
      </x:c>
      <x:c r="K1717" s="6">
        <x:v>1026</x:v>
      </x:c>
      <x:c r="L1717" t="s">
        <x:v>79</x:v>
      </x:c>
      <x:c r="M1717" t="s">
        <x:v>81</x:v>
      </x:c>
      <x:c r="N1717" s="8">
        <x:v>36</x:v>
      </x:c>
      <x:c r="O1717" s="8">
        <x:v>1</x:v>
      </x:c>
      <x:c r="P1717">
        <x:v>0</x:v>
      </x:c>
      <x:c r="Q1717" s="6">
        <x:v>21.318</x:v>
      </x:c>
      <x:c r="R1717" s="8">
        <x:v>93878.9219794591</x:v>
      </x:c>
      <x:c r="S1717" s="12">
        <x:v>263277.001428781</x:v>
      </x:c>
      <x:c r="T1717" s="12">
        <x:v>57.0300653503942</x:v>
      </x:c>
      <x:c r="U1717" s="12">
        <x:v>20.1</x:v>
      </x:c>
      <x:c r="V1717" s="12">
        <x:f>NA()</x:f>
      </x:c>
    </x:row>
    <x:row r="1718">
      <x:c r="A1718">
        <x:v>1890818</x:v>
      </x:c>
      <x:c r="B1718" s="1">
        <x:v>43312.7752836806</x:v>
      </x:c>
      <x:c r="C1718" s="6">
        <x:v>28.5986811133333</x:v>
      </x:c>
      <x:c r="D1718" s="14" t="s">
        <x:v>77</x:v>
      </x:c>
      <x:c r="E1718" s="15">
        <x:v>43278.4135865741</x:v>
      </x:c>
      <x:c r="F1718" t="s">
        <x:v>82</x:v>
      </x:c>
      <x:c r="G1718" s="6">
        <x:v>190.067543643151</x:v>
      </x:c>
      <x:c r="H1718" t="s">
        <x:v>83</x:v>
      </x:c>
      <x:c r="I1718" s="6">
        <x:v>27.6554436224369</x:v>
      </x:c>
      <x:c r="J1718" t="s">
        <x:v>78</x:v>
      </x:c>
      <x:c r="K1718" s="6">
        <x:v>1026</x:v>
      </x:c>
      <x:c r="L1718" t="s">
        <x:v>79</x:v>
      </x:c>
      <x:c r="M1718" t="s">
        <x:v>81</x:v>
      </x:c>
      <x:c r="N1718" s="8">
        <x:v>36</x:v>
      </x:c>
      <x:c r="O1718" s="8">
        <x:v>1</x:v>
      </x:c>
      <x:c r="P1718">
        <x:v>0</x:v>
      </x:c>
      <x:c r="Q1718" s="6">
        <x:v>21.32</x:v>
      </x:c>
      <x:c r="R1718" s="8">
        <x:v>93875.8792956504</x:v>
      </x:c>
      <x:c r="S1718" s="12">
        <x:v>263269.092388689</x:v>
      </x:c>
      <x:c r="T1718" s="12">
        <x:v>57.0300653503942</x:v>
      </x:c>
      <x:c r="U1718" s="12">
        <x:v>20.1</x:v>
      </x:c>
      <x:c r="V1718" s="12">
        <x:f>NA()</x:f>
      </x:c>
    </x:row>
    <x:row r="1719">
      <x:c r="A1719">
        <x:v>1890824</x:v>
      </x:c>
      <x:c r="B1719" s="1">
        <x:v>43312.7752954514</x:v>
      </x:c>
      <x:c r="C1719" s="6">
        <x:v>28.6156459683333</x:v>
      </x:c>
      <x:c r="D1719" s="14" t="s">
        <x:v>77</x:v>
      </x:c>
      <x:c r="E1719" s="15">
        <x:v>43278.4135865741</x:v>
      </x:c>
      <x:c r="F1719" t="s">
        <x:v>82</x:v>
      </x:c>
      <x:c r="G1719" s="6">
        <x:v>190.135917480086</x:v>
      </x:c>
      <x:c r="H1719" t="s">
        <x:v>83</x:v>
      </x:c>
      <x:c r="I1719" s="6">
        <x:v>27.6493323800164</x:v>
      </x:c>
      <x:c r="J1719" t="s">
        <x:v>78</x:v>
      </x:c>
      <x:c r="K1719" s="6">
        <x:v>1026</x:v>
      </x:c>
      <x:c r="L1719" t="s">
        <x:v>79</x:v>
      </x:c>
      <x:c r="M1719" t="s">
        <x:v>81</x:v>
      </x:c>
      <x:c r="N1719" s="8">
        <x:v>36</x:v>
      </x:c>
      <x:c r="O1719" s="8">
        <x:v>1</x:v>
      </x:c>
      <x:c r="P1719">
        <x:v>0</x:v>
      </x:c>
      <x:c r="Q1719" s="6">
        <x:v>21.318</x:v>
      </x:c>
      <x:c r="R1719" s="8">
        <x:v>93878.4590544028</x:v>
      </x:c>
      <x:c r="S1719" s="12">
        <x:v>263275.670659017</x:v>
      </x:c>
      <x:c r="T1719" s="12">
        <x:v>57.0300653503942</x:v>
      </x:c>
      <x:c r="U1719" s="12">
        <x:v>20.1</x:v>
      </x:c>
      <x:c r="V1719" s="12">
        <x:f>NA()</x:f>
      </x:c>
    </x:row>
    <x:row r="1720">
      <x:c r="A1720">
        <x:v>1890831</x:v>
      </x:c>
      <x:c r="B1720" s="1">
        <x:v>43312.7753071412</x:v>
      </x:c>
      <x:c r="C1720" s="6">
        <x:v>28.6324843616667</x:v>
      </x:c>
      <x:c r="D1720" s="14" t="s">
        <x:v>77</x:v>
      </x:c>
      <x:c r="E1720" s="15">
        <x:v>43278.4135865741</x:v>
      </x:c>
      <x:c r="F1720" t="s">
        <x:v>82</x:v>
      </x:c>
      <x:c r="G1720" s="6">
        <x:v>190.102306408032</x:v>
      </x:c>
      <x:c r="H1720" t="s">
        <x:v>83</x:v>
      </x:c>
      <x:c r="I1720" s="6">
        <x:v>27.6493323800164</x:v>
      </x:c>
      <x:c r="J1720" t="s">
        <x:v>78</x:v>
      </x:c>
      <x:c r="K1720" s="6">
        <x:v>1026</x:v>
      </x:c>
      <x:c r="L1720" t="s">
        <x:v>79</x:v>
      </x:c>
      <x:c r="M1720" t="s">
        <x:v>81</x:v>
      </x:c>
      <x:c r="N1720" s="8">
        <x:v>36</x:v>
      </x:c>
      <x:c r="O1720" s="8">
        <x:v>1</x:v>
      </x:c>
      <x:c r="P1720">
        <x:v>0</x:v>
      </x:c>
      <x:c r="Q1720" s="6">
        <x:v>21.32</x:v>
      </x:c>
      <x:c r="R1720" s="8">
        <x:v>93877.1467373092</x:v>
      </x:c>
      <x:c r="S1720" s="12">
        <x:v>263278.19781195</x:v>
      </x:c>
      <x:c r="T1720" s="12">
        <x:v>57.0300653503942</x:v>
      </x:c>
      <x:c r="U1720" s="12">
        <x:v>20.1</x:v>
      </x:c>
      <x:c r="V1720" s="12">
        <x:f>NA()</x:f>
      </x:c>
    </x:row>
    <x:row r="1721">
      <x:c r="A1721">
        <x:v>1890837</x:v>
      </x:c>
      <x:c r="B1721" s="1">
        <x:v>43312.7753188657</x:v>
      </x:c>
      <x:c r="C1721" s="6">
        <x:v>28.6493416316667</x:v>
      </x:c>
      <x:c r="D1721" s="14" t="s">
        <x:v>77</x:v>
      </x:c>
      <x:c r="E1721" s="15">
        <x:v>43278.4135865741</x:v>
      </x:c>
      <x:c r="F1721" t="s">
        <x:v>82</x:v>
      </x:c>
      <x:c r="G1721" s="6">
        <x:v>190.068702752703</x:v>
      </x:c>
      <x:c r="H1721" t="s">
        <x:v>83</x:v>
      </x:c>
      <x:c r="I1721" s="6">
        <x:v>27.6493323800164</x:v>
      </x:c>
      <x:c r="J1721" t="s">
        <x:v>78</x:v>
      </x:c>
      <x:c r="K1721" s="6">
        <x:v>1026</x:v>
      </x:c>
      <x:c r="L1721" t="s">
        <x:v>79</x:v>
      </x:c>
      <x:c r="M1721" t="s">
        <x:v>81</x:v>
      </x:c>
      <x:c r="N1721" s="8">
        <x:v>36</x:v>
      </x:c>
      <x:c r="O1721" s="8">
        <x:v>1</x:v>
      </x:c>
      <x:c r="P1721">
        <x:v>0</x:v>
      </x:c>
      <x:c r="Q1721" s="6">
        <x:v>21.322</x:v>
      </x:c>
      <x:c r="R1721" s="8">
        <x:v>93888.1548991792</x:v>
      </x:c>
      <x:c r="S1721" s="12">
        <x:v>263271.11652209</x:v>
      </x:c>
      <x:c r="T1721" s="12">
        <x:v>57.0300653503942</x:v>
      </x:c>
      <x:c r="U1721" s="12">
        <x:v>20.1</x:v>
      </x:c>
      <x:c r="V1721" s="12">
        <x:f>NA()</x:f>
      </x:c>
    </x:row>
    <x:row r="1722">
      <x:c r="A1722">
        <x:v>1890842</x:v>
      </x:c>
      <x:c r="B1722" s="1">
        <x:v>43312.7753300116</x:v>
      </x:c>
      <x:c r="C1722" s="6">
        <x:v>28.6654205216667</x:v>
      </x:c>
      <x:c r="D1722" s="14" t="s">
        <x:v>77</x:v>
      </x:c>
      <x:c r="E1722" s="15">
        <x:v>43278.4135865741</x:v>
      </x:c>
      <x:c r="F1722" t="s">
        <x:v>82</x:v>
      </x:c>
      <x:c r="G1722" s="6">
        <x:v>190.068702752703</x:v>
      </x:c>
      <x:c r="H1722" t="s">
        <x:v>83</x:v>
      </x:c>
      <x:c r="I1722" s="6">
        <x:v>27.6493323800164</x:v>
      </x:c>
      <x:c r="J1722" t="s">
        <x:v>78</x:v>
      </x:c>
      <x:c r="K1722" s="6">
        <x:v>1026</x:v>
      </x:c>
      <x:c r="L1722" t="s">
        <x:v>79</x:v>
      </x:c>
      <x:c r="M1722" t="s">
        <x:v>81</x:v>
      </x:c>
      <x:c r="N1722" s="8">
        <x:v>36</x:v>
      </x:c>
      <x:c r="O1722" s="8">
        <x:v>1</x:v>
      </x:c>
      <x:c r="P1722">
        <x:v>0</x:v>
      </x:c>
      <x:c r="Q1722" s="6">
        <x:v>21.322</x:v>
      </x:c>
      <x:c r="R1722" s="8">
        <x:v>93880.8399184928</x:v>
      </x:c>
      <x:c r="S1722" s="12">
        <x:v>263258.225000818</x:v>
      </x:c>
      <x:c r="T1722" s="12">
        <x:v>57.0300653503942</x:v>
      </x:c>
      <x:c r="U1722" s="12">
        <x:v>20.1</x:v>
      </x:c>
      <x:c r="V1722" s="12">
        <x:f>NA()</x:f>
      </x:c>
    </x:row>
    <x:row r="1723">
      <x:c r="A1723">
        <x:v>1890848</x:v>
      </x:c>
      <x:c r="B1723" s="1">
        <x:v>43312.7753418171</x:v>
      </x:c>
      <x:c r="C1723" s="6">
        <x:v>28.6823927716667</x:v>
      </x:c>
      <x:c r="D1723" s="14" t="s">
        <x:v>77</x:v>
      </x:c>
      <x:c r="E1723" s="15">
        <x:v>43278.4135865741</x:v>
      </x:c>
      <x:c r="F1723" t="s">
        <x:v>82</x:v>
      </x:c>
      <x:c r="G1723" s="6">
        <x:v>190.119111016829</x:v>
      </x:c>
      <x:c r="H1723" t="s">
        <x:v>83</x:v>
      </x:c>
      <x:c r="I1723" s="6">
        <x:v>27.6493323800164</x:v>
      </x:c>
      <x:c r="J1723" t="s">
        <x:v>78</x:v>
      </x:c>
      <x:c r="K1723" s="6">
        <x:v>1026</x:v>
      </x:c>
      <x:c r="L1723" t="s">
        <x:v>79</x:v>
      </x:c>
      <x:c r="M1723" t="s">
        <x:v>81</x:v>
      </x:c>
      <x:c r="N1723" s="8">
        <x:v>36</x:v>
      </x:c>
      <x:c r="O1723" s="8">
        <x:v>1</x:v>
      </x:c>
      <x:c r="P1723">
        <x:v>0</x:v>
      </x:c>
      <x:c r="Q1723" s="6">
        <x:v>21.319</x:v>
      </x:c>
      <x:c r="R1723" s="8">
        <x:v>93869.832924667</x:v>
      </x:c>
      <x:c r="S1723" s="12">
        <x:v>263259.151648992</x:v>
      </x:c>
      <x:c r="T1723" s="12">
        <x:v>57.0300653503942</x:v>
      </x:c>
      <x:c r="U1723" s="12">
        <x:v>20.1</x:v>
      </x:c>
      <x:c r="V1723" s="12">
        <x:f>NA()</x:f>
      </x:c>
    </x:row>
    <x:row r="1724">
      <x:c r="A1724">
        <x:v>1890854</x:v>
      </x:c>
      <x:c r="B1724" s="1">
        <x:v>43312.775353588</x:v>
      </x:c>
      <x:c r="C1724" s="6">
        <x:v>28.6993269066667</x:v>
      </x:c>
      <x:c r="D1724" s="14" t="s">
        <x:v>77</x:v>
      </x:c>
      <x:c r="E1724" s="15">
        <x:v>43278.4135865741</x:v>
      </x:c>
      <x:c r="F1724" t="s">
        <x:v>82</x:v>
      </x:c>
      <x:c r="G1724" s="6">
        <x:v>190.119111016829</x:v>
      </x:c>
      <x:c r="H1724" t="s">
        <x:v>83</x:v>
      </x:c>
      <x:c r="I1724" s="6">
        <x:v>27.6493323800164</x:v>
      </x:c>
      <x:c r="J1724" t="s">
        <x:v>78</x:v>
      </x:c>
      <x:c r="K1724" s="6">
        <x:v>1026</x:v>
      </x:c>
      <x:c r="L1724" t="s">
        <x:v>79</x:v>
      </x:c>
      <x:c r="M1724" t="s">
        <x:v>81</x:v>
      </x:c>
      <x:c r="N1724" s="8">
        <x:v>36</x:v>
      </x:c>
      <x:c r="O1724" s="8">
        <x:v>1</x:v>
      </x:c>
      <x:c r="P1724">
        <x:v>0</x:v>
      </x:c>
      <x:c r="Q1724" s="6">
        <x:v>21.319</x:v>
      </x:c>
      <x:c r="R1724" s="8">
        <x:v>93877.4041773533</x:v>
      </x:c>
      <x:c r="S1724" s="12">
        <x:v>263268.971936185</x:v>
      </x:c>
      <x:c r="T1724" s="12">
        <x:v>57.0300653503942</x:v>
      </x:c>
      <x:c r="U1724" s="12">
        <x:v>20.1</x:v>
      </x:c>
      <x:c r="V1724" s="12">
        <x:f>NA()</x:f>
      </x:c>
    </x:row>
    <x:row r="1725">
      <x:c r="A1725">
        <x:v>1890858</x:v>
      </x:c>
      <x:c r="B1725" s="1">
        <x:v>43312.7753647338</x:v>
      </x:c>
      <x:c r="C1725" s="6">
        <x:v>28.71538266</x:v>
      </x:c>
      <x:c r="D1725" s="14" t="s">
        <x:v>77</x:v>
      </x:c>
      <x:c r="E1725" s="15">
        <x:v>43278.4135865741</x:v>
      </x:c>
      <x:c r="F1725" t="s">
        <x:v>82</x:v>
      </x:c>
      <x:c r="G1725" s="6">
        <x:v>190.018311171204</x:v>
      </x:c>
      <x:c r="H1725" t="s">
        <x:v>83</x:v>
      </x:c>
      <x:c r="I1725" s="6">
        <x:v>27.6493323800164</x:v>
      </x:c>
      <x:c r="J1725" t="s">
        <x:v>78</x:v>
      </x:c>
      <x:c r="K1725" s="6">
        <x:v>1026</x:v>
      </x:c>
      <x:c r="L1725" t="s">
        <x:v>79</x:v>
      </x:c>
      <x:c r="M1725" t="s">
        <x:v>81</x:v>
      </x:c>
      <x:c r="N1725" s="8">
        <x:v>36</x:v>
      </x:c>
      <x:c r="O1725" s="8">
        <x:v>1</x:v>
      </x:c>
      <x:c r="P1725">
        <x:v>0</x:v>
      </x:c>
      <x:c r="Q1725" s="6">
        <x:v>21.325</x:v>
      </x:c>
      <x:c r="R1725" s="8">
        <x:v>93883.333740255</x:v>
      </x:c>
      <x:c r="S1725" s="12">
        <x:v>263263.332239002</x:v>
      </x:c>
      <x:c r="T1725" s="12">
        <x:v>57.0300653503942</x:v>
      </x:c>
      <x:c r="U1725" s="12">
        <x:v>20.1</x:v>
      </x:c>
      <x:c r="V1725" s="12">
        <x:f>NA()</x:f>
      </x:c>
    </x:row>
    <x:row r="1726">
      <x:c r="A1726">
        <x:v>1890865</x:v>
      </x:c>
      <x:c r="B1726" s="1">
        <x:v>43312.7753764699</x:v>
      </x:c>
      <x:c r="C1726" s="6">
        <x:v>28.7323044166667</x:v>
      </x:c>
      <x:c r="D1726" s="14" t="s">
        <x:v>77</x:v>
      </x:c>
      <x:c r="E1726" s="15">
        <x:v>43278.4135865741</x:v>
      </x:c>
      <x:c r="F1726" t="s">
        <x:v>82</x:v>
      </x:c>
      <x:c r="G1726" s="6">
        <x:v>190.068702752703</x:v>
      </x:c>
      <x:c r="H1726" t="s">
        <x:v>83</x:v>
      </x:c>
      <x:c r="I1726" s="6">
        <x:v>27.6493323800164</x:v>
      </x:c>
      <x:c r="J1726" t="s">
        <x:v>78</x:v>
      </x:c>
      <x:c r="K1726" s="6">
        <x:v>1026</x:v>
      </x:c>
      <x:c r="L1726" t="s">
        <x:v>79</x:v>
      </x:c>
      <x:c r="M1726" t="s">
        <x:v>81</x:v>
      </x:c>
      <x:c r="N1726" s="8">
        <x:v>36</x:v>
      </x:c>
      <x:c r="O1726" s="8">
        <x:v>1</x:v>
      </x:c>
      <x:c r="P1726">
        <x:v>0</x:v>
      </x:c>
      <x:c r="Q1726" s="6">
        <x:v>21.322</x:v>
      </x:c>
      <x:c r="R1726" s="8">
        <x:v>93885.3167079069</x:v>
      </x:c>
      <x:c r="S1726" s="12">
        <x:v>263270.54381083</x:v>
      </x:c>
      <x:c r="T1726" s="12">
        <x:v>57.0300653503942</x:v>
      </x:c>
      <x:c r="U1726" s="12">
        <x:v>20.1</x:v>
      </x:c>
      <x:c r="V1726" s="12">
        <x:f>NA()</x:f>
      </x:c>
    </x:row>
    <x:row r="1727">
      <x:c r="A1727">
        <x:v>1890872</x:v>
      </x:c>
      <x:c r="B1727" s="1">
        <x:v>43312.7753882292</x:v>
      </x:c>
      <x:c r="C1727" s="6">
        <x:v>28.7492279616667</x:v>
      </x:c>
      <x:c r="D1727" s="14" t="s">
        <x:v>77</x:v>
      </x:c>
      <x:c r="E1727" s="15">
        <x:v>43278.4135865741</x:v>
      </x:c>
      <x:c r="F1727" t="s">
        <x:v>82</x:v>
      </x:c>
      <x:c r="G1727" s="6">
        <x:v>190.068702752703</x:v>
      </x:c>
      <x:c r="H1727" t="s">
        <x:v>83</x:v>
      </x:c>
      <x:c r="I1727" s="6">
        <x:v>27.6493323800164</x:v>
      </x:c>
      <x:c r="J1727" t="s">
        <x:v>78</x:v>
      </x:c>
      <x:c r="K1727" s="6">
        <x:v>1026</x:v>
      </x:c>
      <x:c r="L1727" t="s">
        <x:v>79</x:v>
      </x:c>
      <x:c r="M1727" t="s">
        <x:v>81</x:v>
      </x:c>
      <x:c r="N1727" s="8">
        <x:v>36</x:v>
      </x:c>
      <x:c r="O1727" s="8">
        <x:v>1</x:v>
      </x:c>
      <x:c r="P1727">
        <x:v>0</x:v>
      </x:c>
      <x:c r="Q1727" s="6">
        <x:v>21.322</x:v>
      </x:c>
      <x:c r="R1727" s="8">
        <x:v>93891.4455922223</x:v>
      </x:c>
      <x:c r="S1727" s="12">
        <x:v>263284.397334046</x:v>
      </x:c>
      <x:c r="T1727" s="12">
        <x:v>57.0300653503942</x:v>
      </x:c>
      <x:c r="U1727" s="12">
        <x:v>20.1</x:v>
      </x:c>
      <x:c r="V1727" s="12">
        <x:f>NA()</x:f>
      </x:c>
    </x:row>
    <x:row r="1728">
      <x:c r="A1728">
        <x:v>1890875</x:v>
      </x:c>
      <x:c r="B1728" s="1">
        <x:v>43312.7753994213</x:v>
      </x:c>
      <x:c r="C1728" s="6">
        <x:v>28.7653500383333</x:v>
      </x:c>
      <x:c r="D1728" s="14" t="s">
        <x:v>77</x:v>
      </x:c>
      <x:c r="E1728" s="15">
        <x:v>43278.4135865741</x:v>
      </x:c>
      <x:c r="F1728" t="s">
        <x:v>82</x:v>
      </x:c>
      <x:c r="G1728" s="6">
        <x:v>190.101148621192</x:v>
      </x:c>
      <x:c r="H1728" t="s">
        <x:v>83</x:v>
      </x:c>
      <x:c r="I1728" s="6">
        <x:v>27.6554436224369</x:v>
      </x:c>
      <x:c r="J1728" t="s">
        <x:v>78</x:v>
      </x:c>
      <x:c r="K1728" s="6">
        <x:v>1026</x:v>
      </x:c>
      <x:c r="L1728" t="s">
        <x:v>79</x:v>
      </x:c>
      <x:c r="M1728" t="s">
        <x:v>81</x:v>
      </x:c>
      <x:c r="N1728" s="8">
        <x:v>36</x:v>
      </x:c>
      <x:c r="O1728" s="8">
        <x:v>1</x:v>
      </x:c>
      <x:c r="P1728">
        <x:v>0</x:v>
      </x:c>
      <x:c r="Q1728" s="6">
        <x:v>21.318</x:v>
      </x:c>
      <x:c r="R1728" s="8">
        <x:v>93886.0400938185</x:v>
      </x:c>
      <x:c r="S1728" s="12">
        <x:v>263271.853758186</x:v>
      </x:c>
      <x:c r="T1728" s="12">
        <x:v>57.0300653503942</x:v>
      </x:c>
      <x:c r="U1728" s="12">
        <x:v>20.1</x:v>
      </x:c>
      <x:c r="V1728" s="12">
        <x:f>NA()</x:f>
      </x:c>
    </x:row>
    <x:row r="1729">
      <x:c r="A1729">
        <x:v>1890884</x:v>
      </x:c>
      <x:c r="B1729" s="1">
        <x:v>43312.7754111921</x:v>
      </x:c>
      <x:c r="C1729" s="6">
        <x:v>28.7823007166667</x:v>
      </x:c>
      <x:c r="D1729" s="14" t="s">
        <x:v>77</x:v>
      </x:c>
      <x:c r="E1729" s="15">
        <x:v>43278.4135865741</x:v>
      </x:c>
      <x:c r="F1729" t="s">
        <x:v>82</x:v>
      </x:c>
      <x:c r="G1729" s="6">
        <x:v>190.000355931009</x:v>
      </x:c>
      <x:c r="H1729" t="s">
        <x:v>83</x:v>
      </x:c>
      <x:c r="I1729" s="6">
        <x:v>27.6554436224369</x:v>
      </x:c>
      <x:c r="J1729" t="s">
        <x:v>78</x:v>
      </x:c>
      <x:c r="K1729" s="6">
        <x:v>1026</x:v>
      </x:c>
      <x:c r="L1729" t="s">
        <x:v>79</x:v>
      </x:c>
      <x:c r="M1729" t="s">
        <x:v>81</x:v>
      </x:c>
      <x:c r="N1729" s="8">
        <x:v>36</x:v>
      </x:c>
      <x:c r="O1729" s="8">
        <x:v>1</x:v>
      </x:c>
      <x:c r="P1729">
        <x:v>0</x:v>
      </x:c>
      <x:c r="Q1729" s="6">
        <x:v>21.324</x:v>
      </x:c>
      <x:c r="R1729" s="8">
        <x:v>93885.4526967867</x:v>
      </x:c>
      <x:c r="S1729" s="12">
        <x:v>263262.727255058</x:v>
      </x:c>
      <x:c r="T1729" s="12">
        <x:v>57.0300653503942</x:v>
      </x:c>
      <x:c r="U1729" s="12">
        <x:v>20.1</x:v>
      </x:c>
      <x:c r="V1729" s="12">
        <x:f>NA()</x:f>
      </x:c>
    </x:row>
    <x:row r="1730">
      <x:c r="A1730">
        <x:v>1890890</x:v>
      </x:c>
      <x:c r="B1730" s="1">
        <x:v>43312.7754229167</x:v>
      </x:c>
      <x:c r="C1730" s="6">
        <x:v>28.7992011866667</x:v>
      </x:c>
      <x:c r="D1730" s="14" t="s">
        <x:v>77</x:v>
      </x:c>
      <x:c r="E1730" s="15">
        <x:v>43278.4135865741</x:v>
      </x:c>
      <x:c r="F1730" t="s">
        <x:v>82</x:v>
      </x:c>
      <x:c r="G1730" s="6">
        <x:v>190.051903705616</x:v>
      </x:c>
      <x:c r="H1730" t="s">
        <x:v>83</x:v>
      </x:c>
      <x:c r="I1730" s="6">
        <x:v>27.6493323800164</x:v>
      </x:c>
      <x:c r="J1730" t="s">
        <x:v>78</x:v>
      </x:c>
      <x:c r="K1730" s="6">
        <x:v>1026</x:v>
      </x:c>
      <x:c r="L1730" t="s">
        <x:v>79</x:v>
      </x:c>
      <x:c r="M1730" t="s">
        <x:v>81</x:v>
      </x:c>
      <x:c r="N1730" s="8">
        <x:v>36</x:v>
      </x:c>
      <x:c r="O1730" s="8">
        <x:v>1</x:v>
      </x:c>
      <x:c r="P1730">
        <x:v>0</x:v>
      </x:c>
      <x:c r="Q1730" s="6">
        <x:v>21.323</x:v>
      </x:c>
      <x:c r="R1730" s="8">
        <x:v>93882.0592638844</x:v>
      </x:c>
      <x:c r="S1730" s="12">
        <x:v>263264.391433576</x:v>
      </x:c>
      <x:c r="T1730" s="12">
        <x:v>57.0300653503942</x:v>
      </x:c>
      <x:c r="U1730" s="12">
        <x:v>20.1</x:v>
      </x:c>
      <x:c r="V1730" s="12">
        <x:f>NA()</x:f>
      </x:c>
    </x:row>
    <x:row r="1731">
      <x:c r="A1731">
        <x:v>1890892</x:v>
      </x:c>
      <x:c r="B1731" s="1">
        <x:v>43312.7754341088</x:v>
      </x:c>
      <x:c r="C1731" s="6">
        <x:v>28.815271065</x:v>
      </x:c>
      <x:c r="D1731" s="14" t="s">
        <x:v>77</x:v>
      </x:c>
      <x:c r="E1731" s="15">
        <x:v>43278.4135865741</x:v>
      </x:c>
      <x:c r="F1731" t="s">
        <x:v>82</x:v>
      </x:c>
      <x:c r="G1731" s="6">
        <x:v>190.102306408032</x:v>
      </x:c>
      <x:c r="H1731" t="s">
        <x:v>83</x:v>
      </x:c>
      <x:c r="I1731" s="6">
        <x:v>27.6493323800164</x:v>
      </x:c>
      <x:c r="J1731" t="s">
        <x:v>78</x:v>
      </x:c>
      <x:c r="K1731" s="6">
        <x:v>1026</x:v>
      </x:c>
      <x:c r="L1731" t="s">
        <x:v>79</x:v>
      </x:c>
      <x:c r="M1731" t="s">
        <x:v>81</x:v>
      </x:c>
      <x:c r="N1731" s="8">
        <x:v>36</x:v>
      </x:c>
      <x:c r="O1731" s="8">
        <x:v>1</x:v>
      </x:c>
      <x:c r="P1731">
        <x:v>0</x:v>
      </x:c>
      <x:c r="Q1731" s="6">
        <x:v>21.32</x:v>
      </x:c>
      <x:c r="R1731" s="8">
        <x:v>93879.4803226898</x:v>
      </x:c>
      <x:c r="S1731" s="12">
        <x:v>263256.65810314</x:v>
      </x:c>
      <x:c r="T1731" s="12">
        <x:v>57.0300653503942</x:v>
      </x:c>
      <x:c r="U1731" s="12">
        <x:v>20.1</x:v>
      </x:c>
      <x:c r="V1731" s="12">
        <x:f>NA()</x:f>
      </x:c>
    </x:row>
    <x:row r="1732">
      <x:c r="A1732">
        <x:v>1890902</x:v>
      </x:c>
      <x:c r="B1732" s="1">
        <x:v>43312.7754458333</x:v>
      </x:c>
      <x:c r="C1732" s="6">
        <x:v>28.8321801366667</x:v>
      </x:c>
      <x:c r="D1732" s="14" t="s">
        <x:v>77</x:v>
      </x:c>
      <x:c r="E1732" s="15">
        <x:v>43278.4135865741</x:v>
      </x:c>
      <x:c r="F1732" t="s">
        <x:v>82</x:v>
      </x:c>
      <x:c r="G1732" s="6">
        <x:v>190.068702752703</x:v>
      </x:c>
      <x:c r="H1732" t="s">
        <x:v>83</x:v>
      </x:c>
      <x:c r="I1732" s="6">
        <x:v>27.6493323800164</x:v>
      </x:c>
      <x:c r="J1732" t="s">
        <x:v>78</x:v>
      </x:c>
      <x:c r="K1732" s="6">
        <x:v>1026</x:v>
      </x:c>
      <x:c r="L1732" t="s">
        <x:v>79</x:v>
      </x:c>
      <x:c r="M1732" t="s">
        <x:v>81</x:v>
      </x:c>
      <x:c r="N1732" s="8">
        <x:v>36</x:v>
      </x:c>
      <x:c r="O1732" s="8">
        <x:v>1</x:v>
      </x:c>
      <x:c r="P1732">
        <x:v>0</x:v>
      </x:c>
      <x:c r="Q1732" s="6">
        <x:v>21.322</x:v>
      </x:c>
      <x:c r="R1732" s="8">
        <x:v>93881.04305861</x:v>
      </x:c>
      <x:c r="S1732" s="12">
        <x:v>263257.005579199</x:v>
      </x:c>
      <x:c r="T1732" s="12">
        <x:v>57.0300653503942</x:v>
      </x:c>
      <x:c r="U1732" s="12">
        <x:v>20.1</x:v>
      </x:c>
      <x:c r="V1732" s="12">
        <x:f>NA()</x:f>
      </x:c>
    </x:row>
    <x:row r="1733">
      <x:c r="A1733">
        <x:v>1890908</x:v>
      </x:c>
      <x:c r="B1733" s="1">
        <x:v>43312.7754576042</x:v>
      </x:c>
      <x:c r="C1733" s="6">
        <x:v>28.849109735</x:v>
      </x:c>
      <x:c r="D1733" s="14" t="s">
        <x:v>77</x:v>
      </x:c>
      <x:c r="E1733" s="15">
        <x:v>43278.4135865741</x:v>
      </x:c>
      <x:c r="F1733" t="s">
        <x:v>82</x:v>
      </x:c>
      <x:c r="G1733" s="6">
        <x:v>190.137072316436</x:v>
      </x:c>
      <x:c r="H1733" t="s">
        <x:v>83</x:v>
      </x:c>
      <x:c r="I1733" s="6">
        <x:v>27.6432211487245</x:v>
      </x:c>
      <x:c r="J1733" t="s">
        <x:v>78</x:v>
      </x:c>
      <x:c r="K1733" s="6">
        <x:v>1026</x:v>
      </x:c>
      <x:c r="L1733" t="s">
        <x:v>79</x:v>
      </x:c>
      <x:c r="M1733" t="s">
        <x:v>81</x:v>
      </x:c>
      <x:c r="N1733" s="8">
        <x:v>36</x:v>
      </x:c>
      <x:c r="O1733" s="8">
        <x:v>1</x:v>
      </x:c>
      <x:c r="P1733">
        <x:v>0</x:v>
      </x:c>
      <x:c r="Q1733" s="6">
        <x:v>21.32</x:v>
      </x:c>
      <x:c r="R1733" s="8">
        <x:v>93877.4878101942</x:v>
      </x:c>
      <x:c r="S1733" s="12">
        <x:v>263267.8778642</x:v>
      </x:c>
      <x:c r="T1733" s="12">
        <x:v>57.0300653503942</x:v>
      </x:c>
      <x:c r="U1733" s="12">
        <x:v>20.1</x:v>
      </x:c>
      <x:c r="V1733" s="12">
        <x:f>NA()</x:f>
      </x:c>
    </x:row>
    <x:row r="1734">
      <x:c r="A1734">
        <x:v>1890910</x:v>
      </x:c>
      <x:c r="B1734" s="1">
        <x:v>43312.775468831</x:v>
      </x:c>
      <x:c r="C1734" s="6">
        <x:v>28.8652641883333</x:v>
      </x:c>
      <x:c r="D1734" s="14" t="s">
        <x:v>77</x:v>
      </x:c>
      <x:c r="E1734" s="15">
        <x:v>43278.4135865741</x:v>
      </x:c>
      <x:c r="F1734" t="s">
        <x:v>82</x:v>
      </x:c>
      <x:c r="G1734" s="6">
        <x:v>190.068702752703</x:v>
      </x:c>
      <x:c r="H1734" t="s">
        <x:v>83</x:v>
      </x:c>
      <x:c r="I1734" s="6">
        <x:v>27.6493323800164</x:v>
      </x:c>
      <x:c r="J1734" t="s">
        <x:v>78</x:v>
      </x:c>
      <x:c r="K1734" s="6">
        <x:v>1026</x:v>
      </x:c>
      <x:c r="L1734" t="s">
        <x:v>79</x:v>
      </x:c>
      <x:c r="M1734" t="s">
        <x:v>81</x:v>
      </x:c>
      <x:c r="N1734" s="8">
        <x:v>36</x:v>
      </x:c>
      <x:c r="O1734" s="8">
        <x:v>1</x:v>
      </x:c>
      <x:c r="P1734">
        <x:v>0</x:v>
      </x:c>
      <x:c r="Q1734" s="6">
        <x:v>21.322</x:v>
      </x:c>
      <x:c r="R1734" s="8">
        <x:v>93873.6052473606</x:v>
      </x:c>
      <x:c r="S1734" s="12">
        <x:v>263258.974228309</x:v>
      </x:c>
      <x:c r="T1734" s="12">
        <x:v>57.0300653503942</x:v>
      </x:c>
      <x:c r="U1734" s="12">
        <x:v>20.1</x:v>
      </x:c>
      <x:c r="V1734" s="12">
        <x:f>NA()</x:f>
      </x:c>
    </x:row>
    <x:row r="1735">
      <x:c r="A1735">
        <x:v>1890920</x:v>
      </x:c>
      <x:c r="B1735" s="1">
        <x:v>43312.7754805208</x:v>
      </x:c>
      <x:c r="C1735" s="6">
        <x:v>28.8821434266667</x:v>
      </x:c>
      <x:c r="D1735" s="14" t="s">
        <x:v>77</x:v>
      </x:c>
      <x:c r="E1735" s="15">
        <x:v>43278.4135865741</x:v>
      </x:c>
      <x:c r="F1735" t="s">
        <x:v>82</x:v>
      </x:c>
      <x:c r="G1735" s="6">
        <x:v>190.051903705616</x:v>
      </x:c>
      <x:c r="H1735" t="s">
        <x:v>83</x:v>
      </x:c>
      <x:c r="I1735" s="6">
        <x:v>27.6493323800164</x:v>
      </x:c>
      <x:c r="J1735" t="s">
        <x:v>78</x:v>
      </x:c>
      <x:c r="K1735" s="6">
        <x:v>1026</x:v>
      </x:c>
      <x:c r="L1735" t="s">
        <x:v>79</x:v>
      </x:c>
      <x:c r="M1735" t="s">
        <x:v>81</x:v>
      </x:c>
      <x:c r="N1735" s="8">
        <x:v>36</x:v>
      </x:c>
      <x:c r="O1735" s="8">
        <x:v>1</x:v>
      </x:c>
      <x:c r="P1735">
        <x:v>0</x:v>
      </x:c>
      <x:c r="Q1735" s="6">
        <x:v>21.323</x:v>
      </x:c>
      <x:c r="R1735" s="8">
        <x:v>93880.9229526481</x:v>
      </x:c>
      <x:c r="S1735" s="12">
        <x:v>263259.587092885</x:v>
      </x:c>
      <x:c r="T1735" s="12">
        <x:v>57.0300653503942</x:v>
      </x:c>
      <x:c r="U1735" s="12">
        <x:v>20.1</x:v>
      </x:c>
      <x:c r="V1735" s="12">
        <x:f>NA()</x:f>
      </x:c>
    </x:row>
    <x:row r="1736">
      <x:c r="A1736">
        <x:v>1890926</x:v>
      </x:c>
      <x:c r="B1736" s="1">
        <x:v>43312.7754922454</x:v>
      </x:c>
      <x:c r="C1736" s="6">
        <x:v>28.89902549</x:v>
      </x:c>
      <x:c r="D1736" s="14" t="s">
        <x:v>77</x:v>
      </x:c>
      <x:c r="E1736" s="15">
        <x:v>43278.4135865741</x:v>
      </x:c>
      <x:c r="F1736" t="s">
        <x:v>82</x:v>
      </x:c>
      <x:c r="G1736" s="6">
        <x:v>190.102306408032</x:v>
      </x:c>
      <x:c r="H1736" t="s">
        <x:v>83</x:v>
      </x:c>
      <x:c r="I1736" s="6">
        <x:v>27.6493323800164</x:v>
      </x:c>
      <x:c r="J1736" t="s">
        <x:v>78</x:v>
      </x:c>
      <x:c r="K1736" s="6">
        <x:v>1026</x:v>
      </x:c>
      <x:c r="L1736" t="s">
        <x:v>79</x:v>
      </x:c>
      <x:c r="M1736" t="s">
        <x:v>81</x:v>
      </x:c>
      <x:c r="N1736" s="8">
        <x:v>36</x:v>
      </x:c>
      <x:c r="O1736" s="8">
        <x:v>1</x:v>
      </x:c>
      <x:c r="P1736">
        <x:v>0</x:v>
      </x:c>
      <x:c r="Q1736" s="6">
        <x:v>21.32</x:v>
      </x:c>
      <x:c r="R1736" s="8">
        <x:v>93884.934742387</x:v>
      </x:c>
      <x:c r="S1736" s="12">
        <x:v>263274.038725534</x:v>
      </x:c>
      <x:c r="T1736" s="12">
        <x:v>57.0300653503942</x:v>
      </x:c>
      <x:c r="U1736" s="12">
        <x:v>20.1</x:v>
      </x:c>
      <x:c r="V1736" s="12">
        <x:f>NA()</x:f>
      </x:c>
    </x:row>
    <x:row r="1737">
      <x:c r="A1737">
        <x:v>1890932</x:v>
      </x:c>
      <x:c r="B1737" s="1">
        <x:v>43312.7755040162</x:v>
      </x:c>
      <x:c r="C1737" s="6">
        <x:v>28.9159367266667</x:v>
      </x:c>
      <x:c r="D1737" s="14" t="s">
        <x:v>77</x:v>
      </x:c>
      <x:c r="E1737" s="15">
        <x:v>43278.4135865741</x:v>
      </x:c>
      <x:c r="F1737" t="s">
        <x:v>82</x:v>
      </x:c>
      <x:c r="G1737" s="6">
        <x:v>190.117953891678</x:v>
      </x:c>
      <x:c r="H1737" t="s">
        <x:v>83</x:v>
      </x:c>
      <x:c r="I1737" s="6">
        <x:v>27.6554436224369</x:v>
      </x:c>
      <x:c r="J1737" t="s">
        <x:v>78</x:v>
      </x:c>
      <x:c r="K1737" s="6">
        <x:v>1026</x:v>
      </x:c>
      <x:c r="L1737" t="s">
        <x:v>79</x:v>
      </x:c>
      <x:c r="M1737" t="s">
        <x:v>81</x:v>
      </x:c>
      <x:c r="N1737" s="8">
        <x:v>36</x:v>
      </x:c>
      <x:c r="O1737" s="8">
        <x:v>1</x:v>
      </x:c>
      <x:c r="P1737">
        <x:v>0</x:v>
      </x:c>
      <x:c r="Q1737" s="6">
        <x:v>21.317</x:v>
      </x:c>
      <x:c r="R1737" s="8">
        <x:v>93879.3944441623</x:v>
      </x:c>
      <x:c r="S1737" s="12">
        <x:v>263269.584553198</x:v>
      </x:c>
      <x:c r="T1737" s="12">
        <x:v>57.0300653503942</x:v>
      </x:c>
      <x:c r="U1737" s="12">
        <x:v>20.1</x:v>
      </x:c>
      <x:c r="V1737" s="12">
        <x:f>NA()</x:f>
      </x:c>
    </x:row>
    <x:row r="1738">
      <x:c r="A1738">
        <x:v>1890938</x:v>
      </x:c>
      <x:c r="B1738" s="1">
        <x:v>43312.775515162</x:v>
      </x:c>
      <x:c r="C1738" s="6">
        <x:v>28.9320017216667</x:v>
      </x:c>
      <x:c r="D1738" s="14" t="s">
        <x:v>77</x:v>
      </x:c>
      <x:c r="E1738" s="15">
        <x:v>43278.4135865741</x:v>
      </x:c>
      <x:c r="F1738" t="s">
        <x:v>82</x:v>
      </x:c>
      <x:c r="G1738" s="6">
        <x:v>190.035106511875</x:v>
      </x:c>
      <x:c r="H1738" t="s">
        <x:v>83</x:v>
      </x:c>
      <x:c r="I1738" s="6">
        <x:v>27.6493323800164</x:v>
      </x:c>
      <x:c r="J1738" t="s">
        <x:v>78</x:v>
      </x:c>
      <x:c r="K1738" s="6">
        <x:v>1026</x:v>
      </x:c>
      <x:c r="L1738" t="s">
        <x:v>79</x:v>
      </x:c>
      <x:c r="M1738" t="s">
        <x:v>81</x:v>
      </x:c>
      <x:c r="N1738" s="8">
        <x:v>36</x:v>
      </x:c>
      <x:c r="O1738" s="8">
        <x:v>1</x:v>
      </x:c>
      <x:c r="P1738">
        <x:v>0</x:v>
      </x:c>
      <x:c r="Q1738" s="6">
        <x:v>21.324</x:v>
      </x:c>
      <x:c r="R1738" s="8">
        <x:v>93890.5865396646</x:v>
      </x:c>
      <x:c r="S1738" s="12">
        <x:v>263258.573001412</x:v>
      </x:c>
      <x:c r="T1738" s="12">
        <x:v>57.0300653503942</x:v>
      </x:c>
      <x:c r="U1738" s="12">
        <x:v>20.1</x:v>
      </x:c>
      <x:c r="V1738" s="12">
        <x:f>NA()</x:f>
      </x:c>
    </x:row>
    <x:row r="1739">
      <x:c r="A1739">
        <x:v>1890944</x:v>
      </x:c>
      <x:c r="B1739" s="1">
        <x:v>43312.7755268866</x:v>
      </x:c>
      <x:c r="C1739" s="6">
        <x:v>28.9489081516667</x:v>
      </x:c>
      <x:c r="D1739" s="14" t="s">
        <x:v>77</x:v>
      </x:c>
      <x:c r="E1739" s="15">
        <x:v>43278.4135865741</x:v>
      </x:c>
      <x:c r="F1739" t="s">
        <x:v>82</x:v>
      </x:c>
      <x:c r="G1739" s="6">
        <x:v>190.033946080498</x:v>
      </x:c>
      <x:c r="H1739" t="s">
        <x:v>83</x:v>
      </x:c>
      <x:c r="I1739" s="6">
        <x:v>27.6554436224369</x:v>
      </x:c>
      <x:c r="J1739" t="s">
        <x:v>78</x:v>
      </x:c>
      <x:c r="K1739" s="6">
        <x:v>1026</x:v>
      </x:c>
      <x:c r="L1739" t="s">
        <x:v>79</x:v>
      </x:c>
      <x:c r="M1739" t="s">
        <x:v>81</x:v>
      </x:c>
      <x:c r="N1739" s="8">
        <x:v>36</x:v>
      </x:c>
      <x:c r="O1739" s="8">
        <x:v>1</x:v>
      </x:c>
      <x:c r="P1739">
        <x:v>0</x:v>
      </x:c>
      <x:c r="Q1739" s="6">
        <x:v>21.322</x:v>
      </x:c>
      <x:c r="R1739" s="8">
        <x:v>93892.1720649245</x:v>
      </x:c>
      <x:c r="S1739" s="12">
        <x:v>263277.277931775</x:v>
      </x:c>
      <x:c r="T1739" s="12">
        <x:v>57.0300653503942</x:v>
      </x:c>
      <x:c r="U1739" s="12">
        <x:v>20.1</x:v>
      </x:c>
      <x:c r="V1739" s="12">
        <x:f>NA()</x:f>
      </x:c>
    </x:row>
    <x:row r="1740">
      <x:c r="A1740">
        <x:v>1890950</x:v>
      </x:c>
      <x:c r="B1740" s="1">
        <x:v>43312.7755386227</x:v>
      </x:c>
      <x:c r="C1740" s="6">
        <x:v>28.9657831483333</x:v>
      </x:c>
      <x:c r="D1740" s="14" t="s">
        <x:v>77</x:v>
      </x:c>
      <x:c r="E1740" s="15">
        <x:v>43278.4135865741</x:v>
      </x:c>
      <x:c r="F1740" t="s">
        <x:v>82</x:v>
      </x:c>
      <x:c r="G1740" s="6">
        <x:v>190.051903705616</x:v>
      </x:c>
      <x:c r="H1740" t="s">
        <x:v>83</x:v>
      </x:c>
      <x:c r="I1740" s="6">
        <x:v>27.6493323800164</x:v>
      </x:c>
      <x:c r="J1740" t="s">
        <x:v>78</x:v>
      </x:c>
      <x:c r="K1740" s="6">
        <x:v>1026</x:v>
      </x:c>
      <x:c r="L1740" t="s">
        <x:v>79</x:v>
      </x:c>
      <x:c r="M1740" t="s">
        <x:v>81</x:v>
      </x:c>
      <x:c r="N1740" s="8">
        <x:v>36</x:v>
      </x:c>
      <x:c r="O1740" s="8">
        <x:v>1</x:v>
      </x:c>
      <x:c r="P1740">
        <x:v>0</x:v>
      </x:c>
      <x:c r="Q1740" s="6">
        <x:v>21.323</x:v>
      </x:c>
      <x:c r="R1740" s="8">
        <x:v>93885.120277819</x:v>
      </x:c>
      <x:c r="S1740" s="12">
        <x:v>263276.971335061</x:v>
      </x:c>
      <x:c r="T1740" s="12">
        <x:v>57.0300653503942</x:v>
      </x:c>
      <x:c r="U1740" s="12">
        <x:v>20.1</x:v>
      </x:c>
      <x:c r="V1740" s="12">
        <x:f>NA()</x:f>
      </x:c>
    </x:row>
    <x:row r="1741">
      <x:c r="A1741">
        <x:v>1890956</x:v>
      </x:c>
      <x:c r="B1741" s="1">
        <x:v>43312.7755503125</x:v>
      </x:c>
      <x:c r="C1741" s="6">
        <x:v>28.9826065266667</x:v>
      </x:c>
      <x:c r="D1741" s="14" t="s">
        <x:v>77</x:v>
      </x:c>
      <x:c r="E1741" s="15">
        <x:v>43278.4135865741</x:v>
      </x:c>
      <x:c r="F1741" t="s">
        <x:v>82</x:v>
      </x:c>
      <x:c r="G1741" s="6">
        <x:v>190.033946080498</x:v>
      </x:c>
      <x:c r="H1741" t="s">
        <x:v>83</x:v>
      </x:c>
      <x:c r="I1741" s="6">
        <x:v>27.6554436224369</x:v>
      </x:c>
      <x:c r="J1741" t="s">
        <x:v>78</x:v>
      </x:c>
      <x:c r="K1741" s="6">
        <x:v>1026</x:v>
      </x:c>
      <x:c r="L1741" t="s">
        <x:v>79</x:v>
      </x:c>
      <x:c r="M1741" t="s">
        <x:v>81</x:v>
      </x:c>
      <x:c r="N1741" s="8">
        <x:v>36</x:v>
      </x:c>
      <x:c r="O1741" s="8">
        <x:v>1</x:v>
      </x:c>
      <x:c r="P1741">
        <x:v>0</x:v>
      </x:c>
      <x:c r="Q1741" s="6">
        <x:v>21.322</x:v>
      </x:c>
      <x:c r="R1741" s="8">
        <x:v>93888.6789093065</x:v>
      </x:c>
      <x:c r="S1741" s="12">
        <x:v>263270.533995045</x:v>
      </x:c>
      <x:c r="T1741" s="12">
        <x:v>57.0300653503942</x:v>
      </x:c>
      <x:c r="U1741" s="12">
        <x:v>20.1</x:v>
      </x:c>
      <x:c r="V1741" s="12">
        <x:f>NA()</x:f>
      </x:c>
    </x:row>
    <x:row r="1742">
      <x:c r="A1742">
        <x:v>1890959</x:v>
      </x:c>
      <x:c r="B1742" s="1">
        <x:v>43312.7755614236</x:v>
      </x:c>
      <x:c r="C1742" s="6">
        <x:v>28.998612</x:v>
      </x:c>
      <x:c r="D1742" s="14" t="s">
        <x:v>77</x:v>
      </x:c>
      <x:c r="E1742" s="15">
        <x:v>43278.4135865741</x:v>
      </x:c>
      <x:c r="F1742" t="s">
        <x:v>82</x:v>
      </x:c>
      <x:c r="G1742" s="6">
        <x:v>189.982399592189</x:v>
      </x:c>
      <x:c r="H1742" t="s">
        <x:v>83</x:v>
      </x:c>
      <x:c r="I1742" s="6">
        <x:v>27.6615548759851</x:v>
      </x:c>
      <x:c r="J1742" t="s">
        <x:v>78</x:v>
      </x:c>
      <x:c r="K1742" s="6">
        <x:v>1026</x:v>
      </x:c>
      <x:c r="L1742" t="s">
        <x:v>79</x:v>
      </x:c>
      <x:c r="M1742" t="s">
        <x:v>81</x:v>
      </x:c>
      <x:c r="N1742" s="8">
        <x:v>36</x:v>
      </x:c>
      <x:c r="O1742" s="8">
        <x:v>1</x:v>
      </x:c>
      <x:c r="P1742">
        <x:v>0</x:v>
      </x:c>
      <x:c r="Q1742" s="6">
        <x:v>21.323</x:v>
      </x:c>
      <x:c r="R1742" s="8">
        <x:v>93873.1658719898</x:v>
      </x:c>
      <x:c r="S1742" s="12">
        <x:v>263262.586541064</x:v>
      </x:c>
      <x:c r="T1742" s="12">
        <x:v>57.0300653503942</x:v>
      </x:c>
      <x:c r="U1742" s="12">
        <x:v>20.1</x:v>
      </x:c>
      <x:c r="V1742" s="12">
        <x:f>NA()</x:f>
      </x:c>
    </x:row>
    <x:row r="1743">
      <x:c r="A1743">
        <x:v>1890965</x:v>
      </x:c>
      <x:c r="B1743" s="1">
        <x:v>43312.7755731481</x:v>
      </x:c>
      <x:c r="C1743" s="6">
        <x:v>29.0155387616667</x:v>
      </x:c>
      <x:c r="D1743" s="14" t="s">
        <x:v>77</x:v>
      </x:c>
      <x:c r="E1743" s="15">
        <x:v>43278.4135865741</x:v>
      </x:c>
      <x:c r="F1743" t="s">
        <x:v>82</x:v>
      </x:c>
      <x:c r="G1743" s="6">
        <x:v>190.086660474698</x:v>
      </x:c>
      <x:c r="H1743" t="s">
        <x:v>83</x:v>
      </x:c>
      <x:c r="I1743" s="6">
        <x:v>27.6432211487245</x:v>
      </x:c>
      <x:c r="J1743" t="s">
        <x:v>78</x:v>
      </x:c>
      <x:c r="K1743" s="6">
        <x:v>1026</x:v>
      </x:c>
      <x:c r="L1743" t="s">
        <x:v>79</x:v>
      </x:c>
      <x:c r="M1743" t="s">
        <x:v>81</x:v>
      </x:c>
      <x:c r="N1743" s="8">
        <x:v>36</x:v>
      </x:c>
      <x:c r="O1743" s="8">
        <x:v>1</x:v>
      </x:c>
      <x:c r="P1743">
        <x:v>0</x:v>
      </x:c>
      <x:c r="Q1743" s="6">
        <x:v>21.323</x:v>
      </x:c>
      <x:c r="R1743" s="8">
        <x:v>93876.6640733182</x:v>
      </x:c>
      <x:c r="S1743" s="12">
        <x:v>263270.960447632</x:v>
      </x:c>
      <x:c r="T1743" s="12">
        <x:v>57.0300653503942</x:v>
      </x:c>
      <x:c r="U1743" s="12">
        <x:v>20.1</x:v>
      </x:c>
      <x:c r="V1743" s="12">
        <x:f>NA()</x:f>
      </x:c>
    </x:row>
    <x:row r="1744">
      <x:c r="A1744">
        <x:v>1890972</x:v>
      </x:c>
      <x:c r="B1744" s="1">
        <x:v>43312.775584919</x:v>
      </x:c>
      <x:c r="C1744" s="6">
        <x:v>29.0324559</x:v>
      </x:c>
      <x:c r="D1744" s="14" t="s">
        <x:v>77</x:v>
      </x:c>
      <x:c r="E1744" s="15">
        <x:v>43278.4135865741</x:v>
      </x:c>
      <x:c r="F1744" t="s">
        <x:v>82</x:v>
      </x:c>
      <x:c r="G1744" s="6">
        <x:v>190.084345205109</x:v>
      </x:c>
      <x:c r="H1744" t="s">
        <x:v>83</x:v>
      </x:c>
      <x:c r="I1744" s="6">
        <x:v>27.6554436224369</x:v>
      </x:c>
      <x:c r="J1744" t="s">
        <x:v>78</x:v>
      </x:c>
      <x:c r="K1744" s="6">
        <x:v>1026</x:v>
      </x:c>
      <x:c r="L1744" t="s">
        <x:v>79</x:v>
      </x:c>
      <x:c r="M1744" t="s">
        <x:v>81</x:v>
      </x:c>
      <x:c r="N1744" s="8">
        <x:v>36</x:v>
      </x:c>
      <x:c r="O1744" s="8">
        <x:v>1</x:v>
      </x:c>
      <x:c r="P1744">
        <x:v>0</x:v>
      </x:c>
      <x:c r="Q1744" s="6">
        <x:v>21.319</x:v>
      </x:c>
      <x:c r="R1744" s="8">
        <x:v>93882.1487299824</x:v>
      </x:c>
      <x:c r="S1744" s="12">
        <x:v>263260.275833521</x:v>
      </x:c>
      <x:c r="T1744" s="12">
        <x:v>57.0300653503942</x:v>
      </x:c>
      <x:c r="U1744" s="12">
        <x:v>20.1</x:v>
      </x:c>
      <x:c r="V1744" s="12">
        <x:f>NA()</x:f>
      </x:c>
    </x:row>
    <x:row r="1745">
      <x:c r="A1745">
        <x:v>1890980</x:v>
      </x:c>
      <x:c r="B1745" s="1">
        <x:v>43312.7755960995</x:v>
      </x:c>
      <x:c r="C1745" s="6">
        <x:v>29.0485437633333</x:v>
      </x:c>
      <x:c r="D1745" s="14" t="s">
        <x:v>77</x:v>
      </x:c>
      <x:c r="E1745" s="15">
        <x:v>43278.4135865741</x:v>
      </x:c>
      <x:c r="F1745" t="s">
        <x:v>82</x:v>
      </x:c>
      <x:c r="G1745" s="6">
        <x:v>190.05074393504</x:v>
      </x:c>
      <x:c r="H1745" t="s">
        <x:v>83</x:v>
      </x:c>
      <x:c r="I1745" s="6">
        <x:v>27.6554436224369</x:v>
      </x:c>
      <x:c r="J1745" t="s">
        <x:v>78</x:v>
      </x:c>
      <x:c r="K1745" s="6">
        <x:v>1026</x:v>
      </x:c>
      <x:c r="L1745" t="s">
        <x:v>79</x:v>
      </x:c>
      <x:c r="M1745" t="s">
        <x:v>81</x:v>
      </x:c>
      <x:c r="N1745" s="8">
        <x:v>36</x:v>
      </x:c>
      <x:c r="O1745" s="8">
        <x:v>1</x:v>
      </x:c>
      <x:c r="P1745">
        <x:v>0</x:v>
      </x:c>
      <x:c r="Q1745" s="6">
        <x:v>21.321</x:v>
      </x:c>
      <x:c r="R1745" s="8">
        <x:v>93885.5590605554</x:v>
      </x:c>
      <x:c r="S1745" s="12">
        <x:v>263263.560473801</x:v>
      </x:c>
      <x:c r="T1745" s="12">
        <x:v>57.0300653503942</x:v>
      </x:c>
      <x:c r="U1745" s="12">
        <x:v>20.1</x:v>
      </x:c>
      <x:c r="V1745" s="12">
        <x:f>NA()</x:f>
      </x:c>
    </x:row>
    <x:row r="1746">
      <x:c r="A1746">
        <x:v>1890986</x:v>
      </x:c>
      <x:c r="B1746" s="1">
        <x:v>43312.7756078704</x:v>
      </x:c>
      <x:c r="C1746" s="6">
        <x:v>29.0654944233333</x:v>
      </x:c>
      <x:c r="D1746" s="14" t="s">
        <x:v>77</x:v>
      </x:c>
      <x:c r="E1746" s="15">
        <x:v>43278.4135865741</x:v>
      </x:c>
      <x:c r="F1746" t="s">
        <x:v>82</x:v>
      </x:c>
      <x:c r="G1746" s="6">
        <x:v>190.015987356516</x:v>
      </x:c>
      <x:c r="H1746" t="s">
        <x:v>83</x:v>
      </x:c>
      <x:c r="I1746" s="6">
        <x:v>27.6615548759851</x:v>
      </x:c>
      <x:c r="J1746" t="s">
        <x:v>78</x:v>
      </x:c>
      <x:c r="K1746" s="6">
        <x:v>1026</x:v>
      </x:c>
      <x:c r="L1746" t="s">
        <x:v>79</x:v>
      </x:c>
      <x:c r="M1746" t="s">
        <x:v>81</x:v>
      </x:c>
      <x:c r="N1746" s="8">
        <x:v>36</x:v>
      </x:c>
      <x:c r="O1746" s="8">
        <x:v>1</x:v>
      </x:c>
      <x:c r="P1746">
        <x:v>0</x:v>
      </x:c>
      <x:c r="Q1746" s="6">
        <x:v>21.321</x:v>
      </x:c>
      <x:c r="R1746" s="8">
        <x:v>93891.7257807307</x:v>
      </x:c>
      <x:c r="S1746" s="12">
        <x:v>263263.186038484</x:v>
      </x:c>
      <x:c r="T1746" s="12">
        <x:v>57.0300653503942</x:v>
      </x:c>
      <x:c r="U1746" s="12">
        <x:v>20.1</x:v>
      </x:c>
      <x:c r="V1746" s="12">
        <x:f>NA()</x:f>
      </x:c>
    </x:row>
    <x:row r="1747">
      <x:c r="A1747">
        <x:v>1890990</x:v>
      </x:c>
      <x:c r="B1747" s="1">
        <x:v>43312.7756195602</x:v>
      </x:c>
      <x:c r="C1747" s="6">
        <x:v>29.0823722383333</x:v>
      </x:c>
      <x:c r="D1747" s="14" t="s">
        <x:v>77</x:v>
      </x:c>
      <x:c r="E1747" s="15">
        <x:v>43278.4135865741</x:v>
      </x:c>
      <x:c r="F1747" t="s">
        <x:v>82</x:v>
      </x:c>
      <x:c r="G1747" s="6">
        <x:v>190.017150079247</x:v>
      </x:c>
      <x:c r="H1747" t="s">
        <x:v>83</x:v>
      </x:c>
      <x:c r="I1747" s="6">
        <x:v>27.6554436224369</x:v>
      </x:c>
      <x:c r="J1747" t="s">
        <x:v>78</x:v>
      </x:c>
      <x:c r="K1747" s="6">
        <x:v>1026</x:v>
      </x:c>
      <x:c r="L1747" t="s">
        <x:v>79</x:v>
      </x:c>
      <x:c r="M1747" t="s">
        <x:v>81</x:v>
      </x:c>
      <x:c r="N1747" s="8">
        <x:v>36</x:v>
      </x:c>
      <x:c r="O1747" s="8">
        <x:v>1</x:v>
      </x:c>
      <x:c r="P1747">
        <x:v>0</x:v>
      </x:c>
      <x:c r="Q1747" s="6">
        <x:v>21.323</x:v>
      </x:c>
      <x:c r="R1747" s="8">
        <x:v>93886.776875354</x:v>
      </x:c>
      <x:c r="S1747" s="12">
        <x:v>263266.097229972</x:v>
      </x:c>
      <x:c r="T1747" s="12">
        <x:v>57.0300653503942</x:v>
      </x:c>
      <x:c r="U1747" s="12">
        <x:v>20.1</x:v>
      </x:c>
      <x:c r="V1747" s="12">
        <x:f>NA()</x:f>
      </x:c>
    </x:row>
    <x:row r="1748">
      <x:c r="A1748">
        <x:v>1890997</x:v>
      </x:c>
      <x:c r="B1748" s="1">
        <x:v>43312.7756312847</x:v>
      </x:c>
      <x:c r="C1748" s="6">
        <x:v>29.099225395</x:v>
      </x:c>
      <x:c r="D1748" s="14" t="s">
        <x:v>77</x:v>
      </x:c>
      <x:c r="E1748" s="15">
        <x:v>43278.4135865741</x:v>
      </x:c>
      <x:c r="F1748" t="s">
        <x:v>82</x:v>
      </x:c>
      <x:c r="G1748" s="6">
        <x:v>190.101148621192</x:v>
      </x:c>
      <x:c r="H1748" t="s">
        <x:v>83</x:v>
      </x:c>
      <x:c r="I1748" s="6">
        <x:v>27.6554436224369</x:v>
      </x:c>
      <x:c r="J1748" t="s">
        <x:v>78</x:v>
      </x:c>
      <x:c r="K1748" s="6">
        <x:v>1026</x:v>
      </x:c>
      <x:c r="L1748" t="s">
        <x:v>79</x:v>
      </x:c>
      <x:c r="M1748" t="s">
        <x:v>81</x:v>
      </x:c>
      <x:c r="N1748" s="8">
        <x:v>36</x:v>
      </x:c>
      <x:c r="O1748" s="8">
        <x:v>1</x:v>
      </x:c>
      <x:c r="P1748">
        <x:v>0</x:v>
      </x:c>
      <x:c r="Q1748" s="6">
        <x:v>21.318</x:v>
      </x:c>
      <x:c r="R1748" s="8">
        <x:v>93882.8898694835</x:v>
      </x:c>
      <x:c r="S1748" s="12">
        <x:v>263265.203600234</x:v>
      </x:c>
      <x:c r="T1748" s="12">
        <x:v>57.0300653503942</x:v>
      </x:c>
      <x:c r="U1748" s="12">
        <x:v>20.1</x:v>
      </x:c>
      <x:c r="V1748" s="12">
        <x:f>NA()</x:f>
      </x:c>
    </x:row>
    <x:row r="1749">
      <x:c r="A1749">
        <x:v>1891001</x:v>
      </x:c>
      <x:c r="B1749" s="1">
        <x:v>43312.7756424421</x:v>
      </x:c>
      <x:c r="C1749" s="6">
        <x:v>29.115308815</x:v>
      </x:c>
      <x:c r="D1749" s="14" t="s">
        <x:v>77</x:v>
      </x:c>
      <x:c r="E1749" s="15">
        <x:v>43278.4135865741</x:v>
      </x:c>
      <x:c r="F1749" t="s">
        <x:v>82</x:v>
      </x:c>
      <x:c r="G1749" s="6">
        <x:v>190.05074393504</x:v>
      </x:c>
      <x:c r="H1749" t="s">
        <x:v>83</x:v>
      </x:c>
      <x:c r="I1749" s="6">
        <x:v>27.6554436224369</x:v>
      </x:c>
      <x:c r="J1749" t="s">
        <x:v>78</x:v>
      </x:c>
      <x:c r="K1749" s="6">
        <x:v>1026</x:v>
      </x:c>
      <x:c r="L1749" t="s">
        <x:v>79</x:v>
      </x:c>
      <x:c r="M1749" t="s">
        <x:v>81</x:v>
      </x:c>
      <x:c r="N1749" s="8">
        <x:v>36</x:v>
      </x:c>
      <x:c r="O1749" s="8">
        <x:v>1</x:v>
      </x:c>
      <x:c r="P1749">
        <x:v>0</x:v>
      </x:c>
      <x:c r="Q1749" s="6">
        <x:v>21.321</x:v>
      </x:c>
      <x:c r="R1749" s="8">
        <x:v>93884.3323394042</x:v>
      </x:c>
      <x:c r="S1749" s="12">
        <x:v>263260.076167923</x:v>
      </x:c>
      <x:c r="T1749" s="12">
        <x:v>57.0300653503942</x:v>
      </x:c>
      <x:c r="U1749" s="12">
        <x:v>20.1</x:v>
      </x:c>
      <x:c r="V1749" s="12">
        <x:f>NA()</x:f>
      </x:c>
    </x:row>
    <x:row r="1750">
      <x:c r="A1750">
        <x:v>1891009</x:v>
      </x:c>
      <x:c r="B1750" s="1">
        <x:v>43312.7756541667</x:v>
      </x:c>
      <x:c r="C1750" s="6">
        <x:v>29.13220612</x:v>
      </x:c>
      <x:c r="D1750" s="14" t="s">
        <x:v>77</x:v>
      </x:c>
      <x:c r="E1750" s="15">
        <x:v>43278.4135865741</x:v>
      </x:c>
      <x:c r="F1750" t="s">
        <x:v>82</x:v>
      </x:c>
      <x:c r="G1750" s="6">
        <x:v>190.015987356516</x:v>
      </x:c>
      <x:c r="H1750" t="s">
        <x:v>83</x:v>
      </x:c>
      <x:c r="I1750" s="6">
        <x:v>27.6615548759851</x:v>
      </x:c>
      <x:c r="J1750" t="s">
        <x:v>78</x:v>
      </x:c>
      <x:c r="K1750" s="6">
        <x:v>1026</x:v>
      </x:c>
      <x:c r="L1750" t="s">
        <x:v>79</x:v>
      </x:c>
      <x:c r="M1750" t="s">
        <x:v>81</x:v>
      </x:c>
      <x:c r="N1750" s="8">
        <x:v>36</x:v>
      </x:c>
      <x:c r="O1750" s="8">
        <x:v>1</x:v>
      </x:c>
      <x:c r="P1750">
        <x:v>0</x:v>
      </x:c>
      <x:c r="Q1750" s="6">
        <x:v>21.321</x:v>
      </x:c>
      <x:c r="R1750" s="8">
        <x:v>93878.2379532221</x:v>
      </x:c>
      <x:c r="S1750" s="12">
        <x:v>263270.358024403</x:v>
      </x:c>
      <x:c r="T1750" s="12">
        <x:v>57.0300653503942</x:v>
      </x:c>
      <x:c r="U1750" s="12">
        <x:v>20.1</x:v>
      </x:c>
      <x:c r="V1750" s="12">
        <x:f>NA()</x:f>
      </x:c>
    </x:row>
    <x:row r="1751">
      <x:c r="A1751">
        <x:v>1891016</x:v>
      </x:c>
      <x:c r="B1751" s="1">
        <x:v>43312.7756658912</x:v>
      </x:c>
      <x:c r="C1751" s="6">
        <x:v>29.1490642783333</x:v>
      </x:c>
      <x:c r="D1751" s="14" t="s">
        <x:v>77</x:v>
      </x:c>
      <x:c r="E1751" s="15">
        <x:v>43278.4135865741</x:v>
      </x:c>
      <x:c r="F1751" t="s">
        <x:v>82</x:v>
      </x:c>
      <x:c r="G1751" s="6">
        <x:v>190.033946080498</x:v>
      </x:c>
      <x:c r="H1751" t="s">
        <x:v>83</x:v>
      </x:c>
      <x:c r="I1751" s="6">
        <x:v>27.6554436224369</x:v>
      </x:c>
      <x:c r="J1751" t="s">
        <x:v>78</x:v>
      </x:c>
      <x:c r="K1751" s="6">
        <x:v>1026</x:v>
      </x:c>
      <x:c r="L1751" t="s">
        <x:v>79</x:v>
      </x:c>
      <x:c r="M1751" t="s">
        <x:v>81</x:v>
      </x:c>
      <x:c r="N1751" s="8">
        <x:v>36</x:v>
      </x:c>
      <x:c r="O1751" s="8">
        <x:v>1</x:v>
      </x:c>
      <x:c r="P1751">
        <x:v>0</x:v>
      </x:c>
      <x:c r="Q1751" s="6">
        <x:v>21.322</x:v>
      </x:c>
      <x:c r="R1751" s="8">
        <x:v>93887.2915613239</x:v>
      </x:c>
      <x:c r="S1751" s="12">
        <x:v>263253.998776891</x:v>
      </x:c>
      <x:c r="T1751" s="12">
        <x:v>57.0300653503942</x:v>
      </x:c>
      <x:c r="U1751" s="12">
        <x:v>20.1</x:v>
      </x:c>
      <x:c r="V1751" s="12">
        <x:f>NA()</x:f>
      </x:c>
    </x:row>
    <x:row r="1752">
      <x:c r="A1752">
        <x:v>1891018</x:v>
      </x:c>
      <x:c r="B1752" s="1">
        <x:v>43312.7756776273</x:v>
      </x:c>
      <x:c r="C1752" s="6">
        <x:v>29.1659435983333</x:v>
      </x:c>
      <x:c r="D1752" s="14" t="s">
        <x:v>77</x:v>
      </x:c>
      <x:c r="E1752" s="15">
        <x:v>43278.4135865741</x:v>
      </x:c>
      <x:c r="F1752" t="s">
        <x:v>82</x:v>
      </x:c>
      <x:c r="G1752" s="6">
        <x:v>190.085503653416</x:v>
      </x:c>
      <x:c r="H1752" t="s">
        <x:v>83</x:v>
      </x:c>
      <x:c r="I1752" s="6">
        <x:v>27.6493323800164</x:v>
      </x:c>
      <x:c r="J1752" t="s">
        <x:v>78</x:v>
      </x:c>
      <x:c r="K1752" s="6">
        <x:v>1026</x:v>
      </x:c>
      <x:c r="L1752" t="s">
        <x:v>79</x:v>
      </x:c>
      <x:c r="M1752" t="s">
        <x:v>81</x:v>
      </x:c>
      <x:c r="N1752" s="8">
        <x:v>36</x:v>
      </x:c>
      <x:c r="O1752" s="8">
        <x:v>1</x:v>
      </x:c>
      <x:c r="P1752">
        <x:v>0</x:v>
      </x:c>
      <x:c r="Q1752" s="6">
        <x:v>21.321</x:v>
      </x:c>
      <x:c r="R1752" s="8">
        <x:v>93880.7855709759</x:v>
      </x:c>
      <x:c r="S1752" s="12">
        <x:v>263257.283051391</x:v>
      </x:c>
      <x:c r="T1752" s="12">
        <x:v>57.0300653503942</x:v>
      </x:c>
      <x:c r="U1752" s="12">
        <x:v>20.1</x:v>
      </x:c>
      <x:c r="V1752" s="12">
        <x:f>NA()</x:f>
      </x:c>
    </x:row>
    <x:row r="1753">
      <x:c r="A1753">
        <x:v>1891028</x:v>
      </x:c>
      <x:c r="B1753" s="1">
        <x:v>43312.7756887384</x:v>
      </x:c>
      <x:c r="C1753" s="6">
        <x:v>29.1819792266667</x:v>
      </x:c>
      <x:c r="D1753" s="14" t="s">
        <x:v>77</x:v>
      </x:c>
      <x:c r="E1753" s="15">
        <x:v>43278.4135865741</x:v>
      </x:c>
      <x:c r="F1753" t="s">
        <x:v>82</x:v>
      </x:c>
      <x:c r="G1753" s="6">
        <x:v>190.067543643151</x:v>
      </x:c>
      <x:c r="H1753" t="s">
        <x:v>83</x:v>
      </x:c>
      <x:c r="I1753" s="6">
        <x:v>27.6554436224369</x:v>
      </x:c>
      <x:c r="J1753" t="s">
        <x:v>78</x:v>
      </x:c>
      <x:c r="K1753" s="6">
        <x:v>1026</x:v>
      </x:c>
      <x:c r="L1753" t="s">
        <x:v>79</x:v>
      </x:c>
      <x:c r="M1753" t="s">
        <x:v>81</x:v>
      </x:c>
      <x:c r="N1753" s="8">
        <x:v>36</x:v>
      </x:c>
      <x:c r="O1753" s="8">
        <x:v>1</x:v>
      </x:c>
      <x:c r="P1753">
        <x:v>0</x:v>
      </x:c>
      <x:c r="Q1753" s="6">
        <x:v>21.32</x:v>
      </x:c>
      <x:c r="R1753" s="8">
        <x:v>93879.0957797335</x:v>
      </x:c>
      <x:c r="S1753" s="12">
        <x:v>263273.504683355</x:v>
      </x:c>
      <x:c r="T1753" s="12">
        <x:v>57.0300653503942</x:v>
      </x:c>
      <x:c r="U1753" s="12">
        <x:v>20.1</x:v>
      </x:c>
      <x:c r="V1753" s="12">
        <x:f>NA()</x:f>
      </x:c>
    </x:row>
    <x:row r="1754">
      <x:c r="A1754">
        <x:v>1891034</x:v>
      </x:c>
      <x:c r="B1754" s="1">
        <x:v>43312.775700463</x:v>
      </x:c>
      <x:c r="C1754" s="6">
        <x:v>29.1988406883333</x:v>
      </x:c>
      <x:c r="D1754" s="14" t="s">
        <x:v>77</x:v>
      </x:c>
      <x:c r="E1754" s="15">
        <x:v>43278.4135865741</x:v>
      </x:c>
      <x:c r="F1754" t="s">
        <x:v>82</x:v>
      </x:c>
      <x:c r="G1754" s="6">
        <x:v>190.015987356516</x:v>
      </x:c>
      <x:c r="H1754" t="s">
        <x:v>83</x:v>
      </x:c>
      <x:c r="I1754" s="6">
        <x:v>27.6615548759851</x:v>
      </x:c>
      <x:c r="J1754" t="s">
        <x:v>78</x:v>
      </x:c>
      <x:c r="K1754" s="6">
        <x:v>1026</x:v>
      </x:c>
      <x:c r="L1754" t="s">
        <x:v>79</x:v>
      </x:c>
      <x:c r="M1754" t="s">
        <x:v>81</x:v>
      </x:c>
      <x:c r="N1754" s="8">
        <x:v>36</x:v>
      </x:c>
      <x:c r="O1754" s="8">
        <x:v>1</x:v>
      </x:c>
      <x:c r="P1754">
        <x:v>0</x:v>
      </x:c>
      <x:c r="Q1754" s="6">
        <x:v>21.321</x:v>
      </x:c>
      <x:c r="R1754" s="8">
        <x:v>93886.3787610588</x:v>
      </x:c>
      <x:c r="S1754" s="12">
        <x:v>263262.155617653</x:v>
      </x:c>
      <x:c r="T1754" s="12">
        <x:v>57.0300653503942</x:v>
      </x:c>
      <x:c r="U1754" s="12">
        <x:v>20.1</x:v>
      </x:c>
      <x:c r="V1754" s="12">
        <x:f>NA()</x:f>
      </x:c>
    </x:row>
    <x:row r="1755">
      <x:c r="A1755">
        <x:v>1891041</x:v>
      </x:c>
      <x:c r="B1755" s="1">
        <x:v>43312.7757121875</x:v>
      </x:c>
      <x:c r="C1755" s="6">
        <x:v>29.21573119</x:v>
      </x:c>
      <x:c r="D1755" s="14" t="s">
        <x:v>77</x:v>
      </x:c>
      <x:c r="E1755" s="15">
        <x:v>43278.4135865741</x:v>
      </x:c>
      <x:c r="F1755" t="s">
        <x:v>82</x:v>
      </x:c>
      <x:c r="G1755" s="6">
        <x:v>190.015987356516</x:v>
      </x:c>
      <x:c r="H1755" t="s">
        <x:v>83</x:v>
      </x:c>
      <x:c r="I1755" s="6">
        <x:v>27.6615548759851</x:v>
      </x:c>
      <x:c r="J1755" t="s">
        <x:v>78</x:v>
      </x:c>
      <x:c r="K1755" s="6">
        <x:v>1026</x:v>
      </x:c>
      <x:c r="L1755" t="s">
        <x:v>79</x:v>
      </x:c>
      <x:c r="M1755" t="s">
        <x:v>81</x:v>
      </x:c>
      <x:c r="N1755" s="8">
        <x:v>36</x:v>
      </x:c>
      <x:c r="O1755" s="8">
        <x:v>1</x:v>
      </x:c>
      <x:c r="P1755">
        <x:v>0</x:v>
      </x:c>
      <x:c r="Q1755" s="6">
        <x:v>21.321</x:v>
      </x:c>
      <x:c r="R1755" s="8">
        <x:v>93882.9550369613</x:v>
      </x:c>
      <x:c r="S1755" s="12">
        <x:v>263269.961928573</x:v>
      </x:c>
      <x:c r="T1755" s="12">
        <x:v>57.0300653503942</x:v>
      </x:c>
      <x:c r="U1755" s="12">
        <x:v>20.1</x:v>
      </x:c>
      <x:c r="V1755" s="12">
        <x:f>NA()</x:f>
      </x:c>
    </x:row>
    <x:row r="1756">
      <x:c r="A1756">
        <x:v>1891047</x:v>
      </x:c>
      <x:c r="B1756" s="1">
        <x:v>43312.7757238773</x:v>
      </x:c>
      <x:c r="C1756" s="6">
        <x:v>29.23258422</x:v>
      </x:c>
      <x:c r="D1756" s="14" t="s">
        <x:v>77</x:v>
      </x:c>
      <x:c r="E1756" s="15">
        <x:v>43278.4135865741</x:v>
      </x:c>
      <x:c r="F1756" t="s">
        <x:v>82</x:v>
      </x:c>
      <x:c r="G1756" s="6">
        <x:v>190.067543643151</x:v>
      </x:c>
      <x:c r="H1756" t="s">
        <x:v>83</x:v>
      </x:c>
      <x:c r="I1756" s="6">
        <x:v>27.6554436224369</x:v>
      </x:c>
      <x:c r="J1756" t="s">
        <x:v>78</x:v>
      </x:c>
      <x:c r="K1756" s="6">
        <x:v>1026</x:v>
      </x:c>
      <x:c r="L1756" t="s">
        <x:v>79</x:v>
      </x:c>
      <x:c r="M1756" t="s">
        <x:v>81</x:v>
      </x:c>
      <x:c r="N1756" s="8">
        <x:v>36</x:v>
      </x:c>
      <x:c r="O1756" s="8">
        <x:v>1</x:v>
      </x:c>
      <x:c r="P1756">
        <x:v>0</x:v>
      </x:c>
      <x:c r="Q1756" s="6">
        <x:v>21.32</x:v>
      </x:c>
      <x:c r="R1756" s="8">
        <x:v>93882.0248190609</x:v>
      </x:c>
      <x:c r="S1756" s="12">
        <x:v>263267.767182683</x:v>
      </x:c>
      <x:c r="T1756" s="12">
        <x:v>57.0300653503942</x:v>
      </x:c>
      <x:c r="U1756" s="12">
        <x:v>20.1</x:v>
      </x:c>
      <x:c r="V1756" s="12">
        <x:f>NA()</x:f>
      </x:c>
    </x:row>
    <x:row r="1757">
      <x:c r="A1757">
        <x:v>1891048</x:v>
      </x:c>
      <x:c r="B1757" s="1">
        <x:v>43312.7757350347</x:v>
      </x:c>
      <x:c r="C1757" s="6">
        <x:v>29.2486107733333</x:v>
      </x:c>
      <x:c r="D1757" s="14" t="s">
        <x:v>77</x:v>
      </x:c>
      <x:c r="E1757" s="15">
        <x:v>43278.4135865741</x:v>
      </x:c>
      <x:c r="F1757" t="s">
        <x:v>82</x:v>
      </x:c>
      <x:c r="G1757" s="6">
        <x:v>190.067543643151</x:v>
      </x:c>
      <x:c r="H1757" t="s">
        <x:v>83</x:v>
      </x:c>
      <x:c r="I1757" s="6">
        <x:v>27.6554436224369</x:v>
      </x:c>
      <x:c r="J1757" t="s">
        <x:v>78</x:v>
      </x:c>
      <x:c r="K1757" s="6">
        <x:v>1026</x:v>
      </x:c>
      <x:c r="L1757" t="s">
        <x:v>79</x:v>
      </x:c>
      <x:c r="M1757" t="s">
        <x:v>81</x:v>
      </x:c>
      <x:c r="N1757" s="8">
        <x:v>36</x:v>
      </x:c>
      <x:c r="O1757" s="8">
        <x:v>1</x:v>
      </x:c>
      <x:c r="P1757">
        <x:v>0</x:v>
      </x:c>
      <x:c r="Q1757" s="6">
        <x:v>21.32</x:v>
      </x:c>
      <x:c r="R1757" s="8">
        <x:v>93875.0839480723</x:v>
      </x:c>
      <x:c r="S1757" s="12">
        <x:v>263252.153629401</x:v>
      </x:c>
      <x:c r="T1757" s="12">
        <x:v>57.0300653503942</x:v>
      </x:c>
      <x:c r="U1757" s="12">
        <x:v>20.1</x:v>
      </x:c>
      <x:c r="V1757" s="12">
        <x:f>NA()</x:f>
      </x:c>
    </x:row>
    <x:row r="1758">
      <x:c r="A1758">
        <x:v>1891054</x:v>
      </x:c>
      <x:c r="B1758" s="1">
        <x:v>43312.7757467593</x:v>
      </x:c>
      <x:c r="C1758" s="6">
        <x:v>29.2655097016667</x:v>
      </x:c>
      <x:c r="D1758" s="14" t="s">
        <x:v>77</x:v>
      </x:c>
      <x:c r="E1758" s="15">
        <x:v>43278.4135865741</x:v>
      </x:c>
      <x:c r="F1758" t="s">
        <x:v>82</x:v>
      </x:c>
      <x:c r="G1758" s="6">
        <x:v>190.135917480086</x:v>
      </x:c>
      <x:c r="H1758" t="s">
        <x:v>83</x:v>
      </x:c>
      <x:c r="I1758" s="6">
        <x:v>27.6493323800164</x:v>
      </x:c>
      <x:c r="J1758" t="s">
        <x:v>78</x:v>
      </x:c>
      <x:c r="K1758" s="6">
        <x:v>1026</x:v>
      </x:c>
      <x:c r="L1758" t="s">
        <x:v>79</x:v>
      </x:c>
      <x:c r="M1758" t="s">
        <x:v>81</x:v>
      </x:c>
      <x:c r="N1758" s="8">
        <x:v>36</x:v>
      </x:c>
      <x:c r="O1758" s="8">
        <x:v>1</x:v>
      </x:c>
      <x:c r="P1758">
        <x:v>0</x:v>
      </x:c>
      <x:c r="Q1758" s="6">
        <x:v>21.318</x:v>
      </x:c>
      <x:c r="R1758" s="8">
        <x:v>93883.8840535148</x:v>
      </x:c>
      <x:c r="S1758" s="12">
        <x:v>263253.212263499</x:v>
      </x:c>
      <x:c r="T1758" s="12">
        <x:v>57.0300653503942</x:v>
      </x:c>
      <x:c r="U1758" s="12">
        <x:v>20.1</x:v>
      </x:c>
      <x:c r="V1758" s="12">
        <x:f>NA()</x:f>
      </x:c>
    </x:row>
    <x:row r="1759">
      <x:c r="A1759">
        <x:v>1891065</x:v>
      </x:c>
      <x:c r="B1759" s="1">
        <x:v>43312.7757584838</x:v>
      </x:c>
      <x:c r="C1759" s="6">
        <x:v>29.2823989766667</x:v>
      </x:c>
      <x:c r="D1759" s="14" t="s">
        <x:v>77</x:v>
      </x:c>
      <x:c r="E1759" s="15">
        <x:v>43278.4135865741</x:v>
      </x:c>
      <x:c r="F1759" t="s">
        <x:v>82</x:v>
      </x:c>
      <x:c r="G1759" s="6">
        <x:v>189.965608489183</x:v>
      </x:c>
      <x:c r="H1759" t="s">
        <x:v>83</x:v>
      </x:c>
      <x:c r="I1759" s="6">
        <x:v>27.6615548759851</x:v>
      </x:c>
      <x:c r="J1759" t="s">
        <x:v>78</x:v>
      </x:c>
      <x:c r="K1759" s="6">
        <x:v>1026</x:v>
      </x:c>
      <x:c r="L1759" t="s">
        <x:v>79</x:v>
      </x:c>
      <x:c r="M1759" t="s">
        <x:v>81</x:v>
      </x:c>
      <x:c r="N1759" s="8">
        <x:v>36</x:v>
      </x:c>
      <x:c r="O1759" s="8">
        <x:v>1</x:v>
      </x:c>
      <x:c r="P1759">
        <x:v>0</x:v>
      </x:c>
      <x:c r="Q1759" s="6">
        <x:v>21.324</x:v>
      </x:c>
      <x:c r="R1759" s="8">
        <x:v>93888.2417125092</x:v>
      </x:c>
      <x:c r="S1759" s="12">
        <x:v>263260.136296468</x:v>
      </x:c>
      <x:c r="T1759" s="12">
        <x:v>57.0300653503942</x:v>
      </x:c>
      <x:c r="U1759" s="12">
        <x:v>20.1</x:v>
      </x:c>
      <x:c r="V1759" s="12">
        <x:f>NA()</x:f>
      </x:c>
    </x:row>
    <x:row r="1760">
      <x:c r="A1760">
        <x:v>1891066</x:v>
      </x:c>
      <x:c r="B1760" s="1">
        <x:v>43312.7757701736</x:v>
      </x:c>
      <x:c r="C1760" s="6">
        <x:v>29.29925239</x:v>
      </x:c>
      <x:c r="D1760" s="14" t="s">
        <x:v>77</x:v>
      </x:c>
      <x:c r="E1760" s="15">
        <x:v>43278.4135865741</x:v>
      </x:c>
      <x:c r="F1760" t="s">
        <x:v>82</x:v>
      </x:c>
      <x:c r="G1760" s="6">
        <x:v>190.017150079247</x:v>
      </x:c>
      <x:c r="H1760" t="s">
        <x:v>83</x:v>
      </x:c>
      <x:c r="I1760" s="6">
        <x:v>27.6554436224369</x:v>
      </x:c>
      <x:c r="J1760" t="s">
        <x:v>78</x:v>
      </x:c>
      <x:c r="K1760" s="6">
        <x:v>1026</x:v>
      </x:c>
      <x:c r="L1760" t="s">
        <x:v>79</x:v>
      </x:c>
      <x:c r="M1760" t="s">
        <x:v>81</x:v>
      </x:c>
      <x:c r="N1760" s="8">
        <x:v>36</x:v>
      </x:c>
      <x:c r="O1760" s="8">
        <x:v>1</x:v>
      </x:c>
      <x:c r="P1760">
        <x:v>0</x:v>
      </x:c>
      <x:c r="Q1760" s="6">
        <x:v>21.323</x:v>
      </x:c>
      <x:c r="R1760" s="8">
        <x:v>93886.8499570266</x:v>
      </x:c>
      <x:c r="S1760" s="12">
        <x:v>263261.733164223</x:v>
      </x:c>
      <x:c r="T1760" s="12">
        <x:v>57.0300653503942</x:v>
      </x:c>
      <x:c r="U1760" s="12">
        <x:v>20.1</x:v>
      </x:c>
      <x:c r="V1760" s="12">
        <x:f>NA()</x:f>
      </x:c>
    </x:row>
    <x:row r="1761">
      <x:c r="A1761">
        <x:v>1891072</x:v>
      </x:c>
      <x:c r="B1761" s="1">
        <x:v>43312.775781331</x:v>
      </x:c>
      <x:c r="C1761" s="6">
        <x:v>29.3153023783333</x:v>
      </x:c>
      <x:c r="D1761" s="14" t="s">
        <x:v>77</x:v>
      </x:c>
      <x:c r="E1761" s="15">
        <x:v>43278.4135865741</x:v>
      </x:c>
      <x:c r="F1761" t="s">
        <x:v>82</x:v>
      </x:c>
      <x:c r="G1761" s="6">
        <x:v>190.05074393504</x:v>
      </x:c>
      <x:c r="H1761" t="s">
        <x:v>83</x:v>
      </x:c>
      <x:c r="I1761" s="6">
        <x:v>27.6554436224369</x:v>
      </x:c>
      <x:c r="J1761" t="s">
        <x:v>78</x:v>
      </x:c>
      <x:c r="K1761" s="6">
        <x:v>1026</x:v>
      </x:c>
      <x:c r="L1761" t="s">
        <x:v>79</x:v>
      </x:c>
      <x:c r="M1761" t="s">
        <x:v>81</x:v>
      </x:c>
      <x:c r="N1761" s="8">
        <x:v>36</x:v>
      </x:c>
      <x:c r="O1761" s="8">
        <x:v>1</x:v>
      </x:c>
      <x:c r="P1761">
        <x:v>0</x:v>
      </x:c>
      <x:c r="Q1761" s="6">
        <x:v>21.321</x:v>
      </x:c>
      <x:c r="R1761" s="8">
        <x:v>93894.3589612258</x:v>
      </x:c>
      <x:c r="S1761" s="12">
        <x:v>263254.435885511</x:v>
      </x:c>
      <x:c r="T1761" s="12">
        <x:v>57.0300653503942</x:v>
      </x:c>
      <x:c r="U1761" s="12">
        <x:v>20.1</x:v>
      </x:c>
      <x:c r="V1761" s="12">
        <x:f>NA()</x:f>
      </x:c>
    </x:row>
    <x:row r="1762">
      <x:c r="A1762">
        <x:v>1891078</x:v>
      </x:c>
      <x:c r="B1762" s="1">
        <x:v>43312.7757930903</x:v>
      </x:c>
      <x:c r="C1762" s="6">
        <x:v>29.332218995</x:v>
      </x:c>
      <x:c r="D1762" s="14" t="s">
        <x:v>77</x:v>
      </x:c>
      <x:c r="E1762" s="15">
        <x:v>43278.4135865741</x:v>
      </x:c>
      <x:c r="F1762" t="s">
        <x:v>82</x:v>
      </x:c>
      <x:c r="G1762" s="6">
        <x:v>190.135917480086</x:v>
      </x:c>
      <x:c r="H1762" t="s">
        <x:v>83</x:v>
      </x:c>
      <x:c r="I1762" s="6">
        <x:v>27.6493323800164</x:v>
      </x:c>
      <x:c r="J1762" t="s">
        <x:v>78</x:v>
      </x:c>
      <x:c r="K1762" s="6">
        <x:v>1026</x:v>
      </x:c>
      <x:c r="L1762" t="s">
        <x:v>79</x:v>
      </x:c>
      <x:c r="M1762" t="s">
        <x:v>81</x:v>
      </x:c>
      <x:c r="N1762" s="8">
        <x:v>36</x:v>
      </x:c>
      <x:c r="O1762" s="8">
        <x:v>1</x:v>
      </x:c>
      <x:c r="P1762">
        <x:v>0</x:v>
      </x:c>
      <x:c r="Q1762" s="6">
        <x:v>21.318</x:v>
      </x:c>
      <x:c r="R1762" s="8">
        <x:v>93892.4879567496</x:v>
      </x:c>
      <x:c r="S1762" s="12">
        <x:v>263265.135023942</x:v>
      </x:c>
      <x:c r="T1762" s="12">
        <x:v>57.0300653503942</x:v>
      </x:c>
      <x:c r="U1762" s="12">
        <x:v>20.1</x:v>
      </x:c>
      <x:c r="V1762" s="12">
        <x:f>NA()</x:f>
      </x:c>
    </x:row>
    <x:row r="1763">
      <x:c r="A1763">
        <x:v>1891089</x:v>
      </x:c>
      <x:c r="B1763" s="1">
        <x:v>43312.7758048264</x:v>
      </x:c>
      <x:c r="C1763" s="6">
        <x:v>29.3491119383333</x:v>
      </x:c>
      <x:c r="D1763" s="14" t="s">
        <x:v>77</x:v>
      </x:c>
      <x:c r="E1763" s="15">
        <x:v>43278.4135865741</x:v>
      </x:c>
      <x:c r="F1763" t="s">
        <x:v>82</x:v>
      </x:c>
      <x:c r="G1763" s="6">
        <x:v>190.084345205109</x:v>
      </x:c>
      <x:c r="H1763" t="s">
        <x:v>83</x:v>
      </x:c>
      <x:c r="I1763" s="6">
        <x:v>27.6554436224369</x:v>
      </x:c>
      <x:c r="J1763" t="s">
        <x:v>78</x:v>
      </x:c>
      <x:c r="K1763" s="6">
        <x:v>1026</x:v>
      </x:c>
      <x:c r="L1763" t="s">
        <x:v>79</x:v>
      </x:c>
      <x:c r="M1763" t="s">
        <x:v>81</x:v>
      </x:c>
      <x:c r="N1763" s="8">
        <x:v>36</x:v>
      </x:c>
      <x:c r="O1763" s="8">
        <x:v>1</x:v>
      </x:c>
      <x:c r="P1763">
        <x:v>0</x:v>
      </x:c>
      <x:c r="Q1763" s="6">
        <x:v>21.319</x:v>
      </x:c>
      <x:c r="R1763" s="8">
        <x:v>93890.8748505137</x:v>
      </x:c>
      <x:c r="S1763" s="12">
        <x:v>263266.341564079</x:v>
      </x:c>
      <x:c r="T1763" s="12">
        <x:v>57.0300653503942</x:v>
      </x:c>
      <x:c r="U1763" s="12">
        <x:v>20.1</x:v>
      </x:c>
      <x:c r="V1763" s="12">
        <x:f>NA()</x:f>
      </x:c>
    </x:row>
    <x:row r="1764">
      <x:c r="A1764">
        <x:v>1891095</x:v>
      </x:c>
      <x:c r="B1764" s="1">
        <x:v>43312.7758165509</x:v>
      </x:c>
      <x:c r="C1764" s="6">
        <x:v>29.3660057066667</x:v>
      </x:c>
      <x:c r="D1764" s="14" t="s">
        <x:v>77</x:v>
      </x:c>
      <x:c r="E1764" s="15">
        <x:v>43278.4135865741</x:v>
      </x:c>
      <x:c r="F1764" t="s">
        <x:v>82</x:v>
      </x:c>
      <x:c r="G1764" s="6">
        <x:v>190.017150079247</x:v>
      </x:c>
      <x:c r="H1764" t="s">
        <x:v>83</x:v>
      </x:c>
      <x:c r="I1764" s="6">
        <x:v>27.6554436224369</x:v>
      </x:c>
      <x:c r="J1764" t="s">
        <x:v>78</x:v>
      </x:c>
      <x:c r="K1764" s="6">
        <x:v>1026</x:v>
      </x:c>
      <x:c r="L1764" t="s">
        <x:v>79</x:v>
      </x:c>
      <x:c r="M1764" t="s">
        <x:v>81</x:v>
      </x:c>
      <x:c r="N1764" s="8">
        <x:v>36</x:v>
      </x:c>
      <x:c r="O1764" s="8">
        <x:v>1</x:v>
      </x:c>
      <x:c r="P1764">
        <x:v>0</x:v>
      </x:c>
      <x:c r="Q1764" s="6">
        <x:v>21.323</x:v>
      </x:c>
      <x:c r="R1764" s="8">
        <x:v>93892.4368366031</x:v>
      </x:c>
      <x:c r="S1764" s="12">
        <x:v>263267.868587825</x:v>
      </x:c>
      <x:c r="T1764" s="12">
        <x:v>57.0300653503942</x:v>
      </x:c>
      <x:c r="U1764" s="12">
        <x:v>20.1</x:v>
      </x:c>
      <x:c r="V1764" s="12">
        <x:f>NA()</x:f>
      </x:c>
    </x:row>
    <x:row r="1765">
      <x:c r="A1765">
        <x:v>1891096</x:v>
      </x:c>
      <x:c r="B1765" s="1">
        <x:v>43312.7758276968</x:v>
      </x:c>
      <x:c r="C1765" s="6">
        <x:v>29.3820711483333</x:v>
      </x:c>
      <x:c r="D1765" s="14" t="s">
        <x:v>77</x:v>
      </x:c>
      <x:c r="E1765" s="15">
        <x:v>43278.4135865741</x:v>
      </x:c>
      <x:c r="F1765" t="s">
        <x:v>82</x:v>
      </x:c>
      <x:c r="G1765" s="6">
        <x:v>190.035106511875</x:v>
      </x:c>
      <x:c r="H1765" t="s">
        <x:v>83</x:v>
      </x:c>
      <x:c r="I1765" s="6">
        <x:v>27.6493323800164</x:v>
      </x:c>
      <x:c r="J1765" t="s">
        <x:v>78</x:v>
      </x:c>
      <x:c r="K1765" s="6">
        <x:v>1026</x:v>
      </x:c>
      <x:c r="L1765" t="s">
        <x:v>79</x:v>
      </x:c>
      <x:c r="M1765" t="s">
        <x:v>81</x:v>
      </x:c>
      <x:c r="N1765" s="8">
        <x:v>36</x:v>
      </x:c>
      <x:c r="O1765" s="8">
        <x:v>1</x:v>
      </x:c>
      <x:c r="P1765">
        <x:v>0</x:v>
      </x:c>
      <x:c r="Q1765" s="6">
        <x:v>21.324</x:v>
      </x:c>
      <x:c r="R1765" s="8">
        <x:v>93882.3427757846</x:v>
      </x:c>
      <x:c r="S1765" s="12">
        <x:v>263259.082582385</x:v>
      </x:c>
      <x:c r="T1765" s="12">
        <x:v>57.0300653503942</x:v>
      </x:c>
      <x:c r="U1765" s="12">
        <x:v>20.1</x:v>
      </x:c>
      <x:c r="V1765" s="12">
        <x:f>NA()</x:f>
      </x:c>
    </x:row>
    <x:row r="1766">
      <x:c r="A1766">
        <x:v>1891104</x:v>
      </x:c>
      <x:c r="B1766" s="1">
        <x:v>43312.7758395023</x:v>
      </x:c>
      <x:c r="C1766" s="6">
        <x:v>29.3990427133333</x:v>
      </x:c>
      <x:c r="D1766" s="14" t="s">
        <x:v>77</x:v>
      </x:c>
      <x:c r="E1766" s="15">
        <x:v>43278.4135865741</x:v>
      </x:c>
      <x:c r="F1766" t="s">
        <x:v>82</x:v>
      </x:c>
      <x:c r="G1766" s="6">
        <x:v>189.965608489183</x:v>
      </x:c>
      <x:c r="H1766" t="s">
        <x:v>83</x:v>
      </x:c>
      <x:c r="I1766" s="6">
        <x:v>27.6615548759851</x:v>
      </x:c>
      <x:c r="J1766" t="s">
        <x:v>78</x:v>
      </x:c>
      <x:c r="K1766" s="6">
        <x:v>1026</x:v>
      </x:c>
      <x:c r="L1766" t="s">
        <x:v>79</x:v>
      </x:c>
      <x:c r="M1766" t="s">
        <x:v>81</x:v>
      </x:c>
      <x:c r="N1766" s="8">
        <x:v>36</x:v>
      </x:c>
      <x:c r="O1766" s="8">
        <x:v>1</x:v>
      </x:c>
      <x:c r="P1766">
        <x:v>0</x:v>
      </x:c>
      <x:c r="Q1766" s="6">
        <x:v>21.324</x:v>
      </x:c>
      <x:c r="R1766" s="8">
        <x:v>93880.6809721819</x:v>
      </x:c>
      <x:c r="S1766" s="12">
        <x:v>263257.532904844</x:v>
      </x:c>
      <x:c r="T1766" s="12">
        <x:v>57.0300653503942</x:v>
      </x:c>
      <x:c r="U1766" s="12">
        <x:v>20.1</x:v>
      </x:c>
      <x:c r="V1766" s="12">
        <x:f>NA()</x:f>
      </x:c>
    </x:row>
    <x:row r="1767">
      <x:c r="A1767">
        <x:v>1891110</x:v>
      </x:c>
      <x:c r="B1767" s="1">
        <x:v>43312.7758512384</x:v>
      </x:c>
      <x:c r="C1767" s="6">
        <x:v>29.4159348566667</x:v>
      </x:c>
      <x:c r="D1767" s="14" t="s">
        <x:v>77</x:v>
      </x:c>
      <x:c r="E1767" s="15">
        <x:v>43278.4135865741</x:v>
      </x:c>
      <x:c r="F1767" t="s">
        <x:v>82</x:v>
      </x:c>
      <x:c r="G1767" s="6">
        <x:v>189.999192547874</x:v>
      </x:c>
      <x:c r="H1767" t="s">
        <x:v>83</x:v>
      </x:c>
      <x:c r="I1767" s="6">
        <x:v>27.6615548759851</x:v>
      </x:c>
      <x:c r="J1767" t="s">
        <x:v>78</x:v>
      </x:c>
      <x:c r="K1767" s="6">
        <x:v>1026</x:v>
      </x:c>
      <x:c r="L1767" t="s">
        <x:v>79</x:v>
      </x:c>
      <x:c r="M1767" t="s">
        <x:v>81</x:v>
      </x:c>
      <x:c r="N1767" s="8">
        <x:v>36</x:v>
      </x:c>
      <x:c r="O1767" s="8">
        <x:v>1</x:v>
      </x:c>
      <x:c r="P1767">
        <x:v>0</x:v>
      </x:c>
      <x:c r="Q1767" s="6">
        <x:v>21.322</x:v>
      </x:c>
      <x:c r="R1767" s="8">
        <x:v>93889.7864700264</x:v>
      </x:c>
      <x:c r="S1767" s="12">
        <x:v>263252.336518882</x:v>
      </x:c>
      <x:c r="T1767" s="12">
        <x:v>57.0300653503942</x:v>
      </x:c>
      <x:c r="U1767" s="12">
        <x:v>20.1</x:v>
      </x:c>
      <x:c r="V1767" s="12">
        <x:f>NA()</x:f>
      </x:c>
    </x:row>
    <x:row r="1768">
      <x:c r="A1768">
        <x:v>1891118</x:v>
      </x:c>
      <x:c r="B1768" s="1">
        <x:v>43312.7758623843</x:v>
      </x:c>
      <x:c r="C1768" s="6">
        <x:v>29.4320026283333</x:v>
      </x:c>
      <x:c r="D1768" s="14" t="s">
        <x:v>77</x:v>
      </x:c>
      <x:c r="E1768" s="15">
        <x:v>43278.4135865741</x:v>
      </x:c>
      <x:c r="F1768" t="s">
        <x:v>82</x:v>
      </x:c>
      <x:c r="G1768" s="6">
        <x:v>189.965608489183</x:v>
      </x:c>
      <x:c r="H1768" t="s">
        <x:v>83</x:v>
      </x:c>
      <x:c r="I1768" s="6">
        <x:v>27.6615548759851</x:v>
      </x:c>
      <x:c r="J1768" t="s">
        <x:v>78</x:v>
      </x:c>
      <x:c r="K1768" s="6">
        <x:v>1026</x:v>
      </x:c>
      <x:c r="L1768" t="s">
        <x:v>79</x:v>
      </x:c>
      <x:c r="M1768" t="s">
        <x:v>81</x:v>
      </x:c>
      <x:c r="N1768" s="8">
        <x:v>36</x:v>
      </x:c>
      <x:c r="O1768" s="8">
        <x:v>1</x:v>
      </x:c>
      <x:c r="P1768">
        <x:v>0</x:v>
      </x:c>
      <x:c r="Q1768" s="6">
        <x:v>21.324</x:v>
      </x:c>
      <x:c r="R1768" s="8">
        <x:v>93881.145455817</x:v>
      </x:c>
      <x:c r="S1768" s="12">
        <x:v>263258.815358812</x:v>
      </x:c>
      <x:c r="T1768" s="12">
        <x:v>57.0300653503942</x:v>
      </x:c>
      <x:c r="U1768" s="12">
        <x:v>20.1</x:v>
      </x:c>
      <x:c r="V1768" s="12">
        <x:f>NA()</x:f>
      </x:c>
    </x:row>
    <x:row r="1769">
      <x:c r="A1769">
        <x:v>1891123</x:v>
      </x:c>
      <x:c r="B1769" s="1">
        <x:v>43312.7758741088</x:v>
      </x:c>
      <x:c r="C1769" s="6">
        <x:v>29.4489062883333</x:v>
      </x:c>
      <x:c r="D1769" s="14" t="s">
        <x:v>77</x:v>
      </x:c>
      <x:c r="E1769" s="15">
        <x:v>43278.4135865741</x:v>
      </x:c>
      <x:c r="F1769" t="s">
        <x:v>82</x:v>
      </x:c>
      <x:c r="G1769" s="6">
        <x:v>190.015987356516</x:v>
      </x:c>
      <x:c r="H1769" t="s">
        <x:v>83</x:v>
      </x:c>
      <x:c r="I1769" s="6">
        <x:v>27.6615548759851</x:v>
      </x:c>
      <x:c r="J1769" t="s">
        <x:v>78</x:v>
      </x:c>
      <x:c r="K1769" s="6">
        <x:v>1026</x:v>
      </x:c>
      <x:c r="L1769" t="s">
        <x:v>79</x:v>
      </x:c>
      <x:c r="M1769" t="s">
        <x:v>81</x:v>
      </x:c>
      <x:c r="N1769" s="8">
        <x:v>36</x:v>
      </x:c>
      <x:c r="O1769" s="8">
        <x:v>1</x:v>
      </x:c>
      <x:c r="P1769">
        <x:v>0</x:v>
      </x:c>
      <x:c r="Q1769" s="6">
        <x:v>21.321</x:v>
      </x:c>
      <x:c r="R1769" s="8">
        <x:v>93890.8796944502</x:v>
      </x:c>
      <x:c r="S1769" s="12">
        <x:v>263249.830933177</x:v>
      </x:c>
      <x:c r="T1769" s="12">
        <x:v>57.0300653503942</x:v>
      </x:c>
      <x:c r="U1769" s="12">
        <x:v>20.1</x:v>
      </x:c>
      <x:c r="V1769" s="12">
        <x:f>NA()</x:f>
      </x:c>
    </x:row>
    <x:row r="1770">
      <x:c r="A1770">
        <x:v>1891128</x:v>
      </x:c>
      <x:c r="B1770" s="1">
        <x:v>43312.7758858449</x:v>
      </x:c>
      <x:c r="C1770" s="6">
        <x:v>29.46580246</x:v>
      </x:c>
      <x:c r="D1770" s="14" t="s">
        <x:v>77</x:v>
      </x:c>
      <x:c r="E1770" s="15">
        <x:v>43278.4135865741</x:v>
      </x:c>
      <x:c r="F1770" t="s">
        <x:v>82</x:v>
      </x:c>
      <x:c r="G1770" s="6">
        <x:v>189.948819238577</x:v>
      </x:c>
      <x:c r="H1770" t="s">
        <x:v>83</x:v>
      </x:c>
      <x:c r="I1770" s="6">
        <x:v>27.6615548759851</x:v>
      </x:c>
      <x:c r="J1770" t="s">
        <x:v>78</x:v>
      </x:c>
      <x:c r="K1770" s="6">
        <x:v>1026</x:v>
      </x:c>
      <x:c r="L1770" t="s">
        <x:v>79</x:v>
      </x:c>
      <x:c r="M1770" t="s">
        <x:v>81</x:v>
      </x:c>
      <x:c r="N1770" s="8">
        <x:v>36</x:v>
      </x:c>
      <x:c r="O1770" s="8">
        <x:v>1</x:v>
      </x:c>
      <x:c r="P1770">
        <x:v>0</x:v>
      </x:c>
      <x:c r="Q1770" s="6">
        <x:v>21.325</x:v>
      </x:c>
      <x:c r="R1770" s="8">
        <x:v>93873.1948777531</x:v>
      </x:c>
      <x:c r="S1770" s="12">
        <x:v>263249.203973571</x:v>
      </x:c>
      <x:c r="T1770" s="12">
        <x:v>57.0300653503942</x:v>
      </x:c>
      <x:c r="U1770" s="12">
        <x:v>20.1</x:v>
      </x:c>
      <x:c r="V1770" s="12">
        <x:f>NA()</x:f>
      </x:c>
    </x:row>
    <x:row r="1771">
      <x:c r="A1771">
        <x:v>1891136</x:v>
      </x:c>
      <x:c r="B1771" s="1">
        <x:v>43312.7758975347</x:v>
      </x:c>
      <x:c r="C1771" s="6">
        <x:v>29.4826312633333</x:v>
      </x:c>
      <x:c r="D1771" s="14" t="s">
        <x:v>77</x:v>
      </x:c>
      <x:c r="E1771" s="15">
        <x:v>43278.4135865741</x:v>
      </x:c>
      <x:c r="F1771" t="s">
        <x:v>82</x:v>
      </x:c>
      <x:c r="G1771" s="6">
        <x:v>190.05074393504</x:v>
      </x:c>
      <x:c r="H1771" t="s">
        <x:v>83</x:v>
      </x:c>
      <x:c r="I1771" s="6">
        <x:v>27.6554436224369</x:v>
      </x:c>
      <x:c r="J1771" t="s">
        <x:v>78</x:v>
      </x:c>
      <x:c r="K1771" s="6">
        <x:v>1026</x:v>
      </x:c>
      <x:c r="L1771" t="s">
        <x:v>79</x:v>
      </x:c>
      <x:c r="M1771" t="s">
        <x:v>81</x:v>
      </x:c>
      <x:c r="N1771" s="8">
        <x:v>36</x:v>
      </x:c>
      <x:c r="O1771" s="8">
        <x:v>1</x:v>
      </x:c>
      <x:c r="P1771">
        <x:v>0</x:v>
      </x:c>
      <x:c r="Q1771" s="6">
        <x:v>21.321</x:v>
      </x:c>
      <x:c r="R1771" s="8">
        <x:v>93884.6701539753</x:v>
      </x:c>
      <x:c r="S1771" s="12">
        <x:v>263261.257843287</x:v>
      </x:c>
      <x:c r="T1771" s="12">
        <x:v>57.0300653503942</x:v>
      </x:c>
      <x:c r="U1771" s="12">
        <x:v>20.1</x:v>
      </x:c>
      <x:c r="V1771" s="12">
        <x:f>NA()</x:f>
      </x:c>
    </x:row>
    <x:row r="1772">
      <x:c r="A1772">
        <x:v>1891142</x:v>
      </x:c>
      <x:c r="B1772" s="1">
        <x:v>43312.7759086806</x:v>
      </x:c>
      <x:c r="C1772" s="6">
        <x:v>29.49870021</x:v>
      </x:c>
      <x:c r="D1772" s="14" t="s">
        <x:v>77</x:v>
      </x:c>
      <x:c r="E1772" s="15">
        <x:v>43278.4135865741</x:v>
      </x:c>
      <x:c r="F1772" t="s">
        <x:v>82</x:v>
      </x:c>
      <x:c r="G1772" s="6">
        <x:v>190.05074393504</x:v>
      </x:c>
      <x:c r="H1772" t="s">
        <x:v>83</x:v>
      </x:c>
      <x:c r="I1772" s="6">
        <x:v>27.6554436224369</x:v>
      </x:c>
      <x:c r="J1772" t="s">
        <x:v>78</x:v>
      </x:c>
      <x:c r="K1772" s="6">
        <x:v>1026</x:v>
      </x:c>
      <x:c r="L1772" t="s">
        <x:v>79</x:v>
      </x:c>
      <x:c r="M1772" t="s">
        <x:v>81</x:v>
      </x:c>
      <x:c r="N1772" s="8">
        <x:v>36</x:v>
      </x:c>
      <x:c r="O1772" s="8">
        <x:v>1</x:v>
      </x:c>
      <x:c r="P1772">
        <x:v>0</x:v>
      </x:c>
      <x:c r="Q1772" s="6">
        <x:v>21.321</x:v>
      </x:c>
      <x:c r="R1772" s="8">
        <x:v>93879.9279485001</x:v>
      </x:c>
      <x:c r="S1772" s="12">
        <x:v>263252.231395119</x:v>
      </x:c>
      <x:c r="T1772" s="12">
        <x:v>57.0300653503942</x:v>
      </x:c>
      <x:c r="U1772" s="12">
        <x:v>20.1</x:v>
      </x:c>
      <x:c r="V1772" s="12">
        <x:f>NA()</x:f>
      </x:c>
    </x:row>
    <x:row r="1773">
      <x:c r="A1773">
        <x:v>1891147</x:v>
      </x:c>
      <x:c r="B1773" s="1">
        <x:v>43312.7759204514</x:v>
      </x:c>
      <x:c r="C1773" s="6">
        <x:v>29.5156191683333</x:v>
      </x:c>
      <x:c r="D1773" s="14" t="s">
        <x:v>77</x:v>
      </x:c>
      <x:c r="E1773" s="15">
        <x:v>43278.4135865741</x:v>
      </x:c>
      <x:c r="F1773" t="s">
        <x:v>82</x:v>
      </x:c>
      <x:c r="G1773" s="6">
        <x:v>190.000355931009</x:v>
      </x:c>
      <x:c r="H1773" t="s">
        <x:v>83</x:v>
      </x:c>
      <x:c r="I1773" s="6">
        <x:v>27.6554436224369</x:v>
      </x:c>
      <x:c r="J1773" t="s">
        <x:v>78</x:v>
      </x:c>
      <x:c r="K1773" s="6">
        <x:v>1026</x:v>
      </x:c>
      <x:c r="L1773" t="s">
        <x:v>79</x:v>
      </x:c>
      <x:c r="M1773" t="s">
        <x:v>81</x:v>
      </x:c>
      <x:c r="N1773" s="8">
        <x:v>36</x:v>
      </x:c>
      <x:c r="O1773" s="8">
        <x:v>1</x:v>
      </x:c>
      <x:c r="P1773">
        <x:v>0</x:v>
      </x:c>
      <x:c r="Q1773" s="6">
        <x:v>21.324</x:v>
      </x:c>
      <x:c r="R1773" s="8">
        <x:v>93893.7706212842</x:v>
      </x:c>
      <x:c r="S1773" s="12">
        <x:v>263255.228838567</x:v>
      </x:c>
      <x:c r="T1773" s="12">
        <x:v>57.0300653503942</x:v>
      </x:c>
      <x:c r="U1773" s="12">
        <x:v>20.1</x:v>
      </x:c>
      <x:c r="V1773" s="12">
        <x:f>NA()</x:f>
      </x:c>
    </x:row>
    <x:row r="1774">
      <x:c r="A1774">
        <x:v>1891154</x:v>
      </x:c>
      <x:c r="B1774" s="1">
        <x:v>43312.7759321412</x:v>
      </x:c>
      <x:c r="C1774" s="6">
        <x:v>29.5324874833333</x:v>
      </x:c>
      <x:c r="D1774" s="14" t="s">
        <x:v>77</x:v>
      </x:c>
      <x:c r="E1774" s="15">
        <x:v>43278.4135865741</x:v>
      </x:c>
      <x:c r="F1774" t="s">
        <x:v>82</x:v>
      </x:c>
      <x:c r="G1774" s="6">
        <x:v>190.017150079247</x:v>
      </x:c>
      <x:c r="H1774" t="s">
        <x:v>83</x:v>
      </x:c>
      <x:c r="I1774" s="6">
        <x:v>27.6554436224369</x:v>
      </x:c>
      <x:c r="J1774" t="s">
        <x:v>78</x:v>
      </x:c>
      <x:c r="K1774" s="6">
        <x:v>1026</x:v>
      </x:c>
      <x:c r="L1774" t="s">
        <x:v>79</x:v>
      </x:c>
      <x:c r="M1774" t="s">
        <x:v>81</x:v>
      </x:c>
      <x:c r="N1774" s="8">
        <x:v>36</x:v>
      </x:c>
      <x:c r="O1774" s="8">
        <x:v>1</x:v>
      </x:c>
      <x:c r="P1774">
        <x:v>0</x:v>
      </x:c>
      <x:c r="Q1774" s="6">
        <x:v>21.323</x:v>
      </x:c>
      <x:c r="R1774" s="8">
        <x:v>93895.2332645271</x:v>
      </x:c>
      <x:c r="S1774" s="12">
        <x:v>263254.390435537</x:v>
      </x:c>
      <x:c r="T1774" s="12">
        <x:v>57.0300653503942</x:v>
      </x:c>
      <x:c r="U1774" s="12">
        <x:v>20.1</x:v>
      </x:c>
      <x:c r="V1774" s="12">
        <x:f>NA()</x:f>
      </x:c>
    </x:row>
    <x:row r="1775">
      <x:c r="A1775">
        <x:v>1891161</x:v>
      </x:c>
      <x:c r="B1775" s="1">
        <x:v>43312.775943831</x:v>
      </x:c>
      <x:c r="C1775" s="6">
        <x:v>29.5493123583333</x:v>
      </x:c>
      <x:c r="D1775" s="14" t="s">
        <x:v>77</x:v>
      </x:c>
      <x:c r="E1775" s="15">
        <x:v>43278.4135865741</x:v>
      </x:c>
      <x:c r="F1775" t="s">
        <x:v>82</x:v>
      </x:c>
      <x:c r="G1775" s="6">
        <x:v>190.015987356516</x:v>
      </x:c>
      <x:c r="H1775" t="s">
        <x:v>83</x:v>
      </x:c>
      <x:c r="I1775" s="6">
        <x:v>27.6615548759851</x:v>
      </x:c>
      <x:c r="J1775" t="s">
        <x:v>78</x:v>
      </x:c>
      <x:c r="K1775" s="6">
        <x:v>1026</x:v>
      </x:c>
      <x:c r="L1775" t="s">
        <x:v>79</x:v>
      </x:c>
      <x:c r="M1775" t="s">
        <x:v>81</x:v>
      </x:c>
      <x:c r="N1775" s="8">
        <x:v>36</x:v>
      </x:c>
      <x:c r="O1775" s="8">
        <x:v>1</x:v>
      </x:c>
      <x:c r="P1775">
        <x:v>0</x:v>
      </x:c>
      <x:c r="Q1775" s="6">
        <x:v>21.321</x:v>
      </x:c>
      <x:c r="R1775" s="8">
        <x:v>93892.6916087186</x:v>
      </x:c>
      <x:c r="S1775" s="12">
        <x:v>263264.566998272</x:v>
      </x:c>
      <x:c r="T1775" s="12">
        <x:v>57.0300653503942</x:v>
      </x:c>
      <x:c r="U1775" s="12">
        <x:v>20.1</x:v>
      </x:c>
      <x:c r="V1775" s="12">
        <x:f>NA()</x:f>
      </x:c>
    </x:row>
    <x:row r="1776">
      <x:c r="A1776">
        <x:v>1891167</x:v>
      </x:c>
      <x:c r="B1776" s="1">
        <x:v>43312.7759549769</x:v>
      </x:c>
      <x:c r="C1776" s="6">
        <x:v>29.5653416383333</x:v>
      </x:c>
      <x:c r="D1776" s="14" t="s">
        <x:v>77</x:v>
      </x:c>
      <x:c r="E1776" s="15">
        <x:v>43278.4135865741</x:v>
      </x:c>
      <x:c r="F1776" t="s">
        <x:v>82</x:v>
      </x:c>
      <x:c r="G1776" s="6">
        <x:v>190.05074393504</x:v>
      </x:c>
      <x:c r="H1776" t="s">
        <x:v>83</x:v>
      </x:c>
      <x:c r="I1776" s="6">
        <x:v>27.6554436224369</x:v>
      </x:c>
      <x:c r="J1776" t="s">
        <x:v>78</x:v>
      </x:c>
      <x:c r="K1776" s="6">
        <x:v>1026</x:v>
      </x:c>
      <x:c r="L1776" t="s">
        <x:v>79</x:v>
      </x:c>
      <x:c r="M1776" t="s">
        <x:v>81</x:v>
      </x:c>
      <x:c r="N1776" s="8">
        <x:v>36</x:v>
      </x:c>
      <x:c r="O1776" s="8">
        <x:v>1</x:v>
      </x:c>
      <x:c r="P1776">
        <x:v>0</x:v>
      </x:c>
      <x:c r="Q1776" s="6">
        <x:v>21.321</x:v>
      </x:c>
      <x:c r="R1776" s="8">
        <x:v>93883.2335747286</x:v>
      </x:c>
      <x:c r="S1776" s="12">
        <x:v>263269.608696565</x:v>
      </x:c>
      <x:c r="T1776" s="12">
        <x:v>57.0300653503942</x:v>
      </x:c>
      <x:c r="U1776" s="12">
        <x:v>20.1</x:v>
      </x:c>
      <x:c r="V1776" s="12">
        <x:f>NA()</x:f>
      </x:c>
    </x:row>
    <x:row r="1777">
      <x:c r="A1777">
        <x:v>1891173</x:v>
      </x:c>
      <x:c r="B1777" s="1">
        <x:v>43312.7759667477</x:v>
      </x:c>
      <x:c r="C1777" s="6">
        <x:v>29.5822636216667</x:v>
      </x:c>
      <x:c r="D1777" s="14" t="s">
        <x:v>77</x:v>
      </x:c>
      <x:c r="E1777" s="15">
        <x:v>43278.4135865741</x:v>
      </x:c>
      <x:c r="F1777" t="s">
        <x:v>82</x:v>
      </x:c>
      <x:c r="G1777" s="6">
        <x:v>190.084345205109</x:v>
      </x:c>
      <x:c r="H1777" t="s">
        <x:v>83</x:v>
      </x:c>
      <x:c r="I1777" s="6">
        <x:v>27.6554436224369</x:v>
      </x:c>
      <x:c r="J1777" t="s">
        <x:v>78</x:v>
      </x:c>
      <x:c r="K1777" s="6">
        <x:v>1026</x:v>
      </x:c>
      <x:c r="L1777" t="s">
        <x:v>79</x:v>
      </x:c>
      <x:c r="M1777" t="s">
        <x:v>81</x:v>
      </x:c>
      <x:c r="N1777" s="8">
        <x:v>36</x:v>
      </x:c>
      <x:c r="O1777" s="8">
        <x:v>1</x:v>
      </x:c>
      <x:c r="P1777">
        <x:v>0</x:v>
      </x:c>
      <x:c r="Q1777" s="6">
        <x:v>21.319</x:v>
      </x:c>
      <x:c r="R1777" s="8">
        <x:v>93893.6060172714</x:v>
      </x:c>
      <x:c r="S1777" s="12">
        <x:v>263255.585076047</x:v>
      </x:c>
      <x:c r="T1777" s="12">
        <x:v>57.0300653503942</x:v>
      </x:c>
      <x:c r="U1777" s="12">
        <x:v>20.1</x:v>
      </x:c>
      <x:c r="V1777" s="12">
        <x:f>NA()</x:f>
      </x:c>
    </x:row>
    <x:row r="1778">
      <x:c r="A1778">
        <x:v>1891179</x:v>
      </x:c>
      <x:c r="B1778" s="1">
        <x:v>43312.7759784722</x:v>
      </x:c>
      <x:c r="C1778" s="6">
        <x:v>29.599195315</x:v>
      </x:c>
      <x:c r="D1778" s="14" t="s">
        <x:v>77</x:v>
      </x:c>
      <x:c r="E1778" s="15">
        <x:v>43278.4135865741</x:v>
      </x:c>
      <x:c r="F1778" t="s">
        <x:v>82</x:v>
      </x:c>
      <x:c r="G1778" s="6">
        <x:v>189.982399592189</x:v>
      </x:c>
      <x:c r="H1778" t="s">
        <x:v>83</x:v>
      </x:c>
      <x:c r="I1778" s="6">
        <x:v>27.6615548759851</x:v>
      </x:c>
      <x:c r="J1778" t="s">
        <x:v>78</x:v>
      </x:c>
      <x:c r="K1778" s="6">
        <x:v>1026</x:v>
      </x:c>
      <x:c r="L1778" t="s">
        <x:v>79</x:v>
      </x:c>
      <x:c r="M1778" t="s">
        <x:v>81</x:v>
      </x:c>
      <x:c r="N1778" s="8">
        <x:v>36</x:v>
      </x:c>
      <x:c r="O1778" s="8">
        <x:v>1</x:v>
      </x:c>
      <x:c r="P1778">
        <x:v>0</x:v>
      </x:c>
      <x:c r="Q1778" s="6">
        <x:v>21.323</x:v>
      </x:c>
      <x:c r="R1778" s="8">
        <x:v>93896.0768002476</x:v>
      </x:c>
      <x:c r="S1778" s="12">
        <x:v>263257.242059818</x:v>
      </x:c>
      <x:c r="T1778" s="12">
        <x:v>57.0300653503942</x:v>
      </x:c>
      <x:c r="U1778" s="12">
        <x:v>20.1</x:v>
      </x:c>
      <x:c r="V1778" s="12">
        <x:f>NA()</x:f>
      </x:c>
    </x:row>
    <x:row r="1779">
      <x:c r="A1779">
        <x:v>1891184</x:v>
      </x:c>
      <x:c r="B1779" s="1">
        <x:v>43312.7759896643</x:v>
      </x:c>
      <x:c r="C1779" s="6">
        <x:v>29.6152740916667</x:v>
      </x:c>
      <x:c r="D1779" s="14" t="s">
        <x:v>77</x:v>
      </x:c>
      <x:c r="E1779" s="15">
        <x:v>43278.4135865741</x:v>
      </x:c>
      <x:c r="F1779" t="s">
        <x:v>82</x:v>
      </x:c>
      <x:c r="G1779" s="6">
        <x:v>190.084345205109</x:v>
      </x:c>
      <x:c r="H1779" t="s">
        <x:v>83</x:v>
      </x:c>
      <x:c r="I1779" s="6">
        <x:v>27.6554436224369</x:v>
      </x:c>
      <x:c r="J1779" t="s">
        <x:v>78</x:v>
      </x:c>
      <x:c r="K1779" s="6">
        <x:v>1026</x:v>
      </x:c>
      <x:c r="L1779" t="s">
        <x:v>79</x:v>
      </x:c>
      <x:c r="M1779" t="s">
        <x:v>81</x:v>
      </x:c>
      <x:c r="N1779" s="8">
        <x:v>36</x:v>
      </x:c>
      <x:c r="O1779" s="8">
        <x:v>1</x:v>
      </x:c>
      <x:c r="P1779">
        <x:v>0</x:v>
      </x:c>
      <x:c r="Q1779" s="6">
        <x:v>21.319</x:v>
      </x:c>
      <x:c r="R1779" s="8">
        <x:v>93893.2500271111</x:v>
      </x:c>
      <x:c r="S1779" s="12">
        <x:v>263256.239038351</x:v>
      </x:c>
      <x:c r="T1779" s="12">
        <x:v>57.0300653503942</x:v>
      </x:c>
      <x:c r="U1779" s="12">
        <x:v>20.1</x:v>
      </x:c>
      <x:c r="V1779" s="12">
        <x:f>NA()</x:f>
      </x:c>
    </x:row>
    <x:row r="1780">
      <x:c r="A1780">
        <x:v>1891190</x:v>
      </x:c>
      <x:c r="B1780" s="1">
        <x:v>43312.7760013542</x:v>
      </x:c>
      <x:c r="C1780" s="6">
        <x:v>29.6321571633333</x:v>
      </x:c>
      <x:c r="D1780" s="14" t="s">
        <x:v>77</x:v>
      </x:c>
      <x:c r="E1780" s="15">
        <x:v>43278.4135865741</x:v>
      </x:c>
      <x:c r="F1780" t="s">
        <x:v>82</x:v>
      </x:c>
      <x:c r="G1780" s="6">
        <x:v>190.102306408032</x:v>
      </x:c>
      <x:c r="H1780" t="s">
        <x:v>83</x:v>
      </x:c>
      <x:c r="I1780" s="6">
        <x:v>27.6493323800164</x:v>
      </x:c>
      <x:c r="J1780" t="s">
        <x:v>78</x:v>
      </x:c>
      <x:c r="K1780" s="6">
        <x:v>1026</x:v>
      </x:c>
      <x:c r="L1780" t="s">
        <x:v>79</x:v>
      </x:c>
      <x:c r="M1780" t="s">
        <x:v>81</x:v>
      </x:c>
      <x:c r="N1780" s="8">
        <x:v>36</x:v>
      </x:c>
      <x:c r="O1780" s="8">
        <x:v>1</x:v>
      </x:c>
      <x:c r="P1780">
        <x:v>0</x:v>
      </x:c>
      <x:c r="Q1780" s="6">
        <x:v>21.32</x:v>
      </x:c>
      <x:c r="R1780" s="8">
        <x:v>93894.6436985234</x:v>
      </x:c>
      <x:c r="S1780" s="12">
        <x:v>263245.670665286</x:v>
      </x:c>
      <x:c r="T1780" s="12">
        <x:v>57.0300653503942</x:v>
      </x:c>
      <x:c r="U1780" s="12">
        <x:v>20.1</x:v>
      </x:c>
      <x:c r="V1780" s="12">
        <x:f>NA()</x:f>
      </x:c>
    </x:row>
    <x:row r="1781">
      <x:c r="A1781">
        <x:v>1891196</x:v>
      </x:c>
      <x:c r="B1781" s="1">
        <x:v>43312.7760131134</x:v>
      </x:c>
      <x:c r="C1781" s="6">
        <x:v>29.6490521516667</x:v>
      </x:c>
      <x:c r="D1781" s="14" t="s">
        <x:v>77</x:v>
      </x:c>
      <x:c r="E1781" s="15">
        <x:v>43278.4135865741</x:v>
      </x:c>
      <x:c r="F1781" t="s">
        <x:v>82</x:v>
      </x:c>
      <x:c r="G1781" s="6">
        <x:v>190.032784018391</x:v>
      </x:c>
      <x:c r="H1781" t="s">
        <x:v>83</x:v>
      </x:c>
      <x:c r="I1781" s="6">
        <x:v>27.6615548759851</x:v>
      </x:c>
      <x:c r="J1781" t="s">
        <x:v>78</x:v>
      </x:c>
      <x:c r="K1781" s="6">
        <x:v>1026</x:v>
      </x:c>
      <x:c r="L1781" t="s">
        <x:v>79</x:v>
      </x:c>
      <x:c r="M1781" t="s">
        <x:v>81</x:v>
      </x:c>
      <x:c r="N1781" s="8">
        <x:v>36</x:v>
      </x:c>
      <x:c r="O1781" s="8">
        <x:v>1</x:v>
      </x:c>
      <x:c r="P1781">
        <x:v>0</x:v>
      </x:c>
      <x:c r="Q1781" s="6">
        <x:v>21.32</x:v>
      </x:c>
      <x:c r="R1781" s="8">
        <x:v>93882.5686235251</x:v>
      </x:c>
      <x:c r="S1781" s="12">
        <x:v>263246.789146578</x:v>
      </x:c>
      <x:c r="T1781" s="12">
        <x:v>57.0300653503942</x:v>
      </x:c>
      <x:c r="U1781" s="12">
        <x:v>20.1</x:v>
      </x:c>
      <x:c r="V1781" s="12">
        <x:f>NA()</x:f>
      </x:c>
    </x:row>
    <x:row r="1782">
      <x:c r="A1782">
        <x:v>1891203</x:v>
      </x:c>
      <x:c r="B1782" s="1">
        <x:v>43312.7760248495</x:v>
      </x:c>
      <x:c r="C1782" s="6">
        <x:v>29.6659673266667</x:v>
      </x:c>
      <x:c r="D1782" s="14" t="s">
        <x:v>77</x:v>
      </x:c>
      <x:c r="E1782" s="15">
        <x:v>43278.4135865741</x:v>
      </x:c>
      <x:c r="F1782" t="s">
        <x:v>82</x:v>
      </x:c>
      <x:c r="G1782" s="6">
        <x:v>190.032784018391</x:v>
      </x:c>
      <x:c r="H1782" t="s">
        <x:v>83</x:v>
      </x:c>
      <x:c r="I1782" s="6">
        <x:v>27.6615548759851</x:v>
      </x:c>
      <x:c r="J1782" t="s">
        <x:v>78</x:v>
      </x:c>
      <x:c r="K1782" s="6">
        <x:v>1026</x:v>
      </x:c>
      <x:c r="L1782" t="s">
        <x:v>79</x:v>
      </x:c>
      <x:c r="M1782" t="s">
        <x:v>81</x:v>
      </x:c>
      <x:c r="N1782" s="8">
        <x:v>36</x:v>
      </x:c>
      <x:c r="O1782" s="8">
        <x:v>1</x:v>
      </x:c>
      <x:c r="P1782">
        <x:v>0</x:v>
      </x:c>
      <x:c r="Q1782" s="6">
        <x:v>21.32</x:v>
      </x:c>
      <x:c r="R1782" s="8">
        <x:v>93898.7847370228</x:v>
      </x:c>
      <x:c r="S1782" s="12">
        <x:v>263254.461882973</x:v>
      </x:c>
      <x:c r="T1782" s="12">
        <x:v>57.0300653503942</x:v>
      </x:c>
      <x:c r="U1782" s="12">
        <x:v>20.1</x:v>
      </x:c>
      <x:c r="V1782" s="12">
        <x:f>NA()</x:f>
      </x:c>
    </x:row>
    <x:row r="1783">
      <x:c r="A1783">
        <x:v>1891207</x:v>
      </x:c>
      <x:c r="B1783" s="1">
        <x:v>43312.7760359606</x:v>
      </x:c>
      <x:c r="C1783" s="6">
        <x:v>29.6819580133333</x:v>
      </x:c>
      <x:c r="D1783" s="14" t="s">
        <x:v>77</x:v>
      </x:c>
      <x:c r="E1783" s="15">
        <x:v>43278.4135865741</x:v>
      </x:c>
      <x:c r="F1783" t="s">
        <x:v>82</x:v>
      </x:c>
      <x:c r="G1783" s="6">
        <x:v>190.033946080498</x:v>
      </x:c>
      <x:c r="H1783" t="s">
        <x:v>83</x:v>
      </x:c>
      <x:c r="I1783" s="6">
        <x:v>27.6554436224369</x:v>
      </x:c>
      <x:c r="J1783" t="s">
        <x:v>78</x:v>
      </x:c>
      <x:c r="K1783" s="6">
        <x:v>1026</x:v>
      </x:c>
      <x:c r="L1783" t="s">
        <x:v>79</x:v>
      </x:c>
      <x:c r="M1783" t="s">
        <x:v>81</x:v>
      </x:c>
      <x:c r="N1783" s="8">
        <x:v>36</x:v>
      </x:c>
      <x:c r="O1783" s="8">
        <x:v>1</x:v>
      </x:c>
      <x:c r="P1783">
        <x:v>0</x:v>
      </x:c>
      <x:c r="Q1783" s="6">
        <x:v>21.322</x:v>
      </x:c>
      <x:c r="R1783" s="8">
        <x:v>93879.2693415979</x:v>
      </x:c>
      <x:c r="S1783" s="12">
        <x:v>263248.290865964</x:v>
      </x:c>
      <x:c r="T1783" s="12">
        <x:v>57.0300653503942</x:v>
      </x:c>
      <x:c r="U1783" s="12">
        <x:v>20.1</x:v>
      </x:c>
      <x:c r="V1783" s="12">
        <x:f>NA()</x:f>
      </x:c>
    </x:row>
    <x:row r="1784">
      <x:c r="A1784">
        <x:v>1891211</x:v>
      </x:c>
      <x:c r="B1784" s="1">
        <x:v>43312.7760476505</x:v>
      </x:c>
      <x:c r="C1784" s="6">
        <x:v>29.6987912216667</x:v>
      </x:c>
      <x:c r="D1784" s="14" t="s">
        <x:v>77</x:v>
      </x:c>
      <x:c r="E1784" s="15">
        <x:v>43278.4135865741</x:v>
      </x:c>
      <x:c r="F1784" t="s">
        <x:v>82</x:v>
      </x:c>
      <x:c r="G1784" s="6">
        <x:v>189.982399592189</x:v>
      </x:c>
      <x:c r="H1784" t="s">
        <x:v>83</x:v>
      </x:c>
      <x:c r="I1784" s="6">
        <x:v>27.6615548759851</x:v>
      </x:c>
      <x:c r="J1784" t="s">
        <x:v>78</x:v>
      </x:c>
      <x:c r="K1784" s="6">
        <x:v>1026</x:v>
      </x:c>
      <x:c r="L1784" t="s">
        <x:v>79</x:v>
      </x:c>
      <x:c r="M1784" t="s">
        <x:v>81</x:v>
      </x:c>
      <x:c r="N1784" s="8">
        <x:v>36</x:v>
      </x:c>
      <x:c r="O1784" s="8">
        <x:v>1</x:v>
      </x:c>
      <x:c r="P1784">
        <x:v>0</x:v>
      </x:c>
      <x:c r="Q1784" s="6">
        <x:v>21.323</x:v>
      </x:c>
      <x:c r="R1784" s="8">
        <x:v>93880.1999561334</x:v>
      </x:c>
      <x:c r="S1784" s="12">
        <x:v>263253.301314161</x:v>
      </x:c>
      <x:c r="T1784" s="12">
        <x:v>57.0300653503942</x:v>
      </x:c>
      <x:c r="U1784" s="12">
        <x:v>20.1</x:v>
      </x:c>
      <x:c r="V1784" s="12">
        <x:f>NA()</x:f>
      </x:c>
    </x:row>
    <x:row r="1785">
      <x:c r="A1785">
        <x:v>1891221</x:v>
      </x:c>
      <x:c r="B1785" s="1">
        <x:v>43312.776059456</x:v>
      </x:c>
      <x:c r="C1785" s="6">
        <x:v>29.7157612933333</x:v>
      </x:c>
      <x:c r="D1785" s="14" t="s">
        <x:v>77</x:v>
      </x:c>
      <x:c r="E1785" s="15">
        <x:v>43278.4135865741</x:v>
      </x:c>
      <x:c r="F1785" t="s">
        <x:v>82</x:v>
      </x:c>
      <x:c r="G1785" s="6">
        <x:v>189.999192547874</x:v>
      </x:c>
      <x:c r="H1785" t="s">
        <x:v>83</x:v>
      </x:c>
      <x:c r="I1785" s="6">
        <x:v>27.6615548759851</x:v>
      </x:c>
      <x:c r="J1785" t="s">
        <x:v>78</x:v>
      </x:c>
      <x:c r="K1785" s="6">
        <x:v>1026</x:v>
      </x:c>
      <x:c r="L1785" t="s">
        <x:v>79</x:v>
      </x:c>
      <x:c r="M1785" t="s">
        <x:v>81</x:v>
      </x:c>
      <x:c r="N1785" s="8">
        <x:v>36</x:v>
      </x:c>
      <x:c r="O1785" s="8">
        <x:v>1</x:v>
      </x:c>
      <x:c r="P1785">
        <x:v>0</x:v>
      </x:c>
      <x:c r="Q1785" s="6">
        <x:v>21.322</x:v>
      </x:c>
      <x:c r="R1785" s="8">
        <x:v>93887.9105508478</x:v>
      </x:c>
      <x:c r="S1785" s="12">
        <x:v>263260.941748428</x:v>
      </x:c>
      <x:c r="T1785" s="12">
        <x:v>57.0300653503942</x:v>
      </x:c>
      <x:c r="U1785" s="12">
        <x:v>20.1</x:v>
      </x:c>
      <x:c r="V1785" s="12">
        <x:f>NA()</x:f>
      </x:c>
    </x:row>
    <x:row r="1786">
      <x:c r="A1786">
        <x:v>1891226</x:v>
      </x:c>
      <x:c r="B1786" s="1">
        <x:v>43312.7760712616</x:v>
      </x:c>
      <x:c r="C1786" s="6">
        <x:v>29.73281945</x:v>
      </x:c>
      <x:c r="D1786" s="14" t="s">
        <x:v>77</x:v>
      </x:c>
      <x:c r="E1786" s="15">
        <x:v>43278.4135865741</x:v>
      </x:c>
      <x:c r="F1786" t="s">
        <x:v>82</x:v>
      </x:c>
      <x:c r="G1786" s="6">
        <x:v>190.033946080498</x:v>
      </x:c>
      <x:c r="H1786" t="s">
        <x:v>83</x:v>
      </x:c>
      <x:c r="I1786" s="6">
        <x:v>27.6554436224369</x:v>
      </x:c>
      <x:c r="J1786" t="s">
        <x:v>78</x:v>
      </x:c>
      <x:c r="K1786" s="6">
        <x:v>1026</x:v>
      </x:c>
      <x:c r="L1786" t="s">
        <x:v>79</x:v>
      </x:c>
      <x:c r="M1786" t="s">
        <x:v>81</x:v>
      </x:c>
      <x:c r="N1786" s="8">
        <x:v>36</x:v>
      </x:c>
      <x:c r="O1786" s="8">
        <x:v>1</x:v>
      </x:c>
      <x:c r="P1786">
        <x:v>0</x:v>
      </x:c>
      <x:c r="Q1786" s="6">
        <x:v>21.322</x:v>
      </x:c>
      <x:c r="R1786" s="8">
        <x:v>93879.0705712463</x:v>
      </x:c>
      <x:c r="S1786" s="12">
        <x:v>263260.170691783</x:v>
      </x:c>
      <x:c r="T1786" s="12">
        <x:v>57.0300653503942</x:v>
      </x:c>
      <x:c r="U1786" s="12">
        <x:v>20.1</x:v>
      </x:c>
      <x:c r="V1786" s="12">
        <x:f>NA()</x:f>
      </x:c>
    </x:row>
    <x:row r="1787">
      <x:c r="A1787">
        <x:v>1891232</x:v>
      </x:c>
      <x:c r="B1787" s="1">
        <x:v>43312.7760822569</x:v>
      </x:c>
      <x:c r="C1787" s="6">
        <x:v>29.748651965</x:v>
      </x:c>
      <x:c r="D1787" s="14" t="s">
        <x:v>77</x:v>
      </x:c>
      <x:c r="E1787" s="15">
        <x:v>43278.4135865741</x:v>
      </x:c>
      <x:c r="F1787" t="s">
        <x:v>82</x:v>
      </x:c>
      <x:c r="G1787" s="6">
        <x:v>189.983563635505</x:v>
      </x:c>
      <x:c r="H1787" t="s">
        <x:v>83</x:v>
      </x:c>
      <x:c r="I1787" s="6">
        <x:v>27.6554436224369</x:v>
      </x:c>
      <x:c r="J1787" t="s">
        <x:v>78</x:v>
      </x:c>
      <x:c r="K1787" s="6">
        <x:v>1026</x:v>
      </x:c>
      <x:c r="L1787" t="s">
        <x:v>79</x:v>
      </x:c>
      <x:c r="M1787" t="s">
        <x:v>81</x:v>
      </x:c>
      <x:c r="N1787" s="8">
        <x:v>36</x:v>
      </x:c>
      <x:c r="O1787" s="8">
        <x:v>1</x:v>
      </x:c>
      <x:c r="P1787">
        <x:v>0</x:v>
      </x:c>
      <x:c r="Q1787" s="6">
        <x:v>21.325</x:v>
      </x:c>
      <x:c r="R1787" s="8">
        <x:v>93883.5831878922</x:v>
      </x:c>
      <x:c r="S1787" s="12">
        <x:v>263252.442338997</x:v>
      </x:c>
      <x:c r="T1787" s="12">
        <x:v>57.0300653503942</x:v>
      </x:c>
      <x:c r="U1787" s="12">
        <x:v>20.1</x:v>
      </x:c>
      <x:c r="V1787" s="12">
        <x:f>NA()</x:f>
      </x:c>
    </x:row>
    <x:row r="1788">
      <x:c r="A1788">
        <x:v>1891235</x:v>
      </x:c>
      <x:c r="B1788" s="1">
        <x:v>43312.7760940162</x:v>
      </x:c>
      <x:c r="C1788" s="6">
        <x:v>29.7655617483333</x:v>
      </x:c>
      <x:c r="D1788" s="14" t="s">
        <x:v>77</x:v>
      </x:c>
      <x:c r="E1788" s="15">
        <x:v>43278.4135865741</x:v>
      </x:c>
      <x:c r="F1788" t="s">
        <x:v>82</x:v>
      </x:c>
      <x:c r="G1788" s="6">
        <x:v>190.017150079247</x:v>
      </x:c>
      <x:c r="H1788" t="s">
        <x:v>83</x:v>
      </x:c>
      <x:c r="I1788" s="6">
        <x:v>27.6554436224369</x:v>
      </x:c>
      <x:c r="J1788" t="s">
        <x:v>78</x:v>
      </x:c>
      <x:c r="K1788" s="6">
        <x:v>1026</x:v>
      </x:c>
      <x:c r="L1788" t="s">
        <x:v>79</x:v>
      </x:c>
      <x:c r="M1788" t="s">
        <x:v>81</x:v>
      </x:c>
      <x:c r="N1788" s="8">
        <x:v>36</x:v>
      </x:c>
      <x:c r="O1788" s="8">
        <x:v>1</x:v>
      </x:c>
      <x:c r="P1788">
        <x:v>0</x:v>
      </x:c>
      <x:c r="Q1788" s="6">
        <x:v>21.323</x:v>
      </x:c>
      <x:c r="R1788" s="8">
        <x:v>93890.6388302753</x:v>
      </x:c>
      <x:c r="S1788" s="12">
        <x:v>263250.390835501</x:v>
      </x:c>
      <x:c r="T1788" s="12">
        <x:v>57.0300653503942</x:v>
      </x:c>
      <x:c r="U1788" s="12">
        <x:v>20.1</x:v>
      </x:c>
      <x:c r="V1788" s="12">
        <x:f>NA()</x:f>
      </x:c>
    </x:row>
    <x:row r="1789">
      <x:c r="A1789">
        <x:v>1891241</x:v>
      </x:c>
      <x:c r="B1789" s="1">
        <x:v>43312.776105706</x:v>
      </x:c>
      <x:c r="C1789" s="6">
        <x:v>29.78242231</x:v>
      </x:c>
      <x:c r="D1789" s="14" t="s">
        <x:v>77</x:v>
      </x:c>
      <x:c r="E1789" s="15">
        <x:v>43278.4135865741</x:v>
      </x:c>
      <x:c r="F1789" t="s">
        <x:v>82</x:v>
      </x:c>
      <x:c r="G1789" s="6">
        <x:v>189.983563635505</x:v>
      </x:c>
      <x:c r="H1789" t="s">
        <x:v>83</x:v>
      </x:c>
      <x:c r="I1789" s="6">
        <x:v>27.6554436224369</x:v>
      </x:c>
      <x:c r="J1789" t="s">
        <x:v>78</x:v>
      </x:c>
      <x:c r="K1789" s="6">
        <x:v>1026</x:v>
      </x:c>
      <x:c r="L1789" t="s">
        <x:v>79</x:v>
      </x:c>
      <x:c r="M1789" t="s">
        <x:v>81</x:v>
      </x:c>
      <x:c r="N1789" s="8">
        <x:v>36</x:v>
      </x:c>
      <x:c r="O1789" s="8">
        <x:v>1</x:v>
      </x:c>
      <x:c r="P1789">
        <x:v>0</x:v>
      </x:c>
      <x:c r="Q1789" s="6">
        <x:v>21.325</x:v>
      </x:c>
      <x:c r="R1789" s="8">
        <x:v>93892.2797238089</x:v>
      </x:c>
      <x:c r="S1789" s="12">
        <x:v>263238.628789689</x:v>
      </x:c>
      <x:c r="T1789" s="12">
        <x:v>57.0300653503942</x:v>
      </x:c>
      <x:c r="U1789" s="12">
        <x:v>20.1</x:v>
      </x:c>
      <x:c r="V1789" s="12">
        <x:f>NA()</x:f>
      </x:c>
    </x:row>
    <x:row r="1790">
      <x:c r="A1790">
        <x:v>1891247</x:v>
      </x:c>
      <x:c r="B1790" s="1">
        <x:v>43312.7761174421</x:v>
      </x:c>
      <x:c r="C1790" s="6">
        <x:v>29.7993231</x:v>
      </x:c>
      <x:c r="D1790" s="14" t="s">
        <x:v>77</x:v>
      </x:c>
      <x:c r="E1790" s="15">
        <x:v>43278.4135865741</x:v>
      </x:c>
      <x:c r="F1790" t="s">
        <x:v>82</x:v>
      </x:c>
      <x:c r="G1790" s="6">
        <x:v>190.032784018391</x:v>
      </x:c>
      <x:c r="H1790" t="s">
        <x:v>83</x:v>
      </x:c>
      <x:c r="I1790" s="6">
        <x:v>27.6615548759851</x:v>
      </x:c>
      <x:c r="J1790" t="s">
        <x:v>78</x:v>
      </x:c>
      <x:c r="K1790" s="6">
        <x:v>1026</x:v>
      </x:c>
      <x:c r="L1790" t="s">
        <x:v>79</x:v>
      </x:c>
      <x:c r="M1790" t="s">
        <x:v>81</x:v>
      </x:c>
      <x:c r="N1790" s="8">
        <x:v>36</x:v>
      </x:c>
      <x:c r="O1790" s="8">
        <x:v>1</x:v>
      </x:c>
      <x:c r="P1790">
        <x:v>0</x:v>
      </x:c>
      <x:c r="Q1790" s="6">
        <x:v>21.32</x:v>
      </x:c>
      <x:c r="R1790" s="8">
        <x:v>93893.830874505</x:v>
      </x:c>
      <x:c r="S1790" s="12">
        <x:v>263248.440305431</x:v>
      </x:c>
      <x:c r="T1790" s="12">
        <x:v>57.0300653503942</x:v>
      </x:c>
      <x:c r="U1790" s="12">
        <x:v>20.1</x:v>
      </x:c>
      <x:c r="V1790" s="12">
        <x:f>NA()</x:f>
      </x:c>
    </x:row>
    <x:row r="1791">
      <x:c r="A1791">
        <x:v>1891255</x:v>
      </x:c>
      <x:c r="B1791" s="1">
        <x:v>43312.7761286227</x:v>
      </x:c>
      <x:c r="C1791" s="6">
        <x:v>29.815399505</x:v>
      </x:c>
      <x:c r="D1791" s="14" t="s">
        <x:v>77</x:v>
      </x:c>
      <x:c r="E1791" s="15">
        <x:v>43278.4135865741</x:v>
      </x:c>
      <x:c r="F1791" t="s">
        <x:v>82</x:v>
      </x:c>
      <x:c r="G1791" s="6">
        <x:v>190.033946080498</x:v>
      </x:c>
      <x:c r="H1791" t="s">
        <x:v>83</x:v>
      </x:c>
      <x:c r="I1791" s="6">
        <x:v>27.6554436224369</x:v>
      </x:c>
      <x:c r="J1791" t="s">
        <x:v>78</x:v>
      </x:c>
      <x:c r="K1791" s="6">
        <x:v>1026</x:v>
      </x:c>
      <x:c r="L1791" t="s">
        <x:v>79</x:v>
      </x:c>
      <x:c r="M1791" t="s">
        <x:v>81</x:v>
      </x:c>
      <x:c r="N1791" s="8">
        <x:v>36</x:v>
      </x:c>
      <x:c r="O1791" s="8">
        <x:v>1</x:v>
      </x:c>
      <x:c r="P1791">
        <x:v>0</x:v>
      </x:c>
      <x:c r="Q1791" s="6">
        <x:v>21.322</x:v>
      </x:c>
      <x:c r="R1791" s="8">
        <x:v>93883.5503210712</x:v>
      </x:c>
      <x:c r="S1791" s="12">
        <x:v>263248.716603411</x:v>
      </x:c>
      <x:c r="T1791" s="12">
        <x:v>57.0300653503942</x:v>
      </x:c>
      <x:c r="U1791" s="12">
        <x:v>20.1</x:v>
      </x:c>
      <x:c r="V1791" s="12">
        <x:f>NA()</x:f>
      </x:c>
    </x:row>
    <x:row r="1792">
      <x:c r="A1792">
        <x:v>1891262</x:v>
      </x:c>
      <x:c r="B1792" s="1">
        <x:v>43312.7761403588</x:v>
      </x:c>
      <x:c r="C1792" s="6">
        <x:v>29.83230005</x:v>
      </x:c>
      <x:c r="D1792" s="14" t="s">
        <x:v>77</x:v>
      </x:c>
      <x:c r="E1792" s="15">
        <x:v>43278.4135865741</x:v>
      </x:c>
      <x:c r="F1792" t="s">
        <x:v>82</x:v>
      </x:c>
      <x:c r="G1792" s="6">
        <x:v>189.948819238577</x:v>
      </x:c>
      <x:c r="H1792" t="s">
        <x:v>83</x:v>
      </x:c>
      <x:c r="I1792" s="6">
        <x:v>27.6615548759851</x:v>
      </x:c>
      <x:c r="J1792" t="s">
        <x:v>78</x:v>
      </x:c>
      <x:c r="K1792" s="6">
        <x:v>1026</x:v>
      </x:c>
      <x:c r="L1792" t="s">
        <x:v>79</x:v>
      </x:c>
      <x:c r="M1792" t="s">
        <x:v>81</x:v>
      </x:c>
      <x:c r="N1792" s="8">
        <x:v>36</x:v>
      </x:c>
      <x:c r="O1792" s="8">
        <x:v>1</x:v>
      </x:c>
      <x:c r="P1792">
        <x:v>0</x:v>
      </x:c>
      <x:c r="Q1792" s="6">
        <x:v>21.325</x:v>
      </x:c>
      <x:c r="R1792" s="8">
        <x:v>93880.9029281642</x:v>
      </x:c>
      <x:c r="S1792" s="12">
        <x:v>263253.611600815</x:v>
      </x:c>
      <x:c r="T1792" s="12">
        <x:v>57.0300653503942</x:v>
      </x:c>
      <x:c r="U1792" s="12">
        <x:v>20.1</x:v>
      </x:c>
      <x:c r="V1792" s="12">
        <x:f>NA()</x:f>
      </x:c>
    </x:row>
    <x:row r="1793">
      <x:c r="A1793">
        <x:v>1891269</x:v>
      </x:c>
      <x:c r="B1793" s="1">
        <x:v>43312.7761520833</x:v>
      </x:c>
      <x:c r="C1793" s="6">
        <x:v>29.8491608883333</x:v>
      </x:c>
      <x:c r="D1793" s="14" t="s">
        <x:v>77</x:v>
      </x:c>
      <x:c r="E1793" s="15">
        <x:v>43278.4135865741</x:v>
      </x:c>
      <x:c r="F1793" t="s">
        <x:v>82</x:v>
      </x:c>
      <x:c r="G1793" s="6">
        <x:v>190.05074393504</x:v>
      </x:c>
      <x:c r="H1793" t="s">
        <x:v>83</x:v>
      </x:c>
      <x:c r="I1793" s="6">
        <x:v>27.6554436224369</x:v>
      </x:c>
      <x:c r="J1793" t="s">
        <x:v>78</x:v>
      </x:c>
      <x:c r="K1793" s="6">
        <x:v>1026</x:v>
      </x:c>
      <x:c r="L1793" t="s">
        <x:v>79</x:v>
      </x:c>
      <x:c r="M1793" t="s">
        <x:v>81</x:v>
      </x:c>
      <x:c r="N1793" s="8">
        <x:v>36</x:v>
      </x:c>
      <x:c r="O1793" s="8">
        <x:v>1</x:v>
      </x:c>
      <x:c r="P1793">
        <x:v>0</x:v>
      </x:c>
      <x:c r="Q1793" s="6">
        <x:v>21.321</x:v>
      </x:c>
      <x:c r="R1793" s="8">
        <x:v>93889.2589362424</x:v>
      </x:c>
      <x:c r="S1793" s="12">
        <x:v>263241.820494032</x:v>
      </x:c>
      <x:c r="T1793" s="12">
        <x:v>57.0300653503942</x:v>
      </x:c>
      <x:c r="U1793" s="12">
        <x:v>20.1</x:v>
      </x:c>
      <x:c r="V1793" s="12">
        <x:f>NA()</x:f>
      </x:c>
    </x:row>
    <x:row r="1794">
      <x:c r="A1794">
        <x:v>1891274</x:v>
      </x:c>
      <x:c r="B1794" s="1">
        <x:v>43312.7761632292</x:v>
      </x:c>
      <x:c r="C1794" s="6">
        <x:v>29.8652417733333</x:v>
      </x:c>
      <x:c r="D1794" s="14" t="s">
        <x:v>77</x:v>
      </x:c>
      <x:c r="E1794" s="15">
        <x:v>43278.4135865741</x:v>
      </x:c>
      <x:c r="F1794" t="s">
        <x:v>82</x:v>
      </x:c>
      <x:c r="G1794" s="6">
        <x:v>190.05074393504</x:v>
      </x:c>
      <x:c r="H1794" t="s">
        <x:v>83</x:v>
      </x:c>
      <x:c r="I1794" s="6">
        <x:v>27.6554436224369</x:v>
      </x:c>
      <x:c r="J1794" t="s">
        <x:v>78</x:v>
      </x:c>
      <x:c r="K1794" s="6">
        <x:v>1026</x:v>
      </x:c>
      <x:c r="L1794" t="s">
        <x:v>79</x:v>
      </x:c>
      <x:c r="M1794" t="s">
        <x:v>81</x:v>
      </x:c>
      <x:c r="N1794" s="8">
        <x:v>36</x:v>
      </x:c>
      <x:c r="O1794" s="8">
        <x:v>1</x:v>
      </x:c>
      <x:c r="P1794">
        <x:v>0</x:v>
      </x:c>
      <x:c r="Q1794" s="6">
        <x:v>21.321</x:v>
      </x:c>
      <x:c r="R1794" s="8">
        <x:v>93886.0200688968</x:v>
      </x:c>
      <x:c r="S1794" s="12">
        <x:v>263258.367318167</x:v>
      </x:c>
      <x:c r="T1794" s="12">
        <x:v>57.0300653503942</x:v>
      </x:c>
      <x:c r="U1794" s="12">
        <x:v>20.1</x:v>
      </x:c>
      <x:c r="V1794" s="12">
        <x:f>NA()</x:f>
      </x:c>
    </x:row>
    <x:row r="1795">
      <x:c r="A1795">
        <x:v>1891280</x:v>
      </x:c>
      <x:c r="B1795" s="1">
        <x:v>43312.7761749653</x:v>
      </x:c>
      <x:c r="C1795" s="6">
        <x:v>29.8821377683333</x:v>
      </x:c>
      <x:c r="D1795" s="14" t="s">
        <x:v>77</x:v>
      </x:c>
      <x:c r="E1795" s="15">
        <x:v>43278.4135865741</x:v>
      </x:c>
      <x:c r="F1795" t="s">
        <x:v>82</x:v>
      </x:c>
      <x:c r="G1795" s="6">
        <x:v>190.032784018391</x:v>
      </x:c>
      <x:c r="H1795" t="s">
        <x:v>83</x:v>
      </x:c>
      <x:c r="I1795" s="6">
        <x:v>27.6615548759851</x:v>
      </x:c>
      <x:c r="J1795" t="s">
        <x:v>78</x:v>
      </x:c>
      <x:c r="K1795" s="6">
        <x:v>1026</x:v>
      </x:c>
      <x:c r="L1795" t="s">
        <x:v>79</x:v>
      </x:c>
      <x:c r="M1795" t="s">
        <x:v>81</x:v>
      </x:c>
      <x:c r="N1795" s="8">
        <x:v>36</x:v>
      </x:c>
      <x:c r="O1795" s="8">
        <x:v>1</x:v>
      </x:c>
      <x:c r="P1795">
        <x:v>0</x:v>
      </x:c>
      <x:c r="Q1795" s="6">
        <x:v>21.32</x:v>
      </x:c>
      <x:c r="R1795" s="8">
        <x:v>93888.4094645843</x:v>
      </x:c>
      <x:c r="S1795" s="12">
        <x:v>263249.640416946</x:v>
      </x:c>
      <x:c r="T1795" s="12">
        <x:v>57.0300653503942</x:v>
      </x:c>
      <x:c r="U1795" s="12">
        <x:v>20.1</x:v>
      </x:c>
      <x:c r="V1795" s="12">
        <x:f>NA()</x:f>
      </x:c>
    </x:row>
    <x:row r="1796">
      <x:c r="A1796">
        <x:v>1891284</x:v>
      </x:c>
      <x:c r="B1796" s="1">
        <x:v>43312.7761866898</x:v>
      </x:c>
      <x:c r="C1796" s="6">
        <x:v>29.899035205</x:v>
      </x:c>
      <x:c r="D1796" s="14" t="s">
        <x:v>77</x:v>
      </x:c>
      <x:c r="E1796" s="15">
        <x:v>43278.4135865741</x:v>
      </x:c>
      <x:c r="F1796" t="s">
        <x:v>82</x:v>
      </x:c>
      <x:c r="G1796" s="6">
        <x:v>190.066382902958</x:v>
      </x:c>
      <x:c r="H1796" t="s">
        <x:v>83</x:v>
      </x:c>
      <x:c r="I1796" s="6">
        <x:v>27.6615548759851</x:v>
      </x:c>
      <x:c r="J1796" t="s">
        <x:v>78</x:v>
      </x:c>
      <x:c r="K1796" s="6">
        <x:v>1026</x:v>
      </x:c>
      <x:c r="L1796" t="s">
        <x:v>79</x:v>
      </x:c>
      <x:c r="M1796" t="s">
        <x:v>81</x:v>
      </x:c>
      <x:c r="N1796" s="8">
        <x:v>36</x:v>
      </x:c>
      <x:c r="O1796" s="8">
        <x:v>1</x:v>
      </x:c>
      <x:c r="P1796">
        <x:v>0</x:v>
      </x:c>
      <x:c r="Q1796" s="6">
        <x:v>21.318</x:v>
      </x:c>
      <x:c r="R1796" s="8">
        <x:v>93894.3163882682</x:v>
      </x:c>
      <x:c r="S1796" s="12">
        <x:v>263254.426788292</x:v>
      </x:c>
      <x:c r="T1796" s="12">
        <x:v>57.0300653503942</x:v>
      </x:c>
      <x:c r="U1796" s="12">
        <x:v>20.1</x:v>
      </x:c>
      <x:c r="V1796" s="12">
        <x:f>NA()</x:f>
      </x:c>
    </x:row>
    <x:row r="1797">
      <x:c r="A1797">
        <x:v>1891293</x:v>
      </x:c>
      <x:c r="B1797" s="1">
        <x:v>43312.7761984144</x:v>
      </x:c>
      <x:c r="C1797" s="6">
        <x:v>29.9159109016667</x:v>
      </x:c>
      <x:c r="D1797" s="14" t="s">
        <x:v>77</x:v>
      </x:c>
      <x:c r="E1797" s="15">
        <x:v>43278.4135865741</x:v>
      </x:c>
      <x:c r="F1797" t="s">
        <x:v>82</x:v>
      </x:c>
      <x:c r="G1797" s="6">
        <x:v>189.965608489183</x:v>
      </x:c>
      <x:c r="H1797" t="s">
        <x:v>83</x:v>
      </x:c>
      <x:c r="I1797" s="6">
        <x:v>27.6615548759851</x:v>
      </x:c>
      <x:c r="J1797" t="s">
        <x:v>78</x:v>
      </x:c>
      <x:c r="K1797" s="6">
        <x:v>1026</x:v>
      </x:c>
      <x:c r="L1797" t="s">
        <x:v>79</x:v>
      </x:c>
      <x:c r="M1797" t="s">
        <x:v>81</x:v>
      </x:c>
      <x:c r="N1797" s="8">
        <x:v>36</x:v>
      </x:c>
      <x:c r="O1797" s="8">
        <x:v>1</x:v>
      </x:c>
      <x:c r="P1797">
        <x:v>0</x:v>
      </x:c>
      <x:c r="Q1797" s="6">
        <x:v>21.324</x:v>
      </x:c>
      <x:c r="R1797" s="8">
        <x:v>93896.3573819849</x:v>
      </x:c>
      <x:c r="S1797" s="12">
        <x:v>263260.283220007</x:v>
      </x:c>
      <x:c r="T1797" s="12">
        <x:v>57.0300653503942</x:v>
      </x:c>
      <x:c r="U1797" s="12">
        <x:v>20.1</x:v>
      </x:c>
      <x:c r="V1797" s="12">
        <x:f>NA()</x:f>
      </x:c>
    </x:row>
    <x:row r="1798">
      <x:c r="A1798">
        <x:v>1891299</x:v>
      </x:c>
      <x:c r="B1798" s="1">
        <x:v>43312.7762095718</x:v>
      </x:c>
      <x:c r="C1798" s="6">
        <x:v>29.9319641366667</x:v>
      </x:c>
      <x:c r="D1798" s="14" t="s">
        <x:v>77</x:v>
      </x:c>
      <x:c r="E1798" s="15">
        <x:v>43278.4135865741</x:v>
      </x:c>
      <x:c r="F1798" t="s">
        <x:v>82</x:v>
      </x:c>
      <x:c r="G1798" s="6">
        <x:v>189.948819238577</x:v>
      </x:c>
      <x:c r="H1798" t="s">
        <x:v>83</x:v>
      </x:c>
      <x:c r="I1798" s="6">
        <x:v>27.6615548759851</x:v>
      </x:c>
      <x:c r="J1798" t="s">
        <x:v>78</x:v>
      </x:c>
      <x:c r="K1798" s="6">
        <x:v>1026</x:v>
      </x:c>
      <x:c r="L1798" t="s">
        <x:v>79</x:v>
      </x:c>
      <x:c r="M1798" t="s">
        <x:v>81</x:v>
      </x:c>
      <x:c r="N1798" s="8">
        <x:v>36</x:v>
      </x:c>
      <x:c r="O1798" s="8">
        <x:v>1</x:v>
      </x:c>
      <x:c r="P1798">
        <x:v>0</x:v>
      </x:c>
      <x:c r="Q1798" s="6">
        <x:v>21.325</x:v>
      </x:c>
      <x:c r="R1798" s="8">
        <x:v>93895.6391298649</x:v>
      </x:c>
      <x:c r="S1798" s="12">
        <x:v>263243.29946869</x:v>
      </x:c>
      <x:c r="T1798" s="12">
        <x:v>57.0300653503942</x:v>
      </x:c>
      <x:c r="U1798" s="12">
        <x:v>20.1</x:v>
      </x:c>
      <x:c r="V1798" s="12">
        <x:f>NA()</x:f>
      </x:c>
    </x:row>
    <x:row r="1799">
      <x:c r="A1799">
        <x:v>1891301</x:v>
      </x:c>
      <x:c r="B1799" s="1">
        <x:v>43312.7762212616</x:v>
      </x:c>
      <x:c r="C1799" s="6">
        <x:v>29.948802755</x:v>
      </x:c>
      <x:c r="D1799" s="14" t="s">
        <x:v>77</x:v>
      </x:c>
      <x:c r="E1799" s="15">
        <x:v>43278.4135865741</x:v>
      </x:c>
      <x:c r="F1799" t="s">
        <x:v>82</x:v>
      </x:c>
      <x:c r="G1799" s="6">
        <x:v>189.949984601592</x:v>
      </x:c>
      <x:c r="H1799" t="s">
        <x:v>83</x:v>
      </x:c>
      <x:c r="I1799" s="6">
        <x:v>27.6554436224369</x:v>
      </x:c>
      <x:c r="J1799" t="s">
        <x:v>78</x:v>
      </x:c>
      <x:c r="K1799" s="6">
        <x:v>1026</x:v>
      </x:c>
      <x:c r="L1799" t="s">
        <x:v>79</x:v>
      </x:c>
      <x:c r="M1799" t="s">
        <x:v>81</x:v>
      </x:c>
      <x:c r="N1799" s="8">
        <x:v>36</x:v>
      </x:c>
      <x:c r="O1799" s="8">
        <x:v>1</x:v>
      </x:c>
      <x:c r="P1799">
        <x:v>0</x:v>
      </x:c>
      <x:c r="Q1799" s="6">
        <x:v>21.327</x:v>
      </x:c>
      <x:c r="R1799" s="8">
        <x:v>93890.8200053376</x:v>
      </x:c>
      <x:c r="S1799" s="12">
        <x:v>263253.531349455</x:v>
      </x:c>
      <x:c r="T1799" s="12">
        <x:v>57.0300653503942</x:v>
      </x:c>
      <x:c r="U1799" s="12">
        <x:v>20.1</x:v>
      </x:c>
      <x:c r="V1799" s="12">
        <x:f>NA()</x:f>
      </x:c>
    </x:row>
    <x:row r="1800">
      <x:c r="A1800">
        <x:v>1891306</x:v>
      </x:c>
      <x:c r="B1800" s="1">
        <x:v>43312.7762330208</x:v>
      </x:c>
      <x:c r="C1800" s="6">
        <x:v>29.9657188933333</x:v>
      </x:c>
      <x:c r="D1800" s="14" t="s">
        <x:v>77</x:v>
      </x:c>
      <x:c r="E1800" s="15">
        <x:v>43278.4135865741</x:v>
      </x:c>
      <x:c r="F1800" t="s">
        <x:v>82</x:v>
      </x:c>
      <x:c r="G1800" s="6">
        <x:v>189.999192547874</x:v>
      </x:c>
      <x:c r="H1800" t="s">
        <x:v>83</x:v>
      </x:c>
      <x:c r="I1800" s="6">
        <x:v>27.6615548759851</x:v>
      </x:c>
      <x:c r="J1800" t="s">
        <x:v>78</x:v>
      </x:c>
      <x:c r="K1800" s="6">
        <x:v>1026</x:v>
      </x:c>
      <x:c r="L1800" t="s">
        <x:v>79</x:v>
      </x:c>
      <x:c r="M1800" t="s">
        <x:v>81</x:v>
      </x:c>
      <x:c r="N1800" s="8">
        <x:v>36</x:v>
      </x:c>
      <x:c r="O1800" s="8">
        <x:v>1</x:v>
      </x:c>
      <x:c r="P1800">
        <x:v>0</x:v>
      </x:c>
      <x:c r="Q1800" s="6">
        <x:v>21.322</x:v>
      </x:c>
      <x:c r="R1800" s="8">
        <x:v>93887.4416851213</x:v>
      </x:c>
      <x:c r="S1800" s="12">
        <x:v>263242.158569918</x:v>
      </x:c>
      <x:c r="T1800" s="12">
        <x:v>57.0300653503942</x:v>
      </x:c>
      <x:c r="U1800" s="12">
        <x:v>20.1</x:v>
      </x:c>
      <x:c r="V1800" s="12">
        <x:f>NA()</x:f>
      </x:c>
    </x:row>
    <x:row r="1801">
      <x:c r="A1801">
        <x:v>1891314</x:v>
      </x:c>
      <x:c r="B1801" s="1">
        <x:v>43312.7762447106</x:v>
      </x:c>
      <x:c r="C1801" s="6">
        <x:v>29.982586265</x:v>
      </x:c>
      <x:c r="D1801" s="14" t="s">
        <x:v>77</x:v>
      </x:c>
      <x:c r="E1801" s="15">
        <x:v>43278.4135865741</x:v>
      </x:c>
      <x:c r="F1801" t="s">
        <x:v>82</x:v>
      </x:c>
      <x:c r="G1801" s="6">
        <x:v>190.067543643151</x:v>
      </x:c>
      <x:c r="H1801" t="s">
        <x:v>83</x:v>
      </x:c>
      <x:c r="I1801" s="6">
        <x:v>27.6554436224369</x:v>
      </x:c>
      <x:c r="J1801" t="s">
        <x:v>78</x:v>
      </x:c>
      <x:c r="K1801" s="6">
        <x:v>1026</x:v>
      </x:c>
      <x:c r="L1801" t="s">
        <x:v>79</x:v>
      </x:c>
      <x:c r="M1801" t="s">
        <x:v>81</x:v>
      </x:c>
      <x:c r="N1801" s="8">
        <x:v>36</x:v>
      </x:c>
      <x:c r="O1801" s="8">
        <x:v>1</x:v>
      </x:c>
      <x:c r="P1801">
        <x:v>0</x:v>
      </x:c>
      <x:c r="Q1801" s="6">
        <x:v>21.32</x:v>
      </x:c>
      <x:c r="R1801" s="8">
        <x:v>93898.1407234298</x:v>
      </x:c>
      <x:c r="S1801" s="12">
        <x:v>263243.790509089</x:v>
      </x:c>
      <x:c r="T1801" s="12">
        <x:v>57.0300653503942</x:v>
      </x:c>
      <x:c r="U1801" s="12">
        <x:v>20.1</x:v>
      </x:c>
      <x:c r="V1801" s="12">
        <x:f>NA()</x:f>
      </x:c>
    </x:row>
    <x:row r="1802">
      <x:c r="A1802">
        <x:v>1891318</x:v>
      </x:c>
      <x:c r="B1802" s="1">
        <x:v>43312.7762558681</x:v>
      </x:c>
      <x:c r="C1802" s="6">
        <x:v>29.998607445</x:v>
      </x:c>
      <x:c r="D1802" s="14" t="s">
        <x:v>77</x:v>
      </x:c>
      <x:c r="E1802" s="15">
        <x:v>43278.4135865741</x:v>
      </x:c>
      <x:c r="F1802" t="s">
        <x:v>82</x:v>
      </x:c>
      <x:c r="G1802" s="6">
        <x:v>190.067543643151</x:v>
      </x:c>
      <x:c r="H1802" t="s">
        <x:v>83</x:v>
      </x:c>
      <x:c r="I1802" s="6">
        <x:v>27.6554436224369</x:v>
      </x:c>
      <x:c r="J1802" t="s">
        <x:v>78</x:v>
      </x:c>
      <x:c r="K1802" s="6">
        <x:v>1026</x:v>
      </x:c>
      <x:c r="L1802" t="s">
        <x:v>79</x:v>
      </x:c>
      <x:c r="M1802" t="s">
        <x:v>81</x:v>
      </x:c>
      <x:c r="N1802" s="8">
        <x:v>36</x:v>
      </x:c>
      <x:c r="O1802" s="8">
        <x:v>1</x:v>
      </x:c>
      <x:c r="P1802">
        <x:v>0</x:v>
      </x:c>
      <x:c r="Q1802" s="6">
        <x:v>21.32</x:v>
      </x:c>
      <x:c r="R1802" s="8">
        <x:v>93886.33014846</x:v>
      </x:c>
      <x:c r="S1802" s="12">
        <x:v>263244.385231998</x:v>
      </x:c>
      <x:c r="T1802" s="12">
        <x:v>57.0300653503942</x:v>
      </x:c>
      <x:c r="U1802" s="12">
        <x:v>20.1</x:v>
      </x:c>
      <x:c r="V1802" s="12">
        <x:f>NA()</x:f>
      </x:c>
    </x:row>
    <x:row r="1803">
      <x:c r="A1803">
        <x:v>1891328</x:v>
      </x:c>
      <x:c r="B1803" s="1">
        <x:v>43312.7762675926</x:v>
      </x:c>
      <x:c r="C1803" s="6">
        <x:v>30.015515755</x:v>
      </x:c>
      <x:c r="D1803" s="14" t="s">
        <x:v>77</x:v>
      </x:c>
      <x:c r="E1803" s="15">
        <x:v>43278.4135865741</x:v>
      </x:c>
      <x:c r="F1803" t="s">
        <x:v>82</x:v>
      </x:c>
      <x:c r="G1803" s="6">
        <x:v>190.017150079247</x:v>
      </x:c>
      <x:c r="H1803" t="s">
        <x:v>83</x:v>
      </x:c>
      <x:c r="I1803" s="6">
        <x:v>27.6554436224369</x:v>
      </x:c>
      <x:c r="J1803" t="s">
        <x:v>78</x:v>
      </x:c>
      <x:c r="K1803" s="6">
        <x:v>1026</x:v>
      </x:c>
      <x:c r="L1803" t="s">
        <x:v>79</x:v>
      </x:c>
      <x:c r="M1803" t="s">
        <x:v>81</x:v>
      </x:c>
      <x:c r="N1803" s="8">
        <x:v>36</x:v>
      </x:c>
      <x:c r="O1803" s="8">
        <x:v>1</x:v>
      </x:c>
      <x:c r="P1803">
        <x:v>0</x:v>
      </x:c>
      <x:c r="Q1803" s="6">
        <x:v>21.323</x:v>
      </x:c>
      <x:c r="R1803" s="8">
        <x:v>93891.1098624296</x:v>
      </x:c>
      <x:c r="S1803" s="12">
        <x:v>263256.767387713</x:v>
      </x:c>
      <x:c r="T1803" s="12">
        <x:v>57.0300653503942</x:v>
      </x:c>
      <x:c r="U1803" s="12">
        <x:v>20.1</x:v>
      </x:c>
      <x:c r="V1803" s="12">
        <x:f>NA()</x:f>
      </x:c>
    </x:row>
    <x:row r="1804">
      <x:c r="A1804">
        <x:v>1891335</x:v>
      </x:c>
      <x:c r="B1804" s="1">
        <x:v>43312.7762793171</x:v>
      </x:c>
      <x:c r="C1804" s="6">
        <x:v>30.0323858816667</x:v>
      </x:c>
      <x:c r="D1804" s="14" t="s">
        <x:v>77</x:v>
      </x:c>
      <x:c r="E1804" s="15">
        <x:v>43278.4135865741</x:v>
      </x:c>
      <x:c r="F1804" t="s">
        <x:v>82</x:v>
      </x:c>
      <x:c r="G1804" s="6">
        <x:v>189.949984601592</x:v>
      </x:c>
      <x:c r="H1804" t="s">
        <x:v>83</x:v>
      </x:c>
      <x:c r="I1804" s="6">
        <x:v>27.6554436224369</x:v>
      </x:c>
      <x:c r="J1804" t="s">
        <x:v>78</x:v>
      </x:c>
      <x:c r="K1804" s="6">
        <x:v>1026</x:v>
      </x:c>
      <x:c r="L1804" t="s">
        <x:v>79</x:v>
      </x:c>
      <x:c r="M1804" t="s">
        <x:v>81</x:v>
      </x:c>
      <x:c r="N1804" s="8">
        <x:v>36</x:v>
      </x:c>
      <x:c r="O1804" s="8">
        <x:v>1</x:v>
      </x:c>
      <x:c r="P1804">
        <x:v>0</x:v>
      </x:c>
      <x:c r="Q1804" s="6">
        <x:v>21.327</x:v>
      </x:c>
      <x:c r="R1804" s="8">
        <x:v>93894.3742423423</x:v>
      </x:c>
      <x:c r="S1804" s="12">
        <x:v>263252.827443473</x:v>
      </x:c>
      <x:c r="T1804" s="12">
        <x:v>57.0300653503942</x:v>
      </x:c>
      <x:c r="U1804" s="12">
        <x:v>20.1</x:v>
      </x:c>
      <x:c r="V1804" s="12">
        <x:f>NA()</x:f>
      </x:c>
    </x:row>
    <x:row r="1805">
      <x:c r="A1805">
        <x:v>1891341</x:v>
      </x:c>
      <x:c r="B1805" s="1">
        <x:v>43312.7762910532</x:v>
      </x:c>
      <x:c r="C1805" s="6">
        <x:v>30.049260085</x:v>
      </x:c>
      <x:c r="D1805" s="14" t="s">
        <x:v>77</x:v>
      </x:c>
      <x:c r="E1805" s="15">
        <x:v>43278.4135865741</x:v>
      </x:c>
      <x:c r="F1805" t="s">
        <x:v>82</x:v>
      </x:c>
      <x:c r="G1805" s="6">
        <x:v>189.983563635505</x:v>
      </x:c>
      <x:c r="H1805" t="s">
        <x:v>83</x:v>
      </x:c>
      <x:c r="I1805" s="6">
        <x:v>27.6554436224369</x:v>
      </x:c>
      <x:c r="J1805" t="s">
        <x:v>78</x:v>
      </x:c>
      <x:c r="K1805" s="6">
        <x:v>1026</x:v>
      </x:c>
      <x:c r="L1805" t="s">
        <x:v>79</x:v>
      </x:c>
      <x:c r="M1805" t="s">
        <x:v>81</x:v>
      </x:c>
      <x:c r="N1805" s="8">
        <x:v>36</x:v>
      </x:c>
      <x:c r="O1805" s="8">
        <x:v>1</x:v>
      </x:c>
      <x:c r="P1805">
        <x:v>0</x:v>
      </x:c>
      <x:c r="Q1805" s="6">
        <x:v>21.325</x:v>
      </x:c>
      <x:c r="R1805" s="8">
        <x:v>93890.8953986287</x:v>
      </x:c>
      <x:c r="S1805" s="12">
        <x:v>263263.517824914</x:v>
      </x:c>
      <x:c r="T1805" s="12">
        <x:v>57.0300653503942</x:v>
      </x:c>
      <x:c r="U1805" s="12">
        <x:v>20.1</x:v>
      </x:c>
      <x:c r="V1805" s="12">
        <x:f>NA()</x:f>
      </x:c>
    </x:row>
    <x:row r="1806">
      <x:c r="A1806">
        <x:v>1891346</x:v>
      </x:c>
      <x:c r="B1806" s="1">
        <x:v>43312.7763021643</x:v>
      </x:c>
      <x:c r="C1806" s="6">
        <x:v>30.0652752</x:v>
      </x:c>
      <x:c r="D1806" s="14" t="s">
        <x:v>77</x:v>
      </x:c>
      <x:c r="E1806" s="15">
        <x:v>43278.4135865741</x:v>
      </x:c>
      <x:c r="F1806" t="s">
        <x:v>82</x:v>
      </x:c>
      <x:c r="G1806" s="6">
        <x:v>190.000355931009</x:v>
      </x:c>
      <x:c r="H1806" t="s">
        <x:v>83</x:v>
      </x:c>
      <x:c r="I1806" s="6">
        <x:v>27.6554436224369</x:v>
      </x:c>
      <x:c r="J1806" t="s">
        <x:v>78</x:v>
      </x:c>
      <x:c r="K1806" s="6">
        <x:v>1026</x:v>
      </x:c>
      <x:c r="L1806" t="s">
        <x:v>79</x:v>
      </x:c>
      <x:c r="M1806" t="s">
        <x:v>81</x:v>
      </x:c>
      <x:c r="N1806" s="8">
        <x:v>36</x:v>
      </x:c>
      <x:c r="O1806" s="8">
        <x:v>1</x:v>
      </x:c>
      <x:c r="P1806">
        <x:v>0</x:v>
      </x:c>
      <x:c r="Q1806" s="6">
        <x:v>21.324</x:v>
      </x:c>
      <x:c r="R1806" s="8">
        <x:v>93894.9963200068</x:v>
      </x:c>
      <x:c r="S1806" s="12">
        <x:v>263254.761185325</x:v>
      </x:c>
      <x:c r="T1806" s="12">
        <x:v>57.0300653503942</x:v>
      </x:c>
      <x:c r="U1806" s="12">
        <x:v>20.1</x:v>
      </x:c>
      <x:c r="V1806" s="12">
        <x:f>NA()</x:f>
      </x:c>
    </x:row>
    <x:row r="1807">
      <x:c r="A1807">
        <x:v>1891350</x:v>
      </x:c>
      <x:c r="B1807" s="1">
        <x:v>43312.7763164005</x:v>
      </x:c>
      <x:c r="C1807" s="6">
        <x:v>30.0857734683333</x:v>
      </x:c>
      <x:c r="D1807" s="14" t="s">
        <x:v>77</x:v>
      </x:c>
      <x:c r="E1807" s="15">
        <x:v>43278.4135865741</x:v>
      </x:c>
      <x:c r="F1807" t="s">
        <x:v>82</x:v>
      </x:c>
      <x:c r="G1807" s="6">
        <x:v>189.999192547874</x:v>
      </x:c>
      <x:c r="H1807" t="s">
        <x:v>83</x:v>
      </x:c>
      <x:c r="I1807" s="6">
        <x:v>27.6615548759851</x:v>
      </x:c>
      <x:c r="J1807" t="s">
        <x:v>78</x:v>
      </x:c>
      <x:c r="K1807" s="6">
        <x:v>1026</x:v>
      </x:c>
      <x:c r="L1807" t="s">
        <x:v>79</x:v>
      </x:c>
      <x:c r="M1807" t="s">
        <x:v>81</x:v>
      </x:c>
      <x:c r="N1807" s="8">
        <x:v>36</x:v>
      </x:c>
      <x:c r="O1807" s="8">
        <x:v>1</x:v>
      </x:c>
      <x:c r="P1807">
        <x:v>0</x:v>
      </x:c>
      <x:c r="Q1807" s="6">
        <x:v>21.322</x:v>
      </x:c>
      <x:c r="R1807" s="8">
        <x:v>93899.9773382253</x:v>
      </x:c>
      <x:c r="S1807" s="12">
        <x:v>263247.498353751</x:v>
      </x:c>
      <x:c r="T1807" s="12">
        <x:v>57.0300653503942</x:v>
      </x:c>
      <x:c r="U1807" s="12">
        <x:v>20.1</x:v>
      </x:c>
      <x:c r="V1807" s="12">
        <x:f>NA()</x:f>
      </x:c>
    </x:row>
    <x:row r="1808">
      <x:c r="A1808">
        <x:v>1891358</x:v>
      </x:c>
      <x:c r="B1808" s="1">
        <x:v>43312.7763256134</x:v>
      </x:c>
      <x:c r="C1808" s="6">
        <x:v>30.0990645616667</x:v>
      </x:c>
      <x:c r="D1808" s="14" t="s">
        <x:v>77</x:v>
      </x:c>
      <x:c r="E1808" s="15">
        <x:v>43278.4135865741</x:v>
      </x:c>
      <x:c r="F1808" t="s">
        <x:v>82</x:v>
      </x:c>
      <x:c r="G1808" s="6">
        <x:v>190.017150079247</x:v>
      </x:c>
      <x:c r="H1808" t="s">
        <x:v>83</x:v>
      </x:c>
      <x:c r="I1808" s="6">
        <x:v>27.6554436224369</x:v>
      </x:c>
      <x:c r="J1808" t="s">
        <x:v>78</x:v>
      </x:c>
      <x:c r="K1808" s="6">
        <x:v>1026</x:v>
      </x:c>
      <x:c r="L1808" t="s">
        <x:v>79</x:v>
      </x:c>
      <x:c r="M1808" t="s">
        <x:v>81</x:v>
      </x:c>
      <x:c r="N1808" s="8">
        <x:v>36</x:v>
      </x:c>
      <x:c r="O1808" s="8">
        <x:v>1</x:v>
      </x:c>
      <x:c r="P1808">
        <x:v>0</x:v>
      </x:c>
      <x:c r="Q1808" s="6">
        <x:v>21.323</x:v>
      </x:c>
      <x:c r="R1808" s="8">
        <x:v>93888.9853627802</x:v>
      </x:c>
      <x:c r="S1808" s="12">
        <x:v>263235.060990583</x:v>
      </x:c>
      <x:c r="T1808" s="12">
        <x:v>57.0300653503942</x:v>
      </x:c>
      <x:c r="U1808" s="12">
        <x:v>20.1</x:v>
      </x:c>
      <x:c r="V1808" s="12">
        <x:f>NA()</x:f>
      </x:c>
    </x:row>
    <x:row r="1809">
      <x:c r="A1809">
        <x:v>1891365</x:v>
      </x:c>
      <x:c r="B1809" s="1">
        <x:v>43312.7763373843</x:v>
      </x:c>
      <x:c r="C1809" s="6">
        <x:v>30.1160217966667</x:v>
      </x:c>
      <x:c r="D1809" s="14" t="s">
        <x:v>77</x:v>
      </x:c>
      <x:c r="E1809" s="15">
        <x:v>43278.4135865741</x:v>
      </x:c>
      <x:c r="F1809" t="s">
        <x:v>82</x:v>
      </x:c>
      <x:c r="G1809" s="6">
        <x:v>190.017150079247</x:v>
      </x:c>
      <x:c r="H1809" t="s">
        <x:v>83</x:v>
      </x:c>
      <x:c r="I1809" s="6">
        <x:v>27.6554436224369</x:v>
      </x:c>
      <x:c r="J1809" t="s">
        <x:v>78</x:v>
      </x:c>
      <x:c r="K1809" s="6">
        <x:v>1026</x:v>
      </x:c>
      <x:c r="L1809" t="s">
        <x:v>79</x:v>
      </x:c>
      <x:c r="M1809" t="s">
        <x:v>81</x:v>
      </x:c>
      <x:c r="N1809" s="8">
        <x:v>36</x:v>
      </x:c>
      <x:c r="O1809" s="8">
        <x:v>1</x:v>
      </x:c>
      <x:c r="P1809">
        <x:v>0</x:v>
      </x:c>
      <x:c r="Q1809" s="6">
        <x:v>21.323</x:v>
      </x:c>
      <x:c r="R1809" s="8">
        <x:v>93891.8442893942</x:v>
      </x:c>
      <x:c r="S1809" s="12">
        <x:v>263248.18613245</x:v>
      </x:c>
      <x:c r="T1809" s="12">
        <x:v>57.0300653503942</x:v>
      </x:c>
      <x:c r="U1809" s="12">
        <x:v>20.1</x:v>
      </x:c>
      <x:c r="V1809" s="12">
        <x:f>NA()</x:f>
      </x:c>
    </x:row>
    <x:row r="1810">
      <x:c r="A1810">
        <x:v>1891370</x:v>
      </x:c>
      <x:c r="B1810" s="1">
        <x:v>43312.7763485301</x:v>
      </x:c>
      <x:c r="C1810" s="6">
        <x:v>30.13205173</x:v>
      </x:c>
      <x:c r="D1810" s="14" t="s">
        <x:v>77</x:v>
      </x:c>
      <x:c r="E1810" s="15">
        <x:v>43278.4135865741</x:v>
      </x:c>
      <x:c r="F1810" t="s">
        <x:v>82</x:v>
      </x:c>
      <x:c r="G1810" s="6">
        <x:v>189.949984601592</x:v>
      </x:c>
      <x:c r="H1810" t="s">
        <x:v>83</x:v>
      </x:c>
      <x:c r="I1810" s="6">
        <x:v>27.6554436224369</x:v>
      </x:c>
      <x:c r="J1810" t="s">
        <x:v>78</x:v>
      </x:c>
      <x:c r="K1810" s="6">
        <x:v>1026</x:v>
      </x:c>
      <x:c r="L1810" t="s">
        <x:v>79</x:v>
      </x:c>
      <x:c r="M1810" t="s">
        <x:v>81</x:v>
      </x:c>
      <x:c r="N1810" s="8">
        <x:v>36</x:v>
      </x:c>
      <x:c r="O1810" s="8">
        <x:v>1</x:v>
      </x:c>
      <x:c r="P1810">
        <x:v>0</x:v>
      </x:c>
      <x:c r="Q1810" s="6">
        <x:v>21.327</x:v>
      </x:c>
      <x:c r="R1810" s="8">
        <x:v>93886.3380681779</x:v>
      </x:c>
      <x:c r="S1810" s="12">
        <x:v>263241.212322335</x:v>
      </x:c>
      <x:c r="T1810" s="12">
        <x:v>57.0300653503942</x:v>
      </x:c>
      <x:c r="U1810" s="12">
        <x:v>20.1</x:v>
      </x:c>
      <x:c r="V1810" s="12">
        <x:f>NA()</x:f>
      </x:c>
    </x:row>
    <x:row r="1811">
      <x:c r="A1811">
        <x:v>1891376</x:v>
      </x:c>
      <x:c r="B1811" s="1">
        <x:v>43312.7763602662</x:v>
      </x:c>
      <x:c r="C1811" s="6">
        <x:v>30.1489301683333</x:v>
      </x:c>
      <x:c r="D1811" s="14" t="s">
        <x:v>77</x:v>
      </x:c>
      <x:c r="E1811" s="15">
        <x:v>43278.4135865741</x:v>
      </x:c>
      <x:c r="F1811" t="s">
        <x:v>82</x:v>
      </x:c>
      <x:c r="G1811" s="6">
        <x:v>190.05074393504</x:v>
      </x:c>
      <x:c r="H1811" t="s">
        <x:v>83</x:v>
      </x:c>
      <x:c r="I1811" s="6">
        <x:v>27.6554436224369</x:v>
      </x:c>
      <x:c r="J1811" t="s">
        <x:v>78</x:v>
      </x:c>
      <x:c r="K1811" s="6">
        <x:v>1026</x:v>
      </x:c>
      <x:c r="L1811" t="s">
        <x:v>79</x:v>
      </x:c>
      <x:c r="M1811" t="s">
        <x:v>81</x:v>
      </x:c>
      <x:c r="N1811" s="8">
        <x:v>36</x:v>
      </x:c>
      <x:c r="O1811" s="8">
        <x:v>1</x:v>
      </x:c>
      <x:c r="P1811">
        <x:v>0</x:v>
      </x:c>
      <x:c r="Q1811" s="6">
        <x:v>21.321</x:v>
      </x:c>
      <x:c r="R1811" s="8">
        <x:v>93905.2916062557</x:v>
      </x:c>
      <x:c r="S1811" s="12">
        <x:v>263245.032266499</x:v>
      </x:c>
      <x:c r="T1811" s="12">
        <x:v>57.0300653503942</x:v>
      </x:c>
      <x:c r="U1811" s="12">
        <x:v>20.1</x:v>
      </x:c>
      <x:c r="V1811" s="12">
        <x:f>NA()</x:f>
      </x:c>
    </x:row>
    <x:row r="1812">
      <x:c r="A1812">
        <x:v>1891382</x:v>
      </x:c>
      <x:c r="B1812" s="1">
        <x:v>43312.7763719907</x:v>
      </x:c>
      <x:c r="C1812" s="6">
        <x:v>30.1658668783333</x:v>
      </x:c>
      <x:c r="D1812" s="14" t="s">
        <x:v>77</x:v>
      </x:c>
      <x:c r="E1812" s="15">
        <x:v>43278.4135865741</x:v>
      </x:c>
      <x:c r="F1812" t="s">
        <x:v>82</x:v>
      </x:c>
      <x:c r="G1812" s="6">
        <x:v>189.949984601592</x:v>
      </x:c>
      <x:c r="H1812" t="s">
        <x:v>83</x:v>
      </x:c>
      <x:c r="I1812" s="6">
        <x:v>27.6554436224369</x:v>
      </x:c>
      <x:c r="J1812" t="s">
        <x:v>78</x:v>
      </x:c>
      <x:c r="K1812" s="6">
        <x:v>1026</x:v>
      </x:c>
      <x:c r="L1812" t="s">
        <x:v>79</x:v>
      </x:c>
      <x:c r="M1812" t="s">
        <x:v>81</x:v>
      </x:c>
      <x:c r="N1812" s="8">
        <x:v>36</x:v>
      </x:c>
      <x:c r="O1812" s="8">
        <x:v>1</x:v>
      </x:c>
      <x:c r="P1812">
        <x:v>0</x:v>
      </x:c>
      <x:c r="Q1812" s="6">
        <x:v>21.327</x:v>
      </x:c>
      <x:c r="R1812" s="8">
        <x:v>93896.7798885932</x:v>
      </x:c>
      <x:c r="S1812" s="12">
        <x:v>263248.706254081</x:v>
      </x:c>
      <x:c r="T1812" s="12">
        <x:v>57.0300653503942</x:v>
      </x:c>
      <x:c r="U1812" s="12">
        <x:v>20.1</x:v>
      </x:c>
      <x:c r="V1812" s="12">
        <x:f>NA()</x:f>
      </x:c>
    </x:row>
    <x:row r="1813">
      <x:c r="A1813">
        <x:v>1891385</x:v>
      </x:c>
      <x:c r="B1813" s="1">
        <x:v>43312.7763831366</x:v>
      </x:c>
      <x:c r="C1813" s="6">
        <x:v>30.1818771216667</x:v>
      </x:c>
      <x:c r="D1813" s="14" t="s">
        <x:v>77</x:v>
      </x:c>
      <x:c r="E1813" s="15">
        <x:v>43278.4135865741</x:v>
      </x:c>
      <x:c r="F1813" t="s">
        <x:v>82</x:v>
      </x:c>
      <x:c r="G1813" s="6">
        <x:v>190.015987356516</x:v>
      </x:c>
      <x:c r="H1813" t="s">
        <x:v>83</x:v>
      </x:c>
      <x:c r="I1813" s="6">
        <x:v>27.6615548759851</x:v>
      </x:c>
      <x:c r="J1813" t="s">
        <x:v>78</x:v>
      </x:c>
      <x:c r="K1813" s="6">
        <x:v>1026</x:v>
      </x:c>
      <x:c r="L1813" t="s">
        <x:v>79</x:v>
      </x:c>
      <x:c r="M1813" t="s">
        <x:v>81</x:v>
      </x:c>
      <x:c r="N1813" s="8">
        <x:v>36</x:v>
      </x:c>
      <x:c r="O1813" s="8">
        <x:v>1</x:v>
      </x:c>
      <x:c r="P1813">
        <x:v>0</x:v>
      </x:c>
      <x:c r="Q1813" s="6">
        <x:v>21.321</x:v>
      </x:c>
      <x:c r="R1813" s="8">
        <x:v>93887.3684587737</x:v>
      </x:c>
      <x:c r="S1813" s="12">
        <x:v>263240.53540799</x:v>
      </x:c>
      <x:c r="T1813" s="12">
        <x:v>57.0300653503942</x:v>
      </x:c>
      <x:c r="U1813" s="12">
        <x:v>20.1</x:v>
      </x:c>
      <x:c r="V1813" s="12">
        <x:f>NA()</x:f>
      </x:c>
    </x:row>
    <x:row r="1814">
      <x:c r="A1814">
        <x:v>1891392</x:v>
      </x:c>
      <x:c r="B1814" s="1">
        <x:v>43312.7763948264</x:v>
      </x:c>
      <x:c r="C1814" s="6">
        <x:v>30.198730245</x:v>
      </x:c>
      <x:c r="D1814" s="14" t="s">
        <x:v>77</x:v>
      </x:c>
      <x:c r="E1814" s="15">
        <x:v>43278.4135865741</x:v>
      </x:c>
      <x:c r="F1814" t="s">
        <x:v>82</x:v>
      </x:c>
      <x:c r="G1814" s="6">
        <x:v>189.983563635505</x:v>
      </x:c>
      <x:c r="H1814" t="s">
        <x:v>83</x:v>
      </x:c>
      <x:c r="I1814" s="6">
        <x:v>27.6554436224369</x:v>
      </x:c>
      <x:c r="J1814" t="s">
        <x:v>78</x:v>
      </x:c>
      <x:c r="K1814" s="6">
        <x:v>1026</x:v>
      </x:c>
      <x:c r="L1814" t="s">
        <x:v>79</x:v>
      </x:c>
      <x:c r="M1814" t="s">
        <x:v>81</x:v>
      </x:c>
      <x:c r="N1814" s="8">
        <x:v>36</x:v>
      </x:c>
      <x:c r="O1814" s="8">
        <x:v>1</x:v>
      </x:c>
      <x:c r="P1814">
        <x:v>0</x:v>
      </x:c>
      <x:c r="Q1814" s="6">
        <x:v>21.325</x:v>
      </x:c>
      <x:c r="R1814" s="8">
        <x:v>93887.8730485065</x:v>
      </x:c>
      <x:c r="S1814" s="12">
        <x:v>263247.266090932</x:v>
      </x:c>
      <x:c r="T1814" s="12">
        <x:v>57.0300653503942</x:v>
      </x:c>
      <x:c r="U1814" s="12">
        <x:v>20.1</x:v>
      </x:c>
      <x:c r="V1814" s="12">
        <x:f>NA()</x:f>
      </x:c>
    </x:row>
    <x:row r="1815">
      <x:c r="A1815">
        <x:v>1891396</x:v>
      </x:c>
      <x:c r="B1815" s="1">
        <x:v>43312.7764065625</x:v>
      </x:c>
      <x:c r="C1815" s="6">
        <x:v>30.2156311183333</x:v>
      </x:c>
      <x:c r="D1815" s="14" t="s">
        <x:v>77</x:v>
      </x:c>
      <x:c r="E1815" s="15">
        <x:v>43278.4135865741</x:v>
      </x:c>
      <x:c r="F1815" t="s">
        <x:v>82</x:v>
      </x:c>
      <x:c r="G1815" s="6">
        <x:v>189.94765224103</x:v>
      </x:c>
      <x:c r="H1815" t="s">
        <x:v>83</x:v>
      </x:c>
      <x:c r="I1815" s="6">
        <x:v>27.6676661406618</x:v>
      </x:c>
      <x:c r="J1815" t="s">
        <x:v>78</x:v>
      </x:c>
      <x:c r="K1815" s="6">
        <x:v>1026</x:v>
      </x:c>
      <x:c r="L1815" t="s">
        <x:v>79</x:v>
      </x:c>
      <x:c r="M1815" t="s">
        <x:v>81</x:v>
      </x:c>
      <x:c r="N1815" s="8">
        <x:v>36</x:v>
      </x:c>
      <x:c r="O1815" s="8">
        <x:v>1</x:v>
      </x:c>
      <x:c r="P1815">
        <x:v>0</x:v>
      </x:c>
      <x:c r="Q1815" s="6">
        <x:v>21.323</x:v>
      </x:c>
      <x:c r="R1815" s="8">
        <x:v>93890.1058777468</x:v>
      </x:c>
      <x:c r="S1815" s="12">
        <x:v>263234.081434274</x:v>
      </x:c>
      <x:c r="T1815" s="12">
        <x:v>57.0300653503942</x:v>
      </x:c>
      <x:c r="U1815" s="12">
        <x:v>20.1</x:v>
      </x:c>
      <x:c r="V1815" s="12">
        <x:f>NA()</x:f>
      </x:c>
    </x:row>
    <x:row r="1816">
      <x:c r="A1816">
        <x:v>1891406</x:v>
      </x:c>
      <x:c r="B1816" s="1">
        <x:v>43312.776418287</x:v>
      </x:c>
      <x:c r="C1816" s="6">
        <x:v>30.2325054983333</x:v>
      </x:c>
      <x:c r="D1816" s="14" t="s">
        <x:v>77</x:v>
      </x:c>
      <x:c r="E1816" s="15">
        <x:v>43278.4135865741</x:v>
      </x:c>
      <x:c r="F1816" t="s">
        <x:v>82</x:v>
      </x:c>
      <x:c r="G1816" s="6">
        <x:v>190.015987356516</x:v>
      </x:c>
      <x:c r="H1816" t="s">
        <x:v>83</x:v>
      </x:c>
      <x:c r="I1816" s="6">
        <x:v>27.6615548759851</x:v>
      </x:c>
      <x:c r="J1816" t="s">
        <x:v>78</x:v>
      </x:c>
      <x:c r="K1816" s="6">
        <x:v>1026</x:v>
      </x:c>
      <x:c r="L1816" t="s">
        <x:v>79</x:v>
      </x:c>
      <x:c r="M1816" t="s">
        <x:v>81</x:v>
      </x:c>
      <x:c r="N1816" s="8">
        <x:v>36</x:v>
      </x:c>
      <x:c r="O1816" s="8">
        <x:v>1</x:v>
      </x:c>
      <x:c r="P1816">
        <x:v>0</x:v>
      </x:c>
      <x:c r="Q1816" s="6">
        <x:v>21.321</x:v>
      </x:c>
      <x:c r="R1816" s="8">
        <x:v>93905.6757384406</x:v>
      </x:c>
      <x:c r="S1816" s="12">
        <x:v>263255.781706044</x:v>
      </x:c>
      <x:c r="T1816" s="12">
        <x:v>57.0300653503942</x:v>
      </x:c>
      <x:c r="U1816" s="12">
        <x:v>20.1</x:v>
      </x:c>
      <x:c r="V1816" s="12">
        <x:f>NA()</x:f>
      </x:c>
    </x:row>
    <x:row r="1817">
      <x:c r="A1817">
        <x:v>1891409</x:v>
      </x:c>
      <x:c r="B1817" s="1">
        <x:v>43312.7764294329</x:v>
      </x:c>
      <x:c r="C1817" s="6">
        <x:v>30.248579625</x:v>
      </x:c>
      <x:c r="D1817" s="14" t="s">
        <x:v>77</x:v>
      </x:c>
      <x:c r="E1817" s="15">
        <x:v>43278.4135865741</x:v>
      </x:c>
      <x:c r="F1817" t="s">
        <x:v>82</x:v>
      </x:c>
      <x:c r="G1817" s="6">
        <x:v>189.930864182987</x:v>
      </x:c>
      <x:c r="H1817" t="s">
        <x:v>83</x:v>
      </x:c>
      <x:c r="I1817" s="6">
        <x:v>27.6676661406618</x:v>
      </x:c>
      <x:c r="J1817" t="s">
        <x:v>78</x:v>
      </x:c>
      <x:c r="K1817" s="6">
        <x:v>1026</x:v>
      </x:c>
      <x:c r="L1817" t="s">
        <x:v>79</x:v>
      </x:c>
      <x:c r="M1817" t="s">
        <x:v>81</x:v>
      </x:c>
      <x:c r="N1817" s="8">
        <x:v>36</x:v>
      </x:c>
      <x:c r="O1817" s="8">
        <x:v>1</x:v>
      </x:c>
      <x:c r="P1817">
        <x:v>0</x:v>
      </x:c>
      <x:c r="Q1817" s="6">
        <x:v>21.324</x:v>
      </x:c>
      <x:c r="R1817" s="8">
        <x:v>93896.9707117903</x:v>
      </x:c>
      <x:c r="S1817" s="12">
        <x:v>263252.462007114</x:v>
      </x:c>
      <x:c r="T1817" s="12">
        <x:v>57.0300653503942</x:v>
      </x:c>
      <x:c r="U1817" s="12">
        <x:v>20.1</x:v>
      </x:c>
      <x:c r="V1817" s="12">
        <x:f>NA()</x:f>
      </x:c>
    </x:row>
    <x:row r="1818">
      <x:c r="A1818">
        <x:v>1891414</x:v>
      </x:c>
      <x:c r="B1818" s="1">
        <x:v>43312.776441169</x:v>
      </x:c>
      <x:c r="C1818" s="6">
        <x:v>30.2654825933333</x:v>
      </x:c>
      <x:c r="D1818" s="14" t="s">
        <x:v>77</x:v>
      </x:c>
      <x:c r="E1818" s="15">
        <x:v>43278.4135865741</x:v>
      </x:c>
      <x:c r="F1818" t="s">
        <x:v>82</x:v>
      </x:c>
      <x:c r="G1818" s="6">
        <x:v>190.014822999426</x:v>
      </x:c>
      <x:c r="H1818" t="s">
        <x:v>83</x:v>
      </x:c>
      <x:c r="I1818" s="6">
        <x:v>27.6676661406618</x:v>
      </x:c>
      <x:c r="J1818" t="s">
        <x:v>78</x:v>
      </x:c>
      <x:c r="K1818" s="6">
        <x:v>1026</x:v>
      </x:c>
      <x:c r="L1818" t="s">
        <x:v>79</x:v>
      </x:c>
      <x:c r="M1818" t="s">
        <x:v>81</x:v>
      </x:c>
      <x:c r="N1818" s="8">
        <x:v>36</x:v>
      </x:c>
      <x:c r="O1818" s="8">
        <x:v>1</x:v>
      </x:c>
      <x:c r="P1818">
        <x:v>0</x:v>
      </x:c>
      <x:c r="Q1818" s="6">
        <x:v>21.319</x:v>
      </x:c>
      <x:c r="R1818" s="8">
        <x:v>93888.3244113116</x:v>
      </x:c>
      <x:c r="S1818" s="12">
        <x:v>263239.860477693</x:v>
      </x:c>
      <x:c r="T1818" s="12">
        <x:v>57.0300653503942</x:v>
      </x:c>
      <x:c r="U1818" s="12">
        <x:v>20.1</x:v>
      </x:c>
      <x:c r="V1818" s="12">
        <x:f>NA()</x:f>
      </x:c>
    </x:row>
    <x:row r="1819">
      <x:c r="A1819">
        <x:v>1891423</x:v>
      </x:c>
      <x:c r="B1819" s="1">
        <x:v>43312.7764528935</x:v>
      </x:c>
      <x:c r="C1819" s="6">
        <x:v>30.2823345583333</x:v>
      </x:c>
      <x:c r="D1819" s="14" t="s">
        <x:v>77</x:v>
      </x:c>
      <x:c r="E1819" s="15">
        <x:v>43278.4135865741</x:v>
      </x:c>
      <x:c r="F1819" t="s">
        <x:v>82</x:v>
      </x:c>
      <x:c r="G1819" s="6">
        <x:v>189.982399592189</x:v>
      </x:c>
      <x:c r="H1819" t="s">
        <x:v>83</x:v>
      </x:c>
      <x:c r="I1819" s="6">
        <x:v>27.6615548759851</x:v>
      </x:c>
      <x:c r="J1819" t="s">
        <x:v>78</x:v>
      </x:c>
      <x:c r="K1819" s="6">
        <x:v>1026</x:v>
      </x:c>
      <x:c r="L1819" t="s">
        <x:v>79</x:v>
      </x:c>
      <x:c r="M1819" t="s">
        <x:v>81</x:v>
      </x:c>
      <x:c r="N1819" s="8">
        <x:v>36</x:v>
      </x:c>
      <x:c r="O1819" s="8">
        <x:v>1</x:v>
      </x:c>
      <x:c r="P1819">
        <x:v>0</x:v>
      </x:c>
      <x:c r="Q1819" s="6">
        <x:v>21.323</x:v>
      </x:c>
      <x:c r="R1819" s="8">
        <x:v>93894.3959911356</x:v>
      </x:c>
      <x:c r="S1819" s="12">
        <x:v>263231.740709527</x:v>
      </x:c>
      <x:c r="T1819" s="12">
        <x:v>57.0300653503942</x:v>
      </x:c>
      <x:c r="U1819" s="12">
        <x:v>20.1</x:v>
      </x:c>
      <x:c r="V1819" s="12">
        <x:f>NA()</x:f>
      </x:c>
    </x:row>
    <x:row r="1820">
      <x:c r="A1820">
        <x:v>1891430</x:v>
      </x:c>
      <x:c r="B1820" s="1">
        <x:v>43312.7764646181</x:v>
      </x:c>
      <x:c r="C1820" s="6">
        <x:v>30.299229365</x:v>
      </x:c>
      <x:c r="D1820" s="14" t="s">
        <x:v>77</x:v>
      </x:c>
      <x:c r="E1820" s="15">
        <x:v>43278.4135865741</x:v>
      </x:c>
      <x:c r="F1820" t="s">
        <x:v>82</x:v>
      </x:c>
      <x:c r="G1820" s="6">
        <x:v>189.915246293458</x:v>
      </x:c>
      <x:c r="H1820" t="s">
        <x:v>83</x:v>
      </x:c>
      <x:c r="I1820" s="6">
        <x:v>27.6615548759851</x:v>
      </x:c>
      <x:c r="J1820" t="s">
        <x:v>78</x:v>
      </x:c>
      <x:c r="K1820" s="6">
        <x:v>1026</x:v>
      </x:c>
      <x:c r="L1820" t="s">
        <x:v>79</x:v>
      </x:c>
      <x:c r="M1820" t="s">
        <x:v>81</x:v>
      </x:c>
      <x:c r="N1820" s="8">
        <x:v>36</x:v>
      </x:c>
      <x:c r="O1820" s="8">
        <x:v>1</x:v>
      </x:c>
      <x:c r="P1820">
        <x:v>0</x:v>
      </x:c>
      <x:c r="Q1820" s="6">
        <x:v>21.327</x:v>
      </x:c>
      <x:c r="R1820" s="8">
        <x:v>93887.0129164306</x:v>
      </x:c>
      <x:c r="S1820" s="12">
        <x:v>263230.001988358</x:v>
      </x:c>
      <x:c r="T1820" s="12">
        <x:v>57.0300653503942</x:v>
      </x:c>
      <x:c r="U1820" s="12">
        <x:v>20.1</x:v>
      </x:c>
      <x:c r="V1820" s="12">
        <x:f>NA()</x:f>
      </x:c>
    </x:row>
    <x:row r="1821">
      <x:c r="A1821">
        <x:v>1891432</x:v>
      </x:c>
      <x:c r="B1821" s="1">
        <x:v>43312.7764757755</x:v>
      </x:c>
      <x:c r="C1821" s="6">
        <x:v>30.3153207083333</x:v>
      </x:c>
      <x:c r="D1821" s="14" t="s">
        <x:v>77</x:v>
      </x:c>
      <x:c r="E1821" s="15">
        <x:v>43278.4135865741</x:v>
      </x:c>
      <x:c r="F1821" t="s">
        <x:v>82</x:v>
      </x:c>
      <x:c r="G1821" s="6">
        <x:v>189.846951668213</x:v>
      </x:c>
      <x:c r="H1821" t="s">
        <x:v>83</x:v>
      </x:c>
      <x:c r="I1821" s="6">
        <x:v>27.6676661406618</x:v>
      </x:c>
      <x:c r="J1821" t="s">
        <x:v>78</x:v>
      </x:c>
      <x:c r="K1821" s="6">
        <x:v>1026</x:v>
      </x:c>
      <x:c r="L1821" t="s">
        <x:v>79</x:v>
      </x:c>
      <x:c r="M1821" t="s">
        <x:v>81</x:v>
      </x:c>
      <x:c r="N1821" s="8">
        <x:v>36</x:v>
      </x:c>
      <x:c r="O1821" s="8">
        <x:v>1</x:v>
      </x:c>
      <x:c r="P1821">
        <x:v>0</x:v>
      </x:c>
      <x:c r="Q1821" s="6">
        <x:v>21.329</x:v>
      </x:c>
      <x:c r="R1821" s="8">
        <x:v>93897.9555620287</x:v>
      </x:c>
      <x:c r="S1821" s="12">
        <x:v>263235.428949097</x:v>
      </x:c>
      <x:c r="T1821" s="12">
        <x:v>57.0300653503942</x:v>
      </x:c>
      <x:c r="U1821" s="12">
        <x:v>20.1</x:v>
      </x:c>
      <x:c r="V1821" s="12">
        <x:f>NA()</x:f>
      </x:c>
    </x:row>
    <x:row r="1822">
      <x:c r="A1822">
        <x:v>1891439</x:v>
      </x:c>
      <x:c r="B1822" s="1">
        <x:v>43312.7764875347</x:v>
      </x:c>
      <x:c r="C1822" s="6">
        <x:v>30.33222562</x:v>
      </x:c>
      <x:c r="D1822" s="14" t="s">
        <x:v>77</x:v>
      </x:c>
      <x:c r="E1822" s="15">
        <x:v>43278.4135865741</x:v>
      </x:c>
      <x:c r="F1822" t="s">
        <x:v>82</x:v>
      </x:c>
      <x:c r="G1822" s="6">
        <x:v>189.982399592189</x:v>
      </x:c>
      <x:c r="H1822" t="s">
        <x:v>83</x:v>
      </x:c>
      <x:c r="I1822" s="6">
        <x:v>27.6615548759851</x:v>
      </x:c>
      <x:c r="J1822" t="s">
        <x:v>78</x:v>
      </x:c>
      <x:c r="K1822" s="6">
        <x:v>1026</x:v>
      </x:c>
      <x:c r="L1822" t="s">
        <x:v>79</x:v>
      </x:c>
      <x:c r="M1822" t="s">
        <x:v>81</x:v>
      </x:c>
      <x:c r="N1822" s="8">
        <x:v>36</x:v>
      </x:c>
      <x:c r="O1822" s="8">
        <x:v>1</x:v>
      </x:c>
      <x:c r="P1822">
        <x:v>0</x:v>
      </x:c>
      <x:c r="Q1822" s="6">
        <x:v>21.323</x:v>
      </x:c>
      <x:c r="R1822" s="8">
        <x:v>93904.3155997679</x:v>
      </x:c>
      <x:c r="S1822" s="12">
        <x:v>263237.327239362</x:v>
      </x:c>
      <x:c r="T1822" s="12">
        <x:v>57.0300653503942</x:v>
      </x:c>
      <x:c r="U1822" s="12">
        <x:v>20.1</x:v>
      </x:c>
      <x:c r="V1822" s="12">
        <x:f>NA()</x:f>
      </x:c>
    </x:row>
    <x:row r="1823">
      <x:c r="A1823">
        <x:v>1891446</x:v>
      </x:c>
      <x:c r="B1823" s="1">
        <x:v>43312.7764993056</x:v>
      </x:c>
      <x:c r="C1823" s="6">
        <x:v>30.3491591766667</x:v>
      </x:c>
      <x:c r="D1823" s="14" t="s">
        <x:v>77</x:v>
      </x:c>
      <x:c r="E1823" s="15">
        <x:v>43278.4135865741</x:v>
      </x:c>
      <x:c r="F1823" t="s">
        <x:v>82</x:v>
      </x:c>
      <x:c r="G1823" s="6">
        <x:v>189.915246293458</x:v>
      </x:c>
      <x:c r="H1823" t="s">
        <x:v>83</x:v>
      </x:c>
      <x:c r="I1823" s="6">
        <x:v>27.6615548759851</x:v>
      </x:c>
      <x:c r="J1823" t="s">
        <x:v>78</x:v>
      </x:c>
      <x:c r="K1823" s="6">
        <x:v>1026</x:v>
      </x:c>
      <x:c r="L1823" t="s">
        <x:v>79</x:v>
      </x:c>
      <x:c r="M1823" t="s">
        <x:v>81</x:v>
      </x:c>
      <x:c r="N1823" s="8">
        <x:v>36</x:v>
      </x:c>
      <x:c r="O1823" s="8">
        <x:v>1</x:v>
      </x:c>
      <x:c r="P1823">
        <x:v>0</x:v>
      </x:c>
      <x:c r="Q1823" s="6">
        <x:v>21.327</x:v>
      </x:c>
      <x:c r="R1823" s="8">
        <x:v>93907.0742318432</x:v>
      </x:c>
      <x:c r="S1823" s="12">
        <x:v>263247.655838033</x:v>
      </x:c>
      <x:c r="T1823" s="12">
        <x:v>57.0300653503942</x:v>
      </x:c>
      <x:c r="U1823" s="12">
        <x:v>20.1</x:v>
      </x:c>
      <x:c r="V1823" s="12">
        <x:f>NA()</x:f>
      </x:c>
    </x:row>
    <x:row r="1824">
      <x:c r="A1824">
        <x:v>1891450</x:v>
      </x:c>
      <x:c r="B1824" s="1">
        <x:v>43312.7765104514</x:v>
      </x:c>
      <x:c r="C1824" s="6">
        <x:v>30.3652225816667</x:v>
      </x:c>
      <x:c r="D1824" s="14" t="s">
        <x:v>77</x:v>
      </x:c>
      <x:c r="E1824" s="15">
        <x:v>43278.4135865741</x:v>
      </x:c>
      <x:c r="F1824" t="s">
        <x:v>82</x:v>
      </x:c>
      <x:c r="G1824" s="6">
        <x:v>189.948819238577</x:v>
      </x:c>
      <x:c r="H1824" t="s">
        <x:v>83</x:v>
      </x:c>
      <x:c r="I1824" s="6">
        <x:v>27.6615548759851</x:v>
      </x:c>
      <x:c r="J1824" t="s">
        <x:v>78</x:v>
      </x:c>
      <x:c r="K1824" s="6">
        <x:v>1026</x:v>
      </x:c>
      <x:c r="L1824" t="s">
        <x:v>79</x:v>
      </x:c>
      <x:c r="M1824" t="s">
        <x:v>81</x:v>
      </x:c>
      <x:c r="N1824" s="8">
        <x:v>36</x:v>
      </x:c>
      <x:c r="O1824" s="8">
        <x:v>1</x:v>
      </x:c>
      <x:c r="P1824">
        <x:v>0</x:v>
      </x:c>
      <x:c r="Q1824" s="6">
        <x:v>21.325</x:v>
      </x:c>
      <x:c r="R1824" s="8">
        <x:v>93906.3466593641</x:v>
      </x:c>
      <x:c r="S1824" s="12">
        <x:v>263243.40278379</x:v>
      </x:c>
      <x:c r="T1824" s="12">
        <x:v>57.0300653503942</x:v>
      </x:c>
      <x:c r="U1824" s="12">
        <x:v>20.1</x:v>
      </x:c>
      <x:c r="V1824" s="12">
        <x:f>NA()</x:f>
      </x:c>
    </x:row>
    <x:row r="1825">
      <x:c r="A1825">
        <x:v>1891456</x:v>
      </x:c>
      <x:c r="B1825" s="1">
        <x:v>43312.7765222222</x:v>
      </x:c>
      <x:c r="C1825" s="6">
        <x:v>30.382161675</x:v>
      </x:c>
      <x:c r="D1825" s="14" t="s">
        <x:v>77</x:v>
      </x:c>
      <x:c r="E1825" s="15">
        <x:v>43278.4135865741</x:v>
      </x:c>
      <x:c r="F1825" t="s">
        <x:v>82</x:v>
      </x:c>
      <x:c r="G1825" s="6">
        <x:v>189.966773192459</x:v>
      </x:c>
      <x:c r="H1825" t="s">
        <x:v>83</x:v>
      </x:c>
      <x:c r="I1825" s="6">
        <x:v>27.6554436224369</x:v>
      </x:c>
      <x:c r="J1825" t="s">
        <x:v>78</x:v>
      </x:c>
      <x:c r="K1825" s="6">
        <x:v>1026</x:v>
      </x:c>
      <x:c r="L1825" t="s">
        <x:v>79</x:v>
      </x:c>
      <x:c r="M1825" t="s">
        <x:v>81</x:v>
      </x:c>
      <x:c r="N1825" s="8">
        <x:v>36</x:v>
      </x:c>
      <x:c r="O1825" s="8">
        <x:v>1</x:v>
      </x:c>
      <x:c r="P1825">
        <x:v>0</x:v>
      </x:c>
      <x:c r="Q1825" s="6">
        <x:v>21.326</x:v>
      </x:c>
      <x:c r="R1825" s="8">
        <x:v>93903.7477023265</x:v>
      </x:c>
      <x:c r="S1825" s="12">
        <x:v>263248.457156321</x:v>
      </x:c>
      <x:c r="T1825" s="12">
        <x:v>57.0300653503942</x:v>
      </x:c>
      <x:c r="U1825" s="12">
        <x:v>20.1</x:v>
      </x:c>
      <x:c r="V1825" s="12">
        <x:f>NA()</x:f>
      </x:c>
    </x:row>
    <x:row r="1826">
      <x:c r="A1826">
        <x:v>1891463</x:v>
      </x:c>
      <x:c r="B1826" s="1">
        <x:v>43312.7765339931</x:v>
      </x:c>
      <x:c r="C1826" s="6">
        <x:v>30.399092035</x:v>
      </x:c>
      <x:c r="D1826" s="14" t="s">
        <x:v>77</x:v>
      </x:c>
      <x:c r="E1826" s="15">
        <x:v>43278.4135865741</x:v>
      </x:c>
      <x:c r="F1826" t="s">
        <x:v>82</x:v>
      </x:c>
      <x:c r="G1826" s="6">
        <x:v>190.033946080498</x:v>
      </x:c>
      <x:c r="H1826" t="s">
        <x:v>83</x:v>
      </x:c>
      <x:c r="I1826" s="6">
        <x:v>27.6554436224369</x:v>
      </x:c>
      <x:c r="J1826" t="s">
        <x:v>78</x:v>
      </x:c>
      <x:c r="K1826" s="6">
        <x:v>1026</x:v>
      </x:c>
      <x:c r="L1826" t="s">
        <x:v>79</x:v>
      </x:c>
      <x:c r="M1826" t="s">
        <x:v>81</x:v>
      </x:c>
      <x:c r="N1826" s="8">
        <x:v>36</x:v>
      </x:c>
      <x:c r="O1826" s="8">
        <x:v>1</x:v>
      </x:c>
      <x:c r="P1826">
        <x:v>0</x:v>
      </x:c>
      <x:c r="Q1826" s="6">
        <x:v>21.322</x:v>
      </x:c>
      <x:c r="R1826" s="8">
        <x:v>93892.3834342974</x:v>
      </x:c>
      <x:c r="S1826" s="12">
        <x:v>263235.237906731</x:v>
      </x:c>
      <x:c r="T1826" s="12">
        <x:v>57.0300653503942</x:v>
      </x:c>
      <x:c r="U1826" s="12">
        <x:v>20.1</x:v>
      </x:c>
      <x:c r="V1826" s="12">
        <x:f>NA()</x:f>
      </x:c>
    </x:row>
    <x:row r="1827">
      <x:c r="A1827">
        <x:v>1891469</x:v>
      </x:c>
      <x:c r="B1827" s="1">
        <x:v>43312.7765457176</x:v>
      </x:c>
      <x:c r="C1827" s="6">
        <x:v>30.4160057683333</x:v>
      </x:c>
      <x:c r="D1827" s="14" t="s">
        <x:v>77</x:v>
      </x:c>
      <x:c r="E1827" s="15">
        <x:v>43278.4135865741</x:v>
      </x:c>
      <x:c r="F1827" t="s">
        <x:v>82</x:v>
      </x:c>
      <x:c r="G1827" s="6">
        <x:v>189.982399592189</x:v>
      </x:c>
      <x:c r="H1827" t="s">
        <x:v>83</x:v>
      </x:c>
      <x:c r="I1827" s="6">
        <x:v>27.6615548759851</x:v>
      </x:c>
      <x:c r="J1827" t="s">
        <x:v>78</x:v>
      </x:c>
      <x:c r="K1827" s="6">
        <x:v>1026</x:v>
      </x:c>
      <x:c r="L1827" t="s">
        <x:v>79</x:v>
      </x:c>
      <x:c r="M1827" t="s">
        <x:v>81</x:v>
      </x:c>
      <x:c r="N1827" s="8">
        <x:v>36</x:v>
      </x:c>
      <x:c r="O1827" s="8">
        <x:v>1</x:v>
      </x:c>
      <x:c r="P1827">
        <x:v>0</x:v>
      </x:c>
      <x:c r="Q1827" s="6">
        <x:v>21.323</x:v>
      </x:c>
      <x:c r="R1827" s="8">
        <x:v>93891.215073598</x:v>
      </x:c>
      <x:c r="S1827" s="12">
        <x:v>263241.304706919</x:v>
      </x:c>
      <x:c r="T1827" s="12">
        <x:v>57.0300653503942</x:v>
      </x:c>
      <x:c r="U1827" s="12">
        <x:v>20.1</x:v>
      </x:c>
      <x:c r="V1827" s="12">
        <x:f>NA()</x:f>
      </x:c>
    </x:row>
    <x:row r="1828">
      <x:c r="A1828">
        <x:v>1891475</x:v>
      </x:c>
      <x:c r="B1828" s="1">
        <x:v>43312.7765568634</x:v>
      </x:c>
      <x:c r="C1828" s="6">
        <x:v>30.4320552416667</x:v>
      </x:c>
      <x:c r="D1828" s="14" t="s">
        <x:v>77</x:v>
      </x:c>
      <x:c r="E1828" s="15">
        <x:v>43278.4135865741</x:v>
      </x:c>
      <x:c r="F1828" t="s">
        <x:v>82</x:v>
      </x:c>
      <x:c r="G1828" s="6">
        <x:v>189.948819238577</x:v>
      </x:c>
      <x:c r="H1828" t="s">
        <x:v>83</x:v>
      </x:c>
      <x:c r="I1828" s="6">
        <x:v>27.6615548759851</x:v>
      </x:c>
      <x:c r="J1828" t="s">
        <x:v>78</x:v>
      </x:c>
      <x:c r="K1828" s="6">
        <x:v>1026</x:v>
      </x:c>
      <x:c r="L1828" t="s">
        <x:v>79</x:v>
      </x:c>
      <x:c r="M1828" t="s">
        <x:v>81</x:v>
      </x:c>
      <x:c r="N1828" s="8">
        <x:v>36</x:v>
      </x:c>
      <x:c r="O1828" s="8">
        <x:v>1</x:v>
      </x:c>
      <x:c r="P1828">
        <x:v>0</x:v>
      </x:c>
      <x:c r="Q1828" s="6">
        <x:v>21.325</x:v>
      </x:c>
      <x:c r="R1828" s="8">
        <x:v>93894.8486098974</x:v>
      </x:c>
      <x:c r="S1828" s="12">
        <x:v>263227.846508097</x:v>
      </x:c>
      <x:c r="T1828" s="12">
        <x:v>57.0300653503942</x:v>
      </x:c>
      <x:c r="U1828" s="12">
        <x:v>20.1</x:v>
      </x:c>
      <x:c r="V1828" s="12">
        <x:f>NA()</x:f>
      </x:c>
    </x:row>
    <x:row r="1829">
      <x:c r="A1829">
        <x:v>1891483</x:v>
      </x:c>
      <x:c r="B1829" s="1">
        <x:v>43312.7765685995</x:v>
      </x:c>
      <x:c r="C1829" s="6">
        <x:v>30.4489613683333</x:v>
      </x:c>
      <x:c r="D1829" s="14" t="s">
        <x:v>77</x:v>
      </x:c>
      <x:c r="E1829" s="15">
        <x:v>43278.4135865741</x:v>
      </x:c>
      <x:c r="F1829" t="s">
        <x:v>82</x:v>
      </x:c>
      <x:c r="G1829" s="6">
        <x:v>189.964442151418</x:v>
      </x:c>
      <x:c r="H1829" t="s">
        <x:v>83</x:v>
      </x:c>
      <x:c r="I1829" s="6">
        <x:v>27.6676661406618</x:v>
      </x:c>
      <x:c r="J1829" t="s">
        <x:v>78</x:v>
      </x:c>
      <x:c r="K1829" s="6">
        <x:v>1026</x:v>
      </x:c>
      <x:c r="L1829" t="s">
        <x:v>79</x:v>
      </x:c>
      <x:c r="M1829" t="s">
        <x:v>81</x:v>
      </x:c>
      <x:c r="N1829" s="8">
        <x:v>36</x:v>
      </x:c>
      <x:c r="O1829" s="8">
        <x:v>1</x:v>
      </x:c>
      <x:c r="P1829">
        <x:v>0</x:v>
      </x:c>
      <x:c r="Q1829" s="6">
        <x:v>21.322</x:v>
      </x:c>
      <x:c r="R1829" s="8">
        <x:v>93895.370516803</x:v>
      </x:c>
      <x:c r="S1829" s="12">
        <x:v>263239.800509291</x:v>
      </x:c>
      <x:c r="T1829" s="12">
        <x:v>57.0300653503942</x:v>
      </x:c>
      <x:c r="U1829" s="12">
        <x:v>20.1</x:v>
      </x:c>
      <x:c r="V1829" s="12">
        <x:f>NA()</x:f>
      </x:c>
    </x:row>
    <x:row r="1830">
      <x:c r="A1830">
        <x:v>1891488</x:v>
      </x:c>
      <x:c r="B1830" s="1">
        <x:v>43312.7765803241</x:v>
      </x:c>
      <x:c r="C1830" s="6">
        <x:v>30.46586455</x:v>
      </x:c>
      <x:c r="D1830" s="14" t="s">
        <x:v>77</x:v>
      </x:c>
      <x:c r="E1830" s="15">
        <x:v>43278.4135865741</x:v>
      </x:c>
      <x:c r="F1830" t="s">
        <x:v>82</x:v>
      </x:c>
      <x:c r="G1830" s="6">
        <x:v>189.982399592189</x:v>
      </x:c>
      <x:c r="H1830" t="s">
        <x:v>83</x:v>
      </x:c>
      <x:c r="I1830" s="6">
        <x:v>27.6615548759851</x:v>
      </x:c>
      <x:c r="J1830" t="s">
        <x:v>78</x:v>
      </x:c>
      <x:c r="K1830" s="6">
        <x:v>1026</x:v>
      </x:c>
      <x:c r="L1830" t="s">
        <x:v>79</x:v>
      </x:c>
      <x:c r="M1830" t="s">
        <x:v>81</x:v>
      </x:c>
      <x:c r="N1830" s="8">
        <x:v>36</x:v>
      </x:c>
      <x:c r="O1830" s="8">
        <x:v>1</x:v>
      </x:c>
      <x:c r="P1830">
        <x:v>0</x:v>
      </x:c>
      <x:c r="Q1830" s="6">
        <x:v>21.323</x:v>
      </x:c>
      <x:c r="R1830" s="8">
        <x:v>93897.4700129168</x:v>
      </x:c>
      <x:c r="S1830" s="12">
        <x:v>263232.678782995</x:v>
      </x:c>
      <x:c r="T1830" s="12">
        <x:v>57.0300653503942</x:v>
      </x:c>
      <x:c r="U1830" s="12">
        <x:v>20.1</x:v>
      </x:c>
      <x:c r="V1830" s="12">
        <x:f>NA()</x:f>
      </x:c>
    </x:row>
    <x:row r="1831">
      <x:c r="A1831">
        <x:v>1891492</x:v>
      </x:c>
      <x:c r="B1831" s="1">
        <x:v>43312.7765914699</x:v>
      </x:c>
      <x:c r="C1831" s="6">
        <x:v>30.4819078933333</x:v>
      </x:c>
      <x:c r="D1831" s="14" t="s">
        <x:v>77</x:v>
      </x:c>
      <x:c r="E1831" s="15">
        <x:v>43278.4135865741</x:v>
      </x:c>
      <x:c r="F1831" t="s">
        <x:v>82</x:v>
      </x:c>
      <x:c r="G1831" s="6">
        <x:v>189.982399592189</x:v>
      </x:c>
      <x:c r="H1831" t="s">
        <x:v>83</x:v>
      </x:c>
      <x:c r="I1831" s="6">
        <x:v>27.6615548759851</x:v>
      </x:c>
      <x:c r="J1831" t="s">
        <x:v>78</x:v>
      </x:c>
      <x:c r="K1831" s="6">
        <x:v>1026</x:v>
      </x:c>
      <x:c r="L1831" t="s">
        <x:v>79</x:v>
      </x:c>
      <x:c r="M1831" t="s">
        <x:v>81</x:v>
      </x:c>
      <x:c r="N1831" s="8">
        <x:v>36</x:v>
      </x:c>
      <x:c r="O1831" s="8">
        <x:v>1</x:v>
      </x:c>
      <x:c r="P1831">
        <x:v>0</x:v>
      </x:c>
      <x:c r="Q1831" s="6">
        <x:v>21.323</x:v>
      </x:c>
      <x:c r="R1831" s="8">
        <x:v>93901.9625279916</x:v>
      </x:c>
      <x:c r="S1831" s="12">
        <x:v>263235.972603772</x:v>
      </x:c>
      <x:c r="T1831" s="12">
        <x:v>57.0300653503942</x:v>
      </x:c>
      <x:c r="U1831" s="12">
        <x:v>20.1</x:v>
      </x:c>
      <x:c r="V1831" s="12">
        <x:f>NA()</x:f>
      </x:c>
    </x:row>
    <x:row r="1832">
      <x:c r="A1832">
        <x:v>1891499</x:v>
      </x:c>
      <x:c r="B1832" s="1">
        <x:v>43312.776603206</x:v>
      </x:c>
      <x:c r="C1832" s="6">
        <x:v>30.4988088216667</x:v>
      </x:c>
      <x:c r="D1832" s="14" t="s">
        <x:v>77</x:v>
      </x:c>
      <x:c r="E1832" s="15">
        <x:v>43278.4135865741</x:v>
      </x:c>
      <x:c r="F1832" t="s">
        <x:v>82</x:v>
      </x:c>
      <x:c r="G1832" s="6">
        <x:v>190.032784018391</x:v>
      </x:c>
      <x:c r="H1832" t="s">
        <x:v>83</x:v>
      </x:c>
      <x:c r="I1832" s="6">
        <x:v>27.6615548759851</x:v>
      </x:c>
      <x:c r="J1832" t="s">
        <x:v>78</x:v>
      </x:c>
      <x:c r="K1832" s="6">
        <x:v>1026</x:v>
      </x:c>
      <x:c r="L1832" t="s">
        <x:v>79</x:v>
      </x:c>
      <x:c r="M1832" t="s">
        <x:v>81</x:v>
      </x:c>
      <x:c r="N1832" s="8">
        <x:v>36</x:v>
      </x:c>
      <x:c r="O1832" s="8">
        <x:v>1</x:v>
      </x:c>
      <x:c r="P1832">
        <x:v>0</x:v>
      </x:c>
      <x:c r="Q1832" s="6">
        <x:v>21.32</x:v>
      </x:c>
      <x:c r="R1832" s="8">
        <x:v>93889.0778002425</x:v>
      </x:c>
      <x:c r="S1832" s="12">
        <x:v>263234.217208125</x:v>
      </x:c>
      <x:c r="T1832" s="12">
        <x:v>57.0300653503942</x:v>
      </x:c>
      <x:c r="U1832" s="12">
        <x:v>20.1</x:v>
      </x:c>
      <x:c r="V1832" s="12">
        <x:f>NA()</x:f>
      </x:c>
    </x:row>
    <x:row r="1833">
      <x:c r="A1833">
        <x:v>1891509</x:v>
      </x:c>
      <x:c r="B1833" s="1">
        <x:v>43312.7766149653</x:v>
      </x:c>
      <x:c r="C1833" s="6">
        <x:v>30.5157253683333</x:v>
      </x:c>
      <x:c r="D1833" s="14" t="s">
        <x:v>77</x:v>
      </x:c>
      <x:c r="E1833" s="15">
        <x:v>43278.4135865741</x:v>
      </x:c>
      <x:c r="F1833" t="s">
        <x:v>82</x:v>
      </x:c>
      <x:c r="G1833" s="6">
        <x:v>189.94765224103</x:v>
      </x:c>
      <x:c r="H1833" t="s">
        <x:v>83</x:v>
      </x:c>
      <x:c r="I1833" s="6">
        <x:v>27.6676661406618</x:v>
      </x:c>
      <x:c r="J1833" t="s">
        <x:v>78</x:v>
      </x:c>
      <x:c r="K1833" s="6">
        <x:v>1026</x:v>
      </x:c>
      <x:c r="L1833" t="s">
        <x:v>79</x:v>
      </x:c>
      <x:c r="M1833" t="s">
        <x:v>81</x:v>
      </x:c>
      <x:c r="N1833" s="8">
        <x:v>36</x:v>
      </x:c>
      <x:c r="O1833" s="8">
        <x:v>1</x:v>
      </x:c>
      <x:c r="P1833">
        <x:v>0</x:v>
      </x:c>
      <x:c r="Q1833" s="6">
        <x:v>21.323</x:v>
      </x:c>
      <x:c r="R1833" s="8">
        <x:v>93891.0604125712</x:v>
      </x:c>
      <x:c r="S1833" s="12">
        <x:v>263234.096518717</x:v>
      </x:c>
      <x:c r="T1833" s="12">
        <x:v>57.0300653503942</x:v>
      </x:c>
      <x:c r="U1833" s="12">
        <x:v>20.1</x:v>
      </x:c>
      <x:c r="V1833" s="12">
        <x:f>NA()</x:f>
      </x:c>
    </x:row>
    <x:row r="1834">
      <x:c r="A1834">
        <x:v>1891515</x:v>
      </x:c>
      <x:c r="B1834" s="1">
        <x:v>43312.7766267014</x:v>
      </x:c>
      <x:c r="C1834" s="6">
        <x:v>30.5326019333333</x:v>
      </x:c>
      <x:c r="D1834" s="14" t="s">
        <x:v>77</x:v>
      </x:c>
      <x:c r="E1834" s="15">
        <x:v>43278.4135865741</x:v>
      </x:c>
      <x:c r="F1834" t="s">
        <x:v>82</x:v>
      </x:c>
      <x:c r="G1834" s="6">
        <x:v>189.948819238577</x:v>
      </x:c>
      <x:c r="H1834" t="s">
        <x:v>83</x:v>
      </x:c>
      <x:c r="I1834" s="6">
        <x:v>27.6615548759851</x:v>
      </x:c>
      <x:c r="J1834" t="s">
        <x:v>78</x:v>
      </x:c>
      <x:c r="K1834" s="6">
        <x:v>1026</x:v>
      </x:c>
      <x:c r="L1834" t="s">
        <x:v>79</x:v>
      </x:c>
      <x:c r="M1834" t="s">
        <x:v>81</x:v>
      </x:c>
      <x:c r="N1834" s="8">
        <x:v>36</x:v>
      </x:c>
      <x:c r="O1834" s="8">
        <x:v>1</x:v>
      </x:c>
      <x:c r="P1834">
        <x:v>0</x:v>
      </x:c>
      <x:c r="Q1834" s="6">
        <x:v>21.325</x:v>
      </x:c>
      <x:c r="R1834" s="8">
        <x:v>93886.9637954698</x:v>
      </x:c>
      <x:c r="S1834" s="12">
        <x:v>263239.441071858</x:v>
      </x:c>
      <x:c r="T1834" s="12">
        <x:v>57.0300653503942</x:v>
      </x:c>
      <x:c r="U1834" s="12">
        <x:v>20.1</x:v>
      </x:c>
      <x:c r="V1834" s="12">
        <x:f>NA()</x:f>
      </x:c>
    </x:row>
    <x:row r="1835">
      <x:c r="A1835">
        <x:v>1891519</x:v>
      </x:c>
      <x:c r="B1835" s="1">
        <x:v>43312.7766378472</x:v>
      </x:c>
      <x:c r="C1835" s="6">
        <x:v>30.54866915</x:v>
      </x:c>
      <x:c r="D1835" s="14" t="s">
        <x:v>77</x:v>
      </x:c>
      <x:c r="E1835" s="15">
        <x:v>43278.4135865741</x:v>
      </x:c>
      <x:c r="F1835" t="s">
        <x:v>82</x:v>
      </x:c>
      <x:c r="G1835" s="6">
        <x:v>189.965608489183</x:v>
      </x:c>
      <x:c r="H1835" t="s">
        <x:v>83</x:v>
      </x:c>
      <x:c r="I1835" s="6">
        <x:v>27.6615548759851</x:v>
      </x:c>
      <x:c r="J1835" t="s">
        <x:v>78</x:v>
      </x:c>
      <x:c r="K1835" s="6">
        <x:v>1026</x:v>
      </x:c>
      <x:c r="L1835" t="s">
        <x:v>79</x:v>
      </x:c>
      <x:c r="M1835" t="s">
        <x:v>81</x:v>
      </x:c>
      <x:c r="N1835" s="8">
        <x:v>36</x:v>
      </x:c>
      <x:c r="O1835" s="8">
        <x:v>1</x:v>
      </x:c>
      <x:c r="P1835">
        <x:v>0</x:v>
      </x:c>
      <x:c r="Q1835" s="6">
        <x:v>21.324</x:v>
      </x:c>
      <x:c r="R1835" s="8">
        <x:v>93884.6531368245</x:v>
      </x:c>
      <x:c r="S1835" s="12">
        <x:v>263224.990183553</x:v>
      </x:c>
      <x:c r="T1835" s="12">
        <x:v>57.0300653503942</x:v>
      </x:c>
      <x:c r="U1835" s="12">
        <x:v>20.1</x:v>
      </x:c>
      <x:c r="V1835" s="12">
        <x:f>NA()</x:f>
      </x:c>
    </x:row>
    <x:row r="1836">
      <x:c r="A1836">
        <x:v>1891523</x:v>
      </x:c>
      <x:c r="B1836" s="1">
        <x:v>43312.7766495718</x:v>
      </x:c>
      <x:c r="C1836" s="6">
        <x:v>30.5655549583333</x:v>
      </x:c>
      <x:c r="D1836" s="14" t="s">
        <x:v>77</x:v>
      </x:c>
      <x:c r="E1836" s="15">
        <x:v>43278.4135865741</x:v>
      </x:c>
      <x:c r="F1836" t="s">
        <x:v>82</x:v>
      </x:c>
      <x:c r="G1836" s="6">
        <x:v>190.033946080498</x:v>
      </x:c>
      <x:c r="H1836" t="s">
        <x:v>83</x:v>
      </x:c>
      <x:c r="I1836" s="6">
        <x:v>27.6554436224369</x:v>
      </x:c>
      <x:c r="J1836" t="s">
        <x:v>78</x:v>
      </x:c>
      <x:c r="K1836" s="6">
        <x:v>1026</x:v>
      </x:c>
      <x:c r="L1836" t="s">
        <x:v>79</x:v>
      </x:c>
      <x:c r="M1836" t="s">
        <x:v>81</x:v>
      </x:c>
      <x:c r="N1836" s="8">
        <x:v>36</x:v>
      </x:c>
      <x:c r="O1836" s="8">
        <x:v>1</x:v>
      </x:c>
      <x:c r="P1836">
        <x:v>0</x:v>
      </x:c>
      <x:c r="Q1836" s="6">
        <x:v>21.322</x:v>
      </x:c>
      <x:c r="R1836" s="8">
        <x:v>93889.4785169078</x:v>
      </x:c>
      <x:c r="S1836" s="12">
        <x:v>263242.684685633</x:v>
      </x:c>
      <x:c r="T1836" s="12">
        <x:v>57.0300653503942</x:v>
      </x:c>
      <x:c r="U1836" s="12">
        <x:v>20.1</x:v>
      </x:c>
      <x:c r="V1836" s="12">
        <x:f>NA()</x:f>
      </x:c>
    </x:row>
    <x:row r="1837">
      <x:c r="A1837">
        <x:v>1891531</x:v>
      </x:c>
      <x:c r="B1837" s="1">
        <x:v>43312.7766612269</x:v>
      </x:c>
      <x:c r="C1837" s="6">
        <x:v>30.5823738433333</x:v>
      </x:c>
      <x:c r="D1837" s="14" t="s">
        <x:v>77</x:v>
      </x:c>
      <x:c r="E1837" s="15">
        <x:v>43278.4135865741</x:v>
      </x:c>
      <x:c r="F1837" t="s">
        <x:v>82</x:v>
      </x:c>
      <x:c r="G1837" s="6">
        <x:v>189.948819238577</x:v>
      </x:c>
      <x:c r="H1837" t="s">
        <x:v>83</x:v>
      </x:c>
      <x:c r="I1837" s="6">
        <x:v>27.6615548759851</x:v>
      </x:c>
      <x:c r="J1837" t="s">
        <x:v>78</x:v>
      </x:c>
      <x:c r="K1837" s="6">
        <x:v>1026</x:v>
      </x:c>
      <x:c r="L1837" t="s">
        <x:v>79</x:v>
      </x:c>
      <x:c r="M1837" t="s">
        <x:v>81</x:v>
      </x:c>
      <x:c r="N1837" s="8">
        <x:v>36</x:v>
      </x:c>
      <x:c r="O1837" s="8">
        <x:v>1</x:v>
      </x:c>
      <x:c r="P1837">
        <x:v>0</x:v>
      </x:c>
      <x:c r="Q1837" s="6">
        <x:v>21.325</x:v>
      </x:c>
      <x:c r="R1837" s="8">
        <x:v>93885.9625607411</x:v>
      </x:c>
      <x:c r="S1837" s="12">
        <x:v>263231.520558378</x:v>
      </x:c>
      <x:c r="T1837" s="12">
        <x:v>57.0300653503942</x:v>
      </x:c>
      <x:c r="U1837" s="12">
        <x:v>20.1</x:v>
      </x:c>
      <x:c r="V1837" s="12">
        <x:f>NA()</x:f>
      </x:c>
    </x:row>
    <x:row r="1838">
      <x:c r="A1838">
        <x:v>1891535</x:v>
      </x:c>
      <x:c r="B1838" s="1">
        <x:v>43312.7766729514</x:v>
      </x:c>
      <x:c r="C1838" s="6">
        <x:v>30.5992484066667</x:v>
      </x:c>
      <x:c r="D1838" s="14" t="s">
        <x:v>77</x:v>
      </x:c>
      <x:c r="E1838" s="15">
        <x:v>43278.4135865741</x:v>
      </x:c>
      <x:c r="F1838" t="s">
        <x:v>82</x:v>
      </x:c>
      <x:c r="G1838" s="6">
        <x:v>189.91407797701</x:v>
      </x:c>
      <x:c r="H1838" t="s">
        <x:v>83</x:v>
      </x:c>
      <x:c r="I1838" s="6">
        <x:v>27.6676661406618</x:v>
      </x:c>
      <x:c r="J1838" t="s">
        <x:v>78</x:v>
      </x:c>
      <x:c r="K1838" s="6">
        <x:v>1026</x:v>
      </x:c>
      <x:c r="L1838" t="s">
        <x:v>79</x:v>
      </x:c>
      <x:c r="M1838" t="s">
        <x:v>81</x:v>
      </x:c>
      <x:c r="N1838" s="8">
        <x:v>36</x:v>
      </x:c>
      <x:c r="O1838" s="8">
        <x:v>1</x:v>
      </x:c>
      <x:c r="P1838">
        <x:v>0</x:v>
      </x:c>
      <x:c r="Q1838" s="6">
        <x:v>21.325</x:v>
      </x:c>
      <x:c r="R1838" s="8">
        <x:v>93887.7126130775</x:v>
      </x:c>
      <x:c r="S1838" s="12">
        <x:v>263236.133836424</x:v>
      </x:c>
      <x:c r="T1838" s="12">
        <x:v>57.0300653503942</x:v>
      </x:c>
      <x:c r="U1838" s="12">
        <x:v>20.1</x:v>
      </x:c>
      <x:c r="V1838" s="12">
        <x:f>NA()</x:f>
      </x:c>
    </x:row>
    <x:row r="1839">
      <x:c r="A1839">
        <x:v>1891540</x:v>
      </x:c>
      <x:c r="B1839" s="1">
        <x:v>43312.7766841088</x:v>
      </x:c>
      <x:c r="C1839" s="6">
        <x:v>30.6153198083333</x:v>
      </x:c>
      <x:c r="D1839" s="14" t="s">
        <x:v>77</x:v>
      </x:c>
      <x:c r="E1839" s="15">
        <x:v>43278.4135865741</x:v>
      </x:c>
      <x:c r="F1839" t="s">
        <x:v>82</x:v>
      </x:c>
      <x:c r="G1839" s="6">
        <x:v>189.999192547874</x:v>
      </x:c>
      <x:c r="H1839" t="s">
        <x:v>83</x:v>
      </x:c>
      <x:c r="I1839" s="6">
        <x:v>27.6615548759851</x:v>
      </x:c>
      <x:c r="J1839" t="s">
        <x:v>78</x:v>
      </x:c>
      <x:c r="K1839" s="6">
        <x:v>1026</x:v>
      </x:c>
      <x:c r="L1839" t="s">
        <x:v>79</x:v>
      </x:c>
      <x:c r="M1839" t="s">
        <x:v>81</x:v>
      </x:c>
      <x:c r="N1839" s="8">
        <x:v>36</x:v>
      </x:c>
      <x:c r="O1839" s="8">
        <x:v>1</x:v>
      </x:c>
      <x:c r="P1839">
        <x:v>0</x:v>
      </x:c>
      <x:c r="Q1839" s="6">
        <x:v>21.322</x:v>
      </x:c>
      <x:c r="R1839" s="8">
        <x:v>93900.5782020338</x:v>
      </x:c>
      <x:c r="S1839" s="12">
        <x:v>263232.915230884</x:v>
      </x:c>
      <x:c r="T1839" s="12">
        <x:v>57.0300653503942</x:v>
      </x:c>
      <x:c r="U1839" s="12">
        <x:v>20.1</x:v>
      </x:c>
      <x:c r="V1839" s="12">
        <x:f>NA()</x:f>
      </x:c>
    </x:row>
    <x:row r="1840">
      <x:c r="A1840">
        <x:v>1891547</x:v>
      </x:c>
      <x:c r="B1840" s="1">
        <x:v>43312.7766958681</x:v>
      </x:c>
      <x:c r="C1840" s="6">
        <x:v>30.6322280683333</x:v>
      </x:c>
      <x:c r="D1840" s="14" t="s">
        <x:v>77</x:v>
      </x:c>
      <x:c r="E1840" s="15">
        <x:v>43278.4135865741</x:v>
      </x:c>
      <x:c r="F1840" t="s">
        <x:v>82</x:v>
      </x:c>
      <x:c r="G1840" s="6">
        <x:v>190.033946080498</x:v>
      </x:c>
      <x:c r="H1840" t="s">
        <x:v>83</x:v>
      </x:c>
      <x:c r="I1840" s="6">
        <x:v>27.6554436224369</x:v>
      </x:c>
      <x:c r="J1840" t="s">
        <x:v>78</x:v>
      </x:c>
      <x:c r="K1840" s="6">
        <x:v>1026</x:v>
      </x:c>
      <x:c r="L1840" t="s">
        <x:v>79</x:v>
      </x:c>
      <x:c r="M1840" t="s">
        <x:v>81</x:v>
      </x:c>
      <x:c r="N1840" s="8">
        <x:v>36</x:v>
      </x:c>
      <x:c r="O1840" s="8">
        <x:v>1</x:v>
      </x:c>
      <x:c r="P1840">
        <x:v>0</x:v>
      </x:c>
      <x:c r="Q1840" s="6">
        <x:v>21.322</x:v>
      </x:c>
      <x:c r="R1840" s="8">
        <x:v>93893.4377998764</x:v>
      </x:c>
      <x:c r="S1840" s="12">
        <x:v>263230.405997927</x:v>
      </x:c>
      <x:c r="T1840" s="12">
        <x:v>57.0300653503942</x:v>
      </x:c>
      <x:c r="U1840" s="12">
        <x:v>20.1</x:v>
      </x:c>
      <x:c r="V1840" s="12">
        <x:f>NA()</x:f>
      </x:c>
    </x:row>
    <x:row r="1841">
      <x:c r="A1841">
        <x:v>1891553</x:v>
      </x:c>
      <x:c r="B1841" s="1">
        <x:v>43312.7767076042</x:v>
      </x:c>
      <x:c r="C1841" s="6">
        <x:v>30.64912801</x:v>
      </x:c>
      <x:c r="D1841" s="14" t="s">
        <x:v>77</x:v>
      </x:c>
      <x:c r="E1841" s="15">
        <x:v>43278.4135865741</x:v>
      </x:c>
      <x:c r="F1841" t="s">
        <x:v>82</x:v>
      </x:c>
      <x:c r="G1841" s="6">
        <x:v>189.965608489183</x:v>
      </x:c>
      <x:c r="H1841" t="s">
        <x:v>83</x:v>
      </x:c>
      <x:c r="I1841" s="6">
        <x:v>27.6615548759851</x:v>
      </x:c>
      <x:c r="J1841" t="s">
        <x:v>78</x:v>
      </x:c>
      <x:c r="K1841" s="6">
        <x:v>1026</x:v>
      </x:c>
      <x:c r="L1841" t="s">
        <x:v>79</x:v>
      </x:c>
      <x:c r="M1841" t="s">
        <x:v>81</x:v>
      </x:c>
      <x:c r="N1841" s="8">
        <x:v>36</x:v>
      </x:c>
      <x:c r="O1841" s="8">
        <x:v>1</x:v>
      </x:c>
      <x:c r="P1841">
        <x:v>0</x:v>
      </x:c>
      <x:c r="Q1841" s="6">
        <x:v>21.324</x:v>
      </x:c>
      <x:c r="R1841" s="8">
        <x:v>93891.9544617421</x:v>
      </x:c>
      <x:c r="S1841" s="12">
        <x:v>263240.353043253</x:v>
      </x:c>
      <x:c r="T1841" s="12">
        <x:v>57.0300653503942</x:v>
      </x:c>
      <x:c r="U1841" s="12">
        <x:v>20.1</x:v>
      </x:c>
      <x:c r="V1841" s="12">
        <x:f>NA()</x:f>
      </x:c>
    </x:row>
    <x:row r="1842">
      <x:c r="A1842">
        <x:v>1891558</x:v>
      </x:c>
      <x:c r="B1842" s="1">
        <x:v>43312.7767187847</x:v>
      </x:c>
      <x:c r="C1842" s="6">
        <x:v>30.6652121733333</x:v>
      </x:c>
      <x:c r="D1842" s="14" t="s">
        <x:v>77</x:v>
      </x:c>
      <x:c r="E1842" s="15">
        <x:v>43278.4135865741</x:v>
      </x:c>
      <x:c r="F1842" t="s">
        <x:v>82</x:v>
      </x:c>
      <x:c r="G1842" s="6">
        <x:v>189.965608489183</x:v>
      </x:c>
      <x:c r="H1842" t="s">
        <x:v>83</x:v>
      </x:c>
      <x:c r="I1842" s="6">
        <x:v>27.6615548759851</x:v>
      </x:c>
      <x:c r="J1842" t="s">
        <x:v>78</x:v>
      </x:c>
      <x:c r="K1842" s="6">
        <x:v>1026</x:v>
      </x:c>
      <x:c r="L1842" t="s">
        <x:v>79</x:v>
      </x:c>
      <x:c r="M1842" t="s">
        <x:v>81</x:v>
      </x:c>
      <x:c r="N1842" s="8">
        <x:v>36</x:v>
      </x:c>
      <x:c r="O1842" s="8">
        <x:v>1</x:v>
      </x:c>
      <x:c r="P1842">
        <x:v>0</x:v>
      </x:c>
      <x:c r="Q1842" s="6">
        <x:v>21.324</x:v>
      </x:c>
      <x:c r="R1842" s="8">
        <x:v>93891.0602748436</x:v>
      </x:c>
      <x:c r="S1842" s="12">
        <x:v>263230.621709394</x:v>
      </x:c>
      <x:c r="T1842" s="12">
        <x:v>57.0300653503942</x:v>
      </x:c>
      <x:c r="U1842" s="12">
        <x:v>20.1</x:v>
      </x:c>
      <x:c r="V1842" s="12">
        <x:f>NA()</x:f>
      </x:c>
    </x:row>
    <x:row r="1843">
      <x:c r="A1843">
        <x:v>1891564</x:v>
      </x:c>
      <x:c r="B1843" s="1">
        <x:v>43312.7767305208</x:v>
      </x:c>
      <x:c r="C1843" s="6">
        <x:v>30.68212765</x:v>
      </x:c>
      <x:c r="D1843" s="14" t="s">
        <x:v>77</x:v>
      </x:c>
      <x:c r="E1843" s="15">
        <x:v>43278.4135865741</x:v>
      </x:c>
      <x:c r="F1843" t="s">
        <x:v>82</x:v>
      </x:c>
      <x:c r="G1843" s="6">
        <x:v>189.932031840095</x:v>
      </x:c>
      <x:c r="H1843" t="s">
        <x:v>83</x:v>
      </x:c>
      <x:c r="I1843" s="6">
        <x:v>27.6615548759851</x:v>
      </x:c>
      <x:c r="J1843" t="s">
        <x:v>78</x:v>
      </x:c>
      <x:c r="K1843" s="6">
        <x:v>1026</x:v>
      </x:c>
      <x:c r="L1843" t="s">
        <x:v>79</x:v>
      </x:c>
      <x:c r="M1843" t="s">
        <x:v>81</x:v>
      </x:c>
      <x:c r="N1843" s="8">
        <x:v>36</x:v>
      </x:c>
      <x:c r="O1843" s="8">
        <x:v>1</x:v>
      </x:c>
      <x:c r="P1843">
        <x:v>0</x:v>
      </x:c>
      <x:c r="Q1843" s="6">
        <x:v>21.326</x:v>
      </x:c>
      <x:c r="R1843" s="8">
        <x:v>93891.4065545505</x:v>
      </x:c>
      <x:c r="S1843" s="12">
        <x:v>263238.540386571</x:v>
      </x:c>
      <x:c r="T1843" s="12">
        <x:v>57.0300653503942</x:v>
      </x:c>
      <x:c r="U1843" s="12">
        <x:v>20.1</x:v>
      </x:c>
      <x:c r="V1843" s="12">
        <x:f>NA()</x:f>
      </x:c>
    </x:row>
    <x:row r="1844">
      <x:c r="A1844">
        <x:v>1891571</x:v>
      </x:c>
      <x:c r="B1844" s="1">
        <x:v>43312.7767422454</x:v>
      </x:c>
      <x:c r="C1844" s="6">
        <x:v>30.699003315</x:v>
      </x:c>
      <x:c r="D1844" s="14" t="s">
        <x:v>77</x:v>
      </x:c>
      <x:c r="E1844" s="15">
        <x:v>43278.4135865741</x:v>
      </x:c>
      <x:c r="F1844" t="s">
        <x:v>82</x:v>
      </x:c>
      <x:c r="G1844" s="6">
        <x:v>189.898462598388</x:v>
      </x:c>
      <x:c r="H1844" t="s">
        <x:v>83</x:v>
      </x:c>
      <x:c r="I1844" s="6">
        <x:v>27.6615548759851</x:v>
      </x:c>
      <x:c r="J1844" t="s">
        <x:v>78</x:v>
      </x:c>
      <x:c r="K1844" s="6">
        <x:v>1026</x:v>
      </x:c>
      <x:c r="L1844" t="s">
        <x:v>79</x:v>
      </x:c>
      <x:c r="M1844" t="s">
        <x:v>81</x:v>
      </x:c>
      <x:c r="N1844" s="8">
        <x:v>36</x:v>
      </x:c>
      <x:c r="O1844" s="8">
        <x:v>1</x:v>
      </x:c>
      <x:c r="P1844">
        <x:v>0</x:v>
      </x:c>
      <x:c r="Q1844" s="6">
        <x:v>21.328</x:v>
      </x:c>
      <x:c r="R1844" s="8">
        <x:v>93891.5744735705</x:v>
      </x:c>
      <x:c r="S1844" s="12">
        <x:v>263237.711620243</x:v>
      </x:c>
      <x:c r="T1844" s="12">
        <x:v>57.0300653503942</x:v>
      </x:c>
      <x:c r="U1844" s="12">
        <x:v>20.1</x:v>
      </x:c>
      <x:c r="V1844" s="12">
        <x:f>NA()</x:f>
      </x:c>
    </x:row>
    <x:row r="1845">
      <x:c r="A1845">
        <x:v>1891576</x:v>
      </x:c>
      <x:c r="B1845" s="1">
        <x:v>43312.7767539352</x:v>
      </x:c>
      <x:c r="C1845" s="6">
        <x:v>30.7158371766667</x:v>
      </x:c>
      <x:c r="D1845" s="14" t="s">
        <x:v>77</x:v>
      </x:c>
      <x:c r="E1845" s="15">
        <x:v>43278.4135865741</x:v>
      </x:c>
      <x:c r="F1845" t="s">
        <x:v>82</x:v>
      </x:c>
      <x:c r="G1845" s="6">
        <x:v>190.015987356516</x:v>
      </x:c>
      <x:c r="H1845" t="s">
        <x:v>83</x:v>
      </x:c>
      <x:c r="I1845" s="6">
        <x:v>27.6615548759851</x:v>
      </x:c>
      <x:c r="J1845" t="s">
        <x:v>78</x:v>
      </x:c>
      <x:c r="K1845" s="6">
        <x:v>1026</x:v>
      </x:c>
      <x:c r="L1845" t="s">
        <x:v>79</x:v>
      </x:c>
      <x:c r="M1845" t="s">
        <x:v>81</x:v>
      </x:c>
      <x:c r="N1845" s="8">
        <x:v>36</x:v>
      </x:c>
      <x:c r="O1845" s="8">
        <x:v>1</x:v>
      </x:c>
      <x:c r="P1845">
        <x:v>0</x:v>
      </x:c>
      <x:c r="Q1845" s="6">
        <x:v>21.321</x:v>
      </x:c>
      <x:c r="R1845" s="8">
        <x:v>93889.1136939124</x:v>
      </x:c>
      <x:c r="S1845" s="12">
        <x:v>263222.095741518</x:v>
      </x:c>
      <x:c r="T1845" s="12">
        <x:v>57.0300653503942</x:v>
      </x:c>
      <x:c r="U1845" s="12">
        <x:v>20.1</x:v>
      </x:c>
      <x:c r="V1845" s="12">
        <x:f>NA()</x:f>
      </x:c>
    </x:row>
    <x:row r="1846">
      <x:c r="A1846">
        <x:v>1891582</x:v>
      </x:c>
      <x:c r="B1846" s="1">
        <x:v>43312.776765081</x:v>
      </x:c>
      <x:c r="C1846" s="6">
        <x:v>30.7319183133333</x:v>
      </x:c>
      <x:c r="D1846" s="14" t="s">
        <x:v>77</x:v>
      </x:c>
      <x:c r="E1846" s="15">
        <x:v>43278.4135865741</x:v>
      </x:c>
      <x:c r="F1846" t="s">
        <x:v>82</x:v>
      </x:c>
      <x:c r="G1846" s="6">
        <x:v>190.015987356516</x:v>
      </x:c>
      <x:c r="H1846" t="s">
        <x:v>83</x:v>
      </x:c>
      <x:c r="I1846" s="6">
        <x:v>27.6615548759851</x:v>
      </x:c>
      <x:c r="J1846" t="s">
        <x:v>78</x:v>
      </x:c>
      <x:c r="K1846" s="6">
        <x:v>1026</x:v>
      </x:c>
      <x:c r="L1846" t="s">
        <x:v>79</x:v>
      </x:c>
      <x:c r="M1846" t="s">
        <x:v>81</x:v>
      </x:c>
      <x:c r="N1846" s="8">
        <x:v>36</x:v>
      </x:c>
      <x:c r="O1846" s="8">
        <x:v>1</x:v>
      </x:c>
      <x:c r="P1846">
        <x:v>0</x:v>
      </x:c>
      <x:c r="Q1846" s="6">
        <x:v>21.321</x:v>
      </x:c>
      <x:c r="R1846" s="8">
        <x:v>93895.3695436777</x:v>
      </x:c>
      <x:c r="S1846" s="12">
        <x:v>263220.292849518</x:v>
      </x:c>
      <x:c r="T1846" s="12">
        <x:v>57.0300653503942</x:v>
      </x:c>
      <x:c r="U1846" s="12">
        <x:v>20.1</x:v>
      </x:c>
      <x:c r="V1846" s="12">
        <x:f>NA()</x:f>
      </x:c>
    </x:row>
    <x:row r="1847">
      <x:c r="A1847">
        <x:v>1891591</x:v>
      </x:c>
      <x:c r="B1847" s="1">
        <x:v>43312.7767773148</x:v>
      </x:c>
      <x:c r="C1847" s="6">
        <x:v>30.7495141516667</x:v>
      </x:c>
      <x:c r="D1847" s="14" t="s">
        <x:v>77</x:v>
      </x:c>
      <x:c r="E1847" s="15">
        <x:v>43278.4135865741</x:v>
      </x:c>
      <x:c r="F1847" t="s">
        <x:v>82</x:v>
      </x:c>
      <x:c r="G1847" s="6">
        <x:v>189.897293622821</x:v>
      </x:c>
      <x:c r="H1847" t="s">
        <x:v>83</x:v>
      </x:c>
      <x:c r="I1847" s="6">
        <x:v>27.6676661406618</x:v>
      </x:c>
      <x:c r="J1847" t="s">
        <x:v>78</x:v>
      </x:c>
      <x:c r="K1847" s="6">
        <x:v>1026</x:v>
      </x:c>
      <x:c r="L1847" t="s">
        <x:v>79</x:v>
      </x:c>
      <x:c r="M1847" t="s">
        <x:v>81</x:v>
      </x:c>
      <x:c r="N1847" s="8">
        <x:v>36</x:v>
      </x:c>
      <x:c r="O1847" s="8">
        <x:v>1</x:v>
      </x:c>
      <x:c r="P1847">
        <x:v>0</x:v>
      </x:c>
      <x:c r="Q1847" s="6">
        <x:v>21.326</x:v>
      </x:c>
      <x:c r="R1847" s="8">
        <x:v>93893.2675181517</x:v>
      </x:c>
      <x:c r="S1847" s="12">
        <x:v>263225.116455399</x:v>
      </x:c>
      <x:c r="T1847" s="12">
        <x:v>57.0300653503942</x:v>
      </x:c>
      <x:c r="U1847" s="12">
        <x:v>20.1</x:v>
      </x:c>
      <x:c r="V1847" s="12">
        <x:f>NA()</x:f>
      </x:c>
    </x:row>
    <x:row r="1848">
      <x:c r="A1848">
        <x:v>1891594</x:v>
      </x:c>
      <x:c r="B1848" s="1">
        <x:v>43312.7767886227</x:v>
      </x:c>
      <x:c r="C1848" s="6">
        <x:v>30.7657627416667</x:v>
      </x:c>
      <x:c r="D1848" s="14" t="s">
        <x:v>77</x:v>
      </x:c>
      <x:c r="E1848" s="15">
        <x:v>43278.4135865741</x:v>
      </x:c>
      <x:c r="F1848" t="s">
        <x:v>82</x:v>
      </x:c>
      <x:c r="G1848" s="6">
        <x:v>189.848122619809</x:v>
      </x:c>
      <x:c r="H1848" t="s">
        <x:v>83</x:v>
      </x:c>
      <x:c r="I1848" s="6">
        <x:v>27.6615548759851</x:v>
      </x:c>
      <x:c r="J1848" t="s">
        <x:v>78</x:v>
      </x:c>
      <x:c r="K1848" s="6">
        <x:v>1026</x:v>
      </x:c>
      <x:c r="L1848" t="s">
        <x:v>79</x:v>
      </x:c>
      <x:c r="M1848" t="s">
        <x:v>81</x:v>
      </x:c>
      <x:c r="N1848" s="8">
        <x:v>36</x:v>
      </x:c>
      <x:c r="O1848" s="8">
        <x:v>1</x:v>
      </x:c>
      <x:c r="P1848">
        <x:v>0</x:v>
      </x:c>
      <x:c r="Q1848" s="6">
        <x:v>21.331</x:v>
      </x:c>
      <x:c r="R1848" s="8">
        <x:v>93891.1218176086</x:v>
      </x:c>
      <x:c r="S1848" s="12">
        <x:v>263211.183383079</x:v>
      </x:c>
      <x:c r="T1848" s="12">
        <x:v>57.0300653503942</x:v>
      </x:c>
      <x:c r="U1848" s="12">
        <x:v>20.1</x:v>
      </x:c>
      <x:c r="V1848" s="12">
        <x:f>NA()</x:f>
      </x:c>
    </x:row>
    <x:row r="1849">
      <x:c r="A1849">
        <x:v>1891605</x:v>
      </x:c>
      <x:c r="B1849" s="1">
        <x:v>43312.7768003819</x:v>
      </x:c>
      <x:c r="C1849" s="6">
        <x:v>30.78272138</x:v>
      </x:c>
      <x:c r="D1849" s="14" t="s">
        <x:v>77</x:v>
      </x:c>
      <x:c r="E1849" s="15">
        <x:v>43278.4135865741</x:v>
      </x:c>
      <x:c r="F1849" t="s">
        <x:v>82</x:v>
      </x:c>
      <x:c r="G1849" s="6">
        <x:v>189.933197862627</x:v>
      </x:c>
      <x:c r="H1849" t="s">
        <x:v>83</x:v>
      </x:c>
      <x:c r="I1849" s="6">
        <x:v>27.6554436224369</x:v>
      </x:c>
      <x:c r="J1849" t="s">
        <x:v>78</x:v>
      </x:c>
      <x:c r="K1849" s="6">
        <x:v>1026</x:v>
      </x:c>
      <x:c r="L1849" t="s">
        <x:v>79</x:v>
      </x:c>
      <x:c r="M1849" t="s">
        <x:v>81</x:v>
      </x:c>
      <x:c r="N1849" s="8">
        <x:v>36</x:v>
      </x:c>
      <x:c r="O1849" s="8">
        <x:v>1</x:v>
      </x:c>
      <x:c r="P1849">
        <x:v>0</x:v>
      </x:c>
      <x:c r="Q1849" s="6">
        <x:v>21.328</x:v>
      </x:c>
      <x:c r="R1849" s="8">
        <x:v>93895.7263189796</x:v>
      </x:c>
      <x:c r="S1849" s="12">
        <x:v>263215.315901494</x:v>
      </x:c>
      <x:c r="T1849" s="12">
        <x:v>57.0300653503942</x:v>
      </x:c>
      <x:c r="U1849" s="12">
        <x:v>20.1</x:v>
      </x:c>
      <x:c r="V1849" s="12">
        <x:f>NA()</x:f>
      </x:c>
    </x:row>
    <x:row r="1850">
      <x:c r="A1850">
        <x:v>1891607</x:v>
      </x:c>
      <x:c r="B1850" s="1">
        <x:v>43312.7768115393</x:v>
      </x:c>
      <x:c r="C1850" s="6">
        <x:v>30.79877016</x:v>
      </x:c>
      <x:c r="D1850" s="14" t="s">
        <x:v>77</x:v>
      </x:c>
      <x:c r="E1850" s="15">
        <x:v>43278.4135865741</x:v>
      </x:c>
      <x:c r="F1850" t="s">
        <x:v>82</x:v>
      </x:c>
      <x:c r="G1850" s="6">
        <x:v>189.966773192459</x:v>
      </x:c>
      <x:c r="H1850" t="s">
        <x:v>83</x:v>
      </x:c>
      <x:c r="I1850" s="6">
        <x:v>27.6554436224369</x:v>
      </x:c>
      <x:c r="J1850" t="s">
        <x:v>78</x:v>
      </x:c>
      <x:c r="K1850" s="6">
        <x:v>1026</x:v>
      </x:c>
      <x:c r="L1850" t="s">
        <x:v>79</x:v>
      </x:c>
      <x:c r="M1850" t="s">
        <x:v>81</x:v>
      </x:c>
      <x:c r="N1850" s="8">
        <x:v>36</x:v>
      </x:c>
      <x:c r="O1850" s="8">
        <x:v>1</x:v>
      </x:c>
      <x:c r="P1850">
        <x:v>0</x:v>
      </x:c>
      <x:c r="Q1850" s="6">
        <x:v>21.326</x:v>
      </x:c>
      <x:c r="R1850" s="8">
        <x:v>93887.8311036323</x:v>
      </x:c>
      <x:c r="S1850" s="12">
        <x:v>263205.579727372</x:v>
      </x:c>
      <x:c r="T1850" s="12">
        <x:v>57.0300653503942</x:v>
      </x:c>
      <x:c r="U1850" s="12">
        <x:v>20.1</x:v>
      </x:c>
      <x:c r="V1850" s="12">
        <x:f>NA()</x:f>
      </x:c>
    </x:row>
    <x:row r="1851">
      <x:c r="A1851">
        <x:v>1891614</x:v>
      </x:c>
      <x:c r="B1851" s="1">
        <x:v>43312.7768232639</x:v>
      </x:c>
      <x:c r="C1851" s="6">
        <x:v>30.815692465</x:v>
      </x:c>
      <x:c r="D1851" s="14" t="s">
        <x:v>77</x:v>
      </x:c>
      <x:c r="E1851" s="15">
        <x:v>43278.4135865741</x:v>
      </x:c>
      <x:c r="F1851" t="s">
        <x:v>82</x:v>
      </x:c>
      <x:c r="G1851" s="6">
        <x:v>189.948819238577</x:v>
      </x:c>
      <x:c r="H1851" t="s">
        <x:v>83</x:v>
      </x:c>
      <x:c r="I1851" s="6">
        <x:v>27.6615548759851</x:v>
      </x:c>
      <x:c r="J1851" t="s">
        <x:v>78</x:v>
      </x:c>
      <x:c r="K1851" s="6">
        <x:v>1026</x:v>
      </x:c>
      <x:c r="L1851" t="s">
        <x:v>79</x:v>
      </x:c>
      <x:c r="M1851" t="s">
        <x:v>81</x:v>
      </x:c>
      <x:c r="N1851" s="8">
        <x:v>36</x:v>
      </x:c>
      <x:c r="O1851" s="8">
        <x:v>1</x:v>
      </x:c>
      <x:c r="P1851">
        <x:v>0</x:v>
      </x:c>
      <x:c r="Q1851" s="6">
        <x:v>21.325</x:v>
      </x:c>
      <x:c r="R1851" s="8">
        <x:v>93889.0151708392</x:v>
      </x:c>
      <x:c r="S1851" s="12">
        <x:v>263219.229920761</x:v>
      </x:c>
      <x:c r="T1851" s="12">
        <x:v>57.0300653503942</x:v>
      </x:c>
      <x:c r="U1851" s="12">
        <x:v>20.1</x:v>
      </x:c>
      <x:c r="V1851" s="12">
        <x:f>NA()</x:f>
      </x:c>
    </x:row>
    <x:row r="1852">
      <x:c r="A1852">
        <x:v>1891620</x:v>
      </x:c>
      <x:c r="B1852" s="1">
        <x:v>43312.7768349884</x:v>
      </x:c>
      <x:c r="C1852" s="6">
        <x:v>30.8325635416667</x:v>
      </x:c>
      <x:c r="D1852" s="14" t="s">
        <x:v>77</x:v>
      </x:c>
      <x:c r="E1852" s="15">
        <x:v>43278.4135865741</x:v>
      </x:c>
      <x:c r="F1852" t="s">
        <x:v>82</x:v>
      </x:c>
      <x:c r="G1852" s="6">
        <x:v>189.898462598388</x:v>
      </x:c>
      <x:c r="H1852" t="s">
        <x:v>83</x:v>
      </x:c>
      <x:c r="I1852" s="6">
        <x:v>27.6615548759851</x:v>
      </x:c>
      <x:c r="J1852" t="s">
        <x:v>78</x:v>
      </x:c>
      <x:c r="K1852" s="6">
        <x:v>1026</x:v>
      </x:c>
      <x:c r="L1852" t="s">
        <x:v>79</x:v>
      </x:c>
      <x:c r="M1852" t="s">
        <x:v>81</x:v>
      </x:c>
      <x:c r="N1852" s="8">
        <x:v>36</x:v>
      </x:c>
      <x:c r="O1852" s="8">
        <x:v>1</x:v>
      </x:c>
      <x:c r="P1852">
        <x:v>0</x:v>
      </x:c>
      <x:c r="Q1852" s="6">
        <x:v>21.328</x:v>
      </x:c>
      <x:c r="R1852" s="8">
        <x:v>93892.4589780205</x:v>
      </x:c>
      <x:c r="S1852" s="12">
        <x:v>263221.078363283</x:v>
      </x:c>
      <x:c r="T1852" s="12">
        <x:v>57.0300653503942</x:v>
      </x:c>
      <x:c r="U1852" s="12">
        <x:v>20.1</x:v>
      </x:c>
      <x:c r="V1852" s="12">
        <x:f>NA()</x:f>
      </x:c>
    </x:row>
    <x:row r="1853">
      <x:c r="A1853">
        <x:v>1891626</x:v>
      </x:c>
      <x:c r="B1853" s="1">
        <x:v>43312.7768461458</x:v>
      </x:c>
      <x:c r="C1853" s="6">
        <x:v>30.84863539</x:v>
      </x:c>
      <x:c r="D1853" s="14" t="s">
        <x:v>77</x:v>
      </x:c>
      <x:c r="E1853" s="15">
        <x:v>43278.4135865741</x:v>
      </x:c>
      <x:c r="F1853" t="s">
        <x:v>82</x:v>
      </x:c>
      <x:c r="G1853" s="6">
        <x:v>189.948819238577</x:v>
      </x:c>
      <x:c r="H1853" t="s">
        <x:v>83</x:v>
      </x:c>
      <x:c r="I1853" s="6">
        <x:v>27.6615548759851</x:v>
      </x:c>
      <x:c r="J1853" t="s">
        <x:v>78</x:v>
      </x:c>
      <x:c r="K1853" s="6">
        <x:v>1026</x:v>
      </x:c>
      <x:c r="L1853" t="s">
        <x:v>79</x:v>
      </x:c>
      <x:c r="M1853" t="s">
        <x:v>81</x:v>
      </x:c>
      <x:c r="N1853" s="8">
        <x:v>36</x:v>
      </x:c>
      <x:c r="O1853" s="8">
        <x:v>1</x:v>
      </x:c>
      <x:c r="P1853">
        <x:v>0</x:v>
      </x:c>
      <x:c r="Q1853" s="6">
        <x:v>21.325</x:v>
      </x:c>
      <x:c r="R1853" s="8">
        <x:v>93885.8006389207</x:v>
      </x:c>
      <x:c r="S1853" s="12">
        <x:v>263216.656753494</x:v>
      </x:c>
      <x:c r="T1853" s="12">
        <x:v>57.0300653503942</x:v>
      </x:c>
      <x:c r="U1853" s="12">
        <x:v>20.1</x:v>
      </x:c>
      <x:c r="V1853" s="12">
        <x:f>NA()</x:f>
      </x:c>
    </x:row>
    <x:row r="1854">
      <x:c r="A1854">
        <x:v>1891630</x:v>
      </x:c>
      <x:c r="B1854" s="1">
        <x:v>43312.7768579514</x:v>
      </x:c>
      <x:c r="C1854" s="6">
        <x:v>30.865620175</x:v>
      </x:c>
      <x:c r="D1854" s="14" t="s">
        <x:v>77</x:v>
      </x:c>
      <x:c r="E1854" s="15">
        <x:v>43278.4135865741</x:v>
      </x:c>
      <x:c r="F1854" t="s">
        <x:v>82</x:v>
      </x:c>
      <x:c r="G1854" s="6">
        <x:v>189.965608489183</x:v>
      </x:c>
      <x:c r="H1854" t="s">
        <x:v>83</x:v>
      </x:c>
      <x:c r="I1854" s="6">
        <x:v>27.6615548759851</x:v>
      </x:c>
      <x:c r="J1854" t="s">
        <x:v>78</x:v>
      </x:c>
      <x:c r="K1854" s="6">
        <x:v>1026</x:v>
      </x:c>
      <x:c r="L1854" t="s">
        <x:v>79</x:v>
      </x:c>
      <x:c r="M1854" t="s">
        <x:v>81</x:v>
      </x:c>
      <x:c r="N1854" s="8">
        <x:v>36</x:v>
      </x:c>
      <x:c r="O1854" s="8">
        <x:v>1</x:v>
      </x:c>
      <x:c r="P1854">
        <x:v>0</x:v>
      </x:c>
      <x:c r="Q1854" s="6">
        <x:v>21.324</x:v>
      </x:c>
      <x:c r="R1854" s="8">
        <x:v>93902.3601340494</x:v>
      </x:c>
      <x:c r="S1854" s="12">
        <x:v>263231.856538641</x:v>
      </x:c>
      <x:c r="T1854" s="12">
        <x:v>57.0300653503942</x:v>
      </x:c>
      <x:c r="U1854" s="12">
        <x:v>20.1</x:v>
      </x:c>
      <x:c r="V1854" s="12">
        <x:f>NA()</x:f>
      </x:c>
    </x:row>
    <x:row r="1855">
      <x:c r="A1855">
        <x:v>1891638</x:v>
      </x:c>
      <x:c r="B1855" s="1">
        <x:v>43312.7768696759</x:v>
      </x:c>
      <x:c r="C1855" s="6">
        <x:v>30.8825415616667</x:v>
      </x:c>
      <x:c r="D1855" s="14" t="s">
        <x:v>77</x:v>
      </x:c>
      <x:c r="E1855" s="15">
        <x:v>43278.4135865741</x:v>
      </x:c>
      <x:c r="F1855" t="s">
        <x:v>82</x:v>
      </x:c>
      <x:c r="G1855" s="6">
        <x:v>189.897293622821</x:v>
      </x:c>
      <x:c r="H1855" t="s">
        <x:v>83</x:v>
      </x:c>
      <x:c r="I1855" s="6">
        <x:v>27.6676661406618</x:v>
      </x:c>
      <x:c r="J1855" t="s">
        <x:v>78</x:v>
      </x:c>
      <x:c r="K1855" s="6">
        <x:v>1026</x:v>
      </x:c>
      <x:c r="L1855" t="s">
        <x:v>79</x:v>
      </x:c>
      <x:c r="M1855" t="s">
        <x:v>81</x:v>
      </x:c>
      <x:c r="N1855" s="8">
        <x:v>36</x:v>
      </x:c>
      <x:c r="O1855" s="8">
        <x:v>1</x:v>
      </x:c>
      <x:c r="P1855">
        <x:v>0</x:v>
      </x:c>
      <x:c r="Q1855" s="6">
        <x:v>21.326</x:v>
      </x:c>
      <x:c r="R1855" s="8">
        <x:v>93895.882918896</x:v>
      </x:c>
      <x:c r="S1855" s="12">
        <x:v>263242.520142791</x:v>
      </x:c>
      <x:c r="T1855" s="12">
        <x:v>57.0300653503942</x:v>
      </x:c>
      <x:c r="U1855" s="12">
        <x:v>20.1</x:v>
      </x:c>
      <x:c r="V1855" s="12">
        <x:f>NA()</x:f>
      </x:c>
    </x:row>
    <x:row r="1856">
      <x:c r="A1856">
        <x:v>1891644</x:v>
      </x:c>
      <x:c r="B1856" s="1">
        <x:v>43312.7768809028</x:v>
      </x:c>
      <x:c r="C1856" s="6">
        <x:v>30.89868341</x:v>
      </x:c>
      <x:c r="D1856" s="14" t="s">
        <x:v>77</x:v>
      </x:c>
      <x:c r="E1856" s="15">
        <x:v>43278.4135865741</x:v>
      </x:c>
      <x:c r="F1856" t="s">
        <x:v>82</x:v>
      </x:c>
      <x:c r="G1856" s="6">
        <x:v>189.930864182987</x:v>
      </x:c>
      <x:c r="H1856" t="s">
        <x:v>83</x:v>
      </x:c>
      <x:c r="I1856" s="6">
        <x:v>27.6676661406618</x:v>
      </x:c>
      <x:c r="J1856" t="s">
        <x:v>78</x:v>
      </x:c>
      <x:c r="K1856" s="6">
        <x:v>1026</x:v>
      </x:c>
      <x:c r="L1856" t="s">
        <x:v>79</x:v>
      </x:c>
      <x:c r="M1856" t="s">
        <x:v>81</x:v>
      </x:c>
      <x:c r="N1856" s="8">
        <x:v>36</x:v>
      </x:c>
      <x:c r="O1856" s="8">
        <x:v>1</x:v>
      </x:c>
      <x:c r="P1856">
        <x:v>0</x:v>
      </x:c>
      <x:c r="Q1856" s="6">
        <x:v>21.324</x:v>
      </x:c>
      <x:c r="R1856" s="8">
        <x:v>93881.0784340532</x:v>
      </x:c>
      <x:c r="S1856" s="12">
        <x:v>263222.546358085</x:v>
      </x:c>
      <x:c r="T1856" s="12">
        <x:v>57.0300653503942</x:v>
      </x:c>
      <x:c r="U1856" s="12">
        <x:v>20.1</x:v>
      </x:c>
      <x:c r="V1856" s="12">
        <x:f>NA()</x:f>
      </x:c>
    </x:row>
    <x:row r="1857">
      <x:c r="A1857">
        <x:v>1891653</x:v>
      </x:c>
      <x:c r="B1857" s="1">
        <x:v>43312.7768926736</x:v>
      </x:c>
      <x:c r="C1857" s="6">
        <x:v>30.9156037133333</x:v>
      </x:c>
      <x:c r="D1857" s="14" t="s">
        <x:v>77</x:v>
      </x:c>
      <x:c r="E1857" s="15">
        <x:v>43278.4135865741</x:v>
      </x:c>
      <x:c r="F1857" t="s">
        <x:v>82</x:v>
      </x:c>
      <x:c r="G1857" s="6">
        <x:v>189.948819238577</x:v>
      </x:c>
      <x:c r="H1857" t="s">
        <x:v>83</x:v>
      </x:c>
      <x:c r="I1857" s="6">
        <x:v>27.6615548759851</x:v>
      </x:c>
      <x:c r="J1857" t="s">
        <x:v>78</x:v>
      </x:c>
      <x:c r="K1857" s="6">
        <x:v>1026</x:v>
      </x:c>
      <x:c r="L1857" t="s">
        <x:v>79</x:v>
      </x:c>
      <x:c r="M1857" t="s">
        <x:v>81</x:v>
      </x:c>
      <x:c r="N1857" s="8">
        <x:v>36</x:v>
      </x:c>
      <x:c r="O1857" s="8">
        <x:v>1</x:v>
      </x:c>
      <x:c r="P1857">
        <x:v>0</x:v>
      </x:c>
      <x:c r="Q1857" s="6">
        <x:v>21.325</x:v>
      </x:c>
      <x:c r="R1857" s="8">
        <x:v>93902.8326287006</x:v>
      </x:c>
      <x:c r="S1857" s="12">
        <x:v>263239.003905434</x:v>
      </x:c>
      <x:c r="T1857" s="12">
        <x:v>57.0300653503942</x:v>
      </x:c>
      <x:c r="U1857" s="12">
        <x:v>20.1</x:v>
      </x:c>
      <x:c r="V1857" s="12">
        <x:f>NA()</x:f>
      </x:c>
    </x:row>
    <x:row r="1858">
      <x:c r="A1858">
        <x:v>1891659</x:v>
      </x:c>
      <x:c r="B1858" s="1">
        <x:v>43312.7769043634</x:v>
      </x:c>
      <x:c r="C1858" s="6">
        <x:v>30.932484015</x:v>
      </x:c>
      <x:c r="D1858" s="14" t="s">
        <x:v>77</x:v>
      </x:c>
      <x:c r="E1858" s="15">
        <x:v>43278.4135865741</x:v>
      </x:c>
      <x:c r="F1858" t="s">
        <x:v>82</x:v>
      </x:c>
      <x:c r="G1858" s="6">
        <x:v>189.982399592189</x:v>
      </x:c>
      <x:c r="H1858" t="s">
        <x:v>83</x:v>
      </x:c>
      <x:c r="I1858" s="6">
        <x:v>27.6615548759851</x:v>
      </x:c>
      <x:c r="J1858" t="s">
        <x:v>78</x:v>
      </x:c>
      <x:c r="K1858" s="6">
        <x:v>1026</x:v>
      </x:c>
      <x:c r="L1858" t="s">
        <x:v>79</x:v>
      </x:c>
      <x:c r="M1858" t="s">
        <x:v>81</x:v>
      </x:c>
      <x:c r="N1858" s="8">
        <x:v>36</x:v>
      </x:c>
      <x:c r="O1858" s="8">
        <x:v>1</x:v>
      </x:c>
      <x:c r="P1858">
        <x:v>0</x:v>
      </x:c>
      <x:c r="Q1858" s="6">
        <x:v>21.323</x:v>
      </x:c>
      <x:c r="R1858" s="8">
        <x:v>93902.673764691</x:v>
      </x:c>
      <x:c r="S1858" s="12">
        <x:v>263229.914206622</x:v>
      </x:c>
      <x:c r="T1858" s="12">
        <x:v>57.0300653503942</x:v>
      </x:c>
      <x:c r="U1858" s="12">
        <x:v>20.1</x:v>
      </x:c>
      <x:c r="V1858" s="12">
        <x:f>NA()</x:f>
      </x:c>
    </x:row>
    <x:row r="1859">
      <x:c r="A1859">
        <x:v>1891663</x:v>
      </x:c>
      <x:c r="B1859" s="1">
        <x:v>43312.776916088</x:v>
      </x:c>
      <x:c r="C1859" s="6">
        <x:v>30.9493494533333</x:v>
      </x:c>
      <x:c r="D1859" s="14" t="s">
        <x:v>77</x:v>
      </x:c>
      <x:c r="E1859" s="15">
        <x:v>43278.4135865741</x:v>
      </x:c>
      <x:c r="F1859" t="s">
        <x:v>82</x:v>
      </x:c>
      <x:c r="G1859" s="6">
        <x:v>189.932031840095</x:v>
      </x:c>
      <x:c r="H1859" t="s">
        <x:v>83</x:v>
      </x:c>
      <x:c r="I1859" s="6">
        <x:v>27.6615548759851</x:v>
      </x:c>
      <x:c r="J1859" t="s">
        <x:v>78</x:v>
      </x:c>
      <x:c r="K1859" s="6">
        <x:v>1026</x:v>
      </x:c>
      <x:c r="L1859" t="s">
        <x:v>79</x:v>
      </x:c>
      <x:c r="M1859" t="s">
        <x:v>81</x:v>
      </x:c>
      <x:c r="N1859" s="8">
        <x:v>36</x:v>
      </x:c>
      <x:c r="O1859" s="8">
        <x:v>1</x:v>
      </x:c>
      <x:c r="P1859">
        <x:v>0</x:v>
      </x:c>
      <x:c r="Q1859" s="6">
        <x:v>21.326</x:v>
      </x:c>
      <x:c r="R1859" s="8">
        <x:v>93900.673640463</x:v>
      </x:c>
      <x:c r="S1859" s="12">
        <x:v>263237.66305928</x:v>
      </x:c>
      <x:c r="T1859" s="12">
        <x:v>57.0300653503942</x:v>
      </x:c>
      <x:c r="U1859" s="12">
        <x:v>20.1</x:v>
      </x:c>
      <x:c r="V1859" s="12">
        <x:f>NA()</x:f>
      </x:c>
    </x:row>
    <x:row r="1860">
      <x:c r="A1860">
        <x:v>1891667</x:v>
      </x:c>
      <x:c r="B1860" s="1">
        <x:v>43312.7769272338</x:v>
      </x:c>
      <x:c r="C1860" s="6">
        <x:v>30.965415525</x:v>
      </x:c>
      <x:c r="D1860" s="14" t="s">
        <x:v>77</x:v>
      </x:c>
      <x:c r="E1860" s="15">
        <x:v>43278.4135865741</x:v>
      </x:c>
      <x:c r="F1860" t="s">
        <x:v>82</x:v>
      </x:c>
      <x:c r="G1860" s="6">
        <x:v>189.964442151418</x:v>
      </x:c>
      <x:c r="H1860" t="s">
        <x:v>83</x:v>
      </x:c>
      <x:c r="I1860" s="6">
        <x:v>27.6676661406618</x:v>
      </x:c>
      <x:c r="J1860" t="s">
        <x:v>78</x:v>
      </x:c>
      <x:c r="K1860" s="6">
        <x:v>1026</x:v>
      </x:c>
      <x:c r="L1860" t="s">
        <x:v>79</x:v>
      </x:c>
      <x:c r="M1860" t="s">
        <x:v>81</x:v>
      </x:c>
      <x:c r="N1860" s="8">
        <x:v>36</x:v>
      </x:c>
      <x:c r="O1860" s="8">
        <x:v>1</x:v>
      </x:c>
      <x:c r="P1860">
        <x:v>0</x:v>
      </x:c>
      <x:c r="Q1860" s="6">
        <x:v>21.322</x:v>
      </x:c>
      <x:c r="R1860" s="8">
        <x:v>93895.701163653</x:v>
      </x:c>
      <x:c r="S1860" s="12">
        <x:v>263227.977151977</x:v>
      </x:c>
      <x:c r="T1860" s="12">
        <x:v>57.0300653503942</x:v>
      </x:c>
      <x:c r="U1860" s="12">
        <x:v>20.1</x:v>
      </x:c>
      <x:c r="V1860" s="12">
        <x:f>NA()</x:f>
      </x:c>
    </x:row>
    <x:row r="1861">
      <x:c r="A1861">
        <x:v>1891674</x:v>
      </x:c>
      <x:c r="B1861" s="1">
        <x:v>43312.7769390046</x:v>
      </x:c>
      <x:c r="C1861" s="6">
        <x:v>30.98236762</x:v>
      </x:c>
      <x:c r="D1861" s="14" t="s">
        <x:v>77</x:v>
      </x:c>
      <x:c r="E1861" s="15">
        <x:v>43278.4135865741</x:v>
      </x:c>
      <x:c r="F1861" t="s">
        <x:v>82</x:v>
      </x:c>
      <x:c r="G1861" s="6">
        <x:v>190.017150079247</x:v>
      </x:c>
      <x:c r="H1861" t="s">
        <x:v>83</x:v>
      </x:c>
      <x:c r="I1861" s="6">
        <x:v>27.6554436224369</x:v>
      </x:c>
      <x:c r="J1861" t="s">
        <x:v>78</x:v>
      </x:c>
      <x:c r="K1861" s="6">
        <x:v>1026</x:v>
      </x:c>
      <x:c r="L1861" t="s">
        <x:v>79</x:v>
      </x:c>
      <x:c r="M1861" t="s">
        <x:v>81</x:v>
      </x:c>
      <x:c r="N1861" s="8">
        <x:v>36</x:v>
      </x:c>
      <x:c r="O1861" s="8">
        <x:v>1</x:v>
      </x:c>
      <x:c r="P1861">
        <x:v>0</x:v>
      </x:c>
      <x:c r="Q1861" s="6">
        <x:v>21.323</x:v>
      </x:c>
      <x:c r="R1861" s="8">
        <x:v>93896.466475445</x:v>
      </x:c>
      <x:c r="S1861" s="12">
        <x:v>263231.746915431</x:v>
      </x:c>
      <x:c r="T1861" s="12">
        <x:v>57.0300653503942</x:v>
      </x:c>
      <x:c r="U1861" s="12">
        <x:v>20.1</x:v>
      </x:c>
      <x:c r="V1861" s="12">
        <x:f>NA()</x:f>
      </x:c>
    </x:row>
    <x:row r="1862">
      <x:c r="A1862">
        <x:v>1891682</x:v>
      </x:c>
      <x:c r="B1862" s="1">
        <x:v>43312.7769507755</x:v>
      </x:c>
      <x:c r="C1862" s="6">
        <x:v>30.999266705</x:v>
      </x:c>
      <x:c r="D1862" s="14" t="s">
        <x:v>77</x:v>
      </x:c>
      <x:c r="E1862" s="15">
        <x:v>43278.4135865741</x:v>
      </x:c>
      <x:c r="F1862" t="s">
        <x:v>82</x:v>
      </x:c>
      <x:c r="G1862" s="6">
        <x:v>189.930864182987</x:v>
      </x:c>
      <x:c r="H1862" t="s">
        <x:v>83</x:v>
      </x:c>
      <x:c r="I1862" s="6">
        <x:v>27.6676661406618</x:v>
      </x:c>
      <x:c r="J1862" t="s">
        <x:v>78</x:v>
      </x:c>
      <x:c r="K1862" s="6">
        <x:v>1026</x:v>
      </x:c>
      <x:c r="L1862" t="s">
        <x:v>79</x:v>
      </x:c>
      <x:c r="M1862" t="s">
        <x:v>81</x:v>
      </x:c>
      <x:c r="N1862" s="8">
        <x:v>36</x:v>
      </x:c>
      <x:c r="O1862" s="8">
        <x:v>1</x:v>
      </x:c>
      <x:c r="P1862">
        <x:v>0</x:v>
      </x:c>
      <x:c r="Q1862" s="6">
        <x:v>21.324</x:v>
      </x:c>
      <x:c r="R1862" s="8">
        <x:v>93905.1789329797</x:v>
      </x:c>
      <x:c r="S1862" s="12">
        <x:v>263227.271367796</x:v>
      </x:c>
      <x:c r="T1862" s="12">
        <x:v>57.0300653503942</x:v>
      </x:c>
      <x:c r="U1862" s="12">
        <x:v>20.1</x:v>
      </x:c>
      <x:c r="V1862" s="12">
        <x:f>NA()</x:f>
      </x:c>
    </x:row>
    <x:row r="1863">
      <x:c r="A1863">
        <x:v>1891684</x:v>
      </x:c>
      <x:c r="B1863" s="1">
        <x:v>43312.7769618866</x:v>
      </x:c>
      <x:c r="C1863" s="6">
        <x:v>31.0153063983333</x:v>
      </x:c>
      <x:c r="D1863" s="14" t="s">
        <x:v>77</x:v>
      </x:c>
      <x:c r="E1863" s="15">
        <x:v>43278.4135865741</x:v>
      </x:c>
      <x:c r="F1863" t="s">
        <x:v>82</x:v>
      </x:c>
      <x:c r="G1863" s="6">
        <x:v>189.965608489183</x:v>
      </x:c>
      <x:c r="H1863" t="s">
        <x:v>83</x:v>
      </x:c>
      <x:c r="I1863" s="6">
        <x:v>27.6615548759851</x:v>
      </x:c>
      <x:c r="J1863" t="s">
        <x:v>78</x:v>
      </x:c>
      <x:c r="K1863" s="6">
        <x:v>1026</x:v>
      </x:c>
      <x:c r="L1863" t="s">
        <x:v>79</x:v>
      </x:c>
      <x:c r="M1863" t="s">
        <x:v>81</x:v>
      </x:c>
      <x:c r="N1863" s="8">
        <x:v>36</x:v>
      </x:c>
      <x:c r="O1863" s="8">
        <x:v>1</x:v>
      </x:c>
      <x:c r="P1863">
        <x:v>0</x:v>
      </x:c>
      <x:c r="Q1863" s="6">
        <x:v>21.324</x:v>
      </x:c>
      <x:c r="R1863" s="8">
        <x:v>93891.8108908204</x:v>
      </x:c>
      <x:c r="S1863" s="12">
        <x:v>263220.61273941</x:v>
      </x:c>
      <x:c r="T1863" s="12">
        <x:v>57.0300653503942</x:v>
      </x:c>
      <x:c r="U1863" s="12">
        <x:v>20.1</x:v>
      </x:c>
      <x:c r="V1863" s="12">
        <x:f>NA()</x:f>
      </x:c>
    </x:row>
    <x:row r="1864">
      <x:c r="A1864">
        <x:v>1891694</x:v>
      </x:c>
      <x:c r="B1864" s="1">
        <x:v>43312.7769736111</x:v>
      </x:c>
      <x:c r="C1864" s="6">
        <x:v>31.0321915766667</x:v>
      </x:c>
      <x:c r="D1864" s="14" t="s">
        <x:v>77</x:v>
      </x:c>
      <x:c r="E1864" s="15">
        <x:v>43278.4135865741</x:v>
      </x:c>
      <x:c r="F1864" t="s">
        <x:v>82</x:v>
      </x:c>
      <x:c r="G1864" s="6">
        <x:v>189.880511120144</x:v>
      </x:c>
      <x:c r="H1864" t="s">
        <x:v>83</x:v>
      </x:c>
      <x:c r="I1864" s="6">
        <x:v>27.6676661406618</x:v>
      </x:c>
      <x:c r="J1864" t="s">
        <x:v>78</x:v>
      </x:c>
      <x:c r="K1864" s="6">
        <x:v>1026</x:v>
      </x:c>
      <x:c r="L1864" t="s">
        <x:v>79</x:v>
      </x:c>
      <x:c r="M1864" t="s">
        <x:v>81</x:v>
      </x:c>
      <x:c r="N1864" s="8">
        <x:v>36</x:v>
      </x:c>
      <x:c r="O1864" s="8">
        <x:v>1</x:v>
      </x:c>
      <x:c r="P1864">
        <x:v>0</x:v>
      </x:c>
      <x:c r="Q1864" s="6">
        <x:v>21.327</x:v>
      </x:c>
      <x:c r="R1864" s="8">
        <x:v>93895.2214807749</x:v>
      </x:c>
      <x:c r="S1864" s="12">
        <x:v>263230.210737261</x:v>
      </x:c>
      <x:c r="T1864" s="12">
        <x:v>57.0300653503942</x:v>
      </x:c>
      <x:c r="U1864" s="12">
        <x:v>20.1</x:v>
      </x:c>
      <x:c r="V1864" s="12">
        <x:f>NA()</x:f>
      </x:c>
    </x:row>
    <x:row r="1865">
      <x:c r="A1865">
        <x:v>1891701</x:v>
      </x:c>
      <x:c r="B1865" s="1">
        <x:v>43312.7769853356</x:v>
      </x:c>
      <x:c r="C1865" s="6">
        <x:v>31.0490817016667</x:v>
      </x:c>
      <x:c r="D1865" s="14" t="s">
        <x:v>77</x:v>
      </x:c>
      <x:c r="E1865" s="15">
        <x:v>43278.4135865741</x:v>
      </x:c>
      <x:c r="F1865" t="s">
        <x:v>82</x:v>
      </x:c>
      <x:c r="G1865" s="6">
        <x:v>189.932031840095</x:v>
      </x:c>
      <x:c r="H1865" t="s">
        <x:v>83</x:v>
      </x:c>
      <x:c r="I1865" s="6">
        <x:v>27.6615548759851</x:v>
      </x:c>
      <x:c r="J1865" t="s">
        <x:v>78</x:v>
      </x:c>
      <x:c r="K1865" s="6">
        <x:v>1026</x:v>
      </x:c>
      <x:c r="L1865" t="s">
        <x:v>79</x:v>
      </x:c>
      <x:c r="M1865" t="s">
        <x:v>81</x:v>
      </x:c>
      <x:c r="N1865" s="8">
        <x:v>36</x:v>
      </x:c>
      <x:c r="O1865" s="8">
        <x:v>1</x:v>
      </x:c>
      <x:c r="P1865">
        <x:v>0</x:v>
      </x:c>
      <x:c r="Q1865" s="6">
        <x:v>21.326</x:v>
      </x:c>
      <x:c r="R1865" s="8">
        <x:v>93901.6118770287</x:v>
      </x:c>
      <x:c r="S1865" s="12">
        <x:v>263225.996915767</x:v>
      </x:c>
      <x:c r="T1865" s="12">
        <x:v>57.0300653503942</x:v>
      </x:c>
      <x:c r="U1865" s="12">
        <x:v>20.1</x:v>
      </x:c>
      <x:c r="V1865" s="12">
        <x:f>NA()</x:f>
      </x:c>
    </x:row>
    <x:row r="1866">
      <x:c r="A1866">
        <x:v>1891706</x:v>
      </x:c>
      <x:c r="B1866" s="1">
        <x:v>43312.7769970718</x:v>
      </x:c>
      <x:c r="C1866" s="6">
        <x:v>31.06598993</x:v>
      </x:c>
      <x:c r="D1866" s="14" t="s">
        <x:v>77</x:v>
      </x:c>
      <x:c r="E1866" s="15">
        <x:v>43278.4135865741</x:v>
      </x:c>
      <x:c r="F1866" t="s">
        <x:v>82</x:v>
      </x:c>
      <x:c r="G1866" s="6">
        <x:v>189.965608489183</x:v>
      </x:c>
      <x:c r="H1866" t="s">
        <x:v>83</x:v>
      </x:c>
      <x:c r="I1866" s="6">
        <x:v>27.6615548759851</x:v>
      </x:c>
      <x:c r="J1866" t="s">
        <x:v>78</x:v>
      </x:c>
      <x:c r="K1866" s="6">
        <x:v>1026</x:v>
      </x:c>
      <x:c r="L1866" t="s">
        <x:v>79</x:v>
      </x:c>
      <x:c r="M1866" t="s">
        <x:v>81</x:v>
      </x:c>
      <x:c r="N1866" s="8">
        <x:v>36</x:v>
      </x:c>
      <x:c r="O1866" s="8">
        <x:v>1</x:v>
      </x:c>
      <x:c r="P1866">
        <x:v>0</x:v>
      </x:c>
      <x:c r="Q1866" s="6">
        <x:v>21.324</x:v>
      </x:c>
      <x:c r="R1866" s="8">
        <x:v>93895.7706489657</x:v>
      </x:c>
      <x:c r="S1866" s="12">
        <x:v>263225.522022567</x:v>
      </x:c>
      <x:c r="T1866" s="12">
        <x:v>57.0300653503942</x:v>
      </x:c>
      <x:c r="U1866" s="12">
        <x:v>20.1</x:v>
      </x:c>
      <x:c r="V1866" s="12">
        <x:f>NA()</x:f>
      </x:c>
    </x:row>
    <x:row r="1867">
      <x:c r="A1867">
        <x:v>1891711</x:v>
      </x:c>
      <x:c r="B1867" s="1">
        <x:v>43312.7770082523</x:v>
      </x:c>
      <x:c r="C1867" s="6">
        <x:v>31.082069525</x:v>
      </x:c>
      <x:c r="D1867" s="14" t="s">
        <x:v>77</x:v>
      </x:c>
      <x:c r="E1867" s="15">
        <x:v>43278.4135865741</x:v>
      </x:c>
      <x:c r="F1867" t="s">
        <x:v>82</x:v>
      </x:c>
      <x:c r="G1867" s="6">
        <x:v>189.965608489183</x:v>
      </x:c>
      <x:c r="H1867" t="s">
        <x:v>83</x:v>
      </x:c>
      <x:c r="I1867" s="6">
        <x:v>27.6615548759851</x:v>
      </x:c>
      <x:c r="J1867" t="s">
        <x:v>78</x:v>
      </x:c>
      <x:c r="K1867" s="6">
        <x:v>1026</x:v>
      </x:c>
      <x:c r="L1867" t="s">
        <x:v>79</x:v>
      </x:c>
      <x:c r="M1867" t="s">
        <x:v>81</x:v>
      </x:c>
      <x:c r="N1867" s="8">
        <x:v>36</x:v>
      </x:c>
      <x:c r="O1867" s="8">
        <x:v>1</x:v>
      </x:c>
      <x:c r="P1867">
        <x:v>0</x:v>
      </x:c>
      <x:c r="Q1867" s="6">
        <x:v>21.324</x:v>
      </x:c>
      <x:c r="R1867" s="8">
        <x:v>93891.5495580819</x:v>
      </x:c>
      <x:c r="S1867" s="12">
        <x:v>263222.451899187</x:v>
      </x:c>
      <x:c r="T1867" s="12">
        <x:v>57.0300653503942</x:v>
      </x:c>
      <x:c r="U1867" s="12">
        <x:v>20.1</x:v>
      </x:c>
      <x:c r="V1867" s="12">
        <x:f>NA()</x:f>
      </x:c>
    </x:row>
    <x:row r="1868">
      <x:c r="A1868">
        <x:v>1891714</x:v>
      </x:c>
      <x:c r="B1868" s="1">
        <x:v>43312.7770200231</x:v>
      </x:c>
      <x:c r="C1868" s="6">
        <x:v>31.0989919383333</x:v>
      </x:c>
      <x:c r="D1868" s="14" t="s">
        <x:v>77</x:v>
      </x:c>
      <x:c r="E1868" s="15">
        <x:v>43278.4135865741</x:v>
      </x:c>
      <x:c r="F1868" t="s">
        <x:v>82</x:v>
      </x:c>
      <x:c r="G1868" s="6">
        <x:v>189.897293622821</x:v>
      </x:c>
      <x:c r="H1868" t="s">
        <x:v>83</x:v>
      </x:c>
      <x:c r="I1868" s="6">
        <x:v>27.6676661406618</x:v>
      </x:c>
      <x:c r="J1868" t="s">
        <x:v>78</x:v>
      </x:c>
      <x:c r="K1868" s="6">
        <x:v>1026</x:v>
      </x:c>
      <x:c r="L1868" t="s">
        <x:v>79</x:v>
      </x:c>
      <x:c r="M1868" t="s">
        <x:v>81</x:v>
      </x:c>
      <x:c r="N1868" s="8">
        <x:v>36</x:v>
      </x:c>
      <x:c r="O1868" s="8">
        <x:v>1</x:v>
      </x:c>
      <x:c r="P1868">
        <x:v>0</x:v>
      </x:c>
      <x:c r="Q1868" s="6">
        <x:v>21.326</x:v>
      </x:c>
      <x:c r="R1868" s="8">
        <x:v>93892.6849711993</x:v>
      </x:c>
      <x:c r="S1868" s="12">
        <x:v>263220.246023705</x:v>
      </x:c>
      <x:c r="T1868" s="12">
        <x:v>57.0300653503942</x:v>
      </x:c>
      <x:c r="U1868" s="12">
        <x:v>20.1</x:v>
      </x:c>
      <x:c r="V1868" s="12">
        <x:f>NA()</x:f>
      </x:c>
    </x:row>
    <x:row r="1869">
      <x:c r="A1869">
        <x:v>1891725</x:v>
      </x:c>
      <x:c r="B1869" s="1">
        <x:v>43312.7770317477</x:v>
      </x:c>
      <x:c r="C1869" s="6">
        <x:v>31.1159157716667</x:v>
      </x:c>
      <x:c r="D1869" s="14" t="s">
        <x:v>77</x:v>
      </x:c>
      <x:c r="E1869" s="15">
        <x:v>43278.4135865741</x:v>
      </x:c>
      <x:c r="F1869" t="s">
        <x:v>82</x:v>
      </x:c>
      <x:c r="G1869" s="6">
        <x:v>189.964442151418</x:v>
      </x:c>
      <x:c r="H1869" t="s">
        <x:v>83</x:v>
      </x:c>
      <x:c r="I1869" s="6">
        <x:v>27.6676661406618</x:v>
      </x:c>
      <x:c r="J1869" t="s">
        <x:v>78</x:v>
      </x:c>
      <x:c r="K1869" s="6">
        <x:v>1026</x:v>
      </x:c>
      <x:c r="L1869" t="s">
        <x:v>79</x:v>
      </x:c>
      <x:c r="M1869" t="s">
        <x:v>81</x:v>
      </x:c>
      <x:c r="N1869" s="8">
        <x:v>36</x:v>
      </x:c>
      <x:c r="O1869" s="8">
        <x:v>1</x:v>
      </x:c>
      <x:c r="P1869">
        <x:v>0</x:v>
      </x:c>
      <x:c r="Q1869" s="6">
        <x:v>21.322</x:v>
      </x:c>
      <x:c r="R1869" s="8">
        <x:v>93904.0556987827</x:v>
      </x:c>
      <x:c r="S1869" s="12">
        <x:v>263223.860677167</x:v>
      </x:c>
      <x:c r="T1869" s="12">
        <x:v>57.0300653503942</x:v>
      </x:c>
      <x:c r="U1869" s="12">
        <x:v>20.1</x:v>
      </x:c>
      <x:c r="V1869" s="12">
        <x:f>NA()</x:f>
      </x:c>
    </x:row>
    <x:row r="1870">
      <x:c r="A1870">
        <x:v>1891726</x:v>
      </x:c>
      <x:c r="B1870" s="1">
        <x:v>43312.7770429051</x:v>
      </x:c>
      <x:c r="C1870" s="6">
        <x:v>31.131962085</x:v>
      </x:c>
      <x:c r="D1870" s="14" t="s">
        <x:v>77</x:v>
      </x:c>
      <x:c r="E1870" s="15">
        <x:v>43278.4135865741</x:v>
      </x:c>
      <x:c r="F1870" t="s">
        <x:v>82</x:v>
      </x:c>
      <x:c r="G1870" s="6">
        <x:v>189.965608489183</x:v>
      </x:c>
      <x:c r="H1870" t="s">
        <x:v>83</x:v>
      </x:c>
      <x:c r="I1870" s="6">
        <x:v>27.6615548759851</x:v>
      </x:c>
      <x:c r="J1870" t="s">
        <x:v>78</x:v>
      </x:c>
      <x:c r="K1870" s="6">
        <x:v>1026</x:v>
      </x:c>
      <x:c r="L1870" t="s">
        <x:v>79</x:v>
      </x:c>
      <x:c r="M1870" t="s">
        <x:v>81</x:v>
      </x:c>
      <x:c r="N1870" s="8">
        <x:v>36</x:v>
      </x:c>
      <x:c r="O1870" s="8">
        <x:v>1</x:v>
      </x:c>
      <x:c r="P1870">
        <x:v>0</x:v>
      </x:c>
      <x:c r="Q1870" s="6">
        <x:v>21.324</x:v>
      </x:c>
      <x:c r="R1870" s="8">
        <x:v>93896.9846488859</x:v>
      </x:c>
      <x:c r="S1870" s="12">
        <x:v>263233.834410146</x:v>
      </x:c>
      <x:c r="T1870" s="12">
        <x:v>57.0300653503942</x:v>
      </x:c>
      <x:c r="U1870" s="12">
        <x:v>20.1</x:v>
      </x:c>
      <x:c r="V1870" s="12">
        <x:f>NA()</x:f>
      </x:c>
    </x:row>
    <x:row r="1871">
      <x:c r="A1871">
        <x:v>1891732</x:v>
      </x:c>
      <x:c r="B1871" s="1">
        <x:v>43312.7770546296</x:v>
      </x:c>
      <x:c r="C1871" s="6">
        <x:v>31.1488354083333</x:v>
      </x:c>
      <x:c r="D1871" s="14" t="s">
        <x:v>77</x:v>
      </x:c>
      <x:c r="E1871" s="15">
        <x:v>43278.4135865741</x:v>
      </x:c>
      <x:c r="F1871" t="s">
        <x:v>82</x:v>
      </x:c>
      <x:c r="G1871" s="6">
        <x:v>189.965608489183</x:v>
      </x:c>
      <x:c r="H1871" t="s">
        <x:v>83</x:v>
      </x:c>
      <x:c r="I1871" s="6">
        <x:v>27.6615548759851</x:v>
      </x:c>
      <x:c r="J1871" t="s">
        <x:v>78</x:v>
      </x:c>
      <x:c r="K1871" s="6">
        <x:v>1026</x:v>
      </x:c>
      <x:c r="L1871" t="s">
        <x:v>79</x:v>
      </x:c>
      <x:c r="M1871" t="s">
        <x:v>81</x:v>
      </x:c>
      <x:c r="N1871" s="8">
        <x:v>36</x:v>
      </x:c>
      <x:c r="O1871" s="8">
        <x:v>1</x:v>
      </x:c>
      <x:c r="P1871">
        <x:v>0</x:v>
      </x:c>
      <x:c r="Q1871" s="6">
        <x:v>21.324</x:v>
      </x:c>
      <x:c r="R1871" s="8">
        <x:v>93899.0510329195</x:v>
      </x:c>
      <x:c r="S1871" s="12">
        <x:v>263226.200403993</x:v>
      </x:c>
      <x:c r="T1871" s="12">
        <x:v>57.0300653503942</x:v>
      </x:c>
      <x:c r="U1871" s="12">
        <x:v>20.1</x:v>
      </x:c>
      <x:c r="V1871" s="12">
        <x:f>NA()</x:f>
      </x:c>
    </x:row>
    <x:row r="1872">
      <x:c r="A1872">
        <x:v>1891740</x:v>
      </x:c>
      <x:c r="B1872" s="1">
        <x:v>43312.7770663542</x:v>
      </x:c>
      <x:c r="C1872" s="6">
        <x:v>31.1657468333333</x:v>
      </x:c>
      <x:c r="D1872" s="14" t="s">
        <x:v>77</x:v>
      </x:c>
      <x:c r="E1872" s="15">
        <x:v>43278.4135865741</x:v>
      </x:c>
      <x:c r="F1872" t="s">
        <x:v>82</x:v>
      </x:c>
      <x:c r="G1872" s="6">
        <x:v>189.91407797701</x:v>
      </x:c>
      <x:c r="H1872" t="s">
        <x:v>83</x:v>
      </x:c>
      <x:c r="I1872" s="6">
        <x:v>27.6676661406618</x:v>
      </x:c>
      <x:c r="J1872" t="s">
        <x:v>78</x:v>
      </x:c>
      <x:c r="K1872" s="6">
        <x:v>1026</x:v>
      </x:c>
      <x:c r="L1872" t="s">
        <x:v>79</x:v>
      </x:c>
      <x:c r="M1872" t="s">
        <x:v>81</x:v>
      </x:c>
      <x:c r="N1872" s="8">
        <x:v>36</x:v>
      </x:c>
      <x:c r="O1872" s="8">
        <x:v>1</x:v>
      </x:c>
      <x:c r="P1872">
        <x:v>0</x:v>
      </x:c>
      <x:c r="Q1872" s="6">
        <x:v>21.325</x:v>
      </x:c>
      <x:c r="R1872" s="8">
        <x:v>93896.7695149573</x:v>
      </x:c>
      <x:c r="S1872" s="12">
        <x:v>263228.042250872</x:v>
      </x:c>
      <x:c r="T1872" s="12">
        <x:v>57.0300653503942</x:v>
      </x:c>
      <x:c r="U1872" s="12">
        <x:v>20.1</x:v>
      </x:c>
      <x:c r="V1872" s="12">
        <x:f>NA()</x:f>
      </x:c>
    </x:row>
    <x:row r="1873">
      <x:c r="A1873">
        <x:v>1891745</x:v>
      </x:c>
      <x:c r="B1873" s="1">
        <x:v>43312.777078125</x:v>
      </x:c>
      <x:c r="C1873" s="6">
        <x:v>31.1826704983333</x:v>
      </x:c>
      <x:c r="D1873" s="14" t="s">
        <x:v>77</x:v>
      </x:c>
      <x:c r="E1873" s="15">
        <x:v>43278.4135865741</x:v>
      </x:c>
      <x:c r="F1873" t="s">
        <x:v>82</x:v>
      </x:c>
      <x:c r="G1873" s="6">
        <x:v>189.898462598388</x:v>
      </x:c>
      <x:c r="H1873" t="s">
        <x:v>83</x:v>
      </x:c>
      <x:c r="I1873" s="6">
        <x:v>27.6615548759851</x:v>
      </x:c>
      <x:c r="J1873" t="s">
        <x:v>78</x:v>
      </x:c>
      <x:c r="K1873" s="6">
        <x:v>1026</x:v>
      </x:c>
      <x:c r="L1873" t="s">
        <x:v>79</x:v>
      </x:c>
      <x:c r="M1873" t="s">
        <x:v>81</x:v>
      </x:c>
      <x:c r="N1873" s="8">
        <x:v>36</x:v>
      </x:c>
      <x:c r="O1873" s="8">
        <x:v>1</x:v>
      </x:c>
      <x:c r="P1873">
        <x:v>0</x:v>
      </x:c>
      <x:c r="Q1873" s="6">
        <x:v>21.328</x:v>
      </x:c>
      <x:c r="R1873" s="8">
        <x:v>93896.2396550091</x:v>
      </x:c>
      <x:c r="S1873" s="12">
        <x:v>263220.154786854</x:v>
      </x:c>
      <x:c r="T1873" s="12">
        <x:v>57.0300653503942</x:v>
      </x:c>
      <x:c r="U1873" s="12">
        <x:v>20.1</x:v>
      </x:c>
      <x:c r="V1873" s="12">
        <x:f>NA()</x:f>
      </x:c>
    </x:row>
    <x:row r="1874">
      <x:c r="A1874">
        <x:v>1891752</x:v>
      </x:c>
      <x:c r="B1874" s="1">
        <x:v>43312.7770892708</x:v>
      </x:c>
      <x:c r="C1874" s="6">
        <x:v>31.198727565</x:v>
      </x:c>
      <x:c r="D1874" s="14" t="s">
        <x:v>77</x:v>
      </x:c>
      <x:c r="E1874" s="15">
        <x:v>43278.4135865741</x:v>
      </x:c>
      <x:c r="F1874" t="s">
        <x:v>82</x:v>
      </x:c>
      <x:c r="G1874" s="6">
        <x:v>189.898462598388</x:v>
      </x:c>
      <x:c r="H1874" t="s">
        <x:v>83</x:v>
      </x:c>
      <x:c r="I1874" s="6">
        <x:v>27.6615548759851</x:v>
      </x:c>
      <x:c r="J1874" t="s">
        <x:v>78</x:v>
      </x:c>
      <x:c r="K1874" s="6">
        <x:v>1026</x:v>
      </x:c>
      <x:c r="L1874" t="s">
        <x:v>79</x:v>
      </x:c>
      <x:c r="M1874" t="s">
        <x:v>81</x:v>
      </x:c>
      <x:c r="N1874" s="8">
        <x:v>36</x:v>
      </x:c>
      <x:c r="O1874" s="8">
        <x:v>1</x:v>
      </x:c>
      <x:c r="P1874">
        <x:v>0</x:v>
      </x:c>
      <x:c r="Q1874" s="6">
        <x:v>21.328</x:v>
      </x:c>
      <x:c r="R1874" s="8">
        <x:v>93898.7023057608</x:v>
      </x:c>
      <x:c r="S1874" s="12">
        <x:v>263232.836630754</x:v>
      </x:c>
      <x:c r="T1874" s="12">
        <x:v>57.0300653503942</x:v>
      </x:c>
      <x:c r="U1874" s="12">
        <x:v>20.1</x:v>
      </x:c>
      <x:c r="V1874" s="12">
        <x:f>NA()</x:f>
      </x:c>
    </x:row>
    <x:row r="1875">
      <x:c r="A1875">
        <x:v>1891758</x:v>
      </x:c>
      <x:c r="B1875" s="1">
        <x:v>43312.7771009606</x:v>
      </x:c>
      <x:c r="C1875" s="6">
        <x:v>31.2155866166667</x:v>
      </x:c>
      <x:c r="D1875" s="14" t="s">
        <x:v>77</x:v>
      </x:c>
      <x:c r="E1875" s="15">
        <x:v>43278.4135865741</x:v>
      </x:c>
      <x:c r="F1875" t="s">
        <x:v>82</x:v>
      </x:c>
      <x:c r="G1875" s="6">
        <x:v>189.982399592189</x:v>
      </x:c>
      <x:c r="H1875" t="s">
        <x:v>83</x:v>
      </x:c>
      <x:c r="I1875" s="6">
        <x:v>27.6615548759851</x:v>
      </x:c>
      <x:c r="J1875" t="s">
        <x:v>78</x:v>
      </x:c>
      <x:c r="K1875" s="6">
        <x:v>1026</x:v>
      </x:c>
      <x:c r="L1875" t="s">
        <x:v>79</x:v>
      </x:c>
      <x:c r="M1875" t="s">
        <x:v>81</x:v>
      </x:c>
      <x:c r="N1875" s="8">
        <x:v>36</x:v>
      </x:c>
      <x:c r="O1875" s="8">
        <x:v>1</x:v>
      </x:c>
      <x:c r="P1875">
        <x:v>0</x:v>
      </x:c>
      <x:c r="Q1875" s="6">
        <x:v>21.323</x:v>
      </x:c>
      <x:c r="R1875" s="8">
        <x:v>93898.9566192106</x:v>
      </x:c>
      <x:c r="S1875" s="12">
        <x:v>263226.884937545</x:v>
      </x:c>
      <x:c r="T1875" s="12">
        <x:v>57.0300653503942</x:v>
      </x:c>
      <x:c r="U1875" s="12">
        <x:v>20.1</x:v>
      </x:c>
      <x:c r="V1875" s="12">
        <x:f>NA()</x:f>
      </x:c>
    </x:row>
    <x:row r="1876">
      <x:c r="A1876">
        <x:v>1891765</x:v>
      </x:c>
      <x:c r="B1876" s="1">
        <x:v>43312.7771127315</x:v>
      </x:c>
      <x:c r="C1876" s="6">
        <x:v>31.2325074866667</x:v>
      </x:c>
      <x:c r="D1876" s="14" t="s">
        <x:v>77</x:v>
      </x:c>
      <x:c r="E1876" s="15">
        <x:v>43278.4135865741</x:v>
      </x:c>
      <x:c r="F1876" t="s">
        <x:v>82</x:v>
      </x:c>
      <x:c r="G1876" s="6">
        <x:v>189.915246293458</x:v>
      </x:c>
      <x:c r="H1876" t="s">
        <x:v>83</x:v>
      </x:c>
      <x:c r="I1876" s="6">
        <x:v>27.6615548759851</x:v>
      </x:c>
      <x:c r="J1876" t="s">
        <x:v>78</x:v>
      </x:c>
      <x:c r="K1876" s="6">
        <x:v>1026</x:v>
      </x:c>
      <x:c r="L1876" t="s">
        <x:v>79</x:v>
      </x:c>
      <x:c r="M1876" t="s">
        <x:v>81</x:v>
      </x:c>
      <x:c r="N1876" s="8">
        <x:v>36</x:v>
      </x:c>
      <x:c r="O1876" s="8">
        <x:v>1</x:v>
      </x:c>
      <x:c r="P1876">
        <x:v>0</x:v>
      </x:c>
      <x:c r="Q1876" s="6">
        <x:v>21.327</x:v>
      </x:c>
      <x:c r="R1876" s="8">
        <x:v>93896.9026324114</x:v>
      </x:c>
      <x:c r="S1876" s="12">
        <x:v>263224.209312169</x:v>
      </x:c>
      <x:c r="T1876" s="12">
        <x:v>57.0300653503942</x:v>
      </x:c>
      <x:c r="U1876" s="12">
        <x:v>20.1</x:v>
      </x:c>
      <x:c r="V1876" s="12">
        <x:f>NA()</x:f>
      </x:c>
    </x:row>
    <x:row r="1877">
      <x:c r="A1877">
        <x:v>1891773</x:v>
      </x:c>
      <x:c r="B1877" s="1">
        <x:v>43312.7771248032</x:v>
      </x:c>
      <x:c r="C1877" s="6">
        <x:v>31.2499149483333</x:v>
      </x:c>
      <x:c r="D1877" s="14" t="s">
        <x:v>77</x:v>
      </x:c>
      <x:c r="E1877" s="15">
        <x:v>43278.4135865741</x:v>
      </x:c>
      <x:c r="F1877" t="s">
        <x:v>82</x:v>
      </x:c>
      <x:c r="G1877" s="6">
        <x:v>190.015987356516</x:v>
      </x:c>
      <x:c r="H1877" t="s">
        <x:v>83</x:v>
      </x:c>
      <x:c r="I1877" s="6">
        <x:v>27.6615548759851</x:v>
      </x:c>
      <x:c r="J1877" t="s">
        <x:v>78</x:v>
      </x:c>
      <x:c r="K1877" s="6">
        <x:v>1026</x:v>
      </x:c>
      <x:c r="L1877" t="s">
        <x:v>79</x:v>
      </x:c>
      <x:c r="M1877" t="s">
        <x:v>81</x:v>
      </x:c>
      <x:c r="N1877" s="8">
        <x:v>36</x:v>
      </x:c>
      <x:c r="O1877" s="8">
        <x:v>1</x:v>
      </x:c>
      <x:c r="P1877">
        <x:v>0</x:v>
      </x:c>
      <x:c r="Q1877" s="6">
        <x:v>21.321</x:v>
      </x:c>
      <x:c r="R1877" s="8">
        <x:v>93906.9014363422</x:v>
      </x:c>
      <x:c r="S1877" s="12">
        <x:v>263237.336629151</x:v>
      </x:c>
      <x:c r="T1877" s="12">
        <x:v>57.0300653503942</x:v>
      </x:c>
      <x:c r="U1877" s="12">
        <x:v>20.1</x:v>
      </x:c>
      <x:c r="V1877" s="12">
        <x:f>NA()</x:f>
      </x:c>
    </x:row>
    <x:row r="1878">
      <x:c r="A1878">
        <x:v>1891776</x:v>
      </x:c>
      <x:c r="B1878" s="1">
        <x:v>43312.7771356134</x:v>
      </x:c>
      <x:c r="C1878" s="6">
        <x:v>31.2654365</x:v>
      </x:c>
      <x:c r="D1878" s="14" t="s">
        <x:v>77</x:v>
      </x:c>
      <x:c r="E1878" s="15">
        <x:v>43278.4135865741</x:v>
      </x:c>
      <x:c r="F1878" t="s">
        <x:v>82</x:v>
      </x:c>
      <x:c r="G1878" s="6">
        <x:v>189.829001470166</x:v>
      </x:c>
      <x:c r="H1878" t="s">
        <x:v>83</x:v>
      </x:c>
      <x:c r="I1878" s="6">
        <x:v>27.6737774164662</x:v>
      </x:c>
      <x:c r="J1878" t="s">
        <x:v>78</x:v>
      </x:c>
      <x:c r="K1878" s="6">
        <x:v>1026</x:v>
      </x:c>
      <x:c r="L1878" t="s">
        <x:v>79</x:v>
      </x:c>
      <x:c r="M1878" t="s">
        <x:v>81</x:v>
      </x:c>
      <x:c r="N1878" s="8">
        <x:v>36</x:v>
      </x:c>
      <x:c r="O1878" s="8">
        <x:v>1</x:v>
      </x:c>
      <x:c r="P1878">
        <x:v>0</x:v>
      </x:c>
      <x:c r="Q1878" s="6">
        <x:v>21.328</x:v>
      </x:c>
      <x:c r="R1878" s="8">
        <x:v>93899.3771391479</x:v>
      </x:c>
      <x:c r="S1878" s="12">
        <x:v>263232.203179973</x:v>
      </x:c>
      <x:c r="T1878" s="12">
        <x:v>57.0300653503942</x:v>
      </x:c>
      <x:c r="U1878" s="12">
        <x:v>20.1</x:v>
      </x:c>
      <x:c r="V1878" s="12">
        <x:f>NA()</x:f>
      </x:c>
    </x:row>
    <x:row r="1879">
      <x:c r="A1879">
        <x:v>1891783</x:v>
      </x:c>
      <x:c r="B1879" s="1">
        <x:v>43312.777147338</x:v>
      </x:c>
      <x:c r="C1879" s="6">
        <x:v>31.2823284233333</x:v>
      </x:c>
      <x:c r="D1879" s="14" t="s">
        <x:v>77</x:v>
      </x:c>
      <x:c r="E1879" s="15">
        <x:v>43278.4135865741</x:v>
      </x:c>
      <x:c r="F1879" t="s">
        <x:v>82</x:v>
      </x:c>
      <x:c r="G1879" s="6">
        <x:v>189.896123009019</x:v>
      </x:c>
      <x:c r="H1879" t="s">
        <x:v>83</x:v>
      </x:c>
      <x:c r="I1879" s="6">
        <x:v>27.6737774164662</x:v>
      </x:c>
      <x:c r="J1879" t="s">
        <x:v>78</x:v>
      </x:c>
      <x:c r="K1879" s="6">
        <x:v>1026</x:v>
      </x:c>
      <x:c r="L1879" t="s">
        <x:v>79</x:v>
      </x:c>
      <x:c r="M1879" t="s">
        <x:v>81</x:v>
      </x:c>
      <x:c r="N1879" s="8">
        <x:v>36</x:v>
      </x:c>
      <x:c r="O1879" s="8">
        <x:v>1</x:v>
      </x:c>
      <x:c r="P1879">
        <x:v>0</x:v>
      </x:c>
      <x:c r="Q1879" s="6">
        <x:v>21.324</x:v>
      </x:c>
      <x:c r="R1879" s="8">
        <x:v>93898.3851796801</x:v>
      </x:c>
      <x:c r="S1879" s="12">
        <x:v>263230.263263176</x:v>
      </x:c>
      <x:c r="T1879" s="12">
        <x:v>57.0300653503942</x:v>
      </x:c>
      <x:c r="U1879" s="12">
        <x:v>20.1</x:v>
      </x:c>
      <x:c r="V1879" s="12">
        <x:f>NA()</x:f>
      </x:c>
    </x:row>
    <x:row r="1880">
      <x:c r="A1880">
        <x:v>1891789</x:v>
      </x:c>
      <x:c r="B1880" s="1">
        <x:v>43312.7771590625</x:v>
      </x:c>
      <x:c r="C1880" s="6">
        <x:v>31.2992387166667</x:v>
      </x:c>
      <x:c r="D1880" s="14" t="s">
        <x:v>77</x:v>
      </x:c>
      <x:c r="E1880" s="15">
        <x:v>43278.4135865741</x:v>
      </x:c>
      <x:c r="F1880" t="s">
        <x:v>82</x:v>
      </x:c>
      <x:c r="G1880" s="6">
        <x:v>189.845779078252</x:v>
      </x:c>
      <x:c r="H1880" t="s">
        <x:v>83</x:v>
      </x:c>
      <x:c r="I1880" s="6">
        <x:v>27.6737774164662</x:v>
      </x:c>
      <x:c r="J1880" t="s">
        <x:v>78</x:v>
      </x:c>
      <x:c r="K1880" s="6">
        <x:v>1026</x:v>
      </x:c>
      <x:c r="L1880" t="s">
        <x:v>79</x:v>
      </x:c>
      <x:c r="M1880" t="s">
        <x:v>81</x:v>
      </x:c>
      <x:c r="N1880" s="8">
        <x:v>36</x:v>
      </x:c>
      <x:c r="O1880" s="8">
        <x:v>1</x:v>
      </x:c>
      <x:c r="P1880">
        <x:v>0</x:v>
      </x:c>
      <x:c r="Q1880" s="6">
        <x:v>21.327</x:v>
      </x:c>
      <x:c r="R1880" s="8">
        <x:v>93897.6221614804</x:v>
      </x:c>
      <x:c r="S1880" s="12">
        <x:v>263222.527262998</x:v>
      </x:c>
      <x:c r="T1880" s="12">
        <x:v>57.0300653503942</x:v>
      </x:c>
      <x:c r="U1880" s="12">
        <x:v>20.1</x:v>
      </x:c>
      <x:c r="V1880" s="12">
        <x:f>NA()</x:f>
      </x:c>
    </x:row>
    <x:row r="1881">
      <x:c r="A1881">
        <x:v>1891792</x:v>
      </x:c>
      <x:c r="B1881" s="1">
        <x:v>43312.7771702199</x:v>
      </x:c>
      <x:c r="C1881" s="6">
        <x:v>31.31531524</x:v>
      </x:c>
      <x:c r="D1881" s="14" t="s">
        <x:v>77</x:v>
      </x:c>
      <x:c r="E1881" s="15">
        <x:v>43278.4135865741</x:v>
      </x:c>
      <x:c r="F1881" t="s">
        <x:v>82</x:v>
      </x:c>
      <x:c r="G1881" s="6">
        <x:v>189.948819238577</x:v>
      </x:c>
      <x:c r="H1881" t="s">
        <x:v>83</x:v>
      </x:c>
      <x:c r="I1881" s="6">
        <x:v>27.6615548759851</x:v>
      </x:c>
      <x:c r="J1881" t="s">
        <x:v>78</x:v>
      </x:c>
      <x:c r="K1881" s="6">
        <x:v>1026</x:v>
      </x:c>
      <x:c r="L1881" t="s">
        <x:v>79</x:v>
      </x:c>
      <x:c r="M1881" t="s">
        <x:v>81</x:v>
      </x:c>
      <x:c r="N1881" s="8">
        <x:v>36</x:v>
      </x:c>
      <x:c r="O1881" s="8">
        <x:v>1</x:v>
      </x:c>
      <x:c r="P1881">
        <x:v>0</x:v>
      </x:c>
      <x:c r="Q1881" s="6">
        <x:v>21.325</x:v>
      </x:c>
      <x:c r="R1881" s="8">
        <x:v>93895.9007673468</x:v>
      </x:c>
      <x:c r="S1881" s="12">
        <x:v>263220.091511139</x:v>
      </x:c>
      <x:c r="T1881" s="12">
        <x:v>57.0300653503942</x:v>
      </x:c>
      <x:c r="U1881" s="12">
        <x:v>20.1</x:v>
      </x:c>
      <x:c r="V1881" s="12">
        <x:f>NA()</x:f>
      </x:c>
    </x:row>
    <x:row r="1882">
      <x:c r="A1882">
        <x:v>1891799</x:v>
      </x:c>
      <x:c r="B1882" s="1">
        <x:v>43312.7771819792</x:v>
      </x:c>
      <x:c r="C1882" s="6">
        <x:v>31.33224645</x:v>
      </x:c>
      <x:c r="D1882" s="14" t="s">
        <x:v>77</x:v>
      </x:c>
      <x:c r="E1882" s="15">
        <x:v>43278.4135865741</x:v>
      </x:c>
      <x:c r="F1882" t="s">
        <x:v>82</x:v>
      </x:c>
      <x:c r="G1882" s="6">
        <x:v>189.880511120144</x:v>
      </x:c>
      <x:c r="H1882" t="s">
        <x:v>83</x:v>
      </x:c>
      <x:c r="I1882" s="6">
        <x:v>27.6676661406618</x:v>
      </x:c>
      <x:c r="J1882" t="s">
        <x:v>78</x:v>
      </x:c>
      <x:c r="K1882" s="6">
        <x:v>1026</x:v>
      </x:c>
      <x:c r="L1882" t="s">
        <x:v>79</x:v>
      </x:c>
      <x:c r="M1882" t="s">
        <x:v>81</x:v>
      </x:c>
      <x:c r="N1882" s="8">
        <x:v>36</x:v>
      </x:c>
      <x:c r="O1882" s="8">
        <x:v>1</x:v>
      </x:c>
      <x:c r="P1882">
        <x:v>0</x:v>
      </x:c>
      <x:c r="Q1882" s="6">
        <x:v>21.327</x:v>
      </x:c>
      <x:c r="R1882" s="8">
        <x:v>93903.1255759136</x:v>
      </x:c>
      <x:c r="S1882" s="12">
        <x:v>263226.346061522</x:v>
      </x:c>
      <x:c r="T1882" s="12">
        <x:v>57.0300653503942</x:v>
      </x:c>
      <x:c r="U1882" s="12">
        <x:v>20.1</x:v>
      </x:c>
      <x:c r="V1882" s="12">
        <x:f>NA()</x:f>
      </x:c>
    </x:row>
    <x:row r="1883">
      <x:c r="A1883">
        <x:v>1891806</x:v>
      </x:c>
      <x:c r="B1883" s="1">
        <x:v>43312.7771937153</x:v>
      </x:c>
      <x:c r="C1883" s="6">
        <x:v>31.3491435266667</x:v>
      </x:c>
      <x:c r="D1883" s="14" t="s">
        <x:v>77</x:v>
      </x:c>
      <x:c r="E1883" s="15">
        <x:v>43278.4135865741</x:v>
      </x:c>
      <x:c r="F1883" t="s">
        <x:v>82</x:v>
      </x:c>
      <x:c r="G1883" s="6">
        <x:v>189.964442151418</x:v>
      </x:c>
      <x:c r="H1883" t="s">
        <x:v>83</x:v>
      </x:c>
      <x:c r="I1883" s="6">
        <x:v>27.6676661406618</x:v>
      </x:c>
      <x:c r="J1883" t="s">
        <x:v>78</x:v>
      </x:c>
      <x:c r="K1883" s="6">
        <x:v>1026</x:v>
      </x:c>
      <x:c r="L1883" t="s">
        <x:v>79</x:v>
      </x:c>
      <x:c r="M1883" t="s">
        <x:v>81</x:v>
      </x:c>
      <x:c r="N1883" s="8">
        <x:v>36</x:v>
      </x:c>
      <x:c r="O1883" s="8">
        <x:v>1</x:v>
      </x:c>
      <x:c r="P1883">
        <x:v>0</x:v>
      </x:c>
      <x:c r="Q1883" s="6">
        <x:v>21.322</x:v>
      </x:c>
      <x:c r="R1883" s="8">
        <x:v>93898.7523479345</x:v>
      </x:c>
      <x:c r="S1883" s="12">
        <x:v>263218.605762099</x:v>
      </x:c>
      <x:c r="T1883" s="12">
        <x:v>57.0300653503942</x:v>
      </x:c>
      <x:c r="U1883" s="12">
        <x:v>20.1</x:v>
      </x:c>
      <x:c r="V1883" s="12">
        <x:f>NA()</x:f>
      </x:c>
    </x:row>
    <x:row r="1884">
      <x:c r="A1884">
        <x:v>1891812</x:v>
      </x:c>
      <x:c r="B1884" s="1">
        <x:v>43312.7772054398</x:v>
      </x:c>
      <x:c r="C1884" s="6">
        <x:v>31.36603503</x:v>
      </x:c>
      <x:c r="D1884" s="14" t="s">
        <x:v>77</x:v>
      </x:c>
      <x:c r="E1884" s="15">
        <x:v>43278.4135865741</x:v>
      </x:c>
      <x:c r="F1884" t="s">
        <x:v>82</x:v>
      </x:c>
      <x:c r="G1884" s="6">
        <x:v>189.91407797701</x:v>
      </x:c>
      <x:c r="H1884" t="s">
        <x:v>83</x:v>
      </x:c>
      <x:c r="I1884" s="6">
        <x:v>27.6676661406618</x:v>
      </x:c>
      <x:c r="J1884" t="s">
        <x:v>78</x:v>
      </x:c>
      <x:c r="K1884" s="6">
        <x:v>1026</x:v>
      </x:c>
      <x:c r="L1884" t="s">
        <x:v>79</x:v>
      </x:c>
      <x:c r="M1884" t="s">
        <x:v>81</x:v>
      </x:c>
      <x:c r="N1884" s="8">
        <x:v>36</x:v>
      </x:c>
      <x:c r="O1884" s="8">
        <x:v>1</x:v>
      </x:c>
      <x:c r="P1884">
        <x:v>0</x:v>
      </x:c>
      <x:c r="Q1884" s="6">
        <x:v>21.325</x:v>
      </x:c>
      <x:c r="R1884" s="8">
        <x:v>93896.150924031</x:v>
      </x:c>
      <x:c r="S1884" s="12">
        <x:v>263222.817374593</x:v>
      </x:c>
      <x:c r="T1884" s="12">
        <x:v>57.0300653503942</x:v>
      </x:c>
      <x:c r="U1884" s="12">
        <x:v>20.1</x:v>
      </x:c>
      <x:c r="V1884" s="12">
        <x:f>NA()</x:f>
      </x:c>
    </x:row>
    <x:row r="1885">
      <x:c r="A1885">
        <x:v>1891818</x:v>
      </x:c>
      <x:c r="B1885" s="1">
        <x:v>43312.7772165856</x:v>
      </x:c>
      <x:c r="C1885" s="6">
        <x:v>31.3820895733333</x:v>
      </x:c>
      <x:c r="D1885" s="14" t="s">
        <x:v>77</x:v>
      </x:c>
      <x:c r="E1885" s="15">
        <x:v>43278.4135865741</x:v>
      </x:c>
      <x:c r="F1885" t="s">
        <x:v>82</x:v>
      </x:c>
      <x:c r="G1885" s="6">
        <x:v>189.91407797701</x:v>
      </x:c>
      <x:c r="H1885" t="s">
        <x:v>83</x:v>
      </x:c>
      <x:c r="I1885" s="6">
        <x:v>27.6676661406618</x:v>
      </x:c>
      <x:c r="J1885" t="s">
        <x:v>78</x:v>
      </x:c>
      <x:c r="K1885" s="6">
        <x:v>1026</x:v>
      </x:c>
      <x:c r="L1885" t="s">
        <x:v>79</x:v>
      </x:c>
      <x:c r="M1885" t="s">
        <x:v>81</x:v>
      </x:c>
      <x:c r="N1885" s="8">
        <x:v>36</x:v>
      </x:c>
      <x:c r="O1885" s="8">
        <x:v>1</x:v>
      </x:c>
      <x:c r="P1885">
        <x:v>0</x:v>
      </x:c>
      <x:c r="Q1885" s="6">
        <x:v>21.325</x:v>
      </x:c>
      <x:c r="R1885" s="8">
        <x:v>93882.3040583215</x:v>
      </x:c>
      <x:c r="S1885" s="12">
        <x:v>263200.606956422</x:v>
      </x:c>
      <x:c r="T1885" s="12">
        <x:v>57.0300653503942</x:v>
      </x:c>
      <x:c r="U1885" s="12">
        <x:v>20.1</x:v>
      </x:c>
      <x:c r="V1885" s="12">
        <x:f>NA()</x:f>
      </x:c>
    </x:row>
    <x:row r="1886">
      <x:c r="A1886">
        <x:v>1891825</x:v>
      </x:c>
      <x:c r="B1886" s="1">
        <x:v>43312.7772283218</x:v>
      </x:c>
      <x:c r="C1886" s="6">
        <x:v>31.39894748</x:v>
      </x:c>
      <x:c r="D1886" s="14" t="s">
        <x:v>77</x:v>
      </x:c>
      <x:c r="E1886" s="15">
        <x:v>43278.4135865741</x:v>
      </x:c>
      <x:c r="F1886" t="s">
        <x:v>82</x:v>
      </x:c>
      <x:c r="G1886" s="6">
        <x:v>189.897293622821</x:v>
      </x:c>
      <x:c r="H1886" t="s">
        <x:v>83</x:v>
      </x:c>
      <x:c r="I1886" s="6">
        <x:v>27.6676661406618</x:v>
      </x:c>
      <x:c r="J1886" t="s">
        <x:v>78</x:v>
      </x:c>
      <x:c r="K1886" s="6">
        <x:v>1026</x:v>
      </x:c>
      <x:c r="L1886" t="s">
        <x:v>79</x:v>
      </x:c>
      <x:c r="M1886" t="s">
        <x:v>81</x:v>
      </x:c>
      <x:c r="N1886" s="8">
        <x:v>36</x:v>
      </x:c>
      <x:c r="O1886" s="8">
        <x:v>1</x:v>
      </x:c>
      <x:c r="P1886">
        <x:v>0</x:v>
      </x:c>
      <x:c r="Q1886" s="6">
        <x:v>21.326</x:v>
      </x:c>
      <x:c r="R1886" s="8">
        <x:v>93889.6689974254</x:v>
      </x:c>
      <x:c r="S1886" s="12">
        <x:v>263218.308140111</x:v>
      </x:c>
      <x:c r="T1886" s="12">
        <x:v>57.0300653503942</x:v>
      </x:c>
      <x:c r="U1886" s="12">
        <x:v>20.1</x:v>
      </x:c>
      <x:c r="V1886" s="12">
        <x:f>NA()</x:f>
      </x:c>
    </x:row>
    <x:row r="1887">
      <x:c r="A1887">
        <x:v>1891829</x:v>
      </x:c>
      <x:c r="B1887" s="1">
        <x:v>43312.7772400116</x:v>
      </x:c>
      <x:c r="C1887" s="6">
        <x:v>31.4158233516667</x:v>
      </x:c>
      <x:c r="D1887" s="14" t="s">
        <x:v>77</x:v>
      </x:c>
      <x:c r="E1887" s="15">
        <x:v>43278.4135865741</x:v>
      </x:c>
      <x:c r="F1887" t="s">
        <x:v>82</x:v>
      </x:c>
      <x:c r="G1887" s="6">
        <x:v>189.846951668213</x:v>
      </x:c>
      <x:c r="H1887" t="s">
        <x:v>83</x:v>
      </x:c>
      <x:c r="I1887" s="6">
        <x:v>27.6676661406618</x:v>
      </x:c>
      <x:c r="J1887" t="s">
        <x:v>78</x:v>
      </x:c>
      <x:c r="K1887" s="6">
        <x:v>1026</x:v>
      </x:c>
      <x:c r="L1887" t="s">
        <x:v>79</x:v>
      </x:c>
      <x:c r="M1887" t="s">
        <x:v>81</x:v>
      </x:c>
      <x:c r="N1887" s="8">
        <x:v>36</x:v>
      </x:c>
      <x:c r="O1887" s="8">
        <x:v>1</x:v>
      </x:c>
      <x:c r="P1887">
        <x:v>0</x:v>
      </x:c>
      <x:c r="Q1887" s="6">
        <x:v>21.329</x:v>
      </x:c>
      <x:c r="R1887" s="8">
        <x:v>93898.0303896399</x:v>
      </x:c>
      <x:c r="S1887" s="12">
        <x:v>263220.198776535</x:v>
      </x:c>
      <x:c r="T1887" s="12">
        <x:v>57.0300653503942</x:v>
      </x:c>
      <x:c r="U1887" s="12">
        <x:v>20.1</x:v>
      </x:c>
      <x:c r="V1887" s="12">
        <x:f>NA()</x:f>
      </x:c>
    </x:row>
    <x:row r="1888">
      <x:c r="A1888">
        <x:v>1891835</x:v>
      </x:c>
      <x:c r="B1888" s="1">
        <x:v>43312.7772511921</x:v>
      </x:c>
      <x:c r="C1888" s="6">
        <x:v>31.4319042183333</x:v>
      </x:c>
      <x:c r="D1888" s="14" t="s">
        <x:v>77</x:v>
      </x:c>
      <x:c r="E1888" s="15">
        <x:v>43278.4135865741</x:v>
      </x:c>
      <x:c r="F1888" t="s">
        <x:v>82</x:v>
      </x:c>
      <x:c r="G1888" s="6">
        <x:v>189.964442151418</x:v>
      </x:c>
      <x:c r="H1888" t="s">
        <x:v>83</x:v>
      </x:c>
      <x:c r="I1888" s="6">
        <x:v>27.6676661406618</x:v>
      </x:c>
      <x:c r="J1888" t="s">
        <x:v>78</x:v>
      </x:c>
      <x:c r="K1888" s="6">
        <x:v>1026</x:v>
      </x:c>
      <x:c r="L1888" t="s">
        <x:v>79</x:v>
      </x:c>
      <x:c r="M1888" t="s">
        <x:v>81</x:v>
      </x:c>
      <x:c r="N1888" s="8">
        <x:v>36</x:v>
      </x:c>
      <x:c r="O1888" s="8">
        <x:v>1</x:v>
      </x:c>
      <x:c r="P1888">
        <x:v>0</x:v>
      </x:c>
      <x:c r="Q1888" s="6">
        <x:v>21.322</x:v>
      </x:c>
      <x:c r="R1888" s="8">
        <x:v>93894.3112652916</x:v>
      </x:c>
      <x:c r="S1888" s="12">
        <x:v>263204.011778376</x:v>
      </x:c>
      <x:c r="T1888" s="12">
        <x:v>57.0300653503942</x:v>
      </x:c>
      <x:c r="U1888" s="12">
        <x:v>20.1</x:v>
      </x:c>
      <x:c r="V1888" s="12">
        <x:f>NA()</x:f>
      </x:c>
    </x:row>
    <x:row r="1889">
      <x:c r="A1889">
        <x:v>1891842</x:v>
      </x:c>
      <x:c r="B1889" s="1">
        <x:v>43312.777262963</x:v>
      </x:c>
      <x:c r="C1889" s="6">
        <x:v>31.4488607233333</x:v>
      </x:c>
      <x:c r="D1889" s="14" t="s">
        <x:v>77</x:v>
      </x:c>
      <x:c r="E1889" s="15">
        <x:v>43278.4135865741</x:v>
      </x:c>
      <x:c r="F1889" t="s">
        <x:v>82</x:v>
      </x:c>
      <x:c r="G1889" s="6">
        <x:v>189.91407797701</x:v>
      </x:c>
      <x:c r="H1889" t="s">
        <x:v>83</x:v>
      </x:c>
      <x:c r="I1889" s="6">
        <x:v>27.6676661406618</x:v>
      </x:c>
      <x:c r="J1889" t="s">
        <x:v>78</x:v>
      </x:c>
      <x:c r="K1889" s="6">
        <x:v>1026</x:v>
      </x:c>
      <x:c r="L1889" t="s">
        <x:v>79</x:v>
      </x:c>
      <x:c r="M1889" t="s">
        <x:v>81</x:v>
      </x:c>
      <x:c r="N1889" s="8">
        <x:v>36</x:v>
      </x:c>
      <x:c r="O1889" s="8">
        <x:v>1</x:v>
      </x:c>
      <x:c r="P1889">
        <x:v>0</x:v>
      </x:c>
      <x:c r="Q1889" s="6">
        <x:v>21.325</x:v>
      </x:c>
      <x:c r="R1889" s="8">
        <x:v>93907.397715634</x:v>
      </x:c>
      <x:c r="S1889" s="12">
        <x:v>263208.692087826</x:v>
      </x:c>
      <x:c r="T1889" s="12">
        <x:v>57.0300653503942</x:v>
      </x:c>
      <x:c r="U1889" s="12">
        <x:v>20.1</x:v>
      </x:c>
      <x:c r="V1889" s="12">
        <x:f>NA()</x:f>
      </x:c>
    </x:row>
    <x:row r="1890">
      <x:c r="A1890">
        <x:v>1891847</x:v>
      </x:c>
      <x:c r="B1890" s="1">
        <x:v>43312.7772746875</x:v>
      </x:c>
      <x:c r="C1890" s="6">
        <x:v>31.4657554033333</x:v>
      </x:c>
      <x:c r="D1890" s="14" t="s">
        <x:v>77</x:v>
      </x:c>
      <x:c r="E1890" s="15">
        <x:v>43278.4135865741</x:v>
      </x:c>
      <x:c r="F1890" t="s">
        <x:v>82</x:v>
      </x:c>
      <x:c r="G1890" s="6">
        <x:v>189.880511120144</x:v>
      </x:c>
      <x:c r="H1890" t="s">
        <x:v>83</x:v>
      </x:c>
      <x:c r="I1890" s="6">
        <x:v>27.6676661406618</x:v>
      </x:c>
      <x:c r="J1890" t="s">
        <x:v>78</x:v>
      </x:c>
      <x:c r="K1890" s="6">
        <x:v>1026</x:v>
      </x:c>
      <x:c r="L1890" t="s">
        <x:v>79</x:v>
      </x:c>
      <x:c r="M1890" t="s">
        <x:v>81</x:v>
      </x:c>
      <x:c r="N1890" s="8">
        <x:v>36</x:v>
      </x:c>
      <x:c r="O1890" s="8">
        <x:v>1</x:v>
      </x:c>
      <x:c r="P1890">
        <x:v>0</x:v>
      </x:c>
      <x:c r="Q1890" s="6">
        <x:v>21.327</x:v>
      </x:c>
      <x:c r="R1890" s="8">
        <x:v>93899.2819100474</x:v>
      </x:c>
      <x:c r="S1890" s="12">
        <x:v>263209.801445633</x:v>
      </x:c>
      <x:c r="T1890" s="12">
        <x:v>57.0300653503942</x:v>
      </x:c>
      <x:c r="U1890" s="12">
        <x:v>20.1</x:v>
      </x:c>
      <x:c r="V1890" s="12">
        <x:f>NA()</x:f>
      </x:c>
    </x:row>
    <x:row r="1891">
      <x:c r="A1891">
        <x:v>1891855</x:v>
      </x:c>
      <x:c r="B1891" s="1">
        <x:v>43312.7772864236</x:v>
      </x:c>
      <x:c r="C1891" s="6">
        <x:v>31.48265252</x:v>
      </x:c>
      <x:c r="D1891" s="14" t="s">
        <x:v>77</x:v>
      </x:c>
      <x:c r="E1891" s="15">
        <x:v>43278.4135865741</x:v>
      </x:c>
      <x:c r="F1891" t="s">
        <x:v>82</x:v>
      </x:c>
      <x:c r="G1891" s="6">
        <x:v>189.94765224103</x:v>
      </x:c>
      <x:c r="H1891" t="s">
        <x:v>83</x:v>
      </x:c>
      <x:c r="I1891" s="6">
        <x:v>27.6676661406618</x:v>
      </x:c>
      <x:c r="J1891" t="s">
        <x:v>78</x:v>
      </x:c>
      <x:c r="K1891" s="6">
        <x:v>1026</x:v>
      </x:c>
      <x:c r="L1891" t="s">
        <x:v>79</x:v>
      </x:c>
      <x:c r="M1891" t="s">
        <x:v>81</x:v>
      </x:c>
      <x:c r="N1891" s="8">
        <x:v>36</x:v>
      </x:c>
      <x:c r="O1891" s="8">
        <x:v>1</x:v>
      </x:c>
      <x:c r="P1891">
        <x:v>0</x:v>
      </x:c>
      <x:c r="Q1891" s="6">
        <x:v>21.323</x:v>
      </x:c>
      <x:c r="R1891" s="8">
        <x:v>93901.6730905741</x:v>
      </x:c>
      <x:c r="S1891" s="12">
        <x:v>263211.098844904</x:v>
      </x:c>
      <x:c r="T1891" s="12">
        <x:v>57.0300653503942</x:v>
      </x:c>
      <x:c r="U1891" s="12">
        <x:v>20.1</x:v>
      </x:c>
      <x:c r="V1891" s="12">
        <x:f>NA()</x:f>
      </x:c>
    </x:row>
    <x:row r="1892">
      <x:c r="A1892">
        <x:v>1891858</x:v>
      </x:c>
      <x:c r="B1892" s="1">
        <x:v>43312.7772975694</x:v>
      </x:c>
      <x:c r="C1892" s="6">
        <x:v>31.4987029666667</x:v>
      </x:c>
      <x:c r="D1892" s="14" t="s">
        <x:v>77</x:v>
      </x:c>
      <x:c r="E1892" s="15">
        <x:v>43278.4135865741</x:v>
      </x:c>
      <x:c r="F1892" t="s">
        <x:v>82</x:v>
      </x:c>
      <x:c r="G1892" s="6">
        <x:v>189.897293622821</x:v>
      </x:c>
      <x:c r="H1892" t="s">
        <x:v>83</x:v>
      </x:c>
      <x:c r="I1892" s="6">
        <x:v>27.6676661406618</x:v>
      </x:c>
      <x:c r="J1892" t="s">
        <x:v>78</x:v>
      </x:c>
      <x:c r="K1892" s="6">
        <x:v>1026</x:v>
      </x:c>
      <x:c r="L1892" t="s">
        <x:v>79</x:v>
      </x:c>
      <x:c r="M1892" t="s">
        <x:v>81</x:v>
      </x:c>
      <x:c r="N1892" s="8">
        <x:v>36</x:v>
      </x:c>
      <x:c r="O1892" s="8">
        <x:v>1</x:v>
      </x:c>
      <x:c r="P1892">
        <x:v>0</x:v>
      </x:c>
      <x:c r="Q1892" s="6">
        <x:v>21.326</x:v>
      </x:c>
      <x:c r="R1892" s="8">
        <x:v>93887.4698837602</x:v>
      </x:c>
      <x:c r="S1892" s="12">
        <x:v>263210.046447042</x:v>
      </x:c>
      <x:c r="T1892" s="12">
        <x:v>57.0300653503942</x:v>
      </x:c>
      <x:c r="U1892" s="12">
        <x:v>20.1</x:v>
      </x:c>
      <x:c r="V1892" s="12">
        <x:f>NA()</x:f>
      </x:c>
    </x:row>
    <x:row r="1893">
      <x:c r="A1893">
        <x:v>1891866</x:v>
      </x:c>
      <x:c r="B1893" s="1">
        <x:v>43312.7773093403</x:v>
      </x:c>
      <x:c r="C1893" s="6">
        <x:v>31.5156247366667</x:v>
      </x:c>
      <x:c r="D1893" s="14" t="s">
        <x:v>77</x:v>
      </x:c>
      <x:c r="E1893" s="15">
        <x:v>43278.4135865741</x:v>
      </x:c>
      <x:c r="F1893" t="s">
        <x:v>82</x:v>
      </x:c>
      <x:c r="G1893" s="6">
        <x:v>189.965608489183</x:v>
      </x:c>
      <x:c r="H1893" t="s">
        <x:v>83</x:v>
      </x:c>
      <x:c r="I1893" s="6">
        <x:v>27.6615548759851</x:v>
      </x:c>
      <x:c r="J1893" t="s">
        <x:v>78</x:v>
      </x:c>
      <x:c r="K1893" s="6">
        <x:v>1026</x:v>
      </x:c>
      <x:c r="L1893" t="s">
        <x:v>79</x:v>
      </x:c>
      <x:c r="M1893" t="s">
        <x:v>81</x:v>
      </x:c>
      <x:c r="N1893" s="8">
        <x:v>36</x:v>
      </x:c>
      <x:c r="O1893" s="8">
        <x:v>1</x:v>
      </x:c>
      <x:c r="P1893">
        <x:v>0</x:v>
      </x:c>
      <x:c r="Q1893" s="6">
        <x:v>21.324</x:v>
      </x:c>
      <x:c r="R1893" s="8">
        <x:v>93891.1118510429</x:v>
      </x:c>
      <x:c r="S1893" s="12">
        <x:v>263203.336421373</x:v>
      </x:c>
      <x:c r="T1893" s="12">
        <x:v>57.0300653503942</x:v>
      </x:c>
      <x:c r="U1893" s="12">
        <x:v>20.1</x:v>
      </x:c>
      <x:c r="V1893" s="12">
        <x:f>NA()</x:f>
      </x:c>
    </x:row>
    <x:row r="1894">
      <x:c r="A1894">
        <x:v>1891870</x:v>
      </x:c>
      <x:c r="B1894" s="1">
        <x:v>43312.7773210995</x:v>
      </x:c>
      <x:c r="C1894" s="6">
        <x:v>31.53258717</x:v>
      </x:c>
      <x:c r="D1894" s="14" t="s">
        <x:v>77</x:v>
      </x:c>
      <x:c r="E1894" s="15">
        <x:v>43278.4135865741</x:v>
      </x:c>
      <x:c r="F1894" t="s">
        <x:v>82</x:v>
      </x:c>
      <x:c r="G1894" s="6">
        <x:v>189.8637304687</x:v>
      </x:c>
      <x:c r="H1894" t="s">
        <x:v>83</x:v>
      </x:c>
      <x:c r="I1894" s="6">
        <x:v>27.6676661406618</x:v>
      </x:c>
      <x:c r="J1894" t="s">
        <x:v>78</x:v>
      </x:c>
      <x:c r="K1894" s="6">
        <x:v>1026</x:v>
      </x:c>
      <x:c r="L1894" t="s">
        <x:v>79</x:v>
      </x:c>
      <x:c r="M1894" t="s">
        <x:v>81</x:v>
      </x:c>
      <x:c r="N1894" s="8">
        <x:v>36</x:v>
      </x:c>
      <x:c r="O1894" s="8">
        <x:v>1</x:v>
      </x:c>
      <x:c r="P1894">
        <x:v>0</x:v>
      </x:c>
      <x:c r="Q1894" s="6">
        <x:v>21.328</x:v>
      </x:c>
      <x:c r="R1894" s="8">
        <x:v>93896.819205271</x:v>
      </x:c>
      <x:c r="S1894" s="12">
        <x:v>263208.415140607</x:v>
      </x:c>
      <x:c r="T1894" s="12">
        <x:v>57.0300653503942</x:v>
      </x:c>
      <x:c r="U1894" s="12">
        <x:v>20.1</x:v>
      </x:c>
      <x:c r="V1894" s="12">
        <x:f>NA()</x:f>
      </x:c>
    </x:row>
    <x:row r="1895">
      <x:c r="A1895">
        <x:v>1891876</x:v>
      </x:c>
      <x:c r="B1895" s="1">
        <x:v>43312.7773322569</x:v>
      </x:c>
      <x:c r="C1895" s="6">
        <x:v>31.5486516816667</x:v>
      </x:c>
      <x:c r="D1895" s="14" t="s">
        <x:v>77</x:v>
      </x:c>
      <x:c r="E1895" s="15">
        <x:v>43278.4135865741</x:v>
      </x:c>
      <x:c r="F1895" t="s">
        <x:v>82</x:v>
      </x:c>
      <x:c r="G1895" s="6">
        <x:v>189.846951668213</x:v>
      </x:c>
      <x:c r="H1895" t="s">
        <x:v>83</x:v>
      </x:c>
      <x:c r="I1895" s="6">
        <x:v>27.6676661406618</x:v>
      </x:c>
      <x:c r="J1895" t="s">
        <x:v>78</x:v>
      </x:c>
      <x:c r="K1895" s="6">
        <x:v>1026</x:v>
      </x:c>
      <x:c r="L1895" t="s">
        <x:v>79</x:v>
      </x:c>
      <x:c r="M1895" t="s">
        <x:v>81</x:v>
      </x:c>
      <x:c r="N1895" s="8">
        <x:v>36</x:v>
      </x:c>
      <x:c r="O1895" s="8">
        <x:v>1</x:v>
      </x:c>
      <x:c r="P1895">
        <x:v>0</x:v>
      </x:c>
      <x:c r="Q1895" s="6">
        <x:v>21.329</x:v>
      </x:c>
      <x:c r="R1895" s="8">
        <x:v>93892.7072050919</x:v>
      </x:c>
      <x:c r="S1895" s="12">
        <x:v>263210.840677624</x:v>
      </x:c>
      <x:c r="T1895" s="12">
        <x:v>57.0300653503942</x:v>
      </x:c>
      <x:c r="U1895" s="12">
        <x:v>20.1</x:v>
      </x:c>
      <x:c r="V1895" s="12">
        <x:f>NA()</x:f>
      </x:c>
    </x:row>
    <x:row r="1896">
      <x:c r="A1896">
        <x:v>1891883</x:v>
      </x:c>
      <x:c r="B1896" s="1">
        <x:v>43312.7773440162</x:v>
      </x:c>
      <x:c r="C1896" s="6">
        <x:v>31.5655556183333</x:v>
      </x:c>
      <x:c r="D1896" s="14" t="s">
        <x:v>77</x:v>
      </x:c>
      <x:c r="E1896" s="15">
        <x:v>43278.4135865741</x:v>
      </x:c>
      <x:c r="F1896" t="s">
        <x:v>82</x:v>
      </x:c>
      <x:c r="G1896" s="6">
        <x:v>189.932031840095</x:v>
      </x:c>
      <x:c r="H1896" t="s">
        <x:v>83</x:v>
      </x:c>
      <x:c r="I1896" s="6">
        <x:v>27.6615548759851</x:v>
      </x:c>
      <x:c r="J1896" t="s">
        <x:v>78</x:v>
      </x:c>
      <x:c r="K1896" s="6">
        <x:v>1026</x:v>
      </x:c>
      <x:c r="L1896" t="s">
        <x:v>79</x:v>
      </x:c>
      <x:c r="M1896" t="s">
        <x:v>81</x:v>
      </x:c>
      <x:c r="N1896" s="8">
        <x:v>36</x:v>
      </x:c>
      <x:c r="O1896" s="8">
        <x:v>1</x:v>
      </x:c>
      <x:c r="P1896">
        <x:v>0</x:v>
      </x:c>
      <x:c r="Q1896" s="6">
        <x:v>21.326</x:v>
      </x:c>
      <x:c r="R1896" s="8">
        <x:v>93900.598439112</x:v>
      </x:c>
      <x:c r="S1896" s="12">
        <x:v>263200.220595097</x:v>
      </x:c>
      <x:c r="T1896" s="12">
        <x:v>57.0300653503942</x:v>
      </x:c>
      <x:c r="U1896" s="12">
        <x:v>20.1</x:v>
      </x:c>
      <x:c r="V1896" s="12">
        <x:f>NA()</x:f>
      </x:c>
    </x:row>
    <x:row r="1897">
      <x:c r="A1897">
        <x:v>1891889</x:v>
      </x:c>
      <x:c r="B1897" s="1">
        <x:v>43312.7773557523</x:v>
      </x:c>
      <x:c r="C1897" s="6">
        <x:v>31.5824311316667</x:v>
      </x:c>
      <x:c r="D1897" s="14" t="s">
        <x:v>77</x:v>
      </x:c>
      <x:c r="E1897" s="15">
        <x:v>43278.4135865741</x:v>
      </x:c>
      <x:c r="F1897" t="s">
        <x:v>82</x:v>
      </x:c>
      <x:c r="G1897" s="6">
        <x:v>189.91407797701</x:v>
      </x:c>
      <x:c r="H1897" t="s">
        <x:v>83</x:v>
      </x:c>
      <x:c r="I1897" s="6">
        <x:v>27.6676661406618</x:v>
      </x:c>
      <x:c r="J1897" t="s">
        <x:v>78</x:v>
      </x:c>
      <x:c r="K1897" s="6">
        <x:v>1026</x:v>
      </x:c>
      <x:c r="L1897" t="s">
        <x:v>79</x:v>
      </x:c>
      <x:c r="M1897" t="s">
        <x:v>81</x:v>
      </x:c>
      <x:c r="N1897" s="8">
        <x:v>36</x:v>
      </x:c>
      <x:c r="O1897" s="8">
        <x:v>1</x:v>
      </x:c>
      <x:c r="P1897">
        <x:v>0</x:v>
      </x:c>
      <x:c r="Q1897" s="6">
        <x:v>21.325</x:v>
      </x:c>
      <x:c r="R1897" s="8">
        <x:v>93897.2193056402</x:v>
      </x:c>
      <x:c r="S1897" s="12">
        <x:v>263199.138658052</x:v>
      </x:c>
      <x:c r="T1897" s="12">
        <x:v>57.0300653503942</x:v>
      </x:c>
      <x:c r="U1897" s="12">
        <x:v>20.1</x:v>
      </x:c>
      <x:c r="V1897" s="12">
        <x:f>NA()</x:f>
      </x:c>
    </x:row>
    <x:row r="1898">
      <x:c r="A1898">
        <x:v>1891898</x:v>
      </x:c>
      <x:c r="B1898" s="1">
        <x:v>43312.7773674768</x:v>
      </x:c>
      <x:c r="C1898" s="6">
        <x:v>31.5993588683333</x:v>
      </x:c>
      <x:c r="D1898" s="14" t="s">
        <x:v>77</x:v>
      </x:c>
      <x:c r="E1898" s="15">
        <x:v>43278.4135865741</x:v>
      </x:c>
      <x:c r="F1898" t="s">
        <x:v>82</x:v>
      </x:c>
      <x:c r="G1898" s="6">
        <x:v>189.930864182987</x:v>
      </x:c>
      <x:c r="H1898" t="s">
        <x:v>83</x:v>
      </x:c>
      <x:c r="I1898" s="6">
        <x:v>27.6676661406618</x:v>
      </x:c>
      <x:c r="J1898" t="s">
        <x:v>78</x:v>
      </x:c>
      <x:c r="K1898" s="6">
        <x:v>1026</x:v>
      </x:c>
      <x:c r="L1898" t="s">
        <x:v>79</x:v>
      </x:c>
      <x:c r="M1898" t="s">
        <x:v>81</x:v>
      </x:c>
      <x:c r="N1898" s="8">
        <x:v>36</x:v>
      </x:c>
      <x:c r="O1898" s="8">
        <x:v>1</x:v>
      </x:c>
      <x:c r="P1898">
        <x:v>0</x:v>
      </x:c>
      <x:c r="Q1898" s="6">
        <x:v>21.324</x:v>
      </x:c>
      <x:c r="R1898" s="8">
        <x:v>93888.1045148322</x:v>
      </x:c>
      <x:c r="S1898" s="12">
        <x:v>263192.81384129</x:v>
      </x:c>
      <x:c r="T1898" s="12">
        <x:v>57.0300653503942</x:v>
      </x:c>
      <x:c r="U1898" s="12">
        <x:v>20.1</x:v>
      </x:c>
      <x:c r="V1898" s="12">
        <x:f>NA()</x:f>
      </x:c>
    </x:row>
    <x:row r="1899">
      <x:c r="A1899">
        <x:v>1891901</x:v>
      </x:c>
      <x:c r="B1899" s="1">
        <x:v>43312.7773786227</x:v>
      </x:c>
      <x:c r="C1899" s="6">
        <x:v>31.6154191383333</x:v>
      </x:c>
      <x:c r="D1899" s="14" t="s">
        <x:v>77</x:v>
      </x:c>
      <x:c r="E1899" s="15">
        <x:v>43278.4135865741</x:v>
      </x:c>
      <x:c r="F1899" t="s">
        <x:v>82</x:v>
      </x:c>
      <x:c r="G1899" s="6">
        <x:v>189.897293622821</x:v>
      </x:c>
      <x:c r="H1899" t="s">
        <x:v>83</x:v>
      </x:c>
      <x:c r="I1899" s="6">
        <x:v>27.6676661406618</x:v>
      </x:c>
      <x:c r="J1899" t="s">
        <x:v>78</x:v>
      </x:c>
      <x:c r="K1899" s="6">
        <x:v>1026</x:v>
      </x:c>
      <x:c r="L1899" t="s">
        <x:v>79</x:v>
      </x:c>
      <x:c r="M1899" t="s">
        <x:v>81</x:v>
      </x:c>
      <x:c r="N1899" s="8">
        <x:v>36</x:v>
      </x:c>
      <x:c r="O1899" s="8">
        <x:v>1</x:v>
      </x:c>
      <x:c r="P1899">
        <x:v>0</x:v>
      </x:c>
      <x:c r="Q1899" s="6">
        <x:v>21.326</x:v>
      </x:c>
      <x:c r="R1899" s="8">
        <x:v>93895.8176894653</x:v>
      </x:c>
      <x:c r="S1899" s="12">
        <x:v>263198.77940242</x:v>
      </x:c>
      <x:c r="T1899" s="12">
        <x:v>57.0300653503942</x:v>
      </x:c>
      <x:c r="U1899" s="12">
        <x:v>20.1</x:v>
      </x:c>
      <x:c r="V1899" s="12">
        <x:f>NA()</x:f>
      </x:c>
    </x:row>
    <x:row r="1900">
      <x:c r="A1900">
        <x:v>1891908</x:v>
      </x:c>
      <x:c r="B1900" s="1">
        <x:v>43312.7773903935</x:v>
      </x:c>
      <x:c r="C1900" s="6">
        <x:v>31.6323567966667</x:v>
      </x:c>
      <x:c r="D1900" s="14" t="s">
        <x:v>77</x:v>
      </x:c>
      <x:c r="E1900" s="15">
        <x:v>43278.4135865741</x:v>
      </x:c>
      <x:c r="F1900" t="s">
        <x:v>82</x:v>
      </x:c>
      <x:c r="G1900" s="6">
        <x:v>189.862558537238</x:v>
      </x:c>
      <x:c r="H1900" t="s">
        <x:v>83</x:v>
      </x:c>
      <x:c r="I1900" s="6">
        <x:v>27.6737774164662</x:v>
      </x:c>
      <x:c r="J1900" t="s">
        <x:v>78</x:v>
      </x:c>
      <x:c r="K1900" s="6">
        <x:v>1026</x:v>
      </x:c>
      <x:c r="L1900" t="s">
        <x:v>79</x:v>
      </x:c>
      <x:c r="M1900" t="s">
        <x:v>81</x:v>
      </x:c>
      <x:c r="N1900" s="8">
        <x:v>36</x:v>
      </x:c>
      <x:c r="O1900" s="8">
        <x:v>1</x:v>
      </x:c>
      <x:c r="P1900">
        <x:v>0</x:v>
      </x:c>
      <x:c r="Q1900" s="6">
        <x:v>21.326</x:v>
      </x:c>
      <x:c r="R1900" s="8">
        <x:v>93902.0358526776</x:v>
      </x:c>
      <x:c r="S1900" s="12">
        <x:v>263196.006917125</x:v>
      </x:c>
      <x:c r="T1900" s="12">
        <x:v>57.0300653503942</x:v>
      </x:c>
      <x:c r="U1900" s="12">
        <x:v>20.1</x:v>
      </x:c>
      <x:c r="V1900" s="12">
        <x:f>NA()</x:f>
      </x:c>
    </x:row>
    <x:row r="1901">
      <x:c r="A1901">
        <x:v>1891917</x:v>
      </x:c>
      <x:c r="B1901" s="1">
        <x:v>43312.7774021181</x:v>
      </x:c>
      <x:c r="C1901" s="6">
        <x:v>31.6492538366667</x:v>
      </x:c>
      <x:c r="D1901" s="14" t="s">
        <x:v>77</x:v>
      </x:c>
      <x:c r="E1901" s="15">
        <x:v>43278.4135865741</x:v>
      </x:c>
      <x:c r="F1901" t="s">
        <x:v>82</x:v>
      </x:c>
      <x:c r="G1901" s="6">
        <x:v>189.880511120144</x:v>
      </x:c>
      <x:c r="H1901" t="s">
        <x:v>83</x:v>
      </x:c>
      <x:c r="I1901" s="6">
        <x:v>27.6676661406618</x:v>
      </x:c>
      <x:c r="J1901" t="s">
        <x:v>78</x:v>
      </x:c>
      <x:c r="K1901" s="6">
        <x:v>1026</x:v>
      </x:c>
      <x:c r="L1901" t="s">
        <x:v>79</x:v>
      </x:c>
      <x:c r="M1901" t="s">
        <x:v>81</x:v>
      </x:c>
      <x:c r="N1901" s="8">
        <x:v>36</x:v>
      </x:c>
      <x:c r="O1901" s="8">
        <x:v>1</x:v>
      </x:c>
      <x:c r="P1901">
        <x:v>0</x:v>
      </x:c>
      <x:c r="Q1901" s="6">
        <x:v>21.327</x:v>
      </x:c>
      <x:c r="R1901" s="8">
        <x:v>93898.2870787471</x:v>
      </x:c>
      <x:c r="S1901" s="12">
        <x:v>263200.238748072</x:v>
      </x:c>
      <x:c r="T1901" s="12">
        <x:v>57.0300653503942</x:v>
      </x:c>
      <x:c r="U1901" s="12">
        <x:v>20.1</x:v>
      </x:c>
      <x:c r="V1901" s="12">
        <x:f>NA()</x:f>
      </x:c>
    </x:row>
    <x:row r="1902">
      <x:c r="A1902">
        <x:v>1891922</x:v>
      </x:c>
      <x:c r="B1902" s="1">
        <x:v>43312.7774136574</x:v>
      </x:c>
      <x:c r="C1902" s="6">
        <x:v>31.66584182</x:v>
      </x:c>
      <x:c r="D1902" s="14" t="s">
        <x:v>77</x:v>
      </x:c>
      <x:c r="E1902" s="15">
        <x:v>43278.4135865741</x:v>
      </x:c>
      <x:c r="F1902" t="s">
        <x:v>82</x:v>
      </x:c>
      <x:c r="G1902" s="6">
        <x:v>189.965608489183</x:v>
      </x:c>
      <x:c r="H1902" t="s">
        <x:v>83</x:v>
      </x:c>
      <x:c r="I1902" s="6">
        <x:v>27.6615548759851</x:v>
      </x:c>
      <x:c r="J1902" t="s">
        <x:v>78</x:v>
      </x:c>
      <x:c r="K1902" s="6">
        <x:v>1026</x:v>
      </x:c>
      <x:c r="L1902" t="s">
        <x:v>79</x:v>
      </x:c>
      <x:c r="M1902" t="s">
        <x:v>81</x:v>
      </x:c>
      <x:c r="N1902" s="8">
        <x:v>36</x:v>
      </x:c>
      <x:c r="O1902" s="8">
        <x:v>1</x:v>
      </x:c>
      <x:c r="P1902">
        <x:v>0</x:v>
      </x:c>
      <x:c r="Q1902" s="6">
        <x:v>21.324</x:v>
      </x:c>
      <x:c r="R1902" s="8">
        <x:v>93901.8479298805</x:v>
      </x:c>
      <x:c r="S1902" s="12">
        <x:v>263203.527457672</x:v>
      </x:c>
      <x:c r="T1902" s="12">
        <x:v>57.0300653503942</x:v>
      </x:c>
      <x:c r="U1902" s="12">
        <x:v>20.1</x:v>
      </x:c>
      <x:c r="V1902" s="12">
        <x:f>NA()</x:f>
      </x:c>
    </x:row>
    <x:row r="1903">
      <x:c r="A1903">
        <x:v>1891927</x:v>
      </x:c>
      <x:c r="B1903" s="1">
        <x:v>43312.777425081</x:v>
      </x:c>
      <x:c r="C1903" s="6">
        <x:v>31.6823134466667</x:v>
      </x:c>
      <x:c r="D1903" s="14" t="s">
        <x:v>77</x:v>
      </x:c>
      <x:c r="E1903" s="15">
        <x:v>43278.4135865741</x:v>
      </x:c>
      <x:c r="F1903" t="s">
        <x:v>82</x:v>
      </x:c>
      <x:c r="G1903" s="6">
        <x:v>189.813399618995</x:v>
      </x:c>
      <x:c r="H1903" t="s">
        <x:v>83</x:v>
      </x:c>
      <x:c r="I1903" s="6">
        <x:v>27.6676661406618</x:v>
      </x:c>
      <x:c r="J1903" t="s">
        <x:v>78</x:v>
      </x:c>
      <x:c r="K1903" s="6">
        <x:v>1026</x:v>
      </x:c>
      <x:c r="L1903" t="s">
        <x:v>79</x:v>
      </x:c>
      <x:c r="M1903" t="s">
        <x:v>81</x:v>
      </x:c>
      <x:c r="N1903" s="8">
        <x:v>36</x:v>
      </x:c>
      <x:c r="O1903" s="8">
        <x:v>1</x:v>
      </x:c>
      <x:c r="P1903">
        <x:v>0</x:v>
      </x:c>
      <x:c r="Q1903" s="6">
        <x:v>21.331</x:v>
      </x:c>
      <x:c r="R1903" s="8">
        <x:v>93904.4424393002</x:v>
      </x:c>
      <x:c r="S1903" s="12">
        <x:v>263207.210433316</x:v>
      </x:c>
      <x:c r="T1903" s="12">
        <x:v>57.0300653503942</x:v>
      </x:c>
      <x:c r="U1903" s="12">
        <x:v>20.1</x:v>
      </x:c>
      <x:c r="V1903" s="12">
        <x:f>NA()</x:f>
      </x:c>
    </x:row>
    <x:row r="1904">
      <x:c r="A1904">
        <x:v>1891935</x:v>
      </x:c>
      <x:c r="B1904" s="1">
        <x:v>43312.7774372338</x:v>
      </x:c>
      <x:c r="C1904" s="6">
        <x:v>31.699781085</x:v>
      </x:c>
      <x:c r="D1904" s="14" t="s">
        <x:v>77</x:v>
      </x:c>
      <x:c r="E1904" s="15">
        <x:v>43278.4135865741</x:v>
      </x:c>
      <x:c r="F1904" t="s">
        <x:v>82</x:v>
      </x:c>
      <x:c r="G1904" s="6">
        <x:v>189.8637304687</x:v>
      </x:c>
      <x:c r="H1904" t="s">
        <x:v>83</x:v>
      </x:c>
      <x:c r="I1904" s="6">
        <x:v>27.6676661406618</x:v>
      </x:c>
      <x:c r="J1904" t="s">
        <x:v>78</x:v>
      </x:c>
      <x:c r="K1904" s="6">
        <x:v>1026</x:v>
      </x:c>
      <x:c r="L1904" t="s">
        <x:v>79</x:v>
      </x:c>
      <x:c r="M1904" t="s">
        <x:v>81</x:v>
      </x:c>
      <x:c r="N1904" s="8">
        <x:v>36</x:v>
      </x:c>
      <x:c r="O1904" s="8">
        <x:v>1</x:v>
      </x:c>
      <x:c r="P1904">
        <x:v>0</x:v>
      </x:c>
      <x:c r="Q1904" s="6">
        <x:v>21.328</x:v>
      </x:c>
      <x:c r="R1904" s="8">
        <x:v>93907.93130166</x:v>
      </x:c>
      <x:c r="S1904" s="12">
        <x:v>263219.293056239</x:v>
      </x:c>
      <x:c r="T1904" s="12">
        <x:v>57.0300653503942</x:v>
      </x:c>
      <x:c r="U1904" s="12">
        <x:v>20.1</x:v>
      </x:c>
      <x:c r="V1904" s="12">
        <x:f>NA()</x:f>
      </x:c>
    </x:row>
    <x:row r="1905">
      <x:c r="A1905">
        <x:v>1891937</x:v>
      </x:c>
      <x:c r="B1905" s="1">
        <x:v>43312.7774479977</x:v>
      </x:c>
      <x:c r="C1905" s="6">
        <x:v>31.7153088216667</x:v>
      </x:c>
      <x:c r="D1905" s="14" t="s">
        <x:v>77</x:v>
      </x:c>
      <x:c r="E1905" s="15">
        <x:v>43278.4135865741</x:v>
      </x:c>
      <x:c r="F1905" t="s">
        <x:v>82</x:v>
      </x:c>
      <x:c r="G1905" s="6">
        <x:v>189.898462598388</x:v>
      </x:c>
      <x:c r="H1905" t="s">
        <x:v>83</x:v>
      </x:c>
      <x:c r="I1905" s="6">
        <x:v>27.6615548759851</x:v>
      </x:c>
      <x:c r="J1905" t="s">
        <x:v>78</x:v>
      </x:c>
      <x:c r="K1905" s="6">
        <x:v>1026</x:v>
      </x:c>
      <x:c r="L1905" t="s">
        <x:v>79</x:v>
      </x:c>
      <x:c r="M1905" t="s">
        <x:v>81</x:v>
      </x:c>
      <x:c r="N1905" s="8">
        <x:v>36</x:v>
      </x:c>
      <x:c r="O1905" s="8">
        <x:v>1</x:v>
      </x:c>
      <x:c r="P1905">
        <x:v>0</x:v>
      </x:c>
      <x:c r="Q1905" s="6">
        <x:v>21.328</x:v>
      </x:c>
      <x:c r="R1905" s="8">
        <x:v>93895.7426538866</x:v>
      </x:c>
      <x:c r="S1905" s="12">
        <x:v>263197.509612221</x:v>
      </x:c>
      <x:c r="T1905" s="12">
        <x:v>57.0300653503942</x:v>
      </x:c>
      <x:c r="U1905" s="12">
        <x:v>20.1</x:v>
      </x:c>
      <x:c r="V1905" s="12">
        <x:f>NA()</x:f>
      </x:c>
    </x:row>
    <x:row r="1906">
      <x:c r="A1906">
        <x:v>1891946</x:v>
      </x:c>
      <x:c r="B1906" s="1">
        <x:v>43312.7774606829</x:v>
      </x:c>
      <x:c r="C1906" s="6">
        <x:v>31.7335621083333</x:v>
      </x:c>
      <x:c r="D1906" s="14" t="s">
        <x:v>77</x:v>
      </x:c>
      <x:c r="E1906" s="15">
        <x:v>43278.4135865741</x:v>
      </x:c>
      <x:c r="F1906" t="s">
        <x:v>82</x:v>
      </x:c>
      <x:c r="G1906" s="6">
        <x:v>189.94765224103</x:v>
      </x:c>
      <x:c r="H1906" t="s">
        <x:v>83</x:v>
      </x:c>
      <x:c r="I1906" s="6">
        <x:v>27.6676661406618</x:v>
      </x:c>
      <x:c r="J1906" t="s">
        <x:v>78</x:v>
      </x:c>
      <x:c r="K1906" s="6">
        <x:v>1026</x:v>
      </x:c>
      <x:c r="L1906" t="s">
        <x:v>79</x:v>
      </x:c>
      <x:c r="M1906" t="s">
        <x:v>81</x:v>
      </x:c>
      <x:c r="N1906" s="8">
        <x:v>36</x:v>
      </x:c>
      <x:c r="O1906" s="8">
        <x:v>1</x:v>
      </x:c>
      <x:c r="P1906">
        <x:v>0</x:v>
      </x:c>
      <x:c r="Q1906" s="6">
        <x:v>21.323</x:v>
      </x:c>
      <x:c r="R1906" s="8">
        <x:v>93900.1567480853</x:v>
      </x:c>
      <x:c r="S1906" s="12">
        <x:v>263209.721399404</x:v>
      </x:c>
      <x:c r="T1906" s="12">
        <x:v>57.0300653503942</x:v>
      </x:c>
      <x:c r="U1906" s="12">
        <x:v>20.1</x:v>
      </x:c>
      <x:c r="V1906" s="12">
        <x:f>NA()</x:f>
      </x:c>
    </x:row>
    <x:row r="1907">
      <x:c r="A1907">
        <x:v>1891950</x:v>
      </x:c>
      <x:c r="B1907" s="1">
        <x:v>43312.7774714931</x:v>
      </x:c>
      <x:c r="C1907" s="6">
        <x:v>31.74909554</x:v>
      </x:c>
      <x:c r="D1907" s="14" t="s">
        <x:v>77</x:v>
      </x:c>
      <x:c r="E1907" s="15">
        <x:v>43278.4135865741</x:v>
      </x:c>
      <x:c r="F1907" t="s">
        <x:v>82</x:v>
      </x:c>
      <x:c r="G1907" s="6">
        <x:v>189.8637304687</x:v>
      </x:c>
      <x:c r="H1907" t="s">
        <x:v>83</x:v>
      </x:c>
      <x:c r="I1907" s="6">
        <x:v>27.6676661406618</x:v>
      </x:c>
      <x:c r="J1907" t="s">
        <x:v>78</x:v>
      </x:c>
      <x:c r="K1907" s="6">
        <x:v>1026</x:v>
      </x:c>
      <x:c r="L1907" t="s">
        <x:v>79</x:v>
      </x:c>
      <x:c r="M1907" t="s">
        <x:v>81</x:v>
      </x:c>
      <x:c r="N1907" s="8">
        <x:v>36</x:v>
      </x:c>
      <x:c r="O1907" s="8">
        <x:v>1</x:v>
      </x:c>
      <x:c r="P1907">
        <x:v>0</x:v>
      </x:c>
      <x:c r="Q1907" s="6">
        <x:v>21.328</x:v>
      </x:c>
      <x:c r="R1907" s="8">
        <x:v>93898.7854294089</x:v>
      </x:c>
      <x:c r="S1907" s="12">
        <x:v>263212.878620427</x:v>
      </x:c>
      <x:c r="T1907" s="12">
        <x:v>57.0300653503942</x:v>
      </x:c>
      <x:c r="U1907" s="12">
        <x:v>20.1</x:v>
      </x:c>
      <x:c r="V1907" s="12">
        <x:f>NA()</x:f>
      </x:c>
    </x:row>
    <x:row r="1908">
      <x:c r="A1908">
        <x:v>1891956</x:v>
      </x:c>
      <x:c r="B1908" s="1">
        <x:v>43312.7774832176</x:v>
      </x:c>
      <x:c r="C1908" s="6">
        <x:v>31.7660014966667</x:v>
      </x:c>
      <x:c r="D1908" s="14" t="s">
        <x:v>77</x:v>
      </x:c>
      <x:c r="E1908" s="15">
        <x:v>43278.4135865741</x:v>
      </x:c>
      <x:c r="F1908" t="s">
        <x:v>82</x:v>
      </x:c>
      <x:c r="G1908" s="6">
        <x:v>189.880511120144</x:v>
      </x:c>
      <x:c r="H1908" t="s">
        <x:v>83</x:v>
      </x:c>
      <x:c r="I1908" s="6">
        <x:v>27.6676661406618</x:v>
      </x:c>
      <x:c r="J1908" t="s">
        <x:v>78</x:v>
      </x:c>
      <x:c r="K1908" s="6">
        <x:v>1026</x:v>
      </x:c>
      <x:c r="L1908" t="s">
        <x:v>79</x:v>
      </x:c>
      <x:c r="M1908" t="s">
        <x:v>81</x:v>
      </x:c>
      <x:c r="N1908" s="8">
        <x:v>36</x:v>
      </x:c>
      <x:c r="O1908" s="8">
        <x:v>1</x:v>
      </x:c>
      <x:c r="P1908">
        <x:v>0</x:v>
      </x:c>
      <x:c r="Q1908" s="6">
        <x:v>21.327</x:v>
      </x:c>
      <x:c r="R1908" s="8">
        <x:v>93907.905783669</x:v>
      </x:c>
      <x:c r="S1908" s="12">
        <x:v>263218.77588393</x:v>
      </x:c>
      <x:c r="T1908" s="12">
        <x:v>57.0300653503942</x:v>
      </x:c>
      <x:c r="U1908" s="12">
        <x:v>20.1</x:v>
      </x:c>
      <x:c r="V1908" s="12">
        <x:f>NA()</x:f>
      </x:c>
    </x:row>
    <x:row r="1909">
      <x:c r="A1909">
        <x:v>1891960</x:v>
      </x:c>
      <x:c r="B1909" s="1">
        <x:v>43312.7774943634</x:v>
      </x:c>
      <x:c r="C1909" s="6">
        <x:v>31.7820681216667</x:v>
      </x:c>
      <x:c r="D1909" s="14" t="s">
        <x:v>77</x:v>
      </x:c>
      <x:c r="E1909" s="15">
        <x:v>43278.4135865741</x:v>
      </x:c>
      <x:c r="F1909" t="s">
        <x:v>82</x:v>
      </x:c>
      <x:c r="G1909" s="6">
        <x:v>189.94765224103</x:v>
      </x:c>
      <x:c r="H1909" t="s">
        <x:v>83</x:v>
      </x:c>
      <x:c r="I1909" s="6">
        <x:v>27.6676661406618</x:v>
      </x:c>
      <x:c r="J1909" t="s">
        <x:v>78</x:v>
      </x:c>
      <x:c r="K1909" s="6">
        <x:v>1026</x:v>
      </x:c>
      <x:c r="L1909" t="s">
        <x:v>79</x:v>
      </x:c>
      <x:c r="M1909" t="s">
        <x:v>81</x:v>
      </x:c>
      <x:c r="N1909" s="8">
        <x:v>36</x:v>
      </x:c>
      <x:c r="O1909" s="8">
        <x:v>1</x:v>
      </x:c>
      <x:c r="P1909">
        <x:v>0</x:v>
      </x:c>
      <x:c r="Q1909" s="6">
        <x:v>21.323</x:v>
      </x:c>
      <x:c r="R1909" s="8">
        <x:v>93902.651282097</x:v>
      </x:c>
      <x:c r="S1909" s="12">
        <x:v>263209.10145711</x:v>
      </x:c>
      <x:c r="T1909" s="12">
        <x:v>57.0300653503942</x:v>
      </x:c>
      <x:c r="U1909" s="12">
        <x:v>20.1</x:v>
      </x:c>
      <x:c r="V1909" s="12">
        <x:f>NA()</x:f>
      </x:c>
    </x:row>
    <x:row r="1910">
      <x:c r="A1910">
        <x:v>1891966</x:v>
      </x:c>
      <x:c r="B1910" s="1">
        <x:v>43312.7775060995</x:v>
      </x:c>
      <x:c r="C1910" s="6">
        <x:v>31.798948845</x:v>
      </x:c>
      <x:c r="D1910" s="14" t="s">
        <x:v>77</x:v>
      </x:c>
      <x:c r="E1910" s="15">
        <x:v>43278.4135865741</x:v>
      </x:c>
      <x:c r="F1910" t="s">
        <x:v>82</x:v>
      </x:c>
      <x:c r="G1910" s="6">
        <x:v>189.932031840095</x:v>
      </x:c>
      <x:c r="H1910" t="s">
        <x:v>83</x:v>
      </x:c>
      <x:c r="I1910" s="6">
        <x:v>27.6615548759851</x:v>
      </x:c>
      <x:c r="J1910" t="s">
        <x:v>78</x:v>
      </x:c>
      <x:c r="K1910" s="6">
        <x:v>1026</x:v>
      </x:c>
      <x:c r="L1910" t="s">
        <x:v>79</x:v>
      </x:c>
      <x:c r="M1910" t="s">
        <x:v>81</x:v>
      </x:c>
      <x:c r="N1910" s="8">
        <x:v>36</x:v>
      </x:c>
      <x:c r="O1910" s="8">
        <x:v>1</x:v>
      </x:c>
      <x:c r="P1910">
        <x:v>0</x:v>
      </x:c>
      <x:c r="Q1910" s="6">
        <x:v>21.326</x:v>
      </x:c>
      <x:c r="R1910" s="8">
        <x:v>93895.4198206975</x:v>
      </x:c>
      <x:c r="S1910" s="12">
        <x:v>263209.449653709</x:v>
      </x:c>
      <x:c r="T1910" s="12">
        <x:v>57.0300653503942</x:v>
      </x:c>
      <x:c r="U1910" s="12">
        <x:v>20.1</x:v>
      </x:c>
      <x:c r="V1910" s="12">
        <x:f>NA()</x:f>
      </x:c>
    </x:row>
    <x:row r="1911">
      <x:c r="A1911">
        <x:v>1891973</x:v>
      </x:c>
      <x:c r="B1911" s="1">
        <x:v>43312.7775178241</x:v>
      </x:c>
      <x:c r="C1911" s="6">
        <x:v>31.8158329033333</x:v>
      </x:c>
      <x:c r="D1911" s="14" t="s">
        <x:v>77</x:v>
      </x:c>
      <x:c r="E1911" s="15">
        <x:v>43278.4135865741</x:v>
      </x:c>
      <x:c r="F1911" t="s">
        <x:v>82</x:v>
      </x:c>
      <x:c r="G1911" s="6">
        <x:v>189.932031840095</x:v>
      </x:c>
      <x:c r="H1911" t="s">
        <x:v>83</x:v>
      </x:c>
      <x:c r="I1911" s="6">
        <x:v>27.6615548759851</x:v>
      </x:c>
      <x:c r="J1911" t="s">
        <x:v>78</x:v>
      </x:c>
      <x:c r="K1911" s="6">
        <x:v>1026</x:v>
      </x:c>
      <x:c r="L1911" t="s">
        <x:v>79</x:v>
      </x:c>
      <x:c r="M1911" t="s">
        <x:v>81</x:v>
      </x:c>
      <x:c r="N1911" s="8">
        <x:v>36</x:v>
      </x:c>
      <x:c r="O1911" s="8">
        <x:v>1</x:v>
      </x:c>
      <x:c r="P1911">
        <x:v>0</x:v>
      </x:c>
      <x:c r="Q1911" s="6">
        <x:v>21.326</x:v>
      </x:c>
      <x:c r="R1911" s="8">
        <x:v>93900.1248412357</x:v>
      </x:c>
      <x:c r="S1911" s="12">
        <x:v>263196.341930839</x:v>
      </x:c>
      <x:c r="T1911" s="12">
        <x:v>57.0300653503942</x:v>
      </x:c>
      <x:c r="U1911" s="12">
        <x:v>20.1</x:v>
      </x:c>
      <x:c r="V1911" s="12">
        <x:f>NA()</x:f>
      </x:c>
    </x:row>
    <x:row r="1912">
      <x:c r="A1912">
        <x:v>1891982</x:v>
      </x:c>
      <x:c r="B1912" s="1">
        <x:v>43312.7775295139</x:v>
      </x:c>
      <x:c r="C1912" s="6">
        <x:v>31.8327077933333</x:v>
      </x:c>
      <x:c r="D1912" s="14" t="s">
        <x:v>77</x:v>
      </x:c>
      <x:c r="E1912" s="15">
        <x:v>43278.4135865741</x:v>
      </x:c>
      <x:c r="F1912" t="s">
        <x:v>82</x:v>
      </x:c>
      <x:c r="G1912" s="6">
        <x:v>189.846951668213</x:v>
      </x:c>
      <x:c r="H1912" t="s">
        <x:v>83</x:v>
      </x:c>
      <x:c r="I1912" s="6">
        <x:v>27.6676661406618</x:v>
      </x:c>
      <x:c r="J1912" t="s">
        <x:v>78</x:v>
      </x:c>
      <x:c r="K1912" s="6">
        <x:v>1026</x:v>
      </x:c>
      <x:c r="L1912" t="s">
        <x:v>79</x:v>
      </x:c>
      <x:c r="M1912" t="s">
        <x:v>81</x:v>
      </x:c>
      <x:c r="N1912" s="8">
        <x:v>36</x:v>
      </x:c>
      <x:c r="O1912" s="8">
        <x:v>1</x:v>
      </x:c>
      <x:c r="P1912">
        <x:v>0</x:v>
      </x:c>
      <x:c r="Q1912" s="6">
        <x:v>21.329</x:v>
      </x:c>
      <x:c r="R1912" s="8">
        <x:v>93899.4008385851</x:v>
      </x:c>
      <x:c r="S1912" s="12">
        <x:v>263213.88983446</x:v>
      </x:c>
      <x:c r="T1912" s="12">
        <x:v>57.0300653503942</x:v>
      </x:c>
      <x:c r="U1912" s="12">
        <x:v>20.1</x:v>
      </x:c>
      <x:c r="V1912" s="12">
        <x:f>NA()</x:f>
      </x:c>
    </x:row>
    <x:row r="1913">
      <x:c r="A1913">
        <x:v>1891985</x:v>
      </x:c>
      <x:c r="B1913" s="1">
        <x:v>43312.777540706</x:v>
      </x:c>
      <x:c r="C1913" s="6">
        <x:v>31.848759185</x:v>
      </x:c>
      <x:c r="D1913" s="14" t="s">
        <x:v>77</x:v>
      </x:c>
      <x:c r="E1913" s="15">
        <x:v>43278.4135865741</x:v>
      </x:c>
      <x:c r="F1913" t="s">
        <x:v>82</x:v>
      </x:c>
      <x:c r="G1913" s="6">
        <x:v>189.880511120144</x:v>
      </x:c>
      <x:c r="H1913" t="s">
        <x:v>83</x:v>
      </x:c>
      <x:c r="I1913" s="6">
        <x:v>27.6676661406618</x:v>
      </x:c>
      <x:c r="J1913" t="s">
        <x:v>78</x:v>
      </x:c>
      <x:c r="K1913" s="6">
        <x:v>1026</x:v>
      </x:c>
      <x:c r="L1913" t="s">
        <x:v>79</x:v>
      </x:c>
      <x:c r="M1913" t="s">
        <x:v>81</x:v>
      </x:c>
      <x:c r="N1913" s="8">
        <x:v>36</x:v>
      </x:c>
      <x:c r="O1913" s="8">
        <x:v>1</x:v>
      </x:c>
      <x:c r="P1913">
        <x:v>0</x:v>
      </x:c>
      <x:c r="Q1913" s="6">
        <x:v>21.327</x:v>
      </x:c>
      <x:c r="R1913" s="8">
        <x:v>93903.4194798825</x:v>
      </x:c>
      <x:c r="S1913" s="12">
        <x:v>263207.55520026</x:v>
      </x:c>
      <x:c r="T1913" s="12">
        <x:v>57.0300653503942</x:v>
      </x:c>
      <x:c r="U1913" s="12">
        <x:v>20.1</x:v>
      </x:c>
      <x:c r="V1913" s="12">
        <x:f>NA()</x:f>
      </x:c>
    </x:row>
    <x:row r="1914">
      <x:c r="A1914">
        <x:v>1891992</x:v>
      </x:c>
      <x:c r="B1914" s="1">
        <x:v>43312.7775523958</x:v>
      </x:c>
      <x:c r="C1914" s="6">
        <x:v>31.8656147633333</x:v>
      </x:c>
      <x:c r="D1914" s="14" t="s">
        <x:v>77</x:v>
      </x:c>
      <x:c r="E1914" s="15">
        <x:v>43278.4135865741</x:v>
      </x:c>
      <x:c r="F1914" t="s">
        <x:v>82</x:v>
      </x:c>
      <x:c r="G1914" s="6">
        <x:v>189.898462598388</x:v>
      </x:c>
      <x:c r="H1914" t="s">
        <x:v>83</x:v>
      </x:c>
      <x:c r="I1914" s="6">
        <x:v>27.6615548759851</x:v>
      </x:c>
      <x:c r="J1914" t="s">
        <x:v>78</x:v>
      </x:c>
      <x:c r="K1914" s="6">
        <x:v>1026</x:v>
      </x:c>
      <x:c r="L1914" t="s">
        <x:v>79</x:v>
      </x:c>
      <x:c r="M1914" t="s">
        <x:v>81</x:v>
      </x:c>
      <x:c r="N1914" s="8">
        <x:v>36</x:v>
      </x:c>
      <x:c r="O1914" s="8">
        <x:v>1</x:v>
      </x:c>
      <x:c r="P1914">
        <x:v>0</x:v>
      </x:c>
      <x:c r="Q1914" s="6">
        <x:v>21.328</x:v>
      </x:c>
      <x:c r="R1914" s="8">
        <x:v>93903.7593928319</x:v>
      </x:c>
      <x:c r="S1914" s="12">
        <x:v>263199.970341264</x:v>
      </x:c>
      <x:c r="T1914" s="12">
        <x:v>57.0300653503942</x:v>
      </x:c>
      <x:c r="U1914" s="12">
        <x:v>20.1</x:v>
      </x:c>
      <x:c r="V1914" s="12">
        <x:f>NA()</x:f>
      </x:c>
    </x:row>
    <x:row r="1915">
      <x:c r="A1915">
        <x:v>1891999</x:v>
      </x:c>
      <x:c r="B1915" s="1">
        <x:v>43312.7775640856</x:v>
      </x:c>
      <x:c r="C1915" s="6">
        <x:v>31.8824889166667</x:v>
      </x:c>
      <x:c r="D1915" s="14" t="s">
        <x:v>77</x:v>
      </x:c>
      <x:c r="E1915" s="15">
        <x:v>43278.4135865741</x:v>
      </x:c>
      <x:c r="F1915" t="s">
        <x:v>82</x:v>
      </x:c>
      <x:c r="G1915" s="6">
        <x:v>189.8637304687</x:v>
      </x:c>
      <x:c r="H1915" t="s">
        <x:v>83</x:v>
      </x:c>
      <x:c r="I1915" s="6">
        <x:v>27.6676661406618</x:v>
      </x:c>
      <x:c r="J1915" t="s">
        <x:v>78</x:v>
      </x:c>
      <x:c r="K1915" s="6">
        <x:v>1026</x:v>
      </x:c>
      <x:c r="L1915" t="s">
        <x:v>79</x:v>
      </x:c>
      <x:c r="M1915" t="s">
        <x:v>81</x:v>
      </x:c>
      <x:c r="N1915" s="8">
        <x:v>36</x:v>
      </x:c>
      <x:c r="O1915" s="8">
        <x:v>1</x:v>
      </x:c>
      <x:c r="P1915">
        <x:v>0</x:v>
      </x:c>
      <x:c r="Q1915" s="6">
        <x:v>21.328</x:v>
      </x:c>
      <x:c r="R1915" s="8">
        <x:v>93899.3521023571</x:v>
      </x:c>
      <x:c r="S1915" s="12">
        <x:v>263191.562592385</x:v>
      </x:c>
      <x:c r="T1915" s="12">
        <x:v>57.0300653503942</x:v>
      </x:c>
      <x:c r="U1915" s="12">
        <x:v>20.1</x:v>
      </x:c>
      <x:c r="V1915" s="12">
        <x:f>NA()</x:f>
      </x:c>
    </x:row>
    <x:row r="1916">
      <x:c r="A1916">
        <x:v>1892006</x:v>
      </x:c>
      <x:c r="B1916" s="1">
        <x:v>43312.7775758102</x:v>
      </x:c>
      <x:c r="C1916" s="6">
        <x:v>31.8993362183333</x:v>
      </x:c>
      <x:c r="D1916" s="14" t="s">
        <x:v>77</x:v>
      </x:c>
      <x:c r="E1916" s="15">
        <x:v>43278.4135865741</x:v>
      </x:c>
      <x:c r="F1916" t="s">
        <x:v>82</x:v>
      </x:c>
      <x:c r="G1916" s="6">
        <x:v>189.830174718404</x:v>
      </x:c>
      <x:c r="H1916" t="s">
        <x:v>83</x:v>
      </x:c>
      <x:c r="I1916" s="6">
        <x:v>27.6676661406618</x:v>
      </x:c>
      <x:c r="J1916" t="s">
        <x:v>78</x:v>
      </x:c>
      <x:c r="K1916" s="6">
        <x:v>1026</x:v>
      </x:c>
      <x:c r="L1916" t="s">
        <x:v>79</x:v>
      </x:c>
      <x:c r="M1916" t="s">
        <x:v>81</x:v>
      </x:c>
      <x:c r="N1916" s="8">
        <x:v>36</x:v>
      </x:c>
      <x:c r="O1916" s="8">
        <x:v>1</x:v>
      </x:c>
      <x:c r="P1916">
        <x:v>0</x:v>
      </x:c>
      <x:c r="Q1916" s="6">
        <x:v>21.33</x:v>
      </x:c>
      <x:c r="R1916" s="8">
        <x:v>93905.7773871302</x:v>
      </x:c>
      <x:c r="S1916" s="12">
        <x:v>263204.378629203</x:v>
      </x:c>
      <x:c r="T1916" s="12">
        <x:v>57.0300653503942</x:v>
      </x:c>
      <x:c r="U1916" s="12">
        <x:v>20.1</x:v>
      </x:c>
      <x:c r="V1916" s="12">
        <x:f>NA()</x:f>
      </x:c>
    </x:row>
    <x:row r="1917">
      <x:c r="A1917">
        <x:v>1892009</x:v>
      </x:c>
      <x:c r="B1917" s="1">
        <x:v>43312.7775869213</x:v>
      </x:c>
      <x:c r="C1917" s="6">
        <x:v>31.91536932</x:v>
      </x:c>
      <x:c r="D1917" s="14" t="s">
        <x:v>77</x:v>
      </x:c>
      <x:c r="E1917" s="15">
        <x:v>43278.4135865741</x:v>
      </x:c>
      <x:c r="F1917" t="s">
        <x:v>82</x:v>
      </x:c>
      <x:c r="G1917" s="6">
        <x:v>189.915246293458</x:v>
      </x:c>
      <x:c r="H1917" t="s">
        <x:v>83</x:v>
      </x:c>
      <x:c r="I1917" s="6">
        <x:v>27.6615548759851</x:v>
      </x:c>
      <x:c r="J1917" t="s">
        <x:v>78</x:v>
      </x:c>
      <x:c r="K1917" s="6">
        <x:v>1026</x:v>
      </x:c>
      <x:c r="L1917" t="s">
        <x:v>79</x:v>
      </x:c>
      <x:c r="M1917" t="s">
        <x:v>81</x:v>
      </x:c>
      <x:c r="N1917" s="8">
        <x:v>36</x:v>
      </x:c>
      <x:c r="O1917" s="8">
        <x:v>1</x:v>
      </x:c>
      <x:c r="P1917">
        <x:v>0</x:v>
      </x:c>
      <x:c r="Q1917" s="6">
        <x:v>21.327</x:v>
      </x:c>
      <x:c r="R1917" s="8">
        <x:v>93888.9793083677</x:v>
      </x:c>
      <x:c r="S1917" s="12">
        <x:v>263186.082525926</x:v>
      </x:c>
      <x:c r="T1917" s="12">
        <x:v>57.0300653503942</x:v>
      </x:c>
      <x:c r="U1917" s="12">
        <x:v>20.1</x:v>
      </x:c>
      <x:c r="V1917" s="12">
        <x:f>NA()</x:f>
      </x:c>
    </x:row>
    <x:row r="1918">
      <x:c r="A1918">
        <x:v>1892016</x:v>
      </x:c>
      <x:c r="B1918" s="1">
        <x:v>43312.7775986921</x:v>
      </x:c>
      <x:c r="C1918" s="6">
        <x:v>31.9322861966667</x:v>
      </x:c>
      <x:c r="D1918" s="14" t="s">
        <x:v>77</x:v>
      </x:c>
      <x:c r="E1918" s="15">
        <x:v>43278.4135865741</x:v>
      </x:c>
      <x:c r="F1918" t="s">
        <x:v>82</x:v>
      </x:c>
      <x:c r="G1918" s="6">
        <x:v>189.8637304687</x:v>
      </x:c>
      <x:c r="H1918" t="s">
        <x:v>83</x:v>
      </x:c>
      <x:c r="I1918" s="6">
        <x:v>27.6676661406618</x:v>
      </x:c>
      <x:c r="J1918" t="s">
        <x:v>78</x:v>
      </x:c>
      <x:c r="K1918" s="6">
        <x:v>1026</x:v>
      </x:c>
      <x:c r="L1918" t="s">
        <x:v>79</x:v>
      </x:c>
      <x:c r="M1918" t="s">
        <x:v>81</x:v>
      </x:c>
      <x:c r="N1918" s="8">
        <x:v>36</x:v>
      </x:c>
      <x:c r="O1918" s="8">
        <x:v>1</x:v>
      </x:c>
      <x:c r="P1918">
        <x:v>0</x:v>
      </x:c>
      <x:c r="Q1918" s="6">
        <x:v>21.328</x:v>
      </x:c>
      <x:c r="R1918" s="8">
        <x:v>93904.4219053014</x:v>
      </x:c>
      <x:c r="S1918" s="12">
        <x:v>263217.020296117</x:v>
      </x:c>
      <x:c r="T1918" s="12">
        <x:v>57.0300653503942</x:v>
      </x:c>
      <x:c r="U1918" s="12">
        <x:v>20.1</x:v>
      </x:c>
      <x:c r="V1918" s="12">
        <x:f>NA()</x:f>
      </x:c>
    </x:row>
    <x:row r="1919">
      <x:c r="A1919">
        <x:v>1892022</x:v>
      </x:c>
      <x:c r="B1919" s="1">
        <x:v>43312.7776103819</x:v>
      </x:c>
      <x:c r="C1919" s="6">
        <x:v>31.94915516</x:v>
      </x:c>
      <x:c r="D1919" s="14" t="s">
        <x:v>77</x:v>
      </x:c>
      <x:c r="E1919" s="15">
        <x:v>43278.4135865741</x:v>
      </x:c>
      <x:c r="F1919" t="s">
        <x:v>82</x:v>
      </x:c>
      <x:c r="G1919" s="6">
        <x:v>189.8637304687</x:v>
      </x:c>
      <x:c r="H1919" t="s">
        <x:v>83</x:v>
      </x:c>
      <x:c r="I1919" s="6">
        <x:v>27.6676661406618</x:v>
      </x:c>
      <x:c r="J1919" t="s">
        <x:v>78</x:v>
      </x:c>
      <x:c r="K1919" s="6">
        <x:v>1026</x:v>
      </x:c>
      <x:c r="L1919" t="s">
        <x:v>79</x:v>
      </x:c>
      <x:c r="M1919" t="s">
        <x:v>81</x:v>
      </x:c>
      <x:c r="N1919" s="8">
        <x:v>36</x:v>
      </x:c>
      <x:c r="O1919" s="8">
        <x:v>1</x:v>
      </x:c>
      <x:c r="P1919">
        <x:v>0</x:v>
      </x:c>
      <x:c r="Q1919" s="6">
        <x:v>21.328</x:v>
      </x:c>
      <x:c r="R1919" s="8">
        <x:v>93905.7168893156</x:v>
      </x:c>
      <x:c r="S1919" s="12">
        <x:v>263211.314952903</x:v>
      </x:c>
      <x:c r="T1919" s="12">
        <x:v>57.0300653503942</x:v>
      </x:c>
      <x:c r="U1919" s="12">
        <x:v>20.1</x:v>
      </x:c>
      <x:c r="V1919" s="12">
        <x:f>NA()</x:f>
      </x:c>
    </x:row>
    <x:row r="1920">
      <x:c r="A1920">
        <x:v>1892029</x:v>
      </x:c>
      <x:c r="B1920" s="1">
        <x:v>43312.7776221065</x:v>
      </x:c>
      <x:c r="C1920" s="6">
        <x:v>31.9660296116667</x:v>
      </x:c>
      <x:c r="D1920" s="14" t="s">
        <x:v>77</x:v>
      </x:c>
      <x:c r="E1920" s="15">
        <x:v>43278.4135865741</x:v>
      </x:c>
      <x:c r="F1920" t="s">
        <x:v>82</x:v>
      </x:c>
      <x:c r="G1920" s="6">
        <x:v>189.845779078252</x:v>
      </x:c>
      <x:c r="H1920" t="s">
        <x:v>83</x:v>
      </x:c>
      <x:c r="I1920" s="6">
        <x:v>27.6737774164662</x:v>
      </x:c>
      <x:c r="J1920" t="s">
        <x:v>78</x:v>
      </x:c>
      <x:c r="K1920" s="6">
        <x:v>1026</x:v>
      </x:c>
      <x:c r="L1920" t="s">
        <x:v>79</x:v>
      </x:c>
      <x:c r="M1920" t="s">
        <x:v>81</x:v>
      </x:c>
      <x:c r="N1920" s="8">
        <x:v>36</x:v>
      </x:c>
      <x:c r="O1920" s="8">
        <x:v>1</x:v>
      </x:c>
      <x:c r="P1920">
        <x:v>0</x:v>
      </x:c>
      <x:c r="Q1920" s="6">
        <x:v>21.327</x:v>
      </x:c>
      <x:c r="R1920" s="8">
        <x:v>93908.8039157306</x:v>
      </x:c>
      <x:c r="S1920" s="12">
        <x:v>263204.435178819</x:v>
      </x:c>
      <x:c r="T1920" s="12">
        <x:v>57.0300653503942</x:v>
      </x:c>
      <x:c r="U1920" s="12">
        <x:v>20.1</x:v>
      </x:c>
      <x:c r="V1920" s="12">
        <x:f>NA()</x:f>
      </x:c>
    </x:row>
    <x:row r="1921">
      <x:c r="A1921">
        <x:v>1892032</x:v>
      </x:c>
      <x:c r="B1921" s="1">
        <x:v>43312.7776332986</x:v>
      </x:c>
      <x:c r="C1921" s="6">
        <x:v>31.9821109783333</x:v>
      </x:c>
      <x:c r="D1921" s="14" t="s">
        <x:v>77</x:v>
      </x:c>
      <x:c r="E1921" s="15">
        <x:v>43278.4135865741</x:v>
      </x:c>
      <x:c r="F1921" t="s">
        <x:v>82</x:v>
      </x:c>
      <x:c r="G1921" s="6">
        <x:v>189.8637304687</x:v>
      </x:c>
      <x:c r="H1921" t="s">
        <x:v>83</x:v>
      </x:c>
      <x:c r="I1921" s="6">
        <x:v>27.6676661406618</x:v>
      </x:c>
      <x:c r="J1921" t="s">
        <x:v>78</x:v>
      </x:c>
      <x:c r="K1921" s="6">
        <x:v>1026</x:v>
      </x:c>
      <x:c r="L1921" t="s">
        <x:v>79</x:v>
      </x:c>
      <x:c r="M1921" t="s">
        <x:v>81</x:v>
      </x:c>
      <x:c r="N1921" s="8">
        <x:v>36</x:v>
      </x:c>
      <x:c r="O1921" s="8">
        <x:v>1</x:v>
      </x:c>
      <x:c r="P1921">
        <x:v>0</x:v>
      </x:c>
      <x:c r="Q1921" s="6">
        <x:v>21.328</x:v>
      </x:c>
      <x:c r="R1921" s="8">
        <x:v>93898.424702561</x:v>
      </x:c>
      <x:c r="S1921" s="12">
        <x:v>263201.84668185</x:v>
      </x:c>
      <x:c r="T1921" s="12">
        <x:v>57.0300653503942</x:v>
      </x:c>
      <x:c r="U1921" s="12">
        <x:v>20.1</x:v>
      </x:c>
      <x:c r="V1921" s="12">
        <x:f>NA()</x:f>
      </x:c>
    </x:row>
    <x:row r="1922">
      <x:c r="A1922">
        <x:v>1892040</x:v>
      </x:c>
      <x:c r="B1922" s="1">
        <x:v>43312.7776450231</x:v>
      </x:c>
      <x:c r="C1922" s="6">
        <x:v>31.9990318516667</x:v>
      </x:c>
      <x:c r="D1922" s="14" t="s">
        <x:v>77</x:v>
      </x:c>
      <x:c r="E1922" s="15">
        <x:v>43278.4135865741</x:v>
      </x:c>
      <x:c r="F1922" t="s">
        <x:v>82</x:v>
      </x:c>
      <x:c r="G1922" s="6">
        <x:v>189.846951668213</x:v>
      </x:c>
      <x:c r="H1922" t="s">
        <x:v>83</x:v>
      </x:c>
      <x:c r="I1922" s="6">
        <x:v>27.6676661406618</x:v>
      </x:c>
      <x:c r="J1922" t="s">
        <x:v>78</x:v>
      </x:c>
      <x:c r="K1922" s="6">
        <x:v>1026</x:v>
      </x:c>
      <x:c r="L1922" t="s">
        <x:v>79</x:v>
      </x:c>
      <x:c r="M1922" t="s">
        <x:v>81</x:v>
      </x:c>
      <x:c r="N1922" s="8">
        <x:v>36</x:v>
      </x:c>
      <x:c r="O1922" s="8">
        <x:v>1</x:v>
      </x:c>
      <x:c r="P1922">
        <x:v>0</x:v>
      </x:c>
      <x:c r="Q1922" s="6">
        <x:v>21.329</x:v>
      </x:c>
      <x:c r="R1922" s="8">
        <x:v>93900.6594924982</x:v>
      </x:c>
      <x:c r="S1922" s="12">
        <x:v>263198.149133263</x:v>
      </x:c>
      <x:c r="T1922" s="12">
        <x:v>57.0300653503942</x:v>
      </x:c>
      <x:c r="U1922" s="12">
        <x:v>20.1</x:v>
      </x:c>
      <x:c r="V1922" s="12">
        <x:f>NA()</x:f>
      </x:c>
    </x:row>
    <x:row r="1923">
      <x:c r="A1923">
        <x:v>1892048</x:v>
      </x:c>
      <x:c r="B1923" s="1">
        <x:v>43312.7776567477</x:v>
      </x:c>
      <x:c r="C1923" s="6">
        <x:v>32.0159227516667</x:v>
      </x:c>
      <x:c r="D1923" s="14" t="s">
        <x:v>77</x:v>
      </x:c>
      <x:c r="E1923" s="15">
        <x:v>43278.4135865741</x:v>
      </x:c>
      <x:c r="F1923" t="s">
        <x:v>82</x:v>
      </x:c>
      <x:c r="G1923" s="6">
        <x:v>189.880511120144</x:v>
      </x:c>
      <x:c r="H1923" t="s">
        <x:v>83</x:v>
      </x:c>
      <x:c r="I1923" s="6">
        <x:v>27.6676661406618</x:v>
      </x:c>
      <x:c r="J1923" t="s">
        <x:v>78</x:v>
      </x:c>
      <x:c r="K1923" s="6">
        <x:v>1026</x:v>
      </x:c>
      <x:c r="L1923" t="s">
        <x:v>79</x:v>
      </x:c>
      <x:c r="M1923" t="s">
        <x:v>81</x:v>
      </x:c>
      <x:c r="N1923" s="8">
        <x:v>36</x:v>
      </x:c>
      <x:c r="O1923" s="8">
        <x:v>1</x:v>
      </x:c>
      <x:c r="P1923">
        <x:v>0</x:v>
      </x:c>
      <x:c r="Q1923" s="6">
        <x:v>21.327</x:v>
      </x:c>
      <x:c r="R1923" s="8">
        <x:v>93902.5862331105</x:v>
      </x:c>
      <x:c r="S1923" s="12">
        <x:v>263211.360294083</x:v>
      </x:c>
      <x:c r="T1923" s="12">
        <x:v>57.0300653503942</x:v>
      </x:c>
      <x:c r="U1923" s="12">
        <x:v>20.1</x:v>
      </x:c>
      <x:c r="V1923" s="12">
        <x:f>NA()</x:f>
      </x:c>
    </x:row>
    <x:row r="1924">
      <x:c r="A1924">
        <x:v>1892051</x:v>
      </x:c>
      <x:c r="B1924" s="1">
        <x:v>43312.7776679051</x:v>
      </x:c>
      <x:c r="C1924" s="6">
        <x:v>32.031965525</x:v>
      </x:c>
      <x:c r="D1924" s="14" t="s">
        <x:v>77</x:v>
      </x:c>
      <x:c r="E1924" s="15">
        <x:v>43278.4135865741</x:v>
      </x:c>
      <x:c r="F1924" t="s">
        <x:v>82</x:v>
      </x:c>
      <x:c r="G1924" s="6">
        <x:v>189.846951668213</x:v>
      </x:c>
      <x:c r="H1924" t="s">
        <x:v>83</x:v>
      </x:c>
      <x:c r="I1924" s="6">
        <x:v>27.6676661406618</x:v>
      </x:c>
      <x:c r="J1924" t="s">
        <x:v>78</x:v>
      </x:c>
      <x:c r="K1924" s="6">
        <x:v>1026</x:v>
      </x:c>
      <x:c r="L1924" t="s">
        <x:v>79</x:v>
      </x:c>
      <x:c r="M1924" t="s">
        <x:v>81</x:v>
      </x:c>
      <x:c r="N1924" s="8">
        <x:v>36</x:v>
      </x:c>
      <x:c r="O1924" s="8">
        <x:v>1</x:v>
      </x:c>
      <x:c r="P1924">
        <x:v>0</x:v>
      </x:c>
      <x:c r="Q1924" s="6">
        <x:v>21.329</x:v>
      </x:c>
      <x:c r="R1924" s="8">
        <x:v>93909.8727244196</x:v>
      </x:c>
      <x:c r="S1924" s="12">
        <x:v>263198.35111819</x:v>
      </x:c>
      <x:c r="T1924" s="12">
        <x:v>57.0300653503942</x:v>
      </x:c>
      <x:c r="U1924" s="12">
        <x:v>20.1</x:v>
      </x:c>
      <x:c r="V1924" s="12">
        <x:f>NA()</x:f>
      </x:c>
    </x:row>
    <x:row r="1925">
      <x:c r="A1925">
        <x:v>1892058</x:v>
      </x:c>
      <x:c r="B1925" s="1">
        <x:v>43312.7776796296</x:v>
      </x:c>
      <x:c r="C1925" s="6">
        <x:v>32.04884087</x:v>
      </x:c>
      <x:c r="D1925" s="14" t="s">
        <x:v>77</x:v>
      </x:c>
      <x:c r="E1925" s="15">
        <x:v>43278.4135865741</x:v>
      </x:c>
      <x:c r="F1925" t="s">
        <x:v>82</x:v>
      </x:c>
      <x:c r="G1925" s="6">
        <x:v>189.829001470166</x:v>
      </x:c>
      <x:c r="H1925" t="s">
        <x:v>83</x:v>
      </x:c>
      <x:c r="I1925" s="6">
        <x:v>27.6737774164662</x:v>
      </x:c>
      <x:c r="J1925" t="s">
        <x:v>78</x:v>
      </x:c>
      <x:c r="K1925" s="6">
        <x:v>1026</x:v>
      </x:c>
      <x:c r="L1925" t="s">
        <x:v>79</x:v>
      </x:c>
      <x:c r="M1925" t="s">
        <x:v>81</x:v>
      </x:c>
      <x:c r="N1925" s="8">
        <x:v>36</x:v>
      </x:c>
      <x:c r="O1925" s="8">
        <x:v>1</x:v>
      </x:c>
      <x:c r="P1925">
        <x:v>0</x:v>
      </x:c>
      <x:c r="Q1925" s="6">
        <x:v>21.328</x:v>
      </x:c>
      <x:c r="R1925" s="8">
        <x:v>93906.0738040684</x:v>
      </x:c>
      <x:c r="S1925" s="12">
        <x:v>263206.40535665</x:v>
      </x:c>
      <x:c r="T1925" s="12">
        <x:v>57.0300653503942</x:v>
      </x:c>
      <x:c r="U1925" s="12">
        <x:v>20.1</x:v>
      </x:c>
      <x:c r="V1925" s="12">
        <x:f>NA()</x:f>
      </x:c>
    </x:row>
    <x:row r="1926">
      <x:c r="A1926">
        <x:v>1892067</x:v>
      </x:c>
      <x:c r="B1926" s="1">
        <x:v>43312.7776913542</x:v>
      </x:c>
      <x:c r="C1926" s="6">
        <x:v>32.0657312483333</x:v>
      </x:c>
      <x:c r="D1926" s="14" t="s">
        <x:v>77</x:v>
      </x:c>
      <x:c r="E1926" s="15">
        <x:v>43278.4135865741</x:v>
      </x:c>
      <x:c r="F1926" t="s">
        <x:v>82</x:v>
      </x:c>
      <x:c r="G1926" s="6">
        <x:v>189.91407797701</x:v>
      </x:c>
      <x:c r="H1926" t="s">
        <x:v>83</x:v>
      </x:c>
      <x:c r="I1926" s="6">
        <x:v>27.6676661406618</x:v>
      </x:c>
      <x:c r="J1926" t="s">
        <x:v>78</x:v>
      </x:c>
      <x:c r="K1926" s="6">
        <x:v>1026</x:v>
      </x:c>
      <x:c r="L1926" t="s">
        <x:v>79</x:v>
      </x:c>
      <x:c r="M1926" t="s">
        <x:v>81</x:v>
      </x:c>
      <x:c r="N1926" s="8">
        <x:v>36</x:v>
      </x:c>
      <x:c r="O1926" s="8">
        <x:v>1</x:v>
      </x:c>
      <x:c r="P1926">
        <x:v>0</x:v>
      </x:c>
      <x:c r="Q1926" s="6">
        <x:v>21.325</x:v>
      </x:c>
      <x:c r="R1926" s="8">
        <x:v>93900.3268312255</x:v>
      </x:c>
      <x:c r="S1926" s="12">
        <x:v>263206.84540652</x:v>
      </x:c>
      <x:c r="T1926" s="12">
        <x:v>57.0300653503942</x:v>
      </x:c>
      <x:c r="U1926" s="12">
        <x:v>20.1</x:v>
      </x:c>
      <x:c r="V1926" s="12">
        <x:f>NA()</x:f>
      </x:c>
    </x:row>
    <x:row r="1927">
      <x:c r="A1927">
        <x:v>1892073</x:v>
      </x:c>
      <x:c r="B1927" s="1">
        <x:v>43312.7777030903</x:v>
      </x:c>
      <x:c r="C1927" s="6">
        <x:v>32.0826218333333</x:v>
      </x:c>
      <x:c r="D1927" s="14" t="s">
        <x:v>77</x:v>
      </x:c>
      <x:c r="E1927" s="15">
        <x:v>43278.4135865741</x:v>
      </x:c>
      <x:c r="F1927" t="s">
        <x:v>82</x:v>
      </x:c>
      <x:c r="G1927" s="6">
        <x:v>189.880511120144</x:v>
      </x:c>
      <x:c r="H1927" t="s">
        <x:v>83</x:v>
      </x:c>
      <x:c r="I1927" s="6">
        <x:v>27.6676661406618</x:v>
      </x:c>
      <x:c r="J1927" t="s">
        <x:v>78</x:v>
      </x:c>
      <x:c r="K1927" s="6">
        <x:v>1026</x:v>
      </x:c>
      <x:c r="L1927" t="s">
        <x:v>79</x:v>
      </x:c>
      <x:c r="M1927" t="s">
        <x:v>81</x:v>
      </x:c>
      <x:c r="N1927" s="8">
        <x:v>36</x:v>
      </x:c>
      <x:c r="O1927" s="8">
        <x:v>1</x:v>
      </x:c>
      <x:c r="P1927">
        <x:v>0</x:v>
      </x:c>
      <x:c r="Q1927" s="6">
        <x:v>21.327</x:v>
      </x:c>
      <x:c r="R1927" s="8">
        <x:v>93894.8484061374</x:v>
      </x:c>
      <x:c r="S1927" s="12">
        <x:v>263198.271927842</x:v>
      </x:c>
      <x:c r="T1927" s="12">
        <x:v>57.0300653503942</x:v>
      </x:c>
      <x:c r="U1927" s="12">
        <x:v>20.1</x:v>
      </x:c>
      <x:c r="V1927" s="12">
        <x:f>NA()</x:f>
      </x:c>
    </x:row>
    <x:row r="1928">
      <x:c r="A1928">
        <x:v>1892077</x:v>
      </x:c>
      <x:c r="B1928" s="1">
        <x:v>43312.7777143171</x:v>
      </x:c>
      <x:c r="C1928" s="6">
        <x:v>32.0987614916667</x:v>
      </x:c>
      <x:c r="D1928" s="14" t="s">
        <x:v>77</x:v>
      </x:c>
      <x:c r="E1928" s="15">
        <x:v>43278.4135865741</x:v>
      </x:c>
      <x:c r="F1928" t="s">
        <x:v>82</x:v>
      </x:c>
      <x:c r="G1928" s="6">
        <x:v>189.846951668213</x:v>
      </x:c>
      <x:c r="H1928" t="s">
        <x:v>83</x:v>
      </x:c>
      <x:c r="I1928" s="6">
        <x:v>27.6676661406618</x:v>
      </x:c>
      <x:c r="J1928" t="s">
        <x:v>78</x:v>
      </x:c>
      <x:c r="K1928" s="6">
        <x:v>1026</x:v>
      </x:c>
      <x:c r="L1928" t="s">
        <x:v>79</x:v>
      </x:c>
      <x:c r="M1928" t="s">
        <x:v>81</x:v>
      </x:c>
      <x:c r="N1928" s="8">
        <x:v>36</x:v>
      </x:c>
      <x:c r="O1928" s="8">
        <x:v>1</x:v>
      </x:c>
      <x:c r="P1928">
        <x:v>0</x:v>
      </x:c>
      <x:c r="Q1928" s="6">
        <x:v>21.329</x:v>
      </x:c>
      <x:c r="R1928" s="8">
        <x:v>93899.7810452239</x:v>
      </x:c>
      <x:c r="S1928" s="12">
        <x:v>263200.918966367</x:v>
      </x:c>
      <x:c r="T1928" s="12">
        <x:v>57.0300653503942</x:v>
      </x:c>
      <x:c r="U1928" s="12">
        <x:v>20.1</x:v>
      </x:c>
      <x:c r="V1928" s="12">
        <x:f>NA()</x:f>
      </x:c>
    </x:row>
    <x:row r="1929">
      <x:c r="A1929">
        <x:v>1892083</x:v>
      </x:c>
      <x:c r="B1929" s="1">
        <x:v>43312.7777260069</x:v>
      </x:c>
      <x:c r="C1929" s="6">
        <x:v>32.1156475783333</x:v>
      </x:c>
      <x:c r="D1929" s="14" t="s">
        <x:v>77</x:v>
      </x:c>
      <x:c r="E1929" s="15">
        <x:v>43278.4135865741</x:v>
      </x:c>
      <x:c r="F1929" t="s">
        <x:v>82</x:v>
      </x:c>
      <x:c r="G1929" s="6">
        <x:v>189.91407797701</x:v>
      </x:c>
      <x:c r="H1929" t="s">
        <x:v>83</x:v>
      </x:c>
      <x:c r="I1929" s="6">
        <x:v>27.6676661406618</x:v>
      </x:c>
      <x:c r="J1929" t="s">
        <x:v>78</x:v>
      </x:c>
      <x:c r="K1929" s="6">
        <x:v>1026</x:v>
      </x:c>
      <x:c r="L1929" t="s">
        <x:v>79</x:v>
      </x:c>
      <x:c r="M1929" t="s">
        <x:v>81</x:v>
      </x:c>
      <x:c r="N1929" s="8">
        <x:v>36</x:v>
      </x:c>
      <x:c r="O1929" s="8">
        <x:v>1</x:v>
      </x:c>
      <x:c r="P1929">
        <x:v>0</x:v>
      </x:c>
      <x:c r="Q1929" s="6">
        <x:v>21.325</x:v>
      </x:c>
      <x:c r="R1929" s="8">
        <x:v>93909.1151140981</x:v>
      </x:c>
      <x:c r="S1929" s="12">
        <x:v>263199.782543545</x:v>
      </x:c>
      <x:c r="T1929" s="12">
        <x:v>57.0300653503942</x:v>
      </x:c>
      <x:c r="U1929" s="12">
        <x:v>20.1</x:v>
      </x:c>
      <x:c r="V1929" s="12">
        <x:f>NA()</x:f>
      </x:c>
    </x:row>
    <x:row r="1930">
      <x:c r="A1930">
        <x:v>1892090</x:v>
      </x:c>
      <x:c r="B1930" s="1">
        <x:v>43312.7777377662</x:v>
      </x:c>
      <x:c r="C1930" s="6">
        <x:v>32.1325455016667</x:v>
      </x:c>
      <x:c r="D1930" s="14" t="s">
        <x:v>77</x:v>
      </x:c>
      <x:c r="E1930" s="15">
        <x:v>43278.4135865741</x:v>
      </x:c>
      <x:c r="F1930" t="s">
        <x:v>82</x:v>
      </x:c>
      <x:c r="G1930" s="6">
        <x:v>189.778679748527</x:v>
      </x:c>
      <x:c r="H1930" t="s">
        <x:v>83</x:v>
      </x:c>
      <x:c r="I1930" s="6">
        <x:v>27.6737774164662</x:v>
      </x:c>
      <x:c r="J1930" t="s">
        <x:v>78</x:v>
      </x:c>
      <x:c r="K1930" s="6">
        <x:v>1026</x:v>
      </x:c>
      <x:c r="L1930" t="s">
        <x:v>79</x:v>
      </x:c>
      <x:c r="M1930" t="s">
        <x:v>81</x:v>
      </x:c>
      <x:c r="N1930" s="8">
        <x:v>36</x:v>
      </x:c>
      <x:c r="O1930" s="8">
        <x:v>1</x:v>
      </x:c>
      <x:c r="P1930">
        <x:v>0</x:v>
      </x:c>
      <x:c r="Q1930" s="6">
        <x:v>21.331</x:v>
      </x:c>
      <x:c r="R1930" s="8">
        <x:v>93905.6174044232</x:v>
      </x:c>
      <x:c r="S1930" s="12">
        <x:v>263211.985335998</x:v>
      </x:c>
      <x:c r="T1930" s="12">
        <x:v>57.0300653503942</x:v>
      </x:c>
      <x:c r="U1930" s="12">
        <x:v>20.1</x:v>
      </x:c>
      <x:c r="V1930" s="12">
        <x:f>NA()</x:f>
      </x:c>
    </x:row>
    <x:row r="1931">
      <x:c r="A1931">
        <x:v>1892096</x:v>
      </x:c>
      <x:c r="B1931" s="1">
        <x:v>43312.777749456</x:v>
      </x:c>
      <x:c r="C1931" s="6">
        <x:v>32.1493870466667</x:v>
      </x:c>
      <x:c r="D1931" s="14" t="s">
        <x:v>77</x:v>
      </x:c>
      <x:c r="E1931" s="15">
        <x:v>43278.4135865741</x:v>
      </x:c>
      <x:c r="F1931" t="s">
        <x:v>82</x:v>
      </x:c>
      <x:c r="G1931" s="6">
        <x:v>189.795451805581</x:v>
      </x:c>
      <x:c r="H1931" t="s">
        <x:v>83</x:v>
      </x:c>
      <x:c r="I1931" s="6">
        <x:v>27.6737774164662</x:v>
      </x:c>
      <x:c r="J1931" t="s">
        <x:v>78</x:v>
      </x:c>
      <x:c r="K1931" s="6">
        <x:v>1026</x:v>
      </x:c>
      <x:c r="L1931" t="s">
        <x:v>79</x:v>
      </x:c>
      <x:c r="M1931" t="s">
        <x:v>81</x:v>
      </x:c>
      <x:c r="N1931" s="8">
        <x:v>36</x:v>
      </x:c>
      <x:c r="O1931" s="8">
        <x:v>1</x:v>
      </x:c>
      <x:c r="P1931">
        <x:v>0</x:v>
      </x:c>
      <x:c r="Q1931" s="6">
        <x:v>21.33</x:v>
      </x:c>
      <x:c r="R1931" s="8">
        <x:v>93914.0476652053</x:v>
      </x:c>
      <x:c r="S1931" s="12">
        <x:v>263211.560665349</x:v>
      </x:c>
      <x:c r="T1931" s="12">
        <x:v>57.0300653503942</x:v>
      </x:c>
      <x:c r="U1931" s="12">
        <x:v>20.1</x:v>
      </x:c>
      <x:c r="V1931" s="12">
        <x:f>NA()</x:f>
      </x:c>
    </x:row>
    <x:row r="1932">
      <x:c r="A1932">
        <x:v>1892100</x:v>
      </x:c>
      <x:c r="B1932" s="1">
        <x:v>43312.7777606134</x:v>
      </x:c>
      <x:c r="C1932" s="6">
        <x:v>32.16547073</x:v>
      </x:c>
      <x:c r="D1932" s="14" t="s">
        <x:v>77</x:v>
      </x:c>
      <x:c r="E1932" s="15">
        <x:v>43278.4135865741</x:v>
      </x:c>
      <x:c r="F1932" t="s">
        <x:v>82</x:v>
      </x:c>
      <x:c r="G1932" s="6">
        <x:v>189.896123009019</x:v>
      </x:c>
      <x:c r="H1932" t="s">
        <x:v>83</x:v>
      </x:c>
      <x:c r="I1932" s="6">
        <x:v>27.6737774164662</x:v>
      </x:c>
      <x:c r="J1932" t="s">
        <x:v>78</x:v>
      </x:c>
      <x:c r="K1932" s="6">
        <x:v>1026</x:v>
      </x:c>
      <x:c r="L1932" t="s">
        <x:v>79</x:v>
      </x:c>
      <x:c r="M1932" t="s">
        <x:v>81</x:v>
      </x:c>
      <x:c r="N1932" s="8">
        <x:v>36</x:v>
      </x:c>
      <x:c r="O1932" s="8">
        <x:v>1</x:v>
      </x:c>
      <x:c r="P1932">
        <x:v>0</x:v>
      </x:c>
      <x:c r="Q1932" s="6">
        <x:v>21.324</x:v>
      </x:c>
      <x:c r="R1932" s="8">
        <x:v>93908.2999128068</x:v>
      </x:c>
      <x:c r="S1932" s="12">
        <x:v>263210.053768031</x:v>
      </x:c>
      <x:c r="T1932" s="12">
        <x:v>57.0300653503942</x:v>
      </x:c>
      <x:c r="U1932" s="12">
        <x:v>20.1</x:v>
      </x:c>
      <x:c r="V1932" s="12">
        <x:f>NA()</x:f>
      </x:c>
    </x:row>
    <x:row r="1933">
      <x:c r="A1933">
        <x:v>1892106</x:v>
      </x:c>
      <x:c r="B1933" s="1">
        <x:v>43312.7777723032</x:v>
      </x:c>
      <x:c r="C1933" s="6">
        <x:v>32.1823024966667</x:v>
      </x:c>
      <x:c r="D1933" s="14" t="s">
        <x:v>77</x:v>
      </x:c>
      <x:c r="E1933" s="15">
        <x:v>43278.4135865741</x:v>
      </x:c>
      <x:c r="F1933" t="s">
        <x:v>82</x:v>
      </x:c>
      <x:c r="G1933" s="6">
        <x:v>189.846951668213</x:v>
      </x:c>
      <x:c r="H1933" t="s">
        <x:v>83</x:v>
      </x:c>
      <x:c r="I1933" s="6">
        <x:v>27.6676661406618</x:v>
      </x:c>
      <x:c r="J1933" t="s">
        <x:v>78</x:v>
      </x:c>
      <x:c r="K1933" s="6">
        <x:v>1026</x:v>
      </x:c>
      <x:c r="L1933" t="s">
        <x:v>79</x:v>
      </x:c>
      <x:c r="M1933" t="s">
        <x:v>81</x:v>
      </x:c>
      <x:c r="N1933" s="8">
        <x:v>36</x:v>
      </x:c>
      <x:c r="O1933" s="8">
        <x:v>1</x:v>
      </x:c>
      <x:c r="P1933">
        <x:v>0</x:v>
      </x:c>
      <x:c r="Q1933" s="6">
        <x:v>21.329</x:v>
      </x:c>
      <x:c r="R1933" s="8">
        <x:v>93913.3260395749</x:v>
      </x:c>
      <x:c r="S1933" s="12">
        <x:v>263218.381466465</x:v>
      </x:c>
      <x:c r="T1933" s="12">
        <x:v>57.0300653503942</x:v>
      </x:c>
      <x:c r="U1933" s="12">
        <x:v>20.1</x:v>
      </x:c>
      <x:c r="V1933" s="12">
        <x:f>NA()</x:f>
      </x:c>
    </x:row>
    <x:row r="1934">
      <x:c r="A1934">
        <x:v>1892115</x:v>
      </x:c>
      <x:c r="B1934" s="1">
        <x:v>43312.7777840278</x:v>
      </x:c>
      <x:c r="C1934" s="6">
        <x:v>32.1991995883333</x:v>
      </x:c>
      <x:c r="D1934" s="14" t="s">
        <x:v>77</x:v>
      </x:c>
      <x:c r="E1934" s="15">
        <x:v>43278.4135865741</x:v>
      </x:c>
      <x:c r="F1934" t="s">
        <x:v>82</x:v>
      </x:c>
      <x:c r="G1934" s="6">
        <x:v>189.845779078252</x:v>
      </x:c>
      <x:c r="H1934" t="s">
        <x:v>83</x:v>
      </x:c>
      <x:c r="I1934" s="6">
        <x:v>27.6737774164662</x:v>
      </x:c>
      <x:c r="J1934" t="s">
        <x:v>78</x:v>
      </x:c>
      <x:c r="K1934" s="6">
        <x:v>1026</x:v>
      </x:c>
      <x:c r="L1934" t="s">
        <x:v>79</x:v>
      </x:c>
      <x:c r="M1934" t="s">
        <x:v>81</x:v>
      </x:c>
      <x:c r="N1934" s="8">
        <x:v>36</x:v>
      </x:c>
      <x:c r="O1934" s="8">
        <x:v>1</x:v>
      </x:c>
      <x:c r="P1934">
        <x:v>0</x:v>
      </x:c>
      <x:c r="Q1934" s="6">
        <x:v>21.327</x:v>
      </x:c>
      <x:c r="R1934" s="8">
        <x:v>93915.9786313523</x:v>
      </x:c>
      <x:c r="S1934" s="12">
        <x:v>263207.761623053</x:v>
      </x:c>
      <x:c r="T1934" s="12">
        <x:v>57.0300653503942</x:v>
      </x:c>
      <x:c r="U1934" s="12">
        <x:v>20.1</x:v>
      </x:c>
      <x:c r="V1934" s="12">
        <x:f>NA()</x:f>
      </x:c>
    </x:row>
    <x:row r="1935">
      <x:c r="A1935">
        <x:v>1892121</x:v>
      </x:c>
      <x:c r="B1935" s="1">
        <x:v>43312.7777951736</x:v>
      </x:c>
      <x:c r="C1935" s="6">
        <x:v>32.2152567416667</x:v>
      </x:c>
      <x:c r="D1935" s="14" t="s">
        <x:v>77</x:v>
      </x:c>
      <x:c r="E1935" s="15">
        <x:v>43278.4135865741</x:v>
      </x:c>
      <x:c r="F1935" t="s">
        <x:v>82</x:v>
      </x:c>
      <x:c r="G1935" s="6">
        <x:v>189.915246293458</x:v>
      </x:c>
      <x:c r="H1935" t="s">
        <x:v>83</x:v>
      </x:c>
      <x:c r="I1935" s="6">
        <x:v>27.6615548759851</x:v>
      </x:c>
      <x:c r="J1935" t="s">
        <x:v>78</x:v>
      </x:c>
      <x:c r="K1935" s="6">
        <x:v>1026</x:v>
      </x:c>
      <x:c r="L1935" t="s">
        <x:v>79</x:v>
      </x:c>
      <x:c r="M1935" t="s">
        <x:v>81</x:v>
      </x:c>
      <x:c r="N1935" s="8">
        <x:v>36</x:v>
      </x:c>
      <x:c r="O1935" s="8">
        <x:v>1</x:v>
      </x:c>
      <x:c r="P1935">
        <x:v>0</x:v>
      </x:c>
      <x:c r="Q1935" s="6">
        <x:v>21.327</x:v>
      </x:c>
      <x:c r="R1935" s="8">
        <x:v>93910.0458826365</x:v>
      </x:c>
      <x:c r="S1935" s="12">
        <x:v>263212.469770112</x:v>
      </x:c>
      <x:c r="T1935" s="12">
        <x:v>57.0300653503942</x:v>
      </x:c>
      <x:c r="U1935" s="12">
        <x:v>20.1</x:v>
      </x:c>
      <x:c r="V1935" s="12">
        <x:f>NA()</x:f>
      </x:c>
    </x:row>
    <x:row r="1936">
      <x:c r="A1936">
        <x:v>1892125</x:v>
      </x:c>
      <x:c r="B1936" s="1">
        <x:v>43312.7778069097</x:v>
      </x:c>
      <x:c r="C1936" s="6">
        <x:v>32.2321319716667</x:v>
      </x:c>
      <x:c r="D1936" s="14" t="s">
        <x:v>77</x:v>
      </x:c>
      <x:c r="E1936" s="15">
        <x:v>43278.4135865741</x:v>
      </x:c>
      <x:c r="F1936" t="s">
        <x:v>82</x:v>
      </x:c>
      <x:c r="G1936" s="6">
        <x:v>189.813399618995</x:v>
      </x:c>
      <x:c r="H1936" t="s">
        <x:v>83</x:v>
      </x:c>
      <x:c r="I1936" s="6">
        <x:v>27.6676661406618</x:v>
      </x:c>
      <x:c r="J1936" t="s">
        <x:v>78</x:v>
      </x:c>
      <x:c r="K1936" s="6">
        <x:v>1026</x:v>
      </x:c>
      <x:c r="L1936" t="s">
        <x:v>79</x:v>
      </x:c>
      <x:c r="M1936" t="s">
        <x:v>81</x:v>
      </x:c>
      <x:c r="N1936" s="8">
        <x:v>36</x:v>
      </x:c>
      <x:c r="O1936" s="8">
        <x:v>1</x:v>
      </x:c>
      <x:c r="P1936">
        <x:v>0</x:v>
      </x:c>
      <x:c r="Q1936" s="6">
        <x:v>21.331</x:v>
      </x:c>
      <x:c r="R1936" s="8">
        <x:v>93904.8694386333</x:v>
      </x:c>
      <x:c r="S1936" s="12">
        <x:v>263197.375948696</x:v>
      </x:c>
      <x:c r="T1936" s="12">
        <x:v>57.0300653503942</x:v>
      </x:c>
      <x:c r="U1936" s="12">
        <x:v>20.1</x:v>
      </x:c>
      <x:c r="V1936" s="12">
        <x:f>NA()</x:f>
      </x:c>
    </x:row>
    <x:row r="1937">
      <x:c r="A1937">
        <x:v>1892130</x:v>
      </x:c>
      <x:c r="B1937" s="1">
        <x:v>43312.777818669</x:v>
      </x:c>
      <x:c r="C1937" s="6">
        <x:v>32.249056425</x:v>
      </x:c>
      <x:c r="D1937" s="14" t="s">
        <x:v>77</x:v>
      </x:c>
      <x:c r="E1937" s="15">
        <x:v>43278.4135865741</x:v>
      </x:c>
      <x:c r="F1937" t="s">
        <x:v>82</x:v>
      </x:c>
      <x:c r="G1937" s="6">
        <x:v>189.896123009019</x:v>
      </x:c>
      <x:c r="H1937" t="s">
        <x:v>83</x:v>
      </x:c>
      <x:c r="I1937" s="6">
        <x:v>27.6737774164662</x:v>
      </x:c>
      <x:c r="J1937" t="s">
        <x:v>78</x:v>
      </x:c>
      <x:c r="K1937" s="6">
        <x:v>1026</x:v>
      </x:c>
      <x:c r="L1937" t="s">
        <x:v>79</x:v>
      </x:c>
      <x:c r="M1937" t="s">
        <x:v>81</x:v>
      </x:c>
      <x:c r="N1937" s="8">
        <x:v>36</x:v>
      </x:c>
      <x:c r="O1937" s="8">
        <x:v>1</x:v>
      </x:c>
      <x:c r="P1937">
        <x:v>0</x:v>
      </x:c>
      <x:c r="Q1937" s="6">
        <x:v>21.324</x:v>
      </x:c>
      <x:c r="R1937" s="8">
        <x:v>93903.0703845874</x:v>
      </x:c>
      <x:c r="S1937" s="12">
        <x:v>263192.938315518</x:v>
      </x:c>
      <x:c r="T1937" s="12">
        <x:v>57.0300653503942</x:v>
      </x:c>
      <x:c r="U1937" s="12">
        <x:v>20.1</x:v>
      </x:c>
      <x:c r="V1937" s="12">
        <x:f>NA()</x:f>
      </x:c>
    </x:row>
    <x:row r="1938">
      <x:c r="A1938">
        <x:v>1892138</x:v>
      </x:c>
      <x:c r="B1938" s="1">
        <x:v>43312.7778304051</x:v>
      </x:c>
      <x:c r="C1938" s="6">
        <x:v>32.26594584</x:v>
      </x:c>
      <x:c r="D1938" s="14" t="s">
        <x:v>77</x:v>
      </x:c>
      <x:c r="E1938" s="15">
        <x:v>43278.4135865741</x:v>
      </x:c>
      <x:c r="F1938" t="s">
        <x:v>82</x:v>
      </x:c>
      <x:c r="G1938" s="6">
        <x:v>189.846951668213</x:v>
      </x:c>
      <x:c r="H1938" t="s">
        <x:v>83</x:v>
      </x:c>
      <x:c r="I1938" s="6">
        <x:v>27.6676661406618</x:v>
      </x:c>
      <x:c r="J1938" t="s">
        <x:v>78</x:v>
      </x:c>
      <x:c r="K1938" s="6">
        <x:v>1026</x:v>
      </x:c>
      <x:c r="L1938" t="s">
        <x:v>79</x:v>
      </x:c>
      <x:c r="M1938" t="s">
        <x:v>81</x:v>
      </x:c>
      <x:c r="N1938" s="8">
        <x:v>36</x:v>
      </x:c>
      <x:c r="O1938" s="8">
        <x:v>1</x:v>
      </x:c>
      <x:c r="P1938">
        <x:v>0</x:v>
      </x:c>
      <x:c r="Q1938" s="6">
        <x:v>21.329</x:v>
      </x:c>
      <x:c r="R1938" s="8">
        <x:v>93912.5923290785</x:v>
      </x:c>
      <x:c r="S1938" s="12">
        <x:v>263222.085840127</x:v>
      </x:c>
      <x:c r="T1938" s="12">
        <x:v>57.0300653503942</x:v>
      </x:c>
      <x:c r="U1938" s="12">
        <x:v>20.1</x:v>
      </x:c>
      <x:c r="V1938" s="12">
        <x:f>NA()</x:f>
      </x:c>
    </x:row>
    <x:row r="1939">
      <x:c r="A1939">
        <x:v>1892142</x:v>
      </x:c>
      <x:c r="B1939" s="1">
        <x:v>43312.7778415509</x:v>
      </x:c>
      <x:c r="C1939" s="6">
        <x:v>32.2820077516667</x:v>
      </x:c>
      <x:c r="D1939" s="14" t="s">
        <x:v>77</x:v>
      </x:c>
      <x:c r="E1939" s="15">
        <x:v>43278.4135865741</x:v>
      </x:c>
      <x:c r="F1939" t="s">
        <x:v>82</x:v>
      </x:c>
      <x:c r="G1939" s="6">
        <x:v>189.795451805581</x:v>
      </x:c>
      <x:c r="H1939" t="s">
        <x:v>83</x:v>
      </x:c>
      <x:c r="I1939" s="6">
        <x:v>27.6737774164662</x:v>
      </x:c>
      <x:c r="J1939" t="s">
        <x:v>78</x:v>
      </x:c>
      <x:c r="K1939" s="6">
        <x:v>1026</x:v>
      </x:c>
      <x:c r="L1939" t="s">
        <x:v>79</x:v>
      </x:c>
      <x:c r="M1939" t="s">
        <x:v>81</x:v>
      </x:c>
      <x:c r="N1939" s="8">
        <x:v>36</x:v>
      </x:c>
      <x:c r="O1939" s="8">
        <x:v>1</x:v>
      </x:c>
      <x:c r="P1939">
        <x:v>0</x:v>
      </x:c>
      <x:c r="Q1939" s="6">
        <x:v>21.33</x:v>
      </x:c>
      <x:c r="R1939" s="8">
        <x:v>93897.5960920317</x:v>
      </x:c>
      <x:c r="S1939" s="12">
        <x:v>263204.638373317</x:v>
      </x:c>
      <x:c r="T1939" s="12">
        <x:v>57.0300653503942</x:v>
      </x:c>
      <x:c r="U1939" s="12">
        <x:v>20.1</x:v>
      </x:c>
      <x:c r="V1939" s="12">
        <x:f>NA()</x:f>
      </x:c>
    </x:row>
    <x:row r="1940">
      <x:c r="A1940">
        <x:v>1892149</x:v>
      </x:c>
      <x:c r="B1940" s="1">
        <x:v>43312.7778533218</x:v>
      </x:c>
      <x:c r="C1940" s="6">
        <x:v>32.2989411216667</x:v>
      </x:c>
      <x:c r="D1940" s="14" t="s">
        <x:v>77</x:v>
      </x:c>
      <x:c r="E1940" s="15">
        <x:v>43278.4135865741</x:v>
      </x:c>
      <x:c r="F1940" t="s">
        <x:v>82</x:v>
      </x:c>
      <x:c r="G1940" s="6">
        <x:v>189.761909541264</x:v>
      </x:c>
      <x:c r="H1940" t="s">
        <x:v>83</x:v>
      </x:c>
      <x:c r="I1940" s="6">
        <x:v>27.6737774164662</x:v>
      </x:c>
      <x:c r="J1940" t="s">
        <x:v>78</x:v>
      </x:c>
      <x:c r="K1940" s="6">
        <x:v>1026</x:v>
      </x:c>
      <x:c r="L1940" t="s">
        <x:v>79</x:v>
      </x:c>
      <x:c r="M1940" t="s">
        <x:v>81</x:v>
      </x:c>
      <x:c r="N1940" s="8">
        <x:v>36</x:v>
      </x:c>
      <x:c r="O1940" s="8">
        <x:v>1</x:v>
      </x:c>
      <x:c r="P1940">
        <x:v>0</x:v>
      </x:c>
      <x:c r="Q1940" s="6">
        <x:v>21.332</x:v>
      </x:c>
      <x:c r="R1940" s="8">
        <x:v>93908.0799238428</x:v>
      </x:c>
      <x:c r="S1940" s="12">
        <x:v>263208.411217009</x:v>
      </x:c>
      <x:c r="T1940" s="12">
        <x:v>57.0300653503942</x:v>
      </x:c>
      <x:c r="U1940" s="12">
        <x:v>20.1</x:v>
      </x:c>
      <x:c r="V1940" s="12">
        <x:f>NA()</x:f>
      </x:c>
    </x:row>
    <x:row r="1941">
      <x:c r="A1941">
        <x:v>1892156</x:v>
      </x:c>
      <x:c r="B1941" s="1">
        <x:v>43312.7778650116</x:v>
      </x:c>
      <x:c r="C1941" s="6">
        <x:v>32.315817655</x:v>
      </x:c>
      <x:c r="D1941" s="14" t="s">
        <x:v>77</x:v>
      </x:c>
      <x:c r="E1941" s="15">
        <x:v>43278.4135865741</x:v>
      </x:c>
      <x:c r="F1941" t="s">
        <x:v>82</x:v>
      </x:c>
      <x:c r="G1941" s="6">
        <x:v>189.91407797701</x:v>
      </x:c>
      <x:c r="H1941" t="s">
        <x:v>83</x:v>
      </x:c>
      <x:c r="I1941" s="6">
        <x:v>27.6676661406618</x:v>
      </x:c>
      <x:c r="J1941" t="s">
        <x:v>78</x:v>
      </x:c>
      <x:c r="K1941" s="6">
        <x:v>1026</x:v>
      </x:c>
      <x:c r="L1941" t="s">
        <x:v>79</x:v>
      </x:c>
      <x:c r="M1941" t="s">
        <x:v>81</x:v>
      </x:c>
      <x:c r="N1941" s="8">
        <x:v>36</x:v>
      </x:c>
      <x:c r="O1941" s="8">
        <x:v>1</x:v>
      </x:c>
      <x:c r="P1941">
        <x:v>0</x:v>
      </x:c>
      <x:c r="Q1941" s="6">
        <x:v>21.325</x:v>
      </x:c>
      <x:c r="R1941" s="8">
        <x:v>93910.6185727396</x:v>
      </x:c>
      <x:c r="S1941" s="12">
        <x:v>263214.069081265</x:v>
      </x:c>
      <x:c r="T1941" s="12">
        <x:v>57.0300653503942</x:v>
      </x:c>
      <x:c r="U1941" s="12">
        <x:v>20.1</x:v>
      </x:c>
      <x:c r="V1941" s="12">
        <x:f>NA()</x:f>
      </x:c>
    </x:row>
    <x:row r="1942">
      <x:c r="A1942">
        <x:v>1892158</x:v>
      </x:c>
      <x:c r="B1942" s="1">
        <x:v>43312.7778761921</x:v>
      </x:c>
      <x:c r="C1942" s="6">
        <x:v>32.3318793583333</x:v>
      </x:c>
      <x:c r="D1942" s="14" t="s">
        <x:v>77</x:v>
      </x:c>
      <x:c r="E1942" s="15">
        <x:v>43278.4135865741</x:v>
      </x:c>
      <x:c r="F1942" t="s">
        <x:v>82</x:v>
      </x:c>
      <x:c r="G1942" s="6">
        <x:v>189.848122619809</x:v>
      </x:c>
      <x:c r="H1942" t="s">
        <x:v>83</x:v>
      </x:c>
      <x:c r="I1942" s="6">
        <x:v>27.6615548759851</x:v>
      </x:c>
      <x:c r="J1942" t="s">
        <x:v>78</x:v>
      </x:c>
      <x:c r="K1942" s="6">
        <x:v>1026</x:v>
      </x:c>
      <x:c r="L1942" t="s">
        <x:v>79</x:v>
      </x:c>
      <x:c r="M1942" t="s">
        <x:v>81</x:v>
      </x:c>
      <x:c r="N1942" s="8">
        <x:v>36</x:v>
      </x:c>
      <x:c r="O1942" s="8">
        <x:v>1</x:v>
      </x:c>
      <x:c r="P1942">
        <x:v>0</x:v>
      </x:c>
      <x:c r="Q1942" s="6">
        <x:v>21.331</x:v>
      </x:c>
      <x:c r="R1942" s="8">
        <x:v>93912.1571570406</x:v>
      </x:c>
      <x:c r="S1942" s="12">
        <x:v>263200.067763718</x:v>
      </x:c>
      <x:c r="T1942" s="12">
        <x:v>57.0300653503942</x:v>
      </x:c>
      <x:c r="U1942" s="12">
        <x:v>20.1</x:v>
      </x:c>
      <x:c r="V1942" s="12">
        <x:f>NA()</x:f>
      </x:c>
    </x:row>
    <x:row r="1943">
      <x:c r="A1943">
        <x:v>1892165</x:v>
      </x:c>
      <x:c r="B1943" s="1">
        <x:v>43312.7778879282</x:v>
      </x:c>
      <x:c r="C1943" s="6">
        <x:v>32.3487633483333</x:v>
      </x:c>
      <x:c r="D1943" s="14" t="s">
        <x:v>77</x:v>
      </x:c>
      <x:c r="E1943" s="15">
        <x:v>43278.4135865741</x:v>
      </x:c>
      <x:c r="F1943" t="s">
        <x:v>82</x:v>
      </x:c>
      <x:c r="G1943" s="6">
        <x:v>189.761909541264</x:v>
      </x:c>
      <x:c r="H1943" t="s">
        <x:v>83</x:v>
      </x:c>
      <x:c r="I1943" s="6">
        <x:v>27.6737774164662</x:v>
      </x:c>
      <x:c r="J1943" t="s">
        <x:v>78</x:v>
      </x:c>
      <x:c r="K1943" s="6">
        <x:v>1026</x:v>
      </x:c>
      <x:c r="L1943" t="s">
        <x:v>79</x:v>
      </x:c>
      <x:c r="M1943" t="s">
        <x:v>81</x:v>
      </x:c>
      <x:c r="N1943" s="8">
        <x:v>36</x:v>
      </x:c>
      <x:c r="O1943" s="8">
        <x:v>1</x:v>
      </x:c>
      <x:c r="P1943">
        <x:v>0</x:v>
      </x:c>
      <x:c r="Q1943" s="6">
        <x:v>21.332</x:v>
      </x:c>
      <x:c r="R1943" s="8">
        <x:v>93907.9559744291</x:v>
      </x:c>
      <x:c r="S1943" s="12">
        <x:v>263216.98860967</x:v>
      </x:c>
      <x:c r="T1943" s="12">
        <x:v>57.0300653503942</x:v>
      </x:c>
      <x:c r="U1943" s="12">
        <x:v>20.1</x:v>
      </x:c>
      <x:c r="V1943" s="12">
        <x:f>NA()</x:f>
      </x:c>
    </x:row>
    <x:row r="1944">
      <x:c r="A1944">
        <x:v>1892171</x:v>
      </x:c>
      <x:c r="B1944" s="1">
        <x:v>43312.7778996181</x:v>
      </x:c>
      <x:c r="C1944" s="6">
        <x:v>32.36563968</x:v>
      </x:c>
      <x:c r="D1944" s="14" t="s">
        <x:v>77</x:v>
      </x:c>
      <x:c r="E1944" s="15">
        <x:v>43278.4135865741</x:v>
      </x:c>
      <x:c r="F1944" t="s">
        <x:v>82</x:v>
      </x:c>
      <x:c r="G1944" s="6">
        <x:v>189.896123009019</x:v>
      </x:c>
      <x:c r="H1944" t="s">
        <x:v>83</x:v>
      </x:c>
      <x:c r="I1944" s="6">
        <x:v>27.6737774164662</x:v>
      </x:c>
      <x:c r="J1944" t="s">
        <x:v>78</x:v>
      </x:c>
      <x:c r="K1944" s="6">
        <x:v>1026</x:v>
      </x:c>
      <x:c r="L1944" t="s">
        <x:v>79</x:v>
      </x:c>
      <x:c r="M1944" t="s">
        <x:v>81</x:v>
      </x:c>
      <x:c r="N1944" s="8">
        <x:v>36</x:v>
      </x:c>
      <x:c r="O1944" s="8">
        <x:v>1</x:v>
      </x:c>
      <x:c r="P1944">
        <x:v>0</x:v>
      </x:c>
      <x:c r="Q1944" s="6">
        <x:v>21.324</x:v>
      </x:c>
      <x:c r="R1944" s="8">
        <x:v>93913.6235105879</x:v>
      </x:c>
      <x:c r="S1944" s="12">
        <x:v>263210.863694554</x:v>
      </x:c>
      <x:c r="T1944" s="12">
        <x:v>57.0300653503942</x:v>
      </x:c>
      <x:c r="U1944" s="12">
        <x:v>20.1</x:v>
      </x:c>
      <x:c r="V1944" s="12">
        <x:f>NA()</x:f>
      </x:c>
    </x:row>
    <x:row r="1945">
      <x:c r="A1945">
        <x:v>1892179</x:v>
      </x:c>
      <x:c r="B1945" s="1">
        <x:v>43312.7779113426</x:v>
      </x:c>
      <x:c r="C1945" s="6">
        <x:v>32.382498865</x:v>
      </x:c>
      <x:c r="D1945" s="14" t="s">
        <x:v>77</x:v>
      </x:c>
      <x:c r="E1945" s="15">
        <x:v>43278.4135865741</x:v>
      </x:c>
      <x:c r="F1945" t="s">
        <x:v>82</x:v>
      </x:c>
      <x:c r="G1945" s="6">
        <x:v>189.830174718404</x:v>
      </x:c>
      <x:c r="H1945" t="s">
        <x:v>83</x:v>
      </x:c>
      <x:c r="I1945" s="6">
        <x:v>27.6676661406618</x:v>
      </x:c>
      <x:c r="J1945" t="s">
        <x:v>78</x:v>
      </x:c>
      <x:c r="K1945" s="6">
        <x:v>1026</x:v>
      </x:c>
      <x:c r="L1945" t="s">
        <x:v>79</x:v>
      </x:c>
      <x:c r="M1945" t="s">
        <x:v>81</x:v>
      </x:c>
      <x:c r="N1945" s="8">
        <x:v>36</x:v>
      </x:c>
      <x:c r="O1945" s="8">
        <x:v>1</x:v>
      </x:c>
      <x:c r="P1945">
        <x:v>0</x:v>
      </x:c>
      <x:c r="Q1945" s="6">
        <x:v>21.33</x:v>
      </x:c>
      <x:c r="R1945" s="8">
        <x:v>93917.3068546585</x:v>
      </x:c>
      <x:c r="S1945" s="12">
        <x:v>263211.37541928</x:v>
      </x:c>
      <x:c r="T1945" s="12">
        <x:v>57.0300653503942</x:v>
      </x:c>
      <x:c r="U1945" s="12">
        <x:v>20.1</x:v>
      </x:c>
      <x:c r="V1945" s="12">
        <x:f>NA()</x:f>
      </x:c>
    </x:row>
    <x:row r="1946">
      <x:c r="A1946">
        <x:v>1892183</x:v>
      </x:c>
      <x:c r="B1946" s="1">
        <x:v>43312.7779225347</x:v>
      </x:c>
      <x:c r="C1946" s="6">
        <x:v>32.39860402</x:v>
      </x:c>
      <x:c r="D1946" s="14" t="s">
        <x:v>77</x:v>
      </x:c>
      <x:c r="E1946" s="15">
        <x:v>43278.4135865741</x:v>
      </x:c>
      <x:c r="F1946" t="s">
        <x:v>82</x:v>
      </x:c>
      <x:c r="G1946" s="6">
        <x:v>189.897293622821</x:v>
      </x:c>
      <x:c r="H1946" t="s">
        <x:v>83</x:v>
      </x:c>
      <x:c r="I1946" s="6">
        <x:v>27.6676661406618</x:v>
      </x:c>
      <x:c r="J1946" t="s">
        <x:v>78</x:v>
      </x:c>
      <x:c r="K1946" s="6">
        <x:v>1026</x:v>
      </x:c>
      <x:c r="L1946" t="s">
        <x:v>79</x:v>
      </x:c>
      <x:c r="M1946" t="s">
        <x:v>81</x:v>
      </x:c>
      <x:c r="N1946" s="8">
        <x:v>36</x:v>
      </x:c>
      <x:c r="O1946" s="8">
        <x:v>1</x:v>
      </x:c>
      <x:c r="P1946">
        <x:v>0</x:v>
      </x:c>
      <x:c r="Q1946" s="6">
        <x:v>21.326</x:v>
      </x:c>
      <x:c r="R1946" s="8">
        <x:v>93910.533516638</x:v>
      </x:c>
      <x:c r="S1946" s="12">
        <x:v>263206.774981149</x:v>
      </x:c>
      <x:c r="T1946" s="12">
        <x:v>57.0300653503942</x:v>
      </x:c>
      <x:c r="U1946" s="12">
        <x:v>20.1</x:v>
      </x:c>
      <x:c r="V1946" s="12">
        <x:f>NA()</x:f>
      </x:c>
    </x:row>
    <x:row r="1947">
      <x:c r="A1947">
        <x:v>1892193</x:v>
      </x:c>
      <x:c r="B1947" s="1">
        <x:v>43312.7779342593</x:v>
      </x:c>
      <x:c r="C1947" s="6">
        <x:v>32.4155094433333</x:v>
      </x:c>
      <x:c r="D1947" s="14" t="s">
        <x:v>77</x:v>
      </x:c>
      <x:c r="E1947" s="15">
        <x:v>43278.4135865741</x:v>
      </x:c>
      <x:c r="F1947" t="s">
        <x:v>82</x:v>
      </x:c>
      <x:c r="G1947" s="6">
        <x:v>189.795451805581</x:v>
      </x:c>
      <x:c r="H1947" t="s">
        <x:v>83</x:v>
      </x:c>
      <x:c r="I1947" s="6">
        <x:v>27.6737774164662</x:v>
      </x:c>
      <x:c r="J1947" t="s">
        <x:v>78</x:v>
      </x:c>
      <x:c r="K1947" s="6">
        <x:v>1026</x:v>
      </x:c>
      <x:c r="L1947" t="s">
        <x:v>79</x:v>
      </x:c>
      <x:c r="M1947" t="s">
        <x:v>81</x:v>
      </x:c>
      <x:c r="N1947" s="8">
        <x:v>36</x:v>
      </x:c>
      <x:c r="O1947" s="8">
        <x:v>1</x:v>
      </x:c>
      <x:c r="P1947">
        <x:v>0</x:v>
      </x:c>
      <x:c r="Q1947" s="6">
        <x:v>21.33</x:v>
      </x:c>
      <x:c r="R1947" s="8">
        <x:v>93909.6817730473</x:v>
      </x:c>
      <x:c r="S1947" s="12">
        <x:v>263201.72467099</x:v>
      </x:c>
      <x:c r="T1947" s="12">
        <x:v>57.0300653503942</x:v>
      </x:c>
      <x:c r="U1947" s="12">
        <x:v>20.1</x:v>
      </x:c>
      <x:c r="V1947" s="12">
        <x:f>NA()</x:f>
      </x:c>
    </x:row>
    <x:row r="1948">
      <x:c r="A1948">
        <x:v>1892198</x:v>
      </x:c>
      <x:c r="B1948" s="1">
        <x:v>43312.7779459491</x:v>
      </x:c>
      <x:c r="C1948" s="6">
        <x:v>32.4323664383333</x:v>
      </x:c>
      <x:c r="D1948" s="14" t="s">
        <x:v>77</x:v>
      </x:c>
      <x:c r="E1948" s="15">
        <x:v>43278.4135865741</x:v>
      </x:c>
      <x:c r="F1948" t="s">
        <x:v>82</x:v>
      </x:c>
      <x:c r="G1948" s="6">
        <x:v>189.881680754608</x:v>
      </x:c>
      <x:c r="H1948" t="s">
        <x:v>83</x:v>
      </x:c>
      <x:c r="I1948" s="6">
        <x:v>27.6615548759851</x:v>
      </x:c>
      <x:c r="J1948" t="s">
        <x:v>78</x:v>
      </x:c>
      <x:c r="K1948" s="6">
        <x:v>1026</x:v>
      </x:c>
      <x:c r="L1948" t="s">
        <x:v>79</x:v>
      </x:c>
      <x:c r="M1948" t="s">
        <x:v>81</x:v>
      </x:c>
      <x:c r="N1948" s="8">
        <x:v>36</x:v>
      </x:c>
      <x:c r="O1948" s="8">
        <x:v>1</x:v>
      </x:c>
      <x:c r="P1948">
        <x:v>0</x:v>
      </x:c>
      <x:c r="Q1948" s="6">
        <x:v>21.329</x:v>
      </x:c>
      <x:c r="R1948" s="8">
        <x:v>93902.8370309587</x:v>
      </x:c>
      <x:c r="S1948" s="12">
        <x:v>263193.851801745</x:v>
      </x:c>
      <x:c r="T1948" s="12">
        <x:v>57.0300653503942</x:v>
      </x:c>
      <x:c r="U1948" s="12">
        <x:v>20.1</x:v>
      </x:c>
      <x:c r="V1948" s="12">
        <x:f>NA()</x:f>
      </x:c>
    </x:row>
    <x:row r="1949">
      <x:c r="A1949">
        <x:v>1892203</x:v>
      </x:c>
      <x:c r="B1949" s="1">
        <x:v>43312.7779577546</x:v>
      </x:c>
      <x:c r="C1949" s="6">
        <x:v>32.44934547</x:v>
      </x:c>
      <x:c r="D1949" s="14" t="s">
        <x:v>77</x:v>
      </x:c>
      <x:c r="E1949" s="15">
        <x:v>43278.4135865741</x:v>
      </x:c>
      <x:c r="F1949" t="s">
        <x:v>82</x:v>
      </x:c>
      <x:c r="G1949" s="6">
        <x:v>189.829001470166</x:v>
      </x:c>
      <x:c r="H1949" t="s">
        <x:v>83</x:v>
      </x:c>
      <x:c r="I1949" s="6">
        <x:v>27.6737774164662</x:v>
      </x:c>
      <x:c r="J1949" t="s">
        <x:v>78</x:v>
      </x:c>
      <x:c r="K1949" s="6">
        <x:v>1026</x:v>
      </x:c>
      <x:c r="L1949" t="s">
        <x:v>79</x:v>
      </x:c>
      <x:c r="M1949" t="s">
        <x:v>81</x:v>
      </x:c>
      <x:c r="N1949" s="8">
        <x:v>36</x:v>
      </x:c>
      <x:c r="O1949" s="8">
        <x:v>1</x:v>
      </x:c>
      <x:c r="P1949">
        <x:v>0</x:v>
      </x:c>
      <x:c r="Q1949" s="6">
        <x:v>21.328</x:v>
      </x:c>
      <x:c r="R1949" s="8">
        <x:v>93904.8775401834</x:v>
      </x:c>
      <x:c r="S1949" s="12">
        <x:v>263205.223182368</x:v>
      </x:c>
      <x:c r="T1949" s="12">
        <x:v>57.0300653503942</x:v>
      </x:c>
      <x:c r="U1949" s="12">
        <x:v>20.1</x:v>
      </x:c>
      <x:c r="V1949" s="12">
        <x:f>NA()</x:f>
      </x:c>
    </x:row>
    <x:row r="1950">
      <x:c r="A1950">
        <x:v>1892210</x:v>
      </x:c>
      <x:c r="B1950" s="1">
        <x:v>43312.7779689005</x:v>
      </x:c>
      <x:c r="C1950" s="6">
        <x:v>32.4653809433333</x:v>
      </x:c>
      <x:c r="D1950" s="14" t="s">
        <x:v>77</x:v>
      </x:c>
      <x:c r="E1950" s="15">
        <x:v>43278.4135865741</x:v>
      </x:c>
      <x:c r="F1950" t="s">
        <x:v>82</x:v>
      </x:c>
      <x:c r="G1950" s="6">
        <x:v>189.778679748527</x:v>
      </x:c>
      <x:c r="H1950" t="s">
        <x:v>83</x:v>
      </x:c>
      <x:c r="I1950" s="6">
        <x:v>27.6737774164662</x:v>
      </x:c>
      <x:c r="J1950" t="s">
        <x:v>78</x:v>
      </x:c>
      <x:c r="K1950" s="6">
        <x:v>1026</x:v>
      </x:c>
      <x:c r="L1950" t="s">
        <x:v>79</x:v>
      </x:c>
      <x:c r="M1950" t="s">
        <x:v>81</x:v>
      </x:c>
      <x:c r="N1950" s="8">
        <x:v>36</x:v>
      </x:c>
      <x:c r="O1950" s="8">
        <x:v>1</x:v>
      </x:c>
      <x:c r="P1950">
        <x:v>0</x:v>
      </x:c>
      <x:c r="Q1950" s="6">
        <x:v>21.331</x:v>
      </x:c>
      <x:c r="R1950" s="8">
        <x:v>93909.8291963416</x:v>
      </x:c>
      <x:c r="S1950" s="12">
        <x:v>263194.789310869</x:v>
      </x:c>
      <x:c r="T1950" s="12">
        <x:v>57.0300653503942</x:v>
      </x:c>
      <x:c r="U1950" s="12">
        <x:v>20.1</x:v>
      </x:c>
      <x:c r="V1950" s="12">
        <x:f>NA()</x:f>
      </x:c>
    </x:row>
    <x:row r="1951">
      <x:c r="A1951">
        <x:v>1892214</x:v>
      </x:c>
      <x:c r="B1951" s="1">
        <x:v>43312.7779806366</x:v>
      </x:c>
      <x:c r="C1951" s="6">
        <x:v>32.4822857566667</x:v>
      </x:c>
      <x:c r="D1951" s="14" t="s">
        <x:v>77</x:v>
      </x:c>
      <x:c r="E1951" s="15">
        <x:v>43278.4135865741</x:v>
      </x:c>
      <x:c r="F1951" t="s">
        <x:v>82</x:v>
      </x:c>
      <x:c r="G1951" s="6">
        <x:v>189.778679748527</x:v>
      </x:c>
      <x:c r="H1951" t="s">
        <x:v>83</x:v>
      </x:c>
      <x:c r="I1951" s="6">
        <x:v>27.6737774164662</x:v>
      </x:c>
      <x:c r="J1951" t="s">
        <x:v>78</x:v>
      </x:c>
      <x:c r="K1951" s="6">
        <x:v>1026</x:v>
      </x:c>
      <x:c r="L1951" t="s">
        <x:v>79</x:v>
      </x:c>
      <x:c r="M1951" t="s">
        <x:v>81</x:v>
      </x:c>
      <x:c r="N1951" s="8">
        <x:v>36</x:v>
      </x:c>
      <x:c r="O1951" s="8">
        <x:v>1</x:v>
      </x:c>
      <x:c r="P1951">
        <x:v>0</x:v>
      </x:c>
      <x:c r="Q1951" s="6">
        <x:v>21.331</x:v>
      </x:c>
      <x:c r="R1951" s="8">
        <x:v>93909.3150322033</x:v>
      </x:c>
      <x:c r="S1951" s="12">
        <x:v>263203.583442405</x:v>
      </x:c>
      <x:c r="T1951" s="12">
        <x:v>57.0300653503942</x:v>
      </x:c>
      <x:c r="U1951" s="12">
        <x:v>20.1</x:v>
      </x:c>
      <x:c r="V1951" s="12">
        <x:f>NA()</x:f>
      </x:c>
    </x:row>
    <x:row r="1952">
      <x:c r="A1952">
        <x:v>1892218</x:v>
      </x:c>
      <x:c r="B1952" s="1">
        <x:v>43312.7779923611</x:v>
      </x:c>
      <x:c r="C1952" s="6">
        <x:v>32.4992049</x:v>
      </x:c>
      <x:c r="D1952" s="14" t="s">
        <x:v>77</x:v>
      </x:c>
      <x:c r="E1952" s="15">
        <x:v>43278.4135865741</x:v>
      </x:c>
      <x:c r="F1952" t="s">
        <x:v>82</x:v>
      </x:c>
      <x:c r="G1952" s="6">
        <x:v>189.897293622821</x:v>
      </x:c>
      <x:c r="H1952" t="s">
        <x:v>83</x:v>
      </x:c>
      <x:c r="I1952" s="6">
        <x:v>27.6676661406618</x:v>
      </x:c>
      <x:c r="J1952" t="s">
        <x:v>78</x:v>
      </x:c>
      <x:c r="K1952" s="6">
        <x:v>1026</x:v>
      </x:c>
      <x:c r="L1952" t="s">
        <x:v>79</x:v>
      </x:c>
      <x:c r="M1952" t="s">
        <x:v>81</x:v>
      </x:c>
      <x:c r="N1952" s="8">
        <x:v>36</x:v>
      </x:c>
      <x:c r="O1952" s="8">
        <x:v>1</x:v>
      </x:c>
      <x:c r="P1952">
        <x:v>0</x:v>
      </x:c>
      <x:c r="Q1952" s="6">
        <x:v>21.326</x:v>
      </x:c>
      <x:c r="R1952" s="8">
        <x:v>93915.752342914</x:v>
      </x:c>
      <x:c r="S1952" s="12">
        <x:v>263187.078354538</x:v>
      </x:c>
      <x:c r="T1952" s="12">
        <x:v>57.0300653503942</x:v>
      </x:c>
      <x:c r="U1952" s="12">
        <x:v>20.1</x:v>
      </x:c>
      <x:c r="V1952" s="12">
        <x:f>NA()</x:f>
      </x:c>
    </x:row>
    <x:row r="1953">
      <x:c r="A1953">
        <x:v>1892224</x:v>
      </x:c>
      <x:c r="B1953" s="1">
        <x:v>43312.7780035532</x:v>
      </x:c>
      <x:c r="C1953" s="6">
        <x:v>32.5153087133333</x:v>
      </x:c>
      <x:c r="D1953" s="14" t="s">
        <x:v>77</x:v>
      </x:c>
      <x:c r="E1953" s="15">
        <x:v>43278.4135865741</x:v>
      </x:c>
      <x:c r="F1953" t="s">
        <x:v>82</x:v>
      </x:c>
      <x:c r="G1953" s="6">
        <x:v>189.829001470166</x:v>
      </x:c>
      <x:c r="H1953" t="s">
        <x:v>83</x:v>
      </x:c>
      <x:c r="I1953" s="6">
        <x:v>27.6737774164662</x:v>
      </x:c>
      <x:c r="J1953" t="s">
        <x:v>78</x:v>
      </x:c>
      <x:c r="K1953" s="6">
        <x:v>1026</x:v>
      </x:c>
      <x:c r="L1953" t="s">
        <x:v>79</x:v>
      </x:c>
      <x:c r="M1953" t="s">
        <x:v>81</x:v>
      </x:c>
      <x:c r="N1953" s="8">
        <x:v>36</x:v>
      </x:c>
      <x:c r="O1953" s="8">
        <x:v>1</x:v>
      </x:c>
      <x:c r="P1953">
        <x:v>0</x:v>
      </x:c>
      <x:c r="Q1953" s="6">
        <x:v>21.328</x:v>
      </x:c>
      <x:c r="R1953" s="8">
        <x:v>93907.6499771343</x:v>
      </x:c>
      <x:c r="S1953" s="12">
        <x:v>263209.750204279</x:v>
      </x:c>
      <x:c r="T1953" s="12">
        <x:v>57.0300653503942</x:v>
      </x:c>
      <x:c r="U1953" s="12">
        <x:v>20.1</x:v>
      </x:c>
      <x:c r="V1953" s="12">
        <x:f>NA()</x:f>
      </x:c>
    </x:row>
    <x:row r="1954">
      <x:c r="A1954">
        <x:v>1892231</x:v>
      </x:c>
      <x:c r="B1954" s="1">
        <x:v>43312.7780153588</x:v>
      </x:c>
      <x:c r="C1954" s="6">
        <x:v>32.53227241</x:v>
      </x:c>
      <x:c r="D1954" s="14" t="s">
        <x:v>77</x:v>
      </x:c>
      <x:c r="E1954" s="15">
        <x:v>43278.4135865741</x:v>
      </x:c>
      <x:c r="F1954" t="s">
        <x:v>82</x:v>
      </x:c>
      <x:c r="G1954" s="6">
        <x:v>189.812225712701</x:v>
      </x:c>
      <x:c r="H1954" t="s">
        <x:v>83</x:v>
      </x:c>
      <x:c r="I1954" s="6">
        <x:v>27.6737774164662</x:v>
      </x:c>
      <x:c r="J1954" t="s">
        <x:v>78</x:v>
      </x:c>
      <x:c r="K1954" s="6">
        <x:v>1026</x:v>
      </x:c>
      <x:c r="L1954" t="s">
        <x:v>79</x:v>
      </x:c>
      <x:c r="M1954" t="s">
        <x:v>81</x:v>
      </x:c>
      <x:c r="N1954" s="8">
        <x:v>36</x:v>
      </x:c>
      <x:c r="O1954" s="8">
        <x:v>1</x:v>
      </x:c>
      <x:c r="P1954">
        <x:v>0</x:v>
      </x:c>
      <x:c r="Q1954" s="6">
        <x:v>21.329</x:v>
      </x:c>
      <x:c r="R1954" s="8">
        <x:v>93909.0270971159</x:v>
      </x:c>
      <x:c r="S1954" s="12">
        <x:v>263201.877872836</x:v>
      </x:c>
      <x:c r="T1954" s="12">
        <x:v>57.0300653503942</x:v>
      </x:c>
      <x:c r="U1954" s="12">
        <x:v>20.1</x:v>
      </x:c>
      <x:c r="V1954" s="12">
        <x:f>NA()</x:f>
      </x:c>
    </x:row>
    <x:row r="1955">
      <x:c r="A1955">
        <x:v>1892236</x:v>
      </x:c>
      <x:c r="B1955" s="1">
        <x:v>43312.7780270486</x:v>
      </x:c>
      <x:c r="C1955" s="6">
        <x:v>32.5491374266667</x:v>
      </x:c>
      <x:c r="D1955" s="14" t="s">
        <x:v>77</x:v>
      </x:c>
      <x:c r="E1955" s="15">
        <x:v>43278.4135865741</x:v>
      </x:c>
      <x:c r="F1955" t="s">
        <x:v>82</x:v>
      </x:c>
      <x:c r="G1955" s="6">
        <x:v>189.830174718404</x:v>
      </x:c>
      <x:c r="H1955" t="s">
        <x:v>83</x:v>
      </x:c>
      <x:c r="I1955" s="6">
        <x:v>27.6676661406618</x:v>
      </x:c>
      <x:c r="J1955" t="s">
        <x:v>78</x:v>
      </x:c>
      <x:c r="K1955" s="6">
        <x:v>1026</x:v>
      </x:c>
      <x:c r="L1955" t="s">
        <x:v>79</x:v>
      </x:c>
      <x:c r="M1955" t="s">
        <x:v>81</x:v>
      </x:c>
      <x:c r="N1955" s="8">
        <x:v>36</x:v>
      </x:c>
      <x:c r="O1955" s="8">
        <x:v>1</x:v>
      </x:c>
      <x:c r="P1955">
        <x:v>0</x:v>
      </x:c>
      <x:c r="Q1955" s="6">
        <x:v>21.33</x:v>
      </x:c>
      <x:c r="R1955" s="8">
        <x:v>93909.9114302582</x:v>
      </x:c>
      <x:c r="S1955" s="12">
        <x:v>263216.68291509</x:v>
      </x:c>
      <x:c r="T1955" s="12">
        <x:v>57.0300653503942</x:v>
      </x:c>
      <x:c r="U1955" s="12">
        <x:v>20.1</x:v>
      </x:c>
      <x:c r="V1955" s="12">
        <x:f>NA()</x:f>
      </x:c>
    </x:row>
    <x:row r="1956">
      <x:c r="A1956">
        <x:v>1892242</x:v>
      </x:c>
      <x:c r="B1956" s="1">
        <x:v>43312.7780382292</x:v>
      </x:c>
      <x:c r="C1956" s="6">
        <x:v>32.5652105583333</x:v>
      </x:c>
      <x:c r="D1956" s="14" t="s">
        <x:v>77</x:v>
      </x:c>
      <x:c r="E1956" s="15">
        <x:v>43278.4135865741</x:v>
      </x:c>
      <x:c r="F1956" t="s">
        <x:v>82</x:v>
      </x:c>
      <x:c r="G1956" s="6">
        <x:v>189.812225712701</x:v>
      </x:c>
      <x:c r="H1956" t="s">
        <x:v>83</x:v>
      </x:c>
      <x:c r="I1956" s="6">
        <x:v>27.6737774164662</x:v>
      </x:c>
      <x:c r="J1956" t="s">
        <x:v>78</x:v>
      </x:c>
      <x:c r="K1956" s="6">
        <x:v>1026</x:v>
      </x:c>
      <x:c r="L1956" t="s">
        <x:v>79</x:v>
      </x:c>
      <x:c r="M1956" t="s">
        <x:v>81</x:v>
      </x:c>
      <x:c r="N1956" s="8">
        <x:v>36</x:v>
      </x:c>
      <x:c r="O1956" s="8">
        <x:v>1</x:v>
      </x:c>
      <x:c r="P1956">
        <x:v>0</x:v>
      </x:c>
      <x:c r="Q1956" s="6">
        <x:v>21.329</x:v>
      </x:c>
      <x:c r="R1956" s="8">
        <x:v>93906.0508109621</x:v>
      </x:c>
      <x:c r="S1956" s="12">
        <x:v>263196.758002226</x:v>
      </x:c>
      <x:c r="T1956" s="12">
        <x:v>57.0300653503942</x:v>
      </x:c>
      <x:c r="U1956" s="12">
        <x:v>20.1</x:v>
      </x:c>
      <x:c r="V1956" s="12">
        <x:f>NA()</x:f>
      </x:c>
    </x:row>
    <x:row r="1957">
      <x:c r="A1957">
        <x:v>1892248</x:v>
      </x:c>
      <x:c r="B1957" s="1">
        <x:v>43312.77805</x:v>
      </x:c>
      <x:c r="C1957" s="6">
        <x:v>32.5821828366667</x:v>
      </x:c>
      <x:c r="D1957" s="14" t="s">
        <x:v>77</x:v>
      </x:c>
      <x:c r="E1957" s="15">
        <x:v>43278.4135865741</x:v>
      </x:c>
      <x:c r="F1957" t="s">
        <x:v>82</x:v>
      </x:c>
      <x:c r="G1957" s="6">
        <x:v>189.778679748527</x:v>
      </x:c>
      <x:c r="H1957" t="s">
        <x:v>83</x:v>
      </x:c>
      <x:c r="I1957" s="6">
        <x:v>27.6737774164662</x:v>
      </x:c>
      <x:c r="J1957" t="s">
        <x:v>78</x:v>
      </x:c>
      <x:c r="K1957" s="6">
        <x:v>1026</x:v>
      </x:c>
      <x:c r="L1957" t="s">
        <x:v>79</x:v>
      </x:c>
      <x:c r="M1957" t="s">
        <x:v>81</x:v>
      </x:c>
      <x:c r="N1957" s="8">
        <x:v>36</x:v>
      </x:c>
      <x:c r="O1957" s="8">
        <x:v>1</x:v>
      </x:c>
      <x:c r="P1957">
        <x:v>0</x:v>
      </x:c>
      <x:c r="Q1957" s="6">
        <x:v>21.331</x:v>
      </x:c>
      <x:c r="R1957" s="8">
        <x:v>93908.6350979984</x:v>
      </x:c>
      <x:c r="S1957" s="12">
        <x:v>263194.565162556</x:v>
      </x:c>
      <x:c r="T1957" s="12">
        <x:v>57.0300653503942</x:v>
      </x:c>
      <x:c r="U1957" s="12">
        <x:v>20.1</x:v>
      </x:c>
      <x:c r="V1957" s="12">
        <x:f>NA()</x:f>
      </x:c>
    </x:row>
    <x:row r="1958">
      <x:c r="A1958">
        <x:v>1892259</x:v>
      </x:c>
      <x:c r="B1958" s="1">
        <x:v>43312.7780617245</x:v>
      </x:c>
      <x:c r="C1958" s="6">
        <x:v>32.599085775</x:v>
      </x:c>
      <x:c r="D1958" s="14" t="s">
        <x:v>77</x:v>
      </x:c>
      <x:c r="E1958" s="15">
        <x:v>43278.4135865741</x:v>
      </x:c>
      <x:c r="F1958" t="s">
        <x:v>82</x:v>
      </x:c>
      <x:c r="G1958" s="6">
        <x:v>189.761909541264</x:v>
      </x:c>
      <x:c r="H1958" t="s">
        <x:v>83</x:v>
      </x:c>
      <x:c r="I1958" s="6">
        <x:v>27.6737774164662</x:v>
      </x:c>
      <x:c r="J1958" t="s">
        <x:v>78</x:v>
      </x:c>
      <x:c r="K1958" s="6">
        <x:v>1026</x:v>
      </x:c>
      <x:c r="L1958" t="s">
        <x:v>79</x:v>
      </x:c>
      <x:c r="M1958" t="s">
        <x:v>81</x:v>
      </x:c>
      <x:c r="N1958" s="8">
        <x:v>36</x:v>
      </x:c>
      <x:c r="O1958" s="8">
        <x:v>1</x:v>
      </x:c>
      <x:c r="P1958">
        <x:v>0</x:v>
      </x:c>
      <x:c r="Q1958" s="6">
        <x:v>21.332</x:v>
      </x:c>
      <x:c r="R1958" s="8">
        <x:v>93913.8660814374</x:v>
      </x:c>
      <x:c r="S1958" s="12">
        <x:v>263197.417955457</x:v>
      </x:c>
      <x:c r="T1958" s="12">
        <x:v>57.0300653503942</x:v>
      </x:c>
      <x:c r="U1958" s="12">
        <x:v>20.1</x:v>
      </x:c>
      <x:c r="V1958" s="12">
        <x:f>NA()</x:f>
      </x:c>
    </x:row>
    <x:row r="1959">
      <x:c r="A1959">
        <x:v>1892265</x:v>
      </x:c>
      <x:c r="B1959" s="1">
        <x:v>43312.7780734606</x:v>
      </x:c>
      <x:c r="C1959" s="6">
        <x:v>32.6159488983333</x:v>
      </x:c>
      <x:c r="D1959" s="14" t="s">
        <x:v>77</x:v>
      </x:c>
      <x:c r="E1959" s="15">
        <x:v>43278.4135865741</x:v>
      </x:c>
      <x:c r="F1959" t="s">
        <x:v>82</x:v>
      </x:c>
      <x:c r="G1959" s="6">
        <x:v>189.912908022369</x:v>
      </x:c>
      <x:c r="H1959" t="s">
        <x:v>83</x:v>
      </x:c>
      <x:c r="I1959" s="6">
        <x:v>27.6737774164662</x:v>
      </x:c>
      <x:c r="J1959" t="s">
        <x:v>78</x:v>
      </x:c>
      <x:c r="K1959" s="6">
        <x:v>1026</x:v>
      </x:c>
      <x:c r="L1959" t="s">
        <x:v>79</x:v>
      </x:c>
      <x:c r="M1959" t="s">
        <x:v>81</x:v>
      </x:c>
      <x:c r="N1959" s="8">
        <x:v>36</x:v>
      </x:c>
      <x:c r="O1959" s="8">
        <x:v>1</x:v>
      </x:c>
      <x:c r="P1959">
        <x:v>0</x:v>
      </x:c>
      <x:c r="Q1959" s="6">
        <x:v>21.323</x:v>
      </x:c>
      <x:c r="R1959" s="8">
        <x:v>93921.1867842124</x:v>
      </x:c>
      <x:c r="S1959" s="12">
        <x:v>263191.795864737</x:v>
      </x:c>
      <x:c r="T1959" s="12">
        <x:v>57.0300653503942</x:v>
      </x:c>
      <x:c r="U1959" s="12">
        <x:v>20.1</x:v>
      </x:c>
      <x:c r="V1959" s="12">
        <x:f>NA()</x:f>
      </x:c>
    </x:row>
    <x:row r="1960">
      <x:c r="A1960">
        <x:v>1892270</x:v>
      </x:c>
      <x:c r="B1960" s="1">
        <x:v>43312.7780846065</x:v>
      </x:c>
      <x:c r="C1960" s="6">
        <x:v>32.6320095066667</x:v>
      </x:c>
      <x:c r="D1960" s="14" t="s">
        <x:v>77</x:v>
      </x:c>
      <x:c r="E1960" s="15">
        <x:v>43278.4135865741</x:v>
      </x:c>
      <x:c r="F1960" t="s">
        <x:v>82</x:v>
      </x:c>
      <x:c r="G1960" s="6">
        <x:v>189.830174718404</x:v>
      </x:c>
      <x:c r="H1960" t="s">
        <x:v>83</x:v>
      </x:c>
      <x:c r="I1960" s="6">
        <x:v>27.6676661406618</x:v>
      </x:c>
      <x:c r="J1960" t="s">
        <x:v>78</x:v>
      </x:c>
      <x:c r="K1960" s="6">
        <x:v>1026</x:v>
      </x:c>
      <x:c r="L1960" t="s">
        <x:v>79</x:v>
      </x:c>
      <x:c r="M1960" t="s">
        <x:v>81</x:v>
      </x:c>
      <x:c r="N1960" s="8">
        <x:v>36</x:v>
      </x:c>
      <x:c r="O1960" s="8">
        <x:v>1</x:v>
      </x:c>
      <x:c r="P1960">
        <x:v>0</x:v>
      </x:c>
      <x:c r="Q1960" s="6">
        <x:v>21.33</x:v>
      </x:c>
      <x:c r="R1960" s="8">
        <x:v>93913.5259938312</x:v>
      </x:c>
      <x:c r="S1960" s="12">
        <x:v>263202.41811928</x:v>
      </x:c>
      <x:c r="T1960" s="12">
        <x:v>57.0300653503942</x:v>
      </x:c>
      <x:c r="U1960" s="12">
        <x:v>20.1</x:v>
      </x:c>
      <x:c r="V1960" s="12">
        <x:f>NA()</x:f>
      </x:c>
    </x:row>
    <x:row r="1961">
      <x:c r="A1961">
        <x:v>1892274</x:v>
      </x:c>
      <x:c r="B1961" s="1">
        <x:v>43312.778096331</x:v>
      </x:c>
      <x:c r="C1961" s="6">
        <x:v>32.6488972283333</x:v>
      </x:c>
      <x:c r="D1961" s="14" t="s">
        <x:v>77</x:v>
      </x:c>
      <x:c r="E1961" s="15">
        <x:v>43278.4135865741</x:v>
      </x:c>
      <x:c r="F1961" t="s">
        <x:v>82</x:v>
      </x:c>
      <x:c r="G1961" s="6">
        <x:v>189.829001470166</x:v>
      </x:c>
      <x:c r="H1961" t="s">
        <x:v>83</x:v>
      </x:c>
      <x:c r="I1961" s="6">
        <x:v>27.6737774164662</x:v>
      </x:c>
      <x:c r="J1961" t="s">
        <x:v>78</x:v>
      </x:c>
      <x:c r="K1961" s="6">
        <x:v>1026</x:v>
      </x:c>
      <x:c r="L1961" t="s">
        <x:v>79</x:v>
      </x:c>
      <x:c r="M1961" t="s">
        <x:v>81</x:v>
      </x:c>
      <x:c r="N1961" s="8">
        <x:v>36</x:v>
      </x:c>
      <x:c r="O1961" s="8">
        <x:v>1</x:v>
      </x:c>
      <x:c r="P1961">
        <x:v>0</x:v>
      </x:c>
      <x:c r="Q1961" s="6">
        <x:v>21.328</x:v>
      </x:c>
      <x:c r="R1961" s="8">
        <x:v>93911.6444286711</x:v>
      </x:c>
      <x:c r="S1961" s="12">
        <x:v>263189.559358755</x:v>
      </x:c>
      <x:c r="T1961" s="12">
        <x:v>57.0300653503942</x:v>
      </x:c>
      <x:c r="U1961" s="12">
        <x:v>20.1</x:v>
      </x:c>
      <x:c r="V1961" s="12">
        <x:f>NA()</x:f>
      </x:c>
    </x:row>
    <x:row r="1962">
      <x:c r="A1962">
        <x:v>1892283</x:v>
      </x:c>
      <x:c r="B1962" s="1">
        <x:v>43312.7781139699</x:v>
      </x:c>
      <x:c r="C1962" s="6">
        <x:v>32.6742594966667</x:v>
      </x:c>
      <x:c r="D1962" s="14" t="s">
        <x:v>77</x:v>
      </x:c>
      <x:c r="E1962" s="15">
        <x:v>43278.4135865741</x:v>
      </x:c>
      <x:c r="F1962" t="s">
        <x:v>82</x:v>
      </x:c>
      <x:c r="G1962" s="6">
        <x:v>189.930864182987</x:v>
      </x:c>
      <x:c r="H1962" t="s">
        <x:v>83</x:v>
      </x:c>
      <x:c r="I1962" s="6">
        <x:v>27.6676661406618</x:v>
      </x:c>
      <x:c r="J1962" t="s">
        <x:v>78</x:v>
      </x:c>
      <x:c r="K1962" s="6">
        <x:v>1026</x:v>
      </x:c>
      <x:c r="L1962" t="s">
        <x:v>79</x:v>
      </x:c>
      <x:c r="M1962" t="s">
        <x:v>81</x:v>
      </x:c>
      <x:c r="N1962" s="8">
        <x:v>36</x:v>
      </x:c>
      <x:c r="O1962" s="8">
        <x:v>1</x:v>
      </x:c>
      <x:c r="P1962">
        <x:v>0</x:v>
      </x:c>
      <x:c r="Q1962" s="6">
        <x:v>21.324</x:v>
      </x:c>
      <x:c r="R1962" s="8">
        <x:v>93923.7438421643</x:v>
      </x:c>
      <x:c r="S1962" s="12">
        <x:v>263225.912077646</x:v>
      </x:c>
      <x:c r="T1962" s="12">
        <x:v>57.0300653503942</x:v>
      </x:c>
      <x:c r="U1962" s="12">
        <x:v>20.1</x:v>
      </x:c>
      <x:c r="V1962" s="12">
        <x:f>NA()</x:f>
      </x:c>
    </x:row>
    <x:row r="1963">
      <x:c r="A1963">
        <x:v>1892284</x:v>
      </x:c>
      <x:c r="B1963" s="1">
        <x:v>43312.7781197569</x:v>
      </x:c>
      <x:c r="C1963" s="6">
        <x:v>32.6825994816667</x:v>
      </x:c>
      <x:c r="D1963" s="14" t="s">
        <x:v>77</x:v>
      </x:c>
      <x:c r="E1963" s="15">
        <x:v>43278.4135865741</x:v>
      </x:c>
      <x:c r="F1963" t="s">
        <x:v>82</x:v>
      </x:c>
      <x:c r="G1963" s="6">
        <x:v>189.711610015439</x:v>
      </x:c>
      <x:c r="H1963" t="s">
        <x:v>83</x:v>
      </x:c>
      <x:c r="I1963" s="6">
        <x:v>27.6737774164662</x:v>
      </x:c>
      <x:c r="J1963" t="s">
        <x:v>78</x:v>
      </x:c>
      <x:c r="K1963" s="6">
        <x:v>1026</x:v>
      </x:c>
      <x:c r="L1963" t="s">
        <x:v>79</x:v>
      </x:c>
      <x:c r="M1963" t="s">
        <x:v>81</x:v>
      </x:c>
      <x:c r="N1963" s="8">
        <x:v>36</x:v>
      </x:c>
      <x:c r="O1963" s="8">
        <x:v>1</x:v>
      </x:c>
      <x:c r="P1963">
        <x:v>0</x:v>
      </x:c>
      <x:c r="Q1963" s="6">
        <x:v>21.335</x:v>
      </x:c>
      <x:c r="R1963" s="8">
        <x:v>93894.2420998197</x:v>
      </x:c>
      <x:c r="S1963" s="12">
        <x:v>263170.051508038</x:v>
      </x:c>
      <x:c r="T1963" s="12">
        <x:v>57.0300653503942</x:v>
      </x:c>
      <x:c r="U1963" s="12">
        <x:v>20.1</x:v>
      </x:c>
      <x:c r="V1963" s="12">
        <x:f>NA()</x:f>
      </x:c>
    </x:row>
    <x:row r="1964">
      <x:c r="A1964">
        <x:v>1892294</x:v>
      </x:c>
      <x:c r="B1964" s="1">
        <x:v>43312.7781309028</x:v>
      </x:c>
      <x:c r="C1964" s="6">
        <x:v>32.6987016783333</x:v>
      </x:c>
      <x:c r="D1964" s="14" t="s">
        <x:v>77</x:v>
      </x:c>
      <x:c r="E1964" s="15">
        <x:v>43278.4135865741</x:v>
      </x:c>
      <x:c r="F1964" t="s">
        <x:v>82</x:v>
      </x:c>
      <x:c r="G1964" s="6">
        <x:v>189.845779078252</x:v>
      </x:c>
      <x:c r="H1964" t="s">
        <x:v>83</x:v>
      </x:c>
      <x:c r="I1964" s="6">
        <x:v>27.6737774164662</x:v>
      </x:c>
      <x:c r="J1964" t="s">
        <x:v>78</x:v>
      </x:c>
      <x:c r="K1964" s="6">
        <x:v>1026</x:v>
      </x:c>
      <x:c r="L1964" t="s">
        <x:v>79</x:v>
      </x:c>
      <x:c r="M1964" t="s">
        <x:v>81</x:v>
      </x:c>
      <x:c r="N1964" s="8">
        <x:v>36</x:v>
      </x:c>
      <x:c r="O1964" s="8">
        <x:v>1</x:v>
      </x:c>
      <x:c r="P1964">
        <x:v>0</x:v>
      </x:c>
      <x:c r="Q1964" s="6">
        <x:v>21.327</x:v>
      </x:c>
      <x:c r="R1964" s="8">
        <x:v>93908.7520162169</x:v>
      </x:c>
      <x:c r="S1964" s="12">
        <x:v>263191.662269131</x:v>
      </x:c>
      <x:c r="T1964" s="12">
        <x:v>57.0300653503942</x:v>
      </x:c>
      <x:c r="U1964" s="12">
        <x:v>20.1</x:v>
      </x:c>
      <x:c r="V1964" s="12">
        <x:f>NA()</x:f>
      </x:c>
    </x:row>
    <x:row r="1965">
      <x:c r="A1965">
        <x:v>1892296</x:v>
      </x:c>
      <x:c r="B1965" s="1">
        <x:v>43312.7781426736</x:v>
      </x:c>
      <x:c r="C1965" s="6">
        <x:v>32.7156068066667</x:v>
      </x:c>
      <x:c r="D1965" s="14" t="s">
        <x:v>77</x:v>
      </x:c>
      <x:c r="E1965" s="15">
        <x:v>43278.4135865741</x:v>
      </x:c>
      <x:c r="F1965" t="s">
        <x:v>82</x:v>
      </x:c>
      <x:c r="G1965" s="6">
        <x:v>189.880511120144</x:v>
      </x:c>
      <x:c r="H1965" t="s">
        <x:v>83</x:v>
      </x:c>
      <x:c r="I1965" s="6">
        <x:v>27.6676661406618</x:v>
      </x:c>
      <x:c r="J1965" t="s">
        <x:v>78</x:v>
      </x:c>
      <x:c r="K1965" s="6">
        <x:v>1026</x:v>
      </x:c>
      <x:c r="L1965" t="s">
        <x:v>79</x:v>
      </x:c>
      <x:c r="M1965" t="s">
        <x:v>81</x:v>
      </x:c>
      <x:c r="N1965" s="8">
        <x:v>36</x:v>
      </x:c>
      <x:c r="O1965" s="8">
        <x:v>1</x:v>
      </x:c>
      <x:c r="P1965">
        <x:v>0</x:v>
      </x:c>
      <x:c r="Q1965" s="6">
        <x:v>21.327</x:v>
      </x:c>
      <x:c r="R1965" s="8">
        <x:v>93904.3195802677</x:v>
      </x:c>
      <x:c r="S1965" s="12">
        <x:v>263179.386335337</x:v>
      </x:c>
      <x:c r="T1965" s="12">
        <x:v>57.0300653503942</x:v>
      </x:c>
      <x:c r="U1965" s="12">
        <x:v>20.1</x:v>
      </x:c>
      <x:c r="V1965" s="12">
        <x:f>NA()</x:f>
      </x:c>
    </x:row>
    <x:row r="1966">
      <x:c r="A1966">
        <x:v>1892302</x:v>
      </x:c>
      <x:c r="B1966" s="1">
        <x:v>43312.7781543981</x:v>
      </x:c>
      <x:c r="C1966" s="6">
        <x:v>32.73253773</x:v>
      </x:c>
      <x:c r="D1966" s="14" t="s">
        <x:v>77</x:v>
      </x:c>
      <x:c r="E1966" s="15">
        <x:v>43278.4135865741</x:v>
      </x:c>
      <x:c r="F1966" t="s">
        <x:v>82</x:v>
      </x:c>
      <x:c r="G1966" s="6">
        <x:v>189.829001470166</x:v>
      </x:c>
      <x:c r="H1966" t="s">
        <x:v>83</x:v>
      </x:c>
      <x:c r="I1966" s="6">
        <x:v>27.6737774164662</x:v>
      </x:c>
      <x:c r="J1966" t="s">
        <x:v>78</x:v>
      </x:c>
      <x:c r="K1966" s="6">
        <x:v>1026</x:v>
      </x:c>
      <x:c r="L1966" t="s">
        <x:v>79</x:v>
      </x:c>
      <x:c r="M1966" t="s">
        <x:v>81</x:v>
      </x:c>
      <x:c r="N1966" s="8">
        <x:v>36</x:v>
      </x:c>
      <x:c r="O1966" s="8">
        <x:v>1</x:v>
      </x:c>
      <x:c r="P1966">
        <x:v>0</x:v>
      </x:c>
      <x:c r="Q1966" s="6">
        <x:v>21.328</x:v>
      </x:c>
      <x:c r="R1966" s="8">
        <x:v>93911.6919469972</x:v>
      </x:c>
      <x:c r="S1966" s="12">
        <x:v>263187.922553308</x:v>
      </x:c>
      <x:c r="T1966" s="12">
        <x:v>57.0300653503942</x:v>
      </x:c>
      <x:c r="U1966" s="12">
        <x:v>20.1</x:v>
      </x:c>
      <x:c r="V1966" s="12">
        <x:f>NA()</x:f>
      </x:c>
    </x:row>
    <x:row r="1967">
      <x:c r="A1967">
        <x:v>1892308</x:v>
      </x:c>
      <x:c r="B1967" s="1">
        <x:v>43312.7781656597</x:v>
      </x:c>
      <x:c r="C1967" s="6">
        <x:v>32.7487192916667</x:v>
      </x:c>
      <x:c r="D1967" s="14" t="s">
        <x:v>77</x:v>
      </x:c>
      <x:c r="E1967" s="15">
        <x:v>43278.4135865741</x:v>
      </x:c>
      <x:c r="F1967" t="s">
        <x:v>82</x:v>
      </x:c>
      <x:c r="G1967" s="6">
        <x:v>189.763085420403</x:v>
      </x:c>
      <x:c r="H1967" t="s">
        <x:v>83</x:v>
      </x:c>
      <x:c r="I1967" s="6">
        <x:v>27.6676661406618</x:v>
      </x:c>
      <x:c r="J1967" t="s">
        <x:v>78</x:v>
      </x:c>
      <x:c r="K1967" s="6">
        <x:v>1026</x:v>
      </x:c>
      <x:c r="L1967" t="s">
        <x:v>79</x:v>
      </x:c>
      <x:c r="M1967" t="s">
        <x:v>81</x:v>
      </x:c>
      <x:c r="N1967" s="8">
        <x:v>36</x:v>
      </x:c>
      <x:c r="O1967" s="8">
        <x:v>1</x:v>
      </x:c>
      <x:c r="P1967">
        <x:v>0</x:v>
      </x:c>
      <x:c r="Q1967" s="6">
        <x:v>21.334</x:v>
      </x:c>
      <x:c r="R1967" s="8">
        <x:v>93900.9596054355</x:v>
      </x:c>
      <x:c r="S1967" s="12">
        <x:v>263187.469288186</x:v>
      </x:c>
      <x:c r="T1967" s="12">
        <x:v>57.0300653503942</x:v>
      </x:c>
      <x:c r="U1967" s="12">
        <x:v>20.1</x:v>
      </x:c>
      <x:c r="V1967" s="12">
        <x:f>NA()</x:f>
      </x:c>
    </x:row>
    <x:row r="1968">
      <x:c r="A1968">
        <x:v>1892315</x:v>
      </x:c>
      <x:c r="B1968" s="1">
        <x:v>43312.7781773495</x:v>
      </x:c>
      <x:c r="C1968" s="6">
        <x:v>32.7655443816667</x:v>
      </x:c>
      <x:c r="D1968" s="14" t="s">
        <x:v>77</x:v>
      </x:c>
      <x:c r="E1968" s="15">
        <x:v>43278.4135865741</x:v>
      </x:c>
      <x:c r="F1968" t="s">
        <x:v>82</x:v>
      </x:c>
      <x:c r="G1968" s="6">
        <x:v>189.777502884668</x:v>
      </x:c>
      <x:c r="H1968" t="s">
        <x:v>83</x:v>
      </x:c>
      <x:c r="I1968" s="6">
        <x:v>27.6798887033988</x:v>
      </x:c>
      <x:c r="J1968" t="s">
        <x:v>78</x:v>
      </x:c>
      <x:c r="K1968" s="6">
        <x:v>1026</x:v>
      </x:c>
      <x:c r="L1968" t="s">
        <x:v>79</x:v>
      </x:c>
      <x:c r="M1968" t="s">
        <x:v>81</x:v>
      </x:c>
      <x:c r="N1968" s="8">
        <x:v>36</x:v>
      </x:c>
      <x:c r="O1968" s="8">
        <x:v>1</x:v>
      </x:c>
      <x:c r="P1968">
        <x:v>0</x:v>
      </x:c>
      <x:c r="Q1968" s="6">
        <x:v>21.329</x:v>
      </x:c>
      <x:c r="R1968" s="8">
        <x:v>93913.0293872182</x:v>
      </x:c>
      <x:c r="S1968" s="12">
        <x:v>263192.047641104</x:v>
      </x:c>
      <x:c r="T1968" s="12">
        <x:v>57.0300653503942</x:v>
      </x:c>
      <x:c r="U1968" s="12">
        <x:v>20.1</x:v>
      </x:c>
      <x:c r="V1968" s="12">
        <x:f>NA()</x:f>
      </x:c>
    </x:row>
    <x:row r="1969">
      <x:c r="A1969">
        <x:v>1892320</x:v>
      </x:c>
      <x:c r="B1969" s="1">
        <x:v>43312.7781890857</x:v>
      </x:c>
      <x:c r="C1969" s="6">
        <x:v>32.78244564</x:v>
      </x:c>
      <x:c r="D1969" s="14" t="s">
        <x:v>77</x:v>
      </x:c>
      <x:c r="E1969" s="15">
        <x:v>43278.4135865741</x:v>
      </x:c>
      <x:c r="F1969" t="s">
        <x:v>82</x:v>
      </x:c>
      <x:c r="G1969" s="6">
        <x:v>189.796626369711</x:v>
      </x:c>
      <x:c r="H1969" t="s">
        <x:v>83</x:v>
      </x:c>
      <x:c r="I1969" s="6">
        <x:v>27.6676661406618</x:v>
      </x:c>
      <x:c r="J1969" t="s">
        <x:v>78</x:v>
      </x:c>
      <x:c r="K1969" s="6">
        <x:v>1026</x:v>
      </x:c>
      <x:c r="L1969" t="s">
        <x:v>79</x:v>
      </x:c>
      <x:c r="M1969" t="s">
        <x:v>81</x:v>
      </x:c>
      <x:c r="N1969" s="8">
        <x:v>36</x:v>
      </x:c>
      <x:c r="O1969" s="8">
        <x:v>1</x:v>
      </x:c>
      <x:c r="P1969">
        <x:v>0</x:v>
      </x:c>
      <x:c r="Q1969" s="6">
        <x:v>21.332</x:v>
      </x:c>
      <x:c r="R1969" s="8">
        <x:v>94018.6742322634</x:v>
      </x:c>
      <x:c r="S1969" s="12">
        <x:v>263193.499733354</x:v>
      </x:c>
      <x:c r="T1969" s="12">
        <x:v>57.0300653503942</x:v>
      </x:c>
      <x:c r="U1969" s="12">
        <x:v>20.1</x:v>
      </x:c>
      <x:c r="V1969" s="12">
        <x:f>NA()</x:f>
      </x:c>
    </x:row>
    <x:row r="1970">
      <x:c r="A1970">
        <x:v>1892329</x:v>
      </x:c>
      <x:c r="B1970" s="1">
        <x:v>43312.7782007755</x:v>
      </x:c>
      <x:c r="C1970" s="6">
        <x:v>32.799310355</x:v>
      </x:c>
      <x:c r="D1970" s="14" t="s">
        <x:v>77</x:v>
      </x:c>
      <x:c r="E1970" s="15">
        <x:v>43278.4135865741</x:v>
      </x:c>
      <x:c r="F1970" t="s">
        <x:v>82</x:v>
      </x:c>
      <x:c r="G1970" s="6">
        <x:v>189.812225712701</x:v>
      </x:c>
      <x:c r="H1970" t="s">
        <x:v>83</x:v>
      </x:c>
      <x:c r="I1970" s="6">
        <x:v>27.6737774164662</x:v>
      </x:c>
      <x:c r="J1970" t="s">
        <x:v>78</x:v>
      </x:c>
      <x:c r="K1970" s="6">
        <x:v>1026</x:v>
      </x:c>
      <x:c r="L1970" t="s">
        <x:v>79</x:v>
      </x:c>
      <x:c r="M1970" t="s">
        <x:v>81</x:v>
      </x:c>
      <x:c r="N1970" s="8">
        <x:v>36</x:v>
      </x:c>
      <x:c r="O1970" s="8">
        <x:v>1</x:v>
      </x:c>
      <x:c r="P1970">
        <x:v>0</x:v>
      </x:c>
      <x:c r="Q1970" s="6">
        <x:v>21.329</x:v>
      </x:c>
      <x:c r="R1970" s="8">
        <x:v>94406.7937199389</x:v>
      </x:c>
      <x:c r="S1970" s="12">
        <x:v>263181.569171063</x:v>
      </x:c>
      <x:c r="T1970" s="12">
        <x:v>57.0300653503942</x:v>
      </x:c>
      <x:c r="U1970" s="12">
        <x:v>20.1</x:v>
      </x:c>
      <x:c r="V1970" s="12">
        <x:f>NA()</x:f>
      </x:c>
    </x:row>
    <x:row r="1971">
      <x:c r="A1971">
        <x:v>1892332</x:v>
      </x:c>
      <x:c r="B1971" s="1">
        <x:v>43312.7782119213</x:v>
      </x:c>
      <x:c r="C1971" s="6">
        <x:v>32.8153681683333</x:v>
      </x:c>
      <x:c r="D1971" s="14" t="s">
        <x:v>77</x:v>
      </x:c>
      <x:c r="E1971" s="15">
        <x:v>43278.4135865741</x:v>
      </x:c>
      <x:c r="F1971" t="s">
        <x:v>82</x:v>
      </x:c>
      <x:c r="G1971" s="6">
        <x:v>189.795451805581</x:v>
      </x:c>
      <x:c r="H1971" t="s">
        <x:v>83</x:v>
      </x:c>
      <x:c r="I1971" s="6">
        <x:v>27.6737774164662</x:v>
      </x:c>
      <x:c r="J1971" t="s">
        <x:v>78</x:v>
      </x:c>
      <x:c r="K1971" s="6">
        <x:v>1026</x:v>
      </x:c>
      <x:c r="L1971" t="s">
        <x:v>79</x:v>
      </x:c>
      <x:c r="M1971" t="s">
        <x:v>81</x:v>
      </x:c>
      <x:c r="N1971" s="8">
        <x:v>36</x:v>
      </x:c>
      <x:c r="O1971" s="8">
        <x:v>1</x:v>
      </x:c>
      <x:c r="P1971">
        <x:v>0</x:v>
      </x:c>
      <x:c r="Q1971" s="6">
        <x:v>21.33</x:v>
      </x:c>
      <x:c r="R1971" s="8">
        <x:v>94441.8785371755</x:v>
      </x:c>
      <x:c r="S1971" s="12">
        <x:v>263188.605993246</x:v>
      </x:c>
      <x:c r="T1971" s="12">
        <x:v>57.0300653503942</x:v>
      </x:c>
      <x:c r="U1971" s="12">
        <x:v>20.1</x:v>
      </x:c>
      <x:c r="V1971" s="12">
        <x:f>NA()</x:f>
      </x:c>
    </x:row>
    <x:row r="1972">
      <x:c r="A1972">
        <x:v>1892339</x:v>
      </x:c>
      <x:c r="B1972" s="1">
        <x:v>43312.7782236458</x:v>
      </x:c>
      <x:c r="C1972" s="6">
        <x:v>32.83224883</x:v>
      </x:c>
      <x:c r="D1972" s="14" t="s">
        <x:v>77</x:v>
      </x:c>
      <x:c r="E1972" s="15">
        <x:v>43278.4135865741</x:v>
      </x:c>
      <x:c r="F1972" t="s">
        <x:v>82</x:v>
      </x:c>
      <x:c r="G1972" s="6">
        <x:v>189.881680754608</x:v>
      </x:c>
      <x:c r="H1972" t="s">
        <x:v>83</x:v>
      </x:c>
      <x:c r="I1972" s="6">
        <x:v>27.6615548759851</x:v>
      </x:c>
      <x:c r="J1972" t="s">
        <x:v>78</x:v>
      </x:c>
      <x:c r="K1972" s="6">
        <x:v>1026</x:v>
      </x:c>
      <x:c r="L1972" t="s">
        <x:v>79</x:v>
      </x:c>
      <x:c r="M1972" t="s">
        <x:v>81</x:v>
      </x:c>
      <x:c r="N1972" s="8">
        <x:v>36</x:v>
      </x:c>
      <x:c r="O1972" s="8">
        <x:v>1</x:v>
      </x:c>
      <x:c r="P1972">
        <x:v>0</x:v>
      </x:c>
      <x:c r="Q1972" s="6">
        <x:v>21.329</x:v>
      </x:c>
      <x:c r="R1972" s="8">
        <x:v>94187.7383128749</x:v>
      </x:c>
      <x:c r="S1972" s="12">
        <x:v>263191.742640773</x:v>
      </x:c>
      <x:c r="T1972" s="12">
        <x:v>57.0300653503942</x:v>
      </x:c>
      <x:c r="U1972" s="12">
        <x:v>20.1</x:v>
      </x:c>
      <x:c r="V1972" s="12">
        <x:f>NA()</x:f>
      </x:c>
    </x:row>
    <x:row r="1973">
      <x:c r="A1973">
        <x:v>1892345</x:v>
      </x:c>
      <x:c r="B1973" s="1">
        <x:v>43312.7782353819</x:v>
      </x:c>
      <x:c r="C1973" s="6">
        <x:v>32.849112595</x:v>
      </x:c>
      <x:c r="D1973" s="14" t="s">
        <x:v>77</x:v>
      </x:c>
      <x:c r="E1973" s="15">
        <x:v>43278.4135865741</x:v>
      </x:c>
      <x:c r="F1973" t="s">
        <x:v>82</x:v>
      </x:c>
      <x:c r="G1973" s="6">
        <x:v>189.8637304687</x:v>
      </x:c>
      <x:c r="H1973" t="s">
        <x:v>83</x:v>
      </x:c>
      <x:c r="I1973" s="6">
        <x:v>27.6676661406618</x:v>
      </x:c>
      <x:c r="J1973" t="s">
        <x:v>78</x:v>
      </x:c>
      <x:c r="K1973" s="6">
        <x:v>1026</x:v>
      </x:c>
      <x:c r="L1973" t="s">
        <x:v>79</x:v>
      </x:c>
      <x:c r="M1973" t="s">
        <x:v>81</x:v>
      </x:c>
      <x:c r="N1973" s="8">
        <x:v>36</x:v>
      </x:c>
      <x:c r="O1973" s="8">
        <x:v>1</x:v>
      </x:c>
      <x:c r="P1973">
        <x:v>0</x:v>
      </x:c>
      <x:c r="Q1973" s="6">
        <x:v>21.328</x:v>
      </x:c>
      <x:c r="R1973" s="8">
        <x:v>94011.7210056094</x:v>
      </x:c>
      <x:c r="S1973" s="12">
        <x:v>263181.320007863</x:v>
      </x:c>
      <x:c r="T1973" s="12">
        <x:v>57.0300653503942</x:v>
      </x:c>
      <x:c r="U1973" s="12">
        <x:v>20.1</x:v>
      </x:c>
      <x:c r="V1973" s="12">
        <x:f>NA()</x:f>
      </x:c>
    </x:row>
    <x:row r="1974">
      <x:c r="A1974">
        <x:v>1892352</x:v>
      </x:c>
      <x:c r="B1974" s="1">
        <x:v>43312.7782470718</x:v>
      </x:c>
      <x:c r="C1974" s="6">
        <x:v>32.8659655683333</x:v>
      </x:c>
      <x:c r="D1974" s="14" t="s">
        <x:v>77</x:v>
      </x:c>
      <x:c r="E1974" s="15">
        <x:v>43278.4135865741</x:v>
      </x:c>
      <x:c r="F1974" t="s">
        <x:v>82</x:v>
      </x:c>
      <x:c r="G1974" s="6">
        <x:v>189.866069420232</x:v>
      </x:c>
      <x:c r="H1974" t="s">
        <x:v>83</x:v>
      </x:c>
      <x:c r="I1974" s="6">
        <x:v>27.6554436224369</x:v>
      </x:c>
      <x:c r="J1974" t="s">
        <x:v>78</x:v>
      </x:c>
      <x:c r="K1974" s="6">
        <x:v>1026</x:v>
      </x:c>
      <x:c r="L1974" t="s">
        <x:v>79</x:v>
      </x:c>
      <x:c r="M1974" t="s">
        <x:v>81</x:v>
      </x:c>
      <x:c r="N1974" s="8">
        <x:v>36</x:v>
      </x:c>
      <x:c r="O1974" s="8">
        <x:v>1</x:v>
      </x:c>
      <x:c r="P1974">
        <x:v>0</x:v>
      </x:c>
      <x:c r="Q1974" s="6">
        <x:v>21.332</x:v>
      </x:c>
      <x:c r="R1974" s="8">
        <x:v>93965.9605938208</x:v>
      </x:c>
      <x:c r="S1974" s="12">
        <x:v>263195.156072515</x:v>
      </x:c>
      <x:c r="T1974" s="12">
        <x:v>57.0300653503942</x:v>
      </x:c>
      <x:c r="U1974" s="12">
        <x:v>20.1</x:v>
      </x:c>
      <x:c r="V1974" s="12">
        <x:f>NA()</x:f>
      </x:c>
    </x:row>
    <x:row r="1975">
      <x:c r="A1975">
        <x:v>1892356</x:v>
      </x:c>
      <x:c r="B1975" s="1">
        <x:v>43312.7782581829</x:v>
      </x:c>
      <x:c r="C1975" s="6">
        <x:v>32.88196662</x:v>
      </x:c>
      <x:c r="D1975" s="14" t="s">
        <x:v>77</x:v>
      </x:c>
      <x:c r="E1975" s="15">
        <x:v>43278.4135865741</x:v>
      </x:c>
      <x:c r="F1975" t="s">
        <x:v>82</x:v>
      </x:c>
      <x:c r="G1975" s="6">
        <x:v>189.864900761841</x:v>
      </x:c>
      <x:c r="H1975" t="s">
        <x:v>83</x:v>
      </x:c>
      <x:c r="I1975" s="6">
        <x:v>27.6615548759851</x:v>
      </x:c>
      <x:c r="J1975" t="s">
        <x:v>78</x:v>
      </x:c>
      <x:c r="K1975" s="6">
        <x:v>1026</x:v>
      </x:c>
      <x:c r="L1975" t="s">
        <x:v>79</x:v>
      </x:c>
      <x:c r="M1975" t="s">
        <x:v>81</x:v>
      </x:c>
      <x:c r="N1975" s="8">
        <x:v>36</x:v>
      </x:c>
      <x:c r="O1975" s="8">
        <x:v>1</x:v>
      </x:c>
      <x:c r="P1975">
        <x:v>0</x:v>
      </x:c>
      <x:c r="Q1975" s="6">
        <x:v>21.33</x:v>
      </x:c>
      <x:c r="R1975" s="8">
        <x:v>93951.4541629831</x:v>
      </x:c>
      <x:c r="S1975" s="12">
        <x:v>263179.81022338</x:v>
      </x:c>
      <x:c r="T1975" s="12">
        <x:v>57.0300653503942</x:v>
      </x:c>
      <x:c r="U1975" s="12">
        <x:v>20.1</x:v>
      </x:c>
      <x:c r="V1975" s="12">
        <x:f>NA()</x:f>
      </x:c>
    </x:row>
    <x:row r="1976">
      <x:c r="A1976">
        <x:v>1892362</x:v>
      </x:c>
      <x:c r="B1976" s="1">
        <x:v>43312.7782699421</x:v>
      </x:c>
      <x:c r="C1976" s="6">
        <x:v>32.89887762</x:v>
      </x:c>
      <x:c r="D1976" s="14" t="s">
        <x:v>77</x:v>
      </x:c>
      <x:c r="E1976" s="15">
        <x:v>43278.4135865741</x:v>
      </x:c>
      <x:c r="F1976" t="s">
        <x:v>82</x:v>
      </x:c>
      <x:c r="G1976" s="6">
        <x:v>189.779854970272</x:v>
      </x:c>
      <x:c r="H1976" t="s">
        <x:v>83</x:v>
      </x:c>
      <x:c r="I1976" s="6">
        <x:v>27.6676661406618</x:v>
      </x:c>
      <x:c r="J1976" t="s">
        <x:v>78</x:v>
      </x:c>
      <x:c r="K1976" s="6">
        <x:v>1026</x:v>
      </x:c>
      <x:c r="L1976" t="s">
        <x:v>79</x:v>
      </x:c>
      <x:c r="M1976" t="s">
        <x:v>81</x:v>
      </x:c>
      <x:c r="N1976" s="8">
        <x:v>36</x:v>
      </x:c>
      <x:c r="O1976" s="8">
        <x:v>1</x:v>
      </x:c>
      <x:c r="P1976">
        <x:v>0</x:v>
      </x:c>
      <x:c r="Q1976" s="6">
        <x:v>21.333</x:v>
      </x:c>
      <x:c r="R1976" s="8">
        <x:v>93985.4708551375</x:v>
      </x:c>
      <x:c r="S1976" s="12">
        <x:v>263185.885282705</x:v>
      </x:c>
      <x:c r="T1976" s="12">
        <x:v>57.0300653503942</x:v>
      </x:c>
      <x:c r="U1976" s="12">
        <x:v>20.1</x:v>
      </x:c>
      <x:c r="V1976" s="12">
        <x:f>NA()</x:f>
      </x:c>
    </x:row>
    <x:row r="1977">
      <x:c r="A1977">
        <x:v>1892369</x:v>
      </x:c>
      <x:c r="B1977" s="1">
        <x:v>43312.7782816782</x:v>
      </x:c>
      <x:c r="C1977" s="6">
        <x:v>32.9157586783333</x:v>
      </x:c>
      <x:c r="D1977" s="14" t="s">
        <x:v>77</x:v>
      </x:c>
      <x:c r="E1977" s="15">
        <x:v>43278.4135865741</x:v>
      </x:c>
      <x:c r="F1977" t="s">
        <x:v>82</x:v>
      </x:c>
      <x:c r="G1977" s="6">
        <x:v>189.8637304687</x:v>
      </x:c>
      <x:c r="H1977" t="s">
        <x:v>83</x:v>
      </x:c>
      <x:c r="I1977" s="6">
        <x:v>27.6676661406618</x:v>
      </x:c>
      <x:c r="J1977" t="s">
        <x:v>78</x:v>
      </x:c>
      <x:c r="K1977" s="6">
        <x:v>1026</x:v>
      </x:c>
      <x:c r="L1977" t="s">
        <x:v>79</x:v>
      </x:c>
      <x:c r="M1977" t="s">
        <x:v>81</x:v>
      </x:c>
      <x:c r="N1977" s="8">
        <x:v>36</x:v>
      </x:c>
      <x:c r="O1977" s="8">
        <x:v>1</x:v>
      </x:c>
      <x:c r="P1977">
        <x:v>0</x:v>
      </x:c>
      <x:c r="Q1977" s="6">
        <x:v>21.328</x:v>
      </x:c>
      <x:c r="R1977" s="8">
        <x:v>93958.7183767413</x:v>
      </x:c>
      <x:c r="S1977" s="12">
        <x:v>263185.178174801</x:v>
      </x:c>
      <x:c r="T1977" s="12">
        <x:v>57.0300653503942</x:v>
      </x:c>
      <x:c r="U1977" s="12">
        <x:v>20.1</x:v>
      </x:c>
      <x:c r="V1977" s="12">
        <x:f>NA()</x:f>
      </x:c>
    </x:row>
    <x:row r="1978">
      <x:c r="A1978">
        <x:v>1892377</x:v>
      </x:c>
      <x:c r="B1978" s="1">
        <x:v>43312.7782933681</x:v>
      </x:c>
      <x:c r="C1978" s="6">
        <x:v>32.9326121933333</x:v>
      </x:c>
      <x:c r="D1978" s="14" t="s">
        <x:v>77</x:v>
      </x:c>
      <x:c r="E1978" s="15">
        <x:v>43278.4135865741</x:v>
      </x:c>
      <x:c r="F1978" t="s">
        <x:v>82</x:v>
      </x:c>
      <x:c r="G1978" s="6">
        <x:v>189.778679748527</x:v>
      </x:c>
      <x:c r="H1978" t="s">
        <x:v>83</x:v>
      </x:c>
      <x:c r="I1978" s="6">
        <x:v>27.6737774164662</x:v>
      </x:c>
      <x:c r="J1978" t="s">
        <x:v>78</x:v>
      </x:c>
      <x:c r="K1978" s="6">
        <x:v>1026</x:v>
      </x:c>
      <x:c r="L1978" t="s">
        <x:v>79</x:v>
      </x:c>
      <x:c r="M1978" t="s">
        <x:v>81</x:v>
      </x:c>
      <x:c r="N1978" s="8">
        <x:v>36</x:v>
      </x:c>
      <x:c r="O1978" s="8">
        <x:v>1</x:v>
      </x:c>
      <x:c r="P1978">
        <x:v>0</x:v>
      </x:c>
      <x:c r="Q1978" s="6">
        <x:v>21.331</x:v>
      </x:c>
      <x:c r="R1978" s="8">
        <x:v>93955.1451984798</x:v>
      </x:c>
      <x:c r="S1978" s="12">
        <x:v>263185.024650415</x:v>
      </x:c>
      <x:c r="T1978" s="12">
        <x:v>57.0300653503942</x:v>
      </x:c>
      <x:c r="U1978" s="12">
        <x:v>20.1</x:v>
      </x:c>
      <x:c r="V1978" s="12">
        <x:f>NA()</x:f>
      </x:c>
    </x:row>
    <x:row r="1979">
      <x:c r="A1979">
        <x:v>1892380</x:v>
      </x:c>
      <x:c r="B1979" s="1">
        <x:v>43312.7783045139</x:v>
      </x:c>
      <x:c r="C1979" s="6">
        <x:v>32.9487004516667</x:v>
      </x:c>
      <x:c r="D1979" s="14" t="s">
        <x:v>77</x:v>
      </x:c>
      <x:c r="E1979" s="15">
        <x:v>43278.4135865741</x:v>
      </x:c>
      <x:c r="F1979" t="s">
        <x:v>82</x:v>
      </x:c>
      <x:c r="G1979" s="6">
        <x:v>189.778679748527</x:v>
      </x:c>
      <x:c r="H1979" t="s">
        <x:v>83</x:v>
      </x:c>
      <x:c r="I1979" s="6">
        <x:v>27.6737774164662</x:v>
      </x:c>
      <x:c r="J1979" t="s">
        <x:v>78</x:v>
      </x:c>
      <x:c r="K1979" s="6">
        <x:v>1026</x:v>
      </x:c>
      <x:c r="L1979" t="s">
        <x:v>79</x:v>
      </x:c>
      <x:c r="M1979" t="s">
        <x:v>81</x:v>
      </x:c>
      <x:c r="N1979" s="8">
        <x:v>36</x:v>
      </x:c>
      <x:c r="O1979" s="8">
        <x:v>1</x:v>
      </x:c>
      <x:c r="P1979">
        <x:v>0</x:v>
      </x:c>
      <x:c r="Q1979" s="6">
        <x:v>21.331</x:v>
      </x:c>
      <x:c r="R1979" s="8">
        <x:v>93950.8348571621</x:v>
      </x:c>
      <x:c r="S1979" s="12">
        <x:v>263187.520612467</x:v>
      </x:c>
      <x:c r="T1979" s="12">
        <x:v>57.0300653503942</x:v>
      </x:c>
      <x:c r="U1979" s="12">
        <x:v>20.1</x:v>
      </x:c>
      <x:c r="V1979" s="12">
        <x:f>NA()</x:f>
      </x:c>
    </x:row>
    <x:row r="1980">
      <x:c r="A1980">
        <x:v>1892386</x:v>
      </x:c>
      <x:c r="B1980" s="1">
        <x:v>43312.7783162384</x:v>
      </x:c>
      <x:c r="C1980" s="6">
        <x:v>32.9655750783333</x:v>
      </x:c>
      <x:c r="D1980" s="14" t="s">
        <x:v>77</x:v>
      </x:c>
      <x:c r="E1980" s="15">
        <x:v>43278.4135865741</x:v>
      </x:c>
      <x:c r="F1980" t="s">
        <x:v>82</x:v>
      </x:c>
      <x:c r="G1980" s="6">
        <x:v>189.813399618995</x:v>
      </x:c>
      <x:c r="H1980" t="s">
        <x:v>83</x:v>
      </x:c>
      <x:c r="I1980" s="6">
        <x:v>27.6676661406618</x:v>
      </x:c>
      <x:c r="J1980" t="s">
        <x:v>78</x:v>
      </x:c>
      <x:c r="K1980" s="6">
        <x:v>1026</x:v>
      </x:c>
      <x:c r="L1980" t="s">
        <x:v>79</x:v>
      </x:c>
      <x:c r="M1980" t="s">
        <x:v>81</x:v>
      </x:c>
      <x:c r="N1980" s="8">
        <x:v>36</x:v>
      </x:c>
      <x:c r="O1980" s="8">
        <x:v>1</x:v>
      </x:c>
      <x:c r="P1980">
        <x:v>0</x:v>
      </x:c>
      <x:c r="Q1980" s="6">
        <x:v>21.331</x:v>
      </x:c>
      <x:c r="R1980" s="8">
        <x:v>93957.7356914045</x:v>
      </x:c>
      <x:c r="S1980" s="12">
        <x:v>263190.943901354</x:v>
      </x:c>
      <x:c r="T1980" s="12">
        <x:v>57.0300653503942</x:v>
      </x:c>
      <x:c r="U1980" s="12">
        <x:v>20.1</x:v>
      </x:c>
      <x:c r="V1980" s="12">
        <x:f>NA()</x:f>
      </x:c>
    </x:row>
    <x:row r="1981">
      <x:c r="A1981">
        <x:v>1892397</x:v>
      </x:c>
      <x:c r="B1981" s="1">
        <x:v>43312.7783280093</x:v>
      </x:c>
      <x:c r="C1981" s="6">
        <x:v>32.98250483</x:v>
      </x:c>
      <x:c r="D1981" s="14" t="s">
        <x:v>77</x:v>
      </x:c>
      <x:c r="E1981" s="15">
        <x:v>43278.4135865741</x:v>
      </x:c>
      <x:c r="F1981" t="s">
        <x:v>82</x:v>
      </x:c>
      <x:c r="G1981" s="6">
        <x:v>189.934362254166</x:v>
      </x:c>
      <x:c r="H1981" t="s">
        <x:v>83</x:v>
      </x:c>
      <x:c r="I1981" s="6">
        <x:v>27.6493323800164</x:v>
      </x:c>
      <x:c r="J1981" t="s">
        <x:v>78</x:v>
      </x:c>
      <x:c r="K1981" s="6">
        <x:v>1026</x:v>
      </x:c>
      <x:c r="L1981" t="s">
        <x:v>79</x:v>
      </x:c>
      <x:c r="M1981" t="s">
        <x:v>81</x:v>
      </x:c>
      <x:c r="N1981" s="8">
        <x:v>36</x:v>
      </x:c>
      <x:c r="O1981" s="8">
        <x:v>1</x:v>
      </x:c>
      <x:c r="P1981">
        <x:v>0</x:v>
      </x:c>
      <x:c r="Q1981" s="6">
        <x:v>21.33</x:v>
      </x:c>
      <x:c r="R1981" s="8">
        <x:v>93966.6559752016</x:v>
      </x:c>
      <x:c r="S1981" s="12">
        <x:v>263194.290320485</x:v>
      </x:c>
      <x:c r="T1981" s="12">
        <x:v>57.0300653503942</x:v>
      </x:c>
      <x:c r="U1981" s="12">
        <x:v>20.1</x:v>
      </x:c>
      <x:c r="V1981" s="12">
        <x:f>NA()</x:f>
      </x:c>
    </x:row>
    <x:row r="1982">
      <x:c r="A1982">
        <x:v>1892399</x:v>
      </x:c>
      <x:c r="B1982" s="1">
        <x:v>43312.7783391551</x:v>
      </x:c>
      <x:c r="C1982" s="6">
        <x:v>32.9985861733333</x:v>
      </x:c>
      <x:c r="D1982" s="14" t="s">
        <x:v>77</x:v>
      </x:c>
      <x:c r="E1982" s="15">
        <x:v>43278.4135865741</x:v>
      </x:c>
      <x:c r="F1982" t="s">
        <x:v>82</x:v>
      </x:c>
      <x:c r="G1982" s="6">
        <x:v>189.798970586062</x:v>
      </x:c>
      <x:c r="H1982" t="s">
        <x:v>83</x:v>
      </x:c>
      <x:c r="I1982" s="6">
        <x:v>27.6554436224369</x:v>
      </x:c>
      <x:c r="J1982" t="s">
        <x:v>78</x:v>
      </x:c>
      <x:c r="K1982" s="6">
        <x:v>1026</x:v>
      </x:c>
      <x:c r="L1982" t="s">
        <x:v>79</x:v>
      </x:c>
      <x:c r="M1982" t="s">
        <x:v>81</x:v>
      </x:c>
      <x:c r="N1982" s="8">
        <x:v>36</x:v>
      </x:c>
      <x:c r="O1982" s="8">
        <x:v>1</x:v>
      </x:c>
      <x:c r="P1982">
        <x:v>0</x:v>
      </x:c>
      <x:c r="Q1982" s="6">
        <x:v>21.336</x:v>
      </x:c>
      <x:c r="R1982" s="8">
        <x:v>93976.7141153878</x:v>
      </x:c>
      <x:c r="S1982" s="12">
        <x:v>263186.373098309</x:v>
      </x:c>
      <x:c r="T1982" s="12">
        <x:v>57.0300653503942</x:v>
      </x:c>
      <x:c r="U1982" s="12">
        <x:v>20.1</x:v>
      </x:c>
      <x:c r="V1982" s="12">
        <x:f>NA()</x:f>
      </x:c>
    </x:row>
    <x:row r="1983">
      <x:c r="A1983">
        <x:v>1892406</x:v>
      </x:c>
      <x:c r="B1983" s="1">
        <x:v>43312.7783508912</x:v>
      </x:c>
      <x:c r="C1983" s="6">
        <x:v>33.0154459866667</x:v>
      </x:c>
      <x:c r="D1983" s="14" t="s">
        <x:v>77</x:v>
      </x:c>
      <x:c r="E1983" s="15">
        <x:v>43278.4135865741</x:v>
      </x:c>
      <x:c r="F1983" t="s">
        <x:v>82</x:v>
      </x:c>
      <x:c r="G1983" s="6">
        <x:v>189.850459622203</x:v>
      </x:c>
      <x:c r="H1983" t="s">
        <x:v>83</x:v>
      </x:c>
      <x:c r="I1983" s="6">
        <x:v>27.6493323800164</x:v>
      </x:c>
      <x:c r="J1983" t="s">
        <x:v>78</x:v>
      </x:c>
      <x:c r="K1983" s="6">
        <x:v>1026</x:v>
      </x:c>
      <x:c r="L1983" t="s">
        <x:v>79</x:v>
      </x:c>
      <x:c r="M1983" t="s">
        <x:v>81</x:v>
      </x:c>
      <x:c r="N1983" s="8">
        <x:v>36</x:v>
      </x:c>
      <x:c r="O1983" s="8">
        <x:v>1</x:v>
      </x:c>
      <x:c r="P1983">
        <x:v>0</x:v>
      </x:c>
      <x:c r="Q1983" s="6">
        <x:v>21.335</x:v>
      </x:c>
      <x:c r="R1983" s="8">
        <x:v>93975.6046059814</x:v>
      </x:c>
      <x:c r="S1983" s="12">
        <x:v>263188.28484947</x:v>
      </x:c>
      <x:c r="T1983" s="12">
        <x:v>57.0300653503942</x:v>
      </x:c>
      <x:c r="U1983" s="12">
        <x:v>20.1</x:v>
      </x:c>
      <x:c r="V1983" s="12">
        <x:f>NA()</x:f>
      </x:c>
    </x:row>
    <x:row r="1984">
      <x:c r="A1984">
        <x:v>1892414</x:v>
      </x:c>
      <x:c r="B1984" s="1">
        <x:v>43312.7783626157</x:v>
      </x:c>
      <x:c r="C1984" s="6">
        <x:v>33.0323291833333</x:v>
      </x:c>
      <x:c r="D1984" s="14" t="s">
        <x:v>77</x:v>
      </x:c>
      <x:c r="E1984" s="15">
        <x:v>43278.4135865741</x:v>
      </x:c>
      <x:c r="F1984" t="s">
        <x:v>82</x:v>
      </x:c>
      <x:c r="G1984" s="6">
        <x:v>189.901959731425</x:v>
      </x:c>
      <x:c r="H1984" t="s">
        <x:v>83</x:v>
      </x:c>
      <x:c r="I1984" s="6">
        <x:v>27.6432211487245</x:v>
      </x:c>
      <x:c r="J1984" t="s">
        <x:v>78</x:v>
      </x:c>
      <x:c r="K1984" s="6">
        <x:v>1026</x:v>
      </x:c>
      <x:c r="L1984" t="s">
        <x:v>79</x:v>
      </x:c>
      <x:c r="M1984" t="s">
        <x:v>81</x:v>
      </x:c>
      <x:c r="N1984" s="8">
        <x:v>36</x:v>
      </x:c>
      <x:c r="O1984" s="8">
        <x:v>1</x:v>
      </x:c>
      <x:c r="P1984">
        <x:v>0</x:v>
      </x:c>
      <x:c r="Q1984" s="6">
        <x:v>21.334</x:v>
      </x:c>
      <x:c r="R1984" s="8">
        <x:v>93982.264521339</x:v>
      </x:c>
      <x:c r="S1984" s="12">
        <x:v>263194.799388384</x:v>
      </x:c>
      <x:c r="T1984" s="12">
        <x:v>57.0300653503942</x:v>
      </x:c>
      <x:c r="U1984" s="12">
        <x:v>20.1</x:v>
      </x:c>
      <x:c r="V1984" s="12">
        <x:f>NA()</x:f>
      </x:c>
    </x:row>
    <x:row r="1985">
      <x:c r="A1985">
        <x:v>1892421</x:v>
      </x:c>
      <x:c r="B1985" s="1">
        <x:v>43312.7783743056</x:v>
      </x:c>
      <x:c r="C1985" s="6">
        <x:v>33.0491948116667</x:v>
      </x:c>
      <x:c r="D1985" s="14" t="s">
        <x:v>77</x:v>
      </x:c>
      <x:c r="E1985" s="15">
        <x:v>43278.4135865741</x:v>
      </x:c>
      <x:c r="F1985" t="s">
        <x:v>82</x:v>
      </x:c>
      <x:c r="G1985" s="6">
        <x:v>189.798970586062</x:v>
      </x:c>
      <x:c r="H1985" t="s">
        <x:v>83</x:v>
      </x:c>
      <x:c r="I1985" s="6">
        <x:v>27.6554436224369</x:v>
      </x:c>
      <x:c r="J1985" t="s">
        <x:v>78</x:v>
      </x:c>
      <x:c r="K1985" s="6">
        <x:v>1026</x:v>
      </x:c>
      <x:c r="L1985" t="s">
        <x:v>79</x:v>
      </x:c>
      <x:c r="M1985" t="s">
        <x:v>81</x:v>
      </x:c>
      <x:c r="N1985" s="8">
        <x:v>36</x:v>
      </x:c>
      <x:c r="O1985" s="8">
        <x:v>1</x:v>
      </x:c>
      <x:c r="P1985">
        <x:v>0</x:v>
      </x:c>
      <x:c r="Q1985" s="6">
        <x:v>21.336</x:v>
      </x:c>
      <x:c r="R1985" s="8">
        <x:v>93985.8837802277</x:v>
      </x:c>
      <x:c r="S1985" s="12">
        <x:v>263181.855858232</x:v>
      </x:c>
      <x:c r="T1985" s="12">
        <x:v>57.0300653503942</x:v>
      </x:c>
      <x:c r="U1985" s="12">
        <x:v>20.1</x:v>
      </x:c>
      <x:c r="V1985" s="12">
        <x:f>NA()</x:f>
      </x:c>
    </x:row>
    <x:row r="1986">
      <x:c r="A1986">
        <x:v>1892422</x:v>
      </x:c>
      <x:c r="B1986" s="1">
        <x:v>43312.7783854977</x:v>
      </x:c>
      <x:c r="C1986" s="6">
        <x:v>33.06527662</x:v>
      </x:c>
      <x:c r="D1986" s="14" t="s">
        <x:v>77</x:v>
      </x:c>
      <x:c r="E1986" s="15">
        <x:v>43278.4135865741</x:v>
      </x:c>
      <x:c r="F1986" t="s">
        <x:v>82</x:v>
      </x:c>
      <x:c r="G1986" s="6">
        <x:v>189.798970586062</x:v>
      </x:c>
      <x:c r="H1986" t="s">
        <x:v>83</x:v>
      </x:c>
      <x:c r="I1986" s="6">
        <x:v>27.6554436224369</x:v>
      </x:c>
      <x:c r="J1986" t="s">
        <x:v>78</x:v>
      </x:c>
      <x:c r="K1986" s="6">
        <x:v>1026</x:v>
      </x:c>
      <x:c r="L1986" t="s">
        <x:v>79</x:v>
      </x:c>
      <x:c r="M1986" t="s">
        <x:v>81</x:v>
      </x:c>
      <x:c r="N1986" s="8">
        <x:v>36</x:v>
      </x:c>
      <x:c r="O1986" s="8">
        <x:v>1</x:v>
      </x:c>
      <x:c r="P1986">
        <x:v>0</x:v>
      </x:c>
      <x:c r="Q1986" s="6">
        <x:v>21.336</x:v>
      </x:c>
      <x:c r="R1986" s="8">
        <x:v>93970.9447581877</x:v>
      </x:c>
      <x:c r="S1986" s="12">
        <x:v>263175.819365615</x:v>
      </x:c>
      <x:c r="T1986" s="12">
        <x:v>57.0300653503942</x:v>
      </x:c>
      <x:c r="U1986" s="12">
        <x:v>20.1</x:v>
      </x:c>
      <x:c r="V1986" s="12">
        <x:f>NA()</x:f>
      </x:c>
    </x:row>
    <x:row r="1987">
      <x:c r="A1987">
        <x:v>1892433</x:v>
      </x:c>
      <x:c r="B1987" s="1">
        <x:v>43312.7783971875</x:v>
      </x:c>
      <x:c r="C1987" s="6">
        <x:v>33.0821414616667</x:v>
      </x:c>
      <x:c r="D1987" s="14" t="s">
        <x:v>77</x:v>
      </x:c>
      <x:c r="E1987" s="15">
        <x:v>43278.4135865741</x:v>
      </x:c>
      <x:c r="F1987" t="s">
        <x:v>82</x:v>
      </x:c>
      <x:c r="G1987" s="6">
        <x:v>189.798970586062</x:v>
      </x:c>
      <x:c r="H1987" t="s">
        <x:v>83</x:v>
      </x:c>
      <x:c r="I1987" s="6">
        <x:v>27.6554436224369</x:v>
      </x:c>
      <x:c r="J1987" t="s">
        <x:v>78</x:v>
      </x:c>
      <x:c r="K1987" s="6">
        <x:v>1026</x:v>
      </x:c>
      <x:c r="L1987" t="s">
        <x:v>79</x:v>
      </x:c>
      <x:c r="M1987" t="s">
        <x:v>81</x:v>
      </x:c>
      <x:c r="N1987" s="8">
        <x:v>36</x:v>
      </x:c>
      <x:c r="O1987" s="8">
        <x:v>1</x:v>
      </x:c>
      <x:c r="P1987">
        <x:v>0</x:v>
      </x:c>
      <x:c r="Q1987" s="6">
        <x:v>21.336</x:v>
      </x:c>
      <x:c r="R1987" s="8">
        <x:v>93972.7945654737</x:v>
      </x:c>
      <x:c r="S1987" s="12">
        <x:v>263190.739461616</x:v>
      </x:c>
      <x:c r="T1987" s="12">
        <x:v>57.0300653503942</x:v>
      </x:c>
      <x:c r="U1987" s="12">
        <x:v>20.1</x:v>
      </x:c>
      <x:c r="V1987" s="12">
        <x:f>NA()</x:f>
      </x:c>
    </x:row>
    <x:row r="1988">
      <x:c r="A1988">
        <x:v>1892438</x:v>
      </x:c>
      <x:c r="B1988" s="1">
        <x:v>43312.778408912</x:v>
      </x:c>
      <x:c r="C1988" s="6">
        <x:v>33.0990382966667</x:v>
      </x:c>
      <x:c r="D1988" s="14" t="s">
        <x:v>77</x:v>
      </x:c>
      <x:c r="E1988" s="15">
        <x:v>43278.4135865741</x:v>
      </x:c>
      <x:c r="F1988" t="s">
        <x:v>82</x:v>
      </x:c>
      <x:c r="G1988" s="6">
        <x:v>189.763085420403</x:v>
      </x:c>
      <x:c r="H1988" t="s">
        <x:v>83</x:v>
      </x:c>
      <x:c r="I1988" s="6">
        <x:v>27.6676661406618</x:v>
      </x:c>
      <x:c r="J1988" t="s">
        <x:v>78</x:v>
      </x:c>
      <x:c r="K1988" s="6">
        <x:v>1026</x:v>
      </x:c>
      <x:c r="L1988" t="s">
        <x:v>79</x:v>
      </x:c>
      <x:c r="M1988" t="s">
        <x:v>81</x:v>
      </x:c>
      <x:c r="N1988" s="8">
        <x:v>36</x:v>
      </x:c>
      <x:c r="O1988" s="8">
        <x:v>1</x:v>
      </x:c>
      <x:c r="P1988">
        <x:v>0</x:v>
      </x:c>
      <x:c r="Q1988" s="6">
        <x:v>21.334</x:v>
      </x:c>
      <x:c r="R1988" s="8">
        <x:v>93969.5487607898</x:v>
      </x:c>
      <x:c r="S1988" s="12">
        <x:v>263190.793865818</x:v>
      </x:c>
      <x:c r="T1988" s="12">
        <x:v>57.0300653503942</x:v>
      </x:c>
      <x:c r="U1988" s="12">
        <x:v>20.1</x:v>
      </x:c>
      <x:c r="V1988" s="12">
        <x:f>NA()</x:f>
      </x:c>
    </x:row>
    <x:row r="1989">
      <x:c r="A1989">
        <x:v>1892445</x:v>
      </x:c>
      <x:c r="B1989" s="1">
        <x:v>43312.7784206829</x:v>
      </x:c>
      <x:c r="C1989" s="6">
        <x:v>33.1159639333333</x:v>
      </x:c>
      <x:c r="D1989" s="14" t="s">
        <x:v>77</x:v>
      </x:c>
      <x:c r="E1989" s="15">
        <x:v>43278.4135865741</x:v>
      </x:c>
      <x:c r="F1989" t="s">
        <x:v>82</x:v>
      </x:c>
      <x:c r="G1989" s="6">
        <x:v>189.764259660963</x:v>
      </x:c>
      <x:c r="H1989" t="s">
        <x:v>83</x:v>
      </x:c>
      <x:c r="I1989" s="6">
        <x:v>27.6615548759851</x:v>
      </x:c>
      <x:c r="J1989" t="s">
        <x:v>78</x:v>
      </x:c>
      <x:c r="K1989" s="6">
        <x:v>1026</x:v>
      </x:c>
      <x:c r="L1989" t="s">
        <x:v>79</x:v>
      </x:c>
      <x:c r="M1989" t="s">
        <x:v>81</x:v>
      </x:c>
      <x:c r="N1989" s="8">
        <x:v>36</x:v>
      </x:c>
      <x:c r="O1989" s="8">
        <x:v>1</x:v>
      </x:c>
      <x:c r="P1989">
        <x:v>0</x:v>
      </x:c>
      <x:c r="Q1989" s="6">
        <x:v>21.336</x:v>
      </x:c>
      <x:c r="R1989" s="8">
        <x:v>93982.3970444863</x:v>
      </x:c>
      <x:c r="S1989" s="12">
        <x:v>263193.377242079</x:v>
      </x:c>
      <x:c r="T1989" s="12">
        <x:v>57.0300653503942</x:v>
      </x:c>
      <x:c r="U1989" s="12">
        <x:v>20.1</x:v>
      </x:c>
      <x:c r="V1989" s="12">
        <x:f>NA()</x:f>
      </x:c>
    </x:row>
    <x:row r="1990">
      <x:c r="A1990">
        <x:v>1892446</x:v>
      </x:c>
      <x:c r="B1990" s="1">
        <x:v>43312.7784318287</x:v>
      </x:c>
      <x:c r="C1990" s="6">
        <x:v>33.1320347466667</x:v>
      </x:c>
      <x:c r="D1990" s="14" t="s">
        <x:v>77</x:v>
      </x:c>
      <x:c r="E1990" s="15">
        <x:v>43278.4135865741</x:v>
      </x:c>
      <x:c r="F1990" t="s">
        <x:v>82</x:v>
      </x:c>
      <x:c r="G1990" s="6">
        <x:v>189.815742519804</x:v>
      </x:c>
      <x:c r="H1990" t="s">
        <x:v>83</x:v>
      </x:c>
      <x:c r="I1990" s="6">
        <x:v>27.6554436224369</x:v>
      </x:c>
      <x:c r="J1990" t="s">
        <x:v>78</x:v>
      </x:c>
      <x:c r="K1990" s="6">
        <x:v>1026</x:v>
      </x:c>
      <x:c r="L1990" t="s">
        <x:v>79</x:v>
      </x:c>
      <x:c r="M1990" t="s">
        <x:v>81</x:v>
      </x:c>
      <x:c r="N1990" s="8">
        <x:v>36</x:v>
      </x:c>
      <x:c r="O1990" s="8">
        <x:v>1</x:v>
      </x:c>
      <x:c r="P1990">
        <x:v>0</x:v>
      </x:c>
      <x:c r="Q1990" s="6">
        <x:v>21.335</x:v>
      </x:c>
      <x:c r="R1990" s="8">
        <x:v>93986.4842021371</x:v>
      </x:c>
      <x:c r="S1990" s="12">
        <x:v>263177.477927888</x:v>
      </x:c>
      <x:c r="T1990" s="12">
        <x:v>57.0300653503942</x:v>
      </x:c>
      <x:c r="U1990" s="12">
        <x:v>20.1</x:v>
      </x:c>
      <x:c r="V1990" s="12">
        <x:f>NA()</x:f>
      </x:c>
    </x:row>
    <x:row r="1991">
      <x:c r="A1991">
        <x:v>1892455</x:v>
      </x:c>
      <x:c r="B1991" s="1">
        <x:v>43312.7784435995</x:v>
      </x:c>
      <x:c r="C1991" s="6">
        <x:v>33.1489259866667</x:v>
      </x:c>
      <x:c r="D1991" s="14" t="s">
        <x:v>77</x:v>
      </x:c>
      <x:c r="E1991" s="15">
        <x:v>43278.4135865741</x:v>
      </x:c>
      <x:c r="F1991" t="s">
        <x:v>82</x:v>
      </x:c>
      <x:c r="G1991" s="6">
        <x:v>189.850459622203</x:v>
      </x:c>
      <x:c r="H1991" t="s">
        <x:v>83</x:v>
      </x:c>
      <x:c r="I1991" s="6">
        <x:v>27.6493323800164</x:v>
      </x:c>
      <x:c r="J1991" t="s">
        <x:v>78</x:v>
      </x:c>
      <x:c r="K1991" s="6">
        <x:v>1026</x:v>
      </x:c>
      <x:c r="L1991" t="s">
        <x:v>79</x:v>
      </x:c>
      <x:c r="M1991" t="s">
        <x:v>81</x:v>
      </x:c>
      <x:c r="N1991" s="8">
        <x:v>36</x:v>
      </x:c>
      <x:c r="O1991" s="8">
        <x:v>1</x:v>
      </x:c>
      <x:c r="P1991">
        <x:v>0</x:v>
      </x:c>
      <x:c r="Q1991" s="6">
        <x:v>21.335</x:v>
      </x:c>
      <x:c r="R1991" s="8">
        <x:v>94015.4359070204</x:v>
      </x:c>
      <x:c r="S1991" s="12">
        <x:v>263189.923347911</x:v>
      </x:c>
      <x:c r="T1991" s="12">
        <x:v>57.0300653503942</x:v>
      </x:c>
      <x:c r="U1991" s="12">
        <x:v>20.1</x:v>
      </x:c>
      <x:c r="V1991" s="12">
        <x:f>NA()</x:f>
      </x:c>
    </x:row>
    <x:row r="1992">
      <x:c r="A1992">
        <x:v>1892463</x:v>
      </x:c>
      <x:c r="B1992" s="1">
        <x:v>43312.7784552894</x:v>
      </x:c>
      <x:c r="C1992" s="6">
        <x:v>33.165800815</x:v>
      </x:c>
      <x:c r="D1992" s="14" t="s">
        <x:v>77</x:v>
      </x:c>
      <x:c r="E1992" s="15">
        <x:v>43278.4135865741</x:v>
      </x:c>
      <x:c r="F1992" t="s">
        <x:v>82</x:v>
      </x:c>
      <x:c r="G1992" s="6">
        <x:v>189.730727422862</x:v>
      </x:c>
      <x:c r="H1992" t="s">
        <x:v>83</x:v>
      </x:c>
      <x:c r="I1992" s="6">
        <x:v>27.6615548759851</x:v>
      </x:c>
      <x:c r="J1992" t="s">
        <x:v>78</x:v>
      </x:c>
      <x:c r="K1992" s="6">
        <x:v>1026</x:v>
      </x:c>
      <x:c r="L1992" t="s">
        <x:v>79</x:v>
      </x:c>
      <x:c r="M1992" t="s">
        <x:v>81</x:v>
      </x:c>
      <x:c r="N1992" s="8">
        <x:v>36</x:v>
      </x:c>
      <x:c r="O1992" s="8">
        <x:v>1</x:v>
      </x:c>
      <x:c r="P1992">
        <x:v>0</x:v>
      </x:c>
      <x:c r="Q1992" s="6">
        <x:v>21.338</x:v>
      </x:c>
      <x:c r="R1992" s="8">
        <x:v>94199.6088180322</x:v>
      </x:c>
      <x:c r="S1992" s="12">
        <x:v>263197.699604573</x:v>
      </x:c>
      <x:c r="T1992" s="12">
        <x:v>57.0300653503942</x:v>
      </x:c>
      <x:c r="U1992" s="12">
        <x:v>20.1</x:v>
      </x:c>
      <x:c r="V1992" s="12">
        <x:f>NA()</x:f>
      </x:c>
    </x:row>
    <x:row r="1993">
      <x:c r="A1993">
        <x:v>1892466</x:v>
      </x:c>
      <x:c r="B1993" s="1">
        <x:v>43312.7784670139</x:v>
      </x:c>
      <x:c r="C1993" s="6">
        <x:v>33.1826978316667</x:v>
      </x:c>
      <x:c r="D1993" s="14" t="s">
        <x:v>77</x:v>
      </x:c>
      <x:c r="E1993" s="15">
        <x:v>43278.4135865741</x:v>
      </x:c>
      <x:c r="F1993" t="s">
        <x:v>82</x:v>
      </x:c>
      <x:c r="G1993" s="6">
        <x:v>189.850459622203</x:v>
      </x:c>
      <x:c r="H1993" t="s">
        <x:v>83</x:v>
      </x:c>
      <x:c r="I1993" s="6">
        <x:v>27.6493323800164</x:v>
      </x:c>
      <x:c r="J1993" t="s">
        <x:v>78</x:v>
      </x:c>
      <x:c r="K1993" s="6">
        <x:v>1026</x:v>
      </x:c>
      <x:c r="L1993" t="s">
        <x:v>79</x:v>
      </x:c>
      <x:c r="M1993" t="s">
        <x:v>81</x:v>
      </x:c>
      <x:c r="N1993" s="8">
        <x:v>36</x:v>
      </x:c>
      <x:c r="O1993" s="8">
        <x:v>1</x:v>
      </x:c>
      <x:c r="P1993">
        <x:v>0</x:v>
      </x:c>
      <x:c r="Q1993" s="6">
        <x:v>21.335</x:v>
      </x:c>
      <x:c r="R1993" s="8">
        <x:v>94434.4041563182</x:v>
      </x:c>
      <x:c r="S1993" s="12">
        <x:v>263180.147933323</x:v>
      </x:c>
      <x:c r="T1993" s="12">
        <x:v>57.0300653503942</x:v>
      </x:c>
      <x:c r="U1993" s="12">
        <x:v>20.1</x:v>
      </x:c>
      <x:c r="V1993" s="12">
        <x:f>NA()</x:f>
      </x:c>
    </x:row>
    <x:row r="1994">
      <x:c r="A1994">
        <x:v>1892473</x:v>
      </x:c>
      <x:c r="B1994" s="1">
        <x:v>43312.778478206</x:v>
      </x:c>
      <x:c r="C1994" s="6">
        <x:v>33.1987902316667</x:v>
      </x:c>
      <x:c r="D1994" s="14" t="s">
        <x:v>77</x:v>
      </x:c>
      <x:c r="E1994" s="15">
        <x:v>43278.4135865741</x:v>
      </x:c>
      <x:c r="F1994" t="s">
        <x:v>82</x:v>
      </x:c>
      <x:c r="G1994" s="6">
        <x:v>189.748665880154</x:v>
      </x:c>
      <x:c r="H1994" t="s">
        <x:v>83</x:v>
      </x:c>
      <x:c r="I1994" s="6">
        <x:v>27.6554436224369</x:v>
      </x:c>
      <x:c r="J1994" t="s">
        <x:v>78</x:v>
      </x:c>
      <x:c r="K1994" s="6">
        <x:v>1026</x:v>
      </x:c>
      <x:c r="L1994" t="s">
        <x:v>79</x:v>
      </x:c>
      <x:c r="M1994" t="s">
        <x:v>81</x:v>
      </x:c>
      <x:c r="N1994" s="8">
        <x:v>36</x:v>
      </x:c>
      <x:c r="O1994" s="8">
        <x:v>1</x:v>
      </x:c>
      <x:c r="P1994">
        <x:v>0</x:v>
      </x:c>
      <x:c r="Q1994" s="6">
        <x:v>21.339</x:v>
      </x:c>
      <x:c r="R1994" s="8">
        <x:v>94400.7439058944</x:v>
      </x:c>
      <x:c r="S1994" s="12">
        <x:v>263186.025172065</x:v>
      </x:c>
      <x:c r="T1994" s="12">
        <x:v>57.0300653503942</x:v>
      </x:c>
      <x:c r="U1994" s="12">
        <x:v>20.1</x:v>
      </x:c>
      <x:c r="V1994" s="12">
        <x:f>NA()</x:f>
      </x:c>
    </x:row>
    <x:row r="1995">
      <x:c r="A1995">
        <x:v>1892478</x:v>
      </x:c>
      <x:c r="B1995" s="1">
        <x:v>43312.7784899653</x:v>
      </x:c>
      <x:c r="C1995" s="6">
        <x:v>33.2157273833333</x:v>
      </x:c>
      <x:c r="D1995" s="14" t="s">
        <x:v>77</x:v>
      </x:c>
      <x:c r="E1995" s="15">
        <x:v>43278.4135865741</x:v>
      </x:c>
      <x:c r="F1995" t="s">
        <x:v>82</x:v>
      </x:c>
      <x:c r="G1995" s="6">
        <x:v>189.716311597467</x:v>
      </x:c>
      <x:c r="H1995" t="s">
        <x:v>83</x:v>
      </x:c>
      <x:c r="I1995" s="6">
        <x:v>27.6493323800164</x:v>
      </x:c>
      <x:c r="J1995" t="s">
        <x:v>78</x:v>
      </x:c>
      <x:c r="K1995" s="6">
        <x:v>1026</x:v>
      </x:c>
      <x:c r="L1995" t="s">
        <x:v>79</x:v>
      </x:c>
      <x:c r="M1995" t="s">
        <x:v>81</x:v>
      </x:c>
      <x:c r="N1995" s="8">
        <x:v>36</x:v>
      </x:c>
      <x:c r="O1995" s="8">
        <x:v>1</x:v>
      </x:c>
      <x:c r="P1995">
        <x:v>0</x:v>
      </x:c>
      <x:c r="Q1995" s="6">
        <x:v>21.343</x:v>
      </x:c>
      <x:c r="R1995" s="8">
        <x:v>94269.4134247168</x:v>
      </x:c>
      <x:c r="S1995" s="12">
        <x:v>263192.83556704</x:v>
      </x:c>
      <x:c r="T1995" s="12">
        <x:v>57.0300653503942</x:v>
      </x:c>
      <x:c r="U1995" s="12">
        <x:v>20.1</x:v>
      </x:c>
      <x:c r="V1995" s="12">
        <x:f>NA()</x:f>
      </x:c>
    </x:row>
    <x:row r="1996">
      <x:c r="A1996">
        <x:v>1892487</x:v>
      </x:c>
      <x:c r="B1996" s="1">
        <x:v>43312.7785017014</x:v>
      </x:c>
      <x:c r="C1996" s="6">
        <x:v>33.2326319766667</x:v>
      </x:c>
      <x:c r="D1996" s="14" t="s">
        <x:v>77</x:v>
      </x:c>
      <x:c r="E1996" s="15">
        <x:v>43278.4135865741</x:v>
      </x:c>
      <x:c r="F1996" t="s">
        <x:v>82</x:v>
      </x:c>
      <x:c r="G1996" s="6">
        <x:v>189.78337081858</x:v>
      </x:c>
      <x:c r="H1996" t="s">
        <x:v>83</x:v>
      </x:c>
      <x:c r="I1996" s="6">
        <x:v>27.6493323800164</x:v>
      </x:c>
      <x:c r="J1996" t="s">
        <x:v>78</x:v>
      </x:c>
      <x:c r="K1996" s="6">
        <x:v>1026</x:v>
      </x:c>
      <x:c r="L1996" t="s">
        <x:v>79</x:v>
      </x:c>
      <x:c r="M1996" t="s">
        <x:v>81</x:v>
      </x:c>
      <x:c r="N1996" s="8">
        <x:v>36</x:v>
      </x:c>
      <x:c r="O1996" s="8">
        <x:v>1</x:v>
      </x:c>
      <x:c r="P1996">
        <x:v>0</x:v>
      </x:c>
      <x:c r="Q1996" s="6">
        <x:v>21.339</x:v>
      </x:c>
      <x:c r="R1996" s="8">
        <x:v>94177.7881388075</x:v>
      </x:c>
      <x:c r="S1996" s="12">
        <x:v>263188.227018189</x:v>
      </x:c>
      <x:c r="T1996" s="12">
        <x:v>57.0300653503942</x:v>
      </x:c>
      <x:c r="U1996" s="12">
        <x:v>20.1</x:v>
      </x:c>
      <x:c r="V1996" s="12">
        <x:f>NA()</x:f>
      </x:c>
    </x:row>
    <x:row r="1997">
      <x:c r="A1997">
        <x:v>1892488</x:v>
      </x:c>
      <x:c r="B1997" s="1">
        <x:v>43312.7785128472</x:v>
      </x:c>
      <x:c r="C1997" s="6">
        <x:v>33.248669395</x:v>
      </x:c>
      <x:c r="D1997" s="14" t="s">
        <x:v>77</x:v>
      </x:c>
      <x:c r="E1997" s="15">
        <x:v>43278.4135865741</x:v>
      </x:c>
      <x:c r="F1997" t="s">
        <x:v>82</x:v>
      </x:c>
      <x:c r="G1997" s="6">
        <x:v>189.818078895403</x:v>
      </x:c>
      <x:c r="H1997" t="s">
        <x:v>83</x:v>
      </x:c>
      <x:c r="I1997" s="6">
        <x:v>27.6432211487245</x:v>
      </x:c>
      <x:c r="J1997" t="s">
        <x:v>78</x:v>
      </x:c>
      <x:c r="K1997" s="6">
        <x:v>1026</x:v>
      </x:c>
      <x:c r="L1997" t="s">
        <x:v>79</x:v>
      </x:c>
      <x:c r="M1997" t="s">
        <x:v>81</x:v>
      </x:c>
      <x:c r="N1997" s="8">
        <x:v>36</x:v>
      </x:c>
      <x:c r="O1997" s="8">
        <x:v>1</x:v>
      </x:c>
      <x:c r="P1997">
        <x:v>0</x:v>
      </x:c>
      <x:c r="Q1997" s="6">
        <x:v>21.339</x:v>
      </x:c>
      <x:c r="R1997" s="8">
        <x:v>94114.7782648991</x:v>
      </x:c>
      <x:c r="S1997" s="12">
        <x:v>263182.313097985</x:v>
      </x:c>
      <x:c r="T1997" s="12">
        <x:v>57.0300653503942</x:v>
      </x:c>
      <x:c r="U1997" s="12">
        <x:v>20.1</x:v>
      </x:c>
      <x:c r="V1997" s="12">
        <x:f>NA()</x:f>
      </x:c>
    </x:row>
    <x:row r="1998">
      <x:c r="A1998">
        <x:v>1892497</x:v>
      </x:c>
      <x:c r="B1998" s="1">
        <x:v>43312.7785246181</x:v>
      </x:c>
      <x:c r="C1998" s="6">
        <x:v>33.26560188</x:v>
      </x:c>
      <x:c r="D1998" s="14" t="s">
        <x:v>77</x:v>
      </x:c>
      <x:c r="E1998" s="15">
        <x:v>43278.4135865741</x:v>
      </x:c>
      <x:c r="F1998" t="s">
        <x:v>82</x:v>
      </x:c>
      <x:c r="G1998" s="6">
        <x:v>189.784539507617</x:v>
      </x:c>
      <x:c r="H1998" t="s">
        <x:v>83</x:v>
      </x:c>
      <x:c r="I1998" s="6">
        <x:v>27.6432211487245</x:v>
      </x:c>
      <x:c r="J1998" t="s">
        <x:v>78</x:v>
      </x:c>
      <x:c r="K1998" s="6">
        <x:v>1026</x:v>
      </x:c>
      <x:c r="L1998" t="s">
        <x:v>79</x:v>
      </x:c>
      <x:c r="M1998" t="s">
        <x:v>81</x:v>
      </x:c>
      <x:c r="N1998" s="8">
        <x:v>36</x:v>
      </x:c>
      <x:c r="O1998" s="8">
        <x:v>1</x:v>
      </x:c>
      <x:c r="P1998">
        <x:v>0</x:v>
      </x:c>
      <x:c r="Q1998" s="6">
        <x:v>21.341</x:v>
      </x:c>
      <x:c r="R1998" s="8">
        <x:v>94088.0958667654</x:v>
      </x:c>
      <x:c r="S1998" s="12">
        <x:v>263199.561059857</x:v>
      </x:c>
      <x:c r="T1998" s="12">
        <x:v>57.0300653503942</x:v>
      </x:c>
      <x:c r="U1998" s="12">
        <x:v>20.1</x:v>
      </x:c>
      <x:c r="V1998" s="12">
        <x:f>NA()</x:f>
      </x:c>
    </x:row>
    <x:row r="1999">
      <x:c r="A1999">
        <x:v>1892505</x:v>
      </x:c>
      <x:c r="B1999" s="1">
        <x:v>43312.7785363773</x:v>
      </x:c>
      <x:c r="C1999" s="6">
        <x:v>33.282583485</x:v>
      </x:c>
      <x:c r="D1999" s="14" t="s">
        <x:v>77</x:v>
      </x:c>
      <x:c r="E1999" s="15">
        <x:v>43278.4135865741</x:v>
      </x:c>
      <x:c r="F1999" t="s">
        <x:v>82</x:v>
      </x:c>
      <x:c r="G1999" s="6">
        <x:v>189.818078895403</x:v>
      </x:c>
      <x:c r="H1999" t="s">
        <x:v>83</x:v>
      </x:c>
      <x:c r="I1999" s="6">
        <x:v>27.6432211487245</x:v>
      </x:c>
      <x:c r="J1999" t="s">
        <x:v>78</x:v>
      </x:c>
      <x:c r="K1999" s="6">
        <x:v>1026</x:v>
      </x:c>
      <x:c r="L1999" t="s">
        <x:v>79</x:v>
      </x:c>
      <x:c r="M1999" t="s">
        <x:v>81</x:v>
      </x:c>
      <x:c r="N1999" s="8">
        <x:v>36</x:v>
      </x:c>
      <x:c r="O1999" s="8">
        <x:v>1</x:v>
      </x:c>
      <x:c r="P1999">
        <x:v>0</x:v>
      </x:c>
      <x:c r="Q1999" s="6">
        <x:v>21.339</x:v>
      </x:c>
      <x:c r="R1999" s="8">
        <x:v>94082.2209624485</x:v>
      </x:c>
      <x:c r="S1999" s="12">
        <x:v>263187.7050631</x:v>
      </x:c>
      <x:c r="T1999" s="12">
        <x:v>57.0300653503942</x:v>
      </x:c>
      <x:c r="U1999" s="12">
        <x:v>20.1</x:v>
      </x:c>
      <x:c r="V1999" s="12">
        <x:f>NA()</x:f>
      </x:c>
    </x:row>
    <x:row r="2000">
      <x:c r="A2000">
        <x:v>1892506</x:v>
      </x:c>
      <x:c r="B2000" s="1">
        <x:v>43312.7785476042</x:v>
      </x:c>
      <x:c r="C2000" s="6">
        <x:v>33.2987239233333</x:v>
      </x:c>
      <x:c r="D2000" s="14" t="s">
        <x:v>77</x:v>
      </x:c>
      <x:c r="E2000" s="15">
        <x:v>43278.4135865741</x:v>
      </x:c>
      <x:c r="F2000" t="s">
        <x:v>82</x:v>
      </x:c>
      <x:c r="G2000" s="6">
        <x:v>189.716311597467</x:v>
      </x:c>
      <x:c r="H2000" t="s">
        <x:v>83</x:v>
      </x:c>
      <x:c r="I2000" s="6">
        <x:v>27.6493323800164</x:v>
      </x:c>
      <x:c r="J2000" t="s">
        <x:v>78</x:v>
      </x:c>
      <x:c r="K2000" s="6">
        <x:v>1026</x:v>
      </x:c>
      <x:c r="L2000" t="s">
        <x:v>79</x:v>
      </x:c>
      <x:c r="M2000" t="s">
        <x:v>81</x:v>
      </x:c>
      <x:c r="N2000" s="8">
        <x:v>36</x:v>
      </x:c>
      <x:c r="O2000" s="8">
        <x:v>1</x:v>
      </x:c>
      <x:c r="P2000">
        <x:v>0</x:v>
      </x:c>
      <x:c r="Q2000" s="6">
        <x:v>21.343</x:v>
      </x:c>
      <x:c r="R2000" s="8">
        <x:v>94069.8365569206</x:v>
      </x:c>
      <x:c r="S2000" s="12">
        <x:v>263185.780496907</x:v>
      </x:c>
      <x:c r="T2000" s="12">
        <x:v>57.0300653503942</x:v>
      </x:c>
      <x:c r="U2000" s="12">
        <x:v>20.1</x:v>
      </x:c>
      <x:c r="V2000" s="12">
        <x:f>NA()</x:f>
      </x:c>
    </x:row>
    <x:row r="2001">
      <x:c r="A2001">
        <x:v>1892515</x:v>
      </x:c>
      <x:c r="B2001" s="1">
        <x:v>43312.7785593403</x:v>
      </x:c>
      <x:c r="C2001" s="6">
        <x:v>33.315641555</x:v>
      </x:c>
      <x:c r="D2001" s="14" t="s">
        <x:v>77</x:v>
      </x:c>
      <x:c r="E2001" s="15">
        <x:v>43278.4135865741</x:v>
      </x:c>
      <x:c r="F2001" t="s">
        <x:v>82</x:v>
      </x:c>
      <x:c r="G2001" s="6">
        <x:v>189.868401847077</x:v>
      </x:c>
      <x:c r="H2001" t="s">
        <x:v>83</x:v>
      </x:c>
      <x:c r="I2001" s="6">
        <x:v>27.6432211487245</x:v>
      </x:c>
      <x:c r="J2001" t="s">
        <x:v>78</x:v>
      </x:c>
      <x:c r="K2001" s="6">
        <x:v>1026</x:v>
      </x:c>
      <x:c r="L2001" t="s">
        <x:v>79</x:v>
      </x:c>
      <x:c r="M2001" t="s">
        <x:v>81</x:v>
      </x:c>
      <x:c r="N2001" s="8">
        <x:v>36</x:v>
      </x:c>
      <x:c r="O2001" s="8">
        <x:v>1</x:v>
      </x:c>
      <x:c r="P2001">
        <x:v>0</x:v>
      </x:c>
      <x:c r="Q2001" s="6">
        <x:v>21.336</x:v>
      </x:c>
      <x:c r="R2001" s="8">
        <x:v>94037.0977661521</x:v>
      </x:c>
      <x:c r="S2001" s="12">
        <x:v>263184.58465011</x:v>
      </x:c>
      <x:c r="T2001" s="12">
        <x:v>57.0300653503942</x:v>
      </x:c>
      <x:c r="U2001" s="12">
        <x:v>20.1</x:v>
      </x:c>
      <x:c r="V2001" s="12">
        <x:f>NA()</x:f>
      </x:c>
    </x:row>
    <x:row r="2002">
      <x:c r="A2002">
        <x:v>1892523</x:v>
      </x:c>
      <x:c r="B2002" s="1">
        <x:v>43312.7785710995</x:v>
      </x:c>
      <x:c r="C2002" s="6">
        <x:v>33.3325677083333</x:v>
      </x:c>
      <x:c r="D2002" s="14" t="s">
        <x:v>77</x:v>
      </x:c>
      <x:c r="E2002" s="15">
        <x:v>43278.4135865741</x:v>
      </x:c>
      <x:c r="F2002" t="s">
        <x:v>82</x:v>
      </x:c>
      <x:c r="G2002" s="6">
        <x:v>189.868401847077</x:v>
      </x:c>
      <x:c r="H2002" t="s">
        <x:v>83</x:v>
      </x:c>
      <x:c r="I2002" s="6">
        <x:v>27.6432211487245</x:v>
      </x:c>
      <x:c r="J2002" t="s">
        <x:v>78</x:v>
      </x:c>
      <x:c r="K2002" s="6">
        <x:v>1026</x:v>
      </x:c>
      <x:c r="L2002" t="s">
        <x:v>79</x:v>
      </x:c>
      <x:c r="M2002" t="s">
        <x:v>81</x:v>
      </x:c>
      <x:c r="N2002" s="8">
        <x:v>36</x:v>
      </x:c>
      <x:c r="O2002" s="8">
        <x:v>1</x:v>
      </x:c>
      <x:c r="P2002">
        <x:v>0</x:v>
      </x:c>
      <x:c r="Q2002" s="6">
        <x:v>21.336</x:v>
      </x:c>
      <x:c r="R2002" s="8">
        <x:v>93994.4111245208</x:v>
      </x:c>
      <x:c r="S2002" s="12">
        <x:v>263184.802395881</x:v>
      </x:c>
      <x:c r="T2002" s="12">
        <x:v>57.0300653503942</x:v>
      </x:c>
      <x:c r="U2002" s="12">
        <x:v>20.1</x:v>
      </x:c>
      <x:c r="V2002" s="12">
        <x:f>NA()</x:f>
      </x:c>
    </x:row>
    <x:row r="2003">
      <x:c r="A2003">
        <x:v>1892526</x:v>
      </x:c>
      <x:c r="B2003" s="1">
        <x:v>43312.7785822106</x:v>
      </x:c>
      <x:c r="C2003" s="6">
        <x:v>33.3485806283333</x:v>
      </x:c>
      <x:c r="D2003" s="14" t="s">
        <x:v>77</x:v>
      </x:c>
      <x:c r="E2003" s="15">
        <x:v>43278.4135865741</x:v>
      </x:c>
      <x:c r="F2003" t="s">
        <x:v>82</x:v>
      </x:c>
      <x:c r="G2003" s="6">
        <x:v>189.801308277029</x:v>
      </x:c>
      <x:c r="H2003" t="s">
        <x:v>83</x:v>
      </x:c>
      <x:c r="I2003" s="6">
        <x:v>27.6432211487245</x:v>
      </x:c>
      <x:c r="J2003" t="s">
        <x:v>78</x:v>
      </x:c>
      <x:c r="K2003" s="6">
        <x:v>1026</x:v>
      </x:c>
      <x:c r="L2003" t="s">
        <x:v>79</x:v>
      </x:c>
      <x:c r="M2003" t="s">
        <x:v>81</x:v>
      </x:c>
      <x:c r="N2003" s="8">
        <x:v>36</x:v>
      </x:c>
      <x:c r="O2003" s="8">
        <x:v>1</x:v>
      </x:c>
      <x:c r="P2003">
        <x:v>0</x:v>
      </x:c>
      <x:c r="Q2003" s="6">
        <x:v>21.34</x:v>
      </x:c>
      <x:c r="R2003" s="8">
        <x:v>93996.1749630089</x:v>
      </x:c>
      <x:c r="S2003" s="12">
        <x:v>263179.579373843</x:v>
      </x:c>
      <x:c r="T2003" s="12">
        <x:v>57.0300653503942</x:v>
      </x:c>
      <x:c r="U2003" s="12">
        <x:v>20.1</x:v>
      </x:c>
      <x:c r="V2003" s="12">
        <x:f>NA()</x:f>
      </x:c>
    </x:row>
    <x:row r="2004">
      <x:c r="A2004">
        <x:v>1892533</x:v>
      </x:c>
      <x:c r="B2004" s="1">
        <x:v>43312.7785939005</x:v>
      </x:c>
      <x:c r="C2004" s="6">
        <x:v>33.36540563</x:v>
      </x:c>
      <x:c r="D2004" s="14" t="s">
        <x:v>77</x:v>
      </x:c>
      <x:c r="E2004" s="15">
        <x:v>43278.4135865741</x:v>
      </x:c>
      <x:c r="F2004" t="s">
        <x:v>82</x:v>
      </x:c>
      <x:c r="G2004" s="6">
        <x:v>189.816911521469</x:v>
      </x:c>
      <x:c r="H2004" t="s">
        <x:v>83</x:v>
      </x:c>
      <x:c r="I2004" s="6">
        <x:v>27.6493323800164</x:v>
      </x:c>
      <x:c r="J2004" t="s">
        <x:v>78</x:v>
      </x:c>
      <x:c r="K2004" s="6">
        <x:v>1026</x:v>
      </x:c>
      <x:c r="L2004" t="s">
        <x:v>79</x:v>
      </x:c>
      <x:c r="M2004" t="s">
        <x:v>81</x:v>
      </x:c>
      <x:c r="N2004" s="8">
        <x:v>36</x:v>
      </x:c>
      <x:c r="O2004" s="8">
        <x:v>1</x:v>
      </x:c>
      <x:c r="P2004">
        <x:v>0</x:v>
      </x:c>
      <x:c r="Q2004" s="6">
        <x:v>21.337</x:v>
      </x:c>
      <x:c r="R2004" s="8">
        <x:v>93994.336529532</x:v>
      </x:c>
      <x:c r="S2004" s="12">
        <x:v>263181.138326192</x:v>
      </x:c>
      <x:c r="T2004" s="12">
        <x:v>57.0300653503942</x:v>
      </x:c>
      <x:c r="U2004" s="12">
        <x:v>20.1</x:v>
      </x:c>
      <x:c r="V2004" s="12">
        <x:f>NA()</x:f>
      </x:c>
    </x:row>
    <x:row r="2005">
      <x:c r="A2005">
        <x:v>1892539</x:v>
      </x:c>
      <x:c r="B2005" s="1">
        <x:v>43312.7786056366</x:v>
      </x:c>
      <x:c r="C2005" s="6">
        <x:v>33.3823049183333</x:v>
      </x:c>
      <x:c r="D2005" s="14" t="s">
        <x:v>77</x:v>
      </x:c>
      <x:c r="E2005" s="15">
        <x:v>43278.4135865741</x:v>
      </x:c>
      <x:c r="F2005" t="s">
        <x:v>82</x:v>
      </x:c>
      <x:c r="G2005" s="6">
        <x:v>189.766603240634</x:v>
      </x:c>
      <x:c r="H2005" t="s">
        <x:v>83</x:v>
      </x:c>
      <x:c r="I2005" s="6">
        <x:v>27.6493323800164</x:v>
      </x:c>
      <x:c r="J2005" t="s">
        <x:v>78</x:v>
      </x:c>
      <x:c r="K2005" s="6">
        <x:v>1026</x:v>
      </x:c>
      <x:c r="L2005" t="s">
        <x:v>79</x:v>
      </x:c>
      <x:c r="M2005" t="s">
        <x:v>81</x:v>
      </x:c>
      <x:c r="N2005" s="8">
        <x:v>36</x:v>
      </x:c>
      <x:c r="O2005" s="8">
        <x:v>1</x:v>
      </x:c>
      <x:c r="P2005">
        <x:v>0</x:v>
      </x:c>
      <x:c r="Q2005" s="6">
        <x:v>21.34</x:v>
      </x:c>
      <x:c r="R2005" s="8">
        <x:v>94002.9222325536</x:v>
      </x:c>
      <x:c r="S2005" s="12">
        <x:v>263180.202424234</x:v>
      </x:c>
      <x:c r="T2005" s="12">
        <x:v>57.0300653503942</x:v>
      </x:c>
      <x:c r="U2005" s="12">
        <x:v>20.1</x:v>
      </x:c>
      <x:c r="V2005" s="12">
        <x:f>NA()</x:f>
      </x:c>
    </x:row>
    <x:row r="2006">
      <x:c r="A2006">
        <x:v>1892544</x:v>
      </x:c>
      <x:c r="B2006" s="1">
        <x:v>43312.7786173611</x:v>
      </x:c>
      <x:c r="C2006" s="6">
        <x:v>33.3991649766667</x:v>
      </x:c>
      <x:c r="D2006" s="14" t="s">
        <x:v>77</x:v>
      </x:c>
      <x:c r="E2006" s="15">
        <x:v>43278.4135865741</x:v>
      </x:c>
      <x:c r="F2006" t="s">
        <x:v>82</x:v>
      </x:c>
      <x:c r="G2006" s="6">
        <x:v>189.767772586893</x:v>
      </x:c>
      <x:c r="H2006" t="s">
        <x:v>83</x:v>
      </x:c>
      <x:c r="I2006" s="6">
        <x:v>27.6432211487245</x:v>
      </x:c>
      <x:c r="J2006" t="s">
        <x:v>78</x:v>
      </x:c>
      <x:c r="K2006" s="6">
        <x:v>1026</x:v>
      </x:c>
      <x:c r="L2006" t="s">
        <x:v>79</x:v>
      </x:c>
      <x:c r="M2006" t="s">
        <x:v>81</x:v>
      </x:c>
      <x:c r="N2006" s="8">
        <x:v>36</x:v>
      </x:c>
      <x:c r="O2006" s="8">
        <x:v>1</x:v>
      </x:c>
      <x:c r="P2006">
        <x:v>0</x:v>
      </x:c>
      <x:c r="Q2006" s="6">
        <x:v>21.342</x:v>
      </x:c>
      <x:c r="R2006" s="8">
        <x:v>93999.2553807213</x:v>
      </x:c>
      <x:c r="S2006" s="12">
        <x:v>263183.686365221</x:v>
      </x:c>
      <x:c r="T2006" s="12">
        <x:v>57.0300653503942</x:v>
      </x:c>
      <x:c r="U2006" s="12">
        <x:v>20.1</x:v>
      </x:c>
      <x:c r="V2006" s="12">
        <x:f>NA()</x:f>
      </x:c>
    </x:row>
    <x:row r="2007">
      <x:c r="A2007">
        <x:v>1892550</x:v>
      </x:c>
      <x:c r="B2007" s="1">
        <x:v>43312.7786285069</x:v>
      </x:c>
      <x:c r="C2007" s="6">
        <x:v>33.415242525</x:v>
      </x:c>
      <x:c r="D2007" s="14" t="s">
        <x:v>77</x:v>
      </x:c>
      <x:c r="E2007" s="15">
        <x:v>43278.4135865741</x:v>
      </x:c>
      <x:c r="F2007" t="s">
        <x:v>82</x:v>
      </x:c>
      <x:c r="G2007" s="6">
        <x:v>189.784539507617</x:v>
      </x:c>
      <x:c r="H2007" t="s">
        <x:v>83</x:v>
      </x:c>
      <x:c r="I2007" s="6">
        <x:v>27.6432211487245</x:v>
      </x:c>
      <x:c r="J2007" t="s">
        <x:v>78</x:v>
      </x:c>
      <x:c r="K2007" s="6">
        <x:v>1026</x:v>
      </x:c>
      <x:c r="L2007" t="s">
        <x:v>79</x:v>
      </x:c>
      <x:c r="M2007" t="s">
        <x:v>81</x:v>
      </x:c>
      <x:c r="N2007" s="8">
        <x:v>36</x:v>
      </x:c>
      <x:c r="O2007" s="8">
        <x:v>1</x:v>
      </x:c>
      <x:c r="P2007">
        <x:v>0</x:v>
      </x:c>
      <x:c r="Q2007" s="6">
        <x:v>21.341</x:v>
      </x:c>
      <x:c r="R2007" s="8">
        <x:v>93997.8365754501</x:v>
      </x:c>
      <x:c r="S2007" s="12">
        <x:v>263187.389280711</x:v>
      </x:c>
      <x:c r="T2007" s="12">
        <x:v>57.0300653503942</x:v>
      </x:c>
      <x:c r="U2007" s="12">
        <x:v>20.1</x:v>
      </x:c>
      <x:c r="V2007" s="12">
        <x:f>NA()</x:f>
      </x:c>
    </x:row>
    <x:row r="2008">
      <x:c r="A2008">
        <x:v>1892554</x:v>
      </x:c>
      <x:c r="B2008" s="1">
        <x:v>43312.7786402778</x:v>
      </x:c>
      <x:c r="C2008" s="6">
        <x:v>33.4321592833333</x:v>
      </x:c>
      <x:c r="D2008" s="14" t="s">
        <x:v>77</x:v>
      </x:c>
      <x:c r="E2008" s="15">
        <x:v>43278.4135865741</x:v>
      </x:c>
      <x:c r="F2008" t="s">
        <x:v>82</x:v>
      </x:c>
      <x:c r="G2008" s="6">
        <x:v>189.766603240634</x:v>
      </x:c>
      <x:c r="H2008" t="s">
        <x:v>83</x:v>
      </x:c>
      <x:c r="I2008" s="6">
        <x:v>27.6493323800164</x:v>
      </x:c>
      <x:c r="J2008" t="s">
        <x:v>78</x:v>
      </x:c>
      <x:c r="K2008" s="6">
        <x:v>1026</x:v>
      </x:c>
      <x:c r="L2008" t="s">
        <x:v>79</x:v>
      </x:c>
      <x:c r="M2008" t="s">
        <x:v>81</x:v>
      </x:c>
      <x:c r="N2008" s="8">
        <x:v>36</x:v>
      </x:c>
      <x:c r="O2008" s="8">
        <x:v>1</x:v>
      </x:c>
      <x:c r="P2008">
        <x:v>0</x:v>
      </x:c>
      <x:c r="Q2008" s="6">
        <x:v>21.34</x:v>
      </x:c>
      <x:c r="R2008" s="8">
        <x:v>94016.3199617557</x:v>
      </x:c>
      <x:c r="S2008" s="12">
        <x:v>263201.210942963</x:v>
      </x:c>
      <x:c r="T2008" s="12">
        <x:v>57.0300653503942</x:v>
      </x:c>
      <x:c r="U2008" s="12">
        <x:v>20.1</x:v>
      </x:c>
      <x:c r="V2008" s="12">
        <x:f>NA()</x:f>
      </x:c>
    </x:row>
    <x:row r="2009">
      <x:c r="A2009">
        <x:v>1892565</x:v>
      </x:c>
      <x:c r="B2009" s="1">
        <x:v>43312.7786520486</x:v>
      </x:c>
      <x:c r="C2009" s="6">
        <x:v>33.449097165</x:v>
      </x:c>
      <x:c r="D2009" s="14" t="s">
        <x:v>77</x:v>
      </x:c>
      <x:c r="E2009" s="15">
        <x:v>43278.4135865741</x:v>
      </x:c>
      <x:c r="F2009" t="s">
        <x:v>82</x:v>
      </x:c>
      <x:c r="G2009" s="6">
        <x:v>189.836016454959</x:v>
      </x:c>
      <x:c r="H2009" t="s">
        <x:v>83</x:v>
      </x:c>
      <x:c r="I2009" s="6">
        <x:v>27.6371099285602</x:v>
      </x:c>
      <x:c r="J2009" t="s">
        <x:v>78</x:v>
      </x:c>
      <x:c r="K2009" s="6">
        <x:v>1026</x:v>
      </x:c>
      <x:c r="L2009" t="s">
        <x:v>79</x:v>
      </x:c>
      <x:c r="M2009" t="s">
        <x:v>81</x:v>
      </x:c>
      <x:c r="N2009" s="8">
        <x:v>36</x:v>
      </x:c>
      <x:c r="O2009" s="8">
        <x:v>1</x:v>
      </x:c>
      <x:c r="P2009">
        <x:v>0</x:v>
      </x:c>
      <x:c r="Q2009" s="6">
        <x:v>21.34</x:v>
      </x:c>
      <x:c r="R2009" s="8">
        <x:v>94011.5016571752</x:v>
      </x:c>
      <x:c r="S2009" s="12">
        <x:v>263195.23681443</x:v>
      </x:c>
      <x:c r="T2009" s="12">
        <x:v>57.0300653503942</x:v>
      </x:c>
      <x:c r="U2009" s="12">
        <x:v>20.1</x:v>
      </x:c>
      <x:c r="V2009" s="12">
        <x:f>NA()</x:f>
      </x:c>
    </x:row>
    <x:row r="2010">
      <x:c r="A2010">
        <x:v>1892567</x:v>
      </x:c>
      <x:c r="B2010" s="1">
        <x:v>43312.7786632292</x:v>
      </x:c>
      <x:c r="C2010" s="6">
        <x:v>33.4652169133333</x:v>
      </x:c>
      <x:c r="D2010" s="14" t="s">
        <x:v>77</x:v>
      </x:c>
      <x:c r="E2010" s="15">
        <x:v>43278.4135865741</x:v>
      </x:c>
      <x:c r="F2010" t="s">
        <x:v>82</x:v>
      </x:c>
      <x:c r="G2010" s="6">
        <x:v>189.802474684426</x:v>
      </x:c>
      <x:c r="H2010" t="s">
        <x:v>83</x:v>
      </x:c>
      <x:c r="I2010" s="6">
        <x:v>27.6371099285602</x:v>
      </x:c>
      <x:c r="J2010" t="s">
        <x:v>78</x:v>
      </x:c>
      <x:c r="K2010" s="6">
        <x:v>1026</x:v>
      </x:c>
      <x:c r="L2010" t="s">
        <x:v>79</x:v>
      </x:c>
      <x:c r="M2010" t="s">
        <x:v>81</x:v>
      </x:c>
      <x:c r="N2010" s="8">
        <x:v>36</x:v>
      </x:c>
      <x:c r="O2010" s="8">
        <x:v>1</x:v>
      </x:c>
      <x:c r="P2010">
        <x:v>0</x:v>
      </x:c>
      <x:c r="Q2010" s="6">
        <x:v>21.342</x:v>
      </x:c>
      <x:c r="R2010" s="8">
        <x:v>94010.9263134269</x:v>
      </x:c>
      <x:c r="S2010" s="12">
        <x:v>263189.800419796</x:v>
      </x:c>
      <x:c r="T2010" s="12">
        <x:v>57.0300653503942</x:v>
      </x:c>
      <x:c r="U2010" s="12">
        <x:v>20.1</x:v>
      </x:c>
      <x:c r="V2010" s="12">
        <x:f>NA()</x:f>
      </x:c>
    </x:row>
    <x:row r="2011">
      <x:c r="A2011">
        <x:v>1892575</x:v>
      </x:c>
      <x:c r="B2011" s="1">
        <x:v>43312.7786749653</x:v>
      </x:c>
      <x:c r="C2011" s="6">
        <x:v>33.48209872</x:v>
      </x:c>
      <x:c r="D2011" s="14" t="s">
        <x:v>77</x:v>
      </x:c>
      <x:c r="E2011" s="15">
        <x:v>43278.4135865741</x:v>
      </x:c>
      <x:c r="F2011" t="s">
        <x:v>82</x:v>
      </x:c>
      <x:c r="G2011" s="6">
        <x:v>189.768940308864</x:v>
      </x:c>
      <x:c r="H2011" t="s">
        <x:v>83</x:v>
      </x:c>
      <x:c r="I2011" s="6">
        <x:v>27.6371099285602</x:v>
      </x:c>
      <x:c r="J2011" t="s">
        <x:v>78</x:v>
      </x:c>
      <x:c r="K2011" s="6">
        <x:v>1026</x:v>
      </x:c>
      <x:c r="L2011" t="s">
        <x:v>79</x:v>
      </x:c>
      <x:c r="M2011" t="s">
        <x:v>81</x:v>
      </x:c>
      <x:c r="N2011" s="8">
        <x:v>36</x:v>
      </x:c>
      <x:c r="O2011" s="8">
        <x:v>1</x:v>
      </x:c>
      <x:c r="P2011">
        <x:v>0</x:v>
      </x:c>
      <x:c r="Q2011" s="6">
        <x:v>21.344</x:v>
      </x:c>
      <x:c r="R2011" s="8">
        <x:v>94007.6218253192</x:v>
      </x:c>
      <x:c r="S2011" s="12">
        <x:v>263186.594413607</x:v>
      </x:c>
      <x:c r="T2011" s="12">
        <x:v>57.0300653503942</x:v>
      </x:c>
      <x:c r="U2011" s="12">
        <x:v>20.1</x:v>
      </x:c>
      <x:c r="V2011" s="12">
        <x:f>NA()</x:f>
      </x:c>
    </x:row>
    <x:row r="2012">
      <x:c r="A2012">
        <x:v>1892580</x:v>
      </x:c>
      <x:c r="B2012" s="1">
        <x:v>43312.7786866898</x:v>
      </x:c>
      <x:c r="C2012" s="6">
        <x:v>33.4990403466667</x:v>
      </x:c>
      <x:c r="D2012" s="14" t="s">
        <x:v>77</x:v>
      </x:c>
      <x:c r="E2012" s="15">
        <x:v>43278.4135865741</x:v>
      </x:c>
      <x:c r="F2012" t="s">
        <x:v>82</x:v>
      </x:c>
      <x:c r="G2012" s="6">
        <x:v>189.700723385314</x:v>
      </x:c>
      <x:c r="H2012" t="s">
        <x:v>83</x:v>
      </x:c>
      <x:c r="I2012" s="6">
        <x:v>27.6432211487245</x:v>
      </x:c>
      <x:c r="J2012" t="s">
        <x:v>78</x:v>
      </x:c>
      <x:c r="K2012" s="6">
        <x:v>1026</x:v>
      </x:c>
      <x:c r="L2012" t="s">
        <x:v>79</x:v>
      </x:c>
      <x:c r="M2012" t="s">
        <x:v>81</x:v>
      </x:c>
      <x:c r="N2012" s="8">
        <x:v>36</x:v>
      </x:c>
      <x:c r="O2012" s="8">
        <x:v>1</x:v>
      </x:c>
      <x:c r="P2012">
        <x:v>0</x:v>
      </x:c>
      <x:c r="Q2012" s="6">
        <x:v>21.346</x:v>
      </x:c>
      <x:c r="R2012" s="8">
        <x:v>94012.8633435122</x:v>
      </x:c>
      <x:c r="S2012" s="12">
        <x:v>263188.824559138</x:v>
      </x:c>
      <x:c r="T2012" s="12">
        <x:v>57.0300653503942</x:v>
      </x:c>
      <x:c r="U2012" s="12">
        <x:v>20.1</x:v>
      </x:c>
      <x:c r="V2012" s="12">
        <x:f>NA()</x:f>
      </x:c>
    </x:row>
    <x:row r="2013">
      <x:c r="A2013">
        <x:v>1892589</x:v>
      </x:c>
      <x:c r="B2013" s="1">
        <x:v>43312.7786984144</x:v>
      </x:c>
      <x:c r="C2013" s="6">
        <x:v>33.515890715</x:v>
      </x:c>
      <x:c r="D2013" s="14" t="s">
        <x:v>77</x:v>
      </x:c>
      <x:c r="E2013" s="15">
        <x:v>43278.4135865741</x:v>
      </x:c>
      <x:c r="F2013" t="s">
        <x:v>82</x:v>
      </x:c>
      <x:c r="G2013" s="6">
        <x:v>189.718652606243</x:v>
      </x:c>
      <x:c r="H2013" t="s">
        <x:v>83</x:v>
      </x:c>
      <x:c r="I2013" s="6">
        <x:v>27.6371099285602</x:v>
      </x:c>
      <x:c r="J2013" t="s">
        <x:v>78</x:v>
      </x:c>
      <x:c r="K2013" s="6">
        <x:v>1026</x:v>
      </x:c>
      <x:c r="L2013" t="s">
        <x:v>79</x:v>
      </x:c>
      <x:c r="M2013" t="s">
        <x:v>81</x:v>
      </x:c>
      <x:c r="N2013" s="8">
        <x:v>36</x:v>
      </x:c>
      <x:c r="O2013" s="8">
        <x:v>1</x:v>
      </x:c>
      <x:c r="P2013">
        <x:v>0</x:v>
      </x:c>
      <x:c r="Q2013" s="6">
        <x:v>21.347</x:v>
      </x:c>
      <x:c r="R2013" s="8">
        <x:v>94008.8113505884</x:v>
      </x:c>
      <x:c r="S2013" s="12">
        <x:v>263186.503487478</x:v>
      </x:c>
      <x:c r="T2013" s="12">
        <x:v>57.0300653503942</x:v>
      </x:c>
      <x:c r="U2013" s="12">
        <x:v>20.1</x:v>
      </x:c>
      <x:c r="V2013" s="12">
        <x:f>NA()</x:f>
      </x:c>
    </x:row>
    <x:row r="2014">
      <x:c r="A2014">
        <x:v>1892590</x:v>
      </x:c>
      <x:c r="B2014" s="1">
        <x:v>43312.7787095718</x:v>
      </x:c>
      <x:c r="C2014" s="6">
        <x:v>33.53196423</x:v>
      </x:c>
      <x:c r="D2014" s="14" t="s">
        <x:v>77</x:v>
      </x:c>
      <x:c r="E2014" s="15">
        <x:v>43278.4135865741</x:v>
      </x:c>
      <x:c r="F2014" t="s">
        <x:v>82</x:v>
      </x:c>
      <x:c r="G2014" s="6">
        <x:v>189.820408774381</x:v>
      </x:c>
      <x:c r="H2014" t="s">
        <x:v>83</x:v>
      </x:c>
      <x:c r="I2014" s="6">
        <x:v>27.6309987195232</x:v>
      </x:c>
      <x:c r="J2014" t="s">
        <x:v>78</x:v>
      </x:c>
      <x:c r="K2014" s="6">
        <x:v>1026</x:v>
      </x:c>
      <x:c r="L2014" t="s">
        <x:v>79</x:v>
      </x:c>
      <x:c r="M2014" t="s">
        <x:v>81</x:v>
      </x:c>
      <x:c r="N2014" s="8">
        <x:v>36</x:v>
      </x:c>
      <x:c r="O2014" s="8">
        <x:v>1</x:v>
      </x:c>
      <x:c r="P2014">
        <x:v>0</x:v>
      </x:c>
      <x:c r="Q2014" s="6">
        <x:v>21.343</x:v>
      </x:c>
      <x:c r="R2014" s="8">
        <x:v>94013.268936074</x:v>
      </x:c>
      <x:c r="S2014" s="12">
        <x:v>263190.65247832</x:v>
      </x:c>
      <x:c r="T2014" s="12">
        <x:v>57.0300653503942</x:v>
      </x:c>
      <x:c r="U2014" s="12">
        <x:v>20.1</x:v>
      </x:c>
      <x:c r="V2014" s="12">
        <x:f>NA()</x:f>
      </x:c>
    </x:row>
    <x:row r="2015">
      <x:c r="A2015">
        <x:v>1892600</x:v>
      </x:c>
      <x:c r="B2015" s="1">
        <x:v>43312.7787213773</x:v>
      </x:c>
      <x:c r="C2015" s="6">
        <x:v>33.5489357416667</x:v>
      </x:c>
      <x:c r="D2015" s="14" t="s">
        <x:v>77</x:v>
      </x:c>
      <x:c r="E2015" s="15">
        <x:v>43278.4135865741</x:v>
      </x:c>
      <x:c r="F2015" t="s">
        <x:v>82</x:v>
      </x:c>
      <x:c r="G2015" s="6">
        <x:v>189.804802640906</x:v>
      </x:c>
      <x:c r="H2015" t="s">
        <x:v>83</x:v>
      </x:c>
      <x:c r="I2015" s="6">
        <x:v>27.6248875216147</x:v>
      </x:c>
      <x:c r="J2015" t="s">
        <x:v>78</x:v>
      </x:c>
      <x:c r="K2015" s="6">
        <x:v>1026</x:v>
      </x:c>
      <x:c r="L2015" t="s">
        <x:v>79</x:v>
      </x:c>
      <x:c r="M2015" t="s">
        <x:v>81</x:v>
      </x:c>
      <x:c r="N2015" s="8">
        <x:v>36</x:v>
      </x:c>
      <x:c r="O2015" s="8">
        <x:v>1</x:v>
      </x:c>
      <x:c r="P2015">
        <x:v>0</x:v>
      </x:c>
      <x:c r="Q2015" s="6">
        <x:v>21.346</x:v>
      </x:c>
      <x:c r="R2015" s="8">
        <x:v>94016.3452809333</x:v>
      </x:c>
      <x:c r="S2015" s="12">
        <x:v>263176.53055173</x:v>
      </x:c>
      <x:c r="T2015" s="12">
        <x:v>57.0300653503942</x:v>
      </x:c>
      <x:c r="U2015" s="12">
        <x:v>20.1</x:v>
      </x:c>
      <x:c r="V2015" s="12">
        <x:f>NA()</x:f>
      </x:c>
    </x:row>
    <x:row r="2016">
      <x:c r="A2016">
        <x:v>1892607</x:v>
      </x:c>
      <x:c r="B2016" s="1">
        <x:v>43312.7787330671</x:v>
      </x:c>
      <x:c r="C2016" s="6">
        <x:v>33.5657851466667</x:v>
      </x:c>
      <x:c r="D2016" s="14" t="s">
        <x:v>77</x:v>
      </x:c>
      <x:c r="E2016" s="15">
        <x:v>43278.4135865741</x:v>
      </x:c>
      <x:c r="F2016" t="s">
        <x:v>82</x:v>
      </x:c>
      <x:c r="G2016" s="6">
        <x:v>189.803639471198</x:v>
      </x:c>
      <x:c r="H2016" t="s">
        <x:v>83</x:v>
      </x:c>
      <x:c r="I2016" s="6">
        <x:v>27.6309987195232</x:v>
      </x:c>
      <x:c r="J2016" t="s">
        <x:v>78</x:v>
      </x:c>
      <x:c r="K2016" s="6">
        <x:v>1026</x:v>
      </x:c>
      <x:c r="L2016" t="s">
        <x:v>79</x:v>
      </x:c>
      <x:c r="M2016" t="s">
        <x:v>81</x:v>
      </x:c>
      <x:c r="N2016" s="8">
        <x:v>36</x:v>
      </x:c>
      <x:c r="O2016" s="8">
        <x:v>1</x:v>
      </x:c>
      <x:c r="P2016">
        <x:v>0</x:v>
      </x:c>
      <x:c r="Q2016" s="6">
        <x:v>21.344</x:v>
      </x:c>
      <x:c r="R2016" s="8">
        <x:v>94010.8843500816</x:v>
      </x:c>
      <x:c r="S2016" s="12">
        <x:v>263194.280911065</x:v>
      </x:c>
      <x:c r="T2016" s="12">
        <x:v>57.0300653503942</x:v>
      </x:c>
      <x:c r="U2016" s="12">
        <x:v>20.1</x:v>
      </x:c>
      <x:c r="V2016" s="12">
        <x:f>NA()</x:f>
      </x:c>
    </x:row>
    <x:row r="2017">
      <x:c r="A2017">
        <x:v>1892613</x:v>
      </x:c>
      <x:c r="B2017" s="1">
        <x:v>43312.7787447917</x:v>
      </x:c>
      <x:c r="C2017" s="6">
        <x:v>33.5826754733333</x:v>
      </x:c>
      <x:c r="D2017" s="14" t="s">
        <x:v>77</x:v>
      </x:c>
      <x:c r="E2017" s="15">
        <x:v>43278.4135865741</x:v>
      </x:c>
      <x:c r="F2017" t="s">
        <x:v>82</x:v>
      </x:c>
      <x:c r="G2017" s="6">
        <x:v>189.735413326056</x:v>
      </x:c>
      <x:c r="H2017" t="s">
        <x:v>83</x:v>
      </x:c>
      <x:c r="I2017" s="6">
        <x:v>27.6371099285602</x:v>
      </x:c>
      <x:c r="J2017" t="s">
        <x:v>78</x:v>
      </x:c>
      <x:c r="K2017" s="6">
        <x:v>1026</x:v>
      </x:c>
      <x:c r="L2017" t="s">
        <x:v>79</x:v>
      </x:c>
      <x:c r="M2017" t="s">
        <x:v>81</x:v>
      </x:c>
      <x:c r="N2017" s="8">
        <x:v>36</x:v>
      </x:c>
      <x:c r="O2017" s="8">
        <x:v>1</x:v>
      </x:c>
      <x:c r="P2017">
        <x:v>0</x:v>
      </x:c>
      <x:c r="Q2017" s="6">
        <x:v>21.346</x:v>
      </x:c>
      <x:c r="R2017" s="8">
        <x:v>94015.9695783291</x:v>
      </x:c>
      <x:c r="S2017" s="12">
        <x:v>263191.671623247</x:v>
      </x:c>
      <x:c r="T2017" s="12">
        <x:v>57.0300653503942</x:v>
      </x:c>
      <x:c r="U2017" s="12">
        <x:v>20.1</x:v>
      </x:c>
      <x:c r="V2017" s="12">
        <x:f>NA()</x:f>
      </x:c>
    </x:row>
    <x:row r="2018">
      <x:c r="A2018">
        <x:v>1892616</x:v>
      </x:c>
      <x:c r="B2018" s="1">
        <x:v>43312.7787559028</x:v>
      </x:c>
      <x:c r="C2018" s="6">
        <x:v>33.59866382</x:v>
      </x:c>
      <x:c r="D2018" s="14" t="s">
        <x:v>77</x:v>
      </x:c>
      <x:c r="E2018" s="15">
        <x:v>43278.4135865741</x:v>
      </x:c>
      <x:c r="F2018" t="s">
        <x:v>82</x:v>
      </x:c>
      <x:c r="G2018" s="6">
        <x:v>189.770106410121</x:v>
      </x:c>
      <x:c r="H2018" t="s">
        <x:v>83</x:v>
      </x:c>
      <x:c r="I2018" s="6">
        <x:v>27.6309987195232</x:v>
      </x:c>
      <x:c r="J2018" t="s">
        <x:v>78</x:v>
      </x:c>
      <x:c r="K2018" s="6">
        <x:v>1026</x:v>
      </x:c>
      <x:c r="L2018" t="s">
        <x:v>79</x:v>
      </x:c>
      <x:c r="M2018" t="s">
        <x:v>81</x:v>
      </x:c>
      <x:c r="N2018" s="8">
        <x:v>36</x:v>
      </x:c>
      <x:c r="O2018" s="8">
        <x:v>1</x:v>
      </x:c>
      <x:c r="P2018">
        <x:v>0</x:v>
      </x:c>
      <x:c r="Q2018" s="6">
        <x:v>21.346</x:v>
      </x:c>
      <x:c r="R2018" s="8">
        <x:v>94026.2757624052</x:v>
      </x:c>
      <x:c r="S2018" s="12">
        <x:v>263194.089254682</x:v>
      </x:c>
      <x:c r="T2018" s="12">
        <x:v>57.0300653503942</x:v>
      </x:c>
      <x:c r="U2018" s="12">
        <x:v>20.1</x:v>
      </x:c>
      <x:c r="V2018" s="12">
        <x:f>NA()</x:f>
      </x:c>
    </x:row>
    <x:row r="2019">
      <x:c r="A2019">
        <x:v>1892623</x:v>
      </x:c>
      <x:c r="B2019" s="1">
        <x:v>43312.7787677894</x:v>
      </x:c>
      <x:c r="C2019" s="6">
        <x:v>33.6157893933333</x:v>
      </x:c>
      <x:c r="D2019" s="14" t="s">
        <x:v>77</x:v>
      </x:c>
      <x:c r="E2019" s="15">
        <x:v>43278.4135865741</x:v>
      </x:c>
      <x:c r="F2019" t="s">
        <x:v>82</x:v>
      </x:c>
      <x:c r="G2019" s="6">
        <x:v>189.754507792644</x:v>
      </x:c>
      <x:c r="H2019" t="s">
        <x:v>83</x:v>
      </x:c>
      <x:c r="I2019" s="6">
        <x:v>27.6248875216147</x:v>
      </x:c>
      <x:c r="J2019" t="s">
        <x:v>78</x:v>
      </x:c>
      <x:c r="K2019" s="6">
        <x:v>1026</x:v>
      </x:c>
      <x:c r="L2019" t="s">
        <x:v>79</x:v>
      </x:c>
      <x:c r="M2019" t="s">
        <x:v>81</x:v>
      </x:c>
      <x:c r="N2019" s="8">
        <x:v>36</x:v>
      </x:c>
      <x:c r="O2019" s="8">
        <x:v>1</x:v>
      </x:c>
      <x:c r="P2019">
        <x:v>0</x:v>
      </x:c>
      <x:c r="Q2019" s="6">
        <x:v>21.349</x:v>
      </x:c>
      <x:c r="R2019" s="8">
        <x:v>94015.1431707225</x:v>
      </x:c>
      <x:c r="S2019" s="12">
        <x:v>263177.167322675</x:v>
      </x:c>
      <x:c r="T2019" s="12">
        <x:v>57.0300653503942</x:v>
      </x:c>
      <x:c r="U2019" s="12">
        <x:v>20.1</x:v>
      </x:c>
      <x:c r="V2019" s="12">
        <x:f>NA()</x:f>
      </x:c>
    </x:row>
    <x:row r="2020">
      <x:c r="A2020">
        <x:v>1892628</x:v>
      </x:c>
      <x:c r="B2020" s="1">
        <x:v>43312.7787794792</x:v>
      </x:c>
      <x:c r="C2020" s="6">
        <x:v>33.6326499433333</x:v>
      </x:c>
      <x:c r="D2020" s="14" t="s">
        <x:v>77</x:v>
      </x:c>
      <x:c r="E2020" s="15">
        <x:v>43278.4135865741</x:v>
      </x:c>
      <x:c r="F2020" t="s">
        <x:v>82</x:v>
      </x:c>
      <x:c r="G2020" s="6">
        <x:v>189.770106410121</x:v>
      </x:c>
      <x:c r="H2020" t="s">
        <x:v>83</x:v>
      </x:c>
      <x:c r="I2020" s="6">
        <x:v>27.6309987195232</x:v>
      </x:c>
      <x:c r="J2020" t="s">
        <x:v>78</x:v>
      </x:c>
      <x:c r="K2020" s="6">
        <x:v>1026</x:v>
      </x:c>
      <x:c r="L2020" t="s">
        <x:v>79</x:v>
      </x:c>
      <x:c r="M2020" t="s">
        <x:v>81</x:v>
      </x:c>
      <x:c r="N2020" s="8">
        <x:v>36</x:v>
      </x:c>
      <x:c r="O2020" s="8">
        <x:v>1</x:v>
      </x:c>
      <x:c r="P2020">
        <x:v>0</x:v>
      </x:c>
      <x:c r="Q2020" s="6">
        <x:v>21.346</x:v>
      </x:c>
      <x:c r="R2020" s="8">
        <x:v>94015.9885576239</x:v>
      </x:c>
      <x:c r="S2020" s="12">
        <x:v>263180.499349971</x:v>
      </x:c>
      <x:c r="T2020" s="12">
        <x:v>57.0300653503942</x:v>
      </x:c>
      <x:c r="U2020" s="12">
        <x:v>20.1</x:v>
      </x:c>
      <x:c r="V2020" s="12">
        <x:f>NA()</x:f>
      </x:c>
    </x:row>
    <x:row r="2021">
      <x:c r="A2021">
        <x:v>1892633</x:v>
      </x:c>
      <x:c r="B2021" s="1">
        <x:v>43312.778790625</x:v>
      </x:c>
      <x:c r="C2021" s="6">
        <x:v>33.6486955116667</x:v>
      </x:c>
      <x:c r="D2021" s="14" t="s">
        <x:v>77</x:v>
      </x:c>
      <x:c r="E2021" s="15">
        <x:v>43278.4135865741</x:v>
      </x:c>
      <x:c r="F2021" t="s">
        <x:v>82</x:v>
      </x:c>
      <x:c r="G2021" s="6">
        <x:v>189.786872016537</x:v>
      </x:c>
      <x:c r="H2021" t="s">
        <x:v>83</x:v>
      </x:c>
      <x:c r="I2021" s="6">
        <x:v>27.6309987195232</x:v>
      </x:c>
      <x:c r="J2021" t="s">
        <x:v>78</x:v>
      </x:c>
      <x:c r="K2021" s="6">
        <x:v>1026</x:v>
      </x:c>
      <x:c r="L2021" t="s">
        <x:v>79</x:v>
      </x:c>
      <x:c r="M2021" t="s">
        <x:v>81</x:v>
      </x:c>
      <x:c r="N2021" s="8">
        <x:v>36</x:v>
      </x:c>
      <x:c r="O2021" s="8">
        <x:v>1</x:v>
      </x:c>
      <x:c r="P2021">
        <x:v>0</x:v>
      </x:c>
      <x:c r="Q2021" s="6">
        <x:v>21.345</x:v>
      </x:c>
      <x:c r="R2021" s="8">
        <x:v>94011.9108640747</x:v>
      </x:c>
      <x:c r="S2021" s="12">
        <x:v>263177.424052978</x:v>
      </x:c>
      <x:c r="T2021" s="12">
        <x:v>57.0300653503942</x:v>
      </x:c>
      <x:c r="U2021" s="12">
        <x:v>20.1</x:v>
      </x:c>
      <x:c r="V2021" s="12">
        <x:f>NA()</x:f>
      </x:c>
    </x:row>
    <x:row r="2022">
      <x:c r="A2022">
        <x:v>1892640</x:v>
      </x:c>
      <x:c r="B2022" s="1">
        <x:v>43312.7788023495</x:v>
      </x:c>
      <x:c r="C2022" s="6">
        <x:v>33.6655740266667</x:v>
      </x:c>
      <x:c r="D2022" s="14" t="s">
        <x:v>77</x:v>
      </x:c>
      <x:c r="E2022" s="15">
        <x:v>43278.4135865741</x:v>
      </x:c>
      <x:c r="F2022" t="s">
        <x:v>82</x:v>
      </x:c>
      <x:c r="G2022" s="6">
        <x:v>189.70306246137</x:v>
      </x:c>
      <x:c r="H2022" t="s">
        <x:v>83</x:v>
      </x:c>
      <x:c r="I2022" s="6">
        <x:v>27.6309987195232</x:v>
      </x:c>
      <x:c r="J2022" t="s">
        <x:v>78</x:v>
      </x:c>
      <x:c r="K2022" s="6">
        <x:v>1026</x:v>
      </x:c>
      <x:c r="L2022" t="s">
        <x:v>79</x:v>
      </x:c>
      <x:c r="M2022" t="s">
        <x:v>81</x:v>
      </x:c>
      <x:c r="N2022" s="8">
        <x:v>36</x:v>
      </x:c>
      <x:c r="O2022" s="8">
        <x:v>1</x:v>
      </x:c>
      <x:c r="P2022">
        <x:v>0</x:v>
      </x:c>
      <x:c r="Q2022" s="6">
        <x:v>21.35</x:v>
      </x:c>
      <x:c r="R2022" s="8">
        <x:v>94021.0478064078</x:v>
      </x:c>
      <x:c r="S2022" s="12">
        <x:v>263174.889524892</x:v>
      </x:c>
      <x:c r="T2022" s="12">
        <x:v>57.0300653503942</x:v>
      </x:c>
      <x:c r="U2022" s="12">
        <x:v>20.1</x:v>
      </x:c>
      <x:c r="V2022" s="12">
        <x:f>NA()</x:f>
      </x:c>
    </x:row>
    <x:row r="2023">
      <x:c r="A2023">
        <x:v>1892645</x:v>
      </x:c>
      <x:c r="B2023" s="1">
        <x:v>43312.7788140394</x:v>
      </x:c>
      <x:c r="C2023" s="6">
        <x:v>33.6824226516667</x:v>
      </x:c>
      <x:c r="D2023" s="14" t="s">
        <x:v>77</x:v>
      </x:c>
      <x:c r="E2023" s="15">
        <x:v>43278.4135865741</x:v>
      </x:c>
      <x:c r="F2023" t="s">
        <x:v>82</x:v>
      </x:c>
      <x:c r="G2023" s="6">
        <x:v>189.786872016537</x:v>
      </x:c>
      <x:c r="H2023" t="s">
        <x:v>83</x:v>
      </x:c>
      <x:c r="I2023" s="6">
        <x:v>27.6309987195232</x:v>
      </x:c>
      <x:c r="J2023" t="s">
        <x:v>78</x:v>
      </x:c>
      <x:c r="K2023" s="6">
        <x:v>1026</x:v>
      </x:c>
      <x:c r="L2023" t="s">
        <x:v>79</x:v>
      </x:c>
      <x:c r="M2023" t="s">
        <x:v>81</x:v>
      </x:c>
      <x:c r="N2023" s="8">
        <x:v>36</x:v>
      </x:c>
      <x:c r="O2023" s="8">
        <x:v>1</x:v>
      </x:c>
      <x:c r="P2023">
        <x:v>0</x:v>
      </x:c>
      <x:c r="Q2023" s="6">
        <x:v>21.345</x:v>
      </x:c>
      <x:c r="R2023" s="8">
        <x:v>94021.8733353664</x:v>
      </x:c>
      <x:c r="S2023" s="12">
        <x:v>263182.062078513</x:v>
      </x:c>
      <x:c r="T2023" s="12">
        <x:v>57.0300653503942</x:v>
      </x:c>
      <x:c r="U2023" s="12">
        <x:v>20.1</x:v>
      </x:c>
      <x:c r="V2023" s="12">
        <x:f>NA()</x:f>
      </x:c>
    </x:row>
    <x:row r="2024">
      <x:c r="A2024">
        <x:v>1892653</x:v>
      </x:c>
      <x:c r="B2024" s="1">
        <x:v>43312.7788258102</x:v>
      </x:c>
      <x:c r="C2024" s="6">
        <x:v>33.6993531466667</x:v>
      </x:c>
      <x:c r="D2024" s="14" t="s">
        <x:v>77</x:v>
      </x:c>
      <x:c r="E2024" s="15">
        <x:v>43278.4135865741</x:v>
      </x:c>
      <x:c r="F2024" t="s">
        <x:v>82</x:v>
      </x:c>
      <x:c r="G2024" s="6">
        <x:v>189.770106410121</x:v>
      </x:c>
      <x:c r="H2024" t="s">
        <x:v>83</x:v>
      </x:c>
      <x:c r="I2024" s="6">
        <x:v>27.6309987195232</x:v>
      </x:c>
      <x:c r="J2024" t="s">
        <x:v>78</x:v>
      </x:c>
      <x:c r="K2024" s="6">
        <x:v>1026</x:v>
      </x:c>
      <x:c r="L2024" t="s">
        <x:v>79</x:v>
      </x:c>
      <x:c r="M2024" t="s">
        <x:v>81</x:v>
      </x:c>
      <x:c r="N2024" s="8">
        <x:v>36</x:v>
      </x:c>
      <x:c r="O2024" s="8">
        <x:v>1</x:v>
      </x:c>
      <x:c r="P2024">
        <x:v>0</x:v>
      </x:c>
      <x:c r="Q2024" s="6">
        <x:v>21.346</x:v>
      </x:c>
      <x:c r="R2024" s="8">
        <x:v>94021.6973342661</x:v>
      </x:c>
      <x:c r="S2024" s="12">
        <x:v>263199.838491256</x:v>
      </x:c>
      <x:c r="T2024" s="12">
        <x:v>57.0300653503942</x:v>
      </x:c>
      <x:c r="U2024" s="12">
        <x:v>20.1</x:v>
      </x:c>
      <x:c r="V2024" s="12">
        <x:f>NA()</x:f>
      </x:c>
    </x:row>
    <x:row r="2025">
      <x:c r="A2025">
        <x:v>1892656</x:v>
      </x:c>
      <x:c r="B2025" s="1">
        <x:v>43312.7788369213</x:v>
      </x:c>
      <x:c r="C2025" s="6">
        <x:v>33.7153679866667</x:v>
      </x:c>
      <x:c r="D2025" s="14" t="s">
        <x:v>77</x:v>
      </x:c>
      <x:c r="E2025" s="15">
        <x:v>43278.4135865741</x:v>
      </x:c>
      <x:c r="F2025" t="s">
        <x:v>82</x:v>
      </x:c>
      <x:c r="G2025" s="6">
        <x:v>189.788035843553</x:v>
      </x:c>
      <x:c r="H2025" t="s">
        <x:v>83</x:v>
      </x:c>
      <x:c r="I2025" s="6">
        <x:v>27.6248875216147</x:v>
      </x:c>
      <x:c r="J2025" t="s">
        <x:v>78</x:v>
      </x:c>
      <x:c r="K2025" s="6">
        <x:v>1026</x:v>
      </x:c>
      <x:c r="L2025" t="s">
        <x:v>79</x:v>
      </x:c>
      <x:c r="M2025" t="s">
        <x:v>81</x:v>
      </x:c>
      <x:c r="N2025" s="8">
        <x:v>36</x:v>
      </x:c>
      <x:c r="O2025" s="8">
        <x:v>1</x:v>
      </x:c>
      <x:c r="P2025">
        <x:v>0</x:v>
      </x:c>
      <x:c r="Q2025" s="6">
        <x:v>21.347</x:v>
      </x:c>
      <x:c r="R2025" s="8">
        <x:v>94007.2521165707</x:v>
      </x:c>
      <x:c r="S2025" s="12">
        <x:v>263190.641034605</x:v>
      </x:c>
      <x:c r="T2025" s="12">
        <x:v>57.0300653503942</x:v>
      </x:c>
      <x:c r="U2025" s="12">
        <x:v>20.1</x:v>
      </x:c>
      <x:c r="V2025" s="12">
        <x:f>NA()</x:f>
      </x:c>
    </x:row>
    <x:row r="2026">
      <x:c r="A2026">
        <x:v>1892662</x:v>
      </x:c>
      <x:c r="B2026" s="1">
        <x:v>43312.7788486111</x:v>
      </x:c>
      <x:c r="C2026" s="6">
        <x:v>33.7321928183333</x:v>
      </x:c>
      <x:c r="D2026" s="14" t="s">
        <x:v>77</x:v>
      </x:c>
      <x:c r="E2026" s="15">
        <x:v>43278.4135865741</x:v>
      </x:c>
      <x:c r="F2026" t="s">
        <x:v>82</x:v>
      </x:c>
      <x:c r="G2026" s="6">
        <x:v>189.788035843553</x:v>
      </x:c>
      <x:c r="H2026" t="s">
        <x:v>83</x:v>
      </x:c>
      <x:c r="I2026" s="6">
        <x:v>27.6248875216147</x:v>
      </x:c>
      <x:c r="J2026" t="s">
        <x:v>78</x:v>
      </x:c>
      <x:c r="K2026" s="6">
        <x:v>1026</x:v>
      </x:c>
      <x:c r="L2026" t="s">
        <x:v>79</x:v>
      </x:c>
      <x:c r="M2026" t="s">
        <x:v>81</x:v>
      </x:c>
      <x:c r="N2026" s="8">
        <x:v>36</x:v>
      </x:c>
      <x:c r="O2026" s="8">
        <x:v>1</x:v>
      </x:c>
      <x:c r="P2026">
        <x:v>0</x:v>
      </x:c>
      <x:c r="Q2026" s="6">
        <x:v>21.347</x:v>
      </x:c>
      <x:c r="R2026" s="8">
        <x:v>94008.8484227591</x:v>
      </x:c>
      <x:c r="S2026" s="12">
        <x:v>263169.673429918</x:v>
      </x:c>
      <x:c r="T2026" s="12">
        <x:v>57.0300653503942</x:v>
      </x:c>
      <x:c r="U2026" s="12">
        <x:v>20.1</x:v>
      </x:c>
      <x:c r="V2026" s="12">
        <x:f>NA()</x:f>
      </x:c>
    </x:row>
    <x:row r="2027">
      <x:c r="A2027">
        <x:v>1892671</x:v>
      </x:c>
      <x:c r="B2027" s="1">
        <x:v>43312.7788611921</x:v>
      </x:c>
      <x:c r="C2027" s="6">
        <x:v>33.7503090266667</x:v>
      </x:c>
      <x:c r="D2027" s="14" t="s">
        <x:v>77</x:v>
      </x:c>
      <x:c r="E2027" s="15">
        <x:v>43278.4135865741</x:v>
      </x:c>
      <x:c r="F2027" t="s">
        <x:v>82</x:v>
      </x:c>
      <x:c r="G2027" s="6">
        <x:v>189.804802640906</x:v>
      </x:c>
      <x:c r="H2027" t="s">
        <x:v>83</x:v>
      </x:c>
      <x:c r="I2027" s="6">
        <x:v>27.6248875216147</x:v>
      </x:c>
      <x:c r="J2027" t="s">
        <x:v>78</x:v>
      </x:c>
      <x:c r="K2027" s="6">
        <x:v>1026</x:v>
      </x:c>
      <x:c r="L2027" t="s">
        <x:v>79</x:v>
      </x:c>
      <x:c r="M2027" t="s">
        <x:v>81</x:v>
      </x:c>
      <x:c r="N2027" s="8">
        <x:v>36</x:v>
      </x:c>
      <x:c r="O2027" s="8">
        <x:v>1</x:v>
      </x:c>
      <x:c r="P2027">
        <x:v>0</x:v>
      </x:c>
      <x:c r="Q2027" s="6">
        <x:v>21.346</x:v>
      </x:c>
      <x:c r="R2027" s="8">
        <x:v>94008.606032274</x:v>
      </x:c>
      <x:c r="S2027" s="12">
        <x:v>263192.072274341</x:v>
      </x:c>
      <x:c r="T2027" s="12">
        <x:v>57.0300653503942</x:v>
      </x:c>
      <x:c r="U2027" s="12">
        <x:v>20.1</x:v>
      </x:c>
      <x:c r="V2027" s="12">
        <x:f>NA()</x:f>
      </x:c>
    </x:row>
    <x:row r="2028">
      <x:c r="A2028">
        <x:v>1892675</x:v>
      </x:c>
      <x:c r="B2028" s="1">
        <x:v>43312.7788719907</x:v>
      </x:c>
      <x:c r="C2028" s="6">
        <x:v>33.7658683883333</x:v>
      </x:c>
      <x:c r="D2028" s="14" t="s">
        <x:v>77</x:v>
      </x:c>
      <x:c r="E2028" s="15">
        <x:v>43278.4135865741</x:v>
      </x:c>
      <x:c r="F2028" t="s">
        <x:v>82</x:v>
      </x:c>
      <x:c r="G2028" s="6">
        <x:v>189.752175893504</x:v>
      </x:c>
      <x:c r="H2028" t="s">
        <x:v>83</x:v>
      </x:c>
      <x:c r="I2028" s="6">
        <x:v>27.6371099285602</x:v>
      </x:c>
      <x:c r="J2028" t="s">
        <x:v>78</x:v>
      </x:c>
      <x:c r="K2028" s="6">
        <x:v>1026</x:v>
      </x:c>
      <x:c r="L2028" t="s">
        <x:v>79</x:v>
      </x:c>
      <x:c r="M2028" t="s">
        <x:v>81</x:v>
      </x:c>
      <x:c r="N2028" s="8">
        <x:v>36</x:v>
      </x:c>
      <x:c r="O2028" s="8">
        <x:v>1</x:v>
      </x:c>
      <x:c r="P2028">
        <x:v>0</x:v>
      </x:c>
      <x:c r="Q2028" s="6">
        <x:v>21.345</x:v>
      </x:c>
      <x:c r="R2028" s="8">
        <x:v>94012.0378847847</x:v>
      </x:c>
      <x:c r="S2028" s="12">
        <x:v>263182.840532733</x:v>
      </x:c>
      <x:c r="T2028" s="12">
        <x:v>57.0300653503942</x:v>
      </x:c>
      <x:c r="U2028" s="12">
        <x:v>20.1</x:v>
      </x:c>
      <x:c r="V2028" s="12">
        <x:f>NA()</x:f>
      </x:c>
    </x:row>
    <x:row r="2029">
      <x:c r="A2029">
        <x:v>1892682</x:v>
      </x:c>
      <x:c r="B2029" s="1">
        <x:v>43312.7788836806</x:v>
      </x:c>
      <x:c r="C2029" s="6">
        <x:v>33.7826839116667</x:v>
      </x:c>
      <x:c r="D2029" s="14" t="s">
        <x:v>77</x:v>
      </x:c>
      <x:c r="E2029" s="15">
        <x:v>43278.4135865741</x:v>
      </x:c>
      <x:c r="F2029" t="s">
        <x:v>82</x:v>
      </x:c>
      <x:c r="G2029" s="6">
        <x:v>189.838341780793</x:v>
      </x:c>
      <x:c r="H2029" t="s">
        <x:v>83</x:v>
      </x:c>
      <x:c r="I2029" s="6">
        <x:v>27.6248875216147</x:v>
      </x:c>
      <x:c r="J2029" t="s">
        <x:v>78</x:v>
      </x:c>
      <x:c r="K2029" s="6">
        <x:v>1026</x:v>
      </x:c>
      <x:c r="L2029" t="s">
        <x:v>79</x:v>
      </x:c>
      <x:c r="M2029" t="s">
        <x:v>81</x:v>
      </x:c>
      <x:c r="N2029" s="8">
        <x:v>36</x:v>
      </x:c>
      <x:c r="O2029" s="8">
        <x:v>1</x:v>
      </x:c>
      <x:c r="P2029">
        <x:v>0</x:v>
      </x:c>
      <x:c r="Q2029" s="6">
        <x:v>21.344</x:v>
      </x:c>
      <x:c r="R2029" s="8">
        <x:v>94017.5872056923</x:v>
      </x:c>
      <x:c r="S2029" s="12">
        <x:v>263179.069023186</x:v>
      </x:c>
      <x:c r="T2029" s="12">
        <x:v>57.0300653503942</x:v>
      </x:c>
      <x:c r="U2029" s="12">
        <x:v>20.1</x:v>
      </x:c>
      <x:c r="V2029" s="12">
        <x:f>NA()</x:f>
      </x:c>
    </x:row>
    <x:row r="2030">
      <x:c r="A2030">
        <x:v>1892688</x:v>
      </x:c>
      <x:c r="B2030" s="1">
        <x:v>43312.7788947917</x:v>
      </x:c>
      <x:c r="C2030" s="6">
        <x:v>33.798680005</x:v>
      </x:c>
      <x:c r="D2030" s="14" t="s">
        <x:v>77</x:v>
      </x:c>
      <x:c r="E2030" s="15">
        <x:v>43278.4135865741</x:v>
      </x:c>
      <x:c r="F2030" t="s">
        <x:v>82</x:v>
      </x:c>
      <x:c r="G2030" s="6">
        <x:v>189.871888316101</x:v>
      </x:c>
      <x:c r="H2030" t="s">
        <x:v>83</x:v>
      </x:c>
      <x:c r="I2030" s="6">
        <x:v>27.6248875216147</x:v>
      </x:c>
      <x:c r="J2030" t="s">
        <x:v>78</x:v>
      </x:c>
      <x:c r="K2030" s="6">
        <x:v>1026</x:v>
      </x:c>
      <x:c r="L2030" t="s">
        <x:v>79</x:v>
      </x:c>
      <x:c r="M2030" t="s">
        <x:v>81</x:v>
      </x:c>
      <x:c r="N2030" s="8">
        <x:v>36</x:v>
      </x:c>
      <x:c r="O2030" s="8">
        <x:v>1</x:v>
      </x:c>
      <x:c r="P2030">
        <x:v>0</x:v>
      </x:c>
      <x:c r="Q2030" s="6">
        <x:v>21.342</x:v>
      </x:c>
      <x:c r="R2030" s="8">
        <x:v>94010.6858988398</x:v>
      </x:c>
      <x:c r="S2030" s="12">
        <x:v>263167.892998494</x:v>
      </x:c>
      <x:c r="T2030" s="12">
        <x:v>57.0300653503942</x:v>
      </x:c>
      <x:c r="U2030" s="12">
        <x:v>20.1</x:v>
      </x:c>
      <x:c r="V2030" s="12">
        <x:f>NA()</x:f>
      </x:c>
    </x:row>
    <x:row r="2031">
      <x:c r="A2031">
        <x:v>1892695</x:v>
      </x:c>
      <x:c r="B2031" s="1">
        <x:v>43312.7789065162</x:v>
      </x:c>
      <x:c r="C2031" s="6">
        <x:v>33.815548295</x:v>
      </x:c>
      <x:c r="D2031" s="14" t="s">
        <x:v>77</x:v>
      </x:c>
      <x:c r="E2031" s="15">
        <x:v>43278.4135865741</x:v>
      </x:c>
      <x:c r="F2031" t="s">
        <x:v>82</x:v>
      </x:c>
      <x:c r="G2031" s="6">
        <x:v>189.888664357731</x:v>
      </x:c>
      <x:c r="H2031" t="s">
        <x:v>83</x:v>
      </x:c>
      <x:c r="I2031" s="6">
        <x:v>27.6248875216147</x:v>
      </x:c>
      <x:c r="J2031" t="s">
        <x:v>78</x:v>
      </x:c>
      <x:c r="K2031" s="6">
        <x:v>1026</x:v>
      </x:c>
      <x:c r="L2031" t="s">
        <x:v>79</x:v>
      </x:c>
      <x:c r="M2031" t="s">
        <x:v>81</x:v>
      </x:c>
      <x:c r="N2031" s="8">
        <x:v>36</x:v>
      </x:c>
      <x:c r="O2031" s="8">
        <x:v>1</x:v>
      </x:c>
      <x:c r="P2031">
        <x:v>0</x:v>
      </x:c>
      <x:c r="Q2031" s="6">
        <x:v>21.341</x:v>
      </x:c>
      <x:c r="R2031" s="8">
        <x:v>94004.1068611603</x:v>
      </x:c>
      <x:c r="S2031" s="12">
        <x:v>263179.602410747</x:v>
      </x:c>
      <x:c r="T2031" s="12">
        <x:v>57.0300653503942</x:v>
      </x:c>
      <x:c r="U2031" s="12">
        <x:v>20.1</x:v>
      </x:c>
      <x:c r="V2031" s="12">
        <x:f>NA()</x:f>
      </x:c>
    </x:row>
    <x:row r="2032">
      <x:c r="A2032">
        <x:v>1892703</x:v>
      </x:c>
      <x:c r="B2032" s="1">
        <x:v>43312.778918206</x:v>
      </x:c>
      <x:c r="C2032" s="6">
        <x:v>33.8323853483333</x:v>
      </x:c>
      <x:c r="D2032" s="14" t="s">
        <x:v>77</x:v>
      </x:c>
      <x:c r="E2032" s="15">
        <x:v>43278.4135865741</x:v>
      </x:c>
      <x:c r="F2032" t="s">
        <x:v>82</x:v>
      </x:c>
      <x:c r="G2032" s="6">
        <x:v>189.82157128656</x:v>
      </x:c>
      <x:c r="H2032" t="s">
        <x:v>83</x:v>
      </x:c>
      <x:c r="I2032" s="6">
        <x:v>27.6248875216147</x:v>
      </x:c>
      <x:c r="J2032" t="s">
        <x:v>78</x:v>
      </x:c>
      <x:c r="K2032" s="6">
        <x:v>1026</x:v>
      </x:c>
      <x:c r="L2032" t="s">
        <x:v>79</x:v>
      </x:c>
      <x:c r="M2032" t="s">
        <x:v>81</x:v>
      </x:c>
      <x:c r="N2032" s="8">
        <x:v>36</x:v>
      </x:c>
      <x:c r="O2032" s="8">
        <x:v>1</x:v>
      </x:c>
      <x:c r="P2032">
        <x:v>0</x:v>
      </x:c>
      <x:c r="Q2032" s="6">
        <x:v>21.345</x:v>
      </x:c>
      <x:c r="R2032" s="8">
        <x:v>94011.0638644799</x:v>
      </x:c>
      <x:c r="S2032" s="12">
        <x:v>263173.691711343</x:v>
      </x:c>
      <x:c r="T2032" s="12">
        <x:v>57.0300653503942</x:v>
      </x:c>
      <x:c r="U2032" s="12">
        <x:v>20.1</x:v>
      </x:c>
      <x:c r="V2032" s="12">
        <x:f>NA()</x:f>
      </x:c>
    </x:row>
    <x:row r="2033">
      <x:c r="A2033">
        <x:v>1892709</x:v>
      </x:c>
      <x:c r="B2033" s="1">
        <x:v>43312.7789298958</x:v>
      </x:c>
      <x:c r="C2033" s="6">
        <x:v>33.84921795</x:v>
      </x:c>
      <x:c r="D2033" s="14" t="s">
        <x:v>77</x:v>
      </x:c>
      <x:c r="E2033" s="15">
        <x:v>43278.4135865741</x:v>
      </x:c>
      <x:c r="F2033" t="s">
        <x:v>82</x:v>
      </x:c>
      <x:c r="G2033" s="6">
        <x:v>189.822732185296</x:v>
      </x:c>
      <x:c r="H2033" t="s">
        <x:v>83</x:v>
      </x:c>
      <x:c r="I2033" s="6">
        <x:v>27.6187763348335</x:v>
      </x:c>
      <x:c r="J2033" t="s">
        <x:v>78</x:v>
      </x:c>
      <x:c r="K2033" s="6">
        <x:v>1026</x:v>
      </x:c>
      <x:c r="L2033" t="s">
        <x:v>79</x:v>
      </x:c>
      <x:c r="M2033" t="s">
        <x:v>81</x:v>
      </x:c>
      <x:c r="N2033" s="8">
        <x:v>36</x:v>
      </x:c>
      <x:c r="O2033" s="8">
        <x:v>1</x:v>
      </x:c>
      <x:c r="P2033">
        <x:v>0</x:v>
      </x:c>
      <x:c r="Q2033" s="6">
        <x:v>21.347</x:v>
      </x:c>
      <x:c r="R2033" s="8">
        <x:v>94007.1404164968</x:v>
      </x:c>
      <x:c r="S2033" s="12">
        <x:v>263175.668090389</x:v>
      </x:c>
      <x:c r="T2033" s="12">
        <x:v>57.0300653503942</x:v>
      </x:c>
      <x:c r="U2033" s="12">
        <x:v>20.1</x:v>
      </x:c>
      <x:c r="V2033" s="12">
        <x:f>NA()</x:f>
      </x:c>
    </x:row>
    <x:row r="2034">
      <x:c r="A2034">
        <x:v>1892714</x:v>
      </x:c>
      <x:c r="B2034" s="1">
        <x:v>43312.7789410069</x:v>
      </x:c>
      <x:c r="C2034" s="6">
        <x:v>33.8652402916667</x:v>
      </x:c>
      <x:c r="D2034" s="14" t="s">
        <x:v>77</x:v>
      </x:c>
      <x:c r="E2034" s="15">
        <x:v>43278.4135865741</x:v>
      </x:c>
      <x:c r="F2034" t="s">
        <x:v>82</x:v>
      </x:c>
      <x:c r="G2034" s="6">
        <x:v>189.838341780793</x:v>
      </x:c>
      <x:c r="H2034" t="s">
        <x:v>83</x:v>
      </x:c>
      <x:c r="I2034" s="6">
        <x:v>27.6248875216147</x:v>
      </x:c>
      <x:c r="J2034" t="s">
        <x:v>78</x:v>
      </x:c>
      <x:c r="K2034" s="6">
        <x:v>1026</x:v>
      </x:c>
      <x:c r="L2034" t="s">
        <x:v>79</x:v>
      </x:c>
      <x:c r="M2034" t="s">
        <x:v>81</x:v>
      </x:c>
      <x:c r="N2034" s="8">
        <x:v>36</x:v>
      </x:c>
      <x:c r="O2034" s="8">
        <x:v>1</x:v>
      </x:c>
      <x:c r="P2034">
        <x:v>0</x:v>
      </x:c>
      <x:c r="Q2034" s="6">
        <x:v>21.344</x:v>
      </x:c>
      <x:c r="R2034" s="8">
        <x:v>94018.1796768416</x:v>
      </x:c>
      <x:c r="S2034" s="12">
        <x:v>263183.730265541</x:v>
      </x:c>
      <x:c r="T2034" s="12">
        <x:v>57.0300653503942</x:v>
      </x:c>
      <x:c r="U2034" s="12">
        <x:v>20.1</x:v>
      </x:c>
      <x:c r="V2034" s="12">
        <x:f>NA()</x:f>
      </x:c>
    </x:row>
    <x:row r="2035">
      <x:c r="A2035">
        <x:v>1892718</x:v>
      </x:c>
      <x:c r="B2035" s="1">
        <x:v>43312.7789526968</x:v>
      </x:c>
      <x:c r="C2035" s="6">
        <x:v>33.8820570866667</x:v>
      </x:c>
      <x:c r="D2035" s="14" t="s">
        <x:v>77</x:v>
      </x:c>
      <x:c r="E2035" s="15">
        <x:v>43278.4135865741</x:v>
      </x:c>
      <x:c r="F2035" t="s">
        <x:v>82</x:v>
      </x:c>
      <x:c r="G2035" s="6">
        <x:v>189.855114123881</x:v>
      </x:c>
      <x:c r="H2035" t="s">
        <x:v>83</x:v>
      </x:c>
      <x:c r="I2035" s="6">
        <x:v>27.6248875216147</x:v>
      </x:c>
      <x:c r="J2035" t="s">
        <x:v>78</x:v>
      </x:c>
      <x:c r="K2035" s="6">
        <x:v>1026</x:v>
      </x:c>
      <x:c r="L2035" t="s">
        <x:v>79</x:v>
      </x:c>
      <x:c r="M2035" t="s">
        <x:v>81</x:v>
      </x:c>
      <x:c r="N2035" s="8">
        <x:v>36</x:v>
      </x:c>
      <x:c r="O2035" s="8">
        <x:v>1</x:v>
      </x:c>
      <x:c r="P2035">
        <x:v>0</x:v>
      </x:c>
      <x:c r="Q2035" s="6">
        <x:v>21.343</x:v>
      </x:c>
      <x:c r="R2035" s="8">
        <x:v>94010.9332257312</x:v>
      </x:c>
      <x:c r="S2035" s="12">
        <x:v>263173.647857063</x:v>
      </x:c>
      <x:c r="T2035" s="12">
        <x:v>57.0300653503942</x:v>
      </x:c>
      <x:c r="U2035" s="12">
        <x:v>20.1</x:v>
      </x:c>
      <x:c r="V2035" s="12">
        <x:f>NA()</x:f>
      </x:c>
    </x:row>
    <x:row r="2036">
      <x:c r="A2036">
        <x:v>1892723</x:v>
      </x:c>
      <x:c r="B2036" s="1">
        <x:v>43312.7789643866</x:v>
      </x:c>
      <x:c r="C2036" s="6">
        <x:v>33.898904995</x:v>
      </x:c>
      <x:c r="D2036" s="14" t="s">
        <x:v>77</x:v>
      </x:c>
      <x:c r="E2036" s="15">
        <x:v>43278.4135865741</x:v>
      </x:c>
      <x:c r="F2036" t="s">
        <x:v>82</x:v>
      </x:c>
      <x:c r="G2036" s="6">
        <x:v>189.906599857055</x:v>
      </x:c>
      <x:c r="H2036" t="s">
        <x:v>83</x:v>
      </x:c>
      <x:c r="I2036" s="6">
        <x:v>27.6187763348335</x:v>
      </x:c>
      <x:c r="J2036" t="s">
        <x:v>78</x:v>
      </x:c>
      <x:c r="K2036" s="6">
        <x:v>1026</x:v>
      </x:c>
      <x:c r="L2036" t="s">
        <x:v>79</x:v>
      </x:c>
      <x:c r="M2036" t="s">
        <x:v>81</x:v>
      </x:c>
      <x:c r="N2036" s="8">
        <x:v>36</x:v>
      </x:c>
      <x:c r="O2036" s="8">
        <x:v>1</x:v>
      </x:c>
      <x:c r="P2036">
        <x:v>0</x:v>
      </x:c>
      <x:c r="Q2036" s="6">
        <x:v>21.342</x:v>
      </x:c>
      <x:c r="R2036" s="8">
        <x:v>94012.6144273845</x:v>
      </x:c>
      <x:c r="S2036" s="12">
        <x:v>263169.093855649</x:v>
      </x:c>
      <x:c r="T2036" s="12">
        <x:v>57.0300653503942</x:v>
      </x:c>
      <x:c r="U2036" s="12">
        <x:v>20.1</x:v>
      </x:c>
      <x:c r="V2036" s="12">
        <x:f>NA()</x:f>
      </x:c>
    </x:row>
    <x:row r="2037">
      <x:c r="A2037">
        <x:v>1892730</x:v>
      </x:c>
      <x:c r="B2037" s="1">
        <x:v>43312.7789760764</x:v>
      </x:c>
      <x:c r="C2037" s="6">
        <x:v>33.9157318016667</x:v>
      </x:c>
      <x:c r="D2037" s="14" t="s">
        <x:v>77</x:v>
      </x:c>
      <x:c r="E2037" s="15">
        <x:v>43278.4135865741</x:v>
      </x:c>
      <x:c r="F2037" t="s">
        <x:v>82</x:v>
      </x:c>
      <x:c r="G2037" s="6">
        <x:v>189.855114123881</x:v>
      </x:c>
      <x:c r="H2037" t="s">
        <x:v>83</x:v>
      </x:c>
      <x:c r="I2037" s="6">
        <x:v>27.6248875216147</x:v>
      </x:c>
      <x:c r="J2037" t="s">
        <x:v>78</x:v>
      </x:c>
      <x:c r="K2037" s="6">
        <x:v>1026</x:v>
      </x:c>
      <x:c r="L2037" t="s">
        <x:v>79</x:v>
      </x:c>
      <x:c r="M2037" t="s">
        <x:v>81</x:v>
      </x:c>
      <x:c r="N2037" s="8">
        <x:v>36</x:v>
      </x:c>
      <x:c r="O2037" s="8">
        <x:v>1</x:v>
      </x:c>
      <x:c r="P2037">
        <x:v>0</x:v>
      </x:c>
      <x:c r="Q2037" s="6">
        <x:v>21.343</x:v>
      </x:c>
      <x:c r="R2037" s="8">
        <x:v>94013.8780851084</x:v>
      </x:c>
      <x:c r="S2037" s="12">
        <x:v>263175.404700989</x:v>
      </x:c>
      <x:c r="T2037" s="12">
        <x:v>57.0300653503942</x:v>
      </x:c>
      <x:c r="U2037" s="12">
        <x:v>20.1</x:v>
      </x:c>
      <x:c r="V2037" s="12">
        <x:f>NA()</x:f>
      </x:c>
    </x:row>
    <x:row r="2038">
      <x:c r="A2038">
        <x:v>1892739</x:v>
      </x:c>
      <x:c r="B2038" s="1">
        <x:v>43312.7789877662</x:v>
      </x:c>
      <x:c r="C2038" s="6">
        <x:v>33.93257762</x:v>
      </x:c>
      <x:c r="D2038" s="14" t="s">
        <x:v>77</x:v>
      </x:c>
      <x:c r="E2038" s="15">
        <x:v>43278.4135865741</x:v>
      </x:c>
      <x:c r="F2038" t="s">
        <x:v>82</x:v>
      </x:c>
      <x:c r="G2038" s="6">
        <x:v>189.803639471198</x:v>
      </x:c>
      <x:c r="H2038" t="s">
        <x:v>83</x:v>
      </x:c>
      <x:c r="I2038" s="6">
        <x:v>27.6309987195232</x:v>
      </x:c>
      <x:c r="J2038" t="s">
        <x:v>78</x:v>
      </x:c>
      <x:c r="K2038" s="6">
        <x:v>1026</x:v>
      </x:c>
      <x:c r="L2038" t="s">
        <x:v>79</x:v>
      </x:c>
      <x:c r="M2038" t="s">
        <x:v>81</x:v>
      </x:c>
      <x:c r="N2038" s="8">
        <x:v>36</x:v>
      </x:c>
      <x:c r="O2038" s="8">
        <x:v>1</x:v>
      </x:c>
      <x:c r="P2038">
        <x:v>0</x:v>
      </x:c>
      <x:c r="Q2038" s="6">
        <x:v>21.344</x:v>
      </x:c>
      <x:c r="R2038" s="8">
        <x:v>94012.2066731013</x:v>
      </x:c>
      <x:c r="S2038" s="12">
        <x:v>263179.257439086</x:v>
      </x:c>
      <x:c r="T2038" s="12">
        <x:v>57.0300653503942</x:v>
      </x:c>
      <x:c r="U2038" s="12">
        <x:v>20.1</x:v>
      </x:c>
      <x:c r="V2038" s="12">
        <x:f>NA()</x:f>
      </x:c>
    </x:row>
    <x:row r="2039">
      <x:c r="A2039">
        <x:v>1892741</x:v>
      </x:c>
      <x:c r="B2039" s="1">
        <x:v>43312.7789988773</x:v>
      </x:c>
      <x:c r="C2039" s="6">
        <x:v>33.9485593016667</x:v>
      </x:c>
      <x:c r="D2039" s="14" t="s">
        <x:v>77</x:v>
      </x:c>
      <x:c r="E2039" s="15">
        <x:v>43278.4135865741</x:v>
      </x:c>
      <x:c r="F2039" t="s">
        <x:v>82</x:v>
      </x:c>
      <x:c r="G2039" s="6">
        <x:v>189.820408774381</x:v>
      </x:c>
      <x:c r="H2039" t="s">
        <x:v>83</x:v>
      </x:c>
      <x:c r="I2039" s="6">
        <x:v>27.6309987195232</x:v>
      </x:c>
      <x:c r="J2039" t="s">
        <x:v>78</x:v>
      </x:c>
      <x:c r="K2039" s="6">
        <x:v>1026</x:v>
      </x:c>
      <x:c r="L2039" t="s">
        <x:v>79</x:v>
      </x:c>
      <x:c r="M2039" t="s">
        <x:v>81</x:v>
      </x:c>
      <x:c r="N2039" s="8">
        <x:v>36</x:v>
      </x:c>
      <x:c r="O2039" s="8">
        <x:v>1</x:v>
      </x:c>
      <x:c r="P2039">
        <x:v>0</x:v>
      </x:c>
      <x:c r="Q2039" s="6">
        <x:v>21.343</x:v>
      </x:c>
      <x:c r="R2039" s="8">
        <x:v>94014.9623717028</x:v>
      </x:c>
      <x:c r="S2039" s="12">
        <x:v>263177.06912836</x:v>
      </x:c>
      <x:c r="T2039" s="12">
        <x:v>57.0300653503942</x:v>
      </x:c>
      <x:c r="U2039" s="12">
        <x:v>20.1</x:v>
      </x:c>
      <x:c r="V2039" s="12">
        <x:f>NA()</x:f>
      </x:c>
    </x:row>
    <x:row r="2040">
      <x:c r="A2040">
        <x:v>1892747</x:v>
      </x:c>
      <x:c r="B2040" s="1">
        <x:v>43312.7790105324</x:v>
      </x:c>
      <x:c r="C2040" s="6">
        <x:v>33.9653555133333</x:v>
      </x:c>
      <x:c r="D2040" s="14" t="s">
        <x:v>77</x:v>
      </x:c>
      <x:c r="E2040" s="15">
        <x:v>43278.4135865741</x:v>
      </x:c>
      <x:c r="F2040" t="s">
        <x:v>82</x:v>
      </x:c>
      <x:c r="G2040" s="6">
        <x:v>189.855114123881</x:v>
      </x:c>
      <x:c r="H2040" t="s">
        <x:v>83</x:v>
      </x:c>
      <x:c r="I2040" s="6">
        <x:v>27.6248875216147</x:v>
      </x:c>
      <x:c r="J2040" t="s">
        <x:v>78</x:v>
      </x:c>
      <x:c r="K2040" s="6">
        <x:v>1026</x:v>
      </x:c>
      <x:c r="L2040" t="s">
        <x:v>79</x:v>
      </x:c>
      <x:c r="M2040" t="s">
        <x:v>81</x:v>
      </x:c>
      <x:c r="N2040" s="8">
        <x:v>36</x:v>
      </x:c>
      <x:c r="O2040" s="8">
        <x:v>1</x:v>
      </x:c>
      <x:c r="P2040">
        <x:v>0</x:v>
      </x:c>
      <x:c r="Q2040" s="6">
        <x:v>21.343</x:v>
      </x:c>
      <x:c r="R2040" s="8">
        <x:v>94015.1100837457</x:v>
      </x:c>
      <x:c r="S2040" s="12">
        <x:v>263178.221138953</x:v>
      </x:c>
      <x:c r="T2040" s="12">
        <x:v>57.0300653503942</x:v>
      </x:c>
      <x:c r="U2040" s="12">
        <x:v>20.1</x:v>
      </x:c>
      <x:c r="V2040" s="12">
        <x:f>NA()</x:f>
      </x:c>
    </x:row>
    <x:row r="2041">
      <x:c r="A2041">
        <x:v>1892757</x:v>
      </x:c>
      <x:c r="B2041" s="1">
        <x:v>43312.7790222222</x:v>
      </x:c>
      <x:c r="C2041" s="6">
        <x:v>33.982194335</x:v>
      </x:c>
      <x:c r="D2041" s="14" t="s">
        <x:v>77</x:v>
      </x:c>
      <x:c r="E2041" s="15">
        <x:v>43278.4135865741</x:v>
      </x:c>
      <x:c r="F2041" t="s">
        <x:v>82</x:v>
      </x:c>
      <x:c r="G2041" s="6">
        <x:v>189.820408774381</x:v>
      </x:c>
      <x:c r="H2041" t="s">
        <x:v>83</x:v>
      </x:c>
      <x:c r="I2041" s="6">
        <x:v>27.6309987195232</x:v>
      </x:c>
      <x:c r="J2041" t="s">
        <x:v>78</x:v>
      </x:c>
      <x:c r="K2041" s="6">
        <x:v>1026</x:v>
      </x:c>
      <x:c r="L2041" t="s">
        <x:v>79</x:v>
      </x:c>
      <x:c r="M2041" t="s">
        <x:v>81</x:v>
      </x:c>
      <x:c r="N2041" s="8">
        <x:v>36</x:v>
      </x:c>
      <x:c r="O2041" s="8">
        <x:v>1</x:v>
      </x:c>
      <x:c r="P2041">
        <x:v>0</x:v>
      </x:c>
      <x:c r="Q2041" s="6">
        <x:v>21.343</x:v>
      </x:c>
      <x:c r="R2041" s="8">
        <x:v>94016.5651287608</x:v>
      </x:c>
      <x:c r="S2041" s="12">
        <x:v>263182.907400872</x:v>
      </x:c>
      <x:c r="T2041" s="12">
        <x:v>57.0300653503942</x:v>
      </x:c>
      <x:c r="U2041" s="12">
        <x:v>20.1</x:v>
      </x:c>
      <x:c r="V2041" s="12">
        <x:f>NA()</x:f>
      </x:c>
    </x:row>
    <x:row r="2042">
      <x:c r="A2042">
        <x:v>1892761</x:v>
      </x:c>
      <x:c r="B2042" s="1">
        <x:v>43312.779033912</x:v>
      </x:c>
      <x:c r="C2042" s="6">
        <x:v>33.99901111</x:v>
      </x:c>
      <x:c r="D2042" s="14" t="s">
        <x:v>77</x:v>
      </x:c>
      <x:c r="E2042" s="15">
        <x:v>43278.4135865741</x:v>
      </x:c>
      <x:c r="F2042" t="s">
        <x:v>82</x:v>
      </x:c>
      <x:c r="G2042" s="6">
        <x:v>189.768940308864</x:v>
      </x:c>
      <x:c r="H2042" t="s">
        <x:v>83</x:v>
      </x:c>
      <x:c r="I2042" s="6">
        <x:v>27.6371099285602</x:v>
      </x:c>
      <x:c r="J2042" t="s">
        <x:v>78</x:v>
      </x:c>
      <x:c r="K2042" s="6">
        <x:v>1026</x:v>
      </x:c>
      <x:c r="L2042" t="s">
        <x:v>79</x:v>
      </x:c>
      <x:c r="M2042" t="s">
        <x:v>81</x:v>
      </x:c>
      <x:c r="N2042" s="8">
        <x:v>36</x:v>
      </x:c>
      <x:c r="O2042" s="8">
        <x:v>1</x:v>
      </x:c>
      <x:c r="P2042">
        <x:v>0</x:v>
      </x:c>
      <x:c r="Q2042" s="6">
        <x:v>21.344</x:v>
      </x:c>
      <x:c r="R2042" s="8">
        <x:v>94019.3650204283</x:v>
      </x:c>
      <x:c r="S2042" s="12">
        <x:v>263173.200896741</x:v>
      </x:c>
      <x:c r="T2042" s="12">
        <x:v>57.0300653503942</x:v>
      </x:c>
      <x:c r="U2042" s="12">
        <x:v>20.1</x:v>
      </x:c>
      <x:c r="V2042" s="12">
        <x:f>NA()</x:f>
      </x:c>
    </x:row>
    <x:row r="2043">
      <x:c r="A2043">
        <x:v>1892768</x:v>
      </x:c>
      <x:c r="B2043" s="1">
        <x:v>43312.7790456018</x:v>
      </x:c>
      <x:c r="C2043" s="6">
        <x:v>34.015837515</x:v>
      </x:c>
      <x:c r="D2043" s="14" t="s">
        <x:v>77</x:v>
      </x:c>
      <x:c r="E2043" s="15">
        <x:v>43278.4135865741</x:v>
      </x:c>
      <x:c r="F2043" t="s">
        <x:v>82</x:v>
      </x:c>
      <x:c r="G2043" s="6">
        <x:v>189.837179926363</x:v>
      </x:c>
      <x:c r="H2043" t="s">
        <x:v>83</x:v>
      </x:c>
      <x:c r="I2043" s="6">
        <x:v>27.6309987195232</x:v>
      </x:c>
      <x:c r="J2043" t="s">
        <x:v>78</x:v>
      </x:c>
      <x:c r="K2043" s="6">
        <x:v>1026</x:v>
      </x:c>
      <x:c r="L2043" t="s">
        <x:v>79</x:v>
      </x:c>
      <x:c r="M2043" t="s">
        <x:v>81</x:v>
      </x:c>
      <x:c r="N2043" s="8">
        <x:v>36</x:v>
      </x:c>
      <x:c r="O2043" s="8">
        <x:v>1</x:v>
      </x:c>
      <x:c r="P2043">
        <x:v>0</x:v>
      </x:c>
      <x:c r="Q2043" s="6">
        <x:v>21.342</x:v>
      </x:c>
      <x:c r="R2043" s="8">
        <x:v>94018.1522657557</x:v>
      </x:c>
      <x:c r="S2043" s="12">
        <x:v>263179.844530898</x:v>
      </x:c>
      <x:c r="T2043" s="12">
        <x:v>57.0300653503942</x:v>
      </x:c>
      <x:c r="U2043" s="12">
        <x:v>20.1</x:v>
      </x:c>
      <x:c r="V2043" s="12">
        <x:f>NA()</x:f>
      </x:c>
    </x:row>
    <x:row r="2044">
      <x:c r="A2044">
        <x:v>1892775</x:v>
      </x:c>
      <x:c r="B2044" s="1">
        <x:v>43312.7790572917</x:v>
      </x:c>
      <x:c r="C2044" s="6">
        <x:v>34.0326675633333</x:v>
      </x:c>
      <x:c r="D2044" s="14" t="s">
        <x:v>77</x:v>
      </x:c>
      <x:c r="E2044" s="15">
        <x:v>43278.4135865741</x:v>
      </x:c>
      <x:c r="F2044" t="s">
        <x:v>82</x:v>
      </x:c>
      <x:c r="G2044" s="6">
        <x:v>189.788035843553</x:v>
      </x:c>
      <x:c r="H2044" t="s">
        <x:v>83</x:v>
      </x:c>
      <x:c r="I2044" s="6">
        <x:v>27.6248875216147</x:v>
      </x:c>
      <x:c r="J2044" t="s">
        <x:v>78</x:v>
      </x:c>
      <x:c r="K2044" s="6">
        <x:v>1026</x:v>
      </x:c>
      <x:c r="L2044" t="s">
        <x:v>79</x:v>
      </x:c>
      <x:c r="M2044" t="s">
        <x:v>81</x:v>
      </x:c>
      <x:c r="N2044" s="8">
        <x:v>36</x:v>
      </x:c>
      <x:c r="O2044" s="8">
        <x:v>1</x:v>
      </x:c>
      <x:c r="P2044">
        <x:v>0</x:v>
      </x:c>
      <x:c r="Q2044" s="6">
        <x:v>21.347</x:v>
      </x:c>
      <x:c r="R2044" s="8">
        <x:v>94020.3473341632</x:v>
      </x:c>
      <x:c r="S2044" s="12">
        <x:v>263184.436680375</x:v>
      </x:c>
      <x:c r="T2044" s="12">
        <x:v>57.0300653503942</x:v>
      </x:c>
      <x:c r="U2044" s="12">
        <x:v>20.1</x:v>
      </x:c>
      <x:c r="V2044" s="12">
        <x:f>NA()</x:f>
      </x:c>
    </x:row>
    <x:row r="2045">
      <x:c r="A2045">
        <x:v>1892780</x:v>
      </x:c>
      <x:c r="B2045" s="1">
        <x:v>43312.7790684028</x:v>
      </x:c>
      <x:c r="C2045" s="6">
        <x:v>34.0486951783333</x:v>
      </x:c>
      <x:c r="D2045" s="14" t="s">
        <x:v>77</x:v>
      </x:c>
      <x:c r="E2045" s="15">
        <x:v>43278.4135865741</x:v>
      </x:c>
      <x:c r="F2045" t="s">
        <x:v>82</x:v>
      </x:c>
      <x:c r="G2045" s="6">
        <x:v>189.770106410121</x:v>
      </x:c>
      <x:c r="H2045" t="s">
        <x:v>83</x:v>
      </x:c>
      <x:c r="I2045" s="6">
        <x:v>27.6309987195232</x:v>
      </x:c>
      <x:c r="J2045" t="s">
        <x:v>78</x:v>
      </x:c>
      <x:c r="K2045" s="6">
        <x:v>1026</x:v>
      </x:c>
      <x:c r="L2045" t="s">
        <x:v>79</x:v>
      </x:c>
      <x:c r="M2045" t="s">
        <x:v>81</x:v>
      </x:c>
      <x:c r="N2045" s="8">
        <x:v>36</x:v>
      </x:c>
      <x:c r="O2045" s="8">
        <x:v>1</x:v>
      </x:c>
      <x:c r="P2045">
        <x:v>0</x:v>
      </x:c>
      <x:c r="Q2045" s="6">
        <x:v>21.346</x:v>
      </x:c>
      <x:c r="R2045" s="8">
        <x:v>94011.5332970603</x:v>
      </x:c>
      <x:c r="S2045" s="12">
        <x:v>263174.687329694</x:v>
      </x:c>
      <x:c r="T2045" s="12">
        <x:v>57.0300653503942</x:v>
      </x:c>
      <x:c r="U2045" s="12">
        <x:v>20.1</x:v>
      </x:c>
      <x:c r="V2045" s="12">
        <x:f>NA()</x:f>
      </x:c>
    </x:row>
    <x:row r="2046">
      <x:c r="A2046">
        <x:v>1892786</x:v>
      </x:c>
      <x:c r="B2046" s="1">
        <x:v>43312.7790801273</x:v>
      </x:c>
      <x:c r="C2046" s="6">
        <x:v>34.0655786833333</x:v>
      </x:c>
      <x:c r="D2046" s="14" t="s">
        <x:v>77</x:v>
      </x:c>
      <x:c r="E2046" s="15">
        <x:v>43278.4135865741</x:v>
      </x:c>
      <x:c r="F2046" t="s">
        <x:v>82</x:v>
      </x:c>
      <x:c r="G2046" s="6">
        <x:v>189.853952927421</x:v>
      </x:c>
      <x:c r="H2046" t="s">
        <x:v>83</x:v>
      </x:c>
      <x:c r="I2046" s="6">
        <x:v>27.6309987195232</x:v>
      </x:c>
      <x:c r="J2046" t="s">
        <x:v>78</x:v>
      </x:c>
      <x:c r="K2046" s="6">
        <x:v>1026</x:v>
      </x:c>
      <x:c r="L2046" t="s">
        <x:v>79</x:v>
      </x:c>
      <x:c r="M2046" t="s">
        <x:v>81</x:v>
      </x:c>
      <x:c r="N2046" s="8">
        <x:v>36</x:v>
      </x:c>
      <x:c r="O2046" s="8">
        <x:v>1</x:v>
      </x:c>
      <x:c r="P2046">
        <x:v>0</x:v>
      </x:c>
      <x:c r="Q2046" s="6">
        <x:v>21.341</x:v>
      </x:c>
      <x:c r="R2046" s="8">
        <x:v>94008.4240301685</x:v>
      </x:c>
      <x:c r="S2046" s="12">
        <x:v>263174.804669025</x:v>
      </x:c>
      <x:c r="T2046" s="12">
        <x:v>57.0300653503942</x:v>
      </x:c>
      <x:c r="U2046" s="12">
        <x:v>20.1</x:v>
      </x:c>
      <x:c r="V2046" s="12">
        <x:f>NA()</x:f>
      </x:c>
    </x:row>
    <x:row r="2047">
      <x:c r="A2047">
        <x:v>1892789</x:v>
      </x:c>
      <x:c r="B2047" s="1">
        <x:v>43312.7790918634</x:v>
      </x:c>
      <x:c r="C2047" s="6">
        <x:v>34.08242914</x:v>
      </x:c>
      <x:c r="D2047" s="14" t="s">
        <x:v>77</x:v>
      </x:c>
      <x:c r="E2047" s="15">
        <x:v>43278.4135865741</x:v>
      </x:c>
      <x:c r="F2047" t="s">
        <x:v>82</x:v>
      </x:c>
      <x:c r="G2047" s="6">
        <x:v>189.82157128656</x:v>
      </x:c>
      <x:c r="H2047" t="s">
        <x:v>83</x:v>
      </x:c>
      <x:c r="I2047" s="6">
        <x:v>27.6248875216147</x:v>
      </x:c>
      <x:c r="J2047" t="s">
        <x:v>78</x:v>
      </x:c>
      <x:c r="K2047" s="6">
        <x:v>1026</x:v>
      </x:c>
      <x:c r="L2047" t="s">
        <x:v>79</x:v>
      </x:c>
      <x:c r="M2047" t="s">
        <x:v>81</x:v>
      </x:c>
      <x:c r="N2047" s="8">
        <x:v>36</x:v>
      </x:c>
      <x:c r="O2047" s="8">
        <x:v>1</x:v>
      </x:c>
      <x:c r="P2047">
        <x:v>0</x:v>
      </x:c>
      <x:c r="Q2047" s="6">
        <x:v>21.345</x:v>
      </x:c>
      <x:c r="R2047" s="8">
        <x:v>94013.3733551515</x:v>
      </x:c>
      <x:c r="S2047" s="12">
        <x:v>263165.689640918</x:v>
      </x:c>
      <x:c r="T2047" s="12">
        <x:v>57.0300653503942</x:v>
      </x:c>
      <x:c r="U2047" s="12">
        <x:v>20.1</x:v>
      </x:c>
      <x:c r="V2047" s="12">
        <x:f>NA()</x:f>
      </x:c>
    </x:row>
    <x:row r="2048">
      <x:c r="A2048">
        <x:v>1892797</x:v>
      </x:c>
      <x:c r="B2048" s="1">
        <x:v>43312.7791035069</x:v>
      </x:c>
      <x:c r="C2048" s="6">
        <x:v>34.0992579166667</x:v>
      </x:c>
      <x:c r="D2048" s="14" t="s">
        <x:v>77</x:v>
      </x:c>
      <x:c r="E2048" s="15">
        <x:v>43278.4135865741</x:v>
      </x:c>
      <x:c r="F2048" t="s">
        <x:v>82</x:v>
      </x:c>
      <x:c r="G2048" s="6">
        <x:v>189.753342651673</x:v>
      </x:c>
      <x:c r="H2048" t="s">
        <x:v>83</x:v>
      </x:c>
      <x:c r="I2048" s="6">
        <x:v>27.6309987195232</x:v>
      </x:c>
      <x:c r="J2048" t="s">
        <x:v>78</x:v>
      </x:c>
      <x:c r="K2048" s="6">
        <x:v>1026</x:v>
      </x:c>
      <x:c r="L2048" t="s">
        <x:v>79</x:v>
      </x:c>
      <x:c r="M2048" t="s">
        <x:v>81</x:v>
      </x:c>
      <x:c r="N2048" s="8">
        <x:v>36</x:v>
      </x:c>
      <x:c r="O2048" s="8">
        <x:v>1</x:v>
      </x:c>
      <x:c r="P2048">
        <x:v>0</x:v>
      </x:c>
      <x:c r="Q2048" s="6">
        <x:v>21.347</x:v>
      </x:c>
      <x:c r="R2048" s="8">
        <x:v>94009.4670383275</x:v>
      </x:c>
      <x:c r="S2048" s="12">
        <x:v>263176.378270941</x:v>
      </x:c>
      <x:c r="T2048" s="12">
        <x:v>57.0300653503942</x:v>
      </x:c>
      <x:c r="U2048" s="12">
        <x:v>20.1</x:v>
      </x:c>
      <x:c r="V2048" s="12">
        <x:f>NA()</x:f>
      </x:c>
    </x:row>
    <x:row r="2049">
      <x:c r="A2049">
        <x:v>1892802</x:v>
      </x:c>
      <x:c r="B2049" s="1">
        <x:v>43312.7791146644</x:v>
      </x:c>
      <x:c r="C2049" s="6">
        <x:v>34.1152757133333</x:v>
      </x:c>
      <x:c r="D2049" s="14" t="s">
        <x:v>77</x:v>
      </x:c>
      <x:c r="E2049" s="15">
        <x:v>43278.4135865741</x:v>
      </x:c>
      <x:c r="F2049" t="s">
        <x:v>82</x:v>
      </x:c>
      <x:c r="G2049" s="6">
        <x:v>189.786872016537</x:v>
      </x:c>
      <x:c r="H2049" t="s">
        <x:v>83</x:v>
      </x:c>
      <x:c r="I2049" s="6">
        <x:v>27.6309987195232</x:v>
      </x:c>
      <x:c r="J2049" t="s">
        <x:v>78</x:v>
      </x:c>
      <x:c r="K2049" s="6">
        <x:v>1026</x:v>
      </x:c>
      <x:c r="L2049" t="s">
        <x:v>79</x:v>
      </x:c>
      <x:c r="M2049" t="s">
        <x:v>81</x:v>
      </x:c>
      <x:c r="N2049" s="8">
        <x:v>36</x:v>
      </x:c>
      <x:c r="O2049" s="8">
        <x:v>1</x:v>
      </x:c>
      <x:c r="P2049">
        <x:v>0</x:v>
      </x:c>
      <x:c r="Q2049" s="6">
        <x:v>21.345</x:v>
      </x:c>
      <x:c r="R2049" s="8">
        <x:v>94006.930049096</x:v>
      </x:c>
      <x:c r="S2049" s="12">
        <x:v>263183.343472775</x:v>
      </x:c>
      <x:c r="T2049" s="12">
        <x:v>57.0300653503942</x:v>
      </x:c>
      <x:c r="U2049" s="12">
        <x:v>20.1</x:v>
      </x:c>
      <x:c r="V2049" s="12">
        <x:f>NA()</x:f>
      </x:c>
    </x:row>
    <x:row r="2050">
      <x:c r="A2050">
        <x:v>1892809</x:v>
      </x:c>
      <x:c r="B2050" s="1">
        <x:v>43312.7791263542</x:v>
      </x:c>
      <x:c r="C2050" s="6">
        <x:v>34.1321173983333</x:v>
      </x:c>
      <x:c r="D2050" s="14" t="s">
        <x:v>77</x:v>
      </x:c>
      <x:c r="E2050" s="15">
        <x:v>43278.4135865741</x:v>
      </x:c>
      <x:c r="F2050" t="s">
        <x:v>82</x:v>
      </x:c>
      <x:c r="G2050" s="6">
        <x:v>189.82157128656</x:v>
      </x:c>
      <x:c r="H2050" t="s">
        <x:v>83</x:v>
      </x:c>
      <x:c r="I2050" s="6">
        <x:v>27.6248875216147</x:v>
      </x:c>
      <x:c r="J2050" t="s">
        <x:v>78</x:v>
      </x:c>
      <x:c r="K2050" s="6">
        <x:v>1026</x:v>
      </x:c>
      <x:c r="L2050" t="s">
        <x:v>79</x:v>
      </x:c>
      <x:c r="M2050" t="s">
        <x:v>81</x:v>
      </x:c>
      <x:c r="N2050" s="8">
        <x:v>36</x:v>
      </x:c>
      <x:c r="O2050" s="8">
        <x:v>1</x:v>
      </x:c>
      <x:c r="P2050">
        <x:v>0</x:v>
      </x:c>
      <x:c r="Q2050" s="6">
        <x:v>21.345</x:v>
      </x:c>
      <x:c r="R2050" s="8">
        <x:v>94004.9807032026</x:v>
      </x:c>
      <x:c r="S2050" s="12">
        <x:v>263175.374238444</x:v>
      </x:c>
      <x:c r="T2050" s="12">
        <x:v>57.0300653503942</x:v>
      </x:c>
      <x:c r="U2050" s="12">
        <x:v>20.1</x:v>
      </x:c>
      <x:c r="V2050" s="12">
        <x:f>NA()</x:f>
      </x:c>
    </x:row>
    <x:row r="2051">
      <x:c r="A2051">
        <x:v>1892817</x:v>
      </x:c>
      <x:c r="B2051" s="1">
        <x:v>43312.779138044</x:v>
      </x:c>
      <x:c r="C2051" s="6">
        <x:v>34.1489711633333</x:v>
      </x:c>
      <x:c r="D2051" s="14" t="s">
        <x:v>77</x:v>
      </x:c>
      <x:c r="E2051" s="15">
        <x:v>43278.4135865741</x:v>
      </x:c>
      <x:c r="F2051" t="s">
        <x:v>82</x:v>
      </x:c>
      <x:c r="G2051" s="6">
        <x:v>189.736580740917</x:v>
      </x:c>
      <x:c r="H2051" t="s">
        <x:v>83</x:v>
      </x:c>
      <x:c r="I2051" s="6">
        <x:v>27.6309987195232</x:v>
      </x:c>
      <x:c r="J2051" t="s">
        <x:v>78</x:v>
      </x:c>
      <x:c r="K2051" s="6">
        <x:v>1026</x:v>
      </x:c>
      <x:c r="L2051" t="s">
        <x:v>79</x:v>
      </x:c>
      <x:c r="M2051" t="s">
        <x:v>81</x:v>
      </x:c>
      <x:c r="N2051" s="8">
        <x:v>36</x:v>
      </x:c>
      <x:c r="O2051" s="8">
        <x:v>1</x:v>
      </x:c>
      <x:c r="P2051">
        <x:v>0</x:v>
      </x:c>
      <x:c r="Q2051" s="6">
        <x:v>21.348</x:v>
      </x:c>
      <x:c r="R2051" s="8">
        <x:v>94006.896130333</x:v>
      </x:c>
      <x:c r="S2051" s="12">
        <x:v>263182.164718022</x:v>
      </x:c>
      <x:c r="T2051" s="12">
        <x:v>57.0300653503942</x:v>
      </x:c>
      <x:c r="U2051" s="12">
        <x:v>20.1</x:v>
      </x:c>
      <x:c r="V2051" s="12">
        <x:f>NA()</x:f>
      </x:c>
    </x:row>
    <x:row r="2052">
      <x:c r="A2052">
        <x:v>1892820</x:v>
      </x:c>
      <x:c r="B2052" s="1">
        <x:v>43312.7791497338</x:v>
      </x:c>
      <x:c r="C2052" s="6">
        <x:v>34.1658108783333</x:v>
      </x:c>
      <x:c r="D2052" s="14" t="s">
        <x:v>77</x:v>
      </x:c>
      <x:c r="E2052" s="15">
        <x:v>43278.4135865741</x:v>
      </x:c>
      <x:c r="F2052" t="s">
        <x:v>82</x:v>
      </x:c>
      <x:c r="G2052" s="6">
        <x:v>189.770106410121</x:v>
      </x:c>
      <x:c r="H2052" t="s">
        <x:v>83</x:v>
      </x:c>
      <x:c r="I2052" s="6">
        <x:v>27.6309987195232</x:v>
      </x:c>
      <x:c r="J2052" t="s">
        <x:v>78</x:v>
      </x:c>
      <x:c r="K2052" s="6">
        <x:v>1026</x:v>
      </x:c>
      <x:c r="L2052" t="s">
        <x:v>79</x:v>
      </x:c>
      <x:c r="M2052" t="s">
        <x:v>81</x:v>
      </x:c>
      <x:c r="N2052" s="8">
        <x:v>36</x:v>
      </x:c>
      <x:c r="O2052" s="8">
        <x:v>1</x:v>
      </x:c>
      <x:c r="P2052">
        <x:v>0</x:v>
      </x:c>
      <x:c r="Q2052" s="6">
        <x:v>21.346</x:v>
      </x:c>
      <x:c r="R2052" s="8">
        <x:v>94003.103215636</x:v>
      </x:c>
      <x:c r="S2052" s="12">
        <x:v>263162.76893917</x:v>
      </x:c>
      <x:c r="T2052" s="12">
        <x:v>57.0300653503942</x:v>
      </x:c>
      <x:c r="U2052" s="12">
        <x:v>20.1</x:v>
      </x:c>
      <x:c r="V2052" s="12">
        <x:f>NA()</x:f>
      </x:c>
    </x:row>
    <x:row r="2053">
      <x:c r="A2053">
        <x:v>1892828</x:v>
      </x:c>
      <x:c r="B2053" s="1">
        <x:v>43312.7791614236</x:v>
      </x:c>
      <x:c r="C2053" s="6">
        <x:v>34.18263946</x:v>
      </x:c>
      <x:c r="D2053" s="14" t="s">
        <x:v>77</x:v>
      </x:c>
      <x:c r="E2053" s="15">
        <x:v>43278.4135865741</x:v>
      </x:c>
      <x:c r="F2053" t="s">
        <x:v>82</x:v>
      </x:c>
      <x:c r="G2053" s="6">
        <x:v>189.770106410121</x:v>
      </x:c>
      <x:c r="H2053" t="s">
        <x:v>83</x:v>
      </x:c>
      <x:c r="I2053" s="6">
        <x:v>27.6309987195232</x:v>
      </x:c>
      <x:c r="J2053" t="s">
        <x:v>78</x:v>
      </x:c>
      <x:c r="K2053" s="6">
        <x:v>1026</x:v>
      </x:c>
      <x:c r="L2053" t="s">
        <x:v>79</x:v>
      </x:c>
      <x:c r="M2053" t="s">
        <x:v>81</x:v>
      </x:c>
      <x:c r="N2053" s="8">
        <x:v>36</x:v>
      </x:c>
      <x:c r="O2053" s="8">
        <x:v>1</x:v>
      </x:c>
      <x:c r="P2053">
        <x:v>0</x:v>
      </x:c>
      <x:c r="Q2053" s="6">
        <x:v>21.346</x:v>
      </x:c>
      <x:c r="R2053" s="8">
        <x:v>94000.0756824994</x:v>
      </x:c>
      <x:c r="S2053" s="12">
        <x:v>263175.998314915</x:v>
      </x:c>
      <x:c r="T2053" s="12">
        <x:v>57.0300653503942</x:v>
      </x:c>
      <x:c r="U2053" s="12">
        <x:v>20.1</x:v>
      </x:c>
      <x:c r="V2053" s="12">
        <x:f>NA()</x:f>
      </x:c>
    </x:row>
    <x:row r="2054">
      <x:c r="A2054">
        <x:v>1892830</x:v>
      </x:c>
      <x:c r="B2054" s="1">
        <x:v>43312.7791726042</x:v>
      </x:c>
      <x:c r="C2054" s="6">
        <x:v>34.1987144283333</x:v>
      </x:c>
      <x:c r="D2054" s="14" t="s">
        <x:v>77</x:v>
      </x:c>
      <x:c r="E2054" s="15">
        <x:v>43278.4135865741</x:v>
      </x:c>
      <x:c r="F2054" t="s">
        <x:v>82</x:v>
      </x:c>
      <x:c r="G2054" s="6">
        <x:v>189.822732185296</x:v>
      </x:c>
      <x:c r="H2054" t="s">
        <x:v>83</x:v>
      </x:c>
      <x:c r="I2054" s="6">
        <x:v>27.6187763348335</x:v>
      </x:c>
      <x:c r="J2054" t="s">
        <x:v>78</x:v>
      </x:c>
      <x:c r="K2054" s="6">
        <x:v>1026</x:v>
      </x:c>
      <x:c r="L2054" t="s">
        <x:v>79</x:v>
      </x:c>
      <x:c r="M2054" t="s">
        <x:v>81</x:v>
      </x:c>
      <x:c r="N2054" s="8">
        <x:v>36</x:v>
      </x:c>
      <x:c r="O2054" s="8">
        <x:v>1</x:v>
      </x:c>
      <x:c r="P2054">
        <x:v>0</x:v>
      </x:c>
      <x:c r="Q2054" s="6">
        <x:v>21.347</x:v>
      </x:c>
      <x:c r="R2054" s="8">
        <x:v>94006.6018257557</x:v>
      </x:c>
      <x:c r="S2054" s="12">
        <x:v>263178.067944676</x:v>
      </x:c>
      <x:c r="T2054" s="12">
        <x:v>57.0300653503942</x:v>
      </x:c>
      <x:c r="U2054" s="12">
        <x:v>20.1</x:v>
      </x:c>
      <x:c r="V2054" s="12">
        <x:f>NA()</x:f>
      </x:c>
    </x:row>
    <x:row r="2055">
      <x:c r="A2055">
        <x:v>1892838</x:v>
      </x:c>
      <x:c r="B2055" s="1">
        <x:v>43312.7791843403</x:v>
      </x:c>
      <x:c r="C2055" s="6">
        <x:v>34.215621375</x:v>
      </x:c>
      <x:c r="D2055" s="14" t="s">
        <x:v>77</x:v>
      </x:c>
      <x:c r="E2055" s="15">
        <x:v>43278.4135865741</x:v>
      </x:c>
      <x:c r="F2055" t="s">
        <x:v>82</x:v>
      </x:c>
      <x:c r="G2055" s="6">
        <x:v>189.820408774381</x:v>
      </x:c>
      <x:c r="H2055" t="s">
        <x:v>83</x:v>
      </x:c>
      <x:c r="I2055" s="6">
        <x:v>27.6309987195232</x:v>
      </x:c>
      <x:c r="J2055" t="s">
        <x:v>78</x:v>
      </x:c>
      <x:c r="K2055" s="6">
        <x:v>1026</x:v>
      </x:c>
      <x:c r="L2055" t="s">
        <x:v>79</x:v>
      </x:c>
      <x:c r="M2055" t="s">
        <x:v>81</x:v>
      </x:c>
      <x:c r="N2055" s="8">
        <x:v>36</x:v>
      </x:c>
      <x:c r="O2055" s="8">
        <x:v>1</x:v>
      </x:c>
      <x:c r="P2055">
        <x:v>0</x:v>
      </x:c>
      <x:c r="Q2055" s="6">
        <x:v>21.343</x:v>
      </x:c>
      <x:c r="R2055" s="8">
        <x:v>94011.4397945541</x:v>
      </x:c>
      <x:c r="S2055" s="12">
        <x:v>263175.113952098</x:v>
      </x:c>
      <x:c r="T2055" s="12">
        <x:v>57.0300653503942</x:v>
      </x:c>
      <x:c r="U2055" s="12">
        <x:v>20.1</x:v>
      </x:c>
      <x:c r="V2055" s="12">
        <x:f>NA()</x:f>
      </x:c>
    </x:row>
    <x:row r="2056">
      <x:c r="A2056">
        <x:v>1892844</x:v>
      </x:c>
      <x:c r="B2056" s="1">
        <x:v>43312.7791960301</x:v>
      </x:c>
      <x:c r="C2056" s="6">
        <x:v>34.2324778083333</x:v>
      </x:c>
      <x:c r="D2056" s="14" t="s">
        <x:v>77</x:v>
      </x:c>
      <x:c r="E2056" s="15">
        <x:v>43278.4135865741</x:v>
      </x:c>
      <x:c r="F2056" t="s">
        <x:v>82</x:v>
      </x:c>
      <x:c r="G2056" s="6">
        <x:v>189.788035843553</x:v>
      </x:c>
      <x:c r="H2056" t="s">
        <x:v>83</x:v>
      </x:c>
      <x:c r="I2056" s="6">
        <x:v>27.6248875216147</x:v>
      </x:c>
      <x:c r="J2056" t="s">
        <x:v>78</x:v>
      </x:c>
      <x:c r="K2056" s="6">
        <x:v>1026</x:v>
      </x:c>
      <x:c r="L2056" t="s">
        <x:v>79</x:v>
      </x:c>
      <x:c r="M2056" t="s">
        <x:v>81</x:v>
      </x:c>
      <x:c r="N2056" s="8">
        <x:v>36</x:v>
      </x:c>
      <x:c r="O2056" s="8">
        <x:v>1</x:v>
      </x:c>
      <x:c r="P2056">
        <x:v>0</x:v>
      </x:c>
      <x:c r="Q2056" s="6">
        <x:v>21.347</x:v>
      </x:c>
      <x:c r="R2056" s="8">
        <x:v>94004.7181694161</x:v>
      </x:c>
      <x:c r="S2056" s="12">
        <x:v>263182.710595411</x:v>
      </x:c>
      <x:c r="T2056" s="12">
        <x:v>57.0300653503942</x:v>
      </x:c>
      <x:c r="U2056" s="12">
        <x:v>20.1</x:v>
      </x:c>
      <x:c r="V2056" s="12">
        <x:f>NA()</x:f>
      </x:c>
    </x:row>
    <x:row r="2057">
      <x:c r="A2057">
        <x:v>1892852</x:v>
      </x:c>
      <x:c r="B2057" s="1">
        <x:v>43312.7792077199</x:v>
      </x:c>
      <x:c r="C2057" s="6">
        <x:v>34.2493060883333</x:v>
      </x:c>
      <x:c r="D2057" s="14" t="s">
        <x:v>77</x:v>
      </x:c>
      <x:c r="E2057" s="15">
        <x:v>43278.4135865741</x:v>
      </x:c>
      <x:c r="F2057" t="s">
        <x:v>82</x:v>
      </x:c>
      <x:c r="G2057" s="6">
        <x:v>189.853952927421</x:v>
      </x:c>
      <x:c r="H2057" t="s">
        <x:v>83</x:v>
      </x:c>
      <x:c r="I2057" s="6">
        <x:v>27.6309987195232</x:v>
      </x:c>
      <x:c r="J2057" t="s">
        <x:v>78</x:v>
      </x:c>
      <x:c r="K2057" s="6">
        <x:v>1026</x:v>
      </x:c>
      <x:c r="L2057" t="s">
        <x:v>79</x:v>
      </x:c>
      <x:c r="M2057" t="s">
        <x:v>81</x:v>
      </x:c>
      <x:c r="N2057" s="8">
        <x:v>36</x:v>
      </x:c>
      <x:c r="O2057" s="8">
        <x:v>1</x:v>
      </x:c>
      <x:c r="P2057">
        <x:v>0</x:v>
      </x:c>
      <x:c r="Q2057" s="6">
        <x:v>21.341</x:v>
      </x:c>
      <x:c r="R2057" s="8">
        <x:v>94020.1603479135</x:v>
      </x:c>
      <x:c r="S2057" s="12">
        <x:v>263174.125084023</x:v>
      </x:c>
      <x:c r="T2057" s="12">
        <x:v>57.0300653503942</x:v>
      </x:c>
      <x:c r="U2057" s="12">
        <x:v>20.1</x:v>
      </x:c>
      <x:c r="V2057" s="12">
        <x:f>NA()</x:f>
      </x:c>
    </x:row>
    <x:row r="2058">
      <x:c r="A2058">
        <x:v>1892855</x:v>
      </x:c>
      <x:c r="B2058" s="1">
        <x:v>43312.779218831</x:v>
      </x:c>
      <x:c r="C2058" s="6">
        <x:v>34.2652918933333</x:v>
      </x:c>
      <x:c r="D2058" s="14" t="s">
        <x:v>77</x:v>
      </x:c>
      <x:c r="E2058" s="15">
        <x:v>43278.4135865741</x:v>
      </x:c>
      <x:c r="F2058" t="s">
        <x:v>82</x:v>
      </x:c>
      <x:c r="G2058" s="6">
        <x:v>189.855114123881</x:v>
      </x:c>
      <x:c r="H2058" t="s">
        <x:v>83</x:v>
      </x:c>
      <x:c r="I2058" s="6">
        <x:v>27.6248875216147</x:v>
      </x:c>
      <x:c r="J2058" t="s">
        <x:v>78</x:v>
      </x:c>
      <x:c r="K2058" s="6">
        <x:v>1026</x:v>
      </x:c>
      <x:c r="L2058" t="s">
        <x:v>79</x:v>
      </x:c>
      <x:c r="M2058" t="s">
        <x:v>81</x:v>
      </x:c>
      <x:c r="N2058" s="8">
        <x:v>36</x:v>
      </x:c>
      <x:c r="O2058" s="8">
        <x:v>1</x:v>
      </x:c>
      <x:c r="P2058">
        <x:v>0</x:v>
      </x:c>
      <x:c r="Q2058" s="6">
        <x:v>21.343</x:v>
      </x:c>
      <x:c r="R2058" s="8">
        <x:v>94008.1345374233</x:v>
      </x:c>
      <x:c r="S2058" s="12">
        <x:v>263172.696608444</x:v>
      </x:c>
      <x:c r="T2058" s="12">
        <x:v>57.0300653503942</x:v>
      </x:c>
      <x:c r="U2058" s="12">
        <x:v>20.1</x:v>
      </x:c>
      <x:c r="V2058" s="12">
        <x:f>NA()</x:f>
      </x:c>
    </x:row>
    <x:row r="2059">
      <x:c r="A2059">
        <x:v>1892861</x:v>
      </x:c>
      <x:c r="B2059" s="1">
        <x:v>43312.7792305208</x:v>
      </x:c>
      <x:c r="C2059" s="6">
        <x:v>34.2821498633333</x:v>
      </x:c>
      <x:c r="D2059" s="14" t="s">
        <x:v>77</x:v>
      </x:c>
      <x:c r="E2059" s="15">
        <x:v>43278.4135865741</x:v>
      </x:c>
      <x:c r="F2059" t="s">
        <x:v>82</x:v>
      </x:c>
      <x:c r="G2059" s="6">
        <x:v>189.804802640906</x:v>
      </x:c>
      <x:c r="H2059" t="s">
        <x:v>83</x:v>
      </x:c>
      <x:c r="I2059" s="6">
        <x:v>27.6248875216147</x:v>
      </x:c>
      <x:c r="J2059" t="s">
        <x:v>78</x:v>
      </x:c>
      <x:c r="K2059" s="6">
        <x:v>1026</x:v>
      </x:c>
      <x:c r="L2059" t="s">
        <x:v>79</x:v>
      </x:c>
      <x:c r="M2059" t="s">
        <x:v>81</x:v>
      </x:c>
      <x:c r="N2059" s="8">
        <x:v>36</x:v>
      </x:c>
      <x:c r="O2059" s="8">
        <x:v>1</x:v>
      </x:c>
      <x:c r="P2059">
        <x:v>0</x:v>
      </x:c>
      <x:c r="Q2059" s="6">
        <x:v>21.346</x:v>
      </x:c>
      <x:c r="R2059" s="8">
        <x:v>94020.3510466708</x:v>
      </x:c>
      <x:c r="S2059" s="12">
        <x:v>263185.607569493</x:v>
      </x:c>
      <x:c r="T2059" s="12">
        <x:v>57.0300653503942</x:v>
      </x:c>
      <x:c r="U2059" s="12">
        <x:v>20.1</x:v>
      </x:c>
      <x:c r="V2059" s="12">
        <x:f>NA()</x:f>
      </x:c>
    </x:row>
    <x:row r="2060">
      <x:c r="A2060">
        <x:v>1892866</x:v>
      </x:c>
      <x:c r="B2060" s="1">
        <x:v>43312.7792422106</x:v>
      </x:c>
      <x:c r="C2060" s="6">
        <x:v>34.29899166</x:v>
      </x:c>
      <x:c r="D2060" s="14" t="s">
        <x:v>77</x:v>
      </x:c>
      <x:c r="E2060" s="15">
        <x:v>43278.4135865741</x:v>
      </x:c>
      <x:c r="F2060" t="s">
        <x:v>82</x:v>
      </x:c>
      <x:c r="G2060" s="6">
        <x:v>189.754507792644</x:v>
      </x:c>
      <x:c r="H2060" t="s">
        <x:v>83</x:v>
      </x:c>
      <x:c r="I2060" s="6">
        <x:v>27.6248875216147</x:v>
      </x:c>
      <x:c r="J2060" t="s">
        <x:v>78</x:v>
      </x:c>
      <x:c r="K2060" s="6">
        <x:v>1026</x:v>
      </x:c>
      <x:c r="L2060" t="s">
        <x:v>79</x:v>
      </x:c>
      <x:c r="M2060" t="s">
        <x:v>81</x:v>
      </x:c>
      <x:c r="N2060" s="8">
        <x:v>36</x:v>
      </x:c>
      <x:c r="O2060" s="8">
        <x:v>1</x:v>
      </x:c>
      <x:c r="P2060">
        <x:v>0</x:v>
      </x:c>
      <x:c r="Q2060" s="6">
        <x:v>21.349</x:v>
      </x:c>
      <x:c r="R2060" s="8">
        <x:v>94022.0082262628</x:v>
      </x:c>
      <x:c r="S2060" s="12">
        <x:v>263179.212525477</x:v>
      </x:c>
      <x:c r="T2060" s="12">
        <x:v>57.0300653503942</x:v>
      </x:c>
      <x:c r="U2060" s="12">
        <x:v>20.1</x:v>
      </x:c>
      <x:c r="V2060" s="12">
        <x:f>NA()</x:f>
      </x:c>
    </x:row>
    <x:row r="2061">
      <x:c r="A2061">
        <x:v>1892875</x:v>
      </x:c>
      <x:c r="B2061" s="1">
        <x:v>43312.7792539005</x:v>
      </x:c>
      <x:c r="C2061" s="6">
        <x:v>34.3158239233333</x:v>
      </x:c>
      <x:c r="D2061" s="14" t="s">
        <x:v>77</x:v>
      </x:c>
      <x:c r="E2061" s="15">
        <x:v>43278.4135865741</x:v>
      </x:c>
      <x:c r="F2061" t="s">
        <x:v>82</x:v>
      </x:c>
      <x:c r="G2061" s="6">
        <x:v>189.82157128656</x:v>
      </x:c>
      <x:c r="H2061" t="s">
        <x:v>83</x:v>
      </x:c>
      <x:c r="I2061" s="6">
        <x:v>27.6248875216147</x:v>
      </x:c>
      <x:c r="J2061" t="s">
        <x:v>78</x:v>
      </x:c>
      <x:c r="K2061" s="6">
        <x:v>1026</x:v>
      </x:c>
      <x:c r="L2061" t="s">
        <x:v>79</x:v>
      </x:c>
      <x:c r="M2061" t="s">
        <x:v>81</x:v>
      </x:c>
      <x:c r="N2061" s="8">
        <x:v>36</x:v>
      </x:c>
      <x:c r="O2061" s="8">
        <x:v>1</x:v>
      </x:c>
      <x:c r="P2061">
        <x:v>0</x:v>
      </x:c>
      <x:c r="Q2061" s="6">
        <x:v>21.345</x:v>
      </x:c>
      <x:c r="R2061" s="8">
        <x:v>94014.2627864449</x:v>
      </x:c>
      <x:c r="S2061" s="12">
        <x:v>263168.742368339</x:v>
      </x:c>
      <x:c r="T2061" s="12">
        <x:v>57.0300653503942</x:v>
      </x:c>
      <x:c r="U2061" s="12">
        <x:v>20.1</x:v>
      </x:c>
      <x:c r="V2061" s="12">
        <x:f>NA()</x:f>
      </x:c>
    </x:row>
    <x:row r="2062">
      <x:c r="A2062">
        <x:v>1892883</x:v>
      </x:c>
      <x:c r="B2062" s="1">
        <x:v>43312.7792655903</x:v>
      </x:c>
      <x:c r="C2062" s="6">
        <x:v>34.3326402083333</x:v>
      </x:c>
      <x:c r="D2062" s="14" t="s">
        <x:v>77</x:v>
      </x:c>
      <x:c r="E2062" s="15">
        <x:v>43278.4135865741</x:v>
      </x:c>
      <x:c r="F2062" t="s">
        <x:v>82</x:v>
      </x:c>
      <x:c r="G2062" s="6">
        <x:v>189.804802640906</x:v>
      </x:c>
      <x:c r="H2062" t="s">
        <x:v>83</x:v>
      </x:c>
      <x:c r="I2062" s="6">
        <x:v>27.6248875216147</x:v>
      </x:c>
      <x:c r="J2062" t="s">
        <x:v>78</x:v>
      </x:c>
      <x:c r="K2062" s="6">
        <x:v>1026</x:v>
      </x:c>
      <x:c r="L2062" t="s">
        <x:v>79</x:v>
      </x:c>
      <x:c r="M2062" t="s">
        <x:v>81</x:v>
      </x:c>
      <x:c r="N2062" s="8">
        <x:v>36</x:v>
      </x:c>
      <x:c r="O2062" s="8">
        <x:v>1</x:v>
      </x:c>
      <x:c r="P2062">
        <x:v>0</x:v>
      </x:c>
      <x:c r="Q2062" s="6">
        <x:v>21.346</x:v>
      </x:c>
      <x:c r="R2062" s="8">
        <x:v>94025.8414911102</x:v>
      </x:c>
      <x:c r="S2062" s="12">
        <x:v>263190.392213175</x:v>
      </x:c>
      <x:c r="T2062" s="12">
        <x:v>57.0300653503942</x:v>
      </x:c>
      <x:c r="U2062" s="12">
        <x:v>20.1</x:v>
      </x:c>
      <x:c r="V2062" s="12">
        <x:f>NA()</x:f>
      </x:c>
    </x:row>
    <x:row r="2063">
      <x:c r="A2063">
        <x:v>1892886</x:v>
      </x:c>
      <x:c r="B2063" s="1">
        <x:v>43312.7792767014</x:v>
      </x:c>
      <x:c r="C2063" s="6">
        <x:v>34.3486305816667</x:v>
      </x:c>
      <x:c r="D2063" s="14" t="s">
        <x:v>77</x:v>
      </x:c>
      <x:c r="E2063" s="15">
        <x:v>43278.4135865741</x:v>
      </x:c>
      <x:c r="F2063" t="s">
        <x:v>82</x:v>
      </x:c>
      <x:c r="G2063" s="6">
        <x:v>189.789198057036</x:v>
      </x:c>
      <x:c r="H2063" t="s">
        <x:v>83</x:v>
      </x:c>
      <x:c r="I2063" s="6">
        <x:v>27.6187763348335</x:v>
      </x:c>
      <x:c r="J2063" t="s">
        <x:v>78</x:v>
      </x:c>
      <x:c r="K2063" s="6">
        <x:v>1026</x:v>
      </x:c>
      <x:c r="L2063" t="s">
        <x:v>79</x:v>
      </x:c>
      <x:c r="M2063" t="s">
        <x:v>81</x:v>
      </x:c>
      <x:c r="N2063" s="8">
        <x:v>36</x:v>
      </x:c>
      <x:c r="O2063" s="8">
        <x:v>1</x:v>
      </x:c>
      <x:c r="P2063">
        <x:v>0</x:v>
      </x:c>
      <x:c r="Q2063" s="6">
        <x:v>21.349</x:v>
      </x:c>
      <x:c r="R2063" s="8">
        <x:v>94020.2607867509</x:v>
      </x:c>
      <x:c r="S2063" s="12">
        <x:v>263183.128114811</x:v>
      </x:c>
      <x:c r="T2063" s="12">
        <x:v>57.0300653503942</x:v>
      </x:c>
      <x:c r="U2063" s="12">
        <x:v>20.1</x:v>
      </x:c>
      <x:c r="V2063" s="12">
        <x:f>NA()</x:f>
      </x:c>
    </x:row>
    <x:row r="2064">
      <x:c r="A2064">
        <x:v>1892894</x:v>
      </x:c>
      <x:c r="B2064" s="1">
        <x:v>43312.7792883912</x:v>
      </x:c>
      <x:c r="C2064" s="6">
        <x:v>34.365428605</x:v>
      </x:c>
      <x:c r="D2064" s="14" t="s">
        <x:v>77</x:v>
      </x:c>
      <x:c r="E2064" s="15">
        <x:v>43278.4135865741</x:v>
      </x:c>
      <x:c r="F2064" t="s">
        <x:v>82</x:v>
      </x:c>
      <x:c r="G2064" s="6">
        <x:v>189.804802640906</x:v>
      </x:c>
      <x:c r="H2064" t="s">
        <x:v>83</x:v>
      </x:c>
      <x:c r="I2064" s="6">
        <x:v>27.6248875216147</x:v>
      </x:c>
      <x:c r="J2064" t="s">
        <x:v>78</x:v>
      </x:c>
      <x:c r="K2064" s="6">
        <x:v>1026</x:v>
      </x:c>
      <x:c r="L2064" t="s">
        <x:v>79</x:v>
      </x:c>
      <x:c r="M2064" t="s">
        <x:v>81</x:v>
      </x:c>
      <x:c r="N2064" s="8">
        <x:v>36</x:v>
      </x:c>
      <x:c r="O2064" s="8">
        <x:v>1</x:v>
      </x:c>
      <x:c r="P2064">
        <x:v>0</x:v>
      </x:c>
      <x:c r="Q2064" s="6">
        <x:v>21.346</x:v>
      </x:c>
      <x:c r="R2064" s="8">
        <x:v>94020.544103679</x:v>
      </x:c>
      <x:c r="S2064" s="12">
        <x:v>263181.453124731</x:v>
      </x:c>
      <x:c r="T2064" s="12">
        <x:v>57.0300653503942</x:v>
      </x:c>
      <x:c r="U2064" s="12">
        <x:v>20.1</x:v>
      </x:c>
      <x:c r="V2064" s="12">
        <x:f>NA()</x:f>
      </x:c>
    </x:row>
    <x:row r="2065">
      <x:c r="A2065">
        <x:v>1892900</x:v>
      </x:c>
      <x:c r="B2065" s="1">
        <x:v>43312.779300081</x:v>
      </x:c>
      <x:c r="C2065" s="6">
        <x:v>34.382262725</x:v>
      </x:c>
      <x:c r="D2065" s="14" t="s">
        <x:v>77</x:v>
      </x:c>
      <x:c r="E2065" s="15">
        <x:v>43278.4135865741</x:v>
      </x:c>
      <x:c r="F2065" t="s">
        <x:v>82</x:v>
      </x:c>
      <x:c r="G2065" s="6">
        <x:v>189.719820677575</x:v>
      </x:c>
      <x:c r="H2065" t="s">
        <x:v>83</x:v>
      </x:c>
      <x:c r="I2065" s="6">
        <x:v>27.6309987195232</x:v>
      </x:c>
      <x:c r="J2065" t="s">
        <x:v>78</x:v>
      </x:c>
      <x:c r="K2065" s="6">
        <x:v>1026</x:v>
      </x:c>
      <x:c r="L2065" t="s">
        <x:v>79</x:v>
      </x:c>
      <x:c r="M2065" t="s">
        <x:v>81</x:v>
      </x:c>
      <x:c r="N2065" s="8">
        <x:v>36</x:v>
      </x:c>
      <x:c r="O2065" s="8">
        <x:v>1</x:v>
      </x:c>
      <x:c r="P2065">
        <x:v>0</x:v>
      </x:c>
      <x:c r="Q2065" s="6">
        <x:v>21.349</x:v>
      </x:c>
      <x:c r="R2065" s="8">
        <x:v>94024.033590473</x:v>
      </x:c>
      <x:c r="S2065" s="12">
        <x:v>263192.010478689</x:v>
      </x:c>
      <x:c r="T2065" s="12">
        <x:v>57.0300653503942</x:v>
      </x:c>
      <x:c r="U2065" s="12">
        <x:v>20.1</x:v>
      </x:c>
      <x:c r="V2065" s="12">
        <x:f>NA()</x:f>
      </x:c>
    </x:row>
    <x:row r="2066">
      <x:c r="A2066">
        <x:v>1892904</x:v>
      </x:c>
      <x:c r="B2066" s="1">
        <x:v>43312.7793117708</x:v>
      </x:c>
      <x:c r="C2066" s="6">
        <x:v>34.3991162016667</x:v>
      </x:c>
      <x:c r="D2066" s="14" t="s">
        <x:v>77</x:v>
      </x:c>
      <x:c r="E2066" s="15">
        <x:v>43278.4135865741</x:v>
      </x:c>
      <x:c r="F2066" t="s">
        <x:v>82</x:v>
      </x:c>
      <x:c r="G2066" s="6">
        <x:v>189.786872016537</x:v>
      </x:c>
      <x:c r="H2066" t="s">
        <x:v>83</x:v>
      </x:c>
      <x:c r="I2066" s="6">
        <x:v>27.6309987195232</x:v>
      </x:c>
      <x:c r="J2066" t="s">
        <x:v>78</x:v>
      </x:c>
      <x:c r="K2066" s="6">
        <x:v>1026</x:v>
      </x:c>
      <x:c r="L2066" t="s">
        <x:v>79</x:v>
      </x:c>
      <x:c r="M2066" t="s">
        <x:v>81</x:v>
      </x:c>
      <x:c r="N2066" s="8">
        <x:v>36</x:v>
      </x:c>
      <x:c r="O2066" s="8">
        <x:v>1</x:v>
      </x:c>
      <x:c r="P2066">
        <x:v>0</x:v>
      </x:c>
      <x:c r="Q2066" s="6">
        <x:v>21.345</x:v>
      </x:c>
      <x:c r="R2066" s="8">
        <x:v>94017.0743114281</x:v>
      </x:c>
      <x:c r="S2066" s="12">
        <x:v>263190.312480854</x:v>
      </x:c>
      <x:c r="T2066" s="12">
        <x:v>57.0300653503942</x:v>
      </x:c>
      <x:c r="U2066" s="12">
        <x:v>20.1</x:v>
      </x:c>
      <x:c r="V2066" s="12">
        <x:f>NA()</x:f>
      </x:c>
    </x:row>
    <x:row r="2067">
      <x:c r="A2067">
        <x:v>1892912</x:v>
      </x:c>
      <x:c r="B2067" s="1">
        <x:v>43312.7793234606</x:v>
      </x:c>
      <x:c r="C2067" s="6">
        <x:v>34.4159843966667</x:v>
      </x:c>
      <x:c r="D2067" s="14" t="s">
        <x:v>77</x:v>
      </x:c>
      <x:c r="E2067" s="15">
        <x:v>43278.4135865741</x:v>
      </x:c>
      <x:c r="F2067" t="s">
        <x:v>82</x:v>
      </x:c>
      <x:c r="G2067" s="6">
        <x:v>189.70306246137</x:v>
      </x:c>
      <x:c r="H2067" t="s">
        <x:v>83</x:v>
      </x:c>
      <x:c r="I2067" s="6">
        <x:v>27.6309987195232</x:v>
      </x:c>
      <x:c r="J2067" t="s">
        <x:v>78</x:v>
      </x:c>
      <x:c r="K2067" s="6">
        <x:v>1026</x:v>
      </x:c>
      <x:c r="L2067" t="s">
        <x:v>79</x:v>
      </x:c>
      <x:c r="M2067" t="s">
        <x:v>81</x:v>
      </x:c>
      <x:c r="N2067" s="8">
        <x:v>36</x:v>
      </x:c>
      <x:c r="O2067" s="8">
        <x:v>1</x:v>
      </x:c>
      <x:c r="P2067">
        <x:v>0</x:v>
      </x:c>
      <x:c r="Q2067" s="6">
        <x:v>21.35</x:v>
      </x:c>
      <x:c r="R2067" s="8">
        <x:v>94024.620956101</x:v>
      </x:c>
      <x:c r="S2067" s="12">
        <x:v>263183.804674984</x:v>
      </x:c>
      <x:c r="T2067" s="12">
        <x:v>57.0300653503942</x:v>
      </x:c>
      <x:c r="U2067" s="12">
        <x:v>20.1</x:v>
      </x:c>
      <x:c r="V2067" s="12">
        <x:f>NA()</x:f>
      </x:c>
    </x:row>
    <x:row r="2068">
      <x:c r="A2068">
        <x:v>1892944</x:v>
      </x:c>
      <x:c r="B2068" s="1">
        <x:v>43312.7807927894</x:v>
      </x:c>
      <x:c r="C2068" s="6">
        <x:v>36.5317662433333</x:v>
      </x:c>
      <x:c r="D2068" s="14" t="s">
        <x:v>77</x:v>
      </x:c>
      <x:c r="E2068" s="15">
        <x:v>43278.4135865741</x:v>
      </x:c>
      <x:c r="F2068" t="s">
        <x:v>82</x:v>
      </x:c>
      <x:c r="G2068" s="6">
        <x:v>189.803639471198</x:v>
      </x:c>
      <x:c r="H2068" t="s">
        <x:v>83</x:v>
      </x:c>
      <x:c r="I2068" s="6">
        <x:v>27.6309987195232</x:v>
      </x:c>
      <x:c r="J2068" t="s">
        <x:v>78</x:v>
      </x:c>
      <x:c r="K2068" s="6">
        <x:v>1026</x:v>
      </x:c>
      <x:c r="L2068" t="s">
        <x:v>79</x:v>
      </x:c>
      <x:c r="M2068" t="s">
        <x:v>81</x:v>
      </x:c>
      <x:c r="N2068" s="8">
        <x:v>36</x:v>
      </x:c>
      <x:c r="O2068" s="8">
        <x:v>1</x:v>
      </x:c>
      <x:c r="P2068">
        <x:v>0</x:v>
      </x:c>
      <x:c r="Q2068" s="6">
        <x:v>21.344</x:v>
      </x:c>
      <x:c r="R2068" s="8">
        <x:v>94542.4160641356</x:v>
      </x:c>
      <x:c r="S2068" s="12">
        <x:v>263522.706387593</x:v>
      </x:c>
      <x:c r="T2068" s="12">
        <x:v>57.0300653503942</x:v>
      </x:c>
      <x:c r="U2068" s="12">
        <x:v>20.1</x:v>
      </x:c>
      <x:c r="V2068" s="12">
        <x:f>NA()</x:f>
      </x:c>
    </x:row>
    <x:row r="2069">
      <x:c r="A2069">
        <x:v>1892945</x:v>
      </x:c>
      <x:c r="B2069" s="1">
        <x:v>43312.7808044329</x:v>
      </x:c>
      <x:c r="C2069" s="6">
        <x:v>36.548581995</x:v>
      </x:c>
      <x:c r="D2069" s="14" t="s">
        <x:v>77</x:v>
      </x:c>
      <x:c r="E2069" s="15">
        <x:v>43278.4135865741</x:v>
      </x:c>
      <x:c r="F2069" t="s">
        <x:v>82</x:v>
      </x:c>
      <x:c r="G2069" s="6">
        <x:v>189.803639471198</x:v>
      </x:c>
      <x:c r="H2069" t="s">
        <x:v>83</x:v>
      </x:c>
      <x:c r="I2069" s="6">
        <x:v>27.6309987195232</x:v>
      </x:c>
      <x:c r="J2069" t="s">
        <x:v>78</x:v>
      </x:c>
      <x:c r="K2069" s="6">
        <x:v>1026</x:v>
      </x:c>
      <x:c r="L2069" t="s">
        <x:v>79</x:v>
      </x:c>
      <x:c r="M2069" t="s">
        <x:v>81</x:v>
      </x:c>
      <x:c r="N2069" s="8">
        <x:v>36</x:v>
      </x:c>
      <x:c r="O2069" s="8">
        <x:v>1</x:v>
      </x:c>
      <x:c r="P2069">
        <x:v>0</x:v>
      </x:c>
      <x:c r="Q2069" s="6">
        <x:v>21.344</x:v>
      </x:c>
      <x:c r="R2069" s="8">
        <x:v>94518.5356268557</x:v>
      </x:c>
      <x:c r="S2069" s="12">
        <x:v>263500.88268063</x:v>
      </x:c>
      <x:c r="T2069" s="12">
        <x:v>57.0300653503942</x:v>
      </x:c>
      <x:c r="U2069" s="12">
        <x:v>20.1</x:v>
      </x:c>
      <x:c r="V2069" s="12">
        <x:f>NA()</x:f>
      </x:c>
    </x:row>
    <x:row r="2070">
      <x:c r="A2070">
        <x:v>1892947</x:v>
      </x:c>
      <x:c r="B2070" s="1">
        <x:v>43312.780816169</x:v>
      </x:c>
      <x:c r="C2070" s="6">
        <x:v>36.565473845</x:v>
      </x:c>
      <x:c r="D2070" s="14" t="s">
        <x:v>77</x:v>
      </x:c>
      <x:c r="E2070" s="15">
        <x:v>43278.4135865741</x:v>
      </x:c>
      <x:c r="F2070" t="s">
        <x:v>82</x:v>
      </x:c>
      <x:c r="G2070" s="6">
        <x:v>189.668381529844</x:v>
      </x:c>
      <x:c r="H2070" t="s">
        <x:v>83</x:v>
      </x:c>
      <x:c r="I2070" s="6">
        <x:v>27.6371099285602</x:v>
      </x:c>
      <x:c r="J2070" t="s">
        <x:v>78</x:v>
      </x:c>
      <x:c r="K2070" s="6">
        <x:v>1026</x:v>
      </x:c>
      <x:c r="L2070" t="s">
        <x:v>79</x:v>
      </x:c>
      <x:c r="M2070" t="s">
        <x:v>81</x:v>
      </x:c>
      <x:c r="N2070" s="8">
        <x:v>36</x:v>
      </x:c>
      <x:c r="O2070" s="8">
        <x:v>1</x:v>
      </x:c>
      <x:c r="P2070">
        <x:v>0</x:v>
      </x:c>
      <x:c r="Q2070" s="6">
        <x:v>21.35</x:v>
      </x:c>
      <x:c r="R2070" s="8">
        <x:v>94509.5814792812</x:v>
      </x:c>
      <x:c r="S2070" s="12">
        <x:v>263474.397185296</x:v>
      </x:c>
      <x:c r="T2070" s="12">
        <x:v>57.0300653503942</x:v>
      </x:c>
      <x:c r="U2070" s="12">
        <x:v>20.1</x:v>
      </x:c>
      <x:c r="V2070" s="12">
        <x:f>NA()</x:f>
      </x:c>
    </x:row>
    <x:row r="2071">
      <x:c r="A2071">
        <x:v>1892948</x:v>
      </x:c>
      <x:c r="B2071" s="1">
        <x:v>43312.7808279282</x:v>
      </x:c>
      <x:c r="C2071" s="6">
        <x:v>36.5823810616667</x:v>
      </x:c>
      <x:c r="D2071" s="14" t="s">
        <x:v>77</x:v>
      </x:c>
      <x:c r="E2071" s="15">
        <x:v>43278.4135865741</x:v>
      </x:c>
      <x:c r="F2071" t="s">
        <x:v>82</x:v>
      </x:c>
      <x:c r="G2071" s="6">
        <x:v>189.685136708414</x:v>
      </x:c>
      <x:c r="H2071" t="s">
        <x:v>83</x:v>
      </x:c>
      <x:c r="I2071" s="6">
        <x:v>27.6371099285602</x:v>
      </x:c>
      <x:c r="J2071" t="s">
        <x:v>78</x:v>
      </x:c>
      <x:c r="K2071" s="6">
        <x:v>1026</x:v>
      </x:c>
      <x:c r="L2071" t="s">
        <x:v>79</x:v>
      </x:c>
      <x:c r="M2071" t="s">
        <x:v>81</x:v>
      </x:c>
      <x:c r="N2071" s="8">
        <x:v>36</x:v>
      </x:c>
      <x:c r="O2071" s="8">
        <x:v>1</x:v>
      </x:c>
      <x:c r="P2071">
        <x:v>0</x:v>
      </x:c>
      <x:c r="Q2071" s="6">
        <x:v>21.349</x:v>
      </x:c>
      <x:c r="R2071" s="8">
        <x:v>94502.7259198501</x:v>
      </x:c>
      <x:c r="S2071" s="12">
        <x:v>263472.027014839</x:v>
      </x:c>
      <x:c r="T2071" s="12">
        <x:v>57.0300653503942</x:v>
      </x:c>
      <x:c r="U2071" s="12">
        <x:v>20.1</x:v>
      </x:c>
      <x:c r="V2071" s="12">
        <x:f>NA()</x:f>
      </x:c>
    </x:row>
    <x:row r="2072">
      <x:c r="A2072">
        <x:v>1892951</x:v>
      </x:c>
      <x:c r="B2072" s="1">
        <x:v>43312.7808396181</x:v>
      </x:c>
      <x:c r="C2072" s="6">
        <x:v>36.5992398633333</x:v>
      </x:c>
      <x:c r="D2072" s="14" t="s">
        <x:v>77</x:v>
      </x:c>
      <x:c r="E2072" s="15">
        <x:v>43278.4135865741</x:v>
      </x:c>
      <x:c r="F2072" t="s">
        <x:v>82</x:v>
      </x:c>
      <x:c r="G2072" s="6">
        <x:v>189.735413326056</x:v>
      </x:c>
      <x:c r="H2072" t="s">
        <x:v>83</x:v>
      </x:c>
      <x:c r="I2072" s="6">
        <x:v>27.6371099285602</x:v>
      </x:c>
      <x:c r="J2072" t="s">
        <x:v>78</x:v>
      </x:c>
      <x:c r="K2072" s="6">
        <x:v>1026</x:v>
      </x:c>
      <x:c r="L2072" t="s">
        <x:v>79</x:v>
      </x:c>
      <x:c r="M2072" t="s">
        <x:v>81</x:v>
      </x:c>
      <x:c r="N2072" s="8">
        <x:v>36</x:v>
      </x:c>
      <x:c r="O2072" s="8">
        <x:v>1</x:v>
      </x:c>
      <x:c r="P2072">
        <x:v>0</x:v>
      </x:c>
      <x:c r="Q2072" s="6">
        <x:v>21.346</x:v>
      </x:c>
      <x:c r="R2072" s="8">
        <x:v>94507.3339720319</x:v>
      </x:c>
      <x:c r="S2072" s="12">
        <x:v>263466.859184521</x:v>
      </x:c>
      <x:c r="T2072" s="12">
        <x:v>57.0300653503942</x:v>
      </x:c>
      <x:c r="U2072" s="12">
        <x:v>20.1</x:v>
      </x:c>
      <x:c r="V2072" s="12">
        <x:f>NA()</x:f>
      </x:c>
    </x:row>
    <x:row r="2073">
      <x:c r="A2073">
        <x:v>1892954</x:v>
      </x:c>
      <x:c r="B2073" s="1">
        <x:v>43312.7808507292</x:v>
      </x:c>
      <x:c r="C2073" s="6">
        <x:v>36.6152184433333</x:v>
      </x:c>
      <x:c r="D2073" s="14" t="s">
        <x:v>77</x:v>
      </x:c>
      <x:c r="E2073" s="15">
        <x:v>43278.4135865741</x:v>
      </x:c>
      <x:c r="F2073" t="s">
        <x:v>82</x:v>
      </x:c>
      <x:c r="G2073" s="6">
        <x:v>189.633703740562</x:v>
      </x:c>
      <x:c r="H2073" t="s">
        <x:v>83</x:v>
      </x:c>
      <x:c r="I2073" s="6">
        <x:v>27.6432211487245</x:v>
      </x:c>
      <x:c r="J2073" t="s">
        <x:v>78</x:v>
      </x:c>
      <x:c r="K2073" s="6">
        <x:v>1026</x:v>
      </x:c>
      <x:c r="L2073" t="s">
        <x:v>79</x:v>
      </x:c>
      <x:c r="M2073" t="s">
        <x:v>81</x:v>
      </x:c>
      <x:c r="N2073" s="8">
        <x:v>36</x:v>
      </x:c>
      <x:c r="O2073" s="8">
        <x:v>1</x:v>
      </x:c>
      <x:c r="P2073">
        <x:v>0</x:v>
      </x:c>
      <x:c r="Q2073" s="6">
        <x:v>21.35</x:v>
      </x:c>
      <x:c r="R2073" s="8">
        <x:v>94504.835505094</x:v>
      </x:c>
      <x:c r="S2073" s="12">
        <x:v>263453.026869644</x:v>
      </x:c>
      <x:c r="T2073" s="12">
        <x:v>57.0300653503942</x:v>
      </x:c>
      <x:c r="U2073" s="12">
        <x:v>20.1</x:v>
      </x:c>
      <x:c r="V2073" s="12">
        <x:f>NA()</x:f>
      </x:c>
    </x:row>
    <x:row r="2074">
      <x:c r="A2074">
        <x:v>1892958</x:v>
      </x:c>
      <x:c r="B2074" s="1">
        <x:v>43312.780862419</x:v>
      </x:c>
      <x:c r="C2074" s="6">
        <x:v>36.6320429916667</x:v>
      </x:c>
      <x:c r="D2074" s="14" t="s">
        <x:v>77</x:v>
      </x:c>
      <x:c r="E2074" s="15">
        <x:v>43278.4135865741</x:v>
      </x:c>
      <x:c r="F2074" t="s">
        <x:v>82</x:v>
      </x:c>
      <x:c r="G2074" s="6">
        <x:v>189.651628197802</x:v>
      </x:c>
      <x:c r="H2074" t="s">
        <x:v>83</x:v>
      </x:c>
      <x:c r="I2074" s="6">
        <x:v>27.6371099285602</x:v>
      </x:c>
      <x:c r="J2074" t="s">
        <x:v>78</x:v>
      </x:c>
      <x:c r="K2074" s="6">
        <x:v>1026</x:v>
      </x:c>
      <x:c r="L2074" t="s">
        <x:v>79</x:v>
      </x:c>
      <x:c r="M2074" t="s">
        <x:v>81</x:v>
      </x:c>
      <x:c r="N2074" s="8">
        <x:v>36</x:v>
      </x:c>
      <x:c r="O2074" s="8">
        <x:v>1</x:v>
      </x:c>
      <x:c r="P2074">
        <x:v>0</x:v>
      </x:c>
      <x:c r="Q2074" s="6">
        <x:v>21.351</x:v>
      </x:c>
      <x:c r="R2074" s="8">
        <x:v>94494.3706737851</x:v>
      </x:c>
      <x:c r="S2074" s="12">
        <x:v>263435.98444666</x:v>
      </x:c>
      <x:c r="T2074" s="12">
        <x:v>57.0300653503942</x:v>
      </x:c>
      <x:c r="U2074" s="12">
        <x:v>20.1</x:v>
      </x:c>
      <x:c r="V2074" s="12">
        <x:f>NA()</x:f>
      </x:c>
    </x:row>
    <x:row r="2075">
      <x:c r="A2075">
        <x:v>1892963</x:v>
      </x:c>
      <x:c r="B2075" s="1">
        <x:v>43312.7808740741</x:v>
      </x:c>
      <x:c r="C2075" s="6">
        <x:v>36.6488608883333</x:v>
      </x:c>
      <x:c r="D2075" s="14" t="s">
        <x:v>77</x:v>
      </x:c>
      <x:c r="E2075" s="15">
        <x:v>43278.4135865741</x:v>
      </x:c>
      <x:c r="F2075" t="s">
        <x:v>82</x:v>
      </x:c>
      <x:c r="G2075" s="6">
        <x:v>189.701893733788</x:v>
      </x:c>
      <x:c r="H2075" t="s">
        <x:v>83</x:v>
      </x:c>
      <x:c r="I2075" s="6">
        <x:v>27.6371099285602</x:v>
      </x:c>
      <x:c r="J2075" t="s">
        <x:v>78</x:v>
      </x:c>
      <x:c r="K2075" s="6">
        <x:v>1026</x:v>
      </x:c>
      <x:c r="L2075" t="s">
        <x:v>79</x:v>
      </x:c>
      <x:c r="M2075" t="s">
        <x:v>81</x:v>
      </x:c>
      <x:c r="N2075" s="8">
        <x:v>36</x:v>
      </x:c>
      <x:c r="O2075" s="8">
        <x:v>1</x:v>
      </x:c>
      <x:c r="P2075">
        <x:v>0</x:v>
      </x:c>
      <x:c r="Q2075" s="6">
        <x:v>21.348</x:v>
      </x:c>
      <x:c r="R2075" s="8">
        <x:v>94507.3347433984</x:v>
      </x:c>
      <x:c r="S2075" s="12">
        <x:v>263441.719864967</x:v>
      </x:c>
      <x:c r="T2075" s="12">
        <x:v>57.0300653503942</x:v>
      </x:c>
      <x:c r="U2075" s="12">
        <x:v>20.1</x:v>
      </x:c>
      <x:c r="V2075" s="12">
        <x:f>NA()</x:f>
      </x:c>
    </x:row>
    <x:row r="2076">
      <x:c r="A2076">
        <x:v>1892967</x:v>
      </x:c>
      <x:c r="B2076" s="1">
        <x:v>43312.7808857639</x:v>
      </x:c>
      <x:c r="C2076" s="6">
        <x:v>36.6657023383333</x:v>
      </x:c>
      <x:c r="D2076" s="14" t="s">
        <x:v>77</x:v>
      </x:c>
      <x:c r="E2076" s="15">
        <x:v>43278.4135865741</x:v>
      </x:c>
      <x:c r="F2076" t="s">
        <x:v>82</x:v>
      </x:c>
      <x:c r="G2076" s="6">
        <x:v>189.736580740917</x:v>
      </x:c>
      <x:c r="H2076" t="s">
        <x:v>83</x:v>
      </x:c>
      <x:c r="I2076" s="6">
        <x:v>27.6309987195232</x:v>
      </x:c>
      <x:c r="J2076" t="s">
        <x:v>78</x:v>
      </x:c>
      <x:c r="K2076" s="6">
        <x:v>1026</x:v>
      </x:c>
      <x:c r="L2076" t="s">
        <x:v>79</x:v>
      </x:c>
      <x:c r="M2076" t="s">
        <x:v>81</x:v>
      </x:c>
      <x:c r="N2076" s="8">
        <x:v>36</x:v>
      </x:c>
      <x:c r="O2076" s="8">
        <x:v>1</x:v>
      </x:c>
      <x:c r="P2076">
        <x:v>0</x:v>
      </x:c>
      <x:c r="Q2076" s="6">
        <x:v>21.348</x:v>
      </x:c>
      <x:c r="R2076" s="8">
        <x:v>94510.9885253337</x:v>
      </x:c>
      <x:c r="S2076" s="12">
        <x:v>263437.297235866</x:v>
      </x:c>
      <x:c r="T2076" s="12">
        <x:v>57.0300653503942</x:v>
      </x:c>
      <x:c r="U2076" s="12">
        <x:v>20.1</x:v>
      </x:c>
      <x:c r="V2076" s="12">
        <x:f>NA()</x:f>
      </x:c>
    </x:row>
    <x:row r="2077">
      <x:c r="A2077">
        <x:v>1892974</x:v>
      </x:c>
      <x:c r="B2077" s="1">
        <x:v>43312.7808974884</x:v>
      </x:c>
      <x:c r="C2077" s="6">
        <x:v>36.682559125</x:v>
      </x:c>
      <x:c r="D2077" s="14" t="s">
        <x:v>77</x:v>
      </x:c>
      <x:c r="E2077" s="15">
        <x:v>43278.4135865741</x:v>
      </x:c>
      <x:c r="F2077" t="s">
        <x:v>82</x:v>
      </x:c>
      <x:c r="G2077" s="6">
        <x:v>189.616953445552</x:v>
      </x:c>
      <x:c r="H2077" t="s">
        <x:v>83</x:v>
      </x:c>
      <x:c r="I2077" s="6">
        <x:v>27.6432211487245</x:v>
      </x:c>
      <x:c r="J2077" t="s">
        <x:v>78</x:v>
      </x:c>
      <x:c r="K2077" s="6">
        <x:v>1026</x:v>
      </x:c>
      <x:c r="L2077" t="s">
        <x:v>79</x:v>
      </x:c>
      <x:c r="M2077" t="s">
        <x:v>81</x:v>
      </x:c>
      <x:c r="N2077" s="8">
        <x:v>36</x:v>
      </x:c>
      <x:c r="O2077" s="8">
        <x:v>1</x:v>
      </x:c>
      <x:c r="P2077">
        <x:v>0</x:v>
      </x:c>
      <x:c r="Q2077" s="6">
        <x:v>21.351</x:v>
      </x:c>
      <x:c r="R2077" s="8">
        <x:v>94508.3966935618</x:v>
      </x:c>
      <x:c r="S2077" s="12">
        <x:v>263423.681915384</x:v>
      </x:c>
      <x:c r="T2077" s="12">
        <x:v>57.0300653503942</x:v>
      </x:c>
      <x:c r="U2077" s="12">
        <x:v>20.1</x:v>
      </x:c>
      <x:c r="V2077" s="12">
        <x:f>NA()</x:f>
      </x:c>
    </x:row>
    <x:row r="2078">
      <x:c r="A2078">
        <x:v>1892979</x:v>
      </x:c>
      <x:c r="B2078" s="1">
        <x:v>43312.7809085995</x:v>
      </x:c>
      <x:c r="C2078" s="6">
        <x:v>36.6985435516667</x:v>
      </x:c>
      <x:c r="D2078" s="14" t="s">
        <x:v>77</x:v>
      </x:c>
      <x:c r="E2078" s="15">
        <x:v>43278.4135865741</x:v>
      </x:c>
      <x:c r="F2078" t="s">
        <x:v>82</x:v>
      </x:c>
      <x:c r="G2078" s="6">
        <x:v>189.652798892815</x:v>
      </x:c>
      <x:c r="H2078" t="s">
        <x:v>83</x:v>
      </x:c>
      <x:c r="I2078" s="6">
        <x:v>27.6309987195232</x:v>
      </x:c>
      <x:c r="J2078" t="s">
        <x:v>78</x:v>
      </x:c>
      <x:c r="K2078" s="6">
        <x:v>1026</x:v>
      </x:c>
      <x:c r="L2078" t="s">
        <x:v>79</x:v>
      </x:c>
      <x:c r="M2078" t="s">
        <x:v>81</x:v>
      </x:c>
      <x:c r="N2078" s="8">
        <x:v>36</x:v>
      </x:c>
      <x:c r="O2078" s="8">
        <x:v>1</x:v>
      </x:c>
      <x:c r="P2078">
        <x:v>0</x:v>
      </x:c>
      <x:c r="Q2078" s="6">
        <x:v>21.353</x:v>
      </x:c>
      <x:c r="R2078" s="8">
        <x:v>94501.7312869121</x:v>
      </x:c>
      <x:c r="S2078" s="12">
        <x:v>263423.514841363</x:v>
      </x:c>
      <x:c r="T2078" s="12">
        <x:v>57.0300653503942</x:v>
      </x:c>
      <x:c r="U2078" s="12">
        <x:v>20.1</x:v>
      </x:c>
      <x:c r="V2078" s="12">
        <x:f>NA()</x:f>
      </x:c>
    </x:row>
    <x:row r="2079">
      <x:c r="A2079">
        <x:v>1892986</x:v>
      </x:c>
      <x:c r="B2079" s="1">
        <x:v>43312.7809203356</x:v>
      </x:c>
      <x:c r="C2079" s="6">
        <x:v>36.7154368616667</x:v>
      </x:c>
      <x:c r="D2079" s="14" t="s">
        <x:v>77</x:v>
      </x:c>
      <x:c r="E2079" s="15">
        <x:v>43278.4135865741</x:v>
      </x:c>
      <x:c r="F2079" t="s">
        <x:v>82</x:v>
      </x:c>
      <x:c r="G2079" s="6">
        <x:v>189.686306092026</x:v>
      </x:c>
      <x:c r="H2079" t="s">
        <x:v>83</x:v>
      </x:c>
      <x:c r="I2079" s="6">
        <x:v>27.6309987195232</x:v>
      </x:c>
      <x:c r="J2079" t="s">
        <x:v>78</x:v>
      </x:c>
      <x:c r="K2079" s="6">
        <x:v>1026</x:v>
      </x:c>
      <x:c r="L2079" t="s">
        <x:v>79</x:v>
      </x:c>
      <x:c r="M2079" t="s">
        <x:v>81</x:v>
      </x:c>
      <x:c r="N2079" s="8">
        <x:v>36</x:v>
      </x:c>
      <x:c r="O2079" s="8">
        <x:v>1</x:v>
      </x:c>
      <x:c r="P2079">
        <x:v>0</x:v>
      </x:c>
      <x:c r="Q2079" s="6">
        <x:v>21.351</x:v>
      </x:c>
      <x:c r="R2079" s="8">
        <x:v>94500.6566705966</x:v>
      </x:c>
      <x:c r="S2079" s="12">
        <x:v>263424.217111646</x:v>
      </x:c>
      <x:c r="T2079" s="12">
        <x:v>57.0300653503942</x:v>
      </x:c>
      <x:c r="U2079" s="12">
        <x:v>20.1</x:v>
      </x:c>
      <x:c r="V2079" s="12">
        <x:f>NA()</x:f>
      </x:c>
    </x:row>
    <x:row r="2080">
      <x:c r="A2080">
        <x:v>1892995</x:v>
      </x:c>
      <x:c r="B2080" s="1">
        <x:v>43312.7809320255</x:v>
      </x:c>
      <x:c r="C2080" s="6">
        <x:v>36.7322811183333</x:v>
      </x:c>
      <x:c r="D2080" s="14" t="s">
        <x:v>77</x:v>
      </x:c>
      <x:c r="E2080" s="15">
        <x:v>43278.4135865741</x:v>
      </x:c>
      <x:c r="F2080" t="s">
        <x:v>82</x:v>
      </x:c>
      <x:c r="G2080" s="6">
        <x:v>189.618127072196</x:v>
      </x:c>
      <x:c r="H2080" t="s">
        <x:v>83</x:v>
      </x:c>
      <x:c r="I2080" s="6">
        <x:v>27.6371099285602</x:v>
      </x:c>
      <x:c r="J2080" t="s">
        <x:v>78</x:v>
      </x:c>
      <x:c r="K2080" s="6">
        <x:v>1026</x:v>
      </x:c>
      <x:c r="L2080" t="s">
        <x:v>79</x:v>
      </x:c>
      <x:c r="M2080" t="s">
        <x:v>81</x:v>
      </x:c>
      <x:c r="N2080" s="8">
        <x:v>36</x:v>
      </x:c>
      <x:c r="O2080" s="8">
        <x:v>1</x:v>
      </x:c>
      <x:c r="P2080">
        <x:v>0</x:v>
      </x:c>
      <x:c r="Q2080" s="6">
        <x:v>21.353</x:v>
      </x:c>
      <x:c r="R2080" s="8">
        <x:v>94500.9771219506</x:v>
      </x:c>
      <x:c r="S2080" s="12">
        <x:v>263429.48044391</x:v>
      </x:c>
      <x:c r="T2080" s="12">
        <x:v>57.0300653503942</x:v>
      </x:c>
      <x:c r="U2080" s="12">
        <x:v>20.1</x:v>
      </x:c>
      <x:c r="V2080" s="12">
        <x:f>NA()</x:f>
      </x:c>
    </x:row>
    <x:row r="2081">
      <x:c r="A2081">
        <x:v>1893001</x:v>
      </x:c>
      <x:c r="B2081" s="1">
        <x:v>43312.7809437153</x:v>
      </x:c>
      <x:c r="C2081" s="6">
        <x:v>36.7491339033333</x:v>
      </x:c>
      <x:c r="D2081" s="14" t="s">
        <x:v>77</x:v>
      </x:c>
      <x:c r="E2081" s="15">
        <x:v>43278.4135865741</x:v>
      </x:c>
      <x:c r="F2081" t="s">
        <x:v>82</x:v>
      </x:c>
      <x:c r="G2081" s="6">
        <x:v>189.634876712012</x:v>
      </x:c>
      <x:c r="H2081" t="s">
        <x:v>83</x:v>
      </x:c>
      <x:c r="I2081" s="6">
        <x:v>27.6371099285602</x:v>
      </x:c>
      <x:c r="J2081" t="s">
        <x:v>78</x:v>
      </x:c>
      <x:c r="K2081" s="6">
        <x:v>1026</x:v>
      </x:c>
      <x:c r="L2081" t="s">
        <x:v>79</x:v>
      </x:c>
      <x:c r="M2081" t="s">
        <x:v>81</x:v>
      </x:c>
      <x:c r="N2081" s="8">
        <x:v>36</x:v>
      </x:c>
      <x:c r="O2081" s="8">
        <x:v>1</x:v>
      </x:c>
      <x:c r="P2081">
        <x:v>0</x:v>
      </x:c>
      <x:c r="Q2081" s="6">
        <x:v>21.352</x:v>
      </x:c>
      <x:c r="R2081" s="8">
        <x:v>94516.8457168621</x:v>
      </x:c>
      <x:c r="S2081" s="12">
        <x:v>263424.825631484</x:v>
      </x:c>
      <x:c r="T2081" s="12">
        <x:v>57.0300653503942</x:v>
      </x:c>
      <x:c r="U2081" s="12">
        <x:v>20.1</x:v>
      </x:c>
      <x:c r="V2081" s="12">
        <x:f>NA()</x:f>
      </x:c>
    </x:row>
    <x:row r="2082">
      <x:c r="A2082">
        <x:v>1893004</x:v>
      </x:c>
      <x:c r="B2082" s="1">
        <x:v>43312.7809554051</x:v>
      </x:c>
      <x:c r="C2082" s="6">
        <x:v>36.7659585466667</x:v>
      </x:c>
      <x:c r="D2082" s="14" t="s">
        <x:v>77</x:v>
      </x:c>
      <x:c r="E2082" s="15">
        <x:v>43278.4135865741</x:v>
      </x:c>
      <x:c r="F2082" t="s">
        <x:v>82</x:v>
      </x:c>
      <x:c r="G2082" s="6">
        <x:v>189.60020499646</x:v>
      </x:c>
      <x:c r="H2082" t="s">
        <x:v>83</x:v>
      </x:c>
      <x:c r="I2082" s="6">
        <x:v>27.6432211487245</x:v>
      </x:c>
      <x:c r="J2082" t="s">
        <x:v>78</x:v>
      </x:c>
      <x:c r="K2082" s="6">
        <x:v>1026</x:v>
      </x:c>
      <x:c r="L2082" t="s">
        <x:v>79</x:v>
      </x:c>
      <x:c r="M2082" t="s">
        <x:v>81</x:v>
      </x:c>
      <x:c r="N2082" s="8">
        <x:v>36</x:v>
      </x:c>
      <x:c r="O2082" s="8">
        <x:v>1</x:v>
      </x:c>
      <x:c r="P2082">
        <x:v>0</x:v>
      </x:c>
      <x:c r="Q2082" s="6">
        <x:v>21.352</x:v>
      </x:c>
      <x:c r="R2082" s="8">
        <x:v>94505.0104825548</x:v>
      </x:c>
      <x:c r="S2082" s="12">
        <x:v>263432.928897996</x:v>
      </x:c>
      <x:c r="T2082" s="12">
        <x:v>57.0300653503942</x:v>
      </x:c>
      <x:c r="U2082" s="12">
        <x:v>20.1</x:v>
      </x:c>
      <x:c r="V2082" s="12">
        <x:f>NA()</x:f>
      </x:c>
    </x:row>
    <x:row r="2083">
      <x:c r="A2083">
        <x:v>1893012</x:v>
      </x:c>
      <x:c r="B2083" s="1">
        <x:v>43312.7809665162</x:v>
      </x:c>
      <x:c r="C2083" s="6">
        <x:v>36.7819380383333</x:v>
      </x:c>
      <x:c r="D2083" s="14" t="s">
        <x:v>77</x:v>
      </x:c>
      <x:c r="E2083" s="15">
        <x:v>43278.4135865741</x:v>
      </x:c>
      <x:c r="F2083" t="s">
        <x:v>82</x:v>
      </x:c>
      <x:c r="G2083" s="6">
        <x:v>189.584633329382</x:v>
      </x:c>
      <x:c r="H2083" t="s">
        <x:v>83</x:v>
      </x:c>
      <x:c r="I2083" s="6">
        <x:v>27.6371099285602</x:v>
      </x:c>
      <x:c r="J2083" t="s">
        <x:v>78</x:v>
      </x:c>
      <x:c r="K2083" s="6">
        <x:v>1026</x:v>
      </x:c>
      <x:c r="L2083" t="s">
        <x:v>79</x:v>
      </x:c>
      <x:c r="M2083" t="s">
        <x:v>81</x:v>
      </x:c>
      <x:c r="N2083" s="8">
        <x:v>36</x:v>
      </x:c>
      <x:c r="O2083" s="8">
        <x:v>1</x:v>
      </x:c>
      <x:c r="P2083">
        <x:v>0</x:v>
      </x:c>
      <x:c r="Q2083" s="6">
        <x:v>21.355</x:v>
      </x:c>
      <x:c r="R2083" s="8">
        <x:v>94507.4177707552</x:v>
      </x:c>
      <x:c r="S2083" s="12">
        <x:v>263418.659399967</x:v>
      </x:c>
      <x:c r="T2083" s="12">
        <x:v>57.0300653503942</x:v>
      </x:c>
      <x:c r="U2083" s="12">
        <x:v>20.1</x:v>
      </x:c>
      <x:c r="V2083" s="12">
        <x:f>NA()</x:f>
      </x:c>
    </x:row>
    <x:row r="2084">
      <x:c r="A2084">
        <x:v>1893019</x:v>
      </x:c>
      <x:c r="B2084" s="1">
        <x:v>43312.780978206</x:v>
      </x:c>
      <x:c r="C2084" s="6">
        <x:v>36.7987901116667</x:v>
      </x:c>
      <x:c r="D2084" s="14" t="s">
        <x:v>77</x:v>
      </x:c>
      <x:c r="E2084" s="15">
        <x:v>43278.4135865741</x:v>
      </x:c>
      <x:c r="F2084" t="s">
        <x:v>82</x:v>
      </x:c>
      <x:c r="G2084" s="6">
        <x:v>189.651628197802</x:v>
      </x:c>
      <x:c r="H2084" t="s">
        <x:v>83</x:v>
      </x:c>
      <x:c r="I2084" s="6">
        <x:v>27.6371099285602</x:v>
      </x:c>
      <x:c r="J2084" t="s">
        <x:v>78</x:v>
      </x:c>
      <x:c r="K2084" s="6">
        <x:v>1026</x:v>
      </x:c>
      <x:c r="L2084" t="s">
        <x:v>79</x:v>
      </x:c>
      <x:c r="M2084" t="s">
        <x:v>81</x:v>
      </x:c>
      <x:c r="N2084" s="8">
        <x:v>36</x:v>
      </x:c>
      <x:c r="O2084" s="8">
        <x:v>1</x:v>
      </x:c>
      <x:c r="P2084">
        <x:v>0</x:v>
      </x:c>
      <x:c r="Q2084" s="6">
        <x:v>21.351</x:v>
      </x:c>
      <x:c r="R2084" s="8">
        <x:v>94511.5824344486</x:v>
      </x:c>
      <x:c r="S2084" s="12">
        <x:v>263428.519055508</x:v>
      </x:c>
      <x:c r="T2084" s="12">
        <x:v>57.0300653503942</x:v>
      </x:c>
      <x:c r="U2084" s="12">
        <x:v>20.1</x:v>
      </x:c>
      <x:c r="V2084" s="12">
        <x:f>NA()</x:f>
      </x:c>
    </x:row>
    <x:row r="2085">
      <x:c r="A2085">
        <x:v>1893020</x:v>
      </x:c>
      <x:c r="B2085" s="1">
        <x:v>43312.7809898958</x:v>
      </x:c>
      <x:c r="C2085" s="6">
        <x:v>36.8156331983333</x:v>
      </x:c>
      <x:c r="D2085" s="14" t="s">
        <x:v>77</x:v>
      </x:c>
      <x:c r="E2085" s="15">
        <x:v>43278.4135865741</x:v>
      </x:c>
      <x:c r="F2085" t="s">
        <x:v>82</x:v>
      </x:c>
      <x:c r="G2085" s="6">
        <x:v>189.634876712012</x:v>
      </x:c>
      <x:c r="H2085" t="s">
        <x:v>83</x:v>
      </x:c>
      <x:c r="I2085" s="6">
        <x:v>27.6371099285602</x:v>
      </x:c>
      <x:c r="J2085" t="s">
        <x:v>78</x:v>
      </x:c>
      <x:c r="K2085" s="6">
        <x:v>1026</x:v>
      </x:c>
      <x:c r="L2085" t="s">
        <x:v>79</x:v>
      </x:c>
      <x:c r="M2085" t="s">
        <x:v>81</x:v>
      </x:c>
      <x:c r="N2085" s="8">
        <x:v>36</x:v>
      </x:c>
      <x:c r="O2085" s="8">
        <x:v>1</x:v>
      </x:c>
      <x:c r="P2085">
        <x:v>0</x:v>
      </x:c>
      <x:c r="Q2085" s="6">
        <x:v>21.352</x:v>
      </x:c>
      <x:c r="R2085" s="8">
        <x:v>94501.5780620586</x:v>
      </x:c>
      <x:c r="S2085" s="12">
        <x:v>263410.020245758</x:v>
      </x:c>
      <x:c r="T2085" s="12">
        <x:v>57.0300653503942</x:v>
      </x:c>
      <x:c r="U2085" s="12">
        <x:v>20.1</x:v>
      </x:c>
      <x:c r="V2085" s="12">
        <x:f>NA()</x:f>
      </x:c>
    </x:row>
    <x:row r="2086">
      <x:c r="A2086">
        <x:v>1893026</x:v>
      </x:c>
      <x:c r="B2086" s="1">
        <x:v>43312.7810016551</x:v>
      </x:c>
      <x:c r="C2086" s="6">
        <x:v>36.83254326</x:v>
      </x:c>
      <x:c r="D2086" s="14" t="s">
        <x:v>77</x:v>
      </x:c>
      <x:c r="E2086" s="15">
        <x:v>43278.4135865741</x:v>
      </x:c>
      <x:c r="F2086" t="s">
        <x:v>82</x:v>
      </x:c>
      <x:c r="G2086" s="6">
        <x:v>189.584633329382</x:v>
      </x:c>
      <x:c r="H2086" t="s">
        <x:v>83</x:v>
      </x:c>
      <x:c r="I2086" s="6">
        <x:v>27.6371099285602</x:v>
      </x:c>
      <x:c r="J2086" t="s">
        <x:v>78</x:v>
      </x:c>
      <x:c r="K2086" s="6">
        <x:v>1026</x:v>
      </x:c>
      <x:c r="L2086" t="s">
        <x:v>79</x:v>
      </x:c>
      <x:c r="M2086" t="s">
        <x:v>81</x:v>
      </x:c>
      <x:c r="N2086" s="8">
        <x:v>36</x:v>
      </x:c>
      <x:c r="O2086" s="8">
        <x:v>1</x:v>
      </x:c>
      <x:c r="P2086">
        <x:v>0</x:v>
      </x:c>
      <x:c r="Q2086" s="6">
        <x:v>21.355</x:v>
      </x:c>
      <x:c r="R2086" s="8">
        <x:v>94506.0069682032</x:v>
      </x:c>
      <x:c r="S2086" s="12">
        <x:v>263418.347695355</x:v>
      </x:c>
      <x:c r="T2086" s="12">
        <x:v>57.0300653503942</x:v>
      </x:c>
      <x:c r="U2086" s="12">
        <x:v>20.1</x:v>
      </x:c>
      <x:c r="V2086" s="12">
        <x:f>NA()</x:f>
      </x:c>
    </x:row>
    <x:row r="2087">
      <x:c r="A2087">
        <x:v>1893032</x:v>
      </x:c>
      <x:c r="B2087" s="1">
        <x:v>43312.7810127662</x:v>
      </x:c>
      <x:c r="C2087" s="6">
        <x:v>36.8485889166667</x:v>
      </x:c>
      <x:c r="D2087" s="14" t="s">
        <x:v>77</x:v>
      </x:c>
      <x:c r="E2087" s="15">
        <x:v>43278.4135865741</x:v>
      </x:c>
      <x:c r="F2087" t="s">
        <x:v>82</x:v>
      </x:c>
      <x:c r="G2087" s="6">
        <x:v>189.601379278078</x:v>
      </x:c>
      <x:c r="H2087" t="s">
        <x:v>83</x:v>
      </x:c>
      <x:c r="I2087" s="6">
        <x:v>27.6371099285602</x:v>
      </x:c>
      <x:c r="J2087" t="s">
        <x:v>78</x:v>
      </x:c>
      <x:c r="K2087" s="6">
        <x:v>1026</x:v>
      </x:c>
      <x:c r="L2087" t="s">
        <x:v>79</x:v>
      </x:c>
      <x:c r="M2087" t="s">
        <x:v>81</x:v>
      </x:c>
      <x:c r="N2087" s="8">
        <x:v>36</x:v>
      </x:c>
      <x:c r="O2087" s="8">
        <x:v>1</x:v>
      </x:c>
      <x:c r="P2087">
        <x:v>0</x:v>
      </x:c>
      <x:c r="Q2087" s="6">
        <x:v>21.354</x:v>
      </x:c>
      <x:c r="R2087" s="8">
        <x:v>94503.901365506</x:v>
      </x:c>
      <x:c r="S2087" s="12">
        <x:v>263400.017252219</x:v>
      </x:c>
      <x:c r="T2087" s="12">
        <x:v>57.0300653503942</x:v>
      </x:c>
      <x:c r="U2087" s="12">
        <x:v>20.1</x:v>
      </x:c>
      <x:c r="V2087" s="12">
        <x:f>NA()</x:f>
      </x:c>
    </x:row>
    <x:row r="2088">
      <x:c r="A2088">
        <x:v>1893038</x:v>
      </x:c>
      <x:c r="B2088" s="1">
        <x:v>43312.7810245023</x:v>
      </x:c>
      <x:c r="C2088" s="6">
        <x:v>36.8654474016667</x:v>
      </x:c>
      <x:c r="D2088" s="14" t="s">
        <x:v>77</x:v>
      </x:c>
      <x:c r="E2088" s="15">
        <x:v>43278.4135865741</x:v>
      </x:c>
      <x:c r="F2088" t="s">
        <x:v>82</x:v>
      </x:c>
      <x:c r="G2088" s="6">
        <x:v>189.60020499646</x:v>
      </x:c>
      <x:c r="H2088" t="s">
        <x:v>83</x:v>
      </x:c>
      <x:c r="I2088" s="6">
        <x:v>27.6432211487245</x:v>
      </x:c>
      <x:c r="J2088" t="s">
        <x:v>78</x:v>
      </x:c>
      <x:c r="K2088" s="6">
        <x:v>1026</x:v>
      </x:c>
      <x:c r="L2088" t="s">
        <x:v>79</x:v>
      </x:c>
      <x:c r="M2088" t="s">
        <x:v>81</x:v>
      </x:c>
      <x:c r="N2088" s="8">
        <x:v>36</x:v>
      </x:c>
      <x:c r="O2088" s="8">
        <x:v>1</x:v>
      </x:c>
      <x:c r="P2088">
        <x:v>0</x:v>
      </x:c>
      <x:c r="Q2088" s="6">
        <x:v>21.352</x:v>
      </x:c>
      <x:c r="R2088" s="8">
        <x:v>94507.14023395</x:v>
      </x:c>
      <x:c r="S2088" s="12">
        <x:v>263411.941129927</x:v>
      </x:c>
      <x:c r="T2088" s="12">
        <x:v>57.0300653503942</x:v>
      </x:c>
      <x:c r="U2088" s="12">
        <x:v>20.1</x:v>
      </x:c>
      <x:c r="V2088" s="12">
        <x:f>NA()</x:f>
      </x:c>
    </x:row>
    <x:row r="2089">
      <x:c r="A2089">
        <x:v>1893048</x:v>
      </x:c>
      <x:c r="B2089" s="1">
        <x:v>43312.7810361921</x:v>
      </x:c>
      <x:c r="C2089" s="6">
        <x:v>36.8822713333333</x:v>
      </x:c>
      <x:c r="D2089" s="14" t="s">
        <x:v>77</x:v>
      </x:c>
      <x:c r="E2089" s="15">
        <x:v>43278.4135865741</x:v>
      </x:c>
      <x:c r="F2089" t="s">
        <x:v>82</x:v>
      </x:c>
      <x:c r="G2089" s="6">
        <x:v>189.634876712012</x:v>
      </x:c>
      <x:c r="H2089" t="s">
        <x:v>83</x:v>
      </x:c>
      <x:c r="I2089" s="6">
        <x:v>27.6371099285602</x:v>
      </x:c>
      <x:c r="J2089" t="s">
        <x:v>78</x:v>
      </x:c>
      <x:c r="K2089" s="6">
        <x:v>1026</x:v>
      </x:c>
      <x:c r="L2089" t="s">
        <x:v>79</x:v>
      </x:c>
      <x:c r="M2089" t="s">
        <x:v>81</x:v>
      </x:c>
      <x:c r="N2089" s="8">
        <x:v>36</x:v>
      </x:c>
      <x:c r="O2089" s="8">
        <x:v>1</x:v>
      </x:c>
      <x:c r="P2089">
        <x:v>0</x:v>
      </x:c>
      <x:c r="Q2089" s="6">
        <x:v>21.352</x:v>
      </x:c>
      <x:c r="R2089" s="8">
        <x:v>94508.08774406</x:v>
      </x:c>
      <x:c r="S2089" s="12">
        <x:v>263416.908632501</x:v>
      </x:c>
      <x:c r="T2089" s="12">
        <x:v>57.0300653503942</x:v>
      </x:c>
      <x:c r="U2089" s="12">
        <x:v>20.1</x:v>
      </x:c>
      <x:c r="V2089" s="12">
        <x:f>NA()</x:f>
      </x:c>
    </x:row>
    <x:row r="2090">
      <x:c r="A2090">
        <x:v>1893053</x:v>
      </x:c>
      <x:c r="B2090" s="1">
        <x:v>43312.7810478819</x:v>
      </x:c>
      <x:c r="C2090" s="6">
        <x:v>36.89912364</x:v>
      </x:c>
      <x:c r="D2090" s="14" t="s">
        <x:v>77</x:v>
      </x:c>
      <x:c r="E2090" s="15">
        <x:v>43278.4135865741</x:v>
      </x:c>
      <x:c r="F2090" t="s">
        <x:v>82</x:v>
      </x:c>
      <x:c r="G2090" s="6">
        <x:v>189.636048062394</x:v>
      </x:c>
      <x:c r="H2090" t="s">
        <x:v>83</x:v>
      </x:c>
      <x:c r="I2090" s="6">
        <x:v>27.6309987195232</x:v>
      </x:c>
      <x:c r="J2090" t="s">
        <x:v>78</x:v>
      </x:c>
      <x:c r="K2090" s="6">
        <x:v>1026</x:v>
      </x:c>
      <x:c r="L2090" t="s">
        <x:v>79</x:v>
      </x:c>
      <x:c r="M2090" t="s">
        <x:v>81</x:v>
      </x:c>
      <x:c r="N2090" s="8">
        <x:v>36</x:v>
      </x:c>
      <x:c r="O2090" s="8">
        <x:v>1</x:v>
      </x:c>
      <x:c r="P2090">
        <x:v>0</x:v>
      </x:c>
      <x:c r="Q2090" s="6">
        <x:v>21.354</x:v>
      </x:c>
      <x:c r="R2090" s="8">
        <x:v>94502.1844874416</x:v>
      </x:c>
      <x:c r="S2090" s="12">
        <x:v>263403.704772322</x:v>
      </x:c>
      <x:c r="T2090" s="12">
        <x:v>57.0300653503942</x:v>
      </x:c>
      <x:c r="U2090" s="12">
        <x:v>20.1</x:v>
      </x:c>
      <x:c r="V2090" s="12">
        <x:f>NA()</x:f>
      </x:c>
    </x:row>
    <x:row r="2091">
      <x:c r="A2091">
        <x:v>1893060</x:v>
      </x:c>
      <x:c r="B2091" s="1">
        <x:v>43312.7810595255</x:v>
      </x:c>
      <x:c r="C2091" s="6">
        <x:v>36.9159210783333</x:v>
      </x:c>
      <x:c r="D2091" s="14" t="s">
        <x:v>77</x:v>
      </x:c>
      <x:c r="E2091" s="15">
        <x:v>43278.4135865741</x:v>
      </x:c>
      <x:c r="F2091" t="s">
        <x:v>82</x:v>
      </x:c>
      <x:c r="G2091" s="6">
        <x:v>189.54997072193</x:v>
      </x:c>
      <x:c r="H2091" t="s">
        <x:v>83</x:v>
      </x:c>
      <x:c r="I2091" s="6">
        <x:v>27.6432211487245</x:v>
      </x:c>
      <x:c r="J2091" t="s">
        <x:v>78</x:v>
      </x:c>
      <x:c r="K2091" s="6">
        <x:v>1026</x:v>
      </x:c>
      <x:c r="L2091" t="s">
        <x:v>79</x:v>
      </x:c>
      <x:c r="M2091" t="s">
        <x:v>81</x:v>
      </x:c>
      <x:c r="N2091" s="8">
        <x:v>36</x:v>
      </x:c>
      <x:c r="O2091" s="8">
        <x:v>1</x:v>
      </x:c>
      <x:c r="P2091">
        <x:v>0</x:v>
      </x:c>
      <x:c r="Q2091" s="6">
        <x:v>21.355</x:v>
      </x:c>
      <x:c r="R2091" s="8">
        <x:v>94504.5862015732</x:v>
      </x:c>
      <x:c r="S2091" s="12">
        <x:v>263407.145529685</x:v>
      </x:c>
      <x:c r="T2091" s="12">
        <x:v>57.0300653503942</x:v>
      </x:c>
      <x:c r="U2091" s="12">
        <x:v>20.1</x:v>
      </x:c>
      <x:c r="V2091" s="12">
        <x:f>NA()</x:f>
      </x:c>
    </x:row>
    <x:row r="2092">
      <x:c r="A2092">
        <x:v>1893062</x:v>
      </x:c>
      <x:c r="B2092" s="1">
        <x:v>43312.7810706366</x:v>
      </x:c>
      <x:c r="C2092" s="6">
        <x:v>36.9318982683333</x:v>
      </x:c>
      <x:c r="D2092" s="14" t="s">
        <x:v>77</x:v>
      </x:c>
      <x:c r="E2092" s="15">
        <x:v>43278.4135865741</x:v>
      </x:c>
      <x:c r="F2092" t="s">
        <x:v>82</x:v>
      </x:c>
      <x:c r="G2092" s="6">
        <x:v>189.567889225831</x:v>
      </x:c>
      <x:c r="H2092" t="s">
        <x:v>83</x:v>
      </x:c>
      <x:c r="I2092" s="6">
        <x:v>27.6371099285602</x:v>
      </x:c>
      <x:c r="J2092" t="s">
        <x:v>78</x:v>
      </x:c>
      <x:c r="K2092" s="6">
        <x:v>1026</x:v>
      </x:c>
      <x:c r="L2092" t="s">
        <x:v>79</x:v>
      </x:c>
      <x:c r="M2092" t="s">
        <x:v>81</x:v>
      </x:c>
      <x:c r="N2092" s="8">
        <x:v>36</x:v>
      </x:c>
      <x:c r="O2092" s="8">
        <x:v>1</x:v>
      </x:c>
      <x:c r="P2092">
        <x:v>0</x:v>
      </x:c>
      <x:c r="Q2092" s="6">
        <x:v>21.356</x:v>
      </x:c>
      <x:c r="R2092" s="8">
        <x:v>94508.8525080019</x:v>
      </x:c>
      <x:c r="S2092" s="12">
        <x:v>263401.237509729</x:v>
      </x:c>
      <x:c r="T2092" s="12">
        <x:v>57.0300653503942</x:v>
      </x:c>
      <x:c r="U2092" s="12">
        <x:v>20.1</x:v>
      </x:c>
      <x:c r="V2092" s="12">
        <x:f>NA()</x:f>
      </x:c>
    </x:row>
    <x:row r="2093">
      <x:c r="A2093">
        <x:v>1893069</x:v>
      </x:c>
      <x:c r="B2093" s="1">
        <x:v>43312.7810823727</x:v>
      </x:c>
      <x:c r="C2093" s="6">
        <x:v>36.948759095</x:v>
      </x:c>
      <x:c r="D2093" s="14" t="s">
        <x:v>77</x:v>
      </x:c>
      <x:c r="E2093" s="15">
        <x:v>43278.4135865741</x:v>
      </x:c>
      <x:c r="F2093" t="s">
        <x:v>82</x:v>
      </x:c>
      <x:c r="G2093" s="6">
        <x:v>189.652798892815</x:v>
      </x:c>
      <x:c r="H2093" t="s">
        <x:v>83</x:v>
      </x:c>
      <x:c r="I2093" s="6">
        <x:v>27.6309987195232</x:v>
      </x:c>
      <x:c r="J2093" t="s">
        <x:v>78</x:v>
      </x:c>
      <x:c r="K2093" s="6">
        <x:v>1026</x:v>
      </x:c>
      <x:c r="L2093" t="s">
        <x:v>79</x:v>
      </x:c>
      <x:c r="M2093" t="s">
        <x:v>81</x:v>
      </x:c>
      <x:c r="N2093" s="8">
        <x:v>36</x:v>
      </x:c>
      <x:c r="O2093" s="8">
        <x:v>1</x:v>
      </x:c>
      <x:c r="P2093">
        <x:v>0</x:v>
      </x:c>
      <x:c r="Q2093" s="6">
        <x:v>21.353</x:v>
      </x:c>
      <x:c r="R2093" s="8">
        <x:v>94502.8782472326</x:v>
      </x:c>
      <x:c r="S2093" s="12">
        <x:v>263396.416577836</x:v>
      </x:c>
      <x:c r="T2093" s="12">
        <x:v>57.0300653503942</x:v>
      </x:c>
      <x:c r="U2093" s="12">
        <x:v>20.1</x:v>
      </x:c>
      <x:c r="V2093" s="12">
        <x:f>NA()</x:f>
      </x:c>
    </x:row>
    <x:row r="2094">
      <x:c r="A2094">
        <x:v>1893077</x:v>
      </x:c>
      <x:c r="B2094" s="1">
        <x:v>43312.7810940625</x:v>
      </x:c>
      <x:c r="C2094" s="6">
        <x:v>36.965609815</x:v>
      </x:c>
      <x:c r="D2094" s="14" t="s">
        <x:v>77</x:v>
      </x:c>
      <x:c r="E2094" s="15">
        <x:v>43278.4135865741</x:v>
      </x:c>
      <x:c r="F2094" t="s">
        <x:v>82</x:v>
      </x:c>
      <x:c r="G2094" s="6">
        <x:v>189.516490430099</x:v>
      </x:c>
      <x:c r="H2094" t="s">
        <x:v>83</x:v>
      </x:c>
      <x:c r="I2094" s="6">
        <x:v>27.6432211487245</x:v>
      </x:c>
      <x:c r="J2094" t="s">
        <x:v>78</x:v>
      </x:c>
      <x:c r="K2094" s="6">
        <x:v>1026</x:v>
      </x:c>
      <x:c r="L2094" t="s">
        <x:v>79</x:v>
      </x:c>
      <x:c r="M2094" t="s">
        <x:v>81</x:v>
      </x:c>
      <x:c r="N2094" s="8">
        <x:v>36</x:v>
      </x:c>
      <x:c r="O2094" s="8">
        <x:v>1</x:v>
      </x:c>
      <x:c r="P2094">
        <x:v>0</x:v>
      </x:c>
      <x:c r="Q2094" s="6">
        <x:v>21.357</x:v>
      </x:c>
      <x:c r="R2094" s="8">
        <x:v>94509.6745137314</x:v>
      </x:c>
      <x:c r="S2094" s="12">
        <x:v>263396.920236091</x:v>
      </x:c>
      <x:c r="T2094" s="12">
        <x:v>57.0300653503942</x:v>
      </x:c>
      <x:c r="U2094" s="12">
        <x:v>20.1</x:v>
      </x:c>
      <x:c r="V2094" s="12">
        <x:f>NA()</x:f>
      </x:c>
    </x:row>
    <x:row r="2095">
      <x:c r="A2095">
        <x:v>1893084</x:v>
      </x:c>
      <x:c r="B2095" s="1">
        <x:v>43312.7811057523</x:v>
      </x:c>
      <x:c r="C2095" s="6">
        <x:v>36.9824622016667</x:v>
      </x:c>
      <x:c r="D2095" s="14" t="s">
        <x:v>77</x:v>
      </x:c>
      <x:c r="E2095" s="15">
        <x:v>43278.4135865741</x:v>
      </x:c>
      <x:c r="F2095" t="s">
        <x:v>82</x:v>
      </x:c>
      <x:c r="G2095" s="6">
        <x:v>189.499753050712</x:v>
      </x:c>
      <x:c r="H2095" t="s">
        <x:v>83</x:v>
      </x:c>
      <x:c r="I2095" s="6">
        <x:v>27.6432211487245</x:v>
      </x:c>
      <x:c r="J2095" t="s">
        <x:v>78</x:v>
      </x:c>
      <x:c r="K2095" s="6">
        <x:v>1026</x:v>
      </x:c>
      <x:c r="L2095" t="s">
        <x:v>79</x:v>
      </x:c>
      <x:c r="M2095" t="s">
        <x:v>81</x:v>
      </x:c>
      <x:c r="N2095" s="8">
        <x:v>36</x:v>
      </x:c>
      <x:c r="O2095" s="8">
        <x:v>1</x:v>
      </x:c>
      <x:c r="P2095">
        <x:v>0</x:v>
      </x:c>
      <x:c r="Q2095" s="6">
        <x:v>21.358</x:v>
      </x:c>
      <x:c r="R2095" s="8">
        <x:v>94504.6420161483</x:v>
      </x:c>
      <x:c r="S2095" s="12">
        <x:v>263396.66021582</x:v>
      </x:c>
      <x:c r="T2095" s="12">
        <x:v>57.0300653503942</x:v>
      </x:c>
      <x:c r="U2095" s="12">
        <x:v>20.1</x:v>
      </x:c>
      <x:c r="V2095" s="12">
        <x:f>NA()</x:f>
      </x:c>
    </x:row>
    <x:row r="2096">
      <x:c r="A2096">
        <x:v>1893091</x:v>
      </x:c>
      <x:c r="B2096" s="1">
        <x:v>43312.7811174421</x:v>
      </x:c>
      <x:c r="C2096" s="6">
        <x:v>36.999267595</x:v>
      </x:c>
      <x:c r="D2096" s="14" t="s">
        <x:v>77</x:v>
      </x:c>
      <x:c r="E2096" s="15">
        <x:v>43278.4135865741</x:v>
      </x:c>
      <x:c r="F2096" t="s">
        <x:v>82</x:v>
      </x:c>
      <x:c r="G2096" s="6">
        <x:v>189.517667983287</x:v>
      </x:c>
      <x:c r="H2096" t="s">
        <x:v>83</x:v>
      </x:c>
      <x:c r="I2096" s="6">
        <x:v>27.6371099285602</x:v>
      </x:c>
      <x:c r="J2096" t="s">
        <x:v>78</x:v>
      </x:c>
      <x:c r="K2096" s="6">
        <x:v>1026</x:v>
      </x:c>
      <x:c r="L2096" t="s">
        <x:v>79</x:v>
      </x:c>
      <x:c r="M2096" t="s">
        <x:v>81</x:v>
      </x:c>
      <x:c r="N2096" s="8">
        <x:v>36</x:v>
      </x:c>
      <x:c r="O2096" s="8">
        <x:v>1</x:v>
      </x:c>
      <x:c r="P2096">
        <x:v>0</x:v>
      </x:c>
      <x:c r="Q2096" s="6">
        <x:v>21.359</x:v>
      </x:c>
      <x:c r="R2096" s="8">
        <x:v>94513.7953826994</x:v>
      </x:c>
      <x:c r="S2096" s="12">
        <x:v>263390.593090014</x:v>
      </x:c>
      <x:c r="T2096" s="12">
        <x:v>57.0300653503942</x:v>
      </x:c>
      <x:c r="U2096" s="12">
        <x:v>20.1</x:v>
      </x:c>
      <x:c r="V2096" s="12">
        <x:f>NA()</x:f>
      </x:c>
    </x:row>
    <x:row r="2097">
      <x:c r="A2097">
        <x:v>1893093</x:v>
      </x:c>
      <x:c r="B2097" s="1">
        <x:v>43312.7811284722</x:v>
      </x:c>
      <x:c r="C2097" s="6">
        <x:v>37.0152082483333</x:v>
      </x:c>
      <x:c r="D2097" s="14" t="s">
        <x:v>77</x:v>
      </x:c>
      <x:c r="E2097" s="15">
        <x:v>43278.4135865741</x:v>
      </x:c>
      <x:c r="F2097" t="s">
        <x:v>82</x:v>
      </x:c>
      <x:c r="G2097" s="6">
        <x:v>189.54997072193</x:v>
      </x:c>
      <x:c r="H2097" t="s">
        <x:v>83</x:v>
      </x:c>
      <x:c r="I2097" s="6">
        <x:v>27.6432211487245</x:v>
      </x:c>
      <x:c r="J2097" t="s">
        <x:v>78</x:v>
      </x:c>
      <x:c r="K2097" s="6">
        <x:v>1026</x:v>
      </x:c>
      <x:c r="L2097" t="s">
        <x:v>79</x:v>
      </x:c>
      <x:c r="M2097" t="s">
        <x:v>81</x:v>
      </x:c>
      <x:c r="N2097" s="8">
        <x:v>36</x:v>
      </x:c>
      <x:c r="O2097" s="8">
        <x:v>1</x:v>
      </x:c>
      <x:c r="P2097">
        <x:v>0</x:v>
      </x:c>
      <x:c r="Q2097" s="6">
        <x:v>21.355</x:v>
      </x:c>
      <x:c r="R2097" s="8">
        <x:v>94507.3043388711</x:v>
      </x:c>
      <x:c r="S2097" s="12">
        <x:v>263385.435030776</x:v>
      </x:c>
      <x:c r="T2097" s="12">
        <x:v>57.0300653503942</x:v>
      </x:c>
      <x:c r="U2097" s="12">
        <x:v>20.1</x:v>
      </x:c>
      <x:c r="V2097" s="12">
        <x:f>NA()</x:f>
      </x:c>
    </x:row>
    <x:row r="2098">
      <x:c r="A2098">
        <x:v>1893099</x:v>
      </x:c>
      <x:c r="B2098" s="1">
        <x:v>43312.7811401968</x:v>
      </x:c>
      <x:c r="C2098" s="6">
        <x:v>37.0320440233333</x:v>
      </x:c>
      <x:c r="D2098" s="14" t="s">
        <x:v>77</x:v>
      </x:c>
      <x:c r="E2098" s="15">
        <x:v>43278.4135865741</x:v>
      </x:c>
      <x:c r="F2098" t="s">
        <x:v>82</x:v>
      </x:c>
      <x:c r="G2098" s="6">
        <x:v>189.517667983287</x:v>
      </x:c>
      <x:c r="H2098" t="s">
        <x:v>83</x:v>
      </x:c>
      <x:c r="I2098" s="6">
        <x:v>27.6371099285602</x:v>
      </x:c>
      <x:c r="J2098" t="s">
        <x:v>78</x:v>
      </x:c>
      <x:c r="K2098" s="6">
        <x:v>1026</x:v>
      </x:c>
      <x:c r="L2098" t="s">
        <x:v>79</x:v>
      </x:c>
      <x:c r="M2098" t="s">
        <x:v>81</x:v>
      </x:c>
      <x:c r="N2098" s="8">
        <x:v>36</x:v>
      </x:c>
      <x:c r="O2098" s="8">
        <x:v>1</x:v>
      </x:c>
      <x:c r="P2098">
        <x:v>0</x:v>
      </x:c>
      <x:c r="Q2098" s="6">
        <x:v>21.359</x:v>
      </x:c>
      <x:c r="R2098" s="8">
        <x:v>94508.0940312773</x:v>
      </x:c>
      <x:c r="S2098" s="12">
        <x:v>263388.01311622</x:v>
      </x:c>
      <x:c r="T2098" s="12">
        <x:v>57.0300653503942</x:v>
      </x:c>
      <x:c r="U2098" s="12">
        <x:v>20.1</x:v>
      </x:c>
      <x:c r="V2098" s="12">
        <x:f>NA()</x:f>
      </x:c>
    </x:row>
    <x:row r="2099">
      <x:c r="A2099">
        <x:v>1893106</x:v>
      </x:c>
      <x:c r="B2099" s="1">
        <x:v>43312.7811518866</x:v>
      </x:c>
      <x:c r="C2099" s="6">
        <x:v>37.0489052083333</x:v>
      </x:c>
      <x:c r="D2099" s="14" t="s">
        <x:v>77</x:v>
      </x:c>
      <x:c r="E2099" s="15">
        <x:v>43278.4135865741</x:v>
      </x:c>
      <x:c r="F2099" t="s">
        <x:v>82</x:v>
      </x:c>
      <x:c r="G2099" s="6">
        <x:v>189.516490430099</x:v>
      </x:c>
      <x:c r="H2099" t="s">
        <x:v>83</x:v>
      </x:c>
      <x:c r="I2099" s="6">
        <x:v>27.6432211487245</x:v>
      </x:c>
      <x:c r="J2099" t="s">
        <x:v>78</x:v>
      </x:c>
      <x:c r="K2099" s="6">
        <x:v>1026</x:v>
      </x:c>
      <x:c r="L2099" t="s">
        <x:v>79</x:v>
      </x:c>
      <x:c r="M2099" t="s">
        <x:v>81</x:v>
      </x:c>
      <x:c r="N2099" s="8">
        <x:v>36</x:v>
      </x:c>
      <x:c r="O2099" s="8">
        <x:v>1</x:v>
      </x:c>
      <x:c r="P2099">
        <x:v>0</x:v>
      </x:c>
      <x:c r="Q2099" s="6">
        <x:v>21.357</x:v>
      </x:c>
      <x:c r="R2099" s="8">
        <x:v>94505.5767208243</x:v>
      </x:c>
      <x:c r="S2099" s="12">
        <x:v>263380.189874733</x:v>
      </x:c>
      <x:c r="T2099" s="12">
        <x:v>57.0300653503942</x:v>
      </x:c>
      <x:c r="U2099" s="12">
        <x:v>20.1</x:v>
      </x:c>
      <x:c r="V2099" s="12">
        <x:f>NA()</x:f>
      </x:c>
    </x:row>
    <x:row r="2100">
      <x:c r="A2100">
        <x:v>1893113</x:v>
      </x:c>
      <x:c r="B2100" s="1">
        <x:v>43312.7811636227</x:v>
      </x:c>
      <x:c r="C2100" s="6">
        <x:v>37.0657703016667</x:v>
      </x:c>
      <x:c r="D2100" s="14" t="s">
        <x:v>77</x:v>
      </x:c>
      <x:c r="E2100" s="15">
        <x:v>43278.4135865741</x:v>
      </x:c>
      <x:c r="F2100" t="s">
        <x:v>82</x:v>
      </x:c>
      <x:c r="G2100" s="6">
        <x:v>189.53440655306</x:v>
      </x:c>
      <x:c r="H2100" t="s">
        <x:v>83</x:v>
      </x:c>
      <x:c r="I2100" s="6">
        <x:v>27.6371099285602</x:v>
      </x:c>
      <x:c r="J2100" t="s">
        <x:v>78</x:v>
      </x:c>
      <x:c r="K2100" s="6">
        <x:v>1026</x:v>
      </x:c>
      <x:c r="L2100" t="s">
        <x:v>79</x:v>
      </x:c>
      <x:c r="M2100" t="s">
        <x:v>81</x:v>
      </x:c>
      <x:c r="N2100" s="8">
        <x:v>36</x:v>
      </x:c>
      <x:c r="O2100" s="8">
        <x:v>1</x:v>
      </x:c>
      <x:c r="P2100">
        <x:v>0</x:v>
      </x:c>
      <x:c r="Q2100" s="6">
        <x:v>21.358</x:v>
      </x:c>
      <x:c r="R2100" s="8">
        <x:v>94519.2956647293</x:v>
      </x:c>
      <x:c r="S2100" s="12">
        <x:v>263385.761258876</x:v>
      </x:c>
      <x:c r="T2100" s="12">
        <x:v>57.0300653503942</x:v>
      </x:c>
      <x:c r="U2100" s="12">
        <x:v>20.1</x:v>
      </x:c>
      <x:c r="V2100" s="12">
        <x:f>NA()</x:f>
      </x:c>
    </x:row>
    <x:row r="2101">
      <x:c r="A2101">
        <x:v>1893119</x:v>
      </x:c>
      <x:c r="B2101" s="1">
        <x:v>43312.7811753125</x:v>
      </x:c>
      <x:c r="C2101" s="6">
        <x:v>37.082651995</x:v>
      </x:c>
      <x:c r="D2101" s="14" t="s">
        <x:v>77</x:v>
      </x:c>
      <x:c r="E2101" s="15">
        <x:v>43278.4135865741</x:v>
      </x:c>
      <x:c r="F2101" t="s">
        <x:v>82</x:v>
      </x:c>
      <x:c r="G2101" s="6">
        <x:v>189.499753050712</x:v>
      </x:c>
      <x:c r="H2101" t="s">
        <x:v>83</x:v>
      </x:c>
      <x:c r="I2101" s="6">
        <x:v>27.6432211487245</x:v>
      </x:c>
      <x:c r="J2101" t="s">
        <x:v>78</x:v>
      </x:c>
      <x:c r="K2101" s="6">
        <x:v>1026</x:v>
      </x:c>
      <x:c r="L2101" t="s">
        <x:v>79</x:v>
      </x:c>
      <x:c r="M2101" t="s">
        <x:v>81</x:v>
      </x:c>
      <x:c r="N2101" s="8">
        <x:v>36</x:v>
      </x:c>
      <x:c r="O2101" s="8">
        <x:v>1</x:v>
      </x:c>
      <x:c r="P2101">
        <x:v>0</x:v>
      </x:c>
      <x:c r="Q2101" s="6">
        <x:v>21.358</x:v>
      </x:c>
      <x:c r="R2101" s="8">
        <x:v>94499.472163732</x:v>
      </x:c>
      <x:c r="S2101" s="12">
        <x:v>263379.414403894</x:v>
      </x:c>
      <x:c r="T2101" s="12">
        <x:v>57.0300653503942</x:v>
      </x:c>
      <x:c r="U2101" s="12">
        <x:v>20.1</x:v>
      </x:c>
      <x:c r="V2101" s="12">
        <x:f>NA()</x:f>
      </x:c>
    </x:row>
    <x:row r="2102">
      <x:c r="A2102">
        <x:v>1893123</x:v>
      </x:c>
      <x:c r="B2102" s="1">
        <x:v>43312.7811865394</x:v>
      </x:c>
      <x:c r="C2102" s="6">
        <x:v>37.09881578</x:v>
      </x:c>
      <x:c r="D2102" s="14" t="s">
        <x:v>77</x:v>
      </x:c>
      <x:c r="E2102" s="15">
        <x:v>43278.4135865741</x:v>
      </x:c>
      <x:c r="F2102" t="s">
        <x:v>82</x:v>
      </x:c>
      <x:c r="G2102" s="6">
        <x:v>189.567889225831</x:v>
      </x:c>
      <x:c r="H2102" t="s">
        <x:v>83</x:v>
      </x:c>
      <x:c r="I2102" s="6">
        <x:v>27.6371099285602</x:v>
      </x:c>
      <x:c r="J2102" t="s">
        <x:v>78</x:v>
      </x:c>
      <x:c r="K2102" s="6">
        <x:v>1026</x:v>
      </x:c>
      <x:c r="L2102" t="s">
        <x:v>79</x:v>
      </x:c>
      <x:c r="M2102" t="s">
        <x:v>81</x:v>
      </x:c>
      <x:c r="N2102" s="8">
        <x:v>36</x:v>
      </x:c>
      <x:c r="O2102" s="8">
        <x:v>1</x:v>
      </x:c>
      <x:c r="P2102">
        <x:v>0</x:v>
      </x:c>
      <x:c r="Q2102" s="6">
        <x:v>21.356</x:v>
      </x:c>
      <x:c r="R2102" s="8">
        <x:v>94500.0664895078</x:v>
      </x:c>
      <x:c r="S2102" s="12">
        <x:v>263365.891598683</x:v>
      </x:c>
      <x:c r="T2102" s="12">
        <x:v>57.0300653503942</x:v>
      </x:c>
      <x:c r="U2102" s="12">
        <x:v>20.1</x:v>
      </x:c>
      <x:c r="V2102" s="12">
        <x:f>NA()</x:f>
      </x:c>
    </x:row>
    <x:row r="2103">
      <x:c r="A2103">
        <x:v>1893130</x:v>
      </x:c>
      <x:c r="B2103" s="1">
        <x:v>43312.7811982639</x:v>
      </x:c>
      <x:c r="C2103" s="6">
        <x:v>37.1156807483333</x:v>
      </x:c>
      <x:c r="D2103" s="14" t="s">
        <x:v>77</x:v>
      </x:c>
      <x:c r="E2103" s="15">
        <x:v>43278.4135865741</x:v>
      </x:c>
      <x:c r="F2103" t="s">
        <x:v>82</x:v>
      </x:c>
      <x:c r="G2103" s="6">
        <x:v>189.483017515308</x:v>
      </x:c>
      <x:c r="H2103" t="s">
        <x:v>83</x:v>
      </x:c>
      <x:c r="I2103" s="6">
        <x:v>27.6432211487245</x:v>
      </x:c>
      <x:c r="J2103" t="s">
        <x:v>78</x:v>
      </x:c>
      <x:c r="K2103" s="6">
        <x:v>1026</x:v>
      </x:c>
      <x:c r="L2103" t="s">
        <x:v>79</x:v>
      </x:c>
      <x:c r="M2103" t="s">
        <x:v>81</x:v>
      </x:c>
      <x:c r="N2103" s="8">
        <x:v>36</x:v>
      </x:c>
      <x:c r="O2103" s="8">
        <x:v>1</x:v>
      </x:c>
      <x:c r="P2103">
        <x:v>0</x:v>
      </x:c>
      <x:c r="Q2103" s="6">
        <x:v>21.359</x:v>
      </x:c>
      <x:c r="R2103" s="8">
        <x:v>94498.8593342171</x:v>
      </x:c>
      <x:c r="S2103" s="12">
        <x:v>263382.968147321</x:v>
      </x:c>
      <x:c r="T2103" s="12">
        <x:v>57.0300653503942</x:v>
      </x:c>
      <x:c r="U2103" s="12">
        <x:v>20.1</x:v>
      </x:c>
      <x:c r="V2103" s="12">
        <x:f>NA()</x:f>
      </x:c>
    </x:row>
    <x:row r="2104">
      <x:c r="A2104">
        <x:v>1893136</x:v>
      </x:c>
      <x:c r="B2104" s="1">
        <x:v>43312.7812099884</x:v>
      </x:c>
      <x:c r="C2104" s="6">
        <x:v>37.1325457283333</x:v>
      </x:c>
      <x:c r="D2104" s="14" t="s">
        <x:v>77</x:v>
      </x:c>
      <x:c r="E2104" s="15">
        <x:v>43278.4135865741</x:v>
      </x:c>
      <x:c r="F2104" t="s">
        <x:v>82</x:v>
      </x:c>
      <x:c r="G2104" s="6">
        <x:v>189.516490430099</x:v>
      </x:c>
      <x:c r="H2104" t="s">
        <x:v>83</x:v>
      </x:c>
      <x:c r="I2104" s="6">
        <x:v>27.6432211487245</x:v>
      </x:c>
      <x:c r="J2104" t="s">
        <x:v>78</x:v>
      </x:c>
      <x:c r="K2104" s="6">
        <x:v>1026</x:v>
      </x:c>
      <x:c r="L2104" t="s">
        <x:v>79</x:v>
      </x:c>
      <x:c r="M2104" t="s">
        <x:v>81</x:v>
      </x:c>
      <x:c r="N2104" s="8">
        <x:v>36</x:v>
      </x:c>
      <x:c r="O2104" s="8">
        <x:v>1</x:v>
      </x:c>
      <x:c r="P2104">
        <x:v>0</x:v>
      </x:c>
      <x:c r="Q2104" s="6">
        <x:v>21.357</x:v>
      </x:c>
      <x:c r="R2104" s="8">
        <x:v>94502.4388561776</x:v>
      </x:c>
      <x:c r="S2104" s="12">
        <x:v>263374.443778241</x:v>
      </x:c>
      <x:c r="T2104" s="12">
        <x:v>57.0300653503942</x:v>
      </x:c>
      <x:c r="U2104" s="12">
        <x:v>20.1</x:v>
      </x:c>
      <x:c r="V2104" s="12">
        <x:f>NA()</x:f>
      </x:c>
    </x:row>
    <x:row r="2105">
      <x:c r="A2105">
        <x:v>1893141</x:v>
      </x:c>
      <x:c r="B2105" s="1">
        <x:v>43312.7812211458</x:v>
      </x:c>
      <x:c r="C2105" s="6">
        <x:v>37.14865175</x:v>
      </x:c>
      <x:c r="D2105" s="14" t="s">
        <x:v>77</x:v>
      </x:c>
      <x:c r="E2105" s="15">
        <x:v>43278.4135865741</x:v>
      </x:c>
      <x:c r="F2105" t="s">
        <x:v>82</x:v>
      </x:c>
      <x:c r="G2105" s="6">
        <x:v>189.567889225831</x:v>
      </x:c>
      <x:c r="H2105" t="s">
        <x:v>83</x:v>
      </x:c>
      <x:c r="I2105" s="6">
        <x:v>27.6371099285602</x:v>
      </x:c>
      <x:c r="J2105" t="s">
        <x:v>78</x:v>
      </x:c>
      <x:c r="K2105" s="6">
        <x:v>1026</x:v>
      </x:c>
      <x:c r="L2105" t="s">
        <x:v>79</x:v>
      </x:c>
      <x:c r="M2105" t="s">
        <x:v>81</x:v>
      </x:c>
      <x:c r="N2105" s="8">
        <x:v>36</x:v>
      </x:c>
      <x:c r="O2105" s="8">
        <x:v>1</x:v>
      </x:c>
      <x:c r="P2105">
        <x:v>0</x:v>
      </x:c>
      <x:c r="Q2105" s="6">
        <x:v>21.356</x:v>
      </x:c>
      <x:c r="R2105" s="8">
        <x:v>94497.6688044287</x:v>
      </x:c>
      <x:c r="S2105" s="12">
        <x:v>263361.056833327</x:v>
      </x:c>
      <x:c r="T2105" s="12">
        <x:v>57.0300653503942</x:v>
      </x:c>
      <x:c r="U2105" s="12">
        <x:v>20.1</x:v>
      </x:c>
      <x:c r="V2105" s="12">
        <x:f>NA()</x:f>
      </x:c>
    </x:row>
    <x:row r="2106">
      <x:c r="A2106">
        <x:v>1893147</x:v>
      </x:c>
      <x:c r="B2106" s="1">
        <x:v>43312.7812329514</x:v>
      </x:c>
      <x:c r="C2106" s="6">
        <x:v>37.165606505</x:v>
      </x:c>
      <x:c r="D2106" s="14" t="s">
        <x:v>77</x:v>
      </x:c>
      <x:c r="E2106" s="15">
        <x:v>43278.4135865741</x:v>
      </x:c>
      <x:c r="F2106" t="s">
        <x:v>82</x:v>
      </x:c>
      <x:c r="G2106" s="6">
        <x:v>189.552321591081</x:v>
      </x:c>
      <x:c r="H2106" t="s">
        <x:v>83</x:v>
      </x:c>
      <x:c r="I2106" s="6">
        <x:v>27.6309987195232</x:v>
      </x:c>
      <x:c r="J2106" t="s">
        <x:v>78</x:v>
      </x:c>
      <x:c r="K2106" s="6">
        <x:v>1026</x:v>
      </x:c>
      <x:c r="L2106" t="s">
        <x:v>79</x:v>
      </x:c>
      <x:c r="M2106" t="s">
        <x:v>81</x:v>
      </x:c>
      <x:c r="N2106" s="8">
        <x:v>36</x:v>
      </x:c>
      <x:c r="O2106" s="8">
        <x:v>1</x:v>
      </x:c>
      <x:c r="P2106">
        <x:v>0</x:v>
      </x:c>
      <x:c r="Q2106" s="6">
        <x:v>21.359</x:v>
      </x:c>
      <x:c r="R2106" s="8">
        <x:v>94503.9547359988</x:v>
      </x:c>
      <x:c r="S2106" s="12">
        <x:v>263361.113927695</x:v>
      </x:c>
      <x:c r="T2106" s="12">
        <x:v>57.0300653503942</x:v>
      </x:c>
      <x:c r="U2106" s="12">
        <x:v>20.1</x:v>
      </x:c>
      <x:c r="V2106" s="12">
        <x:f>NA()</x:f>
      </x:c>
    </x:row>
    <x:row r="2107">
      <x:c r="A2107">
        <x:v>1893155</x:v>
      </x:c>
      <x:c r="B2107" s="1">
        <x:v>43312.7812447106</x:v>
      </x:c>
      <x:c r="C2107" s="6">
        <x:v>37.1825607366667</x:v>
      </x:c>
      <x:c r="D2107" s="14" t="s">
        <x:v>77</x:v>
      </x:c>
      <x:c r="E2107" s="15">
        <x:v>43278.4135865741</x:v>
      </x:c>
      <x:c r="F2107" t="s">
        <x:v>82</x:v>
      </x:c>
      <x:c r="G2107" s="6">
        <x:v>189.499753050712</x:v>
      </x:c>
      <x:c r="H2107" t="s">
        <x:v>83</x:v>
      </x:c>
      <x:c r="I2107" s="6">
        <x:v>27.6432211487245</x:v>
      </x:c>
      <x:c r="J2107" t="s">
        <x:v>78</x:v>
      </x:c>
      <x:c r="K2107" s="6">
        <x:v>1026</x:v>
      </x:c>
      <x:c r="L2107" t="s">
        <x:v>79</x:v>
      </x:c>
      <x:c r="M2107" t="s">
        <x:v>81</x:v>
      </x:c>
      <x:c r="N2107" s="8">
        <x:v>36</x:v>
      </x:c>
      <x:c r="O2107" s="8">
        <x:v>1</x:v>
      </x:c>
      <x:c r="P2107">
        <x:v>0</x:v>
      </x:c>
      <x:c r="Q2107" s="6">
        <x:v>21.358</x:v>
      </x:c>
      <x:c r="R2107" s="8">
        <x:v>94507.2967667642</x:v>
      </x:c>
      <x:c r="S2107" s="12">
        <x:v>263360.022262469</x:v>
      </x:c>
      <x:c r="T2107" s="12">
        <x:v>57.0300653503942</x:v>
      </x:c>
      <x:c r="U2107" s="12">
        <x:v>20.1</x:v>
      </x:c>
      <x:c r="V2107" s="12">
        <x:f>NA()</x:f>
      </x:c>
    </x:row>
    <x:row r="2108">
      <x:c r="A2108">
        <x:v>1893158</x:v>
      </x:c>
      <x:c r="B2108" s="1">
        <x:v>43312.7812559028</x:v>
      </x:c>
      <x:c r="C2108" s="6">
        <x:v>37.1986667333333</x:v>
      </x:c>
      <x:c r="D2108" s="14" t="s">
        <x:v>77</x:v>
      </x:c>
      <x:c r="E2108" s="15">
        <x:v>43278.4135865741</x:v>
      </x:c>
      <x:c r="F2108" t="s">
        <x:v>82</x:v>
      </x:c>
      <x:c r="G2108" s="6">
        <x:v>189.516490430099</x:v>
      </x:c>
      <x:c r="H2108" t="s">
        <x:v>83</x:v>
      </x:c>
      <x:c r="I2108" s="6">
        <x:v>27.6432211487245</x:v>
      </x:c>
      <x:c r="J2108" t="s">
        <x:v>78</x:v>
      </x:c>
      <x:c r="K2108" s="6">
        <x:v>1026</x:v>
      </x:c>
      <x:c r="L2108" t="s">
        <x:v>79</x:v>
      </x:c>
      <x:c r="M2108" t="s">
        <x:v>81</x:v>
      </x:c>
      <x:c r="N2108" s="8">
        <x:v>36</x:v>
      </x:c>
      <x:c r="O2108" s="8">
        <x:v>1</x:v>
      </x:c>
      <x:c r="P2108">
        <x:v>0</x:v>
      </x:c>
      <x:c r="Q2108" s="6">
        <x:v>21.357</x:v>
      </x:c>
      <x:c r="R2108" s="8">
        <x:v>94499.9386929539</x:v>
      </x:c>
      <x:c r="S2108" s="12">
        <x:v>263362.196565326</x:v>
      </x:c>
      <x:c r="T2108" s="12">
        <x:v>57.0300653503942</x:v>
      </x:c>
      <x:c r="U2108" s="12">
        <x:v>20.1</x:v>
      </x:c>
      <x:c r="V2108" s="12">
        <x:f>NA()</x:f>
      </x:c>
    </x:row>
    <x:row r="2109">
      <x:c r="A2109">
        <x:v>1893166</x:v>
      </x:c>
      <x:c r="B2109" s="1">
        <x:v>43312.7812676736</x:v>
      </x:c>
      <x:c r="C2109" s="6">
        <x:v>37.21563817</x:v>
      </x:c>
      <x:c r="D2109" s="14" t="s">
        <x:v>77</x:v>
      </x:c>
      <x:c r="E2109" s="15">
        <x:v>43278.4135865741</x:v>
      </x:c>
      <x:c r="F2109" t="s">
        <x:v>82</x:v>
      </x:c>
      <x:c r="G2109" s="6">
        <x:v>189.499753050712</x:v>
      </x:c>
      <x:c r="H2109" t="s">
        <x:v>83</x:v>
      </x:c>
      <x:c r="I2109" s="6">
        <x:v>27.6432211487245</x:v>
      </x:c>
      <x:c r="J2109" t="s">
        <x:v>78</x:v>
      </x:c>
      <x:c r="K2109" s="6">
        <x:v>1026</x:v>
      </x:c>
      <x:c r="L2109" t="s">
        <x:v>79</x:v>
      </x:c>
      <x:c r="M2109" t="s">
        <x:v>81</x:v>
      </x:c>
      <x:c r="N2109" s="8">
        <x:v>36</x:v>
      </x:c>
      <x:c r="O2109" s="8">
        <x:v>1</x:v>
      </x:c>
      <x:c r="P2109">
        <x:v>0</x:v>
      </x:c>
      <x:c r="Q2109" s="6">
        <x:v>21.358</x:v>
      </x:c>
      <x:c r="R2109" s="8">
        <x:v>94500.8578685574</x:v>
      </x:c>
      <x:c r="S2109" s="12">
        <x:v>263342.437102457</x:v>
      </x:c>
      <x:c r="T2109" s="12">
        <x:v>57.0300653503942</x:v>
      </x:c>
      <x:c r="U2109" s="12">
        <x:v>20.1</x:v>
      </x:c>
      <x:c r="V2109" s="12">
        <x:f>NA()</x:f>
      </x:c>
    </x:row>
    <x:row r="2110">
      <x:c r="A2110">
        <x:v>1893173</x:v>
      </x:c>
      <x:c r="B2110" s="1">
        <x:v>43312.7812793981</x:v>
      </x:c>
      <x:c r="C2110" s="6">
        <x:v>37.232497555</x:v>
      </x:c>
      <x:c r="D2110" s="14" t="s">
        <x:v>77</x:v>
      </x:c>
      <x:c r="E2110" s="15">
        <x:v>43278.4135865741</x:v>
      </x:c>
      <x:c r="F2110" t="s">
        <x:v>82</x:v>
      </x:c>
      <x:c r="G2110" s="6">
        <x:v>189.567889225831</x:v>
      </x:c>
      <x:c r="H2110" t="s">
        <x:v>83</x:v>
      </x:c>
      <x:c r="I2110" s="6">
        <x:v>27.6371099285602</x:v>
      </x:c>
      <x:c r="J2110" t="s">
        <x:v>78</x:v>
      </x:c>
      <x:c r="K2110" s="6">
        <x:v>1026</x:v>
      </x:c>
      <x:c r="L2110" t="s">
        <x:v>79</x:v>
      </x:c>
      <x:c r="M2110" t="s">
        <x:v>81</x:v>
      </x:c>
      <x:c r="N2110" s="8">
        <x:v>36</x:v>
      </x:c>
      <x:c r="O2110" s="8">
        <x:v>1</x:v>
      </x:c>
      <x:c r="P2110">
        <x:v>0</x:v>
      </x:c>
      <x:c r="Q2110" s="6">
        <x:v>21.356</x:v>
      </x:c>
      <x:c r="R2110" s="8">
        <x:v>94489.4338149368</x:v>
      </x:c>
      <x:c r="S2110" s="12">
        <x:v>263342.988336918</x:v>
      </x:c>
      <x:c r="T2110" s="12">
        <x:v>57.0300653503942</x:v>
      </x:c>
      <x:c r="U2110" s="12">
        <x:v>20.1</x:v>
      </x:c>
      <x:c r="V2110" s="12">
        <x:f>NA()</x:f>
      </x:c>
    </x:row>
    <x:row r="2111">
      <x:c r="A2111">
        <x:v>1893180</x:v>
      </x:c>
      <x:c r="B2111" s="1">
        <x:v>43312.7812910532</x:v>
      </x:c>
      <x:c r="C2111" s="6">
        <x:v>37.24931758</x:v>
      </x:c>
      <x:c r="D2111" s="14" t="s">
        <x:v>77</x:v>
      </x:c>
      <x:c r="E2111" s="15">
        <x:v>43278.4135865741</x:v>
      </x:c>
      <x:c r="F2111" t="s">
        <x:v>82</x:v>
      </x:c>
      <x:c r="G2111" s="6">
        <x:v>189.551146967149</x:v>
      </x:c>
      <x:c r="H2111" t="s">
        <x:v>83</x:v>
      </x:c>
      <x:c r="I2111" s="6">
        <x:v>27.6371099285602</x:v>
      </x:c>
      <x:c r="J2111" t="s">
        <x:v>78</x:v>
      </x:c>
      <x:c r="K2111" s="6">
        <x:v>1026</x:v>
      </x:c>
      <x:c r="L2111" t="s">
        <x:v>79</x:v>
      </x:c>
      <x:c r="M2111" t="s">
        <x:v>81</x:v>
      </x:c>
      <x:c r="N2111" s="8">
        <x:v>36</x:v>
      </x:c>
      <x:c r="O2111" s="8">
        <x:v>1</x:v>
      </x:c>
      <x:c r="P2111">
        <x:v>0</x:v>
      </x:c>
      <x:c r="Q2111" s="6">
        <x:v>21.357</x:v>
      </x:c>
      <x:c r="R2111" s="8">
        <x:v>94496.4843761889</x:v>
      </x:c>
      <x:c r="S2111" s="12">
        <x:v>263352.25844808</x:v>
      </x:c>
      <x:c r="T2111" s="12">
        <x:v>57.0300653503942</x:v>
      </x:c>
      <x:c r="U2111" s="12">
        <x:v>20.1</x:v>
      </x:c>
      <x:c r="V2111" s="12">
        <x:f>NA()</x:f>
      </x:c>
    </x:row>
    <x:row r="2112">
      <x:c r="A2112">
        <x:v>1893183</x:v>
      </x:c>
      <x:c r="B2112" s="1">
        <x:v>43312.7813021644</x:v>
      </x:c>
      <x:c r="C2112" s="6">
        <x:v>37.2653236533333</x:v>
      </x:c>
      <x:c r="D2112" s="14" t="s">
        <x:v>77</x:v>
      </x:c>
      <x:c r="E2112" s="15">
        <x:v>43278.4135865741</x:v>
      </x:c>
      <x:c r="F2112" t="s">
        <x:v>82</x:v>
      </x:c>
      <x:c r="G2112" s="6">
        <x:v>189.584633329382</x:v>
      </x:c>
      <x:c r="H2112" t="s">
        <x:v>83</x:v>
      </x:c>
      <x:c r="I2112" s="6">
        <x:v>27.6371099285602</x:v>
      </x:c>
      <x:c r="J2112" t="s">
        <x:v>78</x:v>
      </x:c>
      <x:c r="K2112" s="6">
        <x:v>1026</x:v>
      </x:c>
      <x:c r="L2112" t="s">
        <x:v>79</x:v>
      </x:c>
      <x:c r="M2112" t="s">
        <x:v>81</x:v>
      </x:c>
      <x:c r="N2112" s="8">
        <x:v>36</x:v>
      </x:c>
      <x:c r="O2112" s="8">
        <x:v>1</x:v>
      </x:c>
      <x:c r="P2112">
        <x:v>0</x:v>
      </x:c>
      <x:c r="Q2112" s="6">
        <x:v>21.355</x:v>
      </x:c>
      <x:c r="R2112" s="8">
        <x:v>94494.985495704</x:v>
      </x:c>
      <x:c r="S2112" s="12">
        <x:v>263354.815886586</x:v>
      </x:c>
      <x:c r="T2112" s="12">
        <x:v>57.0300653503942</x:v>
      </x:c>
      <x:c r="U2112" s="12">
        <x:v>20.1</x:v>
      </x:c>
      <x:c r="V2112" s="12">
        <x:f>NA()</x:f>
      </x:c>
    </x:row>
    <x:row r="2113">
      <x:c r="A2113">
        <x:v>1893190</x:v>
      </x:c>
      <x:c r="B2113" s="1">
        <x:v>43312.7813139699</x:v>
      </x:c>
      <x:c r="C2113" s="6">
        <x:v>37.2822696666667</x:v>
      </x:c>
      <x:c r="D2113" s="14" t="s">
        <x:v>77</x:v>
      </x:c>
      <x:c r="E2113" s="15">
        <x:v>43278.4135865741</x:v>
      </x:c>
      <x:c r="F2113" t="s">
        <x:v>82</x:v>
      </x:c>
      <x:c r="G2113" s="6">
        <x:v>189.584633329382</x:v>
      </x:c>
      <x:c r="H2113" t="s">
        <x:v>83</x:v>
      </x:c>
      <x:c r="I2113" s="6">
        <x:v>27.6371099285602</x:v>
      </x:c>
      <x:c r="J2113" t="s">
        <x:v>78</x:v>
      </x:c>
      <x:c r="K2113" s="6">
        <x:v>1026</x:v>
      </x:c>
      <x:c r="L2113" t="s">
        <x:v>79</x:v>
      </x:c>
      <x:c r="M2113" t="s">
        <x:v>81</x:v>
      </x:c>
      <x:c r="N2113" s="8">
        <x:v>36</x:v>
      </x:c>
      <x:c r="O2113" s="8">
        <x:v>1</x:v>
      </x:c>
      <x:c r="P2113">
        <x:v>0</x:v>
      </x:c>
      <x:c r="Q2113" s="6">
        <x:v>21.355</x:v>
      </x:c>
      <x:c r="R2113" s="8">
        <x:v>94506.6050151082</x:v>
      </x:c>
      <x:c r="S2113" s="12">
        <x:v>263352.507330479</x:v>
      </x:c>
      <x:c r="T2113" s="12">
        <x:v>57.0300653503942</x:v>
      </x:c>
      <x:c r="U2113" s="12">
        <x:v>20.1</x:v>
      </x:c>
      <x:c r="V2113" s="12">
        <x:f>NA()</x:f>
      </x:c>
    </x:row>
    <x:row r="2114">
      <x:c r="A2114">
        <x:v>1893197</x:v>
      </x:c>
      <x:c r="B2114" s="1">
        <x:v>43312.7813256134</x:v>
      </x:c>
      <x:c r="C2114" s="6">
        <x:v>37.299090275</x:v>
      </x:c>
      <x:c r="D2114" s="14" t="s">
        <x:v>77</x:v>
      </x:c>
      <x:c r="E2114" s="15">
        <x:v>43278.4135865741</x:v>
      </x:c>
      <x:c r="F2114" t="s">
        <x:v>82</x:v>
      </x:c>
      <x:c r="G2114" s="6">
        <x:v>189.569063195493</x:v>
      </x:c>
      <x:c r="H2114" t="s">
        <x:v>83</x:v>
      </x:c>
      <x:c r="I2114" s="6">
        <x:v>27.6309987195232</x:v>
      </x:c>
      <x:c r="J2114" t="s">
        <x:v>78</x:v>
      </x:c>
      <x:c r="K2114" s="6">
        <x:v>1026</x:v>
      </x:c>
      <x:c r="L2114" t="s">
        <x:v>79</x:v>
      </x:c>
      <x:c r="M2114" t="s">
        <x:v>81</x:v>
      </x:c>
      <x:c r="N2114" s="8">
        <x:v>36</x:v>
      </x:c>
      <x:c r="O2114" s="8">
        <x:v>1</x:v>
      </x:c>
      <x:c r="P2114">
        <x:v>0</x:v>
      </x:c>
      <x:c r="Q2114" s="6">
        <x:v>21.358</x:v>
      </x:c>
      <x:c r="R2114" s="8">
        <x:v>94511.6720923586</x:v>
      </x:c>
      <x:c r="S2114" s="12">
        <x:v>263352.881296092</x:v>
      </x:c>
      <x:c r="T2114" s="12">
        <x:v>57.0300653503942</x:v>
      </x:c>
      <x:c r="U2114" s="12">
        <x:v>20.1</x:v>
      </x:c>
      <x:c r="V2114" s="12">
        <x:f>NA()</x:f>
      </x:c>
    </x:row>
    <x:row r="2115">
      <x:c r="A2115">
        <x:v>1893204</x:v>
      </x:c>
      <x:c r="B2115" s="1">
        <x:v>43312.7813373495</x:v>
      </x:c>
      <x:c r="C2115" s="6">
        <x:v>37.3159376416667</x:v>
      </x:c>
      <x:c r="D2115" s="14" t="s">
        <x:v>77</x:v>
      </x:c>
      <x:c r="E2115" s="15">
        <x:v>43278.4135865741</x:v>
      </x:c>
      <x:c r="F2115" t="s">
        <x:v>82</x:v>
      </x:c>
      <x:c r="G2115" s="6">
        <x:v>189.584633329382</x:v>
      </x:c>
      <x:c r="H2115" t="s">
        <x:v>83</x:v>
      </x:c>
      <x:c r="I2115" s="6">
        <x:v>27.6371099285602</x:v>
      </x:c>
      <x:c r="J2115" t="s">
        <x:v>78</x:v>
      </x:c>
      <x:c r="K2115" s="6">
        <x:v>1026</x:v>
      </x:c>
      <x:c r="L2115" t="s">
        <x:v>79</x:v>
      </x:c>
      <x:c r="M2115" t="s">
        <x:v>81</x:v>
      </x:c>
      <x:c r="N2115" s="8">
        <x:v>36</x:v>
      </x:c>
      <x:c r="O2115" s="8">
        <x:v>1</x:v>
      </x:c>
      <x:c r="P2115">
        <x:v>0</x:v>
      </x:c>
      <x:c r="Q2115" s="6">
        <x:v>21.355</x:v>
      </x:c>
      <x:c r="R2115" s="8">
        <x:v>94504.406670161</x:v>
      </x:c>
      <x:c r="S2115" s="12">
        <x:v>263356.368499868</x:v>
      </x:c>
      <x:c r="T2115" s="12">
        <x:v>57.0300653503942</x:v>
      </x:c>
      <x:c r="U2115" s="12">
        <x:v>20.1</x:v>
      </x:c>
      <x:c r="V2115" s="12">
        <x:f>NA()</x:f>
      </x:c>
    </x:row>
    <x:row r="2116">
      <x:c r="A2116">
        <x:v>1893206</x:v>
      </x:c>
      <x:c r="B2116" s="1">
        <x:v>43312.7813484954</x:v>
      </x:c>
      <x:c r="C2116" s="6">
        <x:v>37.3320101233333</x:v>
      </x:c>
      <x:c r="D2116" s="14" t="s">
        <x:v>77</x:v>
      </x:c>
      <x:c r="E2116" s="15">
        <x:v>43278.4135865741</x:v>
      </x:c>
      <x:c r="F2116" t="s">
        <x:v>82</x:v>
      </x:c>
      <x:c r="G2116" s="6">
        <x:v>189.466283823612</x:v>
      </x:c>
      <x:c r="H2116" t="s">
        <x:v>83</x:v>
      </x:c>
      <x:c r="I2116" s="6">
        <x:v>27.6432211487245</x:v>
      </x:c>
      <x:c r="J2116" t="s">
        <x:v>78</x:v>
      </x:c>
      <x:c r="K2116" s="6">
        <x:v>1026</x:v>
      </x:c>
      <x:c r="L2116" t="s">
        <x:v>79</x:v>
      </x:c>
      <x:c r="M2116" t="s">
        <x:v>81</x:v>
      </x:c>
      <x:c r="N2116" s="8">
        <x:v>36</x:v>
      </x:c>
      <x:c r="O2116" s="8">
        <x:v>1</x:v>
      </x:c>
      <x:c r="P2116">
        <x:v>0</x:v>
      </x:c>
      <x:c r="Q2116" s="6">
        <x:v>21.36</x:v>
      </x:c>
      <x:c r="R2116" s="8">
        <x:v>94505.915318785</x:v>
      </x:c>
      <x:c r="S2116" s="12">
        <x:v>263350.903109303</x:v>
      </x:c>
      <x:c r="T2116" s="12">
        <x:v>57.0300653503942</x:v>
      </x:c>
      <x:c r="U2116" s="12">
        <x:v>20.1</x:v>
      </x:c>
      <x:c r="V2116" s="12">
        <x:f>NA()</x:f>
      </x:c>
    </x:row>
    <x:row r="2117">
      <x:c r="A2117">
        <x:v>1893215</x:v>
      </x:c>
      <x:c r="B2117" s="1">
        <x:v>43312.7813602662</x:v>
      </x:c>
      <x:c r="C2117" s="6">
        <x:v>37.3489638633333</x:v>
      </x:c>
      <x:c r="D2117" s="14" t="s">
        <x:v>77</x:v>
      </x:c>
      <x:c r="E2117" s="15">
        <x:v>43278.4135865741</x:v>
      </x:c>
      <x:c r="F2117" t="s">
        <x:v>82</x:v>
      </x:c>
      <x:c r="G2117" s="6">
        <x:v>189.483017515308</x:v>
      </x:c>
      <x:c r="H2117" t="s">
        <x:v>83</x:v>
      </x:c>
      <x:c r="I2117" s="6">
        <x:v>27.6432211487245</x:v>
      </x:c>
      <x:c r="J2117" t="s">
        <x:v>78</x:v>
      </x:c>
      <x:c r="K2117" s="6">
        <x:v>1026</x:v>
      </x:c>
      <x:c r="L2117" t="s">
        <x:v>79</x:v>
      </x:c>
      <x:c r="M2117" t="s">
        <x:v>81</x:v>
      </x:c>
      <x:c r="N2117" s="8">
        <x:v>36</x:v>
      </x:c>
      <x:c r="O2117" s="8">
        <x:v>1</x:v>
      </x:c>
      <x:c r="P2117">
        <x:v>0</x:v>
      </x:c>
      <x:c r="Q2117" s="6">
        <x:v>21.359</x:v>
      </x:c>
      <x:c r="R2117" s="8">
        <x:v>94506.3862929826</x:v>
      </x:c>
      <x:c r="S2117" s="12">
        <x:v>263350.341143437</x:v>
      </x:c>
      <x:c r="T2117" s="12">
        <x:v>57.0300653503942</x:v>
      </x:c>
      <x:c r="U2117" s="12">
        <x:v>20.1</x:v>
      </x:c>
      <x:c r="V2117" s="12">
        <x:f>NA()</x:f>
      </x:c>
    </x:row>
    <x:row r="2118">
      <x:c r="A2118">
        <x:v>1893221</x:v>
      </x:c>
      <x:c r="B2118" s="1">
        <x:v>43312.7813719907</x:v>
      </x:c>
      <x:c r="C2118" s="6">
        <x:v>37.3658296233333</x:v>
      </x:c>
      <x:c r="D2118" s="14" t="s">
        <x:v>77</x:v>
      </x:c>
      <x:c r="E2118" s="15">
        <x:v>43278.4135865741</x:v>
      </x:c>
      <x:c r="F2118" t="s">
        <x:v>82</x:v>
      </x:c>
      <x:c r="G2118" s="6">
        <x:v>189.516490430099</x:v>
      </x:c>
      <x:c r="H2118" t="s">
        <x:v>83</x:v>
      </x:c>
      <x:c r="I2118" s="6">
        <x:v>27.6432211487245</x:v>
      </x:c>
      <x:c r="J2118" t="s">
        <x:v>78</x:v>
      </x:c>
      <x:c r="K2118" s="6">
        <x:v>1026</x:v>
      </x:c>
      <x:c r="L2118" t="s">
        <x:v>79</x:v>
      </x:c>
      <x:c r="M2118" t="s">
        <x:v>81</x:v>
      </x:c>
      <x:c r="N2118" s="8">
        <x:v>36</x:v>
      </x:c>
      <x:c r="O2118" s="8">
        <x:v>1</x:v>
      </x:c>
      <x:c r="P2118">
        <x:v>0</x:v>
      </x:c>
      <x:c r="Q2118" s="6">
        <x:v>21.357</x:v>
      </x:c>
      <x:c r="R2118" s="8">
        <x:v>94509.7165362058</x:v>
      </x:c>
      <x:c r="S2118" s="12">
        <x:v>263347.112633918</x:v>
      </x:c>
      <x:c r="T2118" s="12">
        <x:v>57.0300653503942</x:v>
      </x:c>
      <x:c r="U2118" s="12">
        <x:v>20.1</x:v>
      </x:c>
      <x:c r="V2118" s="12">
        <x:f>NA()</x:f>
      </x:c>
    </x:row>
    <x:row r="2119">
      <x:c r="A2119">
        <x:v>1893224</x:v>
      </x:c>
      <x:c r="B2119" s="1">
        <x:v>43312.7813831366</x:v>
      </x:c>
      <x:c r="C2119" s="6">
        <x:v>37.3818814216667</x:v>
      </x:c>
      <x:c r="D2119" s="14" t="s">
        <x:v>77</x:v>
      </x:c>
      <x:c r="E2119" s="15">
        <x:v>43278.4135865741</x:v>
      </x:c>
      <x:c r="F2119" t="s">
        <x:v>82</x:v>
      </x:c>
      <x:c r="G2119" s="6">
        <x:v>189.54997072193</x:v>
      </x:c>
      <x:c r="H2119" t="s">
        <x:v>83</x:v>
      </x:c>
      <x:c r="I2119" s="6">
        <x:v>27.6432211487245</x:v>
      </x:c>
      <x:c r="J2119" t="s">
        <x:v>78</x:v>
      </x:c>
      <x:c r="K2119" s="6">
        <x:v>1026</x:v>
      </x:c>
      <x:c r="L2119" t="s">
        <x:v>79</x:v>
      </x:c>
      <x:c r="M2119" t="s">
        <x:v>81</x:v>
      </x:c>
      <x:c r="N2119" s="8">
        <x:v>36</x:v>
      </x:c>
      <x:c r="O2119" s="8">
        <x:v>1</x:v>
      </x:c>
      <x:c r="P2119">
        <x:v>0</x:v>
      </x:c>
      <x:c r="Q2119" s="6">
        <x:v>21.355</x:v>
      </x:c>
      <x:c r="R2119" s="8">
        <x:v>94501.266204474</x:v>
      </x:c>
      <x:c r="S2119" s="12">
        <x:v>263344.740216699</x:v>
      </x:c>
      <x:c r="T2119" s="12">
        <x:v>57.0300653503942</x:v>
      </x:c>
      <x:c r="U2119" s="12">
        <x:v>20.1</x:v>
      </x:c>
      <x:c r="V2119" s="12">
        <x:f>NA()</x:f>
      </x:c>
    </x:row>
    <x:row r="2120">
      <x:c r="A2120">
        <x:v>1893230</x:v>
      </x:c>
      <x:c r="B2120" s="1">
        <x:v>43312.7813948727</x:v>
      </x:c>
      <x:c r="C2120" s="6">
        <x:v>37.3988225333333</x:v>
      </x:c>
      <x:c r="D2120" s="14" t="s">
        <x:v>77</x:v>
      </x:c>
      <x:c r="E2120" s="15">
        <x:v>43278.4135865741</x:v>
      </x:c>
      <x:c r="F2120" t="s">
        <x:v>82</x:v>
      </x:c>
      <x:c r="G2120" s="6">
        <x:v>189.449551975347</x:v>
      </x:c>
      <x:c r="H2120" t="s">
        <x:v>83</x:v>
      </x:c>
      <x:c r="I2120" s="6">
        <x:v>27.6432211487245</x:v>
      </x:c>
      <x:c r="J2120" t="s">
        <x:v>78</x:v>
      </x:c>
      <x:c r="K2120" s="6">
        <x:v>1026</x:v>
      </x:c>
      <x:c r="L2120" t="s">
        <x:v>79</x:v>
      </x:c>
      <x:c r="M2120" t="s">
        <x:v>81</x:v>
      </x:c>
      <x:c r="N2120" s="8">
        <x:v>36</x:v>
      </x:c>
      <x:c r="O2120" s="8">
        <x:v>1</x:v>
      </x:c>
      <x:c r="P2120">
        <x:v>0</x:v>
      </x:c>
      <x:c r="Q2120" s="6">
        <x:v>21.361</x:v>
      </x:c>
      <x:c r="R2120" s="8">
        <x:v>94496.8131871021</x:v>
      </x:c>
      <x:c r="S2120" s="12">
        <x:v>263347.493071648</x:v>
      </x:c>
      <x:c r="T2120" s="12">
        <x:v>57.0300653503942</x:v>
      </x:c>
      <x:c r="U2120" s="12">
        <x:v>20.1</x:v>
      </x:c>
      <x:c r="V2120" s="12">
        <x:f>NA()</x:f>
      </x:c>
    </x:row>
    <x:row r="2121">
      <x:c r="A2121">
        <x:v>1893238</x:v>
      </x:c>
      <x:c r="B2121" s="1">
        <x:v>43312.781406331</x:v>
      </x:c>
      <x:c r="C2121" s="6">
        <x:v>37.4152668416667</x:v>
      </x:c>
      <x:c r="D2121" s="14" t="s">
        <x:v>77</x:v>
      </x:c>
      <x:c r="E2121" s="15">
        <x:v>43278.4135865741</x:v>
      </x:c>
      <x:c r="F2121" t="s">
        <x:v>82</x:v>
      </x:c>
      <x:c r="G2121" s="6">
        <x:v>189.533229653746</x:v>
      </x:c>
      <x:c r="H2121" t="s">
        <x:v>83</x:v>
      </x:c>
      <x:c r="I2121" s="6">
        <x:v>27.6432211487245</x:v>
      </x:c>
      <x:c r="J2121" t="s">
        <x:v>78</x:v>
      </x:c>
      <x:c r="K2121" s="6">
        <x:v>1026</x:v>
      </x:c>
      <x:c r="L2121" t="s">
        <x:v>79</x:v>
      </x:c>
      <x:c r="M2121" t="s">
        <x:v>81</x:v>
      </x:c>
      <x:c r="N2121" s="8">
        <x:v>36</x:v>
      </x:c>
      <x:c r="O2121" s="8">
        <x:v>1</x:v>
      </x:c>
      <x:c r="P2121">
        <x:v>0</x:v>
      </x:c>
      <x:c r="Q2121" s="6">
        <x:v>21.356</x:v>
      </x:c>
      <x:c r="R2121" s="8">
        <x:v>94507.4093356</x:v>
      </x:c>
      <x:c r="S2121" s="12">
        <x:v>263338.002384845</x:v>
      </x:c>
      <x:c r="T2121" s="12">
        <x:v>57.0300653503942</x:v>
      </x:c>
      <x:c r="U2121" s="12">
        <x:v>20.1</x:v>
      </x:c>
      <x:c r="V2121" s="12">
        <x:f>NA()</x:f>
      </x:c>
    </x:row>
    <x:row r="2122">
      <x:c r="A2122">
        <x:v>1893243</x:v>
      </x:c>
      <x:c r="B2122" s="1">
        <x:v>43312.7814179745</x:v>
      </x:c>
      <x:c r="C2122" s="6">
        <x:v>37.4320588933333</x:v>
      </x:c>
      <x:c r="D2122" s="14" t="s">
        <x:v>77</x:v>
      </x:c>
      <x:c r="E2122" s="15">
        <x:v>43278.4135865741</x:v>
      </x:c>
      <x:c r="F2122" t="s">
        <x:v>82</x:v>
      </x:c>
      <x:c r="G2122" s="6">
        <x:v>189.516490430099</x:v>
      </x:c>
      <x:c r="H2122" t="s">
        <x:v>83</x:v>
      </x:c>
      <x:c r="I2122" s="6">
        <x:v>27.6432211487245</x:v>
      </x:c>
      <x:c r="J2122" t="s">
        <x:v>78</x:v>
      </x:c>
      <x:c r="K2122" s="6">
        <x:v>1026</x:v>
      </x:c>
      <x:c r="L2122" t="s">
        <x:v>79</x:v>
      </x:c>
      <x:c r="M2122" t="s">
        <x:v>81</x:v>
      </x:c>
      <x:c r="N2122" s="8">
        <x:v>36</x:v>
      </x:c>
      <x:c r="O2122" s="8">
        <x:v>1</x:v>
      </x:c>
      <x:c r="P2122">
        <x:v>0</x:v>
      </x:c>
      <x:c r="Q2122" s="6">
        <x:v>21.357</x:v>
      </x:c>
      <x:c r="R2122" s="8">
        <x:v>94504.5014750795</x:v>
      </x:c>
      <x:c r="S2122" s="12">
        <x:v>263341.141241259</x:v>
      </x:c>
      <x:c r="T2122" s="12">
        <x:v>57.0300653503942</x:v>
      </x:c>
      <x:c r="U2122" s="12">
        <x:v>20.1</x:v>
      </x:c>
      <x:c r="V2122" s="12">
        <x:f>NA()</x:f>
      </x:c>
    </x:row>
    <x:row r="2123">
      <x:c r="A2123">
        <x:v>1893251</x:v>
      </x:c>
      <x:c r="B2123" s="1">
        <x:v>43312.7814296643</x:v>
      </x:c>
      <x:c r="C2123" s="6">
        <x:v>37.4489229033333</x:v>
      </x:c>
      <x:c r="D2123" s="14" t="s">
        <x:v>77</x:v>
      </x:c>
      <x:c r="E2123" s="15">
        <x:v>43278.4135865741</x:v>
      </x:c>
      <x:c r="F2123" t="s">
        <x:v>82</x:v>
      </x:c>
      <x:c r="G2123" s="6">
        <x:v>189.465102685046</x:v>
      </x:c>
      <x:c r="H2123" t="s">
        <x:v>83</x:v>
      </x:c>
      <x:c r="I2123" s="6">
        <x:v>27.6493323800164</x:v>
      </x:c>
      <x:c r="J2123" t="s">
        <x:v>78</x:v>
      </x:c>
      <x:c r="K2123" s="6">
        <x:v>1026</x:v>
      </x:c>
      <x:c r="L2123" t="s">
        <x:v>79</x:v>
      </x:c>
      <x:c r="M2123" t="s">
        <x:v>81</x:v>
      </x:c>
      <x:c r="N2123" s="8">
        <x:v>36</x:v>
      </x:c>
      <x:c r="O2123" s="8">
        <x:v>1</x:v>
      </x:c>
      <x:c r="P2123">
        <x:v>0</x:v>
      </x:c>
      <x:c r="Q2123" s="6">
        <x:v>21.358</x:v>
      </x:c>
      <x:c r="R2123" s="8">
        <x:v>94503.725951788</x:v>
      </x:c>
      <x:c r="S2123" s="12">
        <x:v>263327.172710203</x:v>
      </x:c>
      <x:c r="T2123" s="12">
        <x:v>57.0300653503942</x:v>
      </x:c>
      <x:c r="U2123" s="12">
        <x:v>20.1</x:v>
      </x:c>
      <x:c r="V2123" s="12">
        <x:f>NA()</x:f>
      </x:c>
    </x:row>
    <x:row r="2124">
      <x:c r="A2124">
        <x:v>1893256</x:v>
      </x:c>
      <x:c r="B2124" s="1">
        <x:v>43312.7814414699</x:v>
      </x:c>
      <x:c r="C2124" s="6">
        <x:v>37.465876575</x:v>
      </x:c>
      <x:c r="D2124" s="14" t="s">
        <x:v>77</x:v>
      </x:c>
      <x:c r="E2124" s="15">
        <x:v>43278.4135865741</x:v>
      </x:c>
      <x:c r="F2124" t="s">
        <x:v>82</x:v>
      </x:c>
      <x:c r="G2124" s="6">
        <x:v>189.53440655306</x:v>
      </x:c>
      <x:c r="H2124" t="s">
        <x:v>83</x:v>
      </x:c>
      <x:c r="I2124" s="6">
        <x:v>27.6371099285602</x:v>
      </x:c>
      <x:c r="J2124" t="s">
        <x:v>78</x:v>
      </x:c>
      <x:c r="K2124" s="6">
        <x:v>1026</x:v>
      </x:c>
      <x:c r="L2124" t="s">
        <x:v>79</x:v>
      </x:c>
      <x:c r="M2124" t="s">
        <x:v>81</x:v>
      </x:c>
      <x:c r="N2124" s="8">
        <x:v>36</x:v>
      </x:c>
      <x:c r="O2124" s="8">
        <x:v>1</x:v>
      </x:c>
      <x:c r="P2124">
        <x:v>0</x:v>
      </x:c>
      <x:c r="Q2124" s="6">
        <x:v>21.358</x:v>
      </x:c>
      <x:c r="R2124" s="8">
        <x:v>94503.8670224467</x:v>
      </x:c>
      <x:c r="S2124" s="12">
        <x:v>263342.413448293</x:v>
      </x:c>
      <x:c r="T2124" s="12">
        <x:v>57.0300653503942</x:v>
      </x:c>
      <x:c r="U2124" s="12">
        <x:v>20.1</x:v>
      </x:c>
      <x:c r="V2124" s="12">
        <x:f>NA()</x:f>
      </x:c>
    </x:row>
    <x:row r="2125">
      <x:c r="A2125">
        <x:v>1893261</x:v>
      </x:c>
      <x:c r="B2125" s="1">
        <x:v>43312.781453125</x:v>
      </x:c>
      <x:c r="C2125" s="6">
        <x:v>37.4827071583333</x:v>
      </x:c>
      <x:c r="D2125" s="14" t="s">
        <x:v>77</x:v>
      </x:c>
      <x:c r="E2125" s="15">
        <x:v>43278.4135865741</x:v>
      </x:c>
      <x:c r="F2125" t="s">
        <x:v>82</x:v>
      </x:c>
      <x:c r="G2125" s="6">
        <x:v>189.432821970238</x:v>
      </x:c>
      <x:c r="H2125" t="s">
        <x:v>83</x:v>
      </x:c>
      <x:c r="I2125" s="6">
        <x:v>27.6432211487245</x:v>
      </x:c>
      <x:c r="J2125" t="s">
        <x:v>78</x:v>
      </x:c>
      <x:c r="K2125" s="6">
        <x:v>1026</x:v>
      </x:c>
      <x:c r="L2125" t="s">
        <x:v>79</x:v>
      </x:c>
      <x:c r="M2125" t="s">
        <x:v>81</x:v>
      </x:c>
      <x:c r="N2125" s="8">
        <x:v>36</x:v>
      </x:c>
      <x:c r="O2125" s="8">
        <x:v>1</x:v>
      </x:c>
      <x:c r="P2125">
        <x:v>0</x:v>
      </x:c>
      <x:c r="Q2125" s="6">
        <x:v>21.362</x:v>
      </x:c>
      <x:c r="R2125" s="8">
        <x:v>94504.6101683829</x:v>
      </x:c>
      <x:c r="S2125" s="12">
        <x:v>263345.387479005</x:v>
      </x:c>
      <x:c r="T2125" s="12">
        <x:v>57.0300653503942</x:v>
      </x:c>
      <x:c r="U2125" s="12">
        <x:v>20.1</x:v>
      </x:c>
      <x:c r="V2125" s="12">
        <x:f>NA()</x:f>
      </x:c>
    </x:row>
    <x:row r="2126">
      <x:c r="A2126">
        <x:v>1893268</x:v>
      </x:c>
      <x:c r="B2126" s="1">
        <x:v>43312.7814642361</x:v>
      </x:c>
      <x:c r="C2126" s="6">
        <x:v>37.4987055866667</x:v>
      </x:c>
      <x:c r="D2126" s="14" t="s">
        <x:v>77</x:v>
      </x:c>
      <x:c r="E2126" s="15">
        <x:v>43278.4135865741</x:v>
      </x:c>
      <x:c r="F2126" t="s">
        <x:v>82</x:v>
      </x:c>
      <x:c r="G2126" s="6">
        <x:v>189.465102685046</x:v>
      </x:c>
      <x:c r="H2126" t="s">
        <x:v>83</x:v>
      </x:c>
      <x:c r="I2126" s="6">
        <x:v>27.6493323800164</x:v>
      </x:c>
      <x:c r="J2126" t="s">
        <x:v>78</x:v>
      </x:c>
      <x:c r="K2126" s="6">
        <x:v>1026</x:v>
      </x:c>
      <x:c r="L2126" t="s">
        <x:v>79</x:v>
      </x:c>
      <x:c r="M2126" t="s">
        <x:v>81</x:v>
      </x:c>
      <x:c r="N2126" s="8">
        <x:v>36</x:v>
      </x:c>
      <x:c r="O2126" s="8">
        <x:v>1</x:v>
      </x:c>
      <x:c r="P2126">
        <x:v>0</x:v>
      </x:c>
      <x:c r="Q2126" s="6">
        <x:v>21.358</x:v>
      </x:c>
      <x:c r="R2126" s="8">
        <x:v>94511.9258471637</x:v>
      </x:c>
      <x:c r="S2126" s="12">
        <x:v>263339.375203118</x:v>
      </x:c>
      <x:c r="T2126" s="12">
        <x:v>57.0300653503942</x:v>
      </x:c>
      <x:c r="U2126" s="12">
        <x:v>20.1</x:v>
      </x:c>
      <x:c r="V2126" s="12">
        <x:f>NA()</x:f>
      </x:c>
    </x:row>
    <x:row r="2127">
      <x:c r="A2127">
        <x:v>1893272</x:v>
      </x:c>
      <x:c r="B2127" s="1">
        <x:v>43312.7814760069</x:v>
      </x:c>
      <x:c r="C2127" s="6">
        <x:v>37.5156232366667</x:v>
      </x:c>
      <x:c r="D2127" s="14" t="s">
        <x:v>77</x:v>
      </x:c>
      <x:c r="E2127" s="15">
        <x:v>43278.4135865741</x:v>
      </x:c>
      <x:c r="F2127" t="s">
        <x:v>82</x:v>
      </x:c>
      <x:c r="G2127" s="6">
        <x:v>189.449551975347</x:v>
      </x:c>
      <x:c r="H2127" t="s">
        <x:v>83</x:v>
      </x:c>
      <x:c r="I2127" s="6">
        <x:v>27.6432211487245</x:v>
      </x:c>
      <x:c r="J2127" t="s">
        <x:v>78</x:v>
      </x:c>
      <x:c r="K2127" s="6">
        <x:v>1026</x:v>
      </x:c>
      <x:c r="L2127" t="s">
        <x:v>79</x:v>
      </x:c>
      <x:c r="M2127" t="s">
        <x:v>81</x:v>
      </x:c>
      <x:c r="N2127" s="8">
        <x:v>36</x:v>
      </x:c>
      <x:c r="O2127" s="8">
        <x:v>1</x:v>
      </x:c>
      <x:c r="P2127">
        <x:v>0</x:v>
      </x:c>
      <x:c r="Q2127" s="6">
        <x:v>21.361</x:v>
      </x:c>
      <x:c r="R2127" s="8">
        <x:v>94507.9185335464</x:v>
      </x:c>
      <x:c r="S2127" s="12">
        <x:v>263321.986879892</x:v>
      </x:c>
      <x:c r="T2127" s="12">
        <x:v>57.0300653503942</x:v>
      </x:c>
      <x:c r="U2127" s="12">
        <x:v>20.1</x:v>
      </x:c>
      <x:c r="V2127" s="12">
        <x:f>NA()</x:f>
      </x:c>
    </x:row>
    <x:row r="2128">
      <x:c r="A2128">
        <x:v>1893282</x:v>
      </x:c>
      <x:c r="B2128" s="1">
        <x:v>43312.7814877662</x:v>
      </x:c>
      <x:c r="C2128" s="6">
        <x:v>37.5325523533333</x:v>
      </x:c>
      <x:c r="D2128" s="14" t="s">
        <x:v>77</x:v>
      </x:c>
      <x:c r="E2128" s="15">
        <x:v>43278.4135865741</x:v>
      </x:c>
      <x:c r="F2128" t="s">
        <x:v>82</x:v>
      </x:c>
      <x:c r="G2128" s="6">
        <x:v>189.53440655306</x:v>
      </x:c>
      <x:c r="H2128" t="s">
        <x:v>83</x:v>
      </x:c>
      <x:c r="I2128" s="6">
        <x:v>27.6371099285602</x:v>
      </x:c>
      <x:c r="J2128" t="s">
        <x:v>78</x:v>
      </x:c>
      <x:c r="K2128" s="6">
        <x:v>1026</x:v>
      </x:c>
      <x:c r="L2128" t="s">
        <x:v>79</x:v>
      </x:c>
      <x:c r="M2128" t="s">
        <x:v>81</x:v>
      </x:c>
      <x:c r="N2128" s="8">
        <x:v>36</x:v>
      </x:c>
      <x:c r="O2128" s="8">
        <x:v>1</x:v>
      </x:c>
      <x:c r="P2128">
        <x:v>0</x:v>
      </x:c>
      <x:c r="Q2128" s="6">
        <x:v>21.358</x:v>
      </x:c>
      <x:c r="R2128" s="8">
        <x:v>94506.5186403767</x:v>
      </x:c>
      <x:c r="S2128" s="12">
        <x:v>263331.887163031</x:v>
      </x:c>
      <x:c r="T2128" s="12">
        <x:v>57.0300653503942</x:v>
      </x:c>
      <x:c r="U2128" s="12">
        <x:v>20.1</x:v>
      </x:c>
      <x:c r="V2128" s="12">
        <x:f>NA()</x:f>
      </x:c>
    </x:row>
    <x:row r="2129">
      <x:c r="A2129">
        <x:v>1893286</x:v>
      </x:c>
      <x:c r="B2129" s="1">
        <x:v>43312.7814988773</x:v>
      </x:c>
      <x:c r="C2129" s="6">
        <x:v>37.54854941</x:v>
      </x:c>
      <x:c r="D2129" s="14" t="s">
        <x:v>77</x:v>
      </x:c>
      <x:c r="E2129" s="15">
        <x:v>43278.4135865741</x:v>
      </x:c>
      <x:c r="F2129" t="s">
        <x:v>82</x:v>
      </x:c>
      <x:c r="G2129" s="6">
        <x:v>189.449551975347</x:v>
      </x:c>
      <x:c r="H2129" t="s">
        <x:v>83</x:v>
      </x:c>
      <x:c r="I2129" s="6">
        <x:v>27.6432211487245</x:v>
      </x:c>
      <x:c r="J2129" t="s">
        <x:v>78</x:v>
      </x:c>
      <x:c r="K2129" s="6">
        <x:v>1026</x:v>
      </x:c>
      <x:c r="L2129" t="s">
        <x:v>79</x:v>
      </x:c>
      <x:c r="M2129" t="s">
        <x:v>81</x:v>
      </x:c>
      <x:c r="N2129" s="8">
        <x:v>36</x:v>
      </x:c>
      <x:c r="O2129" s="8">
        <x:v>1</x:v>
      </x:c>
      <x:c r="P2129">
        <x:v>0</x:v>
      </x:c>
      <x:c r="Q2129" s="6">
        <x:v>21.361</x:v>
      </x:c>
      <x:c r="R2129" s="8">
        <x:v>94490.7835381746</x:v>
      </x:c>
      <x:c r="S2129" s="12">
        <x:v>263324.996139243</x:v>
      </x:c>
      <x:c r="T2129" s="12">
        <x:v>57.0300653503942</x:v>
      </x:c>
      <x:c r="U2129" s="12">
        <x:v>20.1</x:v>
      </x:c>
      <x:c r="V2129" s="12">
        <x:f>NA()</x:f>
      </x:c>
    </x:row>
    <x:row r="2130">
      <x:c r="A2130">
        <x:v>1893293</x:v>
      </x:c>
      <x:c r="B2130" s="1">
        <x:v>43312.7815106134</x:v>
      </x:c>
      <x:c r="C2130" s="6">
        <x:v>37.5654257416667</x:v>
      </x:c>
      <x:c r="D2130" s="14" t="s">
        <x:v>77</x:v>
      </x:c>
      <x:c r="E2130" s="15">
        <x:v>43278.4135865741</x:v>
      </x:c>
      <x:c r="F2130" t="s">
        <x:v>82</x:v>
      </x:c>
      <x:c r="G2130" s="6">
        <x:v>189.416093808008</x:v>
      </x:c>
      <x:c r="H2130" t="s">
        <x:v>83</x:v>
      </x:c>
      <x:c r="I2130" s="6">
        <x:v>27.6432211487245</x:v>
      </x:c>
      <x:c r="J2130" t="s">
        <x:v>78</x:v>
      </x:c>
      <x:c r="K2130" s="6">
        <x:v>1026</x:v>
      </x:c>
      <x:c r="L2130" t="s">
        <x:v>79</x:v>
      </x:c>
      <x:c r="M2130" t="s">
        <x:v>81</x:v>
      </x:c>
      <x:c r="N2130" s="8">
        <x:v>36</x:v>
      </x:c>
      <x:c r="O2130" s="8">
        <x:v>1</x:v>
      </x:c>
      <x:c r="P2130">
        <x:v>0</x:v>
      </x:c>
      <x:c r="Q2130" s="6">
        <x:v>21.363</x:v>
      </x:c>
      <x:c r="R2130" s="8">
        <x:v>94503.9682284926</x:v>
      </x:c>
      <x:c r="S2130" s="12">
        <x:v>263328.756128635</x:v>
      </x:c>
      <x:c r="T2130" s="12">
        <x:v>57.0300653503942</x:v>
      </x:c>
      <x:c r="U2130" s="12">
        <x:v>20.1</x:v>
      </x:c>
      <x:c r="V2130" s="12">
        <x:f>NA()</x:f>
      </x:c>
    </x:row>
    <x:row r="2131">
      <x:c r="A2131">
        <x:v>1893297</x:v>
      </x:c>
      <x:c r="B2131" s="1">
        <x:v>43312.7815223727</x:v>
      </x:c>
      <x:c r="C2131" s="6">
        <x:v>37.5824139733333</x:v>
      </x:c>
      <x:c r="D2131" s="14" t="s">
        <x:v>77</x:v>
      </x:c>
      <x:c r="E2131" s="15">
        <x:v>43278.4135865741</x:v>
      </x:c>
      <x:c r="F2131" t="s">
        <x:v>82</x:v>
      </x:c>
      <x:c r="G2131" s="6">
        <x:v>189.516490430099</x:v>
      </x:c>
      <x:c r="H2131" t="s">
        <x:v>83</x:v>
      </x:c>
      <x:c r="I2131" s="6">
        <x:v>27.6432211487245</x:v>
      </x:c>
      <x:c r="J2131" t="s">
        <x:v>78</x:v>
      </x:c>
      <x:c r="K2131" s="6">
        <x:v>1026</x:v>
      </x:c>
      <x:c r="L2131" t="s">
        <x:v>79</x:v>
      </x:c>
      <x:c r="M2131" t="s">
        <x:v>81</x:v>
      </x:c>
      <x:c r="N2131" s="8">
        <x:v>36</x:v>
      </x:c>
      <x:c r="O2131" s="8">
        <x:v>1</x:v>
      </x:c>
      <x:c r="P2131">
        <x:v>0</x:v>
      </x:c>
      <x:c r="Q2131" s="6">
        <x:v>21.357</x:v>
      </x:c>
      <x:c r="R2131" s="8">
        <x:v>94516.8623334393</x:v>
      </x:c>
      <x:c r="S2131" s="12">
        <x:v>263338.29502535</x:v>
      </x:c>
      <x:c r="T2131" s="12">
        <x:v>57.0300653503942</x:v>
      </x:c>
      <x:c r="U2131" s="12">
        <x:v>20.1</x:v>
      </x:c>
      <x:c r="V2131" s="12">
        <x:f>NA()</x:f>
      </x:c>
    </x:row>
    <x:row r="2132">
      <x:c r="A2132">
        <x:v>1893303</x:v>
      </x:c>
      <x:c r="B2132" s="1">
        <x:v>43312.7815341088</x:v>
      </x:c>
      <x:c r="C2132" s="6">
        <x:v>37.5992917033333</x:v>
      </x:c>
      <x:c r="D2132" s="14" t="s">
        <x:v>77</x:v>
      </x:c>
      <x:c r="E2132" s="15">
        <x:v>43278.4135865741</x:v>
      </x:c>
      <x:c r="F2132" t="s">
        <x:v>82</x:v>
      </x:c>
      <x:c r="G2132" s="6">
        <x:v>189.432821970238</x:v>
      </x:c>
      <x:c r="H2132" t="s">
        <x:v>83</x:v>
      </x:c>
      <x:c r="I2132" s="6">
        <x:v>27.6432211487245</x:v>
      </x:c>
      <x:c r="J2132" t="s">
        <x:v>78</x:v>
      </x:c>
      <x:c r="K2132" s="6">
        <x:v>1026</x:v>
      </x:c>
      <x:c r="L2132" t="s">
        <x:v>79</x:v>
      </x:c>
      <x:c r="M2132" t="s">
        <x:v>81</x:v>
      </x:c>
      <x:c r="N2132" s="8">
        <x:v>36</x:v>
      </x:c>
      <x:c r="O2132" s="8">
        <x:v>1</x:v>
      </x:c>
      <x:c r="P2132">
        <x:v>0</x:v>
      </x:c>
      <x:c r="Q2132" s="6">
        <x:v>21.362</x:v>
      </x:c>
      <x:c r="R2132" s="8">
        <x:v>94523.6165169598</x:v>
      </x:c>
      <x:c r="S2132" s="12">
        <x:v>263327.382827379</x:v>
      </x:c>
      <x:c r="T2132" s="12">
        <x:v>57.0300653503942</x:v>
      </x:c>
      <x:c r="U2132" s="12">
        <x:v>20.1</x:v>
      </x:c>
      <x:c r="V2132" s="12">
        <x:f>NA()</x:f>
      </x:c>
    </x:row>
    <x:row r="2133">
      <x:c r="A2133">
        <x:v>1893309</x:v>
      </x:c>
      <x:c r="B2133" s="1">
        <x:v>43312.7815452546</x:v>
      </x:c>
      <x:c r="C2133" s="6">
        <x:v>37.615333545</x:v>
      </x:c>
      <x:c r="D2133" s="14" t="s">
        <x:v>77</x:v>
      </x:c>
      <x:c r="E2133" s="15">
        <x:v>43278.4135865741</x:v>
      </x:c>
      <x:c r="F2133" t="s">
        <x:v>82</x:v>
      </x:c>
      <x:c r="G2133" s="6">
        <x:v>189.398183738977</x:v>
      </x:c>
      <x:c r="H2133" t="s">
        <x:v>83</x:v>
      </x:c>
      <x:c r="I2133" s="6">
        <x:v>27.6493323800164</x:v>
      </x:c>
      <x:c r="J2133" t="s">
        <x:v>78</x:v>
      </x:c>
      <x:c r="K2133" s="6">
        <x:v>1026</x:v>
      </x:c>
      <x:c r="L2133" t="s">
        <x:v>79</x:v>
      </x:c>
      <x:c r="M2133" t="s">
        <x:v>81</x:v>
      </x:c>
      <x:c r="N2133" s="8">
        <x:v>36</x:v>
      </x:c>
      <x:c r="O2133" s="8">
        <x:v>1</x:v>
      </x:c>
      <x:c r="P2133">
        <x:v>0</x:v>
      </x:c>
      <x:c r="Q2133" s="6">
        <x:v>21.362</x:v>
      </x:c>
      <x:c r="R2133" s="8">
        <x:v>94511.1782628577</x:v>
      </x:c>
      <x:c r="S2133" s="12">
        <x:v>263316.762808387</x:v>
      </x:c>
      <x:c r="T2133" s="12">
        <x:v>57.0300653503942</x:v>
      </x:c>
      <x:c r="U2133" s="12">
        <x:v>20.1</x:v>
      </x:c>
      <x:c r="V2133" s="12">
        <x:f>NA()</x:f>
      </x:c>
    </x:row>
    <x:row r="2134">
      <x:c r="A2134">
        <x:v>1893315</x:v>
      </x:c>
      <x:c r="B2134" s="1">
        <x:v>43312.7815569444</x:v>
      </x:c>
      <x:c r="C2134" s="6">
        <x:v>37.6321591633333</x:v>
      </x:c>
      <x:c r="D2134" s="14" t="s">
        <x:v>77</x:v>
      </x:c>
      <x:c r="E2134" s="15">
        <x:v>43278.4135865741</x:v>
      </x:c>
      <x:c r="F2134" t="s">
        <x:v>82</x:v>
      </x:c>
      <x:c r="G2134" s="6">
        <x:v>189.467463337104</x:v>
      </x:c>
      <x:c r="H2134" t="s">
        <x:v>83</x:v>
      </x:c>
      <x:c r="I2134" s="6">
        <x:v>27.6371099285602</x:v>
      </x:c>
      <x:c r="J2134" t="s">
        <x:v>78</x:v>
      </x:c>
      <x:c r="K2134" s="6">
        <x:v>1026</x:v>
      </x:c>
      <x:c r="L2134" t="s">
        <x:v>79</x:v>
      </x:c>
      <x:c r="M2134" t="s">
        <x:v>81</x:v>
      </x:c>
      <x:c r="N2134" s="8">
        <x:v>36</x:v>
      </x:c>
      <x:c r="O2134" s="8">
        <x:v>1</x:v>
      </x:c>
      <x:c r="P2134">
        <x:v>0</x:v>
      </x:c>
      <x:c r="Q2134" s="6">
        <x:v>21.362</x:v>
      </x:c>
      <x:c r="R2134" s="8">
        <x:v>94506.9848670685</x:v>
      </x:c>
      <x:c r="S2134" s="12">
        <x:v>263316.808004081</x:v>
      </x:c>
      <x:c r="T2134" s="12">
        <x:v>57.0300653503942</x:v>
      </x:c>
      <x:c r="U2134" s="12">
        <x:v>20.1</x:v>
      </x:c>
      <x:c r="V2134" s="12">
        <x:f>NA()</x:f>
      </x:c>
    </x:row>
    <x:row r="2135">
      <x:c r="A2135">
        <x:v>1893322</x:v>
      </x:c>
      <x:c r="B2135" s="1">
        <x:v>43312.7815686343</x:v>
      </x:c>
      <x:c r="C2135" s="6">
        <x:v>37.6490013183333</x:v>
      </x:c>
      <x:c r="D2135" s="14" t="s">
        <x:v>77</x:v>
      </x:c>
      <x:c r="E2135" s="15">
        <x:v>43278.4135865741</x:v>
      </x:c>
      <x:c r="F2135" t="s">
        <x:v>82</x:v>
      </x:c>
      <x:c r="G2135" s="6">
        <x:v>189.414910710984</x:v>
      </x:c>
      <x:c r="H2135" t="s">
        <x:v>83</x:v>
      </x:c>
      <x:c r="I2135" s="6">
        <x:v>27.6493323800164</x:v>
      </x:c>
      <x:c r="J2135" t="s">
        <x:v>78</x:v>
      </x:c>
      <x:c r="K2135" s="6">
        <x:v>1026</x:v>
      </x:c>
      <x:c r="L2135" t="s">
        <x:v>79</x:v>
      </x:c>
      <x:c r="M2135" t="s">
        <x:v>81</x:v>
      </x:c>
      <x:c r="N2135" s="8">
        <x:v>36</x:v>
      </x:c>
      <x:c r="O2135" s="8">
        <x:v>1</x:v>
      </x:c>
      <x:c r="P2135">
        <x:v>0</x:v>
      </x:c>
      <x:c r="Q2135" s="6">
        <x:v>21.361</x:v>
      </x:c>
      <x:c r="R2135" s="8">
        <x:v>94511.4749655241</x:v>
      </x:c>
      <x:c r="S2135" s="12">
        <x:v>263322.954479099</x:v>
      </x:c>
      <x:c r="T2135" s="12">
        <x:v>57.0300653503942</x:v>
      </x:c>
      <x:c r="U2135" s="12">
        <x:v>20.1</x:v>
      </x:c>
      <x:c r="V2135" s="12">
        <x:f>NA()</x:f>
      </x:c>
    </x:row>
    <x:row r="2136">
      <x:c r="A2136">
        <x:v>1893328</x:v>
      </x:c>
      <x:c r="B2136" s="1">
        <x:v>43312.7815803241</x:v>
      </x:c>
      <x:c r="C2136" s="6">
        <x:v>37.6658363266667</x:v>
      </x:c>
      <x:c r="D2136" s="14" t="s">
        <x:v>77</x:v>
      </x:c>
      <x:c r="E2136" s="15">
        <x:v>43278.4135865741</x:v>
      </x:c>
      <x:c r="F2136" t="s">
        <x:v>82</x:v>
      </x:c>
      <x:c r="G2136" s="6">
        <x:v>189.416093808008</x:v>
      </x:c>
      <x:c r="H2136" t="s">
        <x:v>83</x:v>
      </x:c>
      <x:c r="I2136" s="6">
        <x:v>27.6432211487245</x:v>
      </x:c>
      <x:c r="J2136" t="s">
        <x:v>78</x:v>
      </x:c>
      <x:c r="K2136" s="6">
        <x:v>1026</x:v>
      </x:c>
      <x:c r="L2136" t="s">
        <x:v>79</x:v>
      </x:c>
      <x:c r="M2136" t="s">
        <x:v>81</x:v>
      </x:c>
      <x:c r="N2136" s="8">
        <x:v>36</x:v>
      </x:c>
      <x:c r="O2136" s="8">
        <x:v>1</x:v>
      </x:c>
      <x:c r="P2136">
        <x:v>0</x:v>
      </x:c>
      <x:c r="Q2136" s="6">
        <x:v>21.363</x:v>
      </x:c>
      <x:c r="R2136" s="8">
        <x:v>94514.6143611962</x:v>
      </x:c>
      <x:c r="S2136" s="12">
        <x:v>263315.089841421</x:v>
      </x:c>
      <x:c r="T2136" s="12">
        <x:v>57.0300653503942</x:v>
      </x:c>
      <x:c r="U2136" s="12">
        <x:v>20.1</x:v>
      </x:c>
      <x:c r="V2136" s="12">
        <x:f>NA()</x:f>
      </x:c>
    </x:row>
    <x:row r="2137">
      <x:c r="A2137">
        <x:v>1893335</x:v>
      </x:c>
      <x:c r="B2137" s="1">
        <x:v>43312.7815920139</x:v>
      </x:c>
      <x:c r="C2137" s="6">
        <x:v>37.6826688666667</x:v>
      </x:c>
      <x:c r="D2137" s="14" t="s">
        <x:v>77</x:v>
      </x:c>
      <x:c r="E2137" s="15">
        <x:v>43278.4135865741</x:v>
      </x:c>
      <x:c r="F2137" t="s">
        <x:v>82</x:v>
      </x:c>
      <x:c r="G2137" s="6">
        <x:v>189.516490430099</x:v>
      </x:c>
      <x:c r="H2137" t="s">
        <x:v>83</x:v>
      </x:c>
      <x:c r="I2137" s="6">
        <x:v>27.6432211487245</x:v>
      </x:c>
      <x:c r="J2137" t="s">
        <x:v>78</x:v>
      </x:c>
      <x:c r="K2137" s="6">
        <x:v>1026</x:v>
      </x:c>
      <x:c r="L2137" t="s">
        <x:v>79</x:v>
      </x:c>
      <x:c r="M2137" t="s">
        <x:v>81</x:v>
      </x:c>
      <x:c r="N2137" s="8">
        <x:v>36</x:v>
      </x:c>
      <x:c r="O2137" s="8">
        <x:v>1</x:v>
      </x:c>
      <x:c r="P2137">
        <x:v>0</x:v>
      </x:c>
      <x:c r="Q2137" s="6">
        <x:v>21.357</x:v>
      </x:c>
      <x:c r="R2137" s="8">
        <x:v>94505.1678457286</x:v>
      </x:c>
      <x:c r="S2137" s="12">
        <x:v>263310.356936675</x:v>
      </x:c>
      <x:c r="T2137" s="12">
        <x:v>57.0300653503942</x:v>
      </x:c>
      <x:c r="U2137" s="12">
        <x:v>20.1</x:v>
      </x:c>
      <x:c r="V2137" s="12">
        <x:f>NA()</x:f>
      </x:c>
    </x:row>
    <x:row r="2138">
      <x:c r="A2138">
        <x:v>1893342</x:v>
      </x:c>
      <x:c r="B2138" s="1">
        <x:v>43312.7816030903</x:v>
      </x:c>
      <x:c r="C2138" s="6">
        <x:v>37.69863812</x:v>
      </x:c>
      <x:c r="D2138" s="14" t="s">
        <x:v>77</x:v>
      </x:c>
      <x:c r="E2138" s="15">
        <x:v>43278.4135865741</x:v>
      </x:c>
      <x:c r="F2138" t="s">
        <x:v>82</x:v>
      </x:c>
      <x:c r="G2138" s="6">
        <x:v>189.416093808008</x:v>
      </x:c>
      <x:c r="H2138" t="s">
        <x:v>83</x:v>
      </x:c>
      <x:c r="I2138" s="6">
        <x:v>27.6432211487245</x:v>
      </x:c>
      <x:c r="J2138" t="s">
        <x:v>78</x:v>
      </x:c>
      <x:c r="K2138" s="6">
        <x:v>1026</x:v>
      </x:c>
      <x:c r="L2138" t="s">
        <x:v>79</x:v>
      </x:c>
      <x:c r="M2138" t="s">
        <x:v>81</x:v>
      </x:c>
      <x:c r="N2138" s="8">
        <x:v>36</x:v>
      </x:c>
      <x:c r="O2138" s="8">
        <x:v>1</x:v>
      </x:c>
      <x:c r="P2138">
        <x:v>0</x:v>
      </x:c>
      <x:c r="Q2138" s="6">
        <x:v>21.363</x:v>
      </x:c>
      <x:c r="R2138" s="8">
        <x:v>94512.0880633422</x:v>
      </x:c>
      <x:c r="S2138" s="12">
        <x:v>263304.055588721</x:v>
      </x:c>
      <x:c r="T2138" s="12">
        <x:v>57.0300653503942</x:v>
      </x:c>
      <x:c r="U2138" s="12">
        <x:v>20.1</x:v>
      </x:c>
      <x:c r="V2138" s="12">
        <x:f>NA()</x:f>
      </x:c>
    </x:row>
    <x:row r="2139">
      <x:c r="A2139">
        <x:v>1893348</x:v>
      </x:c>
      <x:c r="B2139" s="1">
        <x:v>43312.7816148148</x:v>
      </x:c>
      <x:c r="C2139" s="6">
        <x:v>37.71551933</x:v>
      </x:c>
      <x:c r="D2139" s="14" t="s">
        <x:v>77</x:v>
      </x:c>
      <x:c r="E2139" s="15">
        <x:v>43278.4135865741</x:v>
      </x:c>
      <x:c r="F2139" t="s">
        <x:v>82</x:v>
      </x:c>
      <x:c r="G2139" s="6">
        <x:v>189.416093808008</x:v>
      </x:c>
      <x:c r="H2139" t="s">
        <x:v>83</x:v>
      </x:c>
      <x:c r="I2139" s="6">
        <x:v>27.6432211487245</x:v>
      </x:c>
      <x:c r="J2139" t="s">
        <x:v>78</x:v>
      </x:c>
      <x:c r="K2139" s="6">
        <x:v>1026</x:v>
      </x:c>
      <x:c r="L2139" t="s">
        <x:v>79</x:v>
      </x:c>
      <x:c r="M2139" t="s">
        <x:v>81</x:v>
      </x:c>
      <x:c r="N2139" s="8">
        <x:v>36</x:v>
      </x:c>
      <x:c r="O2139" s="8">
        <x:v>1</x:v>
      </x:c>
      <x:c r="P2139">
        <x:v>0</x:v>
      </x:c>
      <x:c r="Q2139" s="6">
        <x:v>21.363</x:v>
      </x:c>
      <x:c r="R2139" s="8">
        <x:v>94516.6639183857</x:v>
      </x:c>
      <x:c r="S2139" s="12">
        <x:v>263302.312220838</x:v>
      </x:c>
      <x:c r="T2139" s="12">
        <x:v>57.0300653503942</x:v>
      </x:c>
      <x:c r="U2139" s="12">
        <x:v>20.1</x:v>
      </x:c>
      <x:c r="V2139" s="12">
        <x:f>NA()</x:f>
      </x:c>
    </x:row>
    <x:row r="2140">
      <x:c r="A2140">
        <x:v>1893353</x:v>
      </x:c>
      <x:c r="B2140" s="1">
        <x:v>43312.7816265046</x:v>
      </x:c>
      <x:c r="C2140" s="6">
        <x:v>37.7323456833333</x:v>
      </x:c>
      <x:c r="D2140" s="14" t="s">
        <x:v>77</x:v>
      </x:c>
      <x:c r="E2140" s="15">
        <x:v>43278.4135865741</x:v>
      </x:c>
      <x:c r="F2140" t="s">
        <x:v>82</x:v>
      </x:c>
      <x:c r="G2140" s="6">
        <x:v>189.467463337104</x:v>
      </x:c>
      <x:c r="H2140" t="s">
        <x:v>83</x:v>
      </x:c>
      <x:c r="I2140" s="6">
        <x:v>27.6371099285602</x:v>
      </x:c>
      <x:c r="J2140" t="s">
        <x:v>78</x:v>
      </x:c>
      <x:c r="K2140" s="6">
        <x:v>1026</x:v>
      </x:c>
      <x:c r="L2140" t="s">
        <x:v>79</x:v>
      </x:c>
      <x:c r="M2140" t="s">
        <x:v>81</x:v>
      </x:c>
      <x:c r="N2140" s="8">
        <x:v>36</x:v>
      </x:c>
      <x:c r="O2140" s="8">
        <x:v>1</x:v>
      </x:c>
      <x:c r="P2140">
        <x:v>0</x:v>
      </x:c>
      <x:c r="Q2140" s="6">
        <x:v>21.362</x:v>
      </x:c>
      <x:c r="R2140" s="8">
        <x:v>94523.547465162</x:v>
      </x:c>
      <x:c r="S2140" s="12">
        <x:v>263309.347940263</x:v>
      </x:c>
      <x:c r="T2140" s="12">
        <x:v>57.0300653503942</x:v>
      </x:c>
      <x:c r="U2140" s="12">
        <x:v>20.1</x:v>
      </x:c>
      <x:c r="V2140" s="12">
        <x:f>NA()</x:f>
      </x:c>
    </x:row>
    <x:row r="2141">
      <x:c r="A2141">
        <x:v>1893359</x:v>
      </x:c>
      <x:c r="B2141" s="1">
        <x:v>43312.7816382292</x:v>
      </x:c>
      <x:c r="C2141" s="6">
        <x:v>37.7492353633333</x:v>
      </x:c>
      <x:c r="D2141" s="14" t="s">
        <x:v>77</x:v>
      </x:c>
      <x:c r="E2141" s="15">
        <x:v>43278.4135865741</x:v>
      </x:c>
      <x:c r="F2141" t="s">
        <x:v>82</x:v>
      </x:c>
      <x:c r="G2141" s="6">
        <x:v>189.466283823612</x:v>
      </x:c>
      <x:c r="H2141" t="s">
        <x:v>83</x:v>
      </x:c>
      <x:c r="I2141" s="6">
        <x:v>27.6432211487245</x:v>
      </x:c>
      <x:c r="J2141" t="s">
        <x:v>78</x:v>
      </x:c>
      <x:c r="K2141" s="6">
        <x:v>1026</x:v>
      </x:c>
      <x:c r="L2141" t="s">
        <x:v>79</x:v>
      </x:c>
      <x:c r="M2141" t="s">
        <x:v>81</x:v>
      </x:c>
      <x:c r="N2141" s="8">
        <x:v>36</x:v>
      </x:c>
      <x:c r="O2141" s="8">
        <x:v>1</x:v>
      </x:c>
      <x:c r="P2141">
        <x:v>0</x:v>
      </x:c>
      <x:c r="Q2141" s="6">
        <x:v>21.36</x:v>
      </x:c>
      <x:c r="R2141" s="8">
        <x:v>94527.0121660683</x:v>
      </x:c>
      <x:c r="S2141" s="12">
        <x:v>263319.228817342</x:v>
      </x:c>
      <x:c r="T2141" s="12">
        <x:v>57.0300653503942</x:v>
      </x:c>
      <x:c r="U2141" s="12">
        <x:v>20.1</x:v>
      </x:c>
      <x:c r="V2141" s="12">
        <x:f>NA()</x:f>
      </x:c>
    </x:row>
    <x:row r="2142">
      <x:c r="A2142">
        <x:v>1893364</x:v>
      </x:c>
      <x:c r="B2142" s="1">
        <x:v>43312.7816493403</x:v>
      </x:c>
      <x:c r="C2142" s="6">
        <x:v>37.765258125</x:v>
      </x:c>
      <x:c r="D2142" s="14" t="s">
        <x:v>77</x:v>
      </x:c>
      <x:c r="E2142" s="15">
        <x:v>43278.4135865741</x:v>
      </x:c>
      <x:c r="F2142" t="s">
        <x:v>82</x:v>
      </x:c>
      <x:c r="G2142" s="6">
        <x:v>189.434002789501</x:v>
      </x:c>
      <x:c r="H2142" t="s">
        <x:v>83</x:v>
      </x:c>
      <x:c r="I2142" s="6">
        <x:v>27.6371099285602</x:v>
      </x:c>
      <x:c r="J2142" t="s">
        <x:v>78</x:v>
      </x:c>
      <x:c r="K2142" s="6">
        <x:v>1026</x:v>
      </x:c>
      <x:c r="L2142" t="s">
        <x:v>79</x:v>
      </x:c>
      <x:c r="M2142" t="s">
        <x:v>81</x:v>
      </x:c>
      <x:c r="N2142" s="8">
        <x:v>36</x:v>
      </x:c>
      <x:c r="O2142" s="8">
        <x:v>1</x:v>
      </x:c>
      <x:c r="P2142">
        <x:v>0</x:v>
      </x:c>
      <x:c r="Q2142" s="6">
        <x:v>21.364</x:v>
      </x:c>
      <x:c r="R2142" s="8">
        <x:v>94516.6788269337</x:v>
      </x:c>
      <x:c r="S2142" s="12">
        <x:v>263305.308515918</x:v>
      </x:c>
      <x:c r="T2142" s="12">
        <x:v>57.0300653503942</x:v>
      </x:c>
      <x:c r="U2142" s="12">
        <x:v>20.1</x:v>
      </x:c>
      <x:c r="V2142" s="12">
        <x:f>NA()</x:f>
      </x:c>
    </x:row>
    <x:row r="2143">
      <x:c r="A2143">
        <x:v>1893370</x:v>
      </x:c>
      <x:c r="B2143" s="1">
        <x:v>43312.7816610764</x:v>
      </x:c>
      <x:c r="C2143" s="6">
        <x:v>37.7821474333333</x:v>
      </x:c>
      <x:c r="D2143" s="14" t="s">
        <x:v>77</x:v>
      </x:c>
      <x:c r="E2143" s="15">
        <x:v>43278.4135865741</x:v>
      </x:c>
      <x:c r="F2143" t="s">
        <x:v>82</x:v>
      </x:c>
      <x:c r="G2143" s="6">
        <x:v>189.417275279828</x:v>
      </x:c>
      <x:c r="H2143" t="s">
        <x:v>83</x:v>
      </x:c>
      <x:c r="I2143" s="6">
        <x:v>27.6371099285602</x:v>
      </x:c>
      <x:c r="J2143" t="s">
        <x:v>78</x:v>
      </x:c>
      <x:c r="K2143" s="6">
        <x:v>1026</x:v>
      </x:c>
      <x:c r="L2143" t="s">
        <x:v>79</x:v>
      </x:c>
      <x:c r="M2143" t="s">
        <x:v>81</x:v>
      </x:c>
      <x:c r="N2143" s="8">
        <x:v>36</x:v>
      </x:c>
      <x:c r="O2143" s="8">
        <x:v>1</x:v>
      </x:c>
      <x:c r="P2143">
        <x:v>0</x:v>
      </x:c>
      <x:c r="Q2143" s="6">
        <x:v>21.365</x:v>
      </x:c>
      <x:c r="R2143" s="8">
        <x:v>94500.1407648645</x:v>
      </x:c>
      <x:c r="S2143" s="12">
        <x:v>263308.692712098</x:v>
      </x:c>
      <x:c r="T2143" s="12">
        <x:v>57.0300653503942</x:v>
      </x:c>
      <x:c r="U2143" s="12">
        <x:v>20.1</x:v>
      </x:c>
      <x:c r="V2143" s="12">
        <x:f>NA()</x:f>
      </x:c>
    </x:row>
    <x:row r="2144">
      <x:c r="A2144">
        <x:v>1893377</x:v>
      </x:c>
      <x:c r="B2144" s="1">
        <x:v>43312.7816728009</x:v>
      </x:c>
      <x:c r="C2144" s="6">
        <x:v>37.7990291333333</x:v>
      </x:c>
      <x:c r="D2144" s="14" t="s">
        <x:v>77</x:v>
      </x:c>
      <x:c r="E2144" s="15">
        <x:v>43278.4135865741</x:v>
      </x:c>
      <x:c r="F2144" t="s">
        <x:v>82</x:v>
      </x:c>
      <x:c r="G2144" s="6">
        <x:v>189.483017515308</x:v>
      </x:c>
      <x:c r="H2144" t="s">
        <x:v>83</x:v>
      </x:c>
      <x:c r="I2144" s="6">
        <x:v>27.6432211487245</x:v>
      </x:c>
      <x:c r="J2144" t="s">
        <x:v>78</x:v>
      </x:c>
      <x:c r="K2144" s="6">
        <x:v>1026</x:v>
      </x:c>
      <x:c r="L2144" t="s">
        <x:v>79</x:v>
      </x:c>
      <x:c r="M2144" t="s">
        <x:v>81</x:v>
      </x:c>
      <x:c r="N2144" s="8">
        <x:v>36</x:v>
      </x:c>
      <x:c r="O2144" s="8">
        <x:v>1</x:v>
      </x:c>
      <x:c r="P2144">
        <x:v>0</x:v>
      </x:c>
      <x:c r="Q2144" s="6">
        <x:v>21.359</x:v>
      </x:c>
      <x:c r="R2144" s="8">
        <x:v>94507.4426135611</x:v>
      </x:c>
      <x:c r="S2144" s="12">
        <x:v>263305.05794904</x:v>
      </x:c>
      <x:c r="T2144" s="12">
        <x:v>57.0300653503942</x:v>
      </x:c>
      <x:c r="U2144" s="12">
        <x:v>20.1</x:v>
      </x:c>
      <x:c r="V2144" s="12">
        <x:f>NA()</x:f>
      </x:c>
    </x:row>
    <x:row r="2145">
      <x:c r="A2145">
        <x:v>1893384</x:v>
      </x:c>
      <x:c r="B2145" s="1">
        <x:v>43312.7816845255</x:v>
      </x:c>
      <x:c r="C2145" s="6">
        <x:v>37.8158983983333</x:v>
      </x:c>
      <x:c r="D2145" s="14" t="s">
        <x:v>77</x:v>
      </x:c>
      <x:c r="E2145" s="15">
        <x:v>43278.4135865741</x:v>
      </x:c>
      <x:c r="F2145" t="s">
        <x:v>82</x:v>
      </x:c>
      <x:c r="G2145" s="6">
        <x:v>189.467463337104</x:v>
      </x:c>
      <x:c r="H2145" t="s">
        <x:v>83</x:v>
      </x:c>
      <x:c r="I2145" s="6">
        <x:v>27.6371099285602</x:v>
      </x:c>
      <x:c r="J2145" t="s">
        <x:v>78</x:v>
      </x:c>
      <x:c r="K2145" s="6">
        <x:v>1026</x:v>
      </x:c>
      <x:c r="L2145" t="s">
        <x:v>79</x:v>
      </x:c>
      <x:c r="M2145" t="s">
        <x:v>81</x:v>
      </x:c>
      <x:c r="N2145" s="8">
        <x:v>36</x:v>
      </x:c>
      <x:c r="O2145" s="8">
        <x:v>1</x:v>
      </x:c>
      <x:c r="P2145">
        <x:v>0</x:v>
      </x:c>
      <x:c r="Q2145" s="6">
        <x:v>21.362</x:v>
      </x:c>
      <x:c r="R2145" s="8">
        <x:v>94508.4942282829</x:v>
      </x:c>
      <x:c r="S2145" s="12">
        <x:v>263294.546657455</x:v>
      </x:c>
      <x:c r="T2145" s="12">
        <x:v>57.0300653503942</x:v>
      </x:c>
      <x:c r="U2145" s="12">
        <x:v>20.1</x:v>
      </x:c>
      <x:c r="V2145" s="12">
        <x:f>NA()</x:f>
      </x:c>
    </x:row>
    <x:row r="2146">
      <x:c r="A2146">
        <x:v>1893387</x:v>
      </x:c>
      <x:c r="B2146" s="1">
        <x:v>43312.7816956829</x:v>
      </x:c>
      <x:c r="C2146" s="6">
        <x:v>37.8319459233333</x:v>
      </x:c>
      <x:c r="D2146" s="14" t="s">
        <x:v>77</x:v>
      </x:c>
      <x:c r="E2146" s="15">
        <x:v>43278.4135865741</x:v>
      </x:c>
      <x:c r="F2146" t="s">
        <x:v>82</x:v>
      </x:c>
      <x:c r="G2146" s="6">
        <x:v>189.432821970238</x:v>
      </x:c>
      <x:c r="H2146" t="s">
        <x:v>83</x:v>
      </x:c>
      <x:c r="I2146" s="6">
        <x:v>27.6432211487245</x:v>
      </x:c>
      <x:c r="J2146" t="s">
        <x:v>78</x:v>
      </x:c>
      <x:c r="K2146" s="6">
        <x:v>1026</x:v>
      </x:c>
      <x:c r="L2146" t="s">
        <x:v>79</x:v>
      </x:c>
      <x:c r="M2146" t="s">
        <x:v>81</x:v>
      </x:c>
      <x:c r="N2146" s="8">
        <x:v>36</x:v>
      </x:c>
      <x:c r="O2146" s="8">
        <x:v>1</x:v>
      </x:c>
      <x:c r="P2146">
        <x:v>0</x:v>
      </x:c>
      <x:c r="Q2146" s="6">
        <x:v>21.362</x:v>
      </x:c>
      <x:c r="R2146" s="8">
        <x:v>94507.9850676836</x:v>
      </x:c>
      <x:c r="S2146" s="12">
        <x:v>263298.755949936</x:v>
      </x:c>
      <x:c r="T2146" s="12">
        <x:v>57.0300653503942</x:v>
      </x:c>
      <x:c r="U2146" s="12">
        <x:v>20.1</x:v>
      </x:c>
      <x:c r="V2146" s="12">
        <x:f>NA()</x:f>
      </x:c>
    </x:row>
    <x:row r="2147">
      <x:c r="A2147">
        <x:v>1893393</x:v>
      </x:c>
      <x:c r="B2147" s="1">
        <x:v>43312.7817073727</x:v>
      </x:c>
      <x:c r="C2147" s="6">
        <x:v>37.8487887833333</x:v>
      </x:c>
      <x:c r="D2147" s="14" t="s">
        <x:v>77</x:v>
      </x:c>
      <x:c r="E2147" s="15">
        <x:v>43278.4135865741</x:v>
      </x:c>
      <x:c r="F2147" t="s">
        <x:v>82</x:v>
      </x:c>
      <x:c r="G2147" s="6">
        <x:v>189.484196375585</x:v>
      </x:c>
      <x:c r="H2147" t="s">
        <x:v>83</x:v>
      </x:c>
      <x:c r="I2147" s="6">
        <x:v>27.6371099285602</x:v>
      </x:c>
      <x:c r="J2147" t="s">
        <x:v>78</x:v>
      </x:c>
      <x:c r="K2147" s="6">
        <x:v>1026</x:v>
      </x:c>
      <x:c r="L2147" t="s">
        <x:v>79</x:v>
      </x:c>
      <x:c r="M2147" t="s">
        <x:v>81</x:v>
      </x:c>
      <x:c r="N2147" s="8">
        <x:v>36</x:v>
      </x:c>
      <x:c r="O2147" s="8">
        <x:v>1</x:v>
      </x:c>
      <x:c r="P2147">
        <x:v>0</x:v>
      </x:c>
      <x:c r="Q2147" s="6">
        <x:v>21.361</x:v>
      </x:c>
      <x:c r="R2147" s="8">
        <x:v>94512.9460275555</x:v>
      </x:c>
      <x:c r="S2147" s="12">
        <x:v>263287.680025584</x:v>
      </x:c>
      <x:c r="T2147" s="12">
        <x:v>57.0300653503942</x:v>
      </x:c>
      <x:c r="U2147" s="12">
        <x:v>20.1</x:v>
      </x:c>
      <x:c r="V2147" s="12">
        <x:f>NA()</x:f>
      </x:c>
    </x:row>
    <x:row r="2148">
      <x:c r="A2148">
        <x:v>1893403</x:v>
      </x:c>
      <x:c r="B2148" s="1">
        <x:v>43312.7817190625</x:v>
      </x:c>
      <x:c r="C2148" s="6">
        <x:v>37.865654695</x:v>
      </x:c>
      <x:c r="D2148" s="14" t="s">
        <x:v>77</x:v>
      </x:c>
      <x:c r="E2148" s="15">
        <x:v>43278.4135865741</x:v>
      </x:c>
      <x:c r="F2148" t="s">
        <x:v>82</x:v>
      </x:c>
      <x:c r="G2148" s="6">
        <x:v>189.432821970238</x:v>
      </x:c>
      <x:c r="H2148" t="s">
        <x:v>83</x:v>
      </x:c>
      <x:c r="I2148" s="6">
        <x:v>27.6432211487245</x:v>
      </x:c>
      <x:c r="J2148" t="s">
        <x:v>78</x:v>
      </x:c>
      <x:c r="K2148" s="6">
        <x:v>1026</x:v>
      </x:c>
      <x:c r="L2148" t="s">
        <x:v>79</x:v>
      </x:c>
      <x:c r="M2148" t="s">
        <x:v>81</x:v>
      </x:c>
      <x:c r="N2148" s="8">
        <x:v>36</x:v>
      </x:c>
      <x:c r="O2148" s="8">
        <x:v>1</x:v>
      </x:c>
      <x:c r="P2148">
        <x:v>0</x:v>
      </x:c>
      <x:c r="Q2148" s="6">
        <x:v>21.362</x:v>
      </x:c>
      <x:c r="R2148" s="8">
        <x:v>94511.7871823092</x:v>
      </x:c>
      <x:c r="S2148" s="12">
        <x:v>263293.531681118</x:v>
      </x:c>
      <x:c r="T2148" s="12">
        <x:v>57.0300653503942</x:v>
      </x:c>
      <x:c r="U2148" s="12">
        <x:v>20.1</x:v>
      </x:c>
      <x:c r="V2148" s="12">
        <x:f>NA()</x:f>
      </x:c>
    </x:row>
    <x:row r="2149">
      <x:c r="A2149">
        <x:v>1893405</x:v>
      </x:c>
      <x:c r="B2149" s="1">
        <x:v>43312.781730787</x:v>
      </x:c>
      <x:c r="C2149" s="6">
        <x:v>37.88251208</x:v>
      </x:c>
      <x:c r="D2149" s="14" t="s">
        <x:v>77</x:v>
      </x:c>
      <x:c r="E2149" s="15">
        <x:v>43278.4135865741</x:v>
      </x:c>
      <x:c r="F2149" t="s">
        <x:v>82</x:v>
      </x:c>
      <x:c r="G2149" s="6">
        <x:v>189.416093808008</x:v>
      </x:c>
      <x:c r="H2149" t="s">
        <x:v>83</x:v>
      </x:c>
      <x:c r="I2149" s="6">
        <x:v>27.6432211487245</x:v>
      </x:c>
      <x:c r="J2149" t="s">
        <x:v>78</x:v>
      </x:c>
      <x:c r="K2149" s="6">
        <x:v>1026</x:v>
      </x:c>
      <x:c r="L2149" t="s">
        <x:v>79</x:v>
      </x:c>
      <x:c r="M2149" t="s">
        <x:v>81</x:v>
      </x:c>
      <x:c r="N2149" s="8">
        <x:v>36</x:v>
      </x:c>
      <x:c r="O2149" s="8">
        <x:v>1</x:v>
      </x:c>
      <x:c r="P2149">
        <x:v>0</x:v>
      </x:c>
      <x:c r="Q2149" s="6">
        <x:v>21.363</x:v>
      </x:c>
      <x:c r="R2149" s="8">
        <x:v>94506.1969439848</x:v>
      </x:c>
      <x:c r="S2149" s="12">
        <x:v>263300.668073041</x:v>
      </x:c>
      <x:c r="T2149" s="12">
        <x:v>57.0300653503942</x:v>
      </x:c>
      <x:c r="U2149" s="12">
        <x:v>20.1</x:v>
      </x:c>
      <x:c r="V2149" s="12">
        <x:f>NA()</x:f>
      </x:c>
    </x:row>
    <x:row r="2150">
      <x:c r="A2150">
        <x:v>1893411</x:v>
      </x:c>
      <x:c r="B2150" s="1">
        <x:v>43312.7817424769</x:v>
      </x:c>
      <x:c r="C2150" s="6">
        <x:v>37.8993575583333</x:v>
      </x:c>
      <x:c r="D2150" s="14" t="s">
        <x:v>77</x:v>
      </x:c>
      <x:c r="E2150" s="15">
        <x:v>43278.4135865741</x:v>
      </x:c>
      <x:c r="F2150" t="s">
        <x:v>82</x:v>
      </x:c>
      <x:c r="G2150" s="6">
        <x:v>189.416093808008</x:v>
      </x:c>
      <x:c r="H2150" t="s">
        <x:v>83</x:v>
      </x:c>
      <x:c r="I2150" s="6">
        <x:v>27.6432211487245</x:v>
      </x:c>
      <x:c r="J2150" t="s">
        <x:v>78</x:v>
      </x:c>
      <x:c r="K2150" s="6">
        <x:v>1026</x:v>
      </x:c>
      <x:c r="L2150" t="s">
        <x:v>79</x:v>
      </x:c>
      <x:c r="M2150" t="s">
        <x:v>81</x:v>
      </x:c>
      <x:c r="N2150" s="8">
        <x:v>36</x:v>
      </x:c>
      <x:c r="O2150" s="8">
        <x:v>1</x:v>
      </x:c>
      <x:c r="P2150">
        <x:v>0</x:v>
      </x:c>
      <x:c r="Q2150" s="6">
        <x:v>21.363</x:v>
      </x:c>
      <x:c r="R2150" s="8">
        <x:v>94512.7995464774</x:v>
      </x:c>
      <x:c r="S2150" s="12">
        <x:v>263294.080507334</x:v>
      </x:c>
      <x:c r="T2150" s="12">
        <x:v>57.0300653503942</x:v>
      </x:c>
      <x:c r="U2150" s="12">
        <x:v>20.1</x:v>
      </x:c>
      <x:c r="V2150" s="12">
        <x:f>NA()</x:f>
      </x:c>
    </x:row>
    <x:row r="2151">
      <x:c r="A2151">
        <x:v>1893416</x:v>
      </x:c>
      <x:c r="B2151" s="1">
        <x:v>43312.781753588</x:v>
      </x:c>
      <x:c r="C2151" s="6">
        <x:v>37.9153727883333</x:v>
      </x:c>
      <x:c r="D2151" s="14" t="s">
        <x:v>77</x:v>
      </x:c>
      <x:c r="E2151" s="15">
        <x:v>43278.4135865741</x:v>
      </x:c>
      <x:c r="F2151" t="s">
        <x:v>82</x:v>
      </x:c>
      <x:c r="G2151" s="6">
        <x:v>189.466283823612</x:v>
      </x:c>
      <x:c r="H2151" t="s">
        <x:v>83</x:v>
      </x:c>
      <x:c r="I2151" s="6">
        <x:v>27.6432211487245</x:v>
      </x:c>
      <x:c r="J2151" t="s">
        <x:v>78</x:v>
      </x:c>
      <x:c r="K2151" s="6">
        <x:v>1026</x:v>
      </x:c>
      <x:c r="L2151" t="s">
        <x:v>79</x:v>
      </x:c>
      <x:c r="M2151" t="s">
        <x:v>81</x:v>
      </x:c>
      <x:c r="N2151" s="8">
        <x:v>36</x:v>
      </x:c>
      <x:c r="O2151" s="8">
        <x:v>1</x:v>
      </x:c>
      <x:c r="P2151">
        <x:v>0</x:v>
      </x:c>
      <x:c r="Q2151" s="6">
        <x:v>21.36</x:v>
      </x:c>
      <x:c r="R2151" s="8">
        <x:v>94511.2684817753</x:v>
      </x:c>
      <x:c r="S2151" s="12">
        <x:v>263306.89560885</x:v>
      </x:c>
      <x:c r="T2151" s="12">
        <x:v>57.0300653503942</x:v>
      </x:c>
      <x:c r="U2151" s="12">
        <x:v>20.1</x:v>
      </x:c>
      <x:c r="V2151" s="12">
        <x:f>NA()</x:f>
      </x:c>
    </x:row>
    <x:row r="2152">
      <x:c r="A2152">
        <x:v>1893426</x:v>
      </x:c>
      <x:c r="B2152" s="1">
        <x:v>43312.7817653125</x:v>
      </x:c>
      <x:c r="C2152" s="6">
        <x:v>37.9322336833333</x:v>
      </x:c>
      <x:c r="D2152" s="14" t="s">
        <x:v>77</x:v>
      </x:c>
      <x:c r="E2152" s="15">
        <x:v>43278.4135865741</x:v>
      </x:c>
      <x:c r="F2152" t="s">
        <x:v>82</x:v>
      </x:c>
      <x:c r="G2152" s="6">
        <x:v>189.382643011082</x:v>
      </x:c>
      <x:c r="H2152" t="s">
        <x:v>83</x:v>
      </x:c>
      <x:c r="I2152" s="6">
        <x:v>27.6432211487245</x:v>
      </x:c>
      <x:c r="J2152" t="s">
        <x:v>78</x:v>
      </x:c>
      <x:c r="K2152" s="6">
        <x:v>1026</x:v>
      </x:c>
      <x:c r="L2152" t="s">
        <x:v>79</x:v>
      </x:c>
      <x:c r="M2152" t="s">
        <x:v>81</x:v>
      </x:c>
      <x:c r="N2152" s="8">
        <x:v>36</x:v>
      </x:c>
      <x:c r="O2152" s="8">
        <x:v>1</x:v>
      </x:c>
      <x:c r="P2152">
        <x:v>0</x:v>
      </x:c>
      <x:c r="Q2152" s="6">
        <x:v>21.365</x:v>
      </x:c>
      <x:c r="R2152" s="8">
        <x:v>94497.9040049686</x:v>
      </x:c>
      <x:c r="S2152" s="12">
        <x:v>263286.455427923</x:v>
      </x:c>
      <x:c r="T2152" s="12">
        <x:v>57.0300653503942</x:v>
      </x:c>
      <x:c r="U2152" s="12">
        <x:v>20.1</x:v>
      </x:c>
      <x:c r="V2152" s="12">
        <x:f>NA()</x:f>
      </x:c>
    </x:row>
    <x:row r="2153">
      <x:c r="A2153">
        <x:v>1893430</x:v>
      </x:c>
      <x:c r="B2153" s="1">
        <x:v>43312.7817770486</x:v>
      </x:c>
      <x:c r="C2153" s="6">
        <x:v>37.9491010233333</x:v>
      </x:c>
      <x:c r="D2153" s="14" t="s">
        <x:v>77</x:v>
      </x:c>
      <x:c r="E2153" s="15">
        <x:v>43278.4135865741</x:v>
      </x:c>
      <x:c r="F2153" t="s">
        <x:v>82</x:v>
      </x:c>
      <x:c r="G2153" s="6">
        <x:v>189.483017515308</x:v>
      </x:c>
      <x:c r="H2153" t="s">
        <x:v>83</x:v>
      </x:c>
      <x:c r="I2153" s="6">
        <x:v>27.6432211487245</x:v>
      </x:c>
      <x:c r="J2153" t="s">
        <x:v>78</x:v>
      </x:c>
      <x:c r="K2153" s="6">
        <x:v>1026</x:v>
      </x:c>
      <x:c r="L2153" t="s">
        <x:v>79</x:v>
      </x:c>
      <x:c r="M2153" t="s">
        <x:v>81</x:v>
      </x:c>
      <x:c r="N2153" s="8">
        <x:v>36</x:v>
      </x:c>
      <x:c r="O2153" s="8">
        <x:v>1</x:v>
      </x:c>
      <x:c r="P2153">
        <x:v>0</x:v>
      </x:c>
      <x:c r="Q2153" s="6">
        <x:v>21.359</x:v>
      </x:c>
      <x:c r="R2153" s="8">
        <x:v>94503.2150583658</x:v>
      </x:c>
      <x:c r="S2153" s="12">
        <x:v>263302.703308365</x:v>
      </x:c>
      <x:c r="T2153" s="12">
        <x:v>57.0300653503942</x:v>
      </x:c>
      <x:c r="U2153" s="12">
        <x:v>20.1</x:v>
      </x:c>
      <x:c r="V2153" s="12">
        <x:f>NA()</x:f>
      </x:c>
    </x:row>
    <x:row r="2154">
      <x:c r="A2154">
        <x:v>1893436</x:v>
      </x:c>
      <x:c r="B2154" s="1">
        <x:v>43312.7817887731</x:v>
      </x:c>
      <x:c r="C2154" s="6">
        <x:v>37.96604109</x:v>
      </x:c>
      <x:c r="D2154" s="14" t="s">
        <x:v>77</x:v>
      </x:c>
      <x:c r="E2154" s="15">
        <x:v>43278.4135865741</x:v>
      </x:c>
      <x:c r="F2154" t="s">
        <x:v>82</x:v>
      </x:c>
      <x:c r="G2154" s="6">
        <x:v>189.467463337104</x:v>
      </x:c>
      <x:c r="H2154" t="s">
        <x:v>83</x:v>
      </x:c>
      <x:c r="I2154" s="6">
        <x:v>27.6371099285602</x:v>
      </x:c>
      <x:c r="J2154" t="s">
        <x:v>78</x:v>
      </x:c>
      <x:c r="K2154" s="6">
        <x:v>1026</x:v>
      </x:c>
      <x:c r="L2154" t="s">
        <x:v>79</x:v>
      </x:c>
      <x:c r="M2154" t="s">
        <x:v>81</x:v>
      </x:c>
      <x:c r="N2154" s="8">
        <x:v>36</x:v>
      </x:c>
      <x:c r="O2154" s="8">
        <x:v>1</x:v>
      </x:c>
      <x:c r="P2154">
        <x:v>0</x:v>
      </x:c>
      <x:c r="Q2154" s="6">
        <x:v>21.362</x:v>
      </x:c>
      <x:c r="R2154" s="8">
        <x:v>94508.4162302822</x:v>
      </x:c>
      <x:c r="S2154" s="12">
        <x:v>263297.726517735</x:v>
      </x:c>
      <x:c r="T2154" s="12">
        <x:v>57.0300653503942</x:v>
      </x:c>
      <x:c r="U2154" s="12">
        <x:v>20.1</x:v>
      </x:c>
      <x:c r="V2154" s="12">
        <x:f>NA()</x:f>
      </x:c>
    </x:row>
    <x:row r="2155">
      <x:c r="A2155">
        <x:v>1893441</x:v>
      </x:c>
      <x:c r="B2155" s="1">
        <x:v>43312.781799919</x:v>
      </x:c>
      <x:c r="C2155" s="6">
        <x:v>37.982065035</x:v>
      </x:c>
      <x:c r="D2155" s="14" t="s">
        <x:v>77</x:v>
      </x:c>
      <x:c r="E2155" s="15">
        <x:v>43278.4135865741</x:v>
      </x:c>
      <x:c r="F2155" t="s">
        <x:v>82</x:v>
      </x:c>
      <x:c r="G2155" s="6">
        <x:v>189.431639525814</x:v>
      </x:c>
      <x:c r="H2155" t="s">
        <x:v>83</x:v>
      </x:c>
      <x:c r="I2155" s="6">
        <x:v>27.6493323800164</x:v>
      </x:c>
      <x:c r="J2155" t="s">
        <x:v>78</x:v>
      </x:c>
      <x:c r="K2155" s="6">
        <x:v>1026</x:v>
      </x:c>
      <x:c r="L2155" t="s">
        <x:v>79</x:v>
      </x:c>
      <x:c r="M2155" t="s">
        <x:v>81</x:v>
      </x:c>
      <x:c r="N2155" s="8">
        <x:v>36</x:v>
      </x:c>
      <x:c r="O2155" s="8">
        <x:v>1</x:v>
      </x:c>
      <x:c r="P2155">
        <x:v>0</x:v>
      </x:c>
      <x:c r="Q2155" s="6">
        <x:v>21.36</x:v>
      </x:c>
      <x:c r="R2155" s="8">
        <x:v>94503.8186205161</x:v>
      </x:c>
      <x:c r="S2155" s="12">
        <x:v>263301.263885623</x:v>
      </x:c>
      <x:c r="T2155" s="12">
        <x:v>57.0300653503942</x:v>
      </x:c>
      <x:c r="U2155" s="12">
        <x:v>20.1</x:v>
      </x:c>
      <x:c r="V2155" s="12">
        <x:f>NA()</x:f>
      </x:c>
    </x:row>
    <x:row r="2156">
      <x:c r="A2156">
        <x:v>1893446</x:v>
      </x:c>
      <x:c r="B2156" s="1">
        <x:v>43312.7818116088</x:v>
      </x:c>
      <x:c r="C2156" s="6">
        <x:v>37.9988867833333</x:v>
      </x:c>
      <x:c r="D2156" s="14" t="s">
        <x:v>77</x:v>
      </x:c>
      <x:c r="E2156" s="15">
        <x:v>43278.4135865741</x:v>
      </x:c>
      <x:c r="F2156" t="s">
        <x:v>82</x:v>
      </x:c>
      <x:c r="G2156" s="6">
        <x:v>189.364735322328</x:v>
      </x:c>
      <x:c r="H2156" t="s">
        <x:v>83</x:v>
      </x:c>
      <x:c r="I2156" s="6">
        <x:v>27.6493323800164</x:v>
      </x:c>
      <x:c r="J2156" t="s">
        <x:v>78</x:v>
      </x:c>
      <x:c r="K2156" s="6">
        <x:v>1026</x:v>
      </x:c>
      <x:c r="L2156" t="s">
        <x:v>79</x:v>
      </x:c>
      <x:c r="M2156" t="s">
        <x:v>81</x:v>
      </x:c>
      <x:c r="N2156" s="8">
        <x:v>36</x:v>
      </x:c>
      <x:c r="O2156" s="8">
        <x:v>1</x:v>
      </x:c>
      <x:c r="P2156">
        <x:v>0</x:v>
      </x:c>
      <x:c r="Q2156" s="6">
        <x:v>21.364</x:v>
      </x:c>
      <x:c r="R2156" s="8">
        <x:v>94497.8150201629</x:v>
      </x:c>
      <x:c r="S2156" s="12">
        <x:v>263302.416253635</x:v>
      </x:c>
      <x:c r="T2156" s="12">
        <x:v>57.0300653503942</x:v>
      </x:c>
      <x:c r="U2156" s="12">
        <x:v>20.1</x:v>
      </x:c>
      <x:c r="V2156" s="12">
        <x:f>NA()</x:f>
      </x:c>
    </x:row>
    <x:row r="2157">
      <x:c r="A2157">
        <x:v>1893456</x:v>
      </x:c>
      <x:c r="B2157" s="1">
        <x:v>43312.7818232639</x:v>
      </x:c>
      <x:c r="C2157" s="6">
        <x:v>38.0156958383333</x:v>
      </x:c>
      <x:c r="D2157" s="14" t="s">
        <x:v>77</x:v>
      </x:c>
      <x:c r="E2157" s="15">
        <x:v>43278.4135865741</x:v>
      </x:c>
      <x:c r="F2157" t="s">
        <x:v>82</x:v>
      </x:c>
      <x:c r="G2157" s="6">
        <x:v>189.448370183743</x:v>
      </x:c>
      <x:c r="H2157" t="s">
        <x:v>83</x:v>
      </x:c>
      <x:c r="I2157" s="6">
        <x:v>27.6493323800164</x:v>
      </x:c>
      <x:c r="J2157" t="s">
        <x:v>78</x:v>
      </x:c>
      <x:c r="K2157" s="6">
        <x:v>1026</x:v>
      </x:c>
      <x:c r="L2157" t="s">
        <x:v>79</x:v>
      </x:c>
      <x:c r="M2157" t="s">
        <x:v>81</x:v>
      </x:c>
      <x:c r="N2157" s="8">
        <x:v>36</x:v>
      </x:c>
      <x:c r="O2157" s="8">
        <x:v>1</x:v>
      </x:c>
      <x:c r="P2157">
        <x:v>0</x:v>
      </x:c>
      <x:c r="Q2157" s="6">
        <x:v>21.359</x:v>
      </x:c>
      <x:c r="R2157" s="8">
        <x:v>94501.8624474114</x:v>
      </x:c>
      <x:c r="S2157" s="12">
        <x:v>263298.67924509</x:v>
      </x:c>
      <x:c r="T2157" s="12">
        <x:v>57.0300653503942</x:v>
      </x:c>
      <x:c r="U2157" s="12">
        <x:v>20.1</x:v>
      </x:c>
      <x:c r="V2157" s="12">
        <x:f>NA()</x:f>
      </x:c>
    </x:row>
    <x:row r="2158">
      <x:c r="A2158">
        <x:v>1893461</x:v>
      </x:c>
      <x:c r="B2158" s="1">
        <x:v>43312.7818349537</x:v>
      </x:c>
      <x:c r="C2158" s="6">
        <x:v>38.032525245</x:v>
      </x:c>
      <x:c r="D2158" s="14" t="s">
        <x:v>77</x:v>
      </x:c>
      <x:c r="E2158" s="15">
        <x:v>43278.4135865741</x:v>
      </x:c>
      <x:c r="F2158" t="s">
        <x:v>82</x:v>
      </x:c>
      <x:c r="G2158" s="6">
        <x:v>189.414910710984</x:v>
      </x:c>
      <x:c r="H2158" t="s">
        <x:v>83</x:v>
      </x:c>
      <x:c r="I2158" s="6">
        <x:v>27.6493323800164</x:v>
      </x:c>
      <x:c r="J2158" t="s">
        <x:v>78</x:v>
      </x:c>
      <x:c r="K2158" s="6">
        <x:v>1026</x:v>
      </x:c>
      <x:c r="L2158" t="s">
        <x:v>79</x:v>
      </x:c>
      <x:c r="M2158" t="s">
        <x:v>81</x:v>
      </x:c>
      <x:c r="N2158" s="8">
        <x:v>36</x:v>
      </x:c>
      <x:c r="O2158" s="8">
        <x:v>1</x:v>
      </x:c>
      <x:c r="P2158">
        <x:v>0</x:v>
      </x:c>
      <x:c r="Q2158" s="6">
        <x:v>21.361</x:v>
      </x:c>
      <x:c r="R2158" s="8">
        <x:v>94507.5258846583</x:v>
      </x:c>
      <x:c r="S2158" s="12">
        <x:v>263298.827520894</x:v>
      </x:c>
      <x:c r="T2158" s="12">
        <x:v>57.0300653503942</x:v>
      </x:c>
      <x:c r="U2158" s="12">
        <x:v>20.1</x:v>
      </x:c>
      <x:c r="V2158" s="12">
        <x:f>NA()</x:f>
      </x:c>
    </x:row>
    <x:row r="2159">
      <x:c r="A2159">
        <x:v>1893468</x:v>
      </x:c>
      <x:c r="B2159" s="1">
        <x:v>43312.7818466435</x:v>
      </x:c>
      <x:c r="C2159" s="6">
        <x:v>38.0493681116667</x:v>
      </x:c>
      <x:c r="D2159" s="14" t="s">
        <x:v>77</x:v>
      </x:c>
      <x:c r="E2159" s="15">
        <x:v>43278.4135865741</x:v>
      </x:c>
      <x:c r="F2159" t="s">
        <x:v>82</x:v>
      </x:c>
      <x:c r="G2159" s="6">
        <x:v>189.483017515308</x:v>
      </x:c>
      <x:c r="H2159" t="s">
        <x:v>83</x:v>
      </x:c>
      <x:c r="I2159" s="6">
        <x:v>27.6432211487245</x:v>
      </x:c>
      <x:c r="J2159" t="s">
        <x:v>78</x:v>
      </x:c>
      <x:c r="K2159" s="6">
        <x:v>1026</x:v>
      </x:c>
      <x:c r="L2159" t="s">
        <x:v>79</x:v>
      </x:c>
      <x:c r="M2159" t="s">
        <x:v>81</x:v>
      </x:c>
      <x:c r="N2159" s="8">
        <x:v>36</x:v>
      </x:c>
      <x:c r="O2159" s="8">
        <x:v>1</x:v>
      </x:c>
      <x:c r="P2159">
        <x:v>0</x:v>
      </x:c>
      <x:c r="Q2159" s="6">
        <x:v>21.359</x:v>
      </x:c>
      <x:c r="R2159" s="8">
        <x:v>94505.0409076276</x:v>
      </x:c>
      <x:c r="S2159" s="12">
        <x:v>263308.607419407</x:v>
      </x:c>
      <x:c r="T2159" s="12">
        <x:v>57.0300653503942</x:v>
      </x:c>
      <x:c r="U2159" s="12">
        <x:v>20.1</x:v>
      </x:c>
      <x:c r="V2159" s="12">
        <x:f>NA()</x:f>
      </x:c>
    </x:row>
    <x:row r="2160">
      <x:c r="A2160">
        <x:v>1893472</x:v>
      </x:c>
      <x:c r="B2160" s="1">
        <x:v>43312.7818577546</x:v>
      </x:c>
      <x:c r="C2160" s="6">
        <x:v>38.0653605416667</x:v>
      </x:c>
      <x:c r="D2160" s="14" t="s">
        <x:v>77</x:v>
      </x:c>
      <x:c r="E2160" s="15">
        <x:v>43278.4135865741</x:v>
      </x:c>
      <x:c r="F2160" t="s">
        <x:v>82</x:v>
      </x:c>
      <x:c r="G2160" s="6">
        <x:v>189.381458609517</x:v>
      </x:c>
      <x:c r="H2160" t="s">
        <x:v>83</x:v>
      </x:c>
      <x:c r="I2160" s="6">
        <x:v>27.6493323800164</x:v>
      </x:c>
      <x:c r="J2160" t="s">
        <x:v>78</x:v>
      </x:c>
      <x:c r="K2160" s="6">
        <x:v>1026</x:v>
      </x:c>
      <x:c r="L2160" t="s">
        <x:v>79</x:v>
      </x:c>
      <x:c r="M2160" t="s">
        <x:v>81</x:v>
      </x:c>
      <x:c r="N2160" s="8">
        <x:v>36</x:v>
      </x:c>
      <x:c r="O2160" s="8">
        <x:v>1</x:v>
      </x:c>
      <x:c r="P2160">
        <x:v>0</x:v>
      </x:c>
      <x:c r="Q2160" s="6">
        <x:v>21.363</x:v>
      </x:c>
      <x:c r="R2160" s="8">
        <x:v>94501.2329178348</x:v>
      </x:c>
      <x:c r="S2160" s="12">
        <x:v>263284.526018244</x:v>
      </x:c>
      <x:c r="T2160" s="12">
        <x:v>57.0300653503942</x:v>
      </x:c>
      <x:c r="U2160" s="12">
        <x:v>20.1</x:v>
      </x:c>
      <x:c r="V2160" s="12">
        <x:f>NA()</x:f>
      </x:c>
    </x:row>
    <x:row r="2161">
      <x:c r="A2161">
        <x:v>1893480</x:v>
      </x:c>
      <x:c r="B2161" s="1">
        <x:v>43312.7818694792</x:v>
      </x:c>
      <x:c r="C2161" s="6">
        <x:v>38.0822510333333</x:v>
      </x:c>
      <x:c r="D2161" s="14" t="s">
        <x:v>77</x:v>
      </x:c>
      <x:c r="E2161" s="15">
        <x:v>43278.4135865741</x:v>
      </x:c>
      <x:c r="F2161" t="s">
        <x:v>82</x:v>
      </x:c>
      <x:c r="G2161" s="6">
        <x:v>189.348013877134</x:v>
      </x:c>
      <x:c r="H2161" t="s">
        <x:v>83</x:v>
      </x:c>
      <x:c r="I2161" s="6">
        <x:v>27.6493323800164</x:v>
      </x:c>
      <x:c r="J2161" t="s">
        <x:v>78</x:v>
      </x:c>
      <x:c r="K2161" s="6">
        <x:v>1026</x:v>
      </x:c>
      <x:c r="L2161" t="s">
        <x:v>79</x:v>
      </x:c>
      <x:c r="M2161" t="s">
        <x:v>81</x:v>
      </x:c>
      <x:c r="N2161" s="8">
        <x:v>36</x:v>
      </x:c>
      <x:c r="O2161" s="8">
        <x:v>1</x:v>
      </x:c>
      <x:c r="P2161">
        <x:v>0</x:v>
      </x:c>
      <x:c r="Q2161" s="6">
        <x:v>21.365</x:v>
      </x:c>
      <x:c r="R2161" s="8">
        <x:v>94502.8155863824</x:v>
      </x:c>
      <x:c r="S2161" s="12">
        <x:v>263297.085923018</x:v>
      </x:c>
      <x:c r="T2161" s="12">
        <x:v>57.0300653503942</x:v>
      </x:c>
      <x:c r="U2161" s="12">
        <x:v>20.1</x:v>
      </x:c>
      <x:c r="V2161" s="12">
        <x:f>NA()</x:f>
      </x:c>
    </x:row>
    <x:row r="2162">
      <x:c r="A2162">
        <x:v>1893483</x:v>
      </x:c>
      <x:c r="B2162" s="1">
        <x:v>43312.781881169</x:v>
      </x:c>
      <x:c r="C2162" s="6">
        <x:v>38.09909035</x:v>
      </x:c>
      <x:c r="D2162" s="14" t="s">
        <x:v>77</x:v>
      </x:c>
      <x:c r="E2162" s="15">
        <x:v>43278.4135865741</x:v>
      </x:c>
      <x:c r="F2162" t="s">
        <x:v>82</x:v>
      </x:c>
      <x:c r="G2162" s="6">
        <x:v>189.399367488381</x:v>
      </x:c>
      <x:c r="H2162" t="s">
        <x:v>83</x:v>
      </x:c>
      <x:c r="I2162" s="6">
        <x:v>27.6432211487245</x:v>
      </x:c>
      <x:c r="J2162" t="s">
        <x:v>78</x:v>
      </x:c>
      <x:c r="K2162" s="6">
        <x:v>1026</x:v>
      </x:c>
      <x:c r="L2162" t="s">
        <x:v>79</x:v>
      </x:c>
      <x:c r="M2162" t="s">
        <x:v>81</x:v>
      </x:c>
      <x:c r="N2162" s="8">
        <x:v>36</x:v>
      </x:c>
      <x:c r="O2162" s="8">
        <x:v>1</x:v>
      </x:c>
      <x:c r="P2162">
        <x:v>0</x:v>
      </x:c>
      <x:c r="Q2162" s="6">
        <x:v>21.364</x:v>
      </x:c>
      <x:c r="R2162" s="8">
        <x:v>94496.2572349871</x:v>
      </x:c>
      <x:c r="S2162" s="12">
        <x:v>263280.962924294</x:v>
      </x:c>
      <x:c r="T2162" s="12">
        <x:v>57.0300653503942</x:v>
      </x:c>
      <x:c r="U2162" s="12">
        <x:v>20.1</x:v>
      </x:c>
      <x:c r="V2162" s="12">
        <x:f>NA()</x:f>
      </x:c>
    </x:row>
    <x:row r="2163">
      <x:c r="A2163">
        <x:v>1893490</x:v>
      </x:c>
      <x:c r="B2163" s="1">
        <x:v>43312.7818929398</x:v>
      </x:c>
      <x:c r="C2163" s="6">
        <x:v>38.11599261</x:v>
      </x:c>
      <x:c r="D2163" s="14" t="s">
        <x:v>77</x:v>
      </x:c>
      <x:c r="E2163" s="15">
        <x:v>43278.4135865741</x:v>
      </x:c>
      <x:c r="F2163" t="s">
        <x:v>82</x:v>
      </x:c>
      <x:c r="G2163" s="6">
        <x:v>189.432821970238</x:v>
      </x:c>
      <x:c r="H2163" t="s">
        <x:v>83</x:v>
      </x:c>
      <x:c r="I2163" s="6">
        <x:v>27.6432211487245</x:v>
      </x:c>
      <x:c r="J2163" t="s">
        <x:v>78</x:v>
      </x:c>
      <x:c r="K2163" s="6">
        <x:v>1026</x:v>
      </x:c>
      <x:c r="L2163" t="s">
        <x:v>79</x:v>
      </x:c>
      <x:c r="M2163" t="s">
        <x:v>81</x:v>
      </x:c>
      <x:c r="N2163" s="8">
        <x:v>36</x:v>
      </x:c>
      <x:c r="O2163" s="8">
        <x:v>1</x:v>
      </x:c>
      <x:c r="P2163">
        <x:v>0</x:v>
      </x:c>
      <x:c r="Q2163" s="6">
        <x:v>21.362</x:v>
      </x:c>
      <x:c r="R2163" s="8">
        <x:v>94503.8724029901</x:v>
      </x:c>
      <x:c r="S2163" s="12">
        <x:v>263286.713239782</x:v>
      </x:c>
      <x:c r="T2163" s="12">
        <x:v>57.0300653503942</x:v>
      </x:c>
      <x:c r="U2163" s="12">
        <x:v>20.1</x:v>
      </x:c>
      <x:c r="V2163" s="12">
        <x:f>NA()</x:f>
      </x:c>
    </x:row>
    <x:row r="2164">
      <x:c r="A2164">
        <x:v>1893495</x:v>
      </x:c>
      <x:c r="B2164" s="1">
        <x:v>43312.7819040509</x:v>
      </x:c>
      <x:c r="C2164" s="6">
        <x:v>38.1320289766667</x:v>
      </x:c>
      <x:c r="D2164" s="14" t="s">
        <x:v>77</x:v>
      </x:c>
      <x:c r="E2164" s="15">
        <x:v>43278.4135865741</x:v>
      </x:c>
      <x:c r="F2164" t="s">
        <x:v>82</x:v>
      </x:c>
      <x:c r="G2164" s="6">
        <x:v>189.432821970238</x:v>
      </x:c>
      <x:c r="H2164" t="s">
        <x:v>83</x:v>
      </x:c>
      <x:c r="I2164" s="6">
        <x:v>27.6432211487245</x:v>
      </x:c>
      <x:c r="J2164" t="s">
        <x:v>78</x:v>
      </x:c>
      <x:c r="K2164" s="6">
        <x:v>1026</x:v>
      </x:c>
      <x:c r="L2164" t="s">
        <x:v>79</x:v>
      </x:c>
      <x:c r="M2164" t="s">
        <x:v>81</x:v>
      </x:c>
      <x:c r="N2164" s="8">
        <x:v>36</x:v>
      </x:c>
      <x:c r="O2164" s="8">
        <x:v>1</x:v>
      </x:c>
      <x:c r="P2164">
        <x:v>0</x:v>
      </x:c>
      <x:c r="Q2164" s="6">
        <x:v>21.362</x:v>
      </x:c>
      <x:c r="R2164" s="8">
        <x:v>94502.4476350318</x:v>
      </x:c>
      <x:c r="S2164" s="12">
        <x:v>263290.286042746</x:v>
      </x:c>
      <x:c r="T2164" s="12">
        <x:v>57.0300653503942</x:v>
      </x:c>
      <x:c r="U2164" s="12">
        <x:v>20.1</x:v>
      </x:c>
      <x:c r="V2164" s="12">
        <x:f>NA()</x:f>
      </x:c>
    </x:row>
    <x:row r="2165">
      <x:c r="A2165">
        <x:v>1893503</x:v>
      </x:c>
      <x:c r="B2165" s="1">
        <x:v>43312.7819157407</x:v>
      </x:c>
      <x:c r="C2165" s="6">
        <x:v>38.1488573516667</x:v>
      </x:c>
      <x:c r="D2165" s="14" t="s">
        <x:v>77</x:v>
      </x:c>
      <x:c r="E2165" s="15">
        <x:v>43278.4135865741</x:v>
      </x:c>
      <x:c r="F2165" t="s">
        <x:v>82</x:v>
      </x:c>
      <x:c r="G2165" s="6">
        <x:v>189.483017515308</x:v>
      </x:c>
      <x:c r="H2165" t="s">
        <x:v>83</x:v>
      </x:c>
      <x:c r="I2165" s="6">
        <x:v>27.6432211487245</x:v>
      </x:c>
      <x:c r="J2165" t="s">
        <x:v>78</x:v>
      </x:c>
      <x:c r="K2165" s="6">
        <x:v>1026</x:v>
      </x:c>
      <x:c r="L2165" t="s">
        <x:v>79</x:v>
      </x:c>
      <x:c r="M2165" t="s">
        <x:v>81</x:v>
      </x:c>
      <x:c r="N2165" s="8">
        <x:v>36</x:v>
      </x:c>
      <x:c r="O2165" s="8">
        <x:v>1</x:v>
      </x:c>
      <x:c r="P2165">
        <x:v>0</x:v>
      </x:c>
      <x:c r="Q2165" s="6">
        <x:v>21.359</x:v>
      </x:c>
      <x:c r="R2165" s="8">
        <x:v>94486.7870116204</x:v>
      </x:c>
      <x:c r="S2165" s="12">
        <x:v>263295.903973306</x:v>
      </x:c>
      <x:c r="T2165" s="12">
        <x:v>57.0300653503942</x:v>
      </x:c>
      <x:c r="U2165" s="12">
        <x:v>20.1</x:v>
      </x:c>
      <x:c r="V2165" s="12">
        <x:f>NA()</x:f>
      </x:c>
    </x:row>
    <x:row r="2166">
      <x:c r="A2166">
        <x:v>1893509</x:v>
      </x:c>
      <x:c r="B2166" s="1">
        <x:v>43312.7819274306</x:v>
      </x:c>
      <x:c r="C2166" s="6">
        <x:v>38.1656873483333</x:v>
      </x:c>
      <x:c r="D2166" s="14" t="s">
        <x:v>77</x:v>
      </x:c>
      <x:c r="E2166" s="15">
        <x:v>43278.4135865741</x:v>
      </x:c>
      <x:c r="F2166" t="s">
        <x:v>82</x:v>
      </x:c>
      <x:c r="G2166" s="6">
        <x:v>189.398183738977</x:v>
      </x:c>
      <x:c r="H2166" t="s">
        <x:v>83</x:v>
      </x:c>
      <x:c r="I2166" s="6">
        <x:v>27.6493323800164</x:v>
      </x:c>
      <x:c r="J2166" t="s">
        <x:v>78</x:v>
      </x:c>
      <x:c r="K2166" s="6">
        <x:v>1026</x:v>
      </x:c>
      <x:c r="L2166" t="s">
        <x:v>79</x:v>
      </x:c>
      <x:c r="M2166" t="s">
        <x:v>81</x:v>
      </x:c>
      <x:c r="N2166" s="8">
        <x:v>36</x:v>
      </x:c>
      <x:c r="O2166" s="8">
        <x:v>1</x:v>
      </x:c>
      <x:c r="P2166">
        <x:v>0</x:v>
      </x:c>
      <x:c r="Q2166" s="6">
        <x:v>21.362</x:v>
      </x:c>
      <x:c r="R2166" s="8">
        <x:v>94496.9083116537</x:v>
      </x:c>
      <x:c r="S2166" s="12">
        <x:v>263295.505303475</x:v>
      </x:c>
      <x:c r="T2166" s="12">
        <x:v>57.0300653503942</x:v>
      </x:c>
      <x:c r="U2166" s="12">
        <x:v>20.1</x:v>
      </x:c>
      <x:c r="V2166" s="12">
        <x:f>NA()</x:f>
      </x:c>
    </x:row>
    <x:row r="2167">
      <x:c r="A2167">
        <x:v>1893515</x:v>
      </x:c>
      <x:c r="B2167" s="1">
        <x:v>43312.7819391204</x:v>
      </x:c>
      <x:c r="C2167" s="6">
        <x:v>38.1825197316667</x:v>
      </x:c>
      <x:c r="D2167" s="14" t="s">
        <x:v>77</x:v>
      </x:c>
      <x:c r="E2167" s="15">
        <x:v>43278.4135865741</x:v>
      </x:c>
      <x:c r="F2167" t="s">
        <x:v>82</x:v>
      </x:c>
      <x:c r="G2167" s="6">
        <x:v>189.448370183743</x:v>
      </x:c>
      <x:c r="H2167" t="s">
        <x:v>83</x:v>
      </x:c>
      <x:c r="I2167" s="6">
        <x:v>27.6493323800164</x:v>
      </x:c>
      <x:c r="J2167" t="s">
        <x:v>78</x:v>
      </x:c>
      <x:c r="K2167" s="6">
        <x:v>1026</x:v>
      </x:c>
      <x:c r="L2167" t="s">
        <x:v>79</x:v>
      </x:c>
      <x:c r="M2167" t="s">
        <x:v>81</x:v>
      </x:c>
      <x:c r="N2167" s="8">
        <x:v>36</x:v>
      </x:c>
      <x:c r="O2167" s="8">
        <x:v>1</x:v>
      </x:c>
      <x:c r="P2167">
        <x:v>0</x:v>
      </x:c>
      <x:c r="Q2167" s="6">
        <x:v>21.359</x:v>
      </x:c>
      <x:c r="R2167" s="8">
        <x:v>94499.6570315105</x:v>
      </x:c>
      <x:c r="S2167" s="12">
        <x:v>263293.091983062</x:v>
      </x:c>
      <x:c r="T2167" s="12">
        <x:v>57.0300653503942</x:v>
      </x:c>
      <x:c r="U2167" s="12">
        <x:v>20.1</x:v>
      </x:c>
      <x:c r="V2167" s="12">
        <x:f>NA()</x:f>
      </x:c>
    </x:row>
    <x:row r="2168">
      <x:c r="A2168">
        <x:v>1893521</x:v>
      </x:c>
      <x:c r="B2168" s="1">
        <x:v>43312.7819508102</x:v>
      </x:c>
      <x:c r="C2168" s="6">
        <x:v>38.1993347333333</x:v>
      </x:c>
      <x:c r="D2168" s="14" t="s">
        <x:v>77</x:v>
      </x:c>
      <x:c r="E2168" s="15">
        <x:v>43278.4135865741</x:v>
      </x:c>
      <x:c r="F2168" t="s">
        <x:v>82</x:v>
      </x:c>
      <x:c r="G2168" s="6">
        <x:v>189.448370183743</x:v>
      </x:c>
      <x:c r="H2168" t="s">
        <x:v>83</x:v>
      </x:c>
      <x:c r="I2168" s="6">
        <x:v>27.6493323800164</x:v>
      </x:c>
      <x:c r="J2168" t="s">
        <x:v>78</x:v>
      </x:c>
      <x:c r="K2168" s="6">
        <x:v>1026</x:v>
      </x:c>
      <x:c r="L2168" t="s">
        <x:v>79</x:v>
      </x:c>
      <x:c r="M2168" t="s">
        <x:v>81</x:v>
      </x:c>
      <x:c r="N2168" s="8">
        <x:v>36</x:v>
      </x:c>
      <x:c r="O2168" s="8">
        <x:v>1</x:v>
      </x:c>
      <x:c r="P2168">
        <x:v>0</x:v>
      </x:c>
      <x:c r="Q2168" s="6">
        <x:v>21.359</x:v>
      </x:c>
      <x:c r="R2168" s="8">
        <x:v>94498.533692914</x:v>
      </x:c>
      <x:c r="S2168" s="12">
        <x:v>263292.916237404</x:v>
      </x:c>
      <x:c r="T2168" s="12">
        <x:v>57.0300653503942</x:v>
      </x:c>
      <x:c r="U2168" s="12">
        <x:v>20.1</x:v>
      </x:c>
      <x:c r="V2168" s="12">
        <x:f>NA()</x:f>
      </x:c>
    </x:row>
    <x:row r="2169">
      <x:c r="A2169">
        <x:v>1893525</x:v>
      </x:c>
      <x:c r="B2169" s="1">
        <x:v>43312.781961956</x:v>
      </x:c>
      <x:c r="C2169" s="6">
        <x:v>38.2154223316667</x:v>
      </x:c>
      <x:c r="D2169" s="14" t="s">
        <x:v>77</x:v>
      </x:c>
      <x:c r="E2169" s="15">
        <x:v>43278.4135865741</x:v>
      </x:c>
      <x:c r="F2169" t="s">
        <x:v>82</x:v>
      </x:c>
      <x:c r="G2169" s="6">
        <x:v>189.449551975347</x:v>
      </x:c>
      <x:c r="H2169" t="s">
        <x:v>83</x:v>
      </x:c>
      <x:c r="I2169" s="6">
        <x:v>27.6432211487245</x:v>
      </x:c>
      <x:c r="J2169" t="s">
        <x:v>78</x:v>
      </x:c>
      <x:c r="K2169" s="6">
        <x:v>1026</x:v>
      </x:c>
      <x:c r="L2169" t="s">
        <x:v>79</x:v>
      </x:c>
      <x:c r="M2169" t="s">
        <x:v>81</x:v>
      </x:c>
      <x:c r="N2169" s="8">
        <x:v>36</x:v>
      </x:c>
      <x:c r="O2169" s="8">
        <x:v>1</x:v>
      </x:c>
      <x:c r="P2169">
        <x:v>0</x:v>
      </x:c>
      <x:c r="Q2169" s="6">
        <x:v>21.361</x:v>
      </x:c>
      <x:c r="R2169" s="8">
        <x:v>94485.6951963447</x:v>
      </x:c>
      <x:c r="S2169" s="12">
        <x:v>263290.992121186</x:v>
      </x:c>
      <x:c r="T2169" s="12">
        <x:v>57.0300653503942</x:v>
      </x:c>
      <x:c r="U2169" s="12">
        <x:v>20.1</x:v>
      </x:c>
      <x:c r="V2169" s="12">
        <x:f>NA()</x:f>
      </x:c>
    </x:row>
    <x:row r="2170">
      <x:c r="A2170">
        <x:v>1893532</x:v>
      </x:c>
      <x:c r="B2170" s="1">
        <x:v>43312.7819736921</x:v>
      </x:c>
      <x:c r="C2170" s="6">
        <x:v>38.2322593583333</x:v>
      </x:c>
      <x:c r="D2170" s="14" t="s">
        <x:v>77</x:v>
      </x:c>
      <x:c r="E2170" s="15">
        <x:v>43278.4135865741</x:v>
      </x:c>
      <x:c r="F2170" t="s">
        <x:v>82</x:v>
      </x:c>
      <x:c r="G2170" s="6">
        <x:v>189.431639525814</x:v>
      </x:c>
      <x:c r="H2170" t="s">
        <x:v>83</x:v>
      </x:c>
      <x:c r="I2170" s="6">
        <x:v>27.6493323800164</x:v>
      </x:c>
      <x:c r="J2170" t="s">
        <x:v>78</x:v>
      </x:c>
      <x:c r="K2170" s="6">
        <x:v>1026</x:v>
      </x:c>
      <x:c r="L2170" t="s">
        <x:v>79</x:v>
      </x:c>
      <x:c r="M2170" t="s">
        <x:v>81</x:v>
      </x:c>
      <x:c r="N2170" s="8">
        <x:v>36</x:v>
      </x:c>
      <x:c r="O2170" s="8">
        <x:v>1</x:v>
      </x:c>
      <x:c r="P2170">
        <x:v>0</x:v>
      </x:c>
      <x:c r="Q2170" s="6">
        <x:v>21.36</x:v>
      </x:c>
      <x:c r="R2170" s="8">
        <x:v>94491.5864274511</x:v>
      </x:c>
      <x:c r="S2170" s="12">
        <x:v>263280.08750101</x:v>
      </x:c>
      <x:c r="T2170" s="12">
        <x:v>57.0300653503942</x:v>
      </x:c>
      <x:c r="U2170" s="12">
        <x:v>20.1</x:v>
      </x:c>
      <x:c r="V2170" s="12">
        <x:f>NA()</x:f>
      </x:c>
    </x:row>
    <x:row r="2171">
      <x:c r="A2171">
        <x:v>1893537</x:v>
      </x:c>
      <x:c r="B2171" s="1">
        <x:v>43312.7819853819</x:v>
      </x:c>
      <x:c r="C2171" s="6">
        <x:v>38.2491254833333</x:v>
      </x:c>
      <x:c r="D2171" s="14" t="s">
        <x:v>77</x:v>
      </x:c>
      <x:c r="E2171" s="15">
        <x:v>43278.4135865741</x:v>
      </x:c>
      <x:c r="F2171" t="s">
        <x:v>82</x:v>
      </x:c>
      <x:c r="G2171" s="6">
        <x:v>189.466283823612</x:v>
      </x:c>
      <x:c r="H2171" t="s">
        <x:v>83</x:v>
      </x:c>
      <x:c r="I2171" s="6">
        <x:v>27.6432211487245</x:v>
      </x:c>
      <x:c r="J2171" t="s">
        <x:v>78</x:v>
      </x:c>
      <x:c r="K2171" s="6">
        <x:v>1026</x:v>
      </x:c>
      <x:c r="L2171" t="s">
        <x:v>79</x:v>
      </x:c>
      <x:c r="M2171" t="s">
        <x:v>81</x:v>
      </x:c>
      <x:c r="N2171" s="8">
        <x:v>36</x:v>
      </x:c>
      <x:c r="O2171" s="8">
        <x:v>1</x:v>
      </x:c>
      <x:c r="P2171">
        <x:v>0</x:v>
      </x:c>
      <x:c r="Q2171" s="6">
        <x:v>21.36</x:v>
      </x:c>
      <x:c r="R2171" s="8">
        <x:v>94493.3427053228</x:v>
      </x:c>
      <x:c r="S2171" s="12">
        <x:v>263290.659615663</x:v>
      </x:c>
      <x:c r="T2171" s="12">
        <x:v>57.0300653503942</x:v>
      </x:c>
      <x:c r="U2171" s="12">
        <x:v>20.1</x:v>
      </x:c>
      <x:c r="V2171" s="12">
        <x:f>NA()</x:f>
      </x:c>
    </x:row>
    <x:row r="2172">
      <x:c r="A2172">
        <x:v>1893547</x:v>
      </x:c>
      <x:c r="B2172" s="1">
        <x:v>43312.7819970718</x:v>
      </x:c>
      <x:c r="C2172" s="6">
        <x:v>38.2659417066667</x:v>
      </x:c>
      <x:c r="D2172" s="14" t="s">
        <x:v>77</x:v>
      </x:c>
      <x:c r="E2172" s="15">
        <x:v>43278.4135865741</x:v>
      </x:c>
      <x:c r="F2172" t="s">
        <x:v>82</x:v>
      </x:c>
      <x:c r="G2172" s="6">
        <x:v>189.516490430099</x:v>
      </x:c>
      <x:c r="H2172" t="s">
        <x:v>83</x:v>
      </x:c>
      <x:c r="I2172" s="6">
        <x:v>27.6432211487245</x:v>
      </x:c>
      <x:c r="J2172" t="s">
        <x:v>78</x:v>
      </x:c>
      <x:c r="K2172" s="6">
        <x:v>1026</x:v>
      </x:c>
      <x:c r="L2172" t="s">
        <x:v>79</x:v>
      </x:c>
      <x:c r="M2172" t="s">
        <x:v>81</x:v>
      </x:c>
      <x:c r="N2172" s="8">
        <x:v>36</x:v>
      </x:c>
      <x:c r="O2172" s="8">
        <x:v>1</x:v>
      </x:c>
      <x:c r="P2172">
        <x:v>0</x:v>
      </x:c>
      <x:c r="Q2172" s="6">
        <x:v>21.357</x:v>
      </x:c>
      <x:c r="R2172" s="8">
        <x:v>94492.6181135244</x:v>
      </x:c>
      <x:c r="S2172" s="12">
        <x:v>263281.729937503</x:v>
      </x:c>
      <x:c r="T2172" s="12">
        <x:v>57.0300653503942</x:v>
      </x:c>
      <x:c r="U2172" s="12">
        <x:v>20.1</x:v>
      </x:c>
      <x:c r="V2172" s="12">
        <x:f>NA()</x:f>
      </x:c>
    </x:row>
    <x:row r="2173">
      <x:c r="A2173">
        <x:v>1893550</x:v>
      </x:c>
      <x:c r="B2173" s="1">
        <x:v>43312.7820081829</x:v>
      </x:c>
      <x:c r="C2173" s="6">
        <x:v>38.2819460866667</x:v>
      </x:c>
      <x:c r="D2173" s="14" t="s">
        <x:v>77</x:v>
      </x:c>
      <x:c r="E2173" s="15">
        <x:v>43278.4135865741</x:v>
      </x:c>
      <x:c r="F2173" t="s">
        <x:v>82</x:v>
      </x:c>
      <x:c r="G2173" s="6">
        <x:v>189.466283823612</x:v>
      </x:c>
      <x:c r="H2173" t="s">
        <x:v>83</x:v>
      </x:c>
      <x:c r="I2173" s="6">
        <x:v>27.6432211487245</x:v>
      </x:c>
      <x:c r="J2173" t="s">
        <x:v>78</x:v>
      </x:c>
      <x:c r="K2173" s="6">
        <x:v>1026</x:v>
      </x:c>
      <x:c r="L2173" t="s">
        <x:v>79</x:v>
      </x:c>
      <x:c r="M2173" t="s">
        <x:v>81</x:v>
      </x:c>
      <x:c r="N2173" s="8">
        <x:v>36</x:v>
      </x:c>
      <x:c r="O2173" s="8">
        <x:v>1</x:v>
      </x:c>
      <x:c r="P2173">
        <x:v>0</x:v>
      </x:c>
      <x:c r="Q2173" s="6">
        <x:v>21.36</x:v>
      </x:c>
      <x:c r="R2173" s="8">
        <x:v>94499.3085081061</x:v>
      </x:c>
      <x:c r="S2173" s="12">
        <x:v>263284.121753116</x:v>
      </x:c>
      <x:c r="T2173" s="12">
        <x:v>57.0300653503942</x:v>
      </x:c>
      <x:c r="U2173" s="12">
        <x:v>20.1</x:v>
      </x:c>
      <x:c r="V2173" s="12">
        <x:f>NA()</x:f>
      </x:c>
    </x:row>
    <x:row r="2174">
      <x:c r="A2174">
        <x:v>1893557</x:v>
      </x:c>
      <x:c r="B2174" s="1">
        <x:v>43312.7820198727</x:v>
      </x:c>
      <x:c r="C2174" s="6">
        <x:v>38.2987869283333</x:v>
      </x:c>
      <x:c r="D2174" s="14" t="s">
        <x:v>77</x:v>
      </x:c>
      <x:c r="E2174" s="15">
        <x:v>43278.4135865741</x:v>
      </x:c>
      <x:c r="F2174" t="s">
        <x:v>82</x:v>
      </x:c>
      <x:c r="G2174" s="6">
        <x:v>189.449551975347</x:v>
      </x:c>
      <x:c r="H2174" t="s">
        <x:v>83</x:v>
      </x:c>
      <x:c r="I2174" s="6">
        <x:v>27.6432211487245</x:v>
      </x:c>
      <x:c r="J2174" t="s">
        <x:v>78</x:v>
      </x:c>
      <x:c r="K2174" s="6">
        <x:v>1026</x:v>
      </x:c>
      <x:c r="L2174" t="s">
        <x:v>79</x:v>
      </x:c>
      <x:c r="M2174" t="s">
        <x:v>81</x:v>
      </x:c>
      <x:c r="N2174" s="8">
        <x:v>36</x:v>
      </x:c>
      <x:c r="O2174" s="8">
        <x:v>1</x:v>
      </x:c>
      <x:c r="P2174">
        <x:v>0</x:v>
      </x:c>
      <x:c r="Q2174" s="6">
        <x:v>21.361</x:v>
      </x:c>
      <x:c r="R2174" s="8">
        <x:v>94499.7380644051</x:v>
      </x:c>
      <x:c r="S2174" s="12">
        <x:v>263270.268361494</x:v>
      </x:c>
      <x:c r="T2174" s="12">
        <x:v>57.0300653503942</x:v>
      </x:c>
      <x:c r="U2174" s="12">
        <x:v>20.1</x:v>
      </x:c>
      <x:c r="V2174" s="12">
        <x:f>NA()</x:f>
      </x:c>
    </x:row>
    <x:row r="2175">
      <x:c r="A2175">
        <x:v>1893563</x:v>
      </x:c>
      <x:c r="B2175" s="1">
        <x:v>43312.7820315972</x:v>
      </x:c>
      <x:c r="C2175" s="6">
        <x:v>38.3156882933333</x:v>
      </x:c>
      <x:c r="D2175" s="14" t="s">
        <x:v>77</x:v>
      </x:c>
      <x:c r="E2175" s="15">
        <x:v>43278.4135865741</x:v>
      </x:c>
      <x:c r="F2175" t="s">
        <x:v>82</x:v>
      </x:c>
      <x:c r="G2175" s="6">
        <x:v>189.381458609517</x:v>
      </x:c>
      <x:c r="H2175" t="s">
        <x:v>83</x:v>
      </x:c>
      <x:c r="I2175" s="6">
        <x:v>27.6493323800164</x:v>
      </x:c>
      <x:c r="J2175" t="s">
        <x:v>78</x:v>
      </x:c>
      <x:c r="K2175" s="6">
        <x:v>1026</x:v>
      </x:c>
      <x:c r="L2175" t="s">
        <x:v>79</x:v>
      </x:c>
      <x:c r="M2175" t="s">
        <x:v>81</x:v>
      </x:c>
      <x:c r="N2175" s="8">
        <x:v>36</x:v>
      </x:c>
      <x:c r="O2175" s="8">
        <x:v>1</x:v>
      </x:c>
      <x:c r="P2175">
        <x:v>0</x:v>
      </x:c>
      <x:c r="Q2175" s="6">
        <x:v>21.363</x:v>
      </x:c>
      <x:c r="R2175" s="8">
        <x:v>94489.8922914366</x:v>
      </x:c>
      <x:c r="S2175" s="12">
        <x:v>263274.41646405</x:v>
      </x:c>
      <x:c r="T2175" s="12">
        <x:v>57.0300653503942</x:v>
      </x:c>
      <x:c r="U2175" s="12">
        <x:v>20.1</x:v>
      </x:c>
      <x:c r="V2175" s="12">
        <x:f>NA()</x:f>
      </x:c>
    </x:row>
    <x:row r="2176">
      <x:c r="A2176">
        <x:v>1893569</x:v>
      </x:c>
      <x:c r="B2176" s="1">
        <x:v>43312.782043287</x:v>
      </x:c>
      <x:c r="C2176" s="6">
        <x:v>38.3325018033333</x:v>
      </x:c>
      <x:c r="D2176" s="14" t="s">
        <x:v>77</x:v>
      </x:c>
      <x:c r="E2176" s="15">
        <x:v>43278.4135865741</x:v>
      </x:c>
      <x:c r="F2176" t="s">
        <x:v>82</x:v>
      </x:c>
      <x:c r="G2176" s="6">
        <x:v>189.449551975347</x:v>
      </x:c>
      <x:c r="H2176" t="s">
        <x:v>83</x:v>
      </x:c>
      <x:c r="I2176" s="6">
        <x:v>27.6432211487245</x:v>
      </x:c>
      <x:c r="J2176" t="s">
        <x:v>78</x:v>
      </x:c>
      <x:c r="K2176" s="6">
        <x:v>1026</x:v>
      </x:c>
      <x:c r="L2176" t="s">
        <x:v>79</x:v>
      </x:c>
      <x:c r="M2176" t="s">
        <x:v>81</x:v>
      </x:c>
      <x:c r="N2176" s="8">
        <x:v>36</x:v>
      </x:c>
      <x:c r="O2176" s="8">
        <x:v>1</x:v>
      </x:c>
      <x:c r="P2176">
        <x:v>0</x:v>
      </x:c>
      <x:c r="Q2176" s="6">
        <x:v>21.361</x:v>
      </x:c>
      <x:c r="R2176" s="8">
        <x:v>94489.3231755756</x:v>
      </x:c>
      <x:c r="S2176" s="12">
        <x:v>263273.599942209</x:v>
      </x:c>
      <x:c r="T2176" s="12">
        <x:v>57.0300653503942</x:v>
      </x:c>
      <x:c r="U2176" s="12">
        <x:v>20.1</x:v>
      </x:c>
      <x:c r="V2176" s="12">
        <x:f>NA()</x:f>
      </x:c>
    </x:row>
    <x:row r="2177">
      <x:c r="A2177">
        <x:v>1893577</x:v>
      </x:c>
      <x:c r="B2177" s="1">
        <x:v>43312.7820549769</x:v>
      </x:c>
      <x:c r="C2177" s="6">
        <x:v>38.3493591683333</x:v>
      </x:c>
      <x:c r="D2177" s="14" t="s">
        <x:v>77</x:v>
      </x:c>
      <x:c r="E2177" s="15">
        <x:v>43278.4135865741</x:v>
      </x:c>
      <x:c r="F2177" t="s">
        <x:v>82</x:v>
      </x:c>
      <x:c r="G2177" s="6">
        <x:v>189.484196375585</x:v>
      </x:c>
      <x:c r="H2177" t="s">
        <x:v>83</x:v>
      </x:c>
      <x:c r="I2177" s="6">
        <x:v>27.6371099285602</x:v>
      </x:c>
      <x:c r="J2177" t="s">
        <x:v>78</x:v>
      </x:c>
      <x:c r="K2177" s="6">
        <x:v>1026</x:v>
      </x:c>
      <x:c r="L2177" t="s">
        <x:v>79</x:v>
      </x:c>
      <x:c r="M2177" t="s">
        <x:v>81</x:v>
      </x:c>
      <x:c r="N2177" s="8">
        <x:v>36</x:v>
      </x:c>
      <x:c r="O2177" s="8">
        <x:v>1</x:v>
      </x:c>
      <x:c r="P2177">
        <x:v>0</x:v>
      </x:c>
      <x:c r="Q2177" s="6">
        <x:v>21.361</x:v>
      </x:c>
      <x:c r="R2177" s="8">
        <x:v>94491.6193480482</x:v>
      </x:c>
      <x:c r="S2177" s="12">
        <x:v>263274.550896894</x:v>
      </x:c>
      <x:c r="T2177" s="12">
        <x:v>57.0300653503942</x:v>
      </x:c>
      <x:c r="U2177" s="12">
        <x:v>20.1</x:v>
      </x:c>
      <x:c r="V2177" s="12">
        <x:f>NA()</x:f>
      </x:c>
    </x:row>
    <x:row r="2178">
      <x:c r="A2178">
        <x:v>1893579</x:v>
      </x:c>
      <x:c r="B2178" s="1">
        <x:v>43312.782066088</x:v>
      </x:c>
      <x:c r="C2178" s="6">
        <x:v>38.3653517633333</x:v>
      </x:c>
      <x:c r="D2178" s="14" t="s">
        <x:v>77</x:v>
      </x:c>
      <x:c r="E2178" s="15">
        <x:v>43278.4135865741</x:v>
      </x:c>
      <x:c r="F2178" t="s">
        <x:v>82</x:v>
      </x:c>
      <x:c r="G2178" s="6">
        <x:v>189.315763519645</x:v>
      </x:c>
      <x:c r="H2178" t="s">
        <x:v>83</x:v>
      </x:c>
      <x:c r="I2178" s="6">
        <x:v>27.6432211487245</x:v>
      </x:c>
      <x:c r="J2178" t="s">
        <x:v>78</x:v>
      </x:c>
      <x:c r="K2178" s="6">
        <x:v>1026</x:v>
      </x:c>
      <x:c r="L2178" t="s">
        <x:v>79</x:v>
      </x:c>
      <x:c r="M2178" t="s">
        <x:v>81</x:v>
      </x:c>
      <x:c r="N2178" s="8">
        <x:v>36</x:v>
      </x:c>
      <x:c r="O2178" s="8">
        <x:v>1</x:v>
      </x:c>
      <x:c r="P2178">
        <x:v>0</x:v>
      </x:c>
      <x:c r="Q2178" s="6">
        <x:v>21.369</x:v>
      </x:c>
      <x:c r="R2178" s="8">
        <x:v>94483.7198484367</x:v>
      </x:c>
      <x:c r="S2178" s="12">
        <x:v>263273.940711595</x:v>
      </x:c>
      <x:c r="T2178" s="12">
        <x:v>57.0300653503942</x:v>
      </x:c>
      <x:c r="U2178" s="12">
        <x:v>20.1</x:v>
      </x:c>
      <x:c r="V2178" s="12">
        <x:f>NA()</x:f>
      </x:c>
    </x:row>
    <x:row r="2179">
      <x:c r="A2179">
        <x:v>1893587</x:v>
      </x:c>
      <x:c r="B2179" s="1">
        <x:v>43312.7820778125</x:v>
      </x:c>
      <x:c r="C2179" s="6">
        <x:v>38.38221746</x:v>
      </x:c>
      <x:c r="D2179" s="14" t="s">
        <x:v>77</x:v>
      </x:c>
      <x:c r="E2179" s="15">
        <x:v>43278.4135865741</x:v>
      </x:c>
      <x:c r="F2179" t="s">
        <x:v>82</x:v>
      </x:c>
      <x:c r="G2179" s="6">
        <x:v>189.483017515308</x:v>
      </x:c>
      <x:c r="H2179" t="s">
        <x:v>83</x:v>
      </x:c>
      <x:c r="I2179" s="6">
        <x:v>27.6432211487245</x:v>
      </x:c>
      <x:c r="J2179" t="s">
        <x:v>78</x:v>
      </x:c>
      <x:c r="K2179" s="6">
        <x:v>1026</x:v>
      </x:c>
      <x:c r="L2179" t="s">
        <x:v>79</x:v>
      </x:c>
      <x:c r="M2179" t="s">
        <x:v>81</x:v>
      </x:c>
      <x:c r="N2179" s="8">
        <x:v>36</x:v>
      </x:c>
      <x:c r="O2179" s="8">
        <x:v>1</x:v>
      </x:c>
      <x:c r="P2179">
        <x:v>0</x:v>
      </x:c>
      <x:c r="Q2179" s="6">
        <x:v>21.359</x:v>
      </x:c>
      <x:c r="R2179" s="8">
        <x:v>94493.8495798153</x:v>
      </x:c>
      <x:c r="S2179" s="12">
        <x:v>263272.252776799</x:v>
      </x:c>
      <x:c r="T2179" s="12">
        <x:v>57.0300653503942</x:v>
      </x:c>
      <x:c r="U2179" s="12">
        <x:v>20.1</x:v>
      </x:c>
      <x:c r="V2179" s="12">
        <x:f>NA()</x:f>
      </x:c>
    </x:row>
    <x:row r="2180">
      <x:c r="A2180">
        <x:v>1893595</x:v>
      </x:c>
      <x:c r="B2180" s="1">
        <x:v>43312.7820895023</x:v>
      </x:c>
      <x:c r="C2180" s="6">
        <x:v>38.3990815333333</x:v>
      </x:c>
      <x:c r="D2180" s="14" t="s">
        <x:v>77</x:v>
      </x:c>
      <x:c r="E2180" s="15">
        <x:v>43278.4135865741</x:v>
      </x:c>
      <x:c r="F2180" t="s">
        <x:v>82</x:v>
      </x:c>
      <x:c r="G2180" s="6">
        <x:v>189.348013877134</x:v>
      </x:c>
      <x:c r="H2180" t="s">
        <x:v>83</x:v>
      </x:c>
      <x:c r="I2180" s="6">
        <x:v>27.6493323800164</x:v>
      </x:c>
      <x:c r="J2180" t="s">
        <x:v>78</x:v>
      </x:c>
      <x:c r="K2180" s="6">
        <x:v>1026</x:v>
      </x:c>
      <x:c r="L2180" t="s">
        <x:v>79</x:v>
      </x:c>
      <x:c r="M2180" t="s">
        <x:v>81</x:v>
      </x:c>
      <x:c r="N2180" s="8">
        <x:v>36</x:v>
      </x:c>
      <x:c r="O2180" s="8">
        <x:v>1</x:v>
      </x:c>
      <x:c r="P2180">
        <x:v>0</x:v>
      </x:c>
      <x:c r="Q2180" s="6">
        <x:v>21.365</x:v>
      </x:c>
      <x:c r="R2180" s="8">
        <x:v>94484.3430026853</x:v>
      </x:c>
      <x:c r="S2180" s="12">
        <x:v>263265.388945597</x:v>
      </x:c>
      <x:c r="T2180" s="12">
        <x:v>57.0300653503942</x:v>
      </x:c>
      <x:c r="U2180" s="12">
        <x:v>20.1</x:v>
      </x:c>
      <x:c r="V2180" s="12">
        <x:f>NA()</x:f>
      </x:c>
    </x:row>
    <x:row r="2181">
      <x:c r="A2181">
        <x:v>1893599</x:v>
      </x:c>
      <x:c r="B2181" s="1">
        <x:v>43312.7821011921</x:v>
      </x:c>
      <x:c r="C2181" s="6">
        <x:v>38.41590488</x:v>
      </x:c>
      <x:c r="D2181" s="14" t="s">
        <x:v>77</x:v>
      </x:c>
      <x:c r="E2181" s="15">
        <x:v>43278.4135865741</x:v>
      </x:c>
      <x:c r="F2181" t="s">
        <x:v>82</x:v>
      </x:c>
      <x:c r="G2181" s="6">
        <x:v>189.432821970238</x:v>
      </x:c>
      <x:c r="H2181" t="s">
        <x:v>83</x:v>
      </x:c>
      <x:c r="I2181" s="6">
        <x:v>27.6432211487245</x:v>
      </x:c>
      <x:c r="J2181" t="s">
        <x:v>78</x:v>
      </x:c>
      <x:c r="K2181" s="6">
        <x:v>1026</x:v>
      </x:c>
      <x:c r="L2181" t="s">
        <x:v>79</x:v>
      </x:c>
      <x:c r="M2181" t="s">
        <x:v>81</x:v>
      </x:c>
      <x:c r="N2181" s="8">
        <x:v>36</x:v>
      </x:c>
      <x:c r="O2181" s="8">
        <x:v>1</x:v>
      </x:c>
      <x:c r="P2181">
        <x:v>0</x:v>
      </x:c>
      <x:c r="Q2181" s="6">
        <x:v>21.362</x:v>
      </x:c>
      <x:c r="R2181" s="8">
        <x:v>94482.4823610646</x:v>
      </x:c>
      <x:c r="S2181" s="12">
        <x:v>263264.630533287</x:v>
      </x:c>
      <x:c r="T2181" s="12">
        <x:v>57.0300653503942</x:v>
      </x:c>
      <x:c r="U2181" s="12">
        <x:v>20.1</x:v>
      </x:c>
      <x:c r="V2181" s="12">
        <x:f>NA()</x:f>
      </x:c>
    </x:row>
    <x:row r="2182">
      <x:c r="A2182">
        <x:v>1893604</x:v>
      </x:c>
      <x:c r="B2182" s="1">
        <x:v>43312.7821123032</x:v>
      </x:c>
      <x:c r="C2182" s="6">
        <x:v>38.43189672</x:v>
      </x:c>
      <x:c r="D2182" s="14" t="s">
        <x:v>77</x:v>
      </x:c>
      <x:c r="E2182" s="15">
        <x:v>43278.4135865741</x:v>
      </x:c>
      <x:c r="F2182" t="s">
        <x:v>82</x:v>
      </x:c>
      <x:c r="G2182" s="6">
        <x:v>189.517667983287</x:v>
      </x:c>
      <x:c r="H2182" t="s">
        <x:v>83</x:v>
      </x:c>
      <x:c r="I2182" s="6">
        <x:v>27.6371099285602</x:v>
      </x:c>
      <x:c r="J2182" t="s">
        <x:v>78</x:v>
      </x:c>
      <x:c r="K2182" s="6">
        <x:v>1026</x:v>
      </x:c>
      <x:c r="L2182" t="s">
        <x:v>79</x:v>
      </x:c>
      <x:c r="M2182" t="s">
        <x:v>81</x:v>
      </x:c>
      <x:c r="N2182" s="8">
        <x:v>36</x:v>
      </x:c>
      <x:c r="O2182" s="8">
        <x:v>1</x:v>
      </x:c>
      <x:c r="P2182">
        <x:v>0</x:v>
      </x:c>
      <x:c r="Q2182" s="6">
        <x:v>21.359</x:v>
      </x:c>
      <x:c r="R2182" s="8">
        <x:v>94492.6276841833</x:v>
      </x:c>
      <x:c r="S2182" s="12">
        <x:v>263256.977864421</x:v>
      </x:c>
      <x:c r="T2182" s="12">
        <x:v>57.0300653503942</x:v>
      </x:c>
      <x:c r="U2182" s="12">
        <x:v>20.1</x:v>
      </x:c>
      <x:c r="V2182" s="12">
        <x:f>NA()</x:f>
      </x:c>
    </x:row>
    <x:row r="2183">
      <x:c r="A2183">
        <x:v>1893609</x:v>
      </x:c>
      <x:c r="B2183" s="1">
        <x:v>43312.7821239931</x:v>
      </x:c>
      <x:c r="C2183" s="6">
        <x:v>38.4487176933333</x:v>
      </x:c>
      <x:c r="D2183" s="14" t="s">
        <x:v>77</x:v>
      </x:c>
      <x:c r="E2183" s="15">
        <x:v>43278.4135865741</x:v>
      </x:c>
      <x:c r="F2183" t="s">
        <x:v>82</x:v>
      </x:c>
      <x:c r="G2183" s="6">
        <x:v>189.498573218883</x:v>
      </x:c>
      <x:c r="H2183" t="s">
        <x:v>83</x:v>
      </x:c>
      <x:c r="I2183" s="6">
        <x:v>27.6493323800164</x:v>
      </x:c>
      <x:c r="J2183" t="s">
        <x:v>78</x:v>
      </x:c>
      <x:c r="K2183" s="6">
        <x:v>1026</x:v>
      </x:c>
      <x:c r="L2183" t="s">
        <x:v>79</x:v>
      </x:c>
      <x:c r="M2183" t="s">
        <x:v>81</x:v>
      </x:c>
      <x:c r="N2183" s="8">
        <x:v>36</x:v>
      </x:c>
      <x:c r="O2183" s="8">
        <x:v>1</x:v>
      </x:c>
      <x:c r="P2183">
        <x:v>0</x:v>
      </x:c>
      <x:c r="Q2183" s="6">
        <x:v>21.356</x:v>
      </x:c>
      <x:c r="R2183" s="8">
        <x:v>94499.7815031184</x:v>
      </x:c>
      <x:c r="S2183" s="12">
        <x:v>263270.292993188</x:v>
      </x:c>
      <x:c r="T2183" s="12">
        <x:v>57.0300653503942</x:v>
      </x:c>
      <x:c r="U2183" s="12">
        <x:v>20.1</x:v>
      </x:c>
      <x:c r="V2183" s="12">
        <x:f>NA()</x:f>
      </x:c>
    </x:row>
    <x:row r="2184">
      <x:c r="A2184">
        <x:v>1893619</x:v>
      </x:c>
      <x:c r="B2184" s="1">
        <x:v>43312.7821356829</x:v>
      </x:c>
      <x:c r="C2184" s="6">
        <x:v>38.465568905</x:v>
      </x:c>
      <x:c r="D2184" s="14" t="s">
        <x:v>77</x:v>
      </x:c>
      <x:c r="E2184" s="15">
        <x:v>43278.4135865741</x:v>
      </x:c>
      <x:c r="F2184" t="s">
        <x:v>82</x:v>
      </x:c>
      <x:c r="G2184" s="6">
        <x:v>189.414910710984</x:v>
      </x:c>
      <x:c r="H2184" t="s">
        <x:v>83</x:v>
      </x:c>
      <x:c r="I2184" s="6">
        <x:v>27.6493323800164</x:v>
      </x:c>
      <x:c r="J2184" t="s">
        <x:v>78</x:v>
      </x:c>
      <x:c r="K2184" s="6">
        <x:v>1026</x:v>
      </x:c>
      <x:c r="L2184" t="s">
        <x:v>79</x:v>
      </x:c>
      <x:c r="M2184" t="s">
        <x:v>81</x:v>
      </x:c>
      <x:c r="N2184" s="8">
        <x:v>36</x:v>
      </x:c>
      <x:c r="O2184" s="8">
        <x:v>1</x:v>
      </x:c>
      <x:c r="P2184">
        <x:v>0</x:v>
      </x:c>
      <x:c r="Q2184" s="6">
        <x:v>21.361</x:v>
      </x:c>
      <x:c r="R2184" s="8">
        <x:v>94490.9816543739</x:v>
      </x:c>
      <x:c r="S2184" s="12">
        <x:v>263269.665124679</x:v>
      </x:c>
      <x:c r="T2184" s="12">
        <x:v>57.0300653503942</x:v>
      </x:c>
      <x:c r="U2184" s="12">
        <x:v>20.1</x:v>
      </x:c>
      <x:c r="V2184" s="12">
        <x:f>NA()</x:f>
      </x:c>
    </x:row>
    <x:row r="2185">
      <x:c r="A2185">
        <x:v>1893622</x:v>
      </x:c>
      <x:c r="B2185" s="1">
        <x:v>43312.7821474537</x:v>
      </x:c>
      <x:c r="C2185" s="6">
        <x:v>38.4825087316667</x:v>
      </x:c>
      <x:c r="D2185" s="14" t="s">
        <x:v>77</x:v>
      </x:c>
      <x:c r="E2185" s="15">
        <x:v>43278.4135865741</x:v>
      </x:c>
      <x:c r="F2185" t="s">
        <x:v>82</x:v>
      </x:c>
      <x:c r="G2185" s="6">
        <x:v>189.398183738977</x:v>
      </x:c>
      <x:c r="H2185" t="s">
        <x:v>83</x:v>
      </x:c>
      <x:c r="I2185" s="6">
        <x:v>27.6493323800164</x:v>
      </x:c>
      <x:c r="J2185" t="s">
        <x:v>78</x:v>
      </x:c>
      <x:c r="K2185" s="6">
        <x:v>1026</x:v>
      </x:c>
      <x:c r="L2185" t="s">
        <x:v>79</x:v>
      </x:c>
      <x:c r="M2185" t="s">
        <x:v>81</x:v>
      </x:c>
      <x:c r="N2185" s="8">
        <x:v>36</x:v>
      </x:c>
      <x:c r="O2185" s="8">
        <x:v>1</x:v>
      </x:c>
      <x:c r="P2185">
        <x:v>0</x:v>
      </x:c>
      <x:c r="Q2185" s="6">
        <x:v>21.362</x:v>
      </x:c>
      <x:c r="R2185" s="8">
        <x:v>94492.7769677613</x:v>
      </x:c>
      <x:c r="S2185" s="12">
        <x:v>263271.932578967</x:v>
      </x:c>
      <x:c r="T2185" s="12">
        <x:v>57.0300653503942</x:v>
      </x:c>
      <x:c r="U2185" s="12">
        <x:v>20.1</x:v>
      </x:c>
      <x:c r="V2185" s="12">
        <x:f>NA()</x:f>
      </x:c>
    </x:row>
    <x:row r="2186">
      <x:c r="A2186">
        <x:v>1893629</x:v>
      </x:c>
      <x:c r="B2186" s="1">
        <x:v>43312.7821591435</x:v>
      </x:c>
      <x:c r="C2186" s="6">
        <x:v>38.499342575</x:v>
      </x:c>
      <x:c r="D2186" s="14" t="s">
        <x:v>77</x:v>
      </x:c>
      <x:c r="E2186" s="15">
        <x:v>43278.4135865741</x:v>
      </x:c>
      <x:c r="F2186" t="s">
        <x:v>82</x:v>
      </x:c>
      <x:c r="G2186" s="6">
        <x:v>189.449551975347</x:v>
      </x:c>
      <x:c r="H2186" t="s">
        <x:v>83</x:v>
      </x:c>
      <x:c r="I2186" s="6">
        <x:v>27.6432211487245</x:v>
      </x:c>
      <x:c r="J2186" t="s">
        <x:v>78</x:v>
      </x:c>
      <x:c r="K2186" s="6">
        <x:v>1026</x:v>
      </x:c>
      <x:c r="L2186" t="s">
        <x:v>79</x:v>
      </x:c>
      <x:c r="M2186" t="s">
        <x:v>81</x:v>
      </x:c>
      <x:c r="N2186" s="8">
        <x:v>36</x:v>
      </x:c>
      <x:c r="O2186" s="8">
        <x:v>1</x:v>
      </x:c>
      <x:c r="P2186">
        <x:v>0</x:v>
      </x:c>
      <x:c r="Q2186" s="6">
        <x:v>21.361</x:v>
      </x:c>
      <x:c r="R2186" s="8">
        <x:v>94481.8398190842</x:v>
      </x:c>
      <x:c r="S2186" s="12">
        <x:v>263260.692417189</x:v>
      </x:c>
      <x:c r="T2186" s="12">
        <x:v>57.0300653503942</x:v>
      </x:c>
      <x:c r="U2186" s="12">
        <x:v>20.1</x:v>
      </x:c>
      <x:c r="V2186" s="12">
        <x:f>NA()</x:f>
      </x:c>
    </x:row>
    <x:row r="2187">
      <x:c r="A2187">
        <x:v>1893635</x:v>
      </x:c>
      <x:c r="B2187" s="1">
        <x:v>43312.7821702199</x:v>
      </x:c>
      <x:c r="C2187" s="6">
        <x:v>38.5153080033333</x:v>
      </x:c>
      <x:c r="D2187" s="14" t="s">
        <x:v>77</x:v>
      </x:c>
      <x:c r="E2187" s="15">
        <x:v>43278.4135865741</x:v>
      </x:c>
      <x:c r="F2187" t="s">
        <x:v>82</x:v>
      </x:c>
      <x:c r="G2187" s="6">
        <x:v>189.414910710984</x:v>
      </x:c>
      <x:c r="H2187" t="s">
        <x:v>83</x:v>
      </x:c>
      <x:c r="I2187" s="6">
        <x:v>27.6493323800164</x:v>
      </x:c>
      <x:c r="J2187" t="s">
        <x:v>78</x:v>
      </x:c>
      <x:c r="K2187" s="6">
        <x:v>1026</x:v>
      </x:c>
      <x:c r="L2187" t="s">
        <x:v>79</x:v>
      </x:c>
      <x:c r="M2187" t="s">
        <x:v>81</x:v>
      </x:c>
      <x:c r="N2187" s="8">
        <x:v>36</x:v>
      </x:c>
      <x:c r="O2187" s="8">
        <x:v>1</x:v>
      </x:c>
      <x:c r="P2187">
        <x:v>0</x:v>
      </x:c>
      <x:c r="Q2187" s="6">
        <x:v>21.361</x:v>
      </x:c>
      <x:c r="R2187" s="8">
        <x:v>94478.7733755295</x:v>
      </x:c>
      <x:c r="S2187" s="12">
        <x:v>263254.965304828</x:v>
      </x:c>
      <x:c r="T2187" s="12">
        <x:v>57.0300653503942</x:v>
      </x:c>
      <x:c r="U2187" s="12">
        <x:v>20.1</x:v>
      </x:c>
      <x:c r="V2187" s="12">
        <x:f>NA()</x:f>
      </x:c>
    </x:row>
    <x:row r="2188">
      <x:c r="A2188">
        <x:v>1893639</x:v>
      </x:c>
      <x:c r="B2188" s="1">
        <x:v>43312.7821819444</x:v>
      </x:c>
      <x:c r="C2188" s="6">
        <x:v>38.5321632533333</x:v>
      </x:c>
      <x:c r="D2188" s="14" t="s">
        <x:v>77</x:v>
      </x:c>
      <x:c r="E2188" s="15">
        <x:v>43278.4135865741</x:v>
      </x:c>
      <x:c r="F2188" t="s">
        <x:v>82</x:v>
      </x:c>
      <x:c r="G2188" s="6">
        <x:v>189.448370183743</x:v>
      </x:c>
      <x:c r="H2188" t="s">
        <x:v>83</x:v>
      </x:c>
      <x:c r="I2188" s="6">
        <x:v>27.6493323800164</x:v>
      </x:c>
      <x:c r="J2188" t="s">
        <x:v>78</x:v>
      </x:c>
      <x:c r="K2188" s="6">
        <x:v>1026</x:v>
      </x:c>
      <x:c r="L2188" t="s">
        <x:v>79</x:v>
      </x:c>
      <x:c r="M2188" t="s">
        <x:v>81</x:v>
      </x:c>
      <x:c r="N2188" s="8">
        <x:v>36</x:v>
      </x:c>
      <x:c r="O2188" s="8">
        <x:v>1</x:v>
      </x:c>
      <x:c r="P2188">
        <x:v>0</x:v>
      </x:c>
      <x:c r="Q2188" s="6">
        <x:v>21.359</x:v>
      </x:c>
      <x:c r="R2188" s="8">
        <x:v>94486.8416274215</x:v>
      </x:c>
      <x:c r="S2188" s="12">
        <x:v>263264.225969976</x:v>
      </x:c>
      <x:c r="T2188" s="12">
        <x:v>57.0300653503942</x:v>
      </x:c>
      <x:c r="U2188" s="12">
        <x:v>20.1</x:v>
      </x:c>
      <x:c r="V2188" s="12">
        <x:f>NA()</x:f>
      </x:c>
    </x:row>
    <x:row r="2189">
      <x:c r="A2189">
        <x:v>1893648</x:v>
      </x:c>
      <x:c r="B2189" s="1">
        <x:v>43312.7821935995</x:v>
      </x:c>
      <x:c r="C2189" s="6">
        <x:v>38.54896331</x:v>
      </x:c>
      <x:c r="D2189" s="14" t="s">
        <x:v>77</x:v>
      </x:c>
      <x:c r="E2189" s="15">
        <x:v>43278.4135865741</x:v>
      </x:c>
      <x:c r="F2189" t="s">
        <x:v>82</x:v>
      </x:c>
      <x:c r="G2189" s="6">
        <x:v>189.466283823612</x:v>
      </x:c>
      <x:c r="H2189" t="s">
        <x:v>83</x:v>
      </x:c>
      <x:c r="I2189" s="6">
        <x:v>27.6432211487245</x:v>
      </x:c>
      <x:c r="J2189" t="s">
        <x:v>78</x:v>
      </x:c>
      <x:c r="K2189" s="6">
        <x:v>1026</x:v>
      </x:c>
      <x:c r="L2189" t="s">
        <x:v>79</x:v>
      </x:c>
      <x:c r="M2189" t="s">
        <x:v>81</x:v>
      </x:c>
      <x:c r="N2189" s="8">
        <x:v>36</x:v>
      </x:c>
      <x:c r="O2189" s="8">
        <x:v>1</x:v>
      </x:c>
      <x:c r="P2189">
        <x:v>0</x:v>
      </x:c>
      <x:c r="Q2189" s="6">
        <x:v>21.36</x:v>
      </x:c>
      <x:c r="R2189" s="8">
        <x:v>94484.4672323695</x:v>
      </x:c>
      <x:c r="S2189" s="12">
        <x:v>263265.857512085</x:v>
      </x:c>
      <x:c r="T2189" s="12">
        <x:v>57.0300653503942</x:v>
      </x:c>
      <x:c r="U2189" s="12">
        <x:v>20.1</x:v>
      </x:c>
      <x:c r="V2189" s="12">
        <x:f>NA()</x:f>
      </x:c>
    </x:row>
    <x:row r="2190">
      <x:c r="A2190">
        <x:v>1893654</x:v>
      </x:c>
      <x:c r="B2190" s="1">
        <x:v>43312.7822052894</x:v>
      </x:c>
      <x:c r="C2190" s="6">
        <x:v>38.5657998716667</x:v>
      </x:c>
      <x:c r="D2190" s="14" t="s">
        <x:v>77</x:v>
      </x:c>
      <x:c r="E2190" s="15">
        <x:v>43278.4135865741</x:v>
      </x:c>
      <x:c r="F2190" t="s">
        <x:v>82</x:v>
      </x:c>
      <x:c r="G2190" s="6">
        <x:v>189.449551975347</x:v>
      </x:c>
      <x:c r="H2190" t="s">
        <x:v>83</x:v>
      </x:c>
      <x:c r="I2190" s="6">
        <x:v>27.6432211487245</x:v>
      </x:c>
      <x:c r="J2190" t="s">
        <x:v>78</x:v>
      </x:c>
      <x:c r="K2190" s="6">
        <x:v>1026</x:v>
      </x:c>
      <x:c r="L2190" t="s">
        <x:v>79</x:v>
      </x:c>
      <x:c r="M2190" t="s">
        <x:v>81</x:v>
      </x:c>
      <x:c r="N2190" s="8">
        <x:v>36</x:v>
      </x:c>
      <x:c r="O2190" s="8">
        <x:v>1</x:v>
      </x:c>
      <x:c r="P2190">
        <x:v>0</x:v>
      </x:c>
      <x:c r="Q2190" s="6">
        <x:v>21.361</x:v>
      </x:c>
      <x:c r="R2190" s="8">
        <x:v>94483.7962788854</x:v>
      </x:c>
      <x:c r="S2190" s="12">
        <x:v>263272.572106703</x:v>
      </x:c>
      <x:c r="T2190" s="12">
        <x:v>57.0300653503942</x:v>
      </x:c>
      <x:c r="U2190" s="12">
        <x:v>20.1</x:v>
      </x:c>
      <x:c r="V2190" s="12">
        <x:f>NA()</x:f>
      </x:c>
    </x:row>
    <x:row r="2191">
      <x:c r="A2191">
        <x:v>1893660</x:v>
      </x:c>
      <x:c r="B2191" s="1">
        <x:v>43312.7822169792</x:v>
      </x:c>
      <x:c r="C2191" s="6">
        <x:v>38.5826462</x:v>
      </x:c>
      <x:c r="D2191" s="14" t="s">
        <x:v>77</x:v>
      </x:c>
      <x:c r="E2191" s="15">
        <x:v>43278.4135865741</x:v>
      </x:c>
      <x:c r="F2191" t="s">
        <x:v>82</x:v>
      </x:c>
      <x:c r="G2191" s="6">
        <x:v>189.466283823612</x:v>
      </x:c>
      <x:c r="H2191" t="s">
        <x:v>83</x:v>
      </x:c>
      <x:c r="I2191" s="6">
        <x:v>27.6432211487245</x:v>
      </x:c>
      <x:c r="J2191" t="s">
        <x:v>78</x:v>
      </x:c>
      <x:c r="K2191" s="6">
        <x:v>1026</x:v>
      </x:c>
      <x:c r="L2191" t="s">
        <x:v>79</x:v>
      </x:c>
      <x:c r="M2191" t="s">
        <x:v>81</x:v>
      </x:c>
      <x:c r="N2191" s="8">
        <x:v>36</x:v>
      </x:c>
      <x:c r="O2191" s="8">
        <x:v>1</x:v>
      </x:c>
      <x:c r="P2191">
        <x:v>0</x:v>
      </x:c>
      <x:c r="Q2191" s="6">
        <x:v>21.36</x:v>
      </x:c>
      <x:c r="R2191" s="8">
        <x:v>94489.8272982853</x:v>
      </x:c>
      <x:c r="S2191" s="12">
        <x:v>263260.733801264</x:v>
      </x:c>
      <x:c r="T2191" s="12">
        <x:v>57.0300653503942</x:v>
      </x:c>
      <x:c r="U2191" s="12">
        <x:v>20.1</x:v>
      </x:c>
      <x:c r="V2191" s="12">
        <x:f>NA()</x:f>
      </x:c>
    </x:row>
    <x:row r="2192">
      <x:c r="A2192">
        <x:v>1893666</x:v>
      </x:c>
      <x:c r="B2192" s="1">
        <x:v>43312.7822280903</x:v>
      </x:c>
      <x:c r="C2192" s="6">
        <x:v>38.598639795</x:v>
      </x:c>
      <x:c r="D2192" s="14" t="s">
        <x:v>77</x:v>
      </x:c>
      <x:c r="E2192" s="15">
        <x:v>43278.4135865741</x:v>
      </x:c>
      <x:c r="F2192" t="s">
        <x:v>82</x:v>
      </x:c>
      <x:c r="G2192" s="6">
        <x:v>189.381458609517</x:v>
      </x:c>
      <x:c r="H2192" t="s">
        <x:v>83</x:v>
      </x:c>
      <x:c r="I2192" s="6">
        <x:v>27.6493323800164</x:v>
      </x:c>
      <x:c r="J2192" t="s">
        <x:v>78</x:v>
      </x:c>
      <x:c r="K2192" s="6">
        <x:v>1026</x:v>
      </x:c>
      <x:c r="L2192" t="s">
        <x:v>79</x:v>
      </x:c>
      <x:c r="M2192" t="s">
        <x:v>81</x:v>
      </x:c>
      <x:c r="N2192" s="8">
        <x:v>36</x:v>
      </x:c>
      <x:c r="O2192" s="8">
        <x:v>1</x:v>
      </x:c>
      <x:c r="P2192">
        <x:v>0</x:v>
      </x:c>
      <x:c r="Q2192" s="6">
        <x:v>21.363</x:v>
      </x:c>
      <x:c r="R2192" s="8">
        <x:v>94488.5623952971</x:v>
      </x:c>
      <x:c r="S2192" s="12">
        <x:v>263270.065103784</x:v>
      </x:c>
      <x:c r="T2192" s="12">
        <x:v>57.0300653503942</x:v>
      </x:c>
      <x:c r="U2192" s="12">
        <x:v>20.1</x:v>
      </x:c>
      <x:c r="V2192" s="12">
        <x:f>NA()</x:f>
      </x:c>
    </x:row>
    <x:row r="2193">
      <x:c r="A2193">
        <x:v>1893669</x:v>
      </x:c>
      <x:c r="B2193" s="1">
        <x:v>43312.7822398148</x:v>
      </x:c>
      <x:c r="C2193" s="6">
        <x:v>38.6155059766667</x:v>
      </x:c>
      <x:c r="D2193" s="14" t="s">
        <x:v>77</x:v>
      </x:c>
      <x:c r="E2193" s="15">
        <x:v>43278.4135865741</x:v>
      </x:c>
      <x:c r="F2193" t="s">
        <x:v>82</x:v>
      </x:c>
      <x:c r="G2193" s="6">
        <x:v>189.431639525814</x:v>
      </x:c>
      <x:c r="H2193" t="s">
        <x:v>83</x:v>
      </x:c>
      <x:c r="I2193" s="6">
        <x:v>27.6493323800164</x:v>
      </x:c>
      <x:c r="J2193" t="s">
        <x:v>78</x:v>
      </x:c>
      <x:c r="K2193" s="6">
        <x:v>1026</x:v>
      </x:c>
      <x:c r="L2193" t="s">
        <x:v>79</x:v>
      </x:c>
      <x:c r="M2193" t="s">
        <x:v>81</x:v>
      </x:c>
      <x:c r="N2193" s="8">
        <x:v>36</x:v>
      </x:c>
      <x:c r="O2193" s="8">
        <x:v>1</x:v>
      </x:c>
      <x:c r="P2193">
        <x:v>0</x:v>
      </x:c>
      <x:c r="Q2193" s="6">
        <x:v>21.36</x:v>
      </x:c>
      <x:c r="R2193" s="8">
        <x:v>94495.7320349304</x:v>
      </x:c>
      <x:c r="S2193" s="12">
        <x:v>263274.442734869</x:v>
      </x:c>
      <x:c r="T2193" s="12">
        <x:v>57.0300653503942</x:v>
      </x:c>
      <x:c r="U2193" s="12">
        <x:v>20.1</x:v>
      </x:c>
      <x:c r="V2193" s="12">
        <x:f>NA()</x:f>
      </x:c>
    </x:row>
    <x:row r="2194">
      <x:c r="A2194">
        <x:v>1893678</x:v>
      </x:c>
      <x:c r="B2194" s="1">
        <x:v>43312.7822514699</x:v>
      </x:c>
      <x:c r="C2194" s="6">
        <x:v>38.6323031433333</x:v>
      </x:c>
      <x:c r="D2194" s="14" t="s">
        <x:v>77</x:v>
      </x:c>
      <x:c r="E2194" s="15">
        <x:v>43278.4135865741</x:v>
      </x:c>
      <x:c r="F2194" t="s">
        <x:v>82</x:v>
      </x:c>
      <x:c r="G2194" s="6">
        <x:v>189.483017515308</x:v>
      </x:c>
      <x:c r="H2194" t="s">
        <x:v>83</x:v>
      </x:c>
      <x:c r="I2194" s="6">
        <x:v>27.6432211487245</x:v>
      </x:c>
      <x:c r="J2194" t="s">
        <x:v>78</x:v>
      </x:c>
      <x:c r="K2194" s="6">
        <x:v>1026</x:v>
      </x:c>
      <x:c r="L2194" t="s">
        <x:v>79</x:v>
      </x:c>
      <x:c r="M2194" t="s">
        <x:v>81</x:v>
      </x:c>
      <x:c r="N2194" s="8">
        <x:v>36</x:v>
      </x:c>
      <x:c r="O2194" s="8">
        <x:v>1</x:v>
      </x:c>
      <x:c r="P2194">
        <x:v>0</x:v>
      </x:c>
      <x:c r="Q2194" s="6">
        <x:v>21.359</x:v>
      </x:c>
      <x:c r="R2194" s="8">
        <x:v>94489.1379435988</x:v>
      </x:c>
      <x:c r="S2194" s="12">
        <x:v>263278.408578601</x:v>
      </x:c>
      <x:c r="T2194" s="12">
        <x:v>57.0300653503942</x:v>
      </x:c>
      <x:c r="U2194" s="12">
        <x:v>20.1</x:v>
      </x:c>
      <x:c r="V2194" s="12">
        <x:f>NA()</x:f>
      </x:c>
    </x:row>
    <x:row r="2195">
      <x:c r="A2195">
        <x:v>1893685</x:v>
      </x:c>
      <x:c r="B2195" s="1">
        <x:v>43312.7822631944</x:v>
      </x:c>
      <x:c r="C2195" s="6">
        <x:v>38.649168035</x:v>
      </x:c>
      <x:c r="D2195" s="14" t="s">
        <x:v>77</x:v>
      </x:c>
      <x:c r="E2195" s="15">
        <x:v>43278.4135865741</x:v>
      </x:c>
      <x:c r="F2195" t="s">
        <x:v>82</x:v>
      </x:c>
      <x:c r="G2195" s="6">
        <x:v>189.467463337104</x:v>
      </x:c>
      <x:c r="H2195" t="s">
        <x:v>83</x:v>
      </x:c>
      <x:c r="I2195" s="6">
        <x:v>27.6371099285602</x:v>
      </x:c>
      <x:c r="J2195" t="s">
        <x:v>78</x:v>
      </x:c>
      <x:c r="K2195" s="6">
        <x:v>1026</x:v>
      </x:c>
      <x:c r="L2195" t="s">
        <x:v>79</x:v>
      </x:c>
      <x:c r="M2195" t="s">
        <x:v>81</x:v>
      </x:c>
      <x:c r="N2195" s="8">
        <x:v>36</x:v>
      </x:c>
      <x:c r="O2195" s="8">
        <x:v>1</x:v>
      </x:c>
      <x:c r="P2195">
        <x:v>0</x:v>
      </x:c>
      <x:c r="Q2195" s="6">
        <x:v>21.362</x:v>
      </x:c>
      <x:c r="R2195" s="8">
        <x:v>94492.9937528505</x:v>
      </x:c>
      <x:c r="S2195" s="12">
        <x:v>263273.97126323</x:v>
      </x:c>
      <x:c r="T2195" s="12">
        <x:v>57.0300653503942</x:v>
      </x:c>
      <x:c r="U2195" s="12">
        <x:v>20.1</x:v>
      </x:c>
      <x:c r="V2195" s="12">
        <x:f>NA()</x:f>
      </x:c>
    </x:row>
    <x:row r="2196">
      <x:c r="A2196">
        <x:v>1893691</x:v>
      </x:c>
      <x:c r="B2196" s="1">
        <x:v>43312.7822748495</x:v>
      </x:c>
      <x:c r="C2196" s="6">
        <x:v>38.6659741516667</x:v>
      </x:c>
      <x:c r="D2196" s="14" t="s">
        <x:v>77</x:v>
      </x:c>
      <x:c r="E2196" s="15">
        <x:v>43278.4135865741</x:v>
      </x:c>
      <x:c r="F2196" t="s">
        <x:v>82</x:v>
      </x:c>
      <x:c r="G2196" s="6">
        <x:v>189.381458609517</x:v>
      </x:c>
      <x:c r="H2196" t="s">
        <x:v>83</x:v>
      </x:c>
      <x:c r="I2196" s="6">
        <x:v>27.6493323800164</x:v>
      </x:c>
      <x:c r="J2196" t="s">
        <x:v>78</x:v>
      </x:c>
      <x:c r="K2196" s="6">
        <x:v>1026</x:v>
      </x:c>
      <x:c r="L2196" t="s">
        <x:v>79</x:v>
      </x:c>
      <x:c r="M2196" t="s">
        <x:v>81</x:v>
      </x:c>
      <x:c r="N2196" s="8">
        <x:v>36</x:v>
      </x:c>
      <x:c r="O2196" s="8">
        <x:v>1</x:v>
      </x:c>
      <x:c r="P2196">
        <x:v>0</x:v>
      </x:c>
      <x:c r="Q2196" s="6">
        <x:v>21.363</x:v>
      </x:c>
      <x:c r="R2196" s="8">
        <x:v>94489.4940774404</x:v>
      </x:c>
      <x:c r="S2196" s="12">
        <x:v>263275.754895615</x:v>
      </x:c>
      <x:c r="T2196" s="12">
        <x:v>57.0300653503942</x:v>
      </x:c>
      <x:c r="U2196" s="12">
        <x:v>20.1</x:v>
      </x:c>
      <x:c r="V2196" s="12">
        <x:f>NA()</x:f>
      </x:c>
    </x:row>
    <x:row r="2197">
      <x:c r="A2197">
        <x:v>1893696</x:v>
      </x:c>
      <x:c r="B2197" s="1">
        <x:v>43312.7822859606</x:v>
      </x:c>
      <x:c r="C2197" s="6">
        <x:v>38.6819430166667</x:v>
      </x:c>
      <x:c r="D2197" s="14" t="s">
        <x:v>77</x:v>
      </x:c>
      <x:c r="E2197" s="15">
        <x:v>43278.4135865741</x:v>
      </x:c>
      <x:c r="F2197" t="s">
        <x:v>82</x:v>
      </x:c>
      <x:c r="G2197" s="6">
        <x:v>189.431639525814</x:v>
      </x:c>
      <x:c r="H2197" t="s">
        <x:v>83</x:v>
      </x:c>
      <x:c r="I2197" s="6">
        <x:v>27.6493323800164</x:v>
      </x:c>
      <x:c r="J2197" t="s">
        <x:v>78</x:v>
      </x:c>
      <x:c r="K2197" s="6">
        <x:v>1026</x:v>
      </x:c>
      <x:c r="L2197" t="s">
        <x:v>79</x:v>
      </x:c>
      <x:c r="M2197" t="s">
        <x:v>81</x:v>
      </x:c>
      <x:c r="N2197" s="8">
        <x:v>36</x:v>
      </x:c>
      <x:c r="O2197" s="8">
        <x:v>1</x:v>
      </x:c>
      <x:c r="P2197">
        <x:v>0</x:v>
      </x:c>
      <x:c r="Q2197" s="6">
        <x:v>21.36</x:v>
      </x:c>
      <x:c r="R2197" s="8">
        <x:v>94490.1602188704</x:v>
      </x:c>
      <x:c r="S2197" s="12">
        <x:v>263270.876767347</x:v>
      </x:c>
      <x:c r="T2197" s="12">
        <x:v>57.0300653503942</x:v>
      </x:c>
      <x:c r="U2197" s="12">
        <x:v>20.1</x:v>
      </x:c>
      <x:c r="V2197" s="12">
        <x:f>NA()</x:f>
      </x:c>
    </x:row>
    <x:row r="2198">
      <x:c r="A2198">
        <x:v>1893703</x:v>
      </x:c>
      <x:c r="B2198" s="1">
        <x:v>43312.7822976505</x:v>
      </x:c>
      <x:c r="C2198" s="6">
        <x:v>38.6987684016667</x:v>
      </x:c>
      <x:c r="D2198" s="14" t="s">
        <x:v>77</x:v>
      </x:c>
      <x:c r="E2198" s="15">
        <x:v>43278.4135865741</x:v>
      </x:c>
      <x:c r="F2198" t="s">
        <x:v>82</x:v>
      </x:c>
      <x:c r="G2198" s="6">
        <x:v>189.363548639919</x:v>
      </x:c>
      <x:c r="H2198" t="s">
        <x:v>83</x:v>
      </x:c>
      <x:c r="I2198" s="6">
        <x:v>27.6554436224369</x:v>
      </x:c>
      <x:c r="J2198" t="s">
        <x:v>78</x:v>
      </x:c>
      <x:c r="K2198" s="6">
        <x:v>1026</x:v>
      </x:c>
      <x:c r="L2198" t="s">
        <x:v>79</x:v>
      </x:c>
      <x:c r="M2198" t="s">
        <x:v>81</x:v>
      </x:c>
      <x:c r="N2198" s="8">
        <x:v>36</x:v>
      </x:c>
      <x:c r="O2198" s="8">
        <x:v>1</x:v>
      </x:c>
      <x:c r="P2198">
        <x:v>0</x:v>
      </x:c>
      <x:c r="Q2198" s="6">
        <x:v>21.362</x:v>
      </x:c>
      <x:c r="R2198" s="8">
        <x:v>94498.07409346</x:v>
      </x:c>
      <x:c r="S2198" s="12">
        <x:v>263270.353841594</x:v>
      </x:c>
      <x:c r="T2198" s="12">
        <x:v>57.0300653503942</x:v>
      </x:c>
      <x:c r="U2198" s="12">
        <x:v>20.1</x:v>
      </x:c>
      <x:c r="V2198" s="12">
        <x:f>NA()</x:f>
      </x:c>
    </x:row>
    <x:row r="2199">
      <x:c r="A2199">
        <x:v>1893709</x:v>
      </x:c>
      <x:c r="B2199" s="1">
        <x:v>43312.7823093403</x:v>
      </x:c>
      <x:c r="C2199" s="6">
        <x:v>38.7156319016667</x:v>
      </x:c>
      <x:c r="D2199" s="14" t="s">
        <x:v>77</x:v>
      </x:c>
      <x:c r="E2199" s="15">
        <x:v>43278.4135865741</x:v>
      </x:c>
      <x:c r="F2199" t="s">
        <x:v>82</x:v>
      </x:c>
      <x:c r="G2199" s="6">
        <x:v>189.381458609517</x:v>
      </x:c>
      <x:c r="H2199" t="s">
        <x:v>83</x:v>
      </x:c>
      <x:c r="I2199" s="6">
        <x:v>27.6493323800164</x:v>
      </x:c>
      <x:c r="J2199" t="s">
        <x:v>78</x:v>
      </x:c>
      <x:c r="K2199" s="6">
        <x:v>1026</x:v>
      </x:c>
      <x:c r="L2199" t="s">
        <x:v>79</x:v>
      </x:c>
      <x:c r="M2199" t="s">
        <x:v>81</x:v>
      </x:c>
      <x:c r="N2199" s="8">
        <x:v>36</x:v>
      </x:c>
      <x:c r="O2199" s="8">
        <x:v>1</x:v>
      </x:c>
      <x:c r="P2199">
        <x:v>0</x:v>
      </x:c>
      <x:c r="Q2199" s="6">
        <x:v>21.363</x:v>
      </x:c>
      <x:c r="R2199" s="8">
        <x:v>94500.9868613628</x:v>
      </x:c>
      <x:c r="S2199" s="12">
        <x:v>263266.727176518</x:v>
      </x:c>
      <x:c r="T2199" s="12">
        <x:v>57.0300653503942</x:v>
      </x:c>
      <x:c r="U2199" s="12">
        <x:v>20.1</x:v>
      </x:c>
      <x:c r="V2199" s="12">
        <x:f>NA()</x:f>
      </x:c>
    </x:row>
    <x:row r="2200">
      <x:c r="A2200">
        <x:v>1893715</x:v>
      </x:c>
      <x:c r="B2200" s="1">
        <x:v>43312.7823210648</x:v>
      </x:c>
      <x:c r="C2200" s="6">
        <x:v>38.7324998783333</x:v>
      </x:c>
      <x:c r="D2200" s="14" t="s">
        <x:v>77</x:v>
      </x:c>
      <x:c r="E2200" s="15">
        <x:v>43278.4135865741</x:v>
      </x:c>
      <x:c r="F2200" t="s">
        <x:v>82</x:v>
      </x:c>
      <x:c r="G2200" s="6">
        <x:v>189.297860590766</x:v>
      </x:c>
      <x:c r="H2200" t="s">
        <x:v>83</x:v>
      </x:c>
      <x:c r="I2200" s="6">
        <x:v>27.6493323800164</x:v>
      </x:c>
      <x:c r="J2200" t="s">
        <x:v>78</x:v>
      </x:c>
      <x:c r="K2200" s="6">
        <x:v>1026</x:v>
      </x:c>
      <x:c r="L2200" t="s">
        <x:v>79</x:v>
      </x:c>
      <x:c r="M2200" t="s">
        <x:v>81</x:v>
      </x:c>
      <x:c r="N2200" s="8">
        <x:v>36</x:v>
      </x:c>
      <x:c r="O2200" s="8">
        <x:v>1</x:v>
      </x:c>
      <x:c r="P2200">
        <x:v>0</x:v>
      </x:c>
      <x:c r="Q2200" s="6">
        <x:v>21.368</x:v>
      </x:c>
      <x:c r="R2200" s="8">
        <x:v>94487.3822823238</x:v>
      </x:c>
      <x:c r="S2200" s="12">
        <x:v>263254.140457638</x:v>
      </x:c>
      <x:c r="T2200" s="12">
        <x:v>57.0300653503942</x:v>
      </x:c>
      <x:c r="U2200" s="12">
        <x:v>20.1</x:v>
      </x:c>
      <x:c r="V2200" s="12">
        <x:f>NA()</x:f>
      </x:c>
    </x:row>
    <x:row r="2201">
      <x:c r="A2201">
        <x:v>1893721</x:v>
      </x:c>
      <x:c r="B2201" s="1">
        <x:v>43312.7823327199</x:v>
      </x:c>
      <x:c r="C2201" s="6">
        <x:v>38.7492852966667</x:v>
      </x:c>
      <x:c r="D2201" s="14" t="s">
        <x:v>77</x:v>
      </x:c>
      <x:c r="E2201" s="15">
        <x:v>43278.4135865741</x:v>
      </x:c>
      <x:c r="F2201" t="s">
        <x:v>82</x:v>
      </x:c>
      <x:c r="G2201" s="6">
        <x:v>189.382643011082</x:v>
      </x:c>
      <x:c r="H2201" t="s">
        <x:v>83</x:v>
      </x:c>
      <x:c r="I2201" s="6">
        <x:v>27.6432211487245</x:v>
      </x:c>
      <x:c r="J2201" t="s">
        <x:v>78</x:v>
      </x:c>
      <x:c r="K2201" s="6">
        <x:v>1026</x:v>
      </x:c>
      <x:c r="L2201" t="s">
        <x:v>79</x:v>
      </x:c>
      <x:c r="M2201" t="s">
        <x:v>81</x:v>
      </x:c>
      <x:c r="N2201" s="8">
        <x:v>36</x:v>
      </x:c>
      <x:c r="O2201" s="8">
        <x:v>1</x:v>
      </x:c>
      <x:c r="P2201">
        <x:v>0</x:v>
      </x:c>
      <x:c r="Q2201" s="6">
        <x:v>21.365</x:v>
      </x:c>
      <x:c r="R2201" s="8">
        <x:v>94501.8720110889</x:v>
      </x:c>
      <x:c r="S2201" s="12">
        <x:v>263272.504283533</x:v>
      </x:c>
      <x:c r="T2201" s="12">
        <x:v>57.0300653503942</x:v>
      </x:c>
      <x:c r="U2201" s="12">
        <x:v>20.1</x:v>
      </x:c>
      <x:c r="V2201" s="12">
        <x:f>NA()</x:f>
      </x:c>
    </x:row>
    <x:row r="2202">
      <x:c r="A2202">
        <x:v>1893726</x:v>
      </x:c>
      <x:c r="B2202" s="1">
        <x:v>43312.7823437847</x:v>
      </x:c>
      <x:c r="C2202" s="6">
        <x:v>38.7652561683333</x:v>
      </x:c>
      <x:c r="D2202" s="14" t="s">
        <x:v>77</x:v>
      </x:c>
      <x:c r="E2202" s="15">
        <x:v>43278.4135865741</x:v>
      </x:c>
      <x:c r="F2202" t="s">
        <x:v>82</x:v>
      </x:c>
      <x:c r="G2202" s="6">
        <x:v>189.380272579093</x:v>
      </x:c>
      <x:c r="H2202" t="s">
        <x:v>83</x:v>
      </x:c>
      <x:c r="I2202" s="6">
        <x:v>27.6554436224369</x:v>
      </x:c>
      <x:c r="J2202" t="s">
        <x:v>78</x:v>
      </x:c>
      <x:c r="K2202" s="6">
        <x:v>1026</x:v>
      </x:c>
      <x:c r="L2202" t="s">
        <x:v>79</x:v>
      </x:c>
      <x:c r="M2202" t="s">
        <x:v>81</x:v>
      </x:c>
      <x:c r="N2202" s="8">
        <x:v>36</x:v>
      </x:c>
      <x:c r="O2202" s="8">
        <x:v>1</x:v>
      </x:c>
      <x:c r="P2202">
        <x:v>0</x:v>
      </x:c>
      <x:c r="Q2202" s="6">
        <x:v>21.361</x:v>
      </x:c>
      <x:c r="R2202" s="8">
        <x:v>94487.3372810513</x:v>
      </x:c>
      <x:c r="S2202" s="12">
        <x:v>263254.76236555</x:v>
      </x:c>
      <x:c r="T2202" s="12">
        <x:v>57.0300653503942</x:v>
      </x:c>
      <x:c r="U2202" s="12">
        <x:v>20.1</x:v>
      </x:c>
      <x:c r="V2202" s="12">
        <x:f>NA()</x:f>
      </x:c>
    </x:row>
    <x:row r="2203">
      <x:c r="A2203">
        <x:v>1893733</x:v>
      </x:c>
      <x:c r="B2203" s="1">
        <x:v>43312.7823554745</x:v>
      </x:c>
      <x:c r="C2203" s="6">
        <x:v>38.782046005</x:v>
      </x:c>
      <x:c r="D2203" s="14" t="s">
        <x:v>77</x:v>
      </x:c>
      <x:c r="E2203" s="15">
        <x:v>43278.4135865741</x:v>
      </x:c>
      <x:c r="F2203" t="s">
        <x:v>82</x:v>
      </x:c>
      <x:c r="G2203" s="6">
        <x:v>189.348013877134</x:v>
      </x:c>
      <x:c r="H2203" t="s">
        <x:v>83</x:v>
      </x:c>
      <x:c r="I2203" s="6">
        <x:v>27.6493323800164</x:v>
      </x:c>
      <x:c r="J2203" t="s">
        <x:v>78</x:v>
      </x:c>
      <x:c r="K2203" s="6">
        <x:v>1026</x:v>
      </x:c>
      <x:c r="L2203" t="s">
        <x:v>79</x:v>
      </x:c>
      <x:c r="M2203" t="s">
        <x:v>81</x:v>
      </x:c>
      <x:c r="N2203" s="8">
        <x:v>36</x:v>
      </x:c>
      <x:c r="O2203" s="8">
        <x:v>1</x:v>
      </x:c>
      <x:c r="P2203">
        <x:v>0</x:v>
      </x:c>
      <x:c r="Q2203" s="6">
        <x:v>21.365</x:v>
      </x:c>
      <x:c r="R2203" s="8">
        <x:v>94491.0079953054</x:v>
      </x:c>
      <x:c r="S2203" s="12">
        <x:v>263247.971253026</x:v>
      </x:c>
      <x:c r="T2203" s="12">
        <x:v>57.0300653503942</x:v>
      </x:c>
      <x:c r="U2203" s="12">
        <x:v>20.1</x:v>
      </x:c>
      <x:c r="V2203" s="12">
        <x:f>NA()</x:f>
      </x:c>
    </x:row>
    <x:row r="2204">
      <x:c r="A2204">
        <x:v>1893739</x:v>
      </x:c>
      <x:c r="B2204" s="1">
        <x:v>43312.7823673264</x:v>
      </x:c>
      <x:c r="C2204" s="6">
        <x:v>38.7991433166667</x:v>
      </x:c>
      <x:c r="D2204" s="14" t="s">
        <x:v>77</x:v>
      </x:c>
      <x:c r="E2204" s="15">
        <x:v>43278.4135865741</x:v>
      </x:c>
      <x:c r="F2204" t="s">
        <x:v>82</x:v>
      </x:c>
      <x:c r="G2204" s="6">
        <x:v>189.449551975347</x:v>
      </x:c>
      <x:c r="H2204" t="s">
        <x:v>83</x:v>
      </x:c>
      <x:c r="I2204" s="6">
        <x:v>27.6432211487245</x:v>
      </x:c>
      <x:c r="J2204" t="s">
        <x:v>78</x:v>
      </x:c>
      <x:c r="K2204" s="6">
        <x:v>1026</x:v>
      </x:c>
      <x:c r="L2204" t="s">
        <x:v>79</x:v>
      </x:c>
      <x:c r="M2204" t="s">
        <x:v>81</x:v>
      </x:c>
      <x:c r="N2204" s="8">
        <x:v>36</x:v>
      </x:c>
      <x:c r="O2204" s="8">
        <x:v>1</x:v>
      </x:c>
      <x:c r="P2204">
        <x:v>0</x:v>
      </x:c>
      <x:c r="Q2204" s="6">
        <x:v>21.361</x:v>
      </x:c>
      <x:c r="R2204" s="8">
        <x:v>94485.8641027496</x:v>
      </x:c>
      <x:c r="S2204" s="12">
        <x:v>263245.259711044</x:v>
      </x:c>
      <x:c r="T2204" s="12">
        <x:v>57.0300653503942</x:v>
      </x:c>
      <x:c r="U2204" s="12">
        <x:v>20.1</x:v>
      </x:c>
      <x:c r="V2204" s="12">
        <x:f>NA()</x:f>
      </x:c>
    </x:row>
    <x:row r="2205">
      <x:c r="A2205">
        <x:v>1893745</x:v>
      </x:c>
      <x:c r="B2205" s="1">
        <x:v>43312.7823790509</x:v>
      </x:c>
      <x:c r="C2205" s="6">
        <x:v>38.8160040433333</x:v>
      </x:c>
      <x:c r="D2205" s="14" t="s">
        <x:v>77</x:v>
      </x:c>
      <x:c r="E2205" s="15">
        <x:v>43278.4135865741</x:v>
      </x:c>
      <x:c r="F2205" t="s">
        <x:v>82</x:v>
      </x:c>
      <x:c r="G2205" s="6">
        <x:v>189.416093808008</x:v>
      </x:c>
      <x:c r="H2205" t="s">
        <x:v>83</x:v>
      </x:c>
      <x:c r="I2205" s="6">
        <x:v>27.6432211487245</x:v>
      </x:c>
      <x:c r="J2205" t="s">
        <x:v>78</x:v>
      </x:c>
      <x:c r="K2205" s="6">
        <x:v>1026</x:v>
      </x:c>
      <x:c r="L2205" t="s">
        <x:v>79</x:v>
      </x:c>
      <x:c r="M2205" t="s">
        <x:v>81</x:v>
      </x:c>
      <x:c r="N2205" s="8">
        <x:v>36</x:v>
      </x:c>
      <x:c r="O2205" s="8">
        <x:v>1</x:v>
      </x:c>
      <x:c r="P2205">
        <x:v>0</x:v>
      </x:c>
      <x:c r="Q2205" s="6">
        <x:v>21.363</x:v>
      </x:c>
      <x:c r="R2205" s="8">
        <x:v>94483.5528102041</x:v>
      </x:c>
      <x:c r="S2205" s="12">
        <x:v>263253.6807227</x:v>
      </x:c>
      <x:c r="T2205" s="12">
        <x:v>57.0300653503942</x:v>
      </x:c>
      <x:c r="U2205" s="12">
        <x:v>20.1</x:v>
      </x:c>
      <x:c r="V2205" s="12">
        <x:f>NA()</x:f>
      </x:c>
    </x:row>
    <x:row r="2206">
      <x:c r="A2206">
        <x:v>1893750</x:v>
      </x:c>
      <x:c r="B2206" s="1">
        <x:v>43312.7823901273</x:v>
      </x:c>
      <x:c r="C2206" s="6">
        <x:v>38.8319916466667</x:v>
      </x:c>
      <x:c r="D2206" s="14" t="s">
        <x:v>77</x:v>
      </x:c>
      <x:c r="E2206" s="15">
        <x:v>43278.4135865741</x:v>
      </x:c>
      <x:c r="F2206" t="s">
        <x:v>82</x:v>
      </x:c>
      <x:c r="G2206" s="6">
        <x:v>189.381458609517</x:v>
      </x:c>
      <x:c r="H2206" t="s">
        <x:v>83</x:v>
      </x:c>
      <x:c r="I2206" s="6">
        <x:v>27.6493323800164</x:v>
      </x:c>
      <x:c r="J2206" t="s">
        <x:v>78</x:v>
      </x:c>
      <x:c r="K2206" s="6">
        <x:v>1026</x:v>
      </x:c>
      <x:c r="L2206" t="s">
        <x:v>79</x:v>
      </x:c>
      <x:c r="M2206" t="s">
        <x:v>81</x:v>
      </x:c>
      <x:c r="N2206" s="8">
        <x:v>36</x:v>
      </x:c>
      <x:c r="O2206" s="8">
        <x:v>1</x:v>
      </x:c>
      <x:c r="P2206">
        <x:v>0</x:v>
      </x:c>
      <x:c r="Q2206" s="6">
        <x:v>21.363</x:v>
      </x:c>
      <x:c r="R2206" s="8">
        <x:v>94484.2810506434</x:v>
      </x:c>
      <x:c r="S2206" s="12">
        <x:v>263252.267391546</x:v>
      </x:c>
      <x:c r="T2206" s="12">
        <x:v>57.0300653503942</x:v>
      </x:c>
      <x:c r="U2206" s="12">
        <x:v>20.1</x:v>
      </x:c>
      <x:c r="V2206" s="12">
        <x:f>NA()</x:f>
      </x:c>
    </x:row>
    <x:row r="2207">
      <x:c r="A2207">
        <x:v>1893753</x:v>
      </x:c>
      <x:c r="B2207" s="1">
        <x:v>43312.7824018519</x:v>
      </x:c>
      <x:c r="C2207" s="6">
        <x:v>38.8488306183333</x:v>
      </x:c>
      <x:c r="D2207" s="14" t="s">
        <x:v>77</x:v>
      </x:c>
      <x:c r="E2207" s="15">
        <x:v>43278.4135865741</x:v>
      </x:c>
      <x:c r="F2207" t="s">
        <x:v>82</x:v>
      </x:c>
      <x:c r="G2207" s="6">
        <x:v>189.414910710984</x:v>
      </x:c>
      <x:c r="H2207" t="s">
        <x:v>83</x:v>
      </x:c>
      <x:c r="I2207" s="6">
        <x:v>27.6493323800164</x:v>
      </x:c>
      <x:c r="J2207" t="s">
        <x:v>78</x:v>
      </x:c>
      <x:c r="K2207" s="6">
        <x:v>1026</x:v>
      </x:c>
      <x:c r="L2207" t="s">
        <x:v>79</x:v>
      </x:c>
      <x:c r="M2207" t="s">
        <x:v>81</x:v>
      </x:c>
      <x:c r="N2207" s="8">
        <x:v>36</x:v>
      </x:c>
      <x:c r="O2207" s="8">
        <x:v>1</x:v>
      </x:c>
      <x:c r="P2207">
        <x:v>0</x:v>
      </x:c>
      <x:c r="Q2207" s="6">
        <x:v>21.361</x:v>
      </x:c>
      <x:c r="R2207" s="8">
        <x:v>94488.8872480971</x:v>
      </x:c>
      <x:c r="S2207" s="12">
        <x:v>263250.583611449</x:v>
      </x:c>
      <x:c r="T2207" s="12">
        <x:v>57.0300653503942</x:v>
      </x:c>
      <x:c r="U2207" s="12">
        <x:v>20.1</x:v>
      </x:c>
      <x:c r="V2207" s="12">
        <x:f>NA()</x:f>
      </x:c>
    </x:row>
    <x:row r="2208">
      <x:c r="A2208">
        <x:v>1893759</x:v>
      </x:c>
      <x:c r="B2208" s="1">
        <x:v>43312.7824135417</x:v>
      </x:c>
      <x:c r="C2208" s="6">
        <x:v>38.8656639833333</x:v>
      </x:c>
      <x:c r="D2208" s="14" t="s">
        <x:v>77</x:v>
      </x:c>
      <x:c r="E2208" s="15">
        <x:v>43278.4135865741</x:v>
      </x:c>
      <x:c r="F2208" t="s">
        <x:v>82</x:v>
      </x:c>
      <x:c r="G2208" s="6">
        <x:v>189.381458609517</x:v>
      </x:c>
      <x:c r="H2208" t="s">
        <x:v>83</x:v>
      </x:c>
      <x:c r="I2208" s="6">
        <x:v>27.6493323800164</x:v>
      </x:c>
      <x:c r="J2208" t="s">
        <x:v>78</x:v>
      </x:c>
      <x:c r="K2208" s="6">
        <x:v>1026</x:v>
      </x:c>
      <x:c r="L2208" t="s">
        <x:v>79</x:v>
      </x:c>
      <x:c r="M2208" t="s">
        <x:v>81</x:v>
      </x:c>
      <x:c r="N2208" s="8">
        <x:v>36</x:v>
      </x:c>
      <x:c r="O2208" s="8">
        <x:v>1</x:v>
      </x:c>
      <x:c r="P2208">
        <x:v>0</x:v>
      </x:c>
      <x:c r="Q2208" s="6">
        <x:v>21.363</x:v>
      </x:c>
      <x:c r="R2208" s="8">
        <x:v>94491.5073966481</x:v>
      </x:c>
      <x:c r="S2208" s="12">
        <x:v>263245.221069753</x:v>
      </x:c>
      <x:c r="T2208" s="12">
        <x:v>57.0300653503942</x:v>
      </x:c>
      <x:c r="U2208" s="12">
        <x:v>20.1</x:v>
      </x:c>
      <x:c r="V2208" s="12">
        <x:f>NA()</x:f>
      </x:c>
    </x:row>
    <x:row r="2209">
      <x:c r="A2209">
        <x:v>1893767</x:v>
      </x:c>
      <x:c r="B2209" s="1">
        <x:v>43312.7824252315</x:v>
      </x:c>
      <x:c r="C2209" s="6">
        <x:v>38.8824973166667</x:v>
      </x:c>
      <x:c r="D2209" s="14" t="s">
        <x:v>77</x:v>
      </x:c>
      <x:c r="E2209" s="15">
        <x:v>43278.4135865741</x:v>
      </x:c>
      <x:c r="F2209" t="s">
        <x:v>82</x:v>
      </x:c>
      <x:c r="G2209" s="6">
        <x:v>189.381458609517</x:v>
      </x:c>
      <x:c r="H2209" t="s">
        <x:v>83</x:v>
      </x:c>
      <x:c r="I2209" s="6">
        <x:v>27.6493323800164</x:v>
      </x:c>
      <x:c r="J2209" t="s">
        <x:v>78</x:v>
      </x:c>
      <x:c r="K2209" s="6">
        <x:v>1026</x:v>
      </x:c>
      <x:c r="L2209" t="s">
        <x:v>79</x:v>
      </x:c>
      <x:c r="M2209" t="s">
        <x:v>81</x:v>
      </x:c>
      <x:c r="N2209" s="8">
        <x:v>36</x:v>
      </x:c>
      <x:c r="O2209" s="8">
        <x:v>1</x:v>
      </x:c>
      <x:c r="P2209">
        <x:v>0</x:v>
      </x:c>
      <x:c r="Q2209" s="6">
        <x:v>21.363</x:v>
      </x:c>
      <x:c r="R2209" s="8">
        <x:v>94491.2647559252</x:v>
      </x:c>
      <x:c r="S2209" s="12">
        <x:v>263246.028579234</x:v>
      </x:c>
      <x:c r="T2209" s="12">
        <x:v>57.0300653503942</x:v>
      </x:c>
      <x:c r="U2209" s="12">
        <x:v>20.1</x:v>
      </x:c>
      <x:c r="V2209" s="12">
        <x:f>NA()</x:f>
      </x:c>
    </x:row>
    <x:row r="2210">
      <x:c r="A2210">
        <x:v>1893774</x:v>
      </x:c>
      <x:c r="B2210" s="1">
        <x:v>43312.7824369213</x:v>
      </x:c>
      <x:c r="C2210" s="6">
        <x:v>38.89933299</x:v>
      </x:c>
      <x:c r="D2210" s="14" t="s">
        <x:v>77</x:v>
      </x:c>
      <x:c r="E2210" s="15">
        <x:v>43278.4135865741</x:v>
      </x:c>
      <x:c r="F2210" t="s">
        <x:v>82</x:v>
      </x:c>
      <x:c r="G2210" s="6">
        <x:v>189.432821970238</x:v>
      </x:c>
      <x:c r="H2210" t="s">
        <x:v>83</x:v>
      </x:c>
      <x:c r="I2210" s="6">
        <x:v>27.6432211487245</x:v>
      </x:c>
      <x:c r="J2210" t="s">
        <x:v>78</x:v>
      </x:c>
      <x:c r="K2210" s="6">
        <x:v>1026</x:v>
      </x:c>
      <x:c r="L2210" t="s">
        <x:v>79</x:v>
      </x:c>
      <x:c r="M2210" t="s">
        <x:v>81</x:v>
      </x:c>
      <x:c r="N2210" s="8">
        <x:v>36</x:v>
      </x:c>
      <x:c r="O2210" s="8">
        <x:v>1</x:v>
      </x:c>
      <x:c r="P2210">
        <x:v>0</x:v>
      </x:c>
      <x:c r="Q2210" s="6">
        <x:v>21.362</x:v>
      </x:c>
      <x:c r="R2210" s="8">
        <x:v>94500.3980889779</x:v>
      </x:c>
      <x:c r="S2210" s="12">
        <x:v>263256.365913422</x:v>
      </x:c>
      <x:c r="T2210" s="12">
        <x:v>57.0300653503942</x:v>
      </x:c>
      <x:c r="U2210" s="12">
        <x:v>20.1</x:v>
      </x:c>
      <x:c r="V2210" s="12">
        <x:f>NA()</x:f>
      </x:c>
    </x:row>
    <x:row r="2211">
      <x:c r="A2211">
        <x:v>1893780</x:v>
      </x:c>
      <x:c r="B2211" s="1">
        <x:v>43312.7824480324</x:v>
      </x:c>
      <x:c r="C2211" s="6">
        <x:v>38.9153297</x:v>
      </x:c>
      <x:c r="D2211" s="14" t="s">
        <x:v>77</x:v>
      </x:c>
      <x:c r="E2211" s="15">
        <x:v>43278.4135865741</x:v>
      </x:c>
      <x:c r="F2211" t="s">
        <x:v>82</x:v>
      </x:c>
      <x:c r="G2211" s="6">
        <x:v>189.365920375835</x:v>
      </x:c>
      <x:c r="H2211" t="s">
        <x:v>83</x:v>
      </x:c>
      <x:c r="I2211" s="6">
        <x:v>27.6432211487245</x:v>
      </x:c>
      <x:c r="J2211" t="s">
        <x:v>78</x:v>
      </x:c>
      <x:c r="K2211" s="6">
        <x:v>1026</x:v>
      </x:c>
      <x:c r="L2211" t="s">
        <x:v>79</x:v>
      </x:c>
      <x:c r="M2211" t="s">
        <x:v>81</x:v>
      </x:c>
      <x:c r="N2211" s="8">
        <x:v>36</x:v>
      </x:c>
      <x:c r="O2211" s="8">
        <x:v>1</x:v>
      </x:c>
      <x:c r="P2211">
        <x:v>0</x:v>
      </x:c>
      <x:c r="Q2211" s="6">
        <x:v>21.366</x:v>
      </x:c>
      <x:c r="R2211" s="8">
        <x:v>94493.2992809633</x:v>
      </x:c>
      <x:c r="S2211" s="12">
        <x:v>263259.238884119</x:v>
      </x:c>
      <x:c r="T2211" s="12">
        <x:v>57.0300653503942</x:v>
      </x:c>
      <x:c r="U2211" s="12">
        <x:v>20.1</x:v>
      </x:c>
      <x:c r="V2211" s="12">
        <x:f>NA()</x:f>
      </x:c>
    </x:row>
    <x:row r="2212">
      <x:c r="A2212">
        <x:v>1893784</x:v>
      </x:c>
      <x:c r="B2212" s="1">
        <x:v>43312.7824596875</x:v>
      </x:c>
      <x:c r="C2212" s="6">
        <x:v>38.9321445766667</x:v>
      </x:c>
      <x:c r="D2212" s="14" t="s">
        <x:v>77</x:v>
      </x:c>
      <x:c r="E2212" s="15">
        <x:v>43278.4135865741</x:v>
      </x:c>
      <x:c r="F2212" t="s">
        <x:v>82</x:v>
      </x:c>
      <x:c r="G2212" s="6">
        <x:v>189.467463337104</x:v>
      </x:c>
      <x:c r="H2212" t="s">
        <x:v>83</x:v>
      </x:c>
      <x:c r="I2212" s="6">
        <x:v>27.6371099285602</x:v>
      </x:c>
      <x:c r="J2212" t="s">
        <x:v>78</x:v>
      </x:c>
      <x:c r="K2212" s="6">
        <x:v>1026</x:v>
      </x:c>
      <x:c r="L2212" t="s">
        <x:v>79</x:v>
      </x:c>
      <x:c r="M2212" t="s">
        <x:v>81</x:v>
      </x:c>
      <x:c r="N2212" s="8">
        <x:v>36</x:v>
      </x:c>
      <x:c r="O2212" s="8">
        <x:v>1</x:v>
      </x:c>
      <x:c r="P2212">
        <x:v>0</x:v>
      </x:c>
      <x:c r="Q2212" s="6">
        <x:v>21.362</x:v>
      </x:c>
      <x:c r="R2212" s="8">
        <x:v>94494.2563242215</x:v>
      </x:c>
      <x:c r="S2212" s="12">
        <x:v>263256.436879901</x:v>
      </x:c>
      <x:c r="T2212" s="12">
        <x:v>57.0300653503942</x:v>
      </x:c>
      <x:c r="U2212" s="12">
        <x:v>20.1</x:v>
      </x:c>
      <x:c r="V2212" s="12">
        <x:f>NA()</x:f>
      </x:c>
    </x:row>
    <x:row r="2213">
      <x:c r="A2213">
        <x:v>1893792</x:v>
      </x:c>
      <x:c r="B2213" s="1">
        <x:v>43312.7824713773</x:v>
      </x:c>
      <x:c r="C2213" s="6">
        <x:v>38.9489901366667</x:v>
      </x:c>
      <x:c r="D2213" s="14" t="s">
        <x:v>77</x:v>
      </x:c>
      <x:c r="E2213" s="15">
        <x:v>43278.4135865741</x:v>
      </x:c>
      <x:c r="F2213" t="s">
        <x:v>82</x:v>
      </x:c>
      <x:c r="G2213" s="6">
        <x:v>189.364735322328</x:v>
      </x:c>
      <x:c r="H2213" t="s">
        <x:v>83</x:v>
      </x:c>
      <x:c r="I2213" s="6">
        <x:v>27.6493323800164</x:v>
      </x:c>
      <x:c r="J2213" t="s">
        <x:v>78</x:v>
      </x:c>
      <x:c r="K2213" s="6">
        <x:v>1026</x:v>
      </x:c>
      <x:c r="L2213" t="s">
        <x:v>79</x:v>
      </x:c>
      <x:c r="M2213" t="s">
        <x:v>81</x:v>
      </x:c>
      <x:c r="N2213" s="8">
        <x:v>36</x:v>
      </x:c>
      <x:c r="O2213" s="8">
        <x:v>1</x:v>
      </x:c>
      <x:c r="P2213">
        <x:v>0</x:v>
      </x:c>
      <x:c r="Q2213" s="6">
        <x:v>21.364</x:v>
      </x:c>
      <x:c r="R2213" s="8">
        <x:v>94489.3395134356</x:v>
      </x:c>
      <x:c r="S2213" s="12">
        <x:v>263261.632717513</x:v>
      </x:c>
      <x:c r="T2213" s="12">
        <x:v>57.0300653503942</x:v>
      </x:c>
      <x:c r="U2213" s="12">
        <x:v>20.1</x:v>
      </x:c>
      <x:c r="V2213" s="12">
        <x:f>NA()</x:f>
      </x:c>
    </x:row>
    <x:row r="2214">
      <x:c r="A2214">
        <x:v>1893797</x:v>
      </x:c>
      <x:c r="B2214" s="1">
        <x:v>43312.7824831019</x:v>
      </x:c>
      <x:c r="C2214" s="6">
        <x:v>38.9658570233333</x:v>
      </x:c>
      <x:c r="D2214" s="14" t="s">
        <x:v>77</x:v>
      </x:c>
      <x:c r="E2214" s="15">
        <x:v>43278.4135865741</x:v>
      </x:c>
      <x:c r="F2214" t="s">
        <x:v>82</x:v>
      </x:c>
      <x:c r="G2214" s="6">
        <x:v>189.399367488381</x:v>
      </x:c>
      <x:c r="H2214" t="s">
        <x:v>83</x:v>
      </x:c>
      <x:c r="I2214" s="6">
        <x:v>27.6432211487245</x:v>
      </x:c>
      <x:c r="J2214" t="s">
        <x:v>78</x:v>
      </x:c>
      <x:c r="K2214" s="6">
        <x:v>1026</x:v>
      </x:c>
      <x:c r="L2214" t="s">
        <x:v>79</x:v>
      </x:c>
      <x:c r="M2214" t="s">
        <x:v>81</x:v>
      </x:c>
      <x:c r="N2214" s="8">
        <x:v>36</x:v>
      </x:c>
      <x:c r="O2214" s="8">
        <x:v>1</x:v>
      </x:c>
      <x:c r="P2214">
        <x:v>0</x:v>
      </x:c>
      <x:c r="Q2214" s="6">
        <x:v>21.364</x:v>
      </x:c>
      <x:c r="R2214" s="8">
        <x:v>94490.6858861231</x:v>
      </x:c>
      <x:c r="S2214" s="12">
        <x:v>263253.318584099</x:v>
      </x:c>
      <x:c r="T2214" s="12">
        <x:v>57.0300653503942</x:v>
      </x:c>
      <x:c r="U2214" s="12">
        <x:v>20.1</x:v>
      </x:c>
      <x:c r="V2214" s="12">
        <x:f>NA()</x:f>
      </x:c>
    </x:row>
    <x:row r="2215">
      <x:c r="A2215">
        <x:v>1893805</x:v>
      </x:c>
      <x:c r="B2215" s="1">
        <x:v>43312.7824947569</x:v>
      </x:c>
      <x:c r="C2215" s="6">
        <x:v>38.98265521</x:v>
      </x:c>
      <x:c r="D2215" s="14" t="s">
        <x:v>77</x:v>
      </x:c>
      <x:c r="E2215" s="15">
        <x:v>43278.4135865741</x:v>
      </x:c>
      <x:c r="F2215" t="s">
        <x:v>82</x:v>
      </x:c>
      <x:c r="G2215" s="6">
        <x:v>189.432821970238</x:v>
      </x:c>
      <x:c r="H2215" t="s">
        <x:v>83</x:v>
      </x:c>
      <x:c r="I2215" s="6">
        <x:v>27.6432211487245</x:v>
      </x:c>
      <x:c r="J2215" t="s">
        <x:v>78</x:v>
      </x:c>
      <x:c r="K2215" s="6">
        <x:v>1026</x:v>
      </x:c>
      <x:c r="L2215" t="s">
        <x:v>79</x:v>
      </x:c>
      <x:c r="M2215" t="s">
        <x:v>81</x:v>
      </x:c>
      <x:c r="N2215" s="8">
        <x:v>36</x:v>
      </x:c>
      <x:c r="O2215" s="8">
        <x:v>1</x:v>
      </x:c>
      <x:c r="P2215">
        <x:v>0</x:v>
      </x:c>
      <x:c r="Q2215" s="6">
        <x:v>21.362</x:v>
      </x:c>
      <x:c r="R2215" s="8">
        <x:v>94493.2739506952</x:v>
      </x:c>
      <x:c r="S2215" s="12">
        <x:v>263255.154510846</x:v>
      </x:c>
      <x:c r="T2215" s="12">
        <x:v>57.0300653503942</x:v>
      </x:c>
      <x:c r="U2215" s="12">
        <x:v>20.1</x:v>
      </x:c>
      <x:c r="V2215" s="12">
        <x:f>NA()</x:f>
      </x:c>
    </x:row>
    <x:row r="2216">
      <x:c r="A2216">
        <x:v>1893808</x:v>
      </x:c>
      <x:c r="B2216" s="1">
        <x:v>43312.7825058681</x:v>
      </x:c>
      <x:c r="C2216" s="6">
        <x:v>38.9986302916667</x:v>
      </x:c>
      <x:c r="D2216" s="14" t="s">
        <x:v>77</x:v>
      </x:c>
      <x:c r="E2216" s="15">
        <x:v>43278.4135865741</x:v>
      </x:c>
      <x:c r="F2216" t="s">
        <x:v>82</x:v>
      </x:c>
      <x:c r="G2216" s="6">
        <x:v>189.331294273659</x:v>
      </x:c>
      <x:c r="H2216" t="s">
        <x:v>83</x:v>
      </x:c>
      <x:c r="I2216" s="6">
        <x:v>27.6493323800164</x:v>
      </x:c>
      <x:c r="J2216" t="s">
        <x:v>78</x:v>
      </x:c>
      <x:c r="K2216" s="6">
        <x:v>1026</x:v>
      </x:c>
      <x:c r="L2216" t="s">
        <x:v>79</x:v>
      </x:c>
      <x:c r="M2216" t="s">
        <x:v>81</x:v>
      </x:c>
      <x:c r="N2216" s="8">
        <x:v>36</x:v>
      </x:c>
      <x:c r="O2216" s="8">
        <x:v>1</x:v>
      </x:c>
      <x:c r="P2216">
        <x:v>0</x:v>
      </x:c>
      <x:c r="Q2216" s="6">
        <x:v>21.366</x:v>
      </x:c>
      <x:c r="R2216" s="8">
        <x:v>94495.119467493</x:v>
      </x:c>
      <x:c r="S2216" s="12">
        <x:v>263241.463055481</x:v>
      </x:c>
      <x:c r="T2216" s="12">
        <x:v>57.0300653503942</x:v>
      </x:c>
      <x:c r="U2216" s="12">
        <x:v>20.1</x:v>
      </x:c>
      <x:c r="V2216" s="12">
        <x:f>NA()</x:f>
      </x:c>
    </x:row>
    <x:row r="2217">
      <x:c r="A2217">
        <x:v>1893815</x:v>
      </x:c>
      <x:c r="B2217" s="1">
        <x:v>43312.7825175579</x:v>
      </x:c>
      <x:c r="C2217" s="6">
        <x:v>39.0154482583333</x:v>
      </x:c>
      <x:c r="D2217" s="14" t="s">
        <x:v>77</x:v>
      </x:c>
      <x:c r="E2217" s="15">
        <x:v>43278.4135865741</x:v>
      </x:c>
      <x:c r="F2217" t="s">
        <x:v>82</x:v>
      </x:c>
      <x:c r="G2217" s="6">
        <x:v>189.449551975347</x:v>
      </x:c>
      <x:c r="H2217" t="s">
        <x:v>83</x:v>
      </x:c>
      <x:c r="I2217" s="6">
        <x:v>27.6432211487245</x:v>
      </x:c>
      <x:c r="J2217" t="s">
        <x:v>78</x:v>
      </x:c>
      <x:c r="K2217" s="6">
        <x:v>1026</x:v>
      </x:c>
      <x:c r="L2217" t="s">
        <x:v>79</x:v>
      </x:c>
      <x:c r="M2217" t="s">
        <x:v>81</x:v>
      </x:c>
      <x:c r="N2217" s="8">
        <x:v>36</x:v>
      </x:c>
      <x:c r="O2217" s="8">
        <x:v>1</x:v>
      </x:c>
      <x:c r="P2217">
        <x:v>0</x:v>
      </x:c>
      <x:c r="Q2217" s="6">
        <x:v>21.361</x:v>
      </x:c>
      <x:c r="R2217" s="8">
        <x:v>94501.1028531253</x:v>
      </x:c>
      <x:c r="S2217" s="12">
        <x:v>263251.258108569</x:v>
      </x:c>
      <x:c r="T2217" s="12">
        <x:v>57.0300653503942</x:v>
      </x:c>
      <x:c r="U2217" s="12">
        <x:v>20.1</x:v>
      </x:c>
      <x:c r="V2217" s="12">
        <x:f>NA()</x:f>
      </x:c>
    </x:row>
    <x:row r="2218">
      <x:c r="A2218">
        <x:v>1893821</x:v>
      </x:c>
      <x:c r="B2218" s="1">
        <x:v>43312.7825292824</x:v>
      </x:c>
      <x:c r="C2218" s="6">
        <x:v>39.0323262016667</x:v>
      </x:c>
      <x:c r="D2218" s="14" t="s">
        <x:v>77</x:v>
      </x:c>
      <x:c r="E2218" s="15">
        <x:v>43278.4135865741</x:v>
      </x:c>
      <x:c r="F2218" t="s">
        <x:v>82</x:v>
      </x:c>
      <x:c r="G2218" s="6">
        <x:v>189.365920375835</x:v>
      </x:c>
      <x:c r="H2218" t="s">
        <x:v>83</x:v>
      </x:c>
      <x:c r="I2218" s="6">
        <x:v>27.6432211487245</x:v>
      </x:c>
      <x:c r="J2218" t="s">
        <x:v>78</x:v>
      </x:c>
      <x:c r="K2218" s="6">
        <x:v>1026</x:v>
      </x:c>
      <x:c r="L2218" t="s">
        <x:v>79</x:v>
      </x:c>
      <x:c r="M2218" t="s">
        <x:v>81</x:v>
      </x:c>
      <x:c r="N2218" s="8">
        <x:v>36</x:v>
      </x:c>
      <x:c r="O2218" s="8">
        <x:v>1</x:v>
      </x:c>
      <x:c r="P2218">
        <x:v>0</x:v>
      </x:c>
      <x:c r="Q2218" s="6">
        <x:v>21.366</x:v>
      </x:c>
      <x:c r="R2218" s="8">
        <x:v>94493.5037408845</x:v>
      </x:c>
      <x:c r="S2218" s="12">
        <x:v>263235.444293254</x:v>
      </x:c>
      <x:c r="T2218" s="12">
        <x:v>57.0300653503942</x:v>
      </x:c>
      <x:c r="U2218" s="12">
        <x:v>20.1</x:v>
      </x:c>
      <x:c r="V2218" s="12">
        <x:f>NA()</x:f>
      </x:c>
    </x:row>
    <x:row r="2219">
      <x:c r="A2219">
        <x:v>1893827</x:v>
      </x:c>
      <x:c r="B2219" s="1">
        <x:v>43312.7825409722</x:v>
      </x:c>
      <x:c r="C2219" s="6">
        <x:v>39.04920232</x:v>
      </x:c>
      <x:c r="D2219" s="14" t="s">
        <x:v>77</x:v>
      </x:c>
      <x:c r="E2219" s="15">
        <x:v>43278.4135865741</x:v>
      </x:c>
      <x:c r="F2219" t="s">
        <x:v>82</x:v>
      </x:c>
      <x:c r="G2219" s="6">
        <x:v>189.398183738977</x:v>
      </x:c>
      <x:c r="H2219" t="s">
        <x:v>83</x:v>
      </x:c>
      <x:c r="I2219" s="6">
        <x:v>27.6493323800164</x:v>
      </x:c>
      <x:c r="J2219" t="s">
        <x:v>78</x:v>
      </x:c>
      <x:c r="K2219" s="6">
        <x:v>1026</x:v>
      </x:c>
      <x:c r="L2219" t="s">
        <x:v>79</x:v>
      </x:c>
      <x:c r="M2219" t="s">
        <x:v>81</x:v>
      </x:c>
      <x:c r="N2219" s="8">
        <x:v>36</x:v>
      </x:c>
      <x:c r="O2219" s="8">
        <x:v>1</x:v>
      </x:c>
      <x:c r="P2219">
        <x:v>0</x:v>
      </x:c>
      <x:c r="Q2219" s="6">
        <x:v>21.362</x:v>
      </x:c>
      <x:c r="R2219" s="8">
        <x:v>94493.8267983799</x:v>
      </x:c>
      <x:c r="S2219" s="12">
        <x:v>263239.473915313</x:v>
      </x:c>
      <x:c r="T2219" s="12">
        <x:v>57.0300653503942</x:v>
      </x:c>
      <x:c r="U2219" s="12">
        <x:v>20.1</x:v>
      </x:c>
      <x:c r="V2219" s="12">
        <x:f>NA()</x:f>
      </x:c>
    </x:row>
    <x:row r="2220">
      <x:c r="A2220">
        <x:v>1893835</x:v>
      </x:c>
      <x:c r="B2220" s="1">
        <x:v>43312.782552662</x:v>
      </x:c>
      <x:c r="C2220" s="6">
        <x:v>39.06603547</x:v>
      </x:c>
      <x:c r="D2220" s="14" t="s">
        <x:v>77</x:v>
      </x:c>
      <x:c r="E2220" s="15">
        <x:v>43278.4135865741</x:v>
      </x:c>
      <x:c r="F2220" t="s">
        <x:v>82</x:v>
      </x:c>
      <x:c r="G2220" s="6">
        <x:v>189.26324368173</x:v>
      </x:c>
      <x:c r="H2220" t="s">
        <x:v>83</x:v>
      </x:c>
      <x:c r="I2220" s="6">
        <x:v>27.6554436224369</x:v>
      </x:c>
      <x:c r="J2220" t="s">
        <x:v>78</x:v>
      </x:c>
      <x:c r="K2220" s="6">
        <x:v>1026</x:v>
      </x:c>
      <x:c r="L2220" t="s">
        <x:v>79</x:v>
      </x:c>
      <x:c r="M2220" t="s">
        <x:v>81</x:v>
      </x:c>
      <x:c r="N2220" s="8">
        <x:v>36</x:v>
      </x:c>
      <x:c r="O2220" s="8">
        <x:v>1</x:v>
      </x:c>
      <x:c r="P2220">
        <x:v>0</x:v>
      </x:c>
      <x:c r="Q2220" s="6">
        <x:v>21.368</x:v>
      </x:c>
      <x:c r="R2220" s="8">
        <x:v>94494.6646025346</x:v>
      </x:c>
      <x:c r="S2220" s="12">
        <x:v>263255.112062097</x:v>
      </x:c>
      <x:c r="T2220" s="12">
        <x:v>57.0300653503942</x:v>
      </x:c>
      <x:c r="U2220" s="12">
        <x:v>20.1</x:v>
      </x:c>
      <x:c r="V2220" s="12">
        <x:f>NA()</x:f>
      </x:c>
    </x:row>
    <x:row r="2221">
      <x:c r="A2221">
        <x:v>1893837</x:v>
      </x:c>
      <x:c r="B2221" s="1">
        <x:v>43312.7825637731</x:v>
      </x:c>
      <x:c r="C2221" s="6">
        <x:v>39.08202483</x:v>
      </x:c>
      <x:c r="D2221" s="14" t="s">
        <x:v>77</x:v>
      </x:c>
      <x:c r="E2221" s="15">
        <x:v>43278.4135865741</x:v>
      </x:c>
      <x:c r="F2221" t="s">
        <x:v>82</x:v>
      </x:c>
      <x:c r="G2221" s="6">
        <x:v>189.382643011082</x:v>
      </x:c>
      <x:c r="H2221" t="s">
        <x:v>83</x:v>
      </x:c>
      <x:c r="I2221" s="6">
        <x:v>27.6432211487245</x:v>
      </x:c>
      <x:c r="J2221" t="s">
        <x:v>78</x:v>
      </x:c>
      <x:c r="K2221" s="6">
        <x:v>1026</x:v>
      </x:c>
      <x:c r="L2221" t="s">
        <x:v>79</x:v>
      </x:c>
      <x:c r="M2221" t="s">
        <x:v>81</x:v>
      </x:c>
      <x:c r="N2221" s="8">
        <x:v>36</x:v>
      </x:c>
      <x:c r="O2221" s="8">
        <x:v>1</x:v>
      </x:c>
      <x:c r="P2221">
        <x:v>0</x:v>
      </x:c>
      <x:c r="Q2221" s="6">
        <x:v>21.365</x:v>
      </x:c>
      <x:c r="R2221" s="8">
        <x:v>94493.668807176</x:v>
      </x:c>
      <x:c r="S2221" s="12">
        <x:v>263223.473173831</x:v>
      </x:c>
      <x:c r="T2221" s="12">
        <x:v>57.0300653503942</x:v>
      </x:c>
      <x:c r="U2221" s="12">
        <x:v>20.1</x:v>
      </x:c>
      <x:c r="V2221" s="12">
        <x:f>NA()</x:f>
      </x:c>
    </x:row>
    <x:row r="2222">
      <x:c r="A2222">
        <x:v>1893847</x:v>
      </x:c>
      <x:c r="B2222" s="1">
        <x:v>43312.782575463</x:v>
      </x:c>
      <x:c r="C2222" s="6">
        <x:v>39.098837685</x:v>
      </x:c>
      <x:c r="D2222" s="14" t="s">
        <x:v>77</x:v>
      </x:c>
      <x:c r="E2222" s="15">
        <x:v>43278.4135865741</x:v>
      </x:c>
      <x:c r="F2222" t="s">
        <x:v>82</x:v>
      </x:c>
      <x:c r="G2222" s="6">
        <x:v>189.331294273659</x:v>
      </x:c>
      <x:c r="H2222" t="s">
        <x:v>83</x:v>
      </x:c>
      <x:c r="I2222" s="6">
        <x:v>27.6493323800164</x:v>
      </x:c>
      <x:c r="J2222" t="s">
        <x:v>78</x:v>
      </x:c>
      <x:c r="K2222" s="6">
        <x:v>1026</x:v>
      </x:c>
      <x:c r="L2222" t="s">
        <x:v>79</x:v>
      </x:c>
      <x:c r="M2222" t="s">
        <x:v>81</x:v>
      </x:c>
      <x:c r="N2222" s="8">
        <x:v>36</x:v>
      </x:c>
      <x:c r="O2222" s="8">
        <x:v>1</x:v>
      </x:c>
      <x:c r="P2222">
        <x:v>0</x:v>
      </x:c>
      <x:c r="Q2222" s="6">
        <x:v>21.366</x:v>
      </x:c>
      <x:c r="R2222" s="8">
        <x:v>94499.0074845256</x:v>
      </x:c>
      <x:c r="S2222" s="12">
        <x:v>263240.901132892</x:v>
      </x:c>
      <x:c r="T2222" s="12">
        <x:v>57.0300653503942</x:v>
      </x:c>
      <x:c r="U2222" s="12">
        <x:v>20.1</x:v>
      </x:c>
      <x:c r="V2222" s="12">
        <x:f>NA()</x:f>
      </x:c>
    </x:row>
    <x:row r="2223">
      <x:c r="A2223">
        <x:v>1893852</x:v>
      </x:c>
      <x:c r="B2223" s="1">
        <x:v>43312.7825871528</x:v>
      </x:c>
      <x:c r="C2223" s="6">
        <x:v>39.1156983616667</x:v>
      </x:c>
      <x:c r="D2223" s="14" t="s">
        <x:v>77</x:v>
      </x:c>
      <x:c r="E2223" s="15">
        <x:v>43278.4135865741</x:v>
      </x:c>
      <x:c r="F2223" t="s">
        <x:v>82</x:v>
      </x:c>
      <x:c r="G2223" s="6">
        <x:v>189.34682654296</x:v>
      </x:c>
      <x:c r="H2223" t="s">
        <x:v>83</x:v>
      </x:c>
      <x:c r="I2223" s="6">
        <x:v>27.6554436224369</x:v>
      </x:c>
      <x:c r="J2223" t="s">
        <x:v>78</x:v>
      </x:c>
      <x:c r="K2223" s="6">
        <x:v>1026</x:v>
      </x:c>
      <x:c r="L2223" t="s">
        <x:v>79</x:v>
      </x:c>
      <x:c r="M2223" t="s">
        <x:v>81</x:v>
      </x:c>
      <x:c r="N2223" s="8">
        <x:v>36</x:v>
      </x:c>
      <x:c r="O2223" s="8">
        <x:v>1</x:v>
      </x:c>
      <x:c r="P2223">
        <x:v>0</x:v>
      </x:c>
      <x:c r="Q2223" s="6">
        <x:v>21.363</x:v>
      </x:c>
      <x:c r="R2223" s="8">
        <x:v>94494.0925204301</x:v>
      </x:c>
      <x:c r="S2223" s="12">
        <x:v>263232.371557564</x:v>
      </x:c>
      <x:c r="T2223" s="12">
        <x:v>57.0300653503942</x:v>
      </x:c>
      <x:c r="U2223" s="12">
        <x:v>20.1</x:v>
      </x:c>
      <x:c r="V2223" s="12">
        <x:f>NA()</x:f>
      </x:c>
    </x:row>
    <x:row r="2224">
      <x:c r="A2224">
        <x:v>1893855</x:v>
      </x:c>
      <x:c r="B2224" s="1">
        <x:v>43312.7825988773</x:v>
      </x:c>
      <x:c r="C2224" s="6">
        <x:v>39.1325583633333</x:v>
      </x:c>
      <x:c r="D2224" s="14" t="s">
        <x:v>77</x:v>
      </x:c>
      <x:c r="E2224" s="15">
        <x:v>43278.4135865741</x:v>
      </x:c>
      <x:c r="F2224" t="s">
        <x:v>82</x:v>
      </x:c>
      <x:c r="G2224" s="6">
        <x:v>189.26324368173</x:v>
      </x:c>
      <x:c r="H2224" t="s">
        <x:v>83</x:v>
      </x:c>
      <x:c r="I2224" s="6">
        <x:v>27.6554436224369</x:v>
      </x:c>
      <x:c r="J2224" t="s">
        <x:v>78</x:v>
      </x:c>
      <x:c r="K2224" s="6">
        <x:v>1026</x:v>
      </x:c>
      <x:c r="L2224" t="s">
        <x:v>79</x:v>
      </x:c>
      <x:c r="M2224" t="s">
        <x:v>81</x:v>
      </x:c>
      <x:c r="N2224" s="8">
        <x:v>36</x:v>
      </x:c>
      <x:c r="O2224" s="8">
        <x:v>1</x:v>
      </x:c>
      <x:c r="P2224">
        <x:v>0</x:v>
      </x:c>
      <x:c r="Q2224" s="6">
        <x:v>21.368</x:v>
      </x:c>
      <x:c r="R2224" s="8">
        <x:v>94497.423778028</x:v>
      </x:c>
      <x:c r="S2224" s="12">
        <x:v>263230.113513256</x:v>
      </x:c>
      <x:c r="T2224" s="12">
        <x:v>57.0300653503942</x:v>
      </x:c>
      <x:c r="U2224" s="12">
        <x:v>20.1</x:v>
      </x:c>
      <x:c r="V2224" s="12">
        <x:f>NA()</x:f>
      </x:c>
    </x:row>
    <x:row r="2225">
      <x:c r="A2225">
        <x:v>1893863</x:v>
      </x:c>
      <x:c r="B2225" s="1">
        <x:v>43312.7826099884</x:v>
      </x:c>
      <x:c r="C2225" s="6">
        <x:v>39.1485420983333</x:v>
      </x:c>
      <x:c r="D2225" s="14" t="s">
        <x:v>77</x:v>
      </x:c>
      <x:c r="E2225" s="15">
        <x:v>43278.4135865741</x:v>
      </x:c>
      <x:c r="F2225" t="s">
        <x:v>82</x:v>
      </x:c>
      <x:c r="G2225" s="6">
        <x:v>189.315763519645</x:v>
      </x:c>
      <x:c r="H2225" t="s">
        <x:v>83</x:v>
      </x:c>
      <x:c r="I2225" s="6">
        <x:v>27.6432211487245</x:v>
      </x:c>
      <x:c r="J2225" t="s">
        <x:v>78</x:v>
      </x:c>
      <x:c r="K2225" s="6">
        <x:v>1026</x:v>
      </x:c>
      <x:c r="L2225" t="s">
        <x:v>79</x:v>
      </x:c>
      <x:c r="M2225" t="s">
        <x:v>81</x:v>
      </x:c>
      <x:c r="N2225" s="8">
        <x:v>36</x:v>
      </x:c>
      <x:c r="O2225" s="8">
        <x:v>1</x:v>
      </x:c>
      <x:c r="P2225">
        <x:v>0</x:v>
      </x:c>
      <x:c r="Q2225" s="6">
        <x:v>21.369</x:v>
      </x:c>
      <x:c r="R2225" s="8">
        <x:v>94499.5361954952</x:v>
      </x:c>
      <x:c r="S2225" s="12">
        <x:v>263249.262448621</x:v>
      </x:c>
      <x:c r="T2225" s="12">
        <x:v>57.0300653503942</x:v>
      </x:c>
      <x:c r="U2225" s="12">
        <x:v>20.1</x:v>
      </x:c>
      <x:c r="V2225" s="12">
        <x:f>NA()</x:f>
      </x:c>
    </x:row>
    <x:row r="2226">
      <x:c r="A2226">
        <x:v>1893866</x:v>
      </x:c>
      <x:c r="B2226" s="1">
        <x:v>43312.7826216782</x:v>
      </x:c>
      <x:c r="C2226" s="6">
        <x:v>39.1654024716667</x:v>
      </x:c>
      <x:c r="D2226" s="14" t="s">
        <x:v>77</x:v>
      </x:c>
      <x:c r="E2226" s="15">
        <x:v>43278.4135865741</x:v>
      </x:c>
      <x:c r="F2226" t="s">
        <x:v>82</x:v>
      </x:c>
      <x:c r="G2226" s="6">
        <x:v>189.332480630392</x:v>
      </x:c>
      <x:c r="H2226" t="s">
        <x:v>83</x:v>
      </x:c>
      <x:c r="I2226" s="6">
        <x:v>27.6432211487245</x:v>
      </x:c>
      <x:c r="J2226" t="s">
        <x:v>78</x:v>
      </x:c>
      <x:c r="K2226" s="6">
        <x:v>1026</x:v>
      </x:c>
      <x:c r="L2226" t="s">
        <x:v>79</x:v>
      </x:c>
      <x:c r="M2226" t="s">
        <x:v>81</x:v>
      </x:c>
      <x:c r="N2226" s="8">
        <x:v>36</x:v>
      </x:c>
      <x:c r="O2226" s="8">
        <x:v>1</x:v>
      </x:c>
      <x:c r="P2226">
        <x:v>0</x:v>
      </x:c>
      <x:c r="Q2226" s="6">
        <x:v>21.368</x:v>
      </x:c>
      <x:c r="R2226" s="8">
        <x:v>94493.6666972402</x:v>
      </x:c>
      <x:c r="S2226" s="12">
        <x:v>263232.583570643</x:v>
      </x:c>
      <x:c r="T2226" s="12">
        <x:v>57.0300653503942</x:v>
      </x:c>
      <x:c r="U2226" s="12">
        <x:v>20.1</x:v>
      </x:c>
      <x:c r="V2226" s="12">
        <x:f>NA()</x:f>
      </x:c>
    </x:row>
    <x:row r="2227">
      <x:c r="A2227">
        <x:v>1893875</x:v>
      </x:c>
      <x:c r="B2227" s="1">
        <x:v>43312.7826334143</x:v>
      </x:c>
      <x:c r="C2227" s="6">
        <x:v>39.18232303</x:v>
      </x:c>
      <x:c r="D2227" s="14" t="s">
        <x:v>77</x:v>
      </x:c>
      <x:c r="E2227" s="15">
        <x:v>43278.4135865741</x:v>
      </x:c>
      <x:c r="F2227" t="s">
        <x:v>82</x:v>
      </x:c>
      <x:c r="G2227" s="6">
        <x:v>189.33010628794</x:v>
      </x:c>
      <x:c r="H2227" t="s">
        <x:v>83</x:v>
      </x:c>
      <x:c r="I2227" s="6">
        <x:v>27.6554436224369</x:v>
      </x:c>
      <x:c r="J2227" t="s">
        <x:v>78</x:v>
      </x:c>
      <x:c r="K2227" s="6">
        <x:v>1026</x:v>
      </x:c>
      <x:c r="L2227" t="s">
        <x:v>79</x:v>
      </x:c>
      <x:c r="M2227" t="s">
        <x:v>81</x:v>
      </x:c>
      <x:c r="N2227" s="8">
        <x:v>36</x:v>
      </x:c>
      <x:c r="O2227" s="8">
        <x:v>1</x:v>
      </x:c>
      <x:c r="P2227">
        <x:v>0</x:v>
      </x:c>
      <x:c r="Q2227" s="6">
        <x:v>21.364</x:v>
      </x:c>
      <x:c r="R2227" s="8">
        <x:v>94499.6810168768</x:v>
      </x:c>
      <x:c r="S2227" s="12">
        <x:v>263248.343303087</x:v>
      </x:c>
      <x:c r="T2227" s="12">
        <x:v>57.0300653503942</x:v>
      </x:c>
      <x:c r="U2227" s="12">
        <x:v>20.1</x:v>
      </x:c>
      <x:c r="V2227" s="12">
        <x:f>NA()</x:f>
      </x:c>
    </x:row>
    <x:row r="2228">
      <x:c r="A2228">
        <x:v>1893883</x:v>
      </x:c>
      <x:c r="B2228" s="1">
        <x:v>43312.7826451042</x:v>
      </x:c>
      <x:c r="C2228" s="6">
        <x:v>39.1991330416667</x:v>
      </x:c>
      <x:c r="D2228" s="14" t="s">
        <x:v>77</x:v>
      </x:c>
      <x:c r="E2228" s="15">
        <x:v>43278.4135865741</x:v>
      </x:c>
      <x:c r="F2228" t="s">
        <x:v>82</x:v>
      </x:c>
      <x:c r="G2228" s="6">
        <x:v>189.296671302612</x:v>
      </x:c>
      <x:c r="H2228" t="s">
        <x:v>83</x:v>
      </x:c>
      <x:c r="I2228" s="6">
        <x:v>27.6554436224369</x:v>
      </x:c>
      <x:c r="J2228" t="s">
        <x:v>78</x:v>
      </x:c>
      <x:c r="K2228" s="6">
        <x:v>1026</x:v>
      </x:c>
      <x:c r="L2228" t="s">
        <x:v>79</x:v>
      </x:c>
      <x:c r="M2228" t="s">
        <x:v>81</x:v>
      </x:c>
      <x:c r="N2228" s="8">
        <x:v>36</x:v>
      </x:c>
      <x:c r="O2228" s="8">
        <x:v>1</x:v>
      </x:c>
      <x:c r="P2228">
        <x:v>0</x:v>
      </x:c>
      <x:c r="Q2228" s="6">
        <x:v>21.366</x:v>
      </x:c>
      <x:c r="R2228" s="8">
        <x:v>94499.3381224893</x:v>
      </x:c>
      <x:c r="S2228" s="12">
        <x:v>263233.051496653</x:v>
      </x:c>
      <x:c r="T2228" s="12">
        <x:v>57.0300653503942</x:v>
      </x:c>
      <x:c r="U2228" s="12">
        <x:v>20.1</x:v>
      </x:c>
      <x:c r="V2228" s="12">
        <x:f>NA()</x:f>
      </x:c>
    </x:row>
    <x:row r="2229">
      <x:c r="A2229">
        <x:v>1893884</x:v>
      </x:c>
      <x:c r="B2229" s="1">
        <x:v>43312.782656794</x:v>
      </x:c>
      <x:c r="C2229" s="6">
        <x:v>39.2159591633333</x:v>
      </x:c>
      <x:c r="D2229" s="14" t="s">
        <x:v>77</x:v>
      </x:c>
      <x:c r="E2229" s="15">
        <x:v>43278.4135865741</x:v>
      </x:c>
      <x:c r="F2229" t="s">
        <x:v>82</x:v>
      </x:c>
      <x:c r="G2229" s="6">
        <x:v>189.332480630392</x:v>
      </x:c>
      <x:c r="H2229" t="s">
        <x:v>83</x:v>
      </x:c>
      <x:c r="I2229" s="6">
        <x:v>27.6432211487245</x:v>
      </x:c>
      <x:c r="J2229" t="s">
        <x:v>78</x:v>
      </x:c>
      <x:c r="K2229" s="6">
        <x:v>1026</x:v>
      </x:c>
      <x:c r="L2229" t="s">
        <x:v>79</x:v>
      </x:c>
      <x:c r="M2229" t="s">
        <x:v>81</x:v>
      </x:c>
      <x:c r="N2229" s="8">
        <x:v>36</x:v>
      </x:c>
      <x:c r="O2229" s="8">
        <x:v>1</x:v>
      </x:c>
      <x:c r="P2229">
        <x:v>0</x:v>
      </x:c>
      <x:c r="Q2229" s="6">
        <x:v>21.368</x:v>
      </x:c>
      <x:c r="R2229" s="8">
        <x:v>94492.7874337912</x:v>
      </x:c>
      <x:c r="S2229" s="12">
        <x:v>263236.190855451</x:v>
      </x:c>
      <x:c r="T2229" s="12">
        <x:v>57.0300653503942</x:v>
      </x:c>
      <x:c r="U2229" s="12">
        <x:v>20.1</x:v>
      </x:c>
      <x:c r="V2229" s="12">
        <x:f>NA()</x:f>
      </x:c>
    </x:row>
    <x:row r="2230">
      <x:c r="A2230">
        <x:v>1893892</x:v>
      </x:c>
      <x:c r="B2230" s="1">
        <x:v>43312.7826679051</x:v>
      </x:c>
      <x:c r="C2230" s="6">
        <x:v>39.2319449983333</x:v>
      </x:c>
      <x:c r="D2230" s="14" t="s">
        <x:v>77</x:v>
      </x:c>
      <x:c r="E2230" s="15">
        <x:v>43278.4135865741</x:v>
      </x:c>
      <x:c r="F2230" t="s">
        <x:v>82</x:v>
      </x:c>
      <x:c r="G2230" s="6">
        <x:v>189.314576511628</x:v>
      </x:c>
      <x:c r="H2230" t="s">
        <x:v>83</x:v>
      </x:c>
      <x:c r="I2230" s="6">
        <x:v>27.6493323800164</x:v>
      </x:c>
      <x:c r="J2230" t="s">
        <x:v>78</x:v>
      </x:c>
      <x:c r="K2230" s="6">
        <x:v>1026</x:v>
      </x:c>
      <x:c r="L2230" t="s">
        <x:v>79</x:v>
      </x:c>
      <x:c r="M2230" t="s">
        <x:v>81</x:v>
      </x:c>
      <x:c r="N2230" s="8">
        <x:v>36</x:v>
      </x:c>
      <x:c r="O2230" s="8">
        <x:v>1</x:v>
      </x:c>
      <x:c r="P2230">
        <x:v>0</x:v>
      </x:c>
      <x:c r="Q2230" s="6">
        <x:v>21.367</x:v>
      </x:c>
      <x:c r="R2230" s="8">
        <x:v>94490.1947715878</x:v>
      </x:c>
      <x:c r="S2230" s="12">
        <x:v>263234.562285711</x:v>
      </x:c>
      <x:c r="T2230" s="12">
        <x:v>57.0300653503942</x:v>
      </x:c>
      <x:c r="U2230" s="12">
        <x:v>20.1</x:v>
      </x:c>
      <x:c r="V2230" s="12">
        <x:f>NA()</x:f>
      </x:c>
    </x:row>
    <x:row r="2231">
      <x:c r="A2231">
        <x:v>1893896</x:v>
      </x:c>
      <x:c r="B2231" s="1">
        <x:v>43312.7826795949</x:v>
      </x:c>
      <x:c r="C2231" s="6">
        <x:v>39.2487584216667</x:v>
      </x:c>
      <x:c r="D2231" s="14" t="s">
        <x:v>77</x:v>
      </x:c>
      <x:c r="E2231" s="15">
        <x:v>43278.4135865741</x:v>
      </x:c>
      <x:c r="F2231" t="s">
        <x:v>82</x:v>
      </x:c>
      <x:c r="G2231" s="6">
        <x:v>189.364735322328</x:v>
      </x:c>
      <x:c r="H2231" t="s">
        <x:v>83</x:v>
      </x:c>
      <x:c r="I2231" s="6">
        <x:v>27.6493323800164</x:v>
      </x:c>
      <x:c r="J2231" t="s">
        <x:v>78</x:v>
      </x:c>
      <x:c r="K2231" s="6">
        <x:v>1026</x:v>
      </x:c>
      <x:c r="L2231" t="s">
        <x:v>79</x:v>
      </x:c>
      <x:c r="M2231" t="s">
        <x:v>81</x:v>
      </x:c>
      <x:c r="N2231" s="8">
        <x:v>36</x:v>
      </x:c>
      <x:c r="O2231" s="8">
        <x:v>1</x:v>
      </x:c>
      <x:c r="P2231">
        <x:v>0</x:v>
      </x:c>
      <x:c r="Q2231" s="6">
        <x:v>21.364</x:v>
      </x:c>
      <x:c r="R2231" s="8">
        <x:v>94497.5183006252</x:v>
      </x:c>
      <x:c r="S2231" s="12">
        <x:v>263228.851411504</x:v>
      </x:c>
      <x:c r="T2231" s="12">
        <x:v>57.0300653503942</x:v>
      </x:c>
      <x:c r="U2231" s="12">
        <x:v>20.1</x:v>
      </x:c>
      <x:c r="V2231" s="12">
        <x:f>NA()</x:f>
      </x:c>
    </x:row>
    <x:row r="2232">
      <x:c r="A2232">
        <x:v>1893905</x:v>
      </x:c>
      <x:c r="B2232" s="1">
        <x:v>43312.7826912847</x:v>
      </x:c>
      <x:c r="C2232" s="6">
        <x:v>39.265623445</x:v>
      </x:c>
      <x:c r="D2232" s="14" t="s">
        <x:v>77</x:v>
      </x:c>
      <x:c r="E2232" s="15">
        <x:v>43278.4135865741</x:v>
      </x:c>
      <x:c r="F2232" t="s">
        <x:v>82</x:v>
      </x:c>
      <x:c r="G2232" s="6">
        <x:v>189.431639525814</x:v>
      </x:c>
      <x:c r="H2232" t="s">
        <x:v>83</x:v>
      </x:c>
      <x:c r="I2232" s="6">
        <x:v>27.6493323800164</x:v>
      </x:c>
      <x:c r="J2232" t="s">
        <x:v>78</x:v>
      </x:c>
      <x:c r="K2232" s="6">
        <x:v>1026</x:v>
      </x:c>
      <x:c r="L2232" t="s">
        <x:v>79</x:v>
      </x:c>
      <x:c r="M2232" t="s">
        <x:v>81</x:v>
      </x:c>
      <x:c r="N2232" s="8">
        <x:v>36</x:v>
      </x:c>
      <x:c r="O2232" s="8">
        <x:v>1</x:v>
      </x:c>
      <x:c r="P2232">
        <x:v>0</x:v>
      </x:c>
      <x:c r="Q2232" s="6">
        <x:v>21.36</x:v>
      </x:c>
      <x:c r="R2232" s="8">
        <x:v>94479.7219935933</x:v>
      </x:c>
      <x:c r="S2232" s="12">
        <x:v>263234.274866332</x:v>
      </x:c>
      <x:c r="T2232" s="12">
        <x:v>57.0300653503942</x:v>
      </x:c>
      <x:c r="U2232" s="12">
        <x:v>20.1</x:v>
      </x:c>
      <x:c r="V2232" s="12">
        <x:f>NA()</x:f>
      </x:c>
    </x:row>
    <x:row r="2233">
      <x:c r="A2233">
        <x:v>1893911</x:v>
      </x:c>
      <x:c r="B2233" s="1">
        <x:v>43312.7827029745</x:v>
      </x:c>
      <x:c r="C2233" s="6">
        <x:v>39.2824509133333</x:v>
      </x:c>
      <x:c r="D2233" s="14" t="s">
        <x:v>77</x:v>
      </x:c>
      <x:c r="E2233" s="15">
        <x:v>43278.4135865741</x:v>
      </x:c>
      <x:c r="F2233" t="s">
        <x:v>82</x:v>
      </x:c>
      <x:c r="G2233" s="6">
        <x:v>189.398183738977</x:v>
      </x:c>
      <x:c r="H2233" t="s">
        <x:v>83</x:v>
      </x:c>
      <x:c r="I2233" s="6">
        <x:v>27.6493323800164</x:v>
      </x:c>
      <x:c r="J2233" t="s">
        <x:v>78</x:v>
      </x:c>
      <x:c r="K2233" s="6">
        <x:v>1026</x:v>
      </x:c>
      <x:c r="L2233" t="s">
        <x:v>79</x:v>
      </x:c>
      <x:c r="M2233" t="s">
        <x:v>81</x:v>
      </x:c>
      <x:c r="N2233" s="8">
        <x:v>36</x:v>
      </x:c>
      <x:c r="O2233" s="8">
        <x:v>1</x:v>
      </x:c>
      <x:c r="P2233">
        <x:v>0</x:v>
      </x:c>
      <x:c r="Q2233" s="6">
        <x:v>21.362</x:v>
      </x:c>
      <x:c r="R2233" s="8">
        <x:v>94482.9146838215</x:v>
      </x:c>
      <x:c r="S2233" s="12">
        <x:v>263234.714213854</x:v>
      </x:c>
      <x:c r="T2233" s="12">
        <x:v>57.0300653503942</x:v>
      </x:c>
      <x:c r="U2233" s="12">
        <x:v>20.1</x:v>
      </x:c>
      <x:c r="V2233" s="12">
        <x:f>NA()</x:f>
      </x:c>
    </x:row>
    <x:row r="2234">
      <x:c r="A2234">
        <x:v>1893917</x:v>
      </x:c>
      <x:c r="B2234" s="1">
        <x:v>43312.7827146991</x:v>
      </x:c>
      <x:c r="C2234" s="6">
        <x:v>39.29933637</x:v>
      </x:c>
      <x:c r="D2234" s="14" t="s">
        <x:v>77</x:v>
      </x:c>
      <x:c r="E2234" s="15">
        <x:v>43278.4135865741</x:v>
      </x:c>
      <x:c r="F2234" t="s">
        <x:v>82</x:v>
      </x:c>
      <x:c r="G2234" s="6">
        <x:v>189.398183738977</x:v>
      </x:c>
      <x:c r="H2234" t="s">
        <x:v>83</x:v>
      </x:c>
      <x:c r="I2234" s="6">
        <x:v>27.6493323800164</x:v>
      </x:c>
      <x:c r="J2234" t="s">
        <x:v>78</x:v>
      </x:c>
      <x:c r="K2234" s="6">
        <x:v>1026</x:v>
      </x:c>
      <x:c r="L2234" t="s">
        <x:v>79</x:v>
      </x:c>
      <x:c r="M2234" t="s">
        <x:v>81</x:v>
      </x:c>
      <x:c r="N2234" s="8">
        <x:v>36</x:v>
      </x:c>
      <x:c r="O2234" s="8">
        <x:v>1</x:v>
      </x:c>
      <x:c r="P2234">
        <x:v>0</x:v>
      </x:c>
      <x:c r="Q2234" s="6">
        <x:v>21.362</x:v>
      </x:c>
      <x:c r="R2234" s="8">
        <x:v>94491.7299620921</x:v>
      </x:c>
      <x:c r="S2234" s="12">
        <x:v>263237.708851746</x:v>
      </x:c>
      <x:c r="T2234" s="12">
        <x:v>57.0300653503942</x:v>
      </x:c>
      <x:c r="U2234" s="12">
        <x:v>20.1</x:v>
      </x:c>
      <x:c r="V2234" s="12">
        <x:f>NA()</x:f>
      </x:c>
    </x:row>
    <x:row r="2235">
      <x:c r="A2235">
        <x:v>1893921</x:v>
      </x:c>
      <x:c r="B2235" s="1">
        <x:v>43312.7827258102</x:v>
      </x:c>
      <x:c r="C2235" s="6">
        <x:v>39.3153691566667</x:v>
      </x:c>
      <x:c r="D2235" s="14" t="s">
        <x:v>77</x:v>
      </x:c>
      <x:c r="E2235" s="15">
        <x:v>43278.4135865741</x:v>
      </x:c>
      <x:c r="F2235" t="s">
        <x:v>82</x:v>
      </x:c>
      <x:c r="G2235" s="6">
        <x:v>189.281146510795</x:v>
      </x:c>
      <x:c r="H2235" t="s">
        <x:v>83</x:v>
      </x:c>
      <x:c r="I2235" s="6">
        <x:v>27.6493323800164</x:v>
      </x:c>
      <x:c r="J2235" t="s">
        <x:v>78</x:v>
      </x:c>
      <x:c r="K2235" s="6">
        <x:v>1026</x:v>
      </x:c>
      <x:c r="L2235" t="s">
        <x:v>79</x:v>
      </x:c>
      <x:c r="M2235" t="s">
        <x:v>81</x:v>
      </x:c>
      <x:c r="N2235" s="8">
        <x:v>36</x:v>
      </x:c>
      <x:c r="O2235" s="8">
        <x:v>1</x:v>
      </x:c>
      <x:c r="P2235">
        <x:v>0</x:v>
      </x:c>
      <x:c r="Q2235" s="6">
        <x:v>21.369</x:v>
      </x:c>
      <x:c r="R2235" s="8">
        <x:v>94492.1643137415</x:v>
      </x:c>
      <x:c r="S2235" s="12">
        <x:v>263231.653481004</x:v>
      </x:c>
      <x:c r="T2235" s="12">
        <x:v>57.0300653503942</x:v>
      </x:c>
      <x:c r="U2235" s="12">
        <x:v>20.1</x:v>
      </x:c>
      <x:c r="V2235" s="12">
        <x:f>NA()</x:f>
      </x:c>
    </x:row>
    <x:row r="2236">
      <x:c r="A2236">
        <x:v>1893926</x:v>
      </x:c>
      <x:c r="B2236" s="1">
        <x:v>43312.7827375</x:v>
      </x:c>
      <x:c r="C2236" s="6">
        <x:v>39.3321923583333</x:v>
      </x:c>
      <x:c r="D2236" s="14" t="s">
        <x:v>77</x:v>
      </x:c>
      <x:c r="E2236" s="15">
        <x:v>43278.4135865741</x:v>
      </x:c>
      <x:c r="F2236" t="s">
        <x:v>82</x:v>
      </x:c>
      <x:c r="G2236" s="6">
        <x:v>189.381458609517</x:v>
      </x:c>
      <x:c r="H2236" t="s">
        <x:v>83</x:v>
      </x:c>
      <x:c r="I2236" s="6">
        <x:v>27.6493323800164</x:v>
      </x:c>
      <x:c r="J2236" t="s">
        <x:v>78</x:v>
      </x:c>
      <x:c r="K2236" s="6">
        <x:v>1026</x:v>
      </x:c>
      <x:c r="L2236" t="s">
        <x:v>79</x:v>
      </x:c>
      <x:c r="M2236" t="s">
        <x:v>81</x:v>
      </x:c>
      <x:c r="N2236" s="8">
        <x:v>36</x:v>
      </x:c>
      <x:c r="O2236" s="8">
        <x:v>1</x:v>
      </x:c>
      <x:c r="P2236">
        <x:v>0</x:v>
      </x:c>
      <x:c r="Q2236" s="6">
        <x:v>21.363</x:v>
      </x:c>
      <x:c r="R2236" s="8">
        <x:v>94486.6747207962</x:v>
      </x:c>
      <x:c r="S2236" s="12">
        <x:v>263234.874109855</x:v>
      </x:c>
      <x:c r="T2236" s="12">
        <x:v>57.0300653503942</x:v>
      </x:c>
      <x:c r="U2236" s="12">
        <x:v>20.1</x:v>
      </x:c>
      <x:c r="V2236" s="12">
        <x:f>NA()</x:f>
      </x:c>
    </x:row>
    <x:row r="2237">
      <x:c r="A2237">
        <x:v>1893935</x:v>
      </x:c>
      <x:c r="B2237" s="1">
        <x:v>43312.7827491898</x:v>
      </x:c>
      <x:c r="C2237" s="6">
        <x:v>39.3490175733333</x:v>
      </x:c>
      <x:c r="D2237" s="14" t="s">
        <x:v>77</x:v>
      </x:c>
      <x:c r="E2237" s="15">
        <x:v>43278.4135865741</x:v>
      </x:c>
      <x:c r="F2237" t="s">
        <x:v>82</x:v>
      </x:c>
      <x:c r="G2237" s="6">
        <x:v>189.297860590766</x:v>
      </x:c>
      <x:c r="H2237" t="s">
        <x:v>83</x:v>
      </x:c>
      <x:c r="I2237" s="6">
        <x:v>27.6493323800164</x:v>
      </x:c>
      <x:c r="J2237" t="s">
        <x:v>78</x:v>
      </x:c>
      <x:c r="K2237" s="6">
        <x:v>1026</x:v>
      </x:c>
      <x:c r="L2237" t="s">
        <x:v>79</x:v>
      </x:c>
      <x:c r="M2237" t="s">
        <x:v>81</x:v>
      </x:c>
      <x:c r="N2237" s="8">
        <x:v>36</x:v>
      </x:c>
      <x:c r="O2237" s="8">
        <x:v>1</x:v>
      </x:c>
      <x:c r="P2237">
        <x:v>0</x:v>
      </x:c>
      <x:c r="Q2237" s="6">
        <x:v>21.368</x:v>
      </x:c>
      <x:c r="R2237" s="8">
        <x:v>94491.6598541292</x:v>
      </x:c>
      <x:c r="S2237" s="12">
        <x:v>263223.057887154</x:v>
      </x:c>
      <x:c r="T2237" s="12">
        <x:v>57.0300653503942</x:v>
      </x:c>
      <x:c r="U2237" s="12">
        <x:v>20.1</x:v>
      </x:c>
      <x:c r="V2237" s="12">
        <x:f>NA()</x:f>
      </x:c>
    </x:row>
    <x:row r="2238">
      <x:c r="A2238">
        <x:v>1893943</x:v>
      </x:c>
      <x:c r="B2238" s="1">
        <x:v>43312.7827609144</x:v>
      </x:c>
      <x:c r="C2238" s="6">
        <x:v>39.3659160566667</x:v>
      </x:c>
      <x:c r="D2238" s="14" t="s">
        <x:v>77</x:v>
      </x:c>
      <x:c r="E2238" s="15">
        <x:v>43278.4135865741</x:v>
      </x:c>
      <x:c r="F2238" t="s">
        <x:v>82</x:v>
      </x:c>
      <x:c r="G2238" s="6">
        <x:v>189.348013877134</x:v>
      </x:c>
      <x:c r="H2238" t="s">
        <x:v>83</x:v>
      </x:c>
      <x:c r="I2238" s="6">
        <x:v>27.6493323800164</x:v>
      </x:c>
      <x:c r="J2238" t="s">
        <x:v>78</x:v>
      </x:c>
      <x:c r="K2238" s="6">
        <x:v>1026</x:v>
      </x:c>
      <x:c r="L2238" t="s">
        <x:v>79</x:v>
      </x:c>
      <x:c r="M2238" t="s">
        <x:v>81</x:v>
      </x:c>
      <x:c r="N2238" s="8">
        <x:v>36</x:v>
      </x:c>
      <x:c r="O2238" s="8">
        <x:v>1</x:v>
      </x:c>
      <x:c r="P2238">
        <x:v>0</x:v>
      </x:c>
      <x:c r="Q2238" s="6">
        <x:v>21.365</x:v>
      </x:c>
      <x:c r="R2238" s="8">
        <x:v>94492.469305394</x:v>
      </x:c>
      <x:c r="S2238" s="12">
        <x:v>263225.723881286</x:v>
      </x:c>
      <x:c r="T2238" s="12">
        <x:v>57.0300653503942</x:v>
      </x:c>
      <x:c r="U2238" s="12">
        <x:v>20.1</x:v>
      </x:c>
      <x:c r="V2238" s="12">
        <x:f>NA()</x:f>
      </x:c>
    </x:row>
    <x:row r="2239">
      <x:c r="A2239">
        <x:v>1893945</x:v>
      </x:c>
      <x:c r="B2239" s="1">
        <x:v>43312.7827720718</x:v>
      </x:c>
      <x:c r="C2239" s="6">
        <x:v>39.3819787533333</x:v>
      </x:c>
      <x:c r="D2239" s="14" t="s">
        <x:v>77</x:v>
      </x:c>
      <x:c r="E2239" s="15">
        <x:v>43278.4135865741</x:v>
      </x:c>
      <x:c r="F2239" t="s">
        <x:v>82</x:v>
      </x:c>
      <x:c r="G2239" s="6">
        <x:v>189.331294273659</x:v>
      </x:c>
      <x:c r="H2239" t="s">
        <x:v>83</x:v>
      </x:c>
      <x:c r="I2239" s="6">
        <x:v>27.6493323800164</x:v>
      </x:c>
      <x:c r="J2239" t="s">
        <x:v>78</x:v>
      </x:c>
      <x:c r="K2239" s="6">
        <x:v>1026</x:v>
      </x:c>
      <x:c r="L2239" t="s">
        <x:v>79</x:v>
      </x:c>
      <x:c r="M2239" t="s">
        <x:v>81</x:v>
      </x:c>
      <x:c r="N2239" s="8">
        <x:v>36</x:v>
      </x:c>
      <x:c r="O2239" s="8">
        <x:v>1</x:v>
      </x:c>
      <x:c r="P2239">
        <x:v>0</x:v>
      </x:c>
      <x:c r="Q2239" s="6">
        <x:v>21.366</x:v>
      </x:c>
      <x:c r="R2239" s="8">
        <x:v>94492.2895389959</x:v>
      </x:c>
      <x:c r="S2239" s="12">
        <x:v>263226.495101287</x:v>
      </x:c>
      <x:c r="T2239" s="12">
        <x:v>57.0300653503942</x:v>
      </x:c>
      <x:c r="U2239" s="12">
        <x:v>20.1</x:v>
      </x:c>
      <x:c r="V2239" s="12">
        <x:f>NA()</x:f>
      </x:c>
    </x:row>
    <x:row r="2240">
      <x:c r="A2240">
        <x:v>1893952</x:v>
      </x:c>
      <x:c r="B2240" s="1">
        <x:v>43312.7827837963</x:v>
      </x:c>
      <x:c r="C2240" s="6">
        <x:v>39.3988490383333</x:v>
      </x:c>
      <x:c r="D2240" s="14" t="s">
        <x:v>77</x:v>
      </x:c>
      <x:c r="E2240" s="15">
        <x:v>43278.4135865741</x:v>
      </x:c>
      <x:c r="F2240" t="s">
        <x:v>82</x:v>
      </x:c>
      <x:c r="G2240" s="6">
        <x:v>189.314576511628</x:v>
      </x:c>
      <x:c r="H2240" t="s">
        <x:v>83</x:v>
      </x:c>
      <x:c r="I2240" s="6">
        <x:v>27.6493323800164</x:v>
      </x:c>
      <x:c r="J2240" t="s">
        <x:v>78</x:v>
      </x:c>
      <x:c r="K2240" s="6">
        <x:v>1026</x:v>
      </x:c>
      <x:c r="L2240" t="s">
        <x:v>79</x:v>
      </x:c>
      <x:c r="M2240" t="s">
        <x:v>81</x:v>
      </x:c>
      <x:c r="N2240" s="8">
        <x:v>36</x:v>
      </x:c>
      <x:c r="O2240" s="8">
        <x:v>1</x:v>
      </x:c>
      <x:c r="P2240">
        <x:v>0</x:v>
      </x:c>
      <x:c r="Q2240" s="6">
        <x:v>21.367</x:v>
      </x:c>
      <x:c r="R2240" s="8">
        <x:v>94488.0492816857</x:v>
      </x:c>
      <x:c r="S2240" s="12">
        <x:v>263226.095467399</x:v>
      </x:c>
      <x:c r="T2240" s="12">
        <x:v>57.0300653503942</x:v>
      </x:c>
      <x:c r="U2240" s="12">
        <x:v>20.1</x:v>
      </x:c>
      <x:c r="V2240" s="12">
        <x:f>NA()</x:f>
      </x:c>
    </x:row>
    <x:row r="2241">
      <x:c r="A2241">
        <x:v>1893961</x:v>
      </x:c>
      <x:c r="B2241" s="1">
        <x:v>43312.7827954861</x:v>
      </x:c>
      <x:c r="C2241" s="6">
        <x:v>39.4156859133333</x:v>
      </x:c>
      <x:c r="D2241" s="14" t="s">
        <x:v>77</x:v>
      </x:c>
      <x:c r="E2241" s="15">
        <x:v>43278.4135865741</x:v>
      </x:c>
      <x:c r="F2241" t="s">
        <x:v>82</x:v>
      </x:c>
      <x:c r="G2241" s="6">
        <x:v>189.381458609517</x:v>
      </x:c>
      <x:c r="H2241" t="s">
        <x:v>83</x:v>
      </x:c>
      <x:c r="I2241" s="6">
        <x:v>27.6493323800164</x:v>
      </x:c>
      <x:c r="J2241" t="s">
        <x:v>78</x:v>
      </x:c>
      <x:c r="K2241" s="6">
        <x:v>1026</x:v>
      </x:c>
      <x:c r="L2241" t="s">
        <x:v>79</x:v>
      </x:c>
      <x:c r="M2241" t="s">
        <x:v>81</x:v>
      </x:c>
      <x:c r="N2241" s="8">
        <x:v>36</x:v>
      </x:c>
      <x:c r="O2241" s="8">
        <x:v>1</x:v>
      </x:c>
      <x:c r="P2241">
        <x:v>0</x:v>
      </x:c>
      <x:c r="Q2241" s="6">
        <x:v>21.363</x:v>
      </x:c>
      <x:c r="R2241" s="8">
        <x:v>94491.8757923253</x:v>
      </x:c>
      <x:c r="S2241" s="12">
        <x:v>263234.767435835</x:v>
      </x:c>
      <x:c r="T2241" s="12">
        <x:v>57.0300653503942</x:v>
      </x:c>
      <x:c r="U2241" s="12">
        <x:v>20.1</x:v>
      </x:c>
      <x:c r="V2241" s="12">
        <x:f>NA()</x:f>
      </x:c>
    </x:row>
    <x:row r="2242">
      <x:c r="A2242">
        <x:v>1893967</x:v>
      </x:c>
      <x:c r="B2242" s="1">
        <x:v>43312.7828071759</x:v>
      </x:c>
      <x:c r="C2242" s="6">
        <x:v>39.4325411266667</x:v>
      </x:c>
      <x:c r="D2242" s="14" t="s">
        <x:v>77</x:v>
      </x:c>
      <x:c r="E2242" s="15">
        <x:v>43278.4135865741</x:v>
      </x:c>
      <x:c r="F2242" t="s">
        <x:v>82</x:v>
      </x:c>
      <x:c r="G2242" s="6">
        <x:v>189.26324368173</x:v>
      </x:c>
      <x:c r="H2242" t="s">
        <x:v>83</x:v>
      </x:c>
      <x:c r="I2242" s="6">
        <x:v>27.6554436224369</x:v>
      </x:c>
      <x:c r="J2242" t="s">
        <x:v>78</x:v>
      </x:c>
      <x:c r="K2242" s="6">
        <x:v>1026</x:v>
      </x:c>
      <x:c r="L2242" t="s">
        <x:v>79</x:v>
      </x:c>
      <x:c r="M2242" t="s">
        <x:v>81</x:v>
      </x:c>
      <x:c r="N2242" s="8">
        <x:v>36</x:v>
      </x:c>
      <x:c r="O2242" s="8">
        <x:v>1</x:v>
      </x:c>
      <x:c r="P2242">
        <x:v>0</x:v>
      </x:c>
      <x:c r="Q2242" s="6">
        <x:v>21.368</x:v>
      </x:c>
      <x:c r="R2242" s="8">
        <x:v>94496.0741184361</x:v>
      </x:c>
      <x:c r="S2242" s="12">
        <x:v>263226.130984773</x:v>
      </x:c>
      <x:c r="T2242" s="12">
        <x:v>57.0300653503942</x:v>
      </x:c>
      <x:c r="U2242" s="12">
        <x:v>20.1</x:v>
      </x:c>
      <x:c r="V2242" s="12">
        <x:f>NA()</x:f>
      </x:c>
    </x:row>
    <x:row r="2243">
      <x:c r="A2243">
        <x:v>1893971</x:v>
      </x:c>
      <x:c r="B2243" s="1">
        <x:v>43312.7828183218</x:v>
      </x:c>
      <x:c r="C2243" s="6">
        <x:v>39.4485437083333</x:v>
      </x:c>
      <x:c r="D2243" s="14" t="s">
        <x:v>77</x:v>
      </x:c>
      <x:c r="E2243" s="15">
        <x:v>43278.4135865741</x:v>
      </x:c>
      <x:c r="F2243" t="s">
        <x:v>82</x:v>
      </x:c>
      <x:c r="G2243" s="6">
        <x:v>189.26324368173</x:v>
      </x:c>
      <x:c r="H2243" t="s">
        <x:v>83</x:v>
      </x:c>
      <x:c r="I2243" s="6">
        <x:v>27.6554436224369</x:v>
      </x:c>
      <x:c r="J2243" t="s">
        <x:v>78</x:v>
      </x:c>
      <x:c r="K2243" s="6">
        <x:v>1026</x:v>
      </x:c>
      <x:c r="L2243" t="s">
        <x:v>79</x:v>
      </x:c>
      <x:c r="M2243" t="s">
        <x:v>81</x:v>
      </x:c>
      <x:c r="N2243" s="8">
        <x:v>36</x:v>
      </x:c>
      <x:c r="O2243" s="8">
        <x:v>1</x:v>
      </x:c>
      <x:c r="P2243">
        <x:v>0</x:v>
      </x:c>
      <x:c r="Q2243" s="6">
        <x:v>21.368</x:v>
      </x:c>
      <x:c r="R2243" s="8">
        <x:v>94492.4431671136</x:v>
      </x:c>
      <x:c r="S2243" s="12">
        <x:v>263210.504194024</x:v>
      </x:c>
      <x:c r="T2243" s="12">
        <x:v>57.0300653503942</x:v>
      </x:c>
      <x:c r="U2243" s="12">
        <x:v>20.1</x:v>
      </x:c>
      <x:c r="V2243" s="12">
        <x:f>NA()</x:f>
      </x:c>
    </x:row>
    <x:row r="2244">
      <x:c r="A2244">
        <x:v>1893979</x:v>
      </x:c>
      <x:c r="B2244" s="1">
        <x:v>43312.7828300579</x:v>
      </x:c>
      <x:c r="C2244" s="6">
        <x:v>39.4654652616667</x:v>
      </x:c>
      <x:c r="D2244" s="14" t="s">
        <x:v>77</x:v>
      </x:c>
      <x:c r="E2244" s="15">
        <x:v>43278.4135865741</x:v>
      </x:c>
      <x:c r="F2244" t="s">
        <x:v>82</x:v>
      </x:c>
      <x:c r="G2244" s="6">
        <x:v>189.314576511628</x:v>
      </x:c>
      <x:c r="H2244" t="s">
        <x:v>83</x:v>
      </x:c>
      <x:c r="I2244" s="6">
        <x:v>27.6493323800164</x:v>
      </x:c>
      <x:c r="J2244" t="s">
        <x:v>78</x:v>
      </x:c>
      <x:c r="K2244" s="6">
        <x:v>1026</x:v>
      </x:c>
      <x:c r="L2244" t="s">
        <x:v>79</x:v>
      </x:c>
      <x:c r="M2244" t="s">
        <x:v>81</x:v>
      </x:c>
      <x:c r="N2244" s="8">
        <x:v>36</x:v>
      </x:c>
      <x:c r="O2244" s="8">
        <x:v>1</x:v>
      </x:c>
      <x:c r="P2244">
        <x:v>0</x:v>
      </x:c>
      <x:c r="Q2244" s="6">
        <x:v>21.367</x:v>
      </x:c>
      <x:c r="R2244" s="8">
        <x:v>94493.8393897221</x:v>
      </x:c>
      <x:c r="S2244" s="12">
        <x:v>263228.861888969</x:v>
      </x:c>
      <x:c r="T2244" s="12">
        <x:v>57.0300653503942</x:v>
      </x:c>
      <x:c r="U2244" s="12">
        <x:v>20.1</x:v>
      </x:c>
      <x:c r="V2244" s="12">
        <x:f>NA()</x:f>
      </x:c>
    </x:row>
    <x:row r="2245">
      <x:c r="A2245">
        <x:v>1893984</x:v>
      </x:c>
      <x:c r="B2245" s="1">
        <x:v>43312.7828417477</x:v>
      </x:c>
      <x:c r="C2245" s="6">
        <x:v>39.48230539</x:v>
      </x:c>
      <x:c r="D2245" s="14" t="s">
        <x:v>77</x:v>
      </x:c>
      <x:c r="E2245" s="15">
        <x:v>43278.4135865741</x:v>
      </x:c>
      <x:c r="F2245" t="s">
        <x:v>82</x:v>
      </x:c>
      <x:c r="G2245" s="6">
        <x:v>189.331294273659</x:v>
      </x:c>
      <x:c r="H2245" t="s">
        <x:v>83</x:v>
      </x:c>
      <x:c r="I2245" s="6">
        <x:v>27.6493323800164</x:v>
      </x:c>
      <x:c r="J2245" t="s">
        <x:v>78</x:v>
      </x:c>
      <x:c r="K2245" s="6">
        <x:v>1026</x:v>
      </x:c>
      <x:c r="L2245" t="s">
        <x:v>79</x:v>
      </x:c>
      <x:c r="M2245" t="s">
        <x:v>81</x:v>
      </x:c>
      <x:c r="N2245" s="8">
        <x:v>36</x:v>
      </x:c>
      <x:c r="O2245" s="8">
        <x:v>1</x:v>
      </x:c>
      <x:c r="P2245">
        <x:v>0</x:v>
      </x:c>
      <x:c r="Q2245" s="6">
        <x:v>21.366</x:v>
      </x:c>
      <x:c r="R2245" s="8">
        <x:v>94495.4869098469</x:v>
      </x:c>
      <x:c r="S2245" s="12">
        <x:v>263226.426884463</x:v>
      </x:c>
      <x:c r="T2245" s="12">
        <x:v>57.0300653503942</x:v>
      </x:c>
      <x:c r="U2245" s="12">
        <x:v>20.1</x:v>
      </x:c>
      <x:c r="V2245" s="12">
        <x:f>NA()</x:f>
      </x:c>
    </x:row>
    <x:row r="2246">
      <x:c r="A2246">
        <x:v>1893991</x:v>
      </x:c>
      <x:c r="B2246" s="1">
        <x:v>43312.7828534375</x:v>
      </x:c>
      <x:c r="C2246" s="6">
        <x:v>39.499139775</x:v>
      </x:c>
      <x:c r="D2246" s="14" t="s">
        <x:v>77</x:v>
      </x:c>
      <x:c r="E2246" s="15">
        <x:v>43278.4135865741</x:v>
      </x:c>
      <x:c r="F2246" t="s">
        <x:v>82</x:v>
      </x:c>
      <x:c r="G2246" s="6">
        <x:v>189.314576511628</x:v>
      </x:c>
      <x:c r="H2246" t="s">
        <x:v>83</x:v>
      </x:c>
      <x:c r="I2246" s="6">
        <x:v>27.6493323800164</x:v>
      </x:c>
      <x:c r="J2246" t="s">
        <x:v>78</x:v>
      </x:c>
      <x:c r="K2246" s="6">
        <x:v>1026</x:v>
      </x:c>
      <x:c r="L2246" t="s">
        <x:v>79</x:v>
      </x:c>
      <x:c r="M2246" t="s">
        <x:v>81</x:v>
      </x:c>
      <x:c r="N2246" s="8">
        <x:v>36</x:v>
      </x:c>
      <x:c r="O2246" s="8">
        <x:v>1</x:v>
      </x:c>
      <x:c r="P2246">
        <x:v>0</x:v>
      </x:c>
      <x:c r="Q2246" s="6">
        <x:v>21.367</x:v>
      </x:c>
      <x:c r="R2246" s="8">
        <x:v>94498.1522773087</x:v>
      </x:c>
      <x:c r="S2246" s="12">
        <x:v>263232.724935193</x:v>
      </x:c>
      <x:c r="T2246" s="12">
        <x:v>57.0300653503942</x:v>
      </x:c>
      <x:c r="U2246" s="12">
        <x:v>20.1</x:v>
      </x:c>
      <x:c r="V2246" s="12">
        <x:f>NA()</x:f>
      </x:c>
    </x:row>
    <x:row r="2247">
      <x:c r="A2247">
        <x:v>1893997</x:v>
      </x:c>
      <x:c r="B2247" s="1">
        <x:v>43312.782865162</x:v>
      </x:c>
      <x:c r="C2247" s="6">
        <x:v>39.51600242</x:v>
      </x:c>
      <x:c r="D2247" s="14" t="s">
        <x:v>77</x:v>
      </x:c>
      <x:c r="E2247" s="15">
        <x:v>43278.4135865741</x:v>
      </x:c>
      <x:c r="F2247" t="s">
        <x:v>82</x:v>
      </x:c>
      <x:c r="G2247" s="6">
        <x:v>189.281146510795</x:v>
      </x:c>
      <x:c r="H2247" t="s">
        <x:v>83</x:v>
      </x:c>
      <x:c r="I2247" s="6">
        <x:v>27.6493323800164</x:v>
      </x:c>
      <x:c r="J2247" t="s">
        <x:v>78</x:v>
      </x:c>
      <x:c r="K2247" s="6">
        <x:v>1026</x:v>
      </x:c>
      <x:c r="L2247" t="s">
        <x:v>79</x:v>
      </x:c>
      <x:c r="M2247" t="s">
        <x:v>81</x:v>
      </x:c>
      <x:c r="N2247" s="8">
        <x:v>36</x:v>
      </x:c>
      <x:c r="O2247" s="8">
        <x:v>1</x:v>
      </x:c>
      <x:c r="P2247">
        <x:v>0</x:v>
      </x:c>
      <x:c r="Q2247" s="6">
        <x:v>21.369</x:v>
      </x:c>
      <x:c r="R2247" s="8">
        <x:v>94497.1024122662</x:v>
      </x:c>
      <x:c r="S2247" s="12">
        <x:v>263223.43324317</x:v>
      </x:c>
      <x:c r="T2247" s="12">
        <x:v>57.0300653503942</x:v>
      </x:c>
      <x:c r="U2247" s="12">
        <x:v>20.1</x:v>
      </x:c>
      <x:c r="V2247" s="12">
        <x:f>NA()</x:f>
      </x:c>
    </x:row>
    <x:row r="2248">
      <x:c r="A2248">
        <x:v>1893999</x:v>
      </x:c>
      <x:c r="B2248" s="1">
        <x:v>43312.7828762731</x:v>
      </x:c>
      <x:c r="C2248" s="6">
        <x:v>39.5319976883333</x:v>
      </x:c>
      <x:c r="D2248" s="14" t="s">
        <x:v>77</x:v>
      </x:c>
      <x:c r="E2248" s="15">
        <x:v>43278.4135865741</x:v>
      </x:c>
      <x:c r="F2248" t="s">
        <x:v>82</x:v>
      </x:c>
      <x:c r="G2248" s="6">
        <x:v>189.314576511628</x:v>
      </x:c>
      <x:c r="H2248" t="s">
        <x:v>83</x:v>
      </x:c>
      <x:c r="I2248" s="6">
        <x:v>27.6493323800164</x:v>
      </x:c>
      <x:c r="J2248" t="s">
        <x:v>78</x:v>
      </x:c>
      <x:c r="K2248" s="6">
        <x:v>1026</x:v>
      </x:c>
      <x:c r="L2248" t="s">
        <x:v>79</x:v>
      </x:c>
      <x:c r="M2248" t="s">
        <x:v>81</x:v>
      </x:c>
      <x:c r="N2248" s="8">
        <x:v>36</x:v>
      </x:c>
      <x:c r="O2248" s="8">
        <x:v>1</x:v>
      </x:c>
      <x:c r="P2248">
        <x:v>0</x:v>
      </x:c>
      <x:c r="Q2248" s="6">
        <x:v>21.367</x:v>
      </x:c>
      <x:c r="R2248" s="8">
        <x:v>94489.3296640896</x:v>
      </x:c>
      <x:c r="S2248" s="12">
        <x:v>263223.685260263</x:v>
      </x:c>
      <x:c r="T2248" s="12">
        <x:v>57.0300653503942</x:v>
      </x:c>
      <x:c r="U2248" s="12">
        <x:v>20.1</x:v>
      </x:c>
      <x:c r="V2248" s="12">
        <x:f>NA()</x:f>
      </x:c>
    </x:row>
    <x:row r="2249">
      <x:c r="A2249">
        <x:v>1894008</x:v>
      </x:c>
      <x:c r="B2249" s="1">
        <x:v>43312.782887963</x:v>
      </x:c>
      <x:c r="C2249" s="6">
        <x:v>39.54883167</x:v>
      </x:c>
      <x:c r="D2249" s="14" t="s">
        <x:v>77</x:v>
      </x:c>
      <x:c r="E2249" s="15">
        <x:v>43278.4135865741</x:v>
      </x:c>
      <x:c r="F2249" t="s">
        <x:v>82</x:v>
      </x:c>
      <x:c r="G2249" s="6">
        <x:v>189.246532632266</x:v>
      </x:c>
      <x:c r="H2249" t="s">
        <x:v>83</x:v>
      </x:c>
      <x:c r="I2249" s="6">
        <x:v>27.6554436224369</x:v>
      </x:c>
      <x:c r="J2249" t="s">
        <x:v>78</x:v>
      </x:c>
      <x:c r="K2249" s="6">
        <x:v>1026</x:v>
      </x:c>
      <x:c r="L2249" t="s">
        <x:v>79</x:v>
      </x:c>
      <x:c r="M2249" t="s">
        <x:v>81</x:v>
      </x:c>
      <x:c r="N2249" s="8">
        <x:v>36</x:v>
      </x:c>
      <x:c r="O2249" s="8">
        <x:v>1</x:v>
      </x:c>
      <x:c r="P2249">
        <x:v>0</x:v>
      </x:c>
      <x:c r="Q2249" s="6">
        <x:v>21.369</x:v>
      </x:c>
      <x:c r="R2249" s="8">
        <x:v>94502.8351956139</x:v>
      </x:c>
      <x:c r="S2249" s="12">
        <x:v>263223.637464373</x:v>
      </x:c>
      <x:c r="T2249" s="12">
        <x:v>57.0300653503942</x:v>
      </x:c>
      <x:c r="U2249" s="12">
        <x:v>20.1</x:v>
      </x:c>
      <x:c r="V2249" s="12">
        <x:f>NA()</x:f>
      </x:c>
    </x:row>
    <x:row r="2250">
      <x:c r="A2250">
        <x:v>1894014</x:v>
      </x:c>
      <x:c r="B2250" s="1">
        <x:v>43312.7828996528</x:v>
      </x:c>
      <x:c r="C2250" s="6">
        <x:v>39.5656705216667</x:v>
      </x:c>
      <x:c r="D2250" s="14" t="s">
        <x:v>77</x:v>
      </x:c>
      <x:c r="E2250" s="15">
        <x:v>43278.4135865741</x:v>
      </x:c>
      <x:c r="F2250" t="s">
        <x:v>82</x:v>
      </x:c>
      <x:c r="G2250" s="6">
        <x:v>189.364735322328</x:v>
      </x:c>
      <x:c r="H2250" t="s">
        <x:v>83</x:v>
      </x:c>
      <x:c r="I2250" s="6">
        <x:v>27.6493323800164</x:v>
      </x:c>
      <x:c r="J2250" t="s">
        <x:v>78</x:v>
      </x:c>
      <x:c r="K2250" s="6">
        <x:v>1026</x:v>
      </x:c>
      <x:c r="L2250" t="s">
        <x:v>79</x:v>
      </x:c>
      <x:c r="M2250" t="s">
        <x:v>81</x:v>
      </x:c>
      <x:c r="N2250" s="8">
        <x:v>36</x:v>
      </x:c>
      <x:c r="O2250" s="8">
        <x:v>1</x:v>
      </x:c>
      <x:c r="P2250">
        <x:v>0</x:v>
      </x:c>
      <x:c r="Q2250" s="6">
        <x:v>21.364</x:v>
      </x:c>
      <x:c r="R2250" s="8">
        <x:v>94493.9283270873</x:v>
      </x:c>
      <x:c r="S2250" s="12">
        <x:v>263208.153368021</x:v>
      </x:c>
      <x:c r="T2250" s="12">
        <x:v>57.0300653503942</x:v>
      </x:c>
      <x:c r="U2250" s="12">
        <x:v>20.1</x:v>
      </x:c>
      <x:c r="V2250" s="12">
        <x:f>NA()</x:f>
      </x:c>
    </x:row>
    <x:row r="2251">
      <x:c r="A2251">
        <x:v>1894021</x:v>
      </x:c>
      <x:c r="B2251" s="1">
        <x:v>43312.7829113426</x:v>
      </x:c>
      <x:c r="C2251" s="6">
        <x:v>39.5825216816667</x:v>
      </x:c>
      <x:c r="D2251" s="14" t="s">
        <x:v>77</x:v>
      </x:c>
      <x:c r="E2251" s="15">
        <x:v>43278.4135865741</x:v>
      </x:c>
      <x:c r="F2251" t="s">
        <x:v>82</x:v>
      </x:c>
      <x:c r="G2251" s="6">
        <x:v>189.313387874582</x:v>
      </x:c>
      <x:c r="H2251" t="s">
        <x:v>83</x:v>
      </x:c>
      <x:c r="I2251" s="6">
        <x:v>27.6554436224369</x:v>
      </x:c>
      <x:c r="J2251" t="s">
        <x:v>78</x:v>
      </x:c>
      <x:c r="K2251" s="6">
        <x:v>1026</x:v>
      </x:c>
      <x:c r="L2251" t="s">
        <x:v>79</x:v>
      </x:c>
      <x:c r="M2251" t="s">
        <x:v>81</x:v>
      </x:c>
      <x:c r="N2251" s="8">
        <x:v>36</x:v>
      </x:c>
      <x:c r="O2251" s="8">
        <x:v>1</x:v>
      </x:c>
      <x:c r="P2251">
        <x:v>0</x:v>
      </x:c>
      <x:c r="Q2251" s="6">
        <x:v>21.365</x:v>
      </x:c>
      <x:c r="R2251" s="8">
        <x:v>94487.9979833788</x:v>
      </x:c>
      <x:c r="S2251" s="12">
        <x:v>263213.303297997</x:v>
      </x:c>
      <x:c r="T2251" s="12">
        <x:v>57.0300653503942</x:v>
      </x:c>
      <x:c r="U2251" s="12">
        <x:v>20.1</x:v>
      </x:c>
      <x:c r="V2251" s="12">
        <x:f>NA()</x:f>
      </x:c>
    </x:row>
    <x:row r="2252">
      <x:c r="A2252">
        <x:v>1894027</x:v>
      </x:c>
      <x:c r="B2252" s="1">
        <x:v>43312.7829230324</x:v>
      </x:c>
      <x:c r="C2252" s="6">
        <x:v>39.59933961</x:v>
      </x:c>
      <x:c r="D2252" s="14" t="s">
        <x:v>77</x:v>
      </x:c>
      <x:c r="E2252" s="15">
        <x:v>43278.4135865741</x:v>
      </x:c>
      <x:c r="F2252" t="s">
        <x:v>82</x:v>
      </x:c>
      <x:c r="G2252" s="6">
        <x:v>189.296671302612</x:v>
      </x:c>
      <x:c r="H2252" t="s">
        <x:v>83</x:v>
      </x:c>
      <x:c r="I2252" s="6">
        <x:v>27.6554436224369</x:v>
      </x:c>
      <x:c r="J2252" t="s">
        <x:v>78</x:v>
      </x:c>
      <x:c r="K2252" s="6">
        <x:v>1026</x:v>
      </x:c>
      <x:c r="L2252" t="s">
        <x:v>79</x:v>
      </x:c>
      <x:c r="M2252" t="s">
        <x:v>81</x:v>
      </x:c>
      <x:c r="N2252" s="8">
        <x:v>36</x:v>
      </x:c>
      <x:c r="O2252" s="8">
        <x:v>1</x:v>
      </x:c>
      <x:c r="P2252">
        <x:v>0</x:v>
      </x:c>
      <x:c r="Q2252" s="6">
        <x:v>21.366</x:v>
      </x:c>
      <x:c r="R2252" s="8">
        <x:v>94491.5613411258</x:v>
      </x:c>
      <x:c r="S2252" s="12">
        <x:v>263229.862523352</x:v>
      </x:c>
      <x:c r="T2252" s="12">
        <x:v>57.0300653503942</x:v>
      </x:c>
      <x:c r="U2252" s="12">
        <x:v>20.1</x:v>
      </x:c>
      <x:c r="V2252" s="12">
        <x:f>NA()</x:f>
      </x:c>
    </x:row>
    <x:row r="2253">
      <x:c r="A2253">
        <x:v>1894033</x:v>
      </x:c>
      <x:c r="B2253" s="1">
        <x:v>43312.7829341435</x:v>
      </x:c>
      <x:c r="C2253" s="6">
        <x:v>39.6153529716667</x:v>
      </x:c>
      <x:c r="D2253" s="14" t="s">
        <x:v>77</x:v>
      </x:c>
      <x:c r="E2253" s="15">
        <x:v>43278.4135865741</x:v>
      </x:c>
      <x:c r="F2253" t="s">
        <x:v>82</x:v>
      </x:c>
      <x:c r="G2253" s="6">
        <x:v>189.33010628794</x:v>
      </x:c>
      <x:c r="H2253" t="s">
        <x:v>83</x:v>
      </x:c>
      <x:c r="I2253" s="6">
        <x:v>27.6554436224369</x:v>
      </x:c>
      <x:c r="J2253" t="s">
        <x:v>78</x:v>
      </x:c>
      <x:c r="K2253" s="6">
        <x:v>1026</x:v>
      </x:c>
      <x:c r="L2253" t="s">
        <x:v>79</x:v>
      </x:c>
      <x:c r="M2253" t="s">
        <x:v>81</x:v>
      </x:c>
      <x:c r="N2253" s="8">
        <x:v>36</x:v>
      </x:c>
      <x:c r="O2253" s="8">
        <x:v>1</x:v>
      </x:c>
      <x:c r="P2253">
        <x:v>0</x:v>
      </x:c>
      <x:c r="Q2253" s="6">
        <x:v>21.364</x:v>
      </x:c>
      <x:c r="R2253" s="8">
        <x:v>94494.6696858914</x:v>
      </x:c>
      <x:c r="S2253" s="12">
        <x:v>263210.897486709</x:v>
      </x:c>
      <x:c r="T2253" s="12">
        <x:v>57.0300653503942</x:v>
      </x:c>
      <x:c r="U2253" s="12">
        <x:v>20.1</x:v>
      </x:c>
      <x:c r="V2253" s="12">
        <x:f>NA()</x:f>
      </x:c>
    </x:row>
    <x:row r="2254">
      <x:c r="A2254">
        <x:v>1894036</x:v>
      </x:c>
      <x:c r="B2254" s="1">
        <x:v>43312.7829458333</x:v>
      </x:c>
      <x:c r="C2254" s="6">
        <x:v>39.632176865</x:v>
      </x:c>
      <x:c r="D2254" s="14" t="s">
        <x:v>77</x:v>
      </x:c>
      <x:c r="E2254" s="15">
        <x:v>43278.4135865741</x:v>
      </x:c>
      <x:c r="F2254" t="s">
        <x:v>82</x:v>
      </x:c>
      <x:c r="G2254" s="6">
        <x:v>189.34682654296</x:v>
      </x:c>
      <x:c r="H2254" t="s">
        <x:v>83</x:v>
      </x:c>
      <x:c r="I2254" s="6">
        <x:v>27.6554436224369</x:v>
      </x:c>
      <x:c r="J2254" t="s">
        <x:v>78</x:v>
      </x:c>
      <x:c r="K2254" s="6">
        <x:v>1026</x:v>
      </x:c>
      <x:c r="L2254" t="s">
        <x:v>79</x:v>
      </x:c>
      <x:c r="M2254" t="s">
        <x:v>81</x:v>
      </x:c>
      <x:c r="N2254" s="8">
        <x:v>36</x:v>
      </x:c>
      <x:c r="O2254" s="8">
        <x:v>1</x:v>
      </x:c>
      <x:c r="P2254">
        <x:v>0</x:v>
      </x:c>
      <x:c r="Q2254" s="6">
        <x:v>21.363</x:v>
      </x:c>
      <x:c r="R2254" s="8">
        <x:v>94495.2102846721</x:v>
      </x:c>
      <x:c r="S2254" s="12">
        <x:v>263213.261760636</x:v>
      </x:c>
      <x:c r="T2254" s="12">
        <x:v>57.0300653503942</x:v>
      </x:c>
      <x:c r="U2254" s="12">
        <x:v>20.1</x:v>
      </x:c>
      <x:c r="V2254" s="12">
        <x:f>NA()</x:f>
      </x:c>
    </x:row>
    <x:row r="2255">
      <x:c r="A2255">
        <x:v>1894044</x:v>
      </x:c>
      <x:c r="B2255" s="1">
        <x:v>43312.7829575231</x:v>
      </x:c>
      <x:c r="C2255" s="6">
        <x:v>39.6490278433333</x:v>
      </x:c>
      <x:c r="D2255" s="14" t="s">
        <x:v>77</x:v>
      </x:c>
      <x:c r="E2255" s="15">
        <x:v>43278.4135865741</x:v>
      </x:c>
      <x:c r="F2255" t="s">
        <x:v>82</x:v>
      </x:c>
      <x:c r="G2255" s="6">
        <x:v>189.297860590766</x:v>
      </x:c>
      <x:c r="H2255" t="s">
        <x:v>83</x:v>
      </x:c>
      <x:c r="I2255" s="6">
        <x:v>27.6493323800164</x:v>
      </x:c>
      <x:c r="J2255" t="s">
        <x:v>78</x:v>
      </x:c>
      <x:c r="K2255" s="6">
        <x:v>1026</x:v>
      </x:c>
      <x:c r="L2255" t="s">
        <x:v>79</x:v>
      </x:c>
      <x:c r="M2255" t="s">
        <x:v>81</x:v>
      </x:c>
      <x:c r="N2255" s="8">
        <x:v>36</x:v>
      </x:c>
      <x:c r="O2255" s="8">
        <x:v>1</x:v>
      </x:c>
      <x:c r="P2255">
        <x:v>0</x:v>
      </x:c>
      <x:c r="Q2255" s="6">
        <x:v>21.368</x:v>
      </x:c>
      <x:c r="R2255" s="8">
        <x:v>94493.1097663934</x:v>
      </x:c>
      <x:c r="S2255" s="12">
        <x:v>263218.508432473</x:v>
      </x:c>
      <x:c r="T2255" s="12">
        <x:v>57.0300653503942</x:v>
      </x:c>
      <x:c r="U2255" s="12">
        <x:v>20.1</x:v>
      </x:c>
      <x:c r="V2255" s="12">
        <x:f>NA()</x:f>
      </x:c>
    </x:row>
    <x:row r="2256">
      <x:c r="A2256">
        <x:v>1894051</x:v>
      </x:c>
      <x:c r="B2256" s="1">
        <x:v>43312.7829692477</x:v>
      </x:c>
      <x:c r="C2256" s="6">
        <x:v>39.66590612</x:v>
      </x:c>
      <x:c r="D2256" s="14" t="s">
        <x:v>77</x:v>
      </x:c>
      <x:c r="E2256" s="15">
        <x:v>43278.4135865741</x:v>
      </x:c>
      <x:c r="F2256" t="s">
        <x:v>82</x:v>
      </x:c>
      <x:c r="G2256" s="6">
        <x:v>189.297860590766</x:v>
      </x:c>
      <x:c r="H2256" t="s">
        <x:v>83</x:v>
      </x:c>
      <x:c r="I2256" s="6">
        <x:v>27.6493323800164</x:v>
      </x:c>
      <x:c r="J2256" t="s">
        <x:v>78</x:v>
      </x:c>
      <x:c r="K2256" s="6">
        <x:v>1026</x:v>
      </x:c>
      <x:c r="L2256" t="s">
        <x:v>79</x:v>
      </x:c>
      <x:c r="M2256" t="s">
        <x:v>81</x:v>
      </x:c>
      <x:c r="N2256" s="8">
        <x:v>36</x:v>
      </x:c>
      <x:c r="O2256" s="8">
        <x:v>1</x:v>
      </x:c>
      <x:c r="P2256">
        <x:v>0</x:v>
      </x:c>
      <x:c r="Q2256" s="6">
        <x:v>21.368</x:v>
      </x:c>
      <x:c r="R2256" s="8">
        <x:v>94498.5303187101</x:v>
      </x:c>
      <x:c r="S2256" s="12">
        <x:v>263217.673618191</x:v>
      </x:c>
      <x:c r="T2256" s="12">
        <x:v>57.0300653503942</x:v>
      </x:c>
      <x:c r="U2256" s="12">
        <x:v>20.1</x:v>
      </x:c>
      <x:c r="V2256" s="12">
        <x:f>NA()</x:f>
      </x:c>
    </x:row>
    <x:row r="2257">
      <x:c r="A2257">
        <x:v>1894054</x:v>
      </x:c>
      <x:c r="B2257" s="1">
        <x:v>43312.7829803588</x:v>
      </x:c>
      <x:c r="C2257" s="6">
        <x:v>39.6818866566667</x:v>
      </x:c>
      <x:c r="D2257" s="14" t="s">
        <x:v>77</x:v>
      </x:c>
      <x:c r="E2257" s="15">
        <x:v>43278.4135865741</x:v>
      </x:c>
      <x:c r="F2257" t="s">
        <x:v>82</x:v>
      </x:c>
      <x:c r="G2257" s="6">
        <x:v>189.246532632266</x:v>
      </x:c>
      <x:c r="H2257" t="s">
        <x:v>83</x:v>
      </x:c>
      <x:c r="I2257" s="6">
        <x:v>27.6554436224369</x:v>
      </x:c>
      <x:c r="J2257" t="s">
        <x:v>78</x:v>
      </x:c>
      <x:c r="K2257" s="6">
        <x:v>1026</x:v>
      </x:c>
      <x:c r="L2257" t="s">
        <x:v>79</x:v>
      </x:c>
      <x:c r="M2257" t="s">
        <x:v>81</x:v>
      </x:c>
      <x:c r="N2257" s="8">
        <x:v>36</x:v>
      </x:c>
      <x:c r="O2257" s="8">
        <x:v>1</x:v>
      </x:c>
      <x:c r="P2257">
        <x:v>0</x:v>
      </x:c>
      <x:c r="Q2257" s="6">
        <x:v>21.369</x:v>
      </x:c>
      <x:c r="R2257" s="8">
        <x:v>94493.6844641296</x:v>
      </x:c>
      <x:c r="S2257" s="12">
        <x:v>263218.378291297</x:v>
      </x:c>
      <x:c r="T2257" s="12">
        <x:v>57.0300653503942</x:v>
      </x:c>
      <x:c r="U2257" s="12">
        <x:v>20.1</x:v>
      </x:c>
      <x:c r="V2257" s="12">
        <x:f>NA()</x:f>
      </x:c>
    </x:row>
    <x:row r="2258">
      <x:c r="A2258">
        <x:v>1894062</x:v>
      </x:c>
      <x:c r="B2258" s="1">
        <x:v>43312.7829920139</x:v>
      </x:c>
      <x:c r="C2258" s="6">
        <x:v>39.69870429</x:v>
      </x:c>
      <x:c r="D2258" s="14" t="s">
        <x:v>77</x:v>
      </x:c>
      <x:c r="E2258" s="15">
        <x:v>43278.4135865741</x:v>
      </x:c>
      <x:c r="F2258" t="s">
        <x:v>82</x:v>
      </x:c>
      <x:c r="G2258" s="6">
        <x:v>189.364735322328</x:v>
      </x:c>
      <x:c r="H2258" t="s">
        <x:v>83</x:v>
      </x:c>
      <x:c r="I2258" s="6">
        <x:v>27.6493323800164</x:v>
      </x:c>
      <x:c r="J2258" t="s">
        <x:v>78</x:v>
      </x:c>
      <x:c r="K2258" s="6">
        <x:v>1026</x:v>
      </x:c>
      <x:c r="L2258" t="s">
        <x:v>79</x:v>
      </x:c>
      <x:c r="M2258" t="s">
        <x:v>81</x:v>
      </x:c>
      <x:c r="N2258" s="8">
        <x:v>36</x:v>
      </x:c>
      <x:c r="O2258" s="8">
        <x:v>1</x:v>
      </x:c>
      <x:c r="P2258">
        <x:v>0</x:v>
      </x:c>
      <x:c r="Q2258" s="6">
        <x:v>21.364</x:v>
      </x:c>
      <x:c r="R2258" s="8">
        <x:v>94508.7698360034</x:v>
      </x:c>
      <x:c r="S2258" s="12">
        <x:v>263223.431444852</x:v>
      </x:c>
      <x:c r="T2258" s="12">
        <x:v>57.0300653503942</x:v>
      </x:c>
      <x:c r="U2258" s="12">
        <x:v>20.1</x:v>
      </x:c>
      <x:c r="V2258" s="12">
        <x:f>NA()</x:f>
      </x:c>
    </x:row>
    <x:row r="2259">
      <x:c r="A2259">
        <x:v>1894069</x:v>
      </x:c>
      <x:c r="B2259" s="1">
        <x:v>43312.7830037384</x:v>
      </x:c>
      <x:c r="C2259" s="6">
        <x:v>39.71554467</x:v>
      </x:c>
      <x:c r="D2259" s="14" t="s">
        <x:v>77</x:v>
      </x:c>
      <x:c r="E2259" s="15">
        <x:v>43278.4135865741</x:v>
      </x:c>
      <x:c r="F2259" t="s">
        <x:v>82</x:v>
      </x:c>
      <x:c r="G2259" s="6">
        <x:v>189.297860590766</x:v>
      </x:c>
      <x:c r="H2259" t="s">
        <x:v>83</x:v>
      </x:c>
      <x:c r="I2259" s="6">
        <x:v>27.6493323800164</x:v>
      </x:c>
      <x:c r="J2259" t="s">
        <x:v>78</x:v>
      </x:c>
      <x:c r="K2259" s="6">
        <x:v>1026</x:v>
      </x:c>
      <x:c r="L2259" t="s">
        <x:v>79</x:v>
      </x:c>
      <x:c r="M2259" t="s">
        <x:v>81</x:v>
      </x:c>
      <x:c r="N2259" s="8">
        <x:v>36</x:v>
      </x:c>
      <x:c r="O2259" s="8">
        <x:v>1</x:v>
      </x:c>
      <x:c r="P2259">
        <x:v>0</x:v>
      </x:c>
      <x:c r="Q2259" s="6">
        <x:v>21.368</x:v>
      </x:c>
      <x:c r="R2259" s="8">
        <x:v>94494.9981841205</x:v>
      </x:c>
      <x:c r="S2259" s="12">
        <x:v>263219.435513015</x:v>
      </x:c>
      <x:c r="T2259" s="12">
        <x:v>57.0300653503942</x:v>
      </x:c>
      <x:c r="U2259" s="12">
        <x:v>20.1</x:v>
      </x:c>
      <x:c r="V2259" s="12">
        <x:f>NA()</x:f>
      </x:c>
    </x:row>
    <x:row r="2260">
      <x:c r="A2260">
        <x:v>1894075</x:v>
      </x:c>
      <x:c r="B2260" s="1">
        <x:v>43312.7830154282</x:v>
      </x:c>
      <x:c r="C2260" s="6">
        <x:v>39.73237572</x:v>
      </x:c>
      <x:c r="D2260" s="14" t="s">
        <x:v>77</x:v>
      </x:c>
      <x:c r="E2260" s="15">
        <x:v>43278.4135865741</x:v>
      </x:c>
      <x:c r="F2260" t="s">
        <x:v>82</x:v>
      </x:c>
      <x:c r="G2260" s="6">
        <x:v>189.364735322328</x:v>
      </x:c>
      <x:c r="H2260" t="s">
        <x:v>83</x:v>
      </x:c>
      <x:c r="I2260" s="6">
        <x:v>27.6493323800164</x:v>
      </x:c>
      <x:c r="J2260" t="s">
        <x:v>78</x:v>
      </x:c>
      <x:c r="K2260" s="6">
        <x:v>1026</x:v>
      </x:c>
      <x:c r="L2260" t="s">
        <x:v>79</x:v>
      </x:c>
      <x:c r="M2260" t="s">
        <x:v>81</x:v>
      </x:c>
      <x:c r="N2260" s="8">
        <x:v>36</x:v>
      </x:c>
      <x:c r="O2260" s="8">
        <x:v>1</x:v>
      </x:c>
      <x:c r="P2260">
        <x:v>0</x:v>
      </x:c>
      <x:c r="Q2260" s="6">
        <x:v>21.364</x:v>
      </x:c>
      <x:c r="R2260" s="8">
        <x:v>94489.8360427541</x:v>
      </x:c>
      <x:c r="S2260" s="12">
        <x:v>263230.220256075</x:v>
      </x:c>
      <x:c r="T2260" s="12">
        <x:v>57.0300653503942</x:v>
      </x:c>
      <x:c r="U2260" s="12">
        <x:v>20.1</x:v>
      </x:c>
      <x:c r="V2260" s="12">
        <x:f>NA()</x:f>
      </x:c>
    </x:row>
    <x:row r="2261">
      <x:c r="A2261">
        <x:v>1894080</x:v>
      </x:c>
      <x:c r="B2261" s="1">
        <x:v>43312.7830271181</x:v>
      </x:c>
      <x:c r="C2261" s="6">
        <x:v>39.749224715</x:v>
      </x:c>
      <x:c r="D2261" s="14" t="s">
        <x:v>77</x:v>
      </x:c>
      <x:c r="E2261" s="15">
        <x:v>43278.4135865741</x:v>
      </x:c>
      <x:c r="F2261" t="s">
        <x:v>82</x:v>
      </x:c>
      <x:c r="G2261" s="6">
        <x:v>189.229823423088</x:v>
      </x:c>
      <x:c r="H2261" t="s">
        <x:v>83</x:v>
      </x:c>
      <x:c r="I2261" s="6">
        <x:v>27.6554436224369</x:v>
      </x:c>
      <x:c r="J2261" t="s">
        <x:v>78</x:v>
      </x:c>
      <x:c r="K2261" s="6">
        <x:v>1026</x:v>
      </x:c>
      <x:c r="L2261" t="s">
        <x:v>79</x:v>
      </x:c>
      <x:c r="M2261" t="s">
        <x:v>81</x:v>
      </x:c>
      <x:c r="N2261" s="8">
        <x:v>36</x:v>
      </x:c>
      <x:c r="O2261" s="8">
        <x:v>1</x:v>
      </x:c>
      <x:c r="P2261">
        <x:v>0</x:v>
      </x:c>
      <x:c r="Q2261" s="6">
        <x:v>21.37</x:v>
      </x:c>
      <x:c r="R2261" s="8">
        <x:v>94501.1288122449</x:v>
      </x:c>
      <x:c r="S2261" s="12">
        <x:v>263225.07162509</x:v>
      </x:c>
      <x:c r="T2261" s="12">
        <x:v>57.0300653503942</x:v>
      </x:c>
      <x:c r="U2261" s="12">
        <x:v>20.1</x:v>
      </x:c>
      <x:c r="V2261" s="12">
        <x:f>NA()</x:f>
      </x:c>
    </x:row>
    <x:row r="2262">
      <x:c r="A2262">
        <x:v>1894084</x:v>
      </x:c>
      <x:c r="B2262" s="1">
        <x:v>43312.7830387731</x:v>
      </x:c>
      <x:c r="C2262" s="6">
        <x:v>39.7660336316667</x:v>
      </x:c>
      <x:c r="D2262" s="14" t="s">
        <x:v>77</x:v>
      </x:c>
      <x:c r="E2262" s="15">
        <x:v>43278.4135865741</x:v>
      </x:c>
      <x:c r="F2262" t="s">
        <x:v>82</x:v>
      </x:c>
      <x:c r="G2262" s="6">
        <x:v>189.281146510795</x:v>
      </x:c>
      <x:c r="H2262" t="s">
        <x:v>83</x:v>
      </x:c>
      <x:c r="I2262" s="6">
        <x:v>27.6493323800164</x:v>
      </x:c>
      <x:c r="J2262" t="s">
        <x:v>78</x:v>
      </x:c>
      <x:c r="K2262" s="6">
        <x:v>1026</x:v>
      </x:c>
      <x:c r="L2262" t="s">
        <x:v>79</x:v>
      </x:c>
      <x:c r="M2262" t="s">
        <x:v>81</x:v>
      </x:c>
      <x:c r="N2262" s="8">
        <x:v>36</x:v>
      </x:c>
      <x:c r="O2262" s="8">
        <x:v>1</x:v>
      </x:c>
      <x:c r="P2262">
        <x:v>0</x:v>
      </x:c>
      <x:c r="Q2262" s="6">
        <x:v>21.369</x:v>
      </x:c>
      <x:c r="R2262" s="8">
        <x:v>94502.1944330503</x:v>
      </x:c>
      <x:c r="S2262" s="12">
        <x:v>263223.405751755</x:v>
      </x:c>
      <x:c r="T2262" s="12">
        <x:v>57.0300653503942</x:v>
      </x:c>
      <x:c r="U2262" s="12">
        <x:v>20.1</x:v>
      </x:c>
      <x:c r="V2262" s="12">
        <x:f>NA()</x:f>
      </x:c>
    </x:row>
    <x:row r="2263">
      <x:c r="A2263">
        <x:v>1894093</x:v>
      </x:c>
      <x:c r="B2263" s="1">
        <x:v>43312.783049919</x:v>
      </x:c>
      <x:c r="C2263" s="6">
        <x:v>39.7820553883333</x:v>
      </x:c>
      <x:c r="D2263" s="14" t="s">
        <x:v>77</x:v>
      </x:c>
      <x:c r="E2263" s="15">
        <x:v>43278.4135865741</x:v>
      </x:c>
      <x:c r="F2263" t="s">
        <x:v>82</x:v>
      </x:c>
      <x:c r="G2263" s="6">
        <x:v>189.331294273659</x:v>
      </x:c>
      <x:c r="H2263" t="s">
        <x:v>83</x:v>
      </x:c>
      <x:c r="I2263" s="6">
        <x:v>27.6493323800164</x:v>
      </x:c>
      <x:c r="J2263" t="s">
        <x:v>78</x:v>
      </x:c>
      <x:c r="K2263" s="6">
        <x:v>1026</x:v>
      </x:c>
      <x:c r="L2263" t="s">
        <x:v>79</x:v>
      </x:c>
      <x:c r="M2263" t="s">
        <x:v>81</x:v>
      </x:c>
      <x:c r="N2263" s="8">
        <x:v>36</x:v>
      </x:c>
      <x:c r="O2263" s="8">
        <x:v>1</x:v>
      </x:c>
      <x:c r="P2263">
        <x:v>0</x:v>
      </x:c>
      <x:c r="Q2263" s="6">
        <x:v>21.366</x:v>
      </x:c>
      <x:c r="R2263" s="8">
        <x:v>94486.1900846515</x:v>
      </x:c>
      <x:c r="S2263" s="12">
        <x:v>263217.995970429</x:v>
      </x:c>
      <x:c r="T2263" s="12">
        <x:v>57.0300653503942</x:v>
      </x:c>
      <x:c r="U2263" s="12">
        <x:v>20.1</x:v>
      </x:c>
      <x:c r="V2263" s="12">
        <x:f>NA()</x:f>
      </x:c>
    </x:row>
    <x:row r="2264">
      <x:c r="A2264">
        <x:v>1894099</x:v>
      </x:c>
      <x:c r="B2264" s="1">
        <x:v>43312.7830616088</x:v>
      </x:c>
      <x:c r="C2264" s="6">
        <x:v>39.7988973416667</x:v>
      </x:c>
      <x:c r="D2264" s="14" t="s">
        <x:v>77</x:v>
      </x:c>
      <x:c r="E2264" s="15">
        <x:v>43278.4135865741</x:v>
      </x:c>
      <x:c r="F2264" t="s">
        <x:v>82</x:v>
      </x:c>
      <x:c r="G2264" s="6">
        <x:v>189.331294273659</x:v>
      </x:c>
      <x:c r="H2264" t="s">
        <x:v>83</x:v>
      </x:c>
      <x:c r="I2264" s="6">
        <x:v>27.6493323800164</x:v>
      </x:c>
      <x:c r="J2264" t="s">
        <x:v>78</x:v>
      </x:c>
      <x:c r="K2264" s="6">
        <x:v>1026</x:v>
      </x:c>
      <x:c r="L2264" t="s">
        <x:v>79</x:v>
      </x:c>
      <x:c r="M2264" t="s">
        <x:v>81</x:v>
      </x:c>
      <x:c r="N2264" s="8">
        <x:v>36</x:v>
      </x:c>
      <x:c r="O2264" s="8">
        <x:v>1</x:v>
      </x:c>
      <x:c r="P2264">
        <x:v>0</x:v>
      </x:c>
      <x:c r="Q2264" s="6">
        <x:v>21.366</x:v>
      </x:c>
      <x:c r="R2264" s="8">
        <x:v>94496.1731009889</x:v>
      </x:c>
      <x:c r="S2264" s="12">
        <x:v>263217.364787588</x:v>
      </x:c>
      <x:c r="T2264" s="12">
        <x:v>57.0300653503942</x:v>
      </x:c>
      <x:c r="U2264" s="12">
        <x:v>20.1</x:v>
      </x:c>
      <x:c r="V2264" s="12">
        <x:f>NA()</x:f>
      </x:c>
    </x:row>
    <x:row r="2265">
      <x:c r="A2265">
        <x:v>1894105</x:v>
      </x:c>
      <x:c r="B2265" s="1">
        <x:v>43312.7830732986</x:v>
      </x:c>
      <x:c r="C2265" s="6">
        <x:v>39.815742505</x:v>
      </x:c>
      <x:c r="D2265" s="14" t="s">
        <x:v>77</x:v>
      </x:c>
      <x:c r="E2265" s="15">
        <x:v>43278.4135865741</x:v>
      </x:c>
      <x:c r="F2265" t="s">
        <x:v>82</x:v>
      </x:c>
      <x:c r="G2265" s="6">
        <x:v>189.348013877134</x:v>
      </x:c>
      <x:c r="H2265" t="s">
        <x:v>83</x:v>
      </x:c>
      <x:c r="I2265" s="6">
        <x:v>27.6493323800164</x:v>
      </x:c>
      <x:c r="J2265" t="s">
        <x:v>78</x:v>
      </x:c>
      <x:c r="K2265" s="6">
        <x:v>1026</x:v>
      </x:c>
      <x:c r="L2265" t="s">
        <x:v>79</x:v>
      </x:c>
      <x:c r="M2265" t="s">
        <x:v>81</x:v>
      </x:c>
      <x:c r="N2265" s="8">
        <x:v>36</x:v>
      </x:c>
      <x:c r="O2265" s="8">
        <x:v>1</x:v>
      </x:c>
      <x:c r="P2265">
        <x:v>0</x:v>
      </x:c>
      <x:c r="Q2265" s="6">
        <x:v>21.365</x:v>
      </x:c>
      <x:c r="R2265" s="8">
        <x:v>94497.5232547195</x:v>
      </x:c>
      <x:c r="S2265" s="12">
        <x:v>263217.254688766</x:v>
      </x:c>
      <x:c r="T2265" s="12">
        <x:v>57.0300653503942</x:v>
      </x:c>
      <x:c r="U2265" s="12">
        <x:v>20.1</x:v>
      </x:c>
      <x:c r="V2265" s="12">
        <x:f>NA()</x:f>
      </x:c>
    </x:row>
    <x:row r="2266">
      <x:c r="A2266">
        <x:v>1894109</x:v>
      </x:c>
      <x:c r="B2266" s="1">
        <x:v>43312.7830849884</x:v>
      </x:c>
      <x:c r="C2266" s="6">
        <x:v>39.8325766566667</x:v>
      </x:c>
      <x:c r="D2266" s="14" t="s">
        <x:v>77</x:v>
      </x:c>
      <x:c r="E2266" s="15">
        <x:v>43278.4135865741</x:v>
      </x:c>
      <x:c r="F2266" t="s">
        <x:v>82</x:v>
      </x:c>
      <x:c r="G2266" s="6">
        <x:v>189.26324368173</x:v>
      </x:c>
      <x:c r="H2266" t="s">
        <x:v>83</x:v>
      </x:c>
      <x:c r="I2266" s="6">
        <x:v>27.6554436224369</x:v>
      </x:c>
      <x:c r="J2266" t="s">
        <x:v>78</x:v>
      </x:c>
      <x:c r="K2266" s="6">
        <x:v>1026</x:v>
      </x:c>
      <x:c r="L2266" t="s">
        <x:v>79</x:v>
      </x:c>
      <x:c r="M2266" t="s">
        <x:v>81</x:v>
      </x:c>
      <x:c r="N2266" s="8">
        <x:v>36</x:v>
      </x:c>
      <x:c r="O2266" s="8">
        <x:v>1</x:v>
      </x:c>
      <x:c r="P2266">
        <x:v>0</x:v>
      </x:c>
      <x:c r="Q2266" s="6">
        <x:v>21.368</x:v>
      </x:c>
      <x:c r="R2266" s="8">
        <x:v>94495.7607953673</x:v>
      </x:c>
      <x:c r="S2266" s="12">
        <x:v>263215.318853574</x:v>
      </x:c>
      <x:c r="T2266" s="12">
        <x:v>57.0300653503942</x:v>
      </x:c>
      <x:c r="U2266" s="12">
        <x:v>20.1</x:v>
      </x:c>
      <x:c r="V2266" s="12">
        <x:f>NA()</x:f>
      </x:c>
    </x:row>
    <x:row r="2267">
      <x:c r="A2267">
        <x:v>1894117</x:v>
      </x:c>
      <x:c r="B2267" s="1">
        <x:v>43312.7830961458</x:v>
      </x:c>
      <x:c r="C2267" s="6">
        <x:v>39.8486103683333</x:v>
      </x:c>
      <x:c r="D2267" s="14" t="s">
        <x:v>77</x:v>
      </x:c>
      <x:c r="E2267" s="15">
        <x:v>43278.4135865741</x:v>
      </x:c>
      <x:c r="F2267" t="s">
        <x:v>82</x:v>
      </x:c>
      <x:c r="G2267" s="6">
        <x:v>189.264434271441</x:v>
      </x:c>
      <x:c r="H2267" t="s">
        <x:v>83</x:v>
      </x:c>
      <x:c r="I2267" s="6">
        <x:v>27.6493323800164</x:v>
      </x:c>
      <x:c r="J2267" t="s">
        <x:v>78</x:v>
      </x:c>
      <x:c r="K2267" s="6">
        <x:v>1026</x:v>
      </x:c>
      <x:c r="L2267" t="s">
        <x:v>79</x:v>
      </x:c>
      <x:c r="M2267" t="s">
        <x:v>81</x:v>
      </x:c>
      <x:c r="N2267" s="8">
        <x:v>36</x:v>
      </x:c>
      <x:c r="O2267" s="8">
        <x:v>1</x:v>
      </x:c>
      <x:c r="P2267">
        <x:v>0</x:v>
      </x:c>
      <x:c r="Q2267" s="6">
        <x:v>21.37</x:v>
      </x:c>
      <x:c r="R2267" s="8">
        <x:v>94489.0162009876</x:v>
      </x:c>
      <x:c r="S2267" s="12">
        <x:v>263208.679485117</x:v>
      </x:c>
      <x:c r="T2267" s="12">
        <x:v>57.0300653503942</x:v>
      </x:c>
      <x:c r="U2267" s="12">
        <x:v>20.1</x:v>
      </x:c>
      <x:c r="V2267" s="12">
        <x:f>NA()</x:f>
      </x:c>
    </x:row>
    <x:row r="2268">
      <x:c r="A2268">
        <x:v>1894122</x:v>
      </x:c>
      <x:c r="B2268" s="1">
        <x:v>43312.7831078356</x:v>
      </x:c>
      <x:c r="C2268" s="6">
        <x:v>39.8654738816667</x:v>
      </x:c>
      <x:c r="D2268" s="14" t="s">
        <x:v>77</x:v>
      </x:c>
      <x:c r="E2268" s="15">
        <x:v>43278.4135865741</x:v>
      </x:c>
      <x:c r="F2268" t="s">
        <x:v>82</x:v>
      </x:c>
      <x:c r="G2268" s="6">
        <x:v>189.279956571753</x:v>
      </x:c>
      <x:c r="H2268" t="s">
        <x:v>83</x:v>
      </x:c>
      <x:c r="I2268" s="6">
        <x:v>27.6554436224369</x:v>
      </x:c>
      <x:c r="J2268" t="s">
        <x:v>78</x:v>
      </x:c>
      <x:c r="K2268" s="6">
        <x:v>1026</x:v>
      </x:c>
      <x:c r="L2268" t="s">
        <x:v>79</x:v>
      </x:c>
      <x:c r="M2268" t="s">
        <x:v>81</x:v>
      </x:c>
      <x:c r="N2268" s="8">
        <x:v>36</x:v>
      </x:c>
      <x:c r="O2268" s="8">
        <x:v>1</x:v>
      </x:c>
      <x:c r="P2268">
        <x:v>0</x:v>
      </x:c>
      <x:c r="Q2268" s="6">
        <x:v>21.367</x:v>
      </x:c>
      <x:c r="R2268" s="8">
        <x:v>94493.070440263</x:v>
      </x:c>
      <x:c r="S2268" s="12">
        <x:v>263217.412082073</x:v>
      </x:c>
      <x:c r="T2268" s="12">
        <x:v>57.0300653503942</x:v>
      </x:c>
      <x:c r="U2268" s="12">
        <x:v>20.1</x:v>
      </x:c>
      <x:c r="V2268" s="12">
        <x:f>NA()</x:f>
      </x:c>
    </x:row>
    <x:row r="2269">
      <x:c r="A2269">
        <x:v>1894129</x:v>
      </x:c>
      <x:c r="B2269" s="1">
        <x:v>43312.7831195602</x:v>
      </x:c>
      <x:c r="C2269" s="6">
        <x:v>39.8823709616667</x:v>
      </x:c>
      <x:c r="D2269" s="14" t="s">
        <x:v>77</x:v>
      </x:c>
      <x:c r="E2269" s="15">
        <x:v>43278.4135865741</x:v>
      </x:c>
      <x:c r="F2269" t="s">
        <x:v>82</x:v>
      </x:c>
      <x:c r="G2269" s="6">
        <x:v>189.262051459301</x:v>
      </x:c>
      <x:c r="H2269" t="s">
        <x:v>83</x:v>
      </x:c>
      <x:c r="I2269" s="6">
        <x:v>27.6615548759851</x:v>
      </x:c>
      <x:c r="J2269" t="s">
        <x:v>78</x:v>
      </x:c>
      <x:c r="K2269" s="6">
        <x:v>1026</x:v>
      </x:c>
      <x:c r="L2269" t="s">
        <x:v>79</x:v>
      </x:c>
      <x:c r="M2269" t="s">
        <x:v>81</x:v>
      </x:c>
      <x:c r="N2269" s="8">
        <x:v>36</x:v>
      </x:c>
      <x:c r="O2269" s="8">
        <x:v>1</x:v>
      </x:c>
      <x:c r="P2269">
        <x:v>0</x:v>
      </x:c>
      <x:c r="Q2269" s="6">
        <x:v>21.366</x:v>
      </x:c>
      <x:c r="R2269" s="8">
        <x:v>94494.7032421304</x:v>
      </x:c>
      <x:c r="S2269" s="12">
        <x:v>263205.61557324</x:v>
      </x:c>
      <x:c r="T2269" s="12">
        <x:v>57.0300653503942</x:v>
      </x:c>
      <x:c r="U2269" s="12">
        <x:v>20.1</x:v>
      </x:c>
      <x:c r="V2269" s="12">
        <x:f>NA()</x:f>
      </x:c>
    </x:row>
    <x:row r="2270">
      <x:c r="A2270">
        <x:v>1894134</x:v>
      </x:c>
      <x:c r="B2270" s="1">
        <x:v>43312.78313125</x:v>
      </x:c>
      <x:c r="C2270" s="6">
        <x:v>39.8991994183333</x:v>
      </x:c>
      <x:c r="D2270" s="14" t="s">
        <x:v>77</x:v>
      </x:c>
      <x:c r="E2270" s="15">
        <x:v>43278.4135865741</x:v>
      </x:c>
      <x:c r="F2270" t="s">
        <x:v>82</x:v>
      </x:c>
      <x:c r="G2270" s="6">
        <x:v>189.26324368173</x:v>
      </x:c>
      <x:c r="H2270" t="s">
        <x:v>83</x:v>
      </x:c>
      <x:c r="I2270" s="6">
        <x:v>27.6554436224369</x:v>
      </x:c>
      <x:c r="J2270" t="s">
        <x:v>78</x:v>
      </x:c>
      <x:c r="K2270" s="6">
        <x:v>1026</x:v>
      </x:c>
      <x:c r="L2270" t="s">
        <x:v>79</x:v>
      </x:c>
      <x:c r="M2270" t="s">
        <x:v>81</x:v>
      </x:c>
      <x:c r="N2270" s="8">
        <x:v>36</x:v>
      </x:c>
      <x:c r="O2270" s="8">
        <x:v>1</x:v>
      </x:c>
      <x:c r="P2270">
        <x:v>0</x:v>
      </x:c>
      <x:c r="Q2270" s="6">
        <x:v>21.368</x:v>
      </x:c>
      <x:c r="R2270" s="8">
        <x:v>94490.744292995</x:v>
      </x:c>
      <x:c r="S2270" s="12">
        <x:v>263209.218903157</x:v>
      </x:c>
      <x:c r="T2270" s="12">
        <x:v>57.0300653503942</x:v>
      </x:c>
      <x:c r="U2270" s="12">
        <x:v>20.1</x:v>
      </x:c>
      <x:c r="V2270" s="12">
        <x:f>NA()</x:f>
      </x:c>
    </x:row>
    <x:row r="2271">
      <x:c r="A2271">
        <x:v>1894141</x:v>
      </x:c>
      <x:c r="B2271" s="1">
        <x:v>43312.7831429398</x:v>
      </x:c>
      <x:c r="C2271" s="6">
        <x:v>39.9160282333333</x:v>
      </x:c>
      <x:c r="D2271" s="14" t="s">
        <x:v>77</x:v>
      </x:c>
      <x:c r="E2271" s="15">
        <x:v>43278.4135865741</x:v>
      </x:c>
      <x:c r="F2271" t="s">
        <x:v>82</x:v>
      </x:c>
      <x:c r="G2271" s="6">
        <x:v>189.331294273659</x:v>
      </x:c>
      <x:c r="H2271" t="s">
        <x:v>83</x:v>
      </x:c>
      <x:c r="I2271" s="6">
        <x:v>27.6493323800164</x:v>
      </x:c>
      <x:c r="J2271" t="s">
        <x:v>78</x:v>
      </x:c>
      <x:c r="K2271" s="6">
        <x:v>1026</x:v>
      </x:c>
      <x:c r="L2271" t="s">
        <x:v>79</x:v>
      </x:c>
      <x:c r="M2271" t="s">
        <x:v>81</x:v>
      </x:c>
      <x:c r="N2271" s="8">
        <x:v>36</x:v>
      </x:c>
      <x:c r="O2271" s="8">
        <x:v>1</x:v>
      </x:c>
      <x:c r="P2271">
        <x:v>0</x:v>
      </x:c>
      <x:c r="Q2271" s="6">
        <x:v>21.366</x:v>
      </x:c>
      <x:c r="R2271" s="8">
        <x:v>94489.4815186487</x:v>
      </x:c>
      <x:c r="S2271" s="12">
        <x:v>263208.259065189</x:v>
      </x:c>
      <x:c r="T2271" s="12">
        <x:v>57.0300653503942</x:v>
      </x:c>
      <x:c r="U2271" s="12">
        <x:v>20.1</x:v>
      </x:c>
      <x:c r="V2271" s="12">
        <x:f>NA()</x:f>
      </x:c>
    </x:row>
    <x:row r="2272">
      <x:c r="A2272">
        <x:v>1894146</x:v>
      </x:c>
      <x:c r="B2272" s="1">
        <x:v>43312.7831540509</x:v>
      </x:c>
      <x:c r="C2272" s="6">
        <x:v>39.932010835</x:v>
      </x:c>
      <x:c r="D2272" s="14" t="s">
        <x:v>77</x:v>
      </x:c>
      <x:c r="E2272" s="15">
        <x:v>43278.4135865741</x:v>
      </x:c>
      <x:c r="F2272" t="s">
        <x:v>82</x:v>
      </x:c>
      <x:c r="G2272" s="6">
        <x:v>189.179706834507</x:v>
      </x:c>
      <x:c r="H2272" t="s">
        <x:v>83</x:v>
      </x:c>
      <x:c r="I2272" s="6">
        <x:v>27.6554436224369</x:v>
      </x:c>
      <x:c r="J2272" t="s">
        <x:v>78</x:v>
      </x:c>
      <x:c r="K2272" s="6">
        <x:v>1026</x:v>
      </x:c>
      <x:c r="L2272" t="s">
        <x:v>79</x:v>
      </x:c>
      <x:c r="M2272" t="s">
        <x:v>81</x:v>
      </x:c>
      <x:c r="N2272" s="8">
        <x:v>36</x:v>
      </x:c>
      <x:c r="O2272" s="8">
        <x:v>1</x:v>
      </x:c>
      <x:c r="P2272">
        <x:v>0</x:v>
      </x:c>
      <x:c r="Q2272" s="6">
        <x:v>21.373</x:v>
      </x:c>
      <x:c r="R2272" s="8">
        <x:v>94492.3819991504</x:v>
      </x:c>
      <x:c r="S2272" s="12">
        <x:v>263208.620169066</x:v>
      </x:c>
      <x:c r="T2272" s="12">
        <x:v>57.0300653503942</x:v>
      </x:c>
      <x:c r="U2272" s="12">
        <x:v>20.1</x:v>
      </x:c>
      <x:c r="V2272" s="12">
        <x:f>NA()</x:f>
      </x:c>
    </x:row>
    <x:row r="2273">
      <x:c r="A2273">
        <x:v>1894153</x:v>
      </x:c>
      <x:c r="B2273" s="1">
        <x:v>43312.783165706</x:v>
      </x:c>
      <x:c r="C2273" s="6">
        <x:v>39.9488152083333</x:v>
      </x:c>
      <x:c r="D2273" s="14" t="s">
        <x:v>77</x:v>
      </x:c>
      <x:c r="E2273" s="15">
        <x:v>43278.4135865741</x:v>
      </x:c>
      <x:c r="F2273" t="s">
        <x:v>82</x:v>
      </x:c>
      <x:c r="G2273" s="6">
        <x:v>189.313387874582</x:v>
      </x:c>
      <x:c r="H2273" t="s">
        <x:v>83</x:v>
      </x:c>
      <x:c r="I2273" s="6">
        <x:v>27.6554436224369</x:v>
      </x:c>
      <x:c r="J2273" t="s">
        <x:v>78</x:v>
      </x:c>
      <x:c r="K2273" s="6">
        <x:v>1026</x:v>
      </x:c>
      <x:c r="L2273" t="s">
        <x:v>79</x:v>
      </x:c>
      <x:c r="M2273" t="s">
        <x:v>81</x:v>
      </x:c>
      <x:c r="N2273" s="8">
        <x:v>36</x:v>
      </x:c>
      <x:c r="O2273" s="8">
        <x:v>1</x:v>
      </x:c>
      <x:c r="P2273">
        <x:v>0</x:v>
      </x:c>
      <x:c r="Q2273" s="6">
        <x:v>21.365</x:v>
      </x:c>
      <x:c r="R2273" s="8">
        <x:v>94495.6846754769</x:v>
      </x:c>
      <x:c r="S2273" s="12">
        <x:v>263211.111062211</x:v>
      </x:c>
      <x:c r="T2273" s="12">
        <x:v>57.0300653503942</x:v>
      </x:c>
      <x:c r="U2273" s="12">
        <x:v>20.1</x:v>
      </x:c>
      <x:c r="V2273" s="12">
        <x:f>NA()</x:f>
      </x:c>
    </x:row>
    <x:row r="2274">
      <x:c r="A2274">
        <x:v>1894158</x:v>
      </x:c>
      <x:c r="B2274" s="1">
        <x:v>43312.7831773958</x:v>
      </x:c>
      <x:c r="C2274" s="6">
        <x:v>39.9656512716667</x:v>
      </x:c>
      <x:c r="D2274" s="14" t="s">
        <x:v>77</x:v>
      </x:c>
      <x:c r="E2274" s="15">
        <x:v>43278.4135865741</x:v>
      </x:c>
      <x:c r="F2274" t="s">
        <x:v>82</x:v>
      </x:c>
      <x:c r="G2274" s="6">
        <x:v>189.26324368173</x:v>
      </x:c>
      <x:c r="H2274" t="s">
        <x:v>83</x:v>
      </x:c>
      <x:c r="I2274" s="6">
        <x:v>27.6554436224369</x:v>
      </x:c>
      <x:c r="J2274" t="s">
        <x:v>78</x:v>
      </x:c>
      <x:c r="K2274" s="6">
        <x:v>1026</x:v>
      </x:c>
      <x:c r="L2274" t="s">
        <x:v>79</x:v>
      </x:c>
      <x:c r="M2274" t="s">
        <x:v>81</x:v>
      </x:c>
      <x:c r="N2274" s="8">
        <x:v>36</x:v>
      </x:c>
      <x:c r="O2274" s="8">
        <x:v>1</x:v>
      </x:c>
      <x:c r="P2274">
        <x:v>0</x:v>
      </x:c>
      <x:c r="Q2274" s="6">
        <x:v>21.368</x:v>
      </x:c>
      <x:c r="R2274" s="8">
        <x:v>94490.721336254</x:v>
      </x:c>
      <x:c r="S2274" s="12">
        <x:v>263210.178027089</x:v>
      </x:c>
      <x:c r="T2274" s="12">
        <x:v>57.0300653503942</x:v>
      </x:c>
      <x:c r="U2274" s="12">
        <x:v>20.1</x:v>
      </x:c>
      <x:c r="V2274" s="12">
        <x:f>NA()</x:f>
      </x:c>
    </x:row>
    <x:row r="2275">
      <x:c r="A2275">
        <x:v>1894164</x:v>
      </x:c>
      <x:c r="B2275" s="1">
        <x:v>43312.7831890856</x:v>
      </x:c>
      <x:c r="C2275" s="6">
        <x:v>39.982461195</x:v>
      </x:c>
      <x:c r="D2275" s="14" t="s">
        <x:v>77</x:v>
      </x:c>
      <x:c r="E2275" s="15">
        <x:v>43278.4135865741</x:v>
      </x:c>
      <x:c r="F2275" t="s">
        <x:v>82</x:v>
      </x:c>
      <x:c r="G2275" s="6">
        <x:v>189.264434271441</x:v>
      </x:c>
      <x:c r="H2275" t="s">
        <x:v>83</x:v>
      </x:c>
      <x:c r="I2275" s="6">
        <x:v>27.6493323800164</x:v>
      </x:c>
      <x:c r="J2275" t="s">
        <x:v>78</x:v>
      </x:c>
      <x:c r="K2275" s="6">
        <x:v>1026</x:v>
      </x:c>
      <x:c r="L2275" t="s">
        <x:v>79</x:v>
      </x:c>
      <x:c r="M2275" t="s">
        <x:v>81</x:v>
      </x:c>
      <x:c r="N2275" s="8">
        <x:v>36</x:v>
      </x:c>
      <x:c r="O2275" s="8">
        <x:v>1</x:v>
      </x:c>
      <x:c r="P2275">
        <x:v>0</x:v>
      </x:c>
      <x:c r="Q2275" s="6">
        <x:v>21.37</x:v>
      </x:c>
      <x:c r="R2275" s="8">
        <x:v>94492.8289963111</x:v>
      </x:c>
      <x:c r="S2275" s="12">
        <x:v>263204.33252876</x:v>
      </x:c>
      <x:c r="T2275" s="12">
        <x:v>57.0300653503942</x:v>
      </x:c>
      <x:c r="U2275" s="12">
        <x:v>20.1</x:v>
      </x:c>
      <x:c r="V2275" s="12">
        <x:f>NA()</x:f>
      </x:c>
    </x:row>
    <x:row r="2276">
      <x:c r="A2276">
        <x:v>1894170</x:v>
      </x:c>
      <x:c r="B2276" s="1">
        <x:v>43312.7832007755</x:v>
      </x:c>
      <x:c r="C2276" s="6">
        <x:v>39.9993140683333</x:v>
      </x:c>
      <x:c r="D2276" s="14" t="s">
        <x:v>77</x:v>
      </x:c>
      <x:c r="E2276" s="15">
        <x:v>43278.4135865741</x:v>
      </x:c>
      <x:c r="F2276" t="s">
        <x:v>82</x:v>
      </x:c>
      <x:c r="G2276" s="6">
        <x:v>189.229823423088</x:v>
      </x:c>
      <x:c r="H2276" t="s">
        <x:v>83</x:v>
      </x:c>
      <x:c r="I2276" s="6">
        <x:v>27.6554436224369</x:v>
      </x:c>
      <x:c r="J2276" t="s">
        <x:v>78</x:v>
      </x:c>
      <x:c r="K2276" s="6">
        <x:v>1026</x:v>
      </x:c>
      <x:c r="L2276" t="s">
        <x:v>79</x:v>
      </x:c>
      <x:c r="M2276" t="s">
        <x:v>81</x:v>
      </x:c>
      <x:c r="N2276" s="8">
        <x:v>36</x:v>
      </x:c>
      <x:c r="O2276" s="8">
        <x:v>1</x:v>
      </x:c>
      <x:c r="P2276">
        <x:v>0</x:v>
      </x:c>
      <x:c r="Q2276" s="6">
        <x:v>21.37</x:v>
      </x:c>
      <x:c r="R2276" s="8">
        <x:v>94490.6704493338</x:v>
      </x:c>
      <x:c r="S2276" s="12">
        <x:v>263201.343627556</x:v>
      </x:c>
      <x:c r="T2276" s="12">
        <x:v>57.0300653503942</x:v>
      </x:c>
      <x:c r="U2276" s="12">
        <x:v>20.1</x:v>
      </x:c>
      <x:c r="V2276" s="12">
        <x:f>NA()</x:f>
      </x:c>
    </x:row>
    <x:row r="2277">
      <x:c r="A2277">
        <x:v>1894177</x:v>
      </x:c>
      <x:c r="B2277" s="1">
        <x:v>43312.7832118866</x:v>
      </x:c>
      <x:c r="C2277" s="6">
        <x:v>40.0153119733333</x:v>
      </x:c>
      <x:c r="D2277" s="14" t="s">
        <x:v>77</x:v>
      </x:c>
      <x:c r="E2277" s="15">
        <x:v>43278.4135865741</x:v>
      </x:c>
      <x:c r="F2277" t="s">
        <x:v>82</x:v>
      </x:c>
      <x:c r="G2277" s="6">
        <x:v>189.313387874582</x:v>
      </x:c>
      <x:c r="H2277" t="s">
        <x:v>83</x:v>
      </x:c>
      <x:c r="I2277" s="6">
        <x:v>27.6554436224369</x:v>
      </x:c>
      <x:c r="J2277" t="s">
        <x:v>78</x:v>
      </x:c>
      <x:c r="K2277" s="6">
        <x:v>1026</x:v>
      </x:c>
      <x:c r="L2277" t="s">
        <x:v>79</x:v>
      </x:c>
      <x:c r="M2277" t="s">
        <x:v>81</x:v>
      </x:c>
      <x:c r="N2277" s="8">
        <x:v>36</x:v>
      </x:c>
      <x:c r="O2277" s="8">
        <x:v>1</x:v>
      </x:c>
      <x:c r="P2277">
        <x:v>0</x:v>
      </x:c>
      <x:c r="Q2277" s="6">
        <x:v>21.365</x:v>
      </x:c>
      <x:c r="R2277" s="8">
        <x:v>94481.3365469016</x:v>
      </x:c>
      <x:c r="S2277" s="12">
        <x:v>263203.70634254</x:v>
      </x:c>
      <x:c r="T2277" s="12">
        <x:v>57.0300653503942</x:v>
      </x:c>
      <x:c r="U2277" s="12">
        <x:v>20.1</x:v>
      </x:c>
      <x:c r="V2277" s="12">
        <x:f>NA()</x:f>
      </x:c>
    </x:row>
    <x:row r="2278">
      <x:c r="A2278">
        <x:v>1894183</x:v>
      </x:c>
      <x:c r="B2278" s="1">
        <x:v>43312.7832235764</x:v>
      </x:c>
      <x:c r="C2278" s="6">
        <x:v>40.0321551366667</x:v>
      </x:c>
      <x:c r="D2278" s="14" t="s">
        <x:v>77</x:v>
      </x:c>
      <x:c r="E2278" s="15">
        <x:v>43278.4135865741</x:v>
      </x:c>
      <x:c r="F2278" t="s">
        <x:v>82</x:v>
      </x:c>
      <x:c r="G2278" s="6">
        <x:v>189.264434271441</x:v>
      </x:c>
      <x:c r="H2278" t="s">
        <x:v>83</x:v>
      </x:c>
      <x:c r="I2278" s="6">
        <x:v>27.6493323800164</x:v>
      </x:c>
      <x:c r="J2278" t="s">
        <x:v>78</x:v>
      </x:c>
      <x:c r="K2278" s="6">
        <x:v>1026</x:v>
      </x:c>
      <x:c r="L2278" t="s">
        <x:v>79</x:v>
      </x:c>
      <x:c r="M2278" t="s">
        <x:v>81</x:v>
      </x:c>
      <x:c r="N2278" s="8">
        <x:v>36</x:v>
      </x:c>
      <x:c r="O2278" s="8">
        <x:v>1</x:v>
      </x:c>
      <x:c r="P2278">
        <x:v>0</x:v>
      </x:c>
      <x:c r="Q2278" s="6">
        <x:v>21.37</x:v>
      </x:c>
      <x:c r="R2278" s="8">
        <x:v>94488.9195824432</x:v>
      </x:c>
      <x:c r="S2278" s="12">
        <x:v>263205.500455659</x:v>
      </x:c>
      <x:c r="T2278" s="12">
        <x:v>57.0300653503942</x:v>
      </x:c>
      <x:c r="U2278" s="12">
        <x:v>20.1</x:v>
      </x:c>
      <x:c r="V2278" s="12">
        <x:f>NA()</x:f>
      </x:c>
    </x:row>
    <x:row r="2279">
      <x:c r="A2279">
        <x:v>1894188</x:v>
      </x:c>
      <x:c r="B2279" s="1">
        <x:v>43312.7832353357</x:v>
      </x:c>
      <x:c r="C2279" s="6">
        <x:v>40.0490689166667</x:v>
      </x:c>
      <x:c r="D2279" s="14" t="s">
        <x:v>77</x:v>
      </x:c>
      <x:c r="E2279" s="15">
        <x:v>43278.4135865741</x:v>
      </x:c>
      <x:c r="F2279" t="s">
        <x:v>82</x:v>
      </x:c>
      <x:c r="G2279" s="6">
        <x:v>189.296671302612</x:v>
      </x:c>
      <x:c r="H2279" t="s">
        <x:v>83</x:v>
      </x:c>
      <x:c r="I2279" s="6">
        <x:v>27.6554436224369</x:v>
      </x:c>
      <x:c r="J2279" t="s">
        <x:v>78</x:v>
      </x:c>
      <x:c r="K2279" s="6">
        <x:v>1026</x:v>
      </x:c>
      <x:c r="L2279" t="s">
        <x:v>79</x:v>
      </x:c>
      <x:c r="M2279" t="s">
        <x:v>81</x:v>
      </x:c>
      <x:c r="N2279" s="8">
        <x:v>36</x:v>
      </x:c>
      <x:c r="O2279" s="8">
        <x:v>1</x:v>
      </x:c>
      <x:c r="P2279">
        <x:v>0</x:v>
      </x:c>
      <x:c r="Q2279" s="6">
        <x:v>21.366</x:v>
      </x:c>
      <x:c r="R2279" s="8">
        <x:v>94479.4325492144</x:v>
      </x:c>
      <x:c r="S2279" s="12">
        <x:v>263206.766082631</x:v>
      </x:c>
      <x:c r="T2279" s="12">
        <x:v>57.0300653503942</x:v>
      </x:c>
      <x:c r="U2279" s="12">
        <x:v>20.1</x:v>
      </x:c>
      <x:c r="V2279" s="12">
        <x:f>NA()</x:f>
      </x:c>
    </x:row>
    <x:row r="2280">
      <x:c r="A2280">
        <x:v>1894195</x:v>
      </x:c>
      <x:c r="B2280" s="1">
        <x:v>43312.7832470255</x:v>
      </x:c>
      <x:c r="C2280" s="6">
        <x:v>40.0659195433333</x:v>
      </x:c>
      <x:c r="D2280" s="14" t="s">
        <x:v>77</x:v>
      </x:c>
      <x:c r="E2280" s="15">
        <x:v>43278.4135865741</x:v>
      </x:c>
      <x:c r="F2280" t="s">
        <x:v>82</x:v>
      </x:c>
      <x:c r="G2280" s="6">
        <x:v>189.279956571753</x:v>
      </x:c>
      <x:c r="H2280" t="s">
        <x:v>83</x:v>
      </x:c>
      <x:c r="I2280" s="6">
        <x:v>27.6554436224369</x:v>
      </x:c>
      <x:c r="J2280" t="s">
        <x:v>78</x:v>
      </x:c>
      <x:c r="K2280" s="6">
        <x:v>1026</x:v>
      </x:c>
      <x:c r="L2280" t="s">
        <x:v>79</x:v>
      </x:c>
      <x:c r="M2280" t="s">
        <x:v>81</x:v>
      </x:c>
      <x:c r="N2280" s="8">
        <x:v>36</x:v>
      </x:c>
      <x:c r="O2280" s="8">
        <x:v>1</x:v>
      </x:c>
      <x:c r="P2280">
        <x:v>0</x:v>
      </x:c>
      <x:c r="Q2280" s="6">
        <x:v>21.367</x:v>
      </x:c>
      <x:c r="R2280" s="8">
        <x:v>94484.4661104513</x:v>
      </x:c>
      <x:c r="S2280" s="12">
        <x:v>263209.296929594</x:v>
      </x:c>
      <x:c r="T2280" s="12">
        <x:v>57.0300653503942</x:v>
      </x:c>
      <x:c r="U2280" s="12">
        <x:v>20.1</x:v>
      </x:c>
      <x:c r="V2280" s="12">
        <x:f>NA()</x:f>
      </x:c>
    </x:row>
    <x:row r="2281">
      <x:c r="A2281">
        <x:v>1894201</x:v>
      </x:c>
      <x:c r="B2281" s="1">
        <x:v>43312.7832581829</x:v>
      </x:c>
      <x:c r="C2281" s="6">
        <x:v>40.081926975</x:v>
      </x:c>
      <x:c r="D2281" s="14" t="s">
        <x:v>77</x:v>
      </x:c>
      <x:c r="E2281" s="15">
        <x:v>43278.4135865741</x:v>
      </x:c>
      <x:c r="F2281" t="s">
        <x:v>82</x:v>
      </x:c>
      <x:c r="G2281" s="6">
        <x:v>189.328916669673</x:v>
      </x:c>
      <x:c r="H2281" t="s">
        <x:v>83</x:v>
      </x:c>
      <x:c r="I2281" s="6">
        <x:v>27.6615548759851</x:v>
      </x:c>
      <x:c r="J2281" t="s">
        <x:v>78</x:v>
      </x:c>
      <x:c r="K2281" s="6">
        <x:v>1026</x:v>
      </x:c>
      <x:c r="L2281" t="s">
        <x:v>79</x:v>
      </x:c>
      <x:c r="M2281" t="s">
        <x:v>81</x:v>
      </x:c>
      <x:c r="N2281" s="8">
        <x:v>36</x:v>
      </x:c>
      <x:c r="O2281" s="8">
        <x:v>1</x:v>
      </x:c>
      <x:c r="P2281">
        <x:v>0</x:v>
      </x:c>
      <x:c r="Q2281" s="6">
        <x:v>21.362</x:v>
      </x:c>
      <x:c r="R2281" s="8">
        <x:v>94479.0581616684</x:v>
      </x:c>
      <x:c r="S2281" s="12">
        <x:v>263195.206748002</x:v>
      </x:c>
      <x:c r="T2281" s="12">
        <x:v>57.0300653503942</x:v>
      </x:c>
      <x:c r="U2281" s="12">
        <x:v>20.1</x:v>
      </x:c>
      <x:c r="V2281" s="12">
        <x:f>NA()</x:f>
      </x:c>
    </x:row>
    <x:row r="2282">
      <x:c r="A2282">
        <x:v>1894206</x:v>
      </x:c>
      <x:c r="B2282" s="1">
        <x:v>43312.7832698727</x:v>
      </x:c>
      <x:c r="C2282" s="6">
        <x:v>40.098796725</x:v>
      </x:c>
      <x:c r="D2282" s="14" t="s">
        <x:v>77</x:v>
      </x:c>
      <x:c r="E2282" s="15">
        <x:v>43278.4135865741</x:v>
      </x:c>
      <x:c r="F2282" t="s">
        <x:v>82</x:v>
      </x:c>
      <x:c r="G2282" s="6">
        <x:v>189.195215701399</x:v>
      </x:c>
      <x:c r="H2282" t="s">
        <x:v>83</x:v>
      </x:c>
      <x:c r="I2282" s="6">
        <x:v>27.6615548759851</x:v>
      </x:c>
      <x:c r="J2282" t="s">
        <x:v>78</x:v>
      </x:c>
      <x:c r="K2282" s="6">
        <x:v>1026</x:v>
      </x:c>
      <x:c r="L2282" t="s">
        <x:v>79</x:v>
      </x:c>
      <x:c r="M2282" t="s">
        <x:v>81</x:v>
      </x:c>
      <x:c r="N2282" s="8">
        <x:v>36</x:v>
      </x:c>
      <x:c r="O2282" s="8">
        <x:v>1</x:v>
      </x:c>
      <x:c r="P2282">
        <x:v>0</x:v>
      </x:c>
      <x:c r="Q2282" s="6">
        <x:v>21.37</x:v>
      </x:c>
      <x:c r="R2282" s="8">
        <x:v>94485.9791450392</x:v>
      </x:c>
      <x:c r="S2282" s="12">
        <x:v>263207.146331112</x:v>
      </x:c>
      <x:c r="T2282" s="12">
        <x:v>57.0300653503942</x:v>
      </x:c>
      <x:c r="U2282" s="12">
        <x:v>20.1</x:v>
      </x:c>
      <x:c r="V2282" s="12">
        <x:f>NA()</x:f>
      </x:c>
    </x:row>
    <x:row r="2283">
      <x:c r="A2283">
        <x:v>1894212</x:v>
      </x:c>
      <x:c r="B2283" s="1">
        <x:v>43312.7832815625</x:v>
      </x:c>
      <x:c r="C2283" s="6">
        <x:v>40.1156394666667</x:v>
      </x:c>
      <x:c r="D2283" s="14" t="s">
        <x:v>77</x:v>
      </x:c>
      <x:c r="E2283" s="15">
        <x:v>43278.4135865741</x:v>
      </x:c>
      <x:c r="F2283" t="s">
        <x:v>82</x:v>
      </x:c>
      <x:c r="G2283" s="6">
        <x:v>189.246532632266</x:v>
      </x:c>
      <x:c r="H2283" t="s">
        <x:v>83</x:v>
      </x:c>
      <x:c r="I2283" s="6">
        <x:v>27.6554436224369</x:v>
      </x:c>
      <x:c r="J2283" t="s">
        <x:v>78</x:v>
      </x:c>
      <x:c r="K2283" s="6">
        <x:v>1026</x:v>
      </x:c>
      <x:c r="L2283" t="s">
        <x:v>79</x:v>
      </x:c>
      <x:c r="M2283" t="s">
        <x:v>81</x:v>
      </x:c>
      <x:c r="N2283" s="8">
        <x:v>36</x:v>
      </x:c>
      <x:c r="O2283" s="8">
        <x:v>1</x:v>
      </x:c>
      <x:c r="P2283">
        <x:v>0</x:v>
      </x:c>
      <x:c r="Q2283" s="6">
        <x:v>21.369</x:v>
      </x:c>
      <x:c r="R2283" s="8">
        <x:v>94484.389340178</x:v>
      </x:c>
      <x:c r="S2283" s="12">
        <x:v>263205.679490873</x:v>
      </x:c>
      <x:c r="T2283" s="12">
        <x:v>57.0300653503942</x:v>
      </x:c>
      <x:c r="U2283" s="12">
        <x:v>20.1</x:v>
      </x:c>
      <x:c r="V2283" s="12">
        <x:f>NA()</x:f>
      </x:c>
    </x:row>
    <x:row r="2284">
      <x:c r="A2284">
        <x:v>1894219</x:v>
      </x:c>
      <x:c r="B2284" s="1">
        <x:v>43312.7832932523</x:v>
      </x:c>
      <x:c r="C2284" s="6">
        <x:v>40.132481565</x:v>
      </x:c>
      <x:c r="D2284" s="14" t="s">
        <x:v>77</x:v>
      </x:c>
      <x:c r="E2284" s="15">
        <x:v>43278.4135865741</x:v>
      </x:c>
      <x:c r="F2284" t="s">
        <x:v>82</x:v>
      </x:c>
      <x:c r="G2284" s="6">
        <x:v>189.246532632266</x:v>
      </x:c>
      <x:c r="H2284" t="s">
        <x:v>83</x:v>
      </x:c>
      <x:c r="I2284" s="6">
        <x:v>27.6554436224369</x:v>
      </x:c>
      <x:c r="J2284" t="s">
        <x:v>78</x:v>
      </x:c>
      <x:c r="K2284" s="6">
        <x:v>1026</x:v>
      </x:c>
      <x:c r="L2284" t="s">
        <x:v>79</x:v>
      </x:c>
      <x:c r="M2284" t="s">
        <x:v>81</x:v>
      </x:c>
      <x:c r="N2284" s="8">
        <x:v>36</x:v>
      </x:c>
      <x:c r="O2284" s="8">
        <x:v>1</x:v>
      </x:c>
      <x:c r="P2284">
        <x:v>0</x:v>
      </x:c>
      <x:c r="Q2284" s="6">
        <x:v>21.369</x:v>
      </x:c>
      <x:c r="R2284" s="8">
        <x:v>94487.5500772949</x:v>
      </x:c>
      <x:c r="S2284" s="12">
        <x:v>263208.087418096</x:v>
      </x:c>
      <x:c r="T2284" s="12">
        <x:v>57.0300653503942</x:v>
      </x:c>
      <x:c r="U2284" s="12">
        <x:v>20.1</x:v>
      </x:c>
      <x:c r="V2284" s="12">
        <x:f>NA()</x:f>
      </x:c>
    </x:row>
    <x:row r="2285">
      <x:c r="A2285">
        <x:v>1894224</x:v>
      </x:c>
      <x:c r="B2285" s="1">
        <x:v>43312.7833049421</x:v>
      </x:c>
      <x:c r="C2285" s="6">
        <x:v>40.1493192466667</x:v>
      </x:c>
      <x:c r="D2285" s="14" t="s">
        <x:v>77</x:v>
      </x:c>
      <x:c r="E2285" s="15">
        <x:v>43278.4135865741</x:v>
      </x:c>
      <x:c r="F2285" t="s">
        <x:v>82</x:v>
      </x:c>
      <x:c r="G2285" s="6">
        <x:v>189.297860590766</x:v>
      </x:c>
      <x:c r="H2285" t="s">
        <x:v>83</x:v>
      </x:c>
      <x:c r="I2285" s="6">
        <x:v>27.6493323800164</x:v>
      </x:c>
      <x:c r="J2285" t="s">
        <x:v>78</x:v>
      </x:c>
      <x:c r="K2285" s="6">
        <x:v>1026</x:v>
      </x:c>
      <x:c r="L2285" t="s">
        <x:v>79</x:v>
      </x:c>
      <x:c r="M2285" t="s">
        <x:v>81</x:v>
      </x:c>
      <x:c r="N2285" s="8">
        <x:v>36</x:v>
      </x:c>
      <x:c r="O2285" s="8">
        <x:v>1</x:v>
      </x:c>
      <x:c r="P2285">
        <x:v>0</x:v>
      </x:c>
      <x:c r="Q2285" s="6">
        <x:v>21.368</x:v>
      </x:c>
      <x:c r="R2285" s="8">
        <x:v>94481.1725403973</x:v>
      </x:c>
      <x:c r="S2285" s="12">
        <x:v>263203.089575226</x:v>
      </x:c>
      <x:c r="T2285" s="12">
        <x:v>57.0300653503942</x:v>
      </x:c>
      <x:c r="U2285" s="12">
        <x:v>20.1</x:v>
      </x:c>
      <x:c r="V2285" s="12">
        <x:f>NA()</x:f>
      </x:c>
    </x:row>
    <x:row r="2286">
      <x:c r="A2286">
        <x:v>1894231</x:v>
      </x:c>
      <x:c r="B2286" s="1">
        <x:v>43312.783316088</x:v>
      </x:c>
      <x:c r="C2286" s="6">
        <x:v>40.1653422733333</x:v>
      </x:c>
      <x:c r="D2286" s="14" t="s">
        <x:v>77</x:v>
      </x:c>
      <x:c r="E2286" s="15">
        <x:v>43278.4135865741</x:v>
      </x:c>
      <x:c r="F2286" t="s">
        <x:v>82</x:v>
      </x:c>
      <x:c r="G2286" s="6">
        <x:v>189.195215701399</x:v>
      </x:c>
      <x:c r="H2286" t="s">
        <x:v>83</x:v>
      </x:c>
      <x:c r="I2286" s="6">
        <x:v>27.6615548759851</x:v>
      </x:c>
      <x:c r="J2286" t="s">
        <x:v>78</x:v>
      </x:c>
      <x:c r="K2286" s="6">
        <x:v>1026</x:v>
      </x:c>
      <x:c r="L2286" t="s">
        <x:v>79</x:v>
      </x:c>
      <x:c r="M2286" t="s">
        <x:v>81</x:v>
      </x:c>
      <x:c r="N2286" s="8">
        <x:v>36</x:v>
      </x:c>
      <x:c r="O2286" s="8">
        <x:v>1</x:v>
      </x:c>
      <x:c r="P2286">
        <x:v>0</x:v>
      </x:c>
      <x:c r="Q2286" s="6">
        <x:v>21.37</x:v>
      </x:c>
      <x:c r="R2286" s="8">
        <x:v>94478.9639621653</x:v>
      </x:c>
      <x:c r="S2286" s="12">
        <x:v>263190.628298516</x:v>
      </x:c>
      <x:c r="T2286" s="12">
        <x:v>57.0300653503942</x:v>
      </x:c>
      <x:c r="U2286" s="12">
        <x:v>20.1</x:v>
      </x:c>
      <x:c r="V2286" s="12">
        <x:f>NA()</x:f>
      </x:c>
    </x:row>
    <x:row r="2287">
      <x:c r="A2287">
        <x:v>1894234</x:v>
      </x:c>
      <x:c r="B2287" s="1">
        <x:v>43312.7833279745</x:v>
      </x:c>
      <x:c r="C2287" s="6">
        <x:v>40.1824525866667</x:v>
      </x:c>
      <x:c r="D2287" s="14" t="s">
        <x:v>77</x:v>
      </x:c>
      <x:c r="E2287" s="15">
        <x:v>43278.4135865741</x:v>
      </x:c>
      <x:c r="F2287" t="s">
        <x:v>82</x:v>
      </x:c>
      <x:c r="G2287" s="6">
        <x:v>189.279956571753</x:v>
      </x:c>
      <x:c r="H2287" t="s">
        <x:v>83</x:v>
      </x:c>
      <x:c r="I2287" s="6">
        <x:v>27.6554436224369</x:v>
      </x:c>
      <x:c r="J2287" t="s">
        <x:v>78</x:v>
      </x:c>
      <x:c r="K2287" s="6">
        <x:v>1026</x:v>
      </x:c>
      <x:c r="L2287" t="s">
        <x:v>79</x:v>
      </x:c>
      <x:c r="M2287" t="s">
        <x:v>81</x:v>
      </x:c>
      <x:c r="N2287" s="8">
        <x:v>36</x:v>
      </x:c>
      <x:c r="O2287" s="8">
        <x:v>1</x:v>
      </x:c>
      <x:c r="P2287">
        <x:v>0</x:v>
      </x:c>
      <x:c r="Q2287" s="6">
        <x:v>21.367</x:v>
      </x:c>
      <x:c r="R2287" s="8">
        <x:v>94476.0723687176</x:v>
      </x:c>
      <x:c r="S2287" s="12">
        <x:v>263187.46226624</x:v>
      </x:c>
      <x:c r="T2287" s="12">
        <x:v>57.0300653503942</x:v>
      </x:c>
      <x:c r="U2287" s="12">
        <x:v>20.1</x:v>
      </x:c>
      <x:c r="V2287" s="12">
        <x:f>NA()</x:f>
      </x:c>
    </x:row>
    <x:row r="2288">
      <x:c r="A2288">
        <x:v>1894243</x:v>
      </x:c>
      <x:c r="B2288" s="1">
        <x:v>43312.7833396643</x:v>
      </x:c>
      <x:c r="C2288" s="6">
        <x:v>40.19931885</x:v>
      </x:c>
      <x:c r="D2288" s="14" t="s">
        <x:v>77</x:v>
      </x:c>
      <x:c r="E2288" s="15">
        <x:v>43278.4135865741</x:v>
      </x:c>
      <x:c r="F2288" t="s">
        <x:v>82</x:v>
      </x:c>
      <x:c r="G2288" s="6">
        <x:v>189.264434271441</x:v>
      </x:c>
      <x:c r="H2288" t="s">
        <x:v>83</x:v>
      </x:c>
      <x:c r="I2288" s="6">
        <x:v>27.6493323800164</x:v>
      </x:c>
      <x:c r="J2288" t="s">
        <x:v>78</x:v>
      </x:c>
      <x:c r="K2288" s="6">
        <x:v>1026</x:v>
      </x:c>
      <x:c r="L2288" t="s">
        <x:v>79</x:v>
      </x:c>
      <x:c r="M2288" t="s">
        <x:v>81</x:v>
      </x:c>
      <x:c r="N2288" s="8">
        <x:v>36</x:v>
      </x:c>
      <x:c r="O2288" s="8">
        <x:v>1</x:v>
      </x:c>
      <x:c r="P2288">
        <x:v>0</x:v>
      </x:c>
      <x:c r="Q2288" s="6">
        <x:v>21.37</x:v>
      </x:c>
      <x:c r="R2288" s="8">
        <x:v>94477.8676305543</x:v>
      </x:c>
      <x:c r="S2288" s="12">
        <x:v>263204.086549256</x:v>
      </x:c>
      <x:c r="T2288" s="12">
        <x:v>57.0300653503942</x:v>
      </x:c>
      <x:c r="U2288" s="12">
        <x:v>20.1</x:v>
      </x:c>
      <x:c r="V2288" s="12">
        <x:f>NA()</x:f>
      </x:c>
    </x:row>
    <x:row r="2289">
      <x:c r="A2289">
        <x:v>1894246</x:v>
      </x:c>
      <x:c r="B2289" s="1">
        <x:v>43312.7833508102</x:v>
      </x:c>
      <x:c r="C2289" s="6">
        <x:v>40.2153260566667</x:v>
      </x:c>
      <x:c r="D2289" s="14" t="s">
        <x:v>77</x:v>
      </x:c>
      <x:c r="E2289" s="15">
        <x:v>43278.4135865741</x:v>
      </x:c>
      <x:c r="F2289" t="s">
        <x:v>82</x:v>
      </x:c>
      <x:c r="G2289" s="6">
        <x:v>189.348013877134</x:v>
      </x:c>
      <x:c r="H2289" t="s">
        <x:v>83</x:v>
      </x:c>
      <x:c r="I2289" s="6">
        <x:v>27.6493323800164</x:v>
      </x:c>
      <x:c r="J2289" t="s">
        <x:v>78</x:v>
      </x:c>
      <x:c r="K2289" s="6">
        <x:v>1026</x:v>
      </x:c>
      <x:c r="L2289" t="s">
        <x:v>79</x:v>
      </x:c>
      <x:c r="M2289" t="s">
        <x:v>81</x:v>
      </x:c>
      <x:c r="N2289" s="8">
        <x:v>36</x:v>
      </x:c>
      <x:c r="O2289" s="8">
        <x:v>1</x:v>
      </x:c>
      <x:c r="P2289">
        <x:v>0</x:v>
      </x:c>
      <x:c r="Q2289" s="6">
        <x:v>21.365</x:v>
      </x:c>
      <x:c r="R2289" s="8">
        <x:v>94478.5665908684</x:v>
      </x:c>
      <x:c r="S2289" s="12">
        <x:v>263189.187940138</x:v>
      </x:c>
      <x:c r="T2289" s="12">
        <x:v>57.0300653503942</x:v>
      </x:c>
      <x:c r="U2289" s="12">
        <x:v>20.1</x:v>
      </x:c>
      <x:c r="V2289" s="12">
        <x:f>NA()</x:f>
      </x:c>
    </x:row>
    <x:row r="2290">
      <x:c r="A2290">
        <x:v>1894252</x:v>
      </x:c>
      <x:c r="B2290" s="1">
        <x:v>43312.7833624653</x:v>
      </x:c>
      <x:c r="C2290" s="6">
        <x:v>40.2321521216667</x:v>
      </x:c>
      <x:c r="D2290" s="14" t="s">
        <x:v>77</x:v>
      </x:c>
      <x:c r="E2290" s="15">
        <x:v>43278.4135865741</x:v>
      </x:c>
      <x:c r="F2290" t="s">
        <x:v>82</x:v>
      </x:c>
      <x:c r="G2290" s="6">
        <x:v>189.348013877134</x:v>
      </x:c>
      <x:c r="H2290" t="s">
        <x:v>83</x:v>
      </x:c>
      <x:c r="I2290" s="6">
        <x:v>27.6493323800164</x:v>
      </x:c>
      <x:c r="J2290" t="s">
        <x:v>78</x:v>
      </x:c>
      <x:c r="K2290" s="6">
        <x:v>1026</x:v>
      </x:c>
      <x:c r="L2290" t="s">
        <x:v>79</x:v>
      </x:c>
      <x:c r="M2290" t="s">
        <x:v>81</x:v>
      </x:c>
      <x:c r="N2290" s="8">
        <x:v>36</x:v>
      </x:c>
      <x:c r="O2290" s="8">
        <x:v>1</x:v>
      </x:c>
      <x:c r="P2290">
        <x:v>0</x:v>
      </x:c>
      <x:c r="Q2290" s="6">
        <x:v>21.365</x:v>
      </x:c>
      <x:c r="R2290" s="8">
        <x:v>94473.7126353728</x:v>
      </x:c>
      <x:c r="S2290" s="12">
        <x:v>263189.972143841</x:v>
      </x:c>
      <x:c r="T2290" s="12">
        <x:v>57.0300653503942</x:v>
      </x:c>
      <x:c r="U2290" s="12">
        <x:v>20.1</x:v>
      </x:c>
      <x:c r="V2290" s="12">
        <x:f>NA()</x:f>
      </x:c>
    </x:row>
    <x:row r="2291">
      <x:c r="A2291">
        <x:v>1894258</x:v>
      </x:c>
      <x:c r="B2291" s="1">
        <x:v>43312.7833741898</x:v>
      </x:c>
      <x:c r="C2291" s="6">
        <x:v>40.2490321166667</x:v>
      </x:c>
      <x:c r="D2291" s="14" t="s">
        <x:v>77</x:v>
      </x:c>
      <x:c r="E2291" s="15">
        <x:v>43278.4135865741</x:v>
      </x:c>
      <x:c r="F2291" t="s">
        <x:v>82</x:v>
      </x:c>
      <x:c r="G2291" s="6">
        <x:v>189.229823423088</x:v>
      </x:c>
      <x:c r="H2291" t="s">
        <x:v>83</x:v>
      </x:c>
      <x:c r="I2291" s="6">
        <x:v>27.6554436224369</x:v>
      </x:c>
      <x:c r="J2291" t="s">
        <x:v>78</x:v>
      </x:c>
      <x:c r="K2291" s="6">
        <x:v>1026</x:v>
      </x:c>
      <x:c r="L2291" t="s">
        <x:v>79</x:v>
      </x:c>
      <x:c r="M2291" t="s">
        <x:v>81</x:v>
      </x:c>
      <x:c r="N2291" s="8">
        <x:v>36</x:v>
      </x:c>
      <x:c r="O2291" s="8">
        <x:v>1</x:v>
      </x:c>
      <x:c r="P2291">
        <x:v>0</x:v>
      </x:c>
      <x:c r="Q2291" s="6">
        <x:v>21.37</x:v>
      </x:c>
      <x:c r="R2291" s="8">
        <x:v>94486.3967901184</x:v>
      </x:c>
      <x:c r="S2291" s="12">
        <x:v>263201.236581662</x:v>
      </x:c>
      <x:c r="T2291" s="12">
        <x:v>57.0300653503942</x:v>
      </x:c>
      <x:c r="U2291" s="12">
        <x:v>20.1</x:v>
      </x:c>
      <x:c r="V2291" s="12">
        <x:f>NA()</x:f>
      </x:c>
    </x:row>
    <x:row r="2292">
      <x:c r="A2292">
        <x:v>1894265</x:v>
      </x:c>
      <x:c r="B2292" s="1">
        <x:v>43312.7833858796</x:v>
      </x:c>
      <x:c r="C2292" s="6">
        <x:v>40.26584267</x:v>
      </x:c>
      <x:c r="D2292" s="14" t="s">
        <x:v>77</x:v>
      </x:c>
      <x:c r="E2292" s="15">
        <x:v>43278.4135865741</x:v>
      </x:c>
      <x:c r="F2292" t="s">
        <x:v>82</x:v>
      </x:c>
      <x:c r="G2292" s="6">
        <x:v>189.295480381826</x:v>
      </x:c>
      <x:c r="H2292" t="s">
        <x:v>83</x:v>
      </x:c>
      <x:c r="I2292" s="6">
        <x:v>27.6615548759851</x:v>
      </x:c>
      <x:c r="J2292" t="s">
        <x:v>78</x:v>
      </x:c>
      <x:c r="K2292" s="6">
        <x:v>1026</x:v>
      </x:c>
      <x:c r="L2292" t="s">
        <x:v>79</x:v>
      </x:c>
      <x:c r="M2292" t="s">
        <x:v>81</x:v>
      </x:c>
      <x:c r="N2292" s="8">
        <x:v>36</x:v>
      </x:c>
      <x:c r="O2292" s="8">
        <x:v>1</x:v>
      </x:c>
      <x:c r="P2292">
        <x:v>0</x:v>
      </x:c>
      <x:c r="Q2292" s="6">
        <x:v>21.364</x:v>
      </x:c>
      <x:c r="R2292" s="8">
        <x:v>94495.1870305639</x:v>
      </x:c>
      <x:c r="S2292" s="12">
        <x:v>263197.763690886</x:v>
      </x:c>
      <x:c r="T2292" s="12">
        <x:v>57.0300653503942</x:v>
      </x:c>
      <x:c r="U2292" s="12">
        <x:v>20.1</x:v>
      </x:c>
      <x:c r="V2292" s="12">
        <x:f>NA()</x:f>
      </x:c>
    </x:row>
    <x:row r="2293">
      <x:c r="A2293">
        <x:v>1894272</x:v>
      </x:c>
      <x:c r="B2293" s="1">
        <x:v>43312.7833975694</x:v>
      </x:c>
      <x:c r="C2293" s="6">
        <x:v>40.2826764116667</x:v>
      </x:c>
      <x:c r="D2293" s="14" t="s">
        <x:v>77</x:v>
      </x:c>
      <x:c r="E2293" s="15">
        <x:v>43278.4135865741</x:v>
      </x:c>
      <x:c r="F2293" t="s">
        <x:v>82</x:v>
      </x:c>
      <x:c r="G2293" s="6">
        <x:v>189.26324368173</x:v>
      </x:c>
      <x:c r="H2293" t="s">
        <x:v>83</x:v>
      </x:c>
      <x:c r="I2293" s="6">
        <x:v>27.6554436224369</x:v>
      </x:c>
      <x:c r="J2293" t="s">
        <x:v>78</x:v>
      </x:c>
      <x:c r="K2293" s="6">
        <x:v>1026</x:v>
      </x:c>
      <x:c r="L2293" t="s">
        <x:v>79</x:v>
      </x:c>
      <x:c r="M2293" t="s">
        <x:v>81</x:v>
      </x:c>
      <x:c r="N2293" s="8">
        <x:v>36</x:v>
      </x:c>
      <x:c r="O2293" s="8">
        <x:v>1</x:v>
      </x:c>
      <x:c r="P2293">
        <x:v>0</x:v>
      </x:c>
      <x:c r="Q2293" s="6">
        <x:v>21.368</x:v>
      </x:c>
      <x:c r="R2293" s="8">
        <x:v>94486.5486753979</x:v>
      </x:c>
      <x:c r="S2293" s="12">
        <x:v>263199.058788058</x:v>
      </x:c>
      <x:c r="T2293" s="12">
        <x:v>57.0300653503942</x:v>
      </x:c>
      <x:c r="U2293" s="12">
        <x:v>20.1</x:v>
      </x:c>
      <x:c r="V2293" s="12">
        <x:f>NA()</x:f>
      </x:c>
    </x:row>
    <x:row r="2294">
      <x:c r="A2294">
        <x:v>1894275</x:v>
      </x:c>
      <x:c r="B2294" s="1">
        <x:v>43312.7834086806</x:v>
      </x:c>
      <x:c r="C2294" s="6">
        <x:v>40.298667495</x:v>
      </x:c>
      <x:c r="D2294" s="14" t="s">
        <x:v>77</x:v>
      </x:c>
      <x:c r="E2294" s="15">
        <x:v>43278.4135865741</x:v>
      </x:c>
      <x:c r="F2294" t="s">
        <x:v>82</x:v>
      </x:c>
      <x:c r="G2294" s="6">
        <x:v>189.345637576282</x:v>
      </x:c>
      <x:c r="H2294" t="s">
        <x:v>83</x:v>
      </x:c>
      <x:c r="I2294" s="6">
        <x:v>27.6615548759851</x:v>
      </x:c>
      <x:c r="J2294" t="s">
        <x:v>78</x:v>
      </x:c>
      <x:c r="K2294" s="6">
        <x:v>1026</x:v>
      </x:c>
      <x:c r="L2294" t="s">
        <x:v>79</x:v>
      </x:c>
      <x:c r="M2294" t="s">
        <x:v>81</x:v>
      </x:c>
      <x:c r="N2294" s="8">
        <x:v>36</x:v>
      </x:c>
      <x:c r="O2294" s="8">
        <x:v>1</x:v>
      </x:c>
      <x:c r="P2294">
        <x:v>0</x:v>
      </x:c>
      <x:c r="Q2294" s="6">
        <x:v>21.361</x:v>
      </x:c>
      <x:c r="R2294" s="8">
        <x:v>94478.0995910836</x:v>
      </x:c>
      <x:c r="S2294" s="12">
        <x:v>263192.106537276</x:v>
      </x:c>
      <x:c r="T2294" s="12">
        <x:v>57.0300653503942</x:v>
      </x:c>
      <x:c r="U2294" s="12">
        <x:v>20.1</x:v>
      </x:c>
      <x:c r="V2294" s="12">
        <x:f>NA()</x:f>
      </x:c>
    </x:row>
    <x:row r="2295">
      <x:c r="A2295">
        <x:v>1894280</x:v>
      </x:c>
      <x:c r="B2295" s="1">
        <x:v>43312.7834203704</x:v>
      </x:c>
      <x:c r="C2295" s="6">
        <x:v>40.3155378933333</x:v>
      </x:c>
      <x:c r="D2295" s="14" t="s">
        <x:v>77</x:v>
      </x:c>
      <x:c r="E2295" s="15">
        <x:v>43278.4135865741</x:v>
      </x:c>
      <x:c r="F2295" t="s">
        <x:v>82</x:v>
      </x:c>
      <x:c r="G2295" s="6">
        <x:v>189.26324368173</x:v>
      </x:c>
      <x:c r="H2295" t="s">
        <x:v>83</x:v>
      </x:c>
      <x:c r="I2295" s="6">
        <x:v>27.6554436224369</x:v>
      </x:c>
      <x:c r="J2295" t="s">
        <x:v>78</x:v>
      </x:c>
      <x:c r="K2295" s="6">
        <x:v>1026</x:v>
      </x:c>
      <x:c r="L2295" t="s">
        <x:v>79</x:v>
      </x:c>
      <x:c r="M2295" t="s">
        <x:v>81</x:v>
      </x:c>
      <x:c r="N2295" s="8">
        <x:v>36</x:v>
      </x:c>
      <x:c r="O2295" s="8">
        <x:v>1</x:v>
      </x:c>
      <x:c r="P2295">
        <x:v>0</x:v>
      </x:c>
      <x:c r="Q2295" s="6">
        <x:v>21.368</x:v>
      </x:c>
      <x:c r="R2295" s="8">
        <x:v>94471.4095396501</x:v>
      </x:c>
      <x:c r="S2295" s="12">
        <x:v>263191.632688606</x:v>
      </x:c>
      <x:c r="T2295" s="12">
        <x:v>57.0300653503942</x:v>
      </x:c>
      <x:c r="U2295" s="12">
        <x:v>20.1</x:v>
      </x:c>
      <x:c r="V2295" s="12">
        <x:f>NA()</x:f>
      </x:c>
    </x:row>
    <x:row r="2296">
      <x:c r="A2296">
        <x:v>1894287</x:v>
      </x:c>
      <x:c r="B2296" s="1">
        <x:v>43312.7834320949</x:v>
      </x:c>
      <x:c r="C2296" s="6">
        <x:v>40.33237587</x:v>
      </x:c>
      <x:c r="D2296" s="14" t="s">
        <x:v>77</x:v>
      </x:c>
      <x:c r="E2296" s="15">
        <x:v>43278.4135865741</x:v>
      </x:c>
      <x:c r="F2296" t="s">
        <x:v>82</x:v>
      </x:c>
      <x:c r="G2296" s="6">
        <x:v>189.34682654296</x:v>
      </x:c>
      <x:c r="H2296" t="s">
        <x:v>83</x:v>
      </x:c>
      <x:c r="I2296" s="6">
        <x:v>27.6554436224369</x:v>
      </x:c>
      <x:c r="J2296" t="s">
        <x:v>78</x:v>
      </x:c>
      <x:c r="K2296" s="6">
        <x:v>1026</x:v>
      </x:c>
      <x:c r="L2296" t="s">
        <x:v>79</x:v>
      </x:c>
      <x:c r="M2296" t="s">
        <x:v>81</x:v>
      </x:c>
      <x:c r="N2296" s="8">
        <x:v>36</x:v>
      </x:c>
      <x:c r="O2296" s="8">
        <x:v>1</x:v>
      </x:c>
      <x:c r="P2296">
        <x:v>0</x:v>
      </x:c>
      <x:c r="Q2296" s="6">
        <x:v>21.363</x:v>
      </x:c>
      <x:c r="R2296" s="8">
        <x:v>94477.2054787276</x:v>
      </x:c>
      <x:c r="S2296" s="12">
        <x:v>263193.636347599</x:v>
      </x:c>
      <x:c r="T2296" s="12">
        <x:v>57.0300653503942</x:v>
      </x:c>
      <x:c r="U2296" s="12">
        <x:v>20.1</x:v>
      </x:c>
      <x:c r="V2296" s="12">
        <x:f>NA()</x:f>
      </x:c>
    </x:row>
    <x:row r="2297">
      <x:c r="A2297">
        <x:v>1894293</x:v>
      </x:c>
      <x:c r="B2297" s="1">
        <x:v>43312.78344375</x:v>
      </x:c>
      <x:c r="C2297" s="6">
        <x:v>40.3491792866667</x:v>
      </x:c>
      <x:c r="D2297" s="14" t="s">
        <x:v>77</x:v>
      </x:c>
      <x:c r="E2297" s="15">
        <x:v>43278.4135865741</x:v>
      </x:c>
      <x:c r="F2297" t="s">
        <x:v>82</x:v>
      </x:c>
      <x:c r="G2297" s="6">
        <x:v>189.297860590766</x:v>
      </x:c>
      <x:c r="H2297" t="s">
        <x:v>83</x:v>
      </x:c>
      <x:c r="I2297" s="6">
        <x:v>27.6493323800164</x:v>
      </x:c>
      <x:c r="J2297" t="s">
        <x:v>78</x:v>
      </x:c>
      <x:c r="K2297" s="6">
        <x:v>1026</x:v>
      </x:c>
      <x:c r="L2297" t="s">
        <x:v>79</x:v>
      </x:c>
      <x:c r="M2297" t="s">
        <x:v>81</x:v>
      </x:c>
      <x:c r="N2297" s="8">
        <x:v>36</x:v>
      </x:c>
      <x:c r="O2297" s="8">
        <x:v>1</x:v>
      </x:c>
      <x:c r="P2297">
        <x:v>0</x:v>
      </x:c>
      <x:c r="Q2297" s="6">
        <x:v>21.368</x:v>
      </x:c>
      <x:c r="R2297" s="8">
        <x:v>94486.5751015611</x:v>
      </x:c>
      <x:c r="S2297" s="12">
        <x:v>263198.34167154</x:v>
      </x:c>
      <x:c r="T2297" s="12">
        <x:v>57.0300653503942</x:v>
      </x:c>
      <x:c r="U2297" s="12">
        <x:v>20.1</x:v>
      </x:c>
      <x:c r="V2297" s="12">
        <x:f>NA()</x:f>
      </x:c>
    </x:row>
    <x:row r="2298">
      <x:c r="A2298">
        <x:v>1894302</x:v>
      </x:c>
      <x:c r="B2298" s="1">
        <x:v>43312.7834554398</x:v>
      </x:c>
      <x:c r="C2298" s="6">
        <x:v>40.3660271816667</x:v>
      </x:c>
      <x:c r="D2298" s="14" t="s">
        <x:v>77</x:v>
      </x:c>
      <x:c r="E2298" s="15">
        <x:v>43278.4135865741</x:v>
      </x:c>
      <x:c r="F2298" t="s">
        <x:v>82</x:v>
      </x:c>
      <x:c r="G2298" s="6">
        <x:v>189.161808861613</x:v>
      </x:c>
      <x:c r="H2298" t="s">
        <x:v>83</x:v>
      </x:c>
      <x:c r="I2298" s="6">
        <x:v>27.6615548759851</x:v>
      </x:c>
      <x:c r="J2298" t="s">
        <x:v>78</x:v>
      </x:c>
      <x:c r="K2298" s="6">
        <x:v>1026</x:v>
      </x:c>
      <x:c r="L2298" t="s">
        <x:v>79</x:v>
      </x:c>
      <x:c r="M2298" t="s">
        <x:v>81</x:v>
      </x:c>
      <x:c r="N2298" s="8">
        <x:v>36</x:v>
      </x:c>
      <x:c r="O2298" s="8">
        <x:v>1</x:v>
      </x:c>
      <x:c r="P2298">
        <x:v>0</x:v>
      </x:c>
      <x:c r="Q2298" s="6">
        <x:v>21.372</x:v>
      </x:c>
      <x:c r="R2298" s="8">
        <x:v>94447.3400499671</x:v>
      </x:c>
      <x:c r="S2298" s="12">
        <x:v>263209.535069064</x:v>
      </x:c>
      <x:c r="T2298" s="12">
        <x:v>57.0300653503942</x:v>
      </x:c>
      <x:c r="U2298" s="12">
        <x:v>20.1</x:v>
      </x:c>
      <x:c r="V2298" s="12">
        <x:f>NA()</x:f>
      </x:c>
    </x:row>
    <x:row r="2299">
      <x:c r="A2299">
        <x:v>1894309</x:v>
      </x:c>
      <x:c r="B2299" s="1">
        <x:v>43312.7834665509</x:v>
      </x:c>
      <x:c r="C2299" s="6">
        <x:v>40.3820109983333</x:v>
      </x:c>
      <x:c r="D2299" s="14" t="s">
        <x:v>77</x:v>
      </x:c>
      <x:c r="E2299" s="15">
        <x:v>43278.4135865741</x:v>
      </x:c>
      <x:c r="F2299" t="s">
        <x:v>82</x:v>
      </x:c>
      <x:c r="G2299" s="6">
        <x:v>189.246532632266</x:v>
      </x:c>
      <x:c r="H2299" t="s">
        <x:v>83</x:v>
      </x:c>
      <x:c r="I2299" s="6">
        <x:v>27.6554436224369</x:v>
      </x:c>
      <x:c r="J2299" t="s">
        <x:v>78</x:v>
      </x:c>
      <x:c r="K2299" s="6">
        <x:v>1026</x:v>
      </x:c>
      <x:c r="L2299" t="s">
        <x:v>79</x:v>
      </x:c>
      <x:c r="M2299" t="s">
        <x:v>81</x:v>
      </x:c>
      <x:c r="N2299" s="8">
        <x:v>36</x:v>
      </x:c>
      <x:c r="O2299" s="8">
        <x:v>1</x:v>
      </x:c>
      <x:c r="P2299">
        <x:v>0</x:v>
      </x:c>
      <x:c r="Q2299" s="6">
        <x:v>21.369</x:v>
      </x:c>
      <x:c r="R2299" s="8">
        <x:v>94439.2588992413</x:v>
      </x:c>
      <x:c r="S2299" s="12">
        <x:v>263201.2132268</x:v>
      </x:c>
      <x:c r="T2299" s="12">
        <x:v>57.0300653503942</x:v>
      </x:c>
      <x:c r="U2299" s="12">
        <x:v>20.1</x:v>
      </x:c>
      <x:c r="V2299" s="12">
        <x:f>NA()</x:f>
      </x:c>
    </x:row>
    <x:row r="2300">
      <x:c r="A2300">
        <x:v>1894311</x:v>
      </x:c>
      <x:c r="B2300" s="1">
        <x:v>43312.783478206</x:v>
      </x:c>
      <x:c r="C2300" s="6">
        <x:v>40.3988163466667</x:v>
      </x:c>
      <x:c r="D2300" s="14" t="s">
        <x:v>77</x:v>
      </x:c>
      <x:c r="E2300" s="15">
        <x:v>43278.4135865741</x:v>
      </x:c>
      <x:c r="F2300" t="s">
        <x:v>82</x:v>
      </x:c>
      <x:c r="G2300" s="6">
        <x:v>189.34682654296</x:v>
      </x:c>
      <x:c r="H2300" t="s">
        <x:v>83</x:v>
      </x:c>
      <x:c r="I2300" s="6">
        <x:v>27.6554436224369</x:v>
      </x:c>
      <x:c r="J2300" t="s">
        <x:v>78</x:v>
      </x:c>
      <x:c r="K2300" s="6">
        <x:v>1026</x:v>
      </x:c>
      <x:c r="L2300" t="s">
        <x:v>79</x:v>
      </x:c>
      <x:c r="M2300" t="s">
        <x:v>81</x:v>
      </x:c>
      <x:c r="N2300" s="8">
        <x:v>36</x:v>
      </x:c>
      <x:c r="O2300" s="8">
        <x:v>1</x:v>
      </x:c>
      <x:c r="P2300">
        <x:v>0</x:v>
      </x:c>
      <x:c r="Q2300" s="6">
        <x:v>21.363</x:v>
      </x:c>
      <x:c r="R2300" s="8">
        <x:v>94466.0973149348</x:v>
      </x:c>
      <x:c r="S2300" s="12">
        <x:v>263196.86647416</x:v>
      </x:c>
      <x:c r="T2300" s="12">
        <x:v>57.0300653503942</x:v>
      </x:c>
      <x:c r="U2300" s="12">
        <x:v>20.1</x:v>
      </x:c>
      <x:c r="V2300" s="12">
        <x:f>NA()</x:f>
      </x:c>
    </x:row>
    <x:row r="2301">
      <x:c r="A2301">
        <x:v>1894321</x:v>
      </x:c>
      <x:c r="B2301" s="1">
        <x:v>43312.7834899306</x:v>
      </x:c>
      <x:c r="C2301" s="6">
        <x:v>40.4156666833333</x:v>
      </x:c>
      <x:c r="D2301" s="14" t="s">
        <x:v>77</x:v>
      </x:c>
      <x:c r="E2301" s="15">
        <x:v>43278.4135865741</x:v>
      </x:c>
      <x:c r="F2301" t="s">
        <x:v>82</x:v>
      </x:c>
      <x:c r="G2301" s="6">
        <x:v>189.33010628794</x:v>
      </x:c>
      <x:c r="H2301" t="s">
        <x:v>83</x:v>
      </x:c>
      <x:c r="I2301" s="6">
        <x:v>27.6554436224369</x:v>
      </x:c>
      <x:c r="J2301" t="s">
        <x:v>78</x:v>
      </x:c>
      <x:c r="K2301" s="6">
        <x:v>1026</x:v>
      </x:c>
      <x:c r="L2301" t="s">
        <x:v>79</x:v>
      </x:c>
      <x:c r="M2301" t="s">
        <x:v>81</x:v>
      </x:c>
      <x:c r="N2301" s="8">
        <x:v>36</x:v>
      </x:c>
      <x:c r="O2301" s="8">
        <x:v>1</x:v>
      </x:c>
      <x:c r="P2301">
        <x:v>0</x:v>
      </x:c>
      <x:c r="Q2301" s="6">
        <x:v>21.364</x:v>
      </x:c>
      <x:c r="R2301" s="8">
        <x:v>94475.0138621753</x:v>
      </x:c>
      <x:c r="S2301" s="12">
        <x:v>263187.357296638</x:v>
      </x:c>
      <x:c r="T2301" s="12">
        <x:v>57.0300653503942</x:v>
      </x:c>
      <x:c r="U2301" s="12">
        <x:v>20.1</x:v>
      </x:c>
      <x:c r="V2301" s="12">
        <x:f>NA()</x:f>
      </x:c>
    </x:row>
    <x:row r="2302">
      <x:c r="A2302">
        <x:v>1894324</x:v>
      </x:c>
      <x:c r="B2302" s="1">
        <x:v>43312.7835016204</x:v>
      </x:c>
      <x:c r="C2302" s="6">
        <x:v>40.432503295</x:v>
      </x:c>
      <x:c r="D2302" s="14" t="s">
        <x:v>77</x:v>
      </x:c>
      <x:c r="E2302" s="15">
        <x:v>43278.4135865741</x:v>
      </x:c>
      <x:c r="F2302" t="s">
        <x:v>82</x:v>
      </x:c>
      <x:c r="G2302" s="6">
        <x:v>189.296671302612</x:v>
      </x:c>
      <x:c r="H2302" t="s">
        <x:v>83</x:v>
      </x:c>
      <x:c r="I2302" s="6">
        <x:v>27.6554436224369</x:v>
      </x:c>
      <x:c r="J2302" t="s">
        <x:v>78</x:v>
      </x:c>
      <x:c r="K2302" s="6">
        <x:v>1026</x:v>
      </x:c>
      <x:c r="L2302" t="s">
        <x:v>79</x:v>
      </x:c>
      <x:c r="M2302" t="s">
        <x:v>81</x:v>
      </x:c>
      <x:c r="N2302" s="8">
        <x:v>36</x:v>
      </x:c>
      <x:c r="O2302" s="8">
        <x:v>1</x:v>
      </x:c>
      <x:c r="P2302">
        <x:v>0</x:v>
      </x:c>
      <x:c r="Q2302" s="6">
        <x:v>21.366</x:v>
      </x:c>
      <x:c r="R2302" s="8">
        <x:v>94459.7497147579</x:v>
      </x:c>
      <x:c r="S2302" s="12">
        <x:v>263181.626165964</x:v>
      </x:c>
      <x:c r="T2302" s="12">
        <x:v>57.0300653503942</x:v>
      </x:c>
      <x:c r="U2302" s="12">
        <x:v>20.1</x:v>
      </x:c>
      <x:c r="V2302" s="12">
        <x:f>NA()</x:f>
      </x:c>
    </x:row>
    <x:row r="2303">
      <x:c r="A2303">
        <x:v>1894329</x:v>
      </x:c>
      <x:c r="B2303" s="1">
        <x:v>43312.7835127662</x:v>
      </x:c>
      <x:c r="C2303" s="6">
        <x:v>40.448569365</x:v>
      </x:c>
      <x:c r="D2303" s="14" t="s">
        <x:v>77</x:v>
      </x:c>
      <x:c r="E2303" s="15">
        <x:v>43278.4135865741</x:v>
      </x:c>
      <x:c r="F2303" t="s">
        <x:v>82</x:v>
      </x:c>
      <x:c r="G2303" s="6">
        <x:v>189.296671302612</x:v>
      </x:c>
      <x:c r="H2303" t="s">
        <x:v>83</x:v>
      </x:c>
      <x:c r="I2303" s="6">
        <x:v>27.6554436224369</x:v>
      </x:c>
      <x:c r="J2303" t="s">
        <x:v>78</x:v>
      </x:c>
      <x:c r="K2303" s="6">
        <x:v>1026</x:v>
      </x:c>
      <x:c r="L2303" t="s">
        <x:v>79</x:v>
      </x:c>
      <x:c r="M2303" t="s">
        <x:v>81</x:v>
      </x:c>
      <x:c r="N2303" s="8">
        <x:v>36</x:v>
      </x:c>
      <x:c r="O2303" s="8">
        <x:v>1</x:v>
      </x:c>
      <x:c r="P2303">
        <x:v>0</x:v>
      </x:c>
      <x:c r="Q2303" s="6">
        <x:v>21.366</x:v>
      </x:c>
      <x:c r="R2303" s="8">
        <x:v>94477.1808250959</x:v>
      </x:c>
      <x:c r="S2303" s="12">
        <x:v>263187.262629884</x:v>
      </x:c>
      <x:c r="T2303" s="12">
        <x:v>57.0300653503942</x:v>
      </x:c>
      <x:c r="U2303" s="12">
        <x:v>20.1</x:v>
      </x:c>
      <x:c r="V2303" s="12">
        <x:f>NA()</x:f>
      </x:c>
    </x:row>
    <x:row r="2304">
      <x:c r="A2304">
        <x:v>1894334</x:v>
      </x:c>
      <x:c r="B2304" s="1">
        <x:v>43312.783524456</x:v>
      </x:c>
      <x:c r="C2304" s="6">
        <x:v>40.465391345</x:v>
      </x:c>
      <x:c r="D2304" s="14" t="s">
        <x:v>77</x:v>
      </x:c>
      <x:c r="E2304" s="15">
        <x:v>43278.4135865741</x:v>
      </x:c>
      <x:c r="F2304" t="s">
        <x:v>82</x:v>
      </x:c>
      <x:c r="G2304" s="6">
        <x:v>189.34682654296</x:v>
      </x:c>
      <x:c r="H2304" t="s">
        <x:v>83</x:v>
      </x:c>
      <x:c r="I2304" s="6">
        <x:v>27.6554436224369</x:v>
      </x:c>
      <x:c r="J2304" t="s">
        <x:v>78</x:v>
      </x:c>
      <x:c r="K2304" s="6">
        <x:v>1026</x:v>
      </x:c>
      <x:c r="L2304" t="s">
        <x:v>79</x:v>
      </x:c>
      <x:c r="M2304" t="s">
        <x:v>81</x:v>
      </x:c>
      <x:c r="N2304" s="8">
        <x:v>36</x:v>
      </x:c>
      <x:c r="O2304" s="8">
        <x:v>1</x:v>
      </x:c>
      <x:c r="P2304">
        <x:v>0</x:v>
      </x:c>
      <x:c r="Q2304" s="6">
        <x:v>21.363</x:v>
      </x:c>
      <x:c r="R2304" s="8">
        <x:v>94472.7857078671</x:v>
      </x:c>
      <x:c r="S2304" s="12">
        <x:v>263184.058046328</x:v>
      </x:c>
      <x:c r="T2304" s="12">
        <x:v>57.0300653503942</x:v>
      </x:c>
      <x:c r="U2304" s="12">
        <x:v>20.1</x:v>
      </x:c>
      <x:c r="V2304" s="12">
        <x:f>NA()</x:f>
      </x:c>
    </x:row>
    <x:row r="2305">
      <x:c r="A2305">
        <x:v>1894345</x:v>
      </x:c>
      <x:c r="B2305" s="1">
        <x:v>43312.7835361921</x:v>
      </x:c>
      <x:c r="C2305" s="6">
        <x:v>40.4823178383333</x:v>
      </x:c>
      <x:c r="D2305" s="14" t="s">
        <x:v>77</x:v>
      </x:c>
      <x:c r="E2305" s="15">
        <x:v>43278.4135865741</x:v>
      </x:c>
      <x:c r="F2305" t="s">
        <x:v>82</x:v>
      </x:c>
      <x:c r="G2305" s="6">
        <x:v>189.246532632266</x:v>
      </x:c>
      <x:c r="H2305" t="s">
        <x:v>83</x:v>
      </x:c>
      <x:c r="I2305" s="6">
        <x:v>27.6554436224369</x:v>
      </x:c>
      <x:c r="J2305" t="s">
        <x:v>78</x:v>
      </x:c>
      <x:c r="K2305" s="6">
        <x:v>1026</x:v>
      </x:c>
      <x:c r="L2305" t="s">
        <x:v>79</x:v>
      </x:c>
      <x:c r="M2305" t="s">
        <x:v>81</x:v>
      </x:c>
      <x:c r="N2305" s="8">
        <x:v>36</x:v>
      </x:c>
      <x:c r="O2305" s="8">
        <x:v>1</x:v>
      </x:c>
      <x:c r="P2305">
        <x:v>0</x:v>
      </x:c>
      <x:c r="Q2305" s="6">
        <x:v>21.369</x:v>
      </x:c>
      <x:c r="R2305" s="8">
        <x:v>94455.5221160555</x:v>
      </x:c>
      <x:c r="S2305" s="12">
        <x:v>263189.751903271</x:v>
      </x:c>
      <x:c r="T2305" s="12">
        <x:v>57.0300653503942</x:v>
      </x:c>
      <x:c r="U2305" s="12">
        <x:v>20.1</x:v>
      </x:c>
      <x:c r="V2305" s="12">
        <x:f>NA()</x:f>
      </x:c>
    </x:row>
    <x:row r="2306">
      <x:c r="A2306">
        <x:v>1894348</x:v>
      </x:c>
      <x:c r="B2306" s="1">
        <x:v>43312.7835478819</x:v>
      </x:c>
      <x:c r="C2306" s="6">
        <x:v>40.4991437516667</x:v>
      </x:c>
      <x:c r="D2306" s="14" t="s">
        <x:v>77</x:v>
      </x:c>
      <x:c r="E2306" s="15">
        <x:v>43278.4135865741</x:v>
      </x:c>
      <x:c r="F2306" t="s">
        <x:v>82</x:v>
      </x:c>
      <x:c r="G2306" s="6">
        <x:v>189.279956571753</x:v>
      </x:c>
      <x:c r="H2306" t="s">
        <x:v>83</x:v>
      </x:c>
      <x:c r="I2306" s="6">
        <x:v>27.6554436224369</x:v>
      </x:c>
      <x:c r="J2306" t="s">
        <x:v>78</x:v>
      </x:c>
      <x:c r="K2306" s="6">
        <x:v>1026</x:v>
      </x:c>
      <x:c r="L2306" t="s">
        <x:v>79</x:v>
      </x:c>
      <x:c r="M2306" t="s">
        <x:v>81</x:v>
      </x:c>
      <x:c r="N2306" s="8">
        <x:v>36</x:v>
      </x:c>
      <x:c r="O2306" s="8">
        <x:v>1</x:v>
      </x:c>
      <x:c r="P2306">
        <x:v>0</x:v>
      </x:c>
      <x:c r="Q2306" s="6">
        <x:v>21.367</x:v>
      </x:c>
      <x:c r="R2306" s="8">
        <x:v>94464.0176026782</x:v>
      </x:c>
      <x:c r="S2306" s="12">
        <x:v>263184.778809535</x:v>
      </x:c>
      <x:c r="T2306" s="12">
        <x:v>57.0300653503942</x:v>
      </x:c>
      <x:c r="U2306" s="12">
        <x:v>20.1</x:v>
      </x:c>
      <x:c r="V2306" s="12">
        <x:f>NA()</x:f>
      </x:c>
    </x:row>
    <x:row r="2307">
      <x:c r="A2307">
        <x:v>1894356</x:v>
      </x:c>
      <x:c r="B2307" s="1">
        <x:v>43312.7835596412</x:v>
      </x:c>
      <x:c r="C2307" s="6">
        <x:v>40.5160434366667</x:v>
      </x:c>
      <x:c r="D2307" s="14" t="s">
        <x:v>77</x:v>
      </x:c>
      <x:c r="E2307" s="15">
        <x:v>43278.4135865741</x:v>
      </x:c>
      <x:c r="F2307" t="s">
        <x:v>82</x:v>
      </x:c>
      <x:c r="G2307" s="6">
        <x:v>189.21192188067</x:v>
      </x:c>
      <x:c r="H2307" t="s">
        <x:v>83</x:v>
      </x:c>
      <x:c r="I2307" s="6">
        <x:v>27.6615548759851</x:v>
      </x:c>
      <x:c r="J2307" t="s">
        <x:v>78</x:v>
      </x:c>
      <x:c r="K2307" s="6">
        <x:v>1026</x:v>
      </x:c>
      <x:c r="L2307" t="s">
        <x:v>79</x:v>
      </x:c>
      <x:c r="M2307" t="s">
        <x:v>81</x:v>
      </x:c>
      <x:c r="N2307" s="8">
        <x:v>36</x:v>
      </x:c>
      <x:c r="O2307" s="8">
        <x:v>1</x:v>
      </x:c>
      <x:c r="P2307">
        <x:v>0</x:v>
      </x:c>
      <x:c r="Q2307" s="6">
        <x:v>21.369</x:v>
      </x:c>
      <x:c r="R2307" s="8">
        <x:v>94484.9934225388</x:v>
      </x:c>
      <x:c r="S2307" s="12">
        <x:v>263195.056732884</x:v>
      </x:c>
      <x:c r="T2307" s="12">
        <x:v>57.0300653503942</x:v>
      </x:c>
      <x:c r="U2307" s="12">
        <x:v>20.1</x:v>
      </x:c>
      <x:c r="V2307" s="12">
        <x:f>NA()</x:f>
      </x:c>
    </x:row>
    <x:row r="2308">
      <x:c r="A2308">
        <x:v>1894362</x:v>
      </x:c>
      <x:c r="B2308" s="1">
        <x:v>43312.7835707176</x:v>
      </x:c>
      <x:c r="C2308" s="6">
        <x:v>40.5320133266667</x:v>
      </x:c>
      <x:c r="D2308" s="14" t="s">
        <x:v>77</x:v>
      </x:c>
      <x:c r="E2308" s="15">
        <x:v>43278.4135865741</x:v>
      </x:c>
      <x:c r="F2308" t="s">
        <x:v>82</x:v>
      </x:c>
      <x:c r="G2308" s="6">
        <x:v>189.229823423088</x:v>
      </x:c>
      <x:c r="H2308" t="s">
        <x:v>83</x:v>
      </x:c>
      <x:c r="I2308" s="6">
        <x:v>27.6554436224369</x:v>
      </x:c>
      <x:c r="J2308" t="s">
        <x:v>78</x:v>
      </x:c>
      <x:c r="K2308" s="6">
        <x:v>1026</x:v>
      </x:c>
      <x:c r="L2308" t="s">
        <x:v>79</x:v>
      </x:c>
      <x:c r="M2308" t="s">
        <x:v>81</x:v>
      </x:c>
      <x:c r="N2308" s="8">
        <x:v>36</x:v>
      </x:c>
      <x:c r="O2308" s="8">
        <x:v>1</x:v>
      </x:c>
      <x:c r="P2308">
        <x:v>0</x:v>
      </x:c>
      <x:c r="Q2308" s="6">
        <x:v>21.37</x:v>
      </x:c>
      <x:c r="R2308" s="8">
        <x:v>94469.1783992251</x:v>
      </x:c>
      <x:c r="S2308" s="12">
        <x:v>263170.867122441</x:v>
      </x:c>
      <x:c r="T2308" s="12">
        <x:v>57.0300653503942</x:v>
      </x:c>
      <x:c r="U2308" s="12">
        <x:v>20.1</x:v>
      </x:c>
      <x:c r="V2308" s="12">
        <x:f>NA()</x:f>
      </x:c>
    </x:row>
    <x:row r="2309">
      <x:c r="A2309">
        <x:v>1894368</x:v>
      </x:c>
      <x:c r="B2309" s="1">
        <x:v>43312.7835824074</x:v>
      </x:c>
      <x:c r="C2309" s="6">
        <x:v>40.5488478483333</x:v>
      </x:c>
      <x:c r="D2309" s="14" t="s">
        <x:v>77</x:v>
      </x:c>
      <x:c r="E2309" s="15">
        <x:v>43278.4135865741</x:v>
      </x:c>
      <x:c r="F2309" t="s">
        <x:v>82</x:v>
      </x:c>
      <x:c r="G2309" s="6">
        <x:v>189.213116053919</x:v>
      </x:c>
      <x:c r="H2309" t="s">
        <x:v>83</x:v>
      </x:c>
      <x:c r="I2309" s="6">
        <x:v>27.6554436224369</x:v>
      </x:c>
      <x:c r="J2309" t="s">
        <x:v>78</x:v>
      </x:c>
      <x:c r="K2309" s="6">
        <x:v>1026</x:v>
      </x:c>
      <x:c r="L2309" t="s">
        <x:v>79</x:v>
      </x:c>
      <x:c r="M2309" t="s">
        <x:v>81</x:v>
      </x:c>
      <x:c r="N2309" s="8">
        <x:v>36</x:v>
      </x:c>
      <x:c r="O2309" s="8">
        <x:v>1</x:v>
      </x:c>
      <x:c r="P2309">
        <x:v>0</x:v>
      </x:c>
      <x:c r="Q2309" s="6">
        <x:v>21.371</x:v>
      </x:c>
      <x:c r="R2309" s="8">
        <x:v>94474.3459255233</x:v>
      </x:c>
      <x:c r="S2309" s="12">
        <x:v>263177.142055049</x:v>
      </x:c>
      <x:c r="T2309" s="12">
        <x:v>57.0300653503942</x:v>
      </x:c>
      <x:c r="U2309" s="12">
        <x:v>20.1</x:v>
      </x:c>
      <x:c r="V2309" s="12">
        <x:f>NA()</x:f>
      </x:c>
    </x:row>
    <x:row r="2310">
      <x:c r="A2310">
        <x:v>1894374</x:v>
      </x:c>
      <x:c r="B2310" s="1">
        <x:v>43312.7835940972</x:v>
      </x:c>
      <x:c r="C2310" s="6">
        <x:v>40.56570208</x:v>
      </x:c>
      <x:c r="D2310" s="14" t="s">
        <x:v>77</x:v>
      </x:c>
      <x:c r="E2310" s="15">
        <x:v>43278.4135865741</x:v>
      </x:c>
      <x:c r="F2310" t="s">
        <x:v>82</x:v>
      </x:c>
      <x:c r="G2310" s="6">
        <x:v>189.229823423088</x:v>
      </x:c>
      <x:c r="H2310" t="s">
        <x:v>83</x:v>
      </x:c>
      <x:c r="I2310" s="6">
        <x:v>27.6554436224369</x:v>
      </x:c>
      <x:c r="J2310" t="s">
        <x:v>78</x:v>
      </x:c>
      <x:c r="K2310" s="6">
        <x:v>1026</x:v>
      </x:c>
      <x:c r="L2310" t="s">
        <x:v>79</x:v>
      </x:c>
      <x:c r="M2310" t="s">
        <x:v>81</x:v>
      </x:c>
      <x:c r="N2310" s="8">
        <x:v>36</x:v>
      </x:c>
      <x:c r="O2310" s="8">
        <x:v>1</x:v>
      </x:c>
      <x:c r="P2310">
        <x:v>0</x:v>
      </x:c>
      <x:c r="Q2310" s="6">
        <x:v>21.37</x:v>
      </x:c>
      <x:c r="R2310" s="8">
        <x:v>94468.8447032116</x:v>
      </x:c>
      <x:c r="S2310" s="12">
        <x:v>263187.934502789</x:v>
      </x:c>
      <x:c r="T2310" s="12">
        <x:v>57.0300653503942</x:v>
      </x:c>
      <x:c r="U2310" s="12">
        <x:v>20.1</x:v>
      </x:c>
      <x:c r="V2310" s="12">
        <x:f>NA()</x:f>
      </x:c>
    </x:row>
    <x:row r="2311">
      <x:c r="A2311">
        <x:v>1894380</x:v>
      </x:c>
      <x:c r="B2311" s="1">
        <x:v>43312.783605787</x:v>
      </x:c>
      <x:c r="C2311" s="6">
        <x:v>40.5825385216667</x:v>
      </x:c>
      <x:c r="D2311" s="14" t="s">
        <x:v>77</x:v>
      </x:c>
      <x:c r="E2311" s="15">
        <x:v>43278.4135865741</x:v>
      </x:c>
      <x:c r="F2311" t="s">
        <x:v>82</x:v>
      </x:c>
      <x:c r="G2311" s="6">
        <x:v>189.179706834507</x:v>
      </x:c>
      <x:c r="H2311" t="s">
        <x:v>83</x:v>
      </x:c>
      <x:c r="I2311" s="6">
        <x:v>27.6554436224369</x:v>
      </x:c>
      <x:c r="J2311" t="s">
        <x:v>78</x:v>
      </x:c>
      <x:c r="K2311" s="6">
        <x:v>1026</x:v>
      </x:c>
      <x:c r="L2311" t="s">
        <x:v>79</x:v>
      </x:c>
      <x:c r="M2311" t="s">
        <x:v>81</x:v>
      </x:c>
      <x:c r="N2311" s="8">
        <x:v>36</x:v>
      </x:c>
      <x:c r="O2311" s="8">
        <x:v>1</x:v>
      </x:c>
      <x:c r="P2311">
        <x:v>0</x:v>
      </x:c>
      <x:c r="Q2311" s="6">
        <x:v>21.373</x:v>
      </x:c>
      <x:c r="R2311" s="8">
        <x:v>94471.6312931731</x:v>
      </x:c>
      <x:c r="S2311" s="12">
        <x:v>263183.79916699</x:v>
      </x:c>
      <x:c r="T2311" s="12">
        <x:v>57.0300653503942</x:v>
      </x:c>
      <x:c r="U2311" s="12">
        <x:v>20.1</x:v>
      </x:c>
      <x:c r="V2311" s="12">
        <x:f>NA()</x:f>
      </x:c>
    </x:row>
    <x:row r="2312">
      <x:c r="A2312">
        <x:v>1894387</x:v>
      </x:c>
      <x:c r="B2312" s="1">
        <x:v>43312.7836174769</x:v>
      </x:c>
      <x:c r="C2312" s="6">
        <x:v>40.5993413983333</x:v>
      </x:c>
      <x:c r="D2312" s="14" t="s">
        <x:v>77</x:v>
      </x:c>
      <x:c r="E2312" s="15">
        <x:v>43278.4135865741</x:v>
      </x:c>
      <x:c r="F2312" t="s">
        <x:v>82</x:v>
      </x:c>
      <x:c r="G2312" s="6">
        <x:v>189.246532632266</x:v>
      </x:c>
      <x:c r="H2312" t="s">
        <x:v>83</x:v>
      </x:c>
      <x:c r="I2312" s="6">
        <x:v>27.6554436224369</x:v>
      </x:c>
      <x:c r="J2312" t="s">
        <x:v>78</x:v>
      </x:c>
      <x:c r="K2312" s="6">
        <x:v>1026</x:v>
      </x:c>
      <x:c r="L2312" t="s">
        <x:v>79</x:v>
      </x:c>
      <x:c r="M2312" t="s">
        <x:v>81</x:v>
      </x:c>
      <x:c r="N2312" s="8">
        <x:v>36</x:v>
      </x:c>
      <x:c r="O2312" s="8">
        <x:v>1</x:v>
      </x:c>
      <x:c r="P2312">
        <x:v>0</x:v>
      </x:c>
      <x:c r="Q2312" s="6">
        <x:v>21.369</x:v>
      </x:c>
      <x:c r="R2312" s="8">
        <x:v>94479.7884781021</x:v>
      </x:c>
      <x:c r="S2312" s="12">
        <x:v>263185.699966396</x:v>
      </x:c>
      <x:c r="T2312" s="12">
        <x:v>57.0300653503942</x:v>
      </x:c>
      <x:c r="U2312" s="12">
        <x:v>20.1</x:v>
      </x:c>
      <x:c r="V2312" s="12">
        <x:f>NA()</x:f>
      </x:c>
    </x:row>
    <x:row r="2313">
      <x:c r="A2313">
        <x:v>1894392</x:v>
      </x:c>
      <x:c r="B2313" s="1">
        <x:v>43312.783628588</x:v>
      </x:c>
      <x:c r="C2313" s="6">
        <x:v>40.6153542683333</x:v>
      </x:c>
      <x:c r="D2313" s="14" t="s">
        <x:v>77</x:v>
      </x:c>
      <x:c r="E2313" s="15">
        <x:v>43278.4135865741</x:v>
      </x:c>
      <x:c r="F2313" t="s">
        <x:v>82</x:v>
      </x:c>
      <x:c r="G2313" s="6">
        <x:v>189.228629899894</x:v>
      </x:c>
      <x:c r="H2313" t="s">
        <x:v>83</x:v>
      </x:c>
      <x:c r="I2313" s="6">
        <x:v>27.6615548759851</x:v>
      </x:c>
      <x:c r="J2313" t="s">
        <x:v>78</x:v>
      </x:c>
      <x:c r="K2313" s="6">
        <x:v>1026</x:v>
      </x:c>
      <x:c r="L2313" t="s">
        <x:v>79</x:v>
      </x:c>
      <x:c r="M2313" t="s">
        <x:v>81</x:v>
      </x:c>
      <x:c r="N2313" s="8">
        <x:v>36</x:v>
      </x:c>
      <x:c r="O2313" s="8">
        <x:v>1</x:v>
      </x:c>
      <x:c r="P2313">
        <x:v>0</x:v>
      </x:c>
      <x:c r="Q2313" s="6">
        <x:v>21.368</x:v>
      </x:c>
      <x:c r="R2313" s="8">
        <x:v>94465.9684270356</x:v>
      </x:c>
      <x:c r="S2313" s="12">
        <x:v>263187.625436632</x:v>
      </x:c>
      <x:c r="T2313" s="12">
        <x:v>57.0300653503942</x:v>
      </x:c>
      <x:c r="U2313" s="12">
        <x:v>20.1</x:v>
      </x:c>
      <x:c r="V2313" s="12">
        <x:f>NA()</x:f>
      </x:c>
    </x:row>
    <x:row r="2314">
      <x:c r="A2314">
        <x:v>1894394</x:v>
      </x:c>
      <x:c r="B2314" s="1">
        <x:v>43312.7836403125</x:v>
      </x:c>
      <x:c r="C2314" s="6">
        <x:v>40.632224105</x:v>
      </x:c>
      <x:c r="D2314" s="14" t="s">
        <x:v>77</x:v>
      </x:c>
      <x:c r="E2314" s="15">
        <x:v>43278.4135865741</x:v>
      </x:c>
      <x:c r="F2314" t="s">
        <x:v>82</x:v>
      </x:c>
      <x:c r="G2314" s="6">
        <x:v>189.195215701399</x:v>
      </x:c>
      <x:c r="H2314" t="s">
        <x:v>83</x:v>
      </x:c>
      <x:c r="I2314" s="6">
        <x:v>27.6615548759851</x:v>
      </x:c>
      <x:c r="J2314" t="s">
        <x:v>78</x:v>
      </x:c>
      <x:c r="K2314" s="6">
        <x:v>1026</x:v>
      </x:c>
      <x:c r="L2314" t="s">
        <x:v>79</x:v>
      </x:c>
      <x:c r="M2314" t="s">
        <x:v>81</x:v>
      </x:c>
      <x:c r="N2314" s="8">
        <x:v>36</x:v>
      </x:c>
      <x:c r="O2314" s="8">
        <x:v>1</x:v>
      </x:c>
      <x:c r="P2314">
        <x:v>0</x:v>
      </x:c>
      <x:c r="Q2314" s="6">
        <x:v>21.37</x:v>
      </x:c>
      <x:c r="R2314" s="8">
        <x:v>94454.6069062687</x:v>
      </x:c>
      <x:c r="S2314" s="12">
        <x:v>263183.545066597</x:v>
      </x:c>
      <x:c r="T2314" s="12">
        <x:v>57.0300653503942</x:v>
      </x:c>
      <x:c r="U2314" s="12">
        <x:v>20.1</x:v>
      </x:c>
      <x:c r="V2314" s="12">
        <x:f>NA()</x:f>
      </x:c>
    </x:row>
    <x:row r="2315">
      <x:c r="A2315">
        <x:v>1894402</x:v>
      </x:c>
      <x:c r="B2315" s="1">
        <x:v>43312.7836520023</x:v>
      </x:c>
      <x:c r="C2315" s="6">
        <x:v>40.6490618183333</x:v>
      </x:c>
      <x:c r="D2315" s="14" t="s">
        <x:v>77</x:v>
      </x:c>
      <x:c r="E2315" s="15">
        <x:v>43278.4135865741</x:v>
      </x:c>
      <x:c r="F2315" t="s">
        <x:v>82</x:v>
      </x:c>
      <x:c r="G2315" s="6">
        <x:v>189.246532632266</x:v>
      </x:c>
      <x:c r="H2315" t="s">
        <x:v>83</x:v>
      </x:c>
      <x:c r="I2315" s="6">
        <x:v>27.6554436224369</x:v>
      </x:c>
      <x:c r="J2315" t="s">
        <x:v>78</x:v>
      </x:c>
      <x:c r="K2315" s="6">
        <x:v>1026</x:v>
      </x:c>
      <x:c r="L2315" t="s">
        <x:v>79</x:v>
      </x:c>
      <x:c r="M2315" t="s">
        <x:v>81</x:v>
      </x:c>
      <x:c r="N2315" s="8">
        <x:v>36</x:v>
      </x:c>
      <x:c r="O2315" s="8">
        <x:v>1</x:v>
      </x:c>
      <x:c r="P2315">
        <x:v>0</x:v>
      </x:c>
      <x:c r="Q2315" s="6">
        <x:v>21.369</x:v>
      </x:c>
      <x:c r="R2315" s="8">
        <x:v>94457.7236135157</x:v>
      </x:c>
      <x:c r="S2315" s="12">
        <x:v>263179.718289765</x:v>
      </x:c>
      <x:c r="T2315" s="12">
        <x:v>57.0300653503942</x:v>
      </x:c>
      <x:c r="U2315" s="12">
        <x:v>20.1</x:v>
      </x:c>
      <x:c r="V2315" s="12">
        <x:f>NA()</x:f>
      </x:c>
    </x:row>
    <x:row r="2316">
      <x:c r="A2316">
        <x:v>1894408</x:v>
      </x:c>
      <x:c r="B2316" s="1">
        <x:v>43312.7836636921</x:v>
      </x:c>
      <x:c r="C2316" s="6">
        <x:v>40.6659195616667</x:v>
      </x:c>
      <x:c r="D2316" s="14" t="s">
        <x:v>77</x:v>
      </x:c>
      <x:c r="E2316" s="15">
        <x:v>43278.4135865741</x:v>
      </x:c>
      <x:c r="F2316" t="s">
        <x:v>82</x:v>
      </x:c>
      <x:c r="G2316" s="6">
        <x:v>189.279956571753</x:v>
      </x:c>
      <x:c r="H2316" t="s">
        <x:v>83</x:v>
      </x:c>
      <x:c r="I2316" s="6">
        <x:v>27.6554436224369</x:v>
      </x:c>
      <x:c r="J2316" t="s">
        <x:v>78</x:v>
      </x:c>
      <x:c r="K2316" s="6">
        <x:v>1026</x:v>
      </x:c>
      <x:c r="L2316" t="s">
        <x:v>79</x:v>
      </x:c>
      <x:c r="M2316" t="s">
        <x:v>81</x:v>
      </x:c>
      <x:c r="N2316" s="8">
        <x:v>36</x:v>
      </x:c>
      <x:c r="O2316" s="8">
        <x:v>1</x:v>
      </x:c>
      <x:c r="P2316">
        <x:v>0</x:v>
      </x:c>
      <x:c r="Q2316" s="6">
        <x:v>21.367</x:v>
      </x:c>
      <x:c r="R2316" s="8">
        <x:v>94463.7660478813</x:v>
      </x:c>
      <x:c r="S2316" s="12">
        <x:v>263184.003473094</x:v>
      </x:c>
      <x:c r="T2316" s="12">
        <x:v>57.0300653503942</x:v>
      </x:c>
      <x:c r="U2316" s="12">
        <x:v>20.1</x:v>
      </x:c>
      <x:c r="V2316" s="12">
        <x:f>NA()</x:f>
      </x:c>
    </x:row>
    <x:row r="2317">
      <x:c r="A2317">
        <x:v>1894414</x:v>
      </x:c>
      <x:c r="B2317" s="1">
        <x:v>43312.7836748495</x:v>
      </x:c>
      <x:c r="C2317" s="6">
        <x:v>40.68195287</x:v>
      </x:c>
      <x:c r="D2317" s="14" t="s">
        <x:v>77</x:v>
      </x:c>
      <x:c r="E2317" s="15">
        <x:v>43278.4135865741</x:v>
      </x:c>
      <x:c r="F2317" t="s">
        <x:v>82</x:v>
      </x:c>
      <x:c r="G2317" s="6">
        <x:v>189.26324368173</x:v>
      </x:c>
      <x:c r="H2317" t="s">
        <x:v>83</x:v>
      </x:c>
      <x:c r="I2317" s="6">
        <x:v>27.6554436224369</x:v>
      </x:c>
      <x:c r="J2317" t="s">
        <x:v>78</x:v>
      </x:c>
      <x:c r="K2317" s="6">
        <x:v>1026</x:v>
      </x:c>
      <x:c r="L2317" t="s">
        <x:v>79</x:v>
      </x:c>
      <x:c r="M2317" t="s">
        <x:v>81</x:v>
      </x:c>
      <x:c r="N2317" s="8">
        <x:v>36</x:v>
      </x:c>
      <x:c r="O2317" s="8">
        <x:v>1</x:v>
      </x:c>
      <x:c r="P2317">
        <x:v>0</x:v>
      </x:c>
      <x:c r="Q2317" s="6">
        <x:v>21.368</x:v>
      </x:c>
      <x:c r="R2317" s="8">
        <x:v>94459.0651039451</x:v>
      </x:c>
      <x:c r="S2317" s="12">
        <x:v>263190.133748089</x:v>
      </x:c>
      <x:c r="T2317" s="12">
        <x:v>57.0300653503942</x:v>
      </x:c>
      <x:c r="U2317" s="12">
        <x:v>20.1</x:v>
      </x:c>
      <x:c r="V2317" s="12">
        <x:f>NA()</x:f>
      </x:c>
    </x:row>
    <x:row r="2318">
      <x:c r="A2318">
        <x:v>1894421</x:v>
      </x:c>
      <x:c r="B2318" s="1">
        <x:v>43312.7836864931</x:v>
      </x:c>
      <x:c r="C2318" s="6">
        <x:v>40.6987560733333</x:v>
      </x:c>
      <x:c r="D2318" s="14" t="s">
        <x:v>77</x:v>
      </x:c>
      <x:c r="E2318" s="15">
        <x:v>43278.4135865741</x:v>
      </x:c>
      <x:c r="F2318" t="s">
        <x:v>82</x:v>
      </x:c>
      <x:c r="G2318" s="6">
        <x:v>189.178511361805</x:v>
      </x:c>
      <x:c r="H2318" t="s">
        <x:v>83</x:v>
      </x:c>
      <x:c r="I2318" s="6">
        <x:v>27.6615548759851</x:v>
      </x:c>
      <x:c r="J2318" t="s">
        <x:v>78</x:v>
      </x:c>
      <x:c r="K2318" s="6">
        <x:v>1026</x:v>
      </x:c>
      <x:c r="L2318" t="s">
        <x:v>79</x:v>
      </x:c>
      <x:c r="M2318" t="s">
        <x:v>81</x:v>
      </x:c>
      <x:c r="N2318" s="8">
        <x:v>36</x:v>
      </x:c>
      <x:c r="O2318" s="8">
        <x:v>1</x:v>
      </x:c>
      <x:c r="P2318">
        <x:v>0</x:v>
      </x:c>
      <x:c r="Q2318" s="6">
        <x:v>21.371</x:v>
      </x:c>
      <x:c r="R2318" s="8">
        <x:v>94458.5547573034</x:v>
      </x:c>
      <x:c r="S2318" s="12">
        <x:v>263187.535897517</x:v>
      </x:c>
      <x:c r="T2318" s="12">
        <x:v>57.0300653503942</x:v>
      </x:c>
      <x:c r="U2318" s="12">
        <x:v>20.1</x:v>
      </x:c>
      <x:c r="V2318" s="12">
        <x:f>NA()</x:f>
      </x:c>
    </x:row>
    <x:row r="2319">
      <x:c r="A2319">
        <x:v>1894424</x:v>
      </x:c>
      <x:c r="B2319" s="1">
        <x:v>43312.7836982292</x:v>
      </x:c>
      <x:c r="C2319" s="6">
        <x:v>40.7156468983333</x:v>
      </x:c>
      <x:c r="D2319" s="14" t="s">
        <x:v>77</x:v>
      </x:c>
      <x:c r="E2319" s="15">
        <x:v>43278.4135865741</x:v>
      </x:c>
      <x:c r="F2319" t="s">
        <x:v>82</x:v>
      </x:c>
      <x:c r="G2319" s="6">
        <x:v>189.279956571753</x:v>
      </x:c>
      <x:c r="H2319" t="s">
        <x:v>83</x:v>
      </x:c>
      <x:c r="I2319" s="6">
        <x:v>27.6554436224369</x:v>
      </x:c>
      <x:c r="J2319" t="s">
        <x:v>78</x:v>
      </x:c>
      <x:c r="K2319" s="6">
        <x:v>1026</x:v>
      </x:c>
      <x:c r="L2319" t="s">
        <x:v>79</x:v>
      </x:c>
      <x:c r="M2319" t="s">
        <x:v>81</x:v>
      </x:c>
      <x:c r="N2319" s="8">
        <x:v>36</x:v>
      </x:c>
      <x:c r="O2319" s="8">
        <x:v>1</x:v>
      </x:c>
      <x:c r="P2319">
        <x:v>0</x:v>
      </x:c>
      <x:c r="Q2319" s="6">
        <x:v>21.367</x:v>
      </x:c>
      <x:c r="R2319" s="8">
        <x:v>94470.1201155047</x:v>
      </x:c>
      <x:c r="S2319" s="12">
        <x:v>263194.878579292</x:v>
      </x:c>
      <x:c r="T2319" s="12">
        <x:v>57.0300653503942</x:v>
      </x:c>
      <x:c r="U2319" s="12">
        <x:v>20.1</x:v>
      </x:c>
      <x:c r="V2319" s="12">
        <x:f>NA()</x:f>
      </x:c>
    </x:row>
    <x:row r="2320">
      <x:c r="A2320">
        <x:v>1894431</x:v>
      </x:c>
      <x:c r="B2320" s="1">
        <x:v>43312.7837099537</x:v>
      </x:c>
      <x:c r="C2320" s="6">
        <x:v>40.732515755</x:v>
      </x:c>
      <x:c r="D2320" s="14" t="s">
        <x:v>77</x:v>
      </x:c>
      <x:c r="E2320" s="15">
        <x:v>43278.4135865741</x:v>
      </x:c>
      <x:c r="F2320" t="s">
        <x:v>82</x:v>
      </x:c>
      <x:c r="G2320" s="6">
        <x:v>189.145108200547</x:v>
      </x:c>
      <x:c r="H2320" t="s">
        <x:v>83</x:v>
      </x:c>
      <x:c r="I2320" s="6">
        <x:v>27.6615548759851</x:v>
      </x:c>
      <x:c r="J2320" t="s">
        <x:v>78</x:v>
      </x:c>
      <x:c r="K2320" s="6">
        <x:v>1026</x:v>
      </x:c>
      <x:c r="L2320" t="s">
        <x:v>79</x:v>
      </x:c>
      <x:c r="M2320" t="s">
        <x:v>81</x:v>
      </x:c>
      <x:c r="N2320" s="8">
        <x:v>36</x:v>
      </x:c>
      <x:c r="O2320" s="8">
        <x:v>1</x:v>
      </x:c>
      <x:c r="P2320">
        <x:v>0</x:v>
      </x:c>
      <x:c r="Q2320" s="6">
        <x:v>21.373</x:v>
      </x:c>
      <x:c r="R2320" s="8">
        <x:v>94476.8196526271</x:v>
      </x:c>
      <x:c r="S2320" s="12">
        <x:v>263190.767359135</x:v>
      </x:c>
      <x:c r="T2320" s="12">
        <x:v>57.0300653503942</x:v>
      </x:c>
      <x:c r="U2320" s="12">
        <x:v>20.1</x:v>
      </x:c>
      <x:c r="V2320" s="12">
        <x:f>NA()</x:f>
      </x:c>
    </x:row>
    <x:row r="2321">
      <x:c r="A2321">
        <x:v>1894440</x:v>
      </x:c>
      <x:c r="B2321" s="1">
        <x:v>43312.7837216435</x:v>
      </x:c>
      <x:c r="C2321" s="6">
        <x:v>40.749340315</x:v>
      </x:c>
      <x:c r="D2321" s="14" t="s">
        <x:v>77</x:v>
      </x:c>
      <x:c r="E2321" s="15">
        <x:v>43278.4135865741</x:v>
      </x:c>
      <x:c r="F2321" t="s">
        <x:v>82</x:v>
      </x:c>
      <x:c r="G2321" s="6">
        <x:v>189.210726071009</x:v>
      </x:c>
      <x:c r="H2321" t="s">
        <x:v>83</x:v>
      </x:c>
      <x:c r="I2321" s="6">
        <x:v>27.6676661406618</x:v>
      </x:c>
      <x:c r="J2321" t="s">
        <x:v>78</x:v>
      </x:c>
      <x:c r="K2321" s="6">
        <x:v>1026</x:v>
      </x:c>
      <x:c r="L2321" t="s">
        <x:v>79</x:v>
      </x:c>
      <x:c r="M2321" t="s">
        <x:v>81</x:v>
      </x:c>
      <x:c r="N2321" s="8">
        <x:v>36</x:v>
      </x:c>
      <x:c r="O2321" s="8">
        <x:v>1</x:v>
      </x:c>
      <x:c r="P2321">
        <x:v>0</x:v>
      </x:c>
      <x:c r="Q2321" s="6">
        <x:v>21.367</x:v>
      </x:c>
      <x:c r="R2321" s="8">
        <x:v>94475.2869898928</x:v>
      </x:c>
      <x:c r="S2321" s="12">
        <x:v>263183.673652844</x:v>
      </x:c>
      <x:c r="T2321" s="12">
        <x:v>57.0300653503942</x:v>
      </x:c>
      <x:c r="U2321" s="12">
        <x:v>20.1</x:v>
      </x:c>
      <x:c r="V2321" s="12">
        <x:f>NA()</x:f>
      </x:c>
    </x:row>
    <x:row r="2322">
      <x:c r="A2322">
        <x:v>1894443</x:v>
      </x:c>
      <x:c r="B2322" s="1">
        <x:v>43312.7837327199</x:v>
      </x:c>
      <x:c r="C2322" s="6">
        <x:v>40.7653052333333</x:v>
      </x:c>
      <x:c r="D2322" s="14" t="s">
        <x:v>77</x:v>
      </x:c>
      <x:c r="E2322" s="15">
        <x:v>43278.4135865741</x:v>
      </x:c>
      <x:c r="F2322" t="s">
        <x:v>82</x:v>
      </x:c>
      <x:c r="G2322" s="6">
        <x:v>189.262051459301</x:v>
      </x:c>
      <x:c r="H2322" t="s">
        <x:v>83</x:v>
      </x:c>
      <x:c r="I2322" s="6">
        <x:v>27.6615548759851</x:v>
      </x:c>
      <x:c r="J2322" t="s">
        <x:v>78</x:v>
      </x:c>
      <x:c r="K2322" s="6">
        <x:v>1026</x:v>
      </x:c>
      <x:c r="L2322" t="s">
        <x:v>79</x:v>
      </x:c>
      <x:c r="M2322" t="s">
        <x:v>81</x:v>
      </x:c>
      <x:c r="N2322" s="8">
        <x:v>36</x:v>
      </x:c>
      <x:c r="O2322" s="8">
        <x:v>1</x:v>
      </x:c>
      <x:c r="P2322">
        <x:v>0</x:v>
      </x:c>
      <x:c r="Q2322" s="6">
        <x:v>21.366</x:v>
      </x:c>
      <x:c r="R2322" s="8">
        <x:v>94472.3223559004</x:v>
      </x:c>
      <x:c r="S2322" s="12">
        <x:v>263182.534070487</x:v>
      </x:c>
      <x:c r="T2322" s="12">
        <x:v>57.0300653503942</x:v>
      </x:c>
      <x:c r="U2322" s="12">
        <x:v>20.1</x:v>
      </x:c>
      <x:c r="V2322" s="12">
        <x:f>NA()</x:f>
      </x:c>
    </x:row>
    <x:row r="2323">
      <x:c r="A2323">
        <x:v>1894448</x:v>
      </x:c>
      <x:c r="B2323" s="1">
        <x:v>43312.7837444444</x:v>
      </x:c>
      <x:c r="C2323" s="6">
        <x:v>40.782177885</x:v>
      </x:c>
      <x:c r="D2323" s="14" t="s">
        <x:v>77</x:v>
      </x:c>
      <x:c r="E2323" s="15">
        <x:v>43278.4135865741</x:v>
      </x:c>
      <x:c r="F2323" t="s">
        <x:v>82</x:v>
      </x:c>
      <x:c r="G2323" s="6">
        <x:v>189.296671302612</x:v>
      </x:c>
      <x:c r="H2323" t="s">
        <x:v>83</x:v>
      </x:c>
      <x:c r="I2323" s="6">
        <x:v>27.6554436224369</x:v>
      </x:c>
      <x:c r="J2323" t="s">
        <x:v>78</x:v>
      </x:c>
      <x:c r="K2323" s="6">
        <x:v>1026</x:v>
      </x:c>
      <x:c r="L2323" t="s">
        <x:v>79</x:v>
      </x:c>
      <x:c r="M2323" t="s">
        <x:v>81</x:v>
      </x:c>
      <x:c r="N2323" s="8">
        <x:v>36</x:v>
      </x:c>
      <x:c r="O2323" s="8">
        <x:v>1</x:v>
      </x:c>
      <x:c r="P2323">
        <x:v>0</x:v>
      </x:c>
      <x:c r="Q2323" s="6">
        <x:v>21.366</x:v>
      </x:c>
      <x:c r="R2323" s="8">
        <x:v>94468.9060847024</x:v>
      </x:c>
      <x:c r="S2323" s="12">
        <x:v>263186.865129081</x:v>
      </x:c>
      <x:c r="T2323" s="12">
        <x:v>57.0300653503942</x:v>
      </x:c>
      <x:c r="U2323" s="12">
        <x:v>20.1</x:v>
      </x:c>
      <x:c r="V2323" s="12">
        <x:f>NA()</x:f>
      </x:c>
    </x:row>
    <x:row r="2324">
      <x:c r="A2324">
        <x:v>1894454</x:v>
      </x:c>
      <x:c r="B2324" s="1">
        <x:v>43312.7837561343</x:v>
      </x:c>
      <x:c r="C2324" s="6">
        <x:v>40.79900517</x:v>
      </x:c>
      <x:c r="D2324" s="14" t="s">
        <x:v>77</x:v>
      </x:c>
      <x:c r="E2324" s="15">
        <x:v>43278.4135865741</x:v>
      </x:c>
      <x:c r="F2324" t="s">
        <x:v>82</x:v>
      </x:c>
      <x:c r="G2324" s="6">
        <x:v>189.245339759346</x:v>
      </x:c>
      <x:c r="H2324" t="s">
        <x:v>83</x:v>
      </x:c>
      <x:c r="I2324" s="6">
        <x:v>27.6615548759851</x:v>
      </x:c>
      <x:c r="J2324" t="s">
        <x:v>78</x:v>
      </x:c>
      <x:c r="K2324" s="6">
        <x:v>1026</x:v>
      </x:c>
      <x:c r="L2324" t="s">
        <x:v>79</x:v>
      </x:c>
      <x:c r="M2324" t="s">
        <x:v>81</x:v>
      </x:c>
      <x:c r="N2324" s="8">
        <x:v>36</x:v>
      </x:c>
      <x:c r="O2324" s="8">
        <x:v>1</x:v>
      </x:c>
      <x:c r="P2324">
        <x:v>0</x:v>
      </x:c>
      <x:c r="Q2324" s="6">
        <x:v>21.367</x:v>
      </x:c>
      <x:c r="R2324" s="8">
        <x:v>94476.8790537376</x:v>
      </x:c>
      <x:c r="S2324" s="12">
        <x:v>263183.103581025</x:v>
      </x:c>
      <x:c r="T2324" s="12">
        <x:v>57.0300653503942</x:v>
      </x:c>
      <x:c r="U2324" s="12">
        <x:v>20.1</x:v>
      </x:c>
      <x:c r="V2324" s="12">
        <x:f>NA()</x:f>
      </x:c>
    </x:row>
    <x:row r="2325">
      <x:c r="A2325">
        <x:v>1894462</x:v>
      </x:c>
      <x:c r="B2325" s="1">
        <x:v>43312.7837678588</x:v>
      </x:c>
      <x:c r="C2325" s="6">
        <x:v>40.81588891</x:v>
      </x:c>
      <x:c r="D2325" s="14" t="s">
        <x:v>77</x:v>
      </x:c>
      <x:c r="E2325" s="15">
        <x:v>43278.4135865741</x:v>
      </x:c>
      <x:c r="F2325" t="s">
        <x:v>82</x:v>
      </x:c>
      <x:c r="G2325" s="6">
        <x:v>189.26324368173</x:v>
      </x:c>
      <x:c r="H2325" t="s">
        <x:v>83</x:v>
      </x:c>
      <x:c r="I2325" s="6">
        <x:v>27.6554436224369</x:v>
      </x:c>
      <x:c r="J2325" t="s">
        <x:v>78</x:v>
      </x:c>
      <x:c r="K2325" s="6">
        <x:v>1026</x:v>
      </x:c>
      <x:c r="L2325" t="s">
        <x:v>79</x:v>
      </x:c>
      <x:c r="M2325" t="s">
        <x:v>81</x:v>
      </x:c>
      <x:c r="N2325" s="8">
        <x:v>36</x:v>
      </x:c>
      <x:c r="O2325" s="8">
        <x:v>1</x:v>
      </x:c>
      <x:c r="P2325">
        <x:v>0</x:v>
      </x:c>
      <x:c r="Q2325" s="6">
        <x:v>21.368</x:v>
      </x:c>
      <x:c r="R2325" s="8">
        <x:v>94475.9141733435</x:v>
      </x:c>
      <x:c r="S2325" s="12">
        <x:v>263181.346347768</x:v>
      </x:c>
      <x:c r="T2325" s="12">
        <x:v>57.0300653503942</x:v>
      </x:c>
      <x:c r="U2325" s="12">
        <x:v>20.1</x:v>
      </x:c>
      <x:c r="V2325" s="12">
        <x:f>NA()</x:f>
      </x:c>
    </x:row>
    <x:row r="2326">
      <x:c r="A2326">
        <x:v>1894466</x:v>
      </x:c>
      <x:c r="B2326" s="1">
        <x:v>43312.7837789699</x:v>
      </x:c>
      <x:c r="C2326" s="6">
        <x:v>40.83190159</x:v>
      </x:c>
      <x:c r="D2326" s="14" t="s">
        <x:v>77</x:v>
      </x:c>
      <x:c r="E2326" s="15">
        <x:v>43278.4135865741</x:v>
      </x:c>
      <x:c r="F2326" t="s">
        <x:v>82</x:v>
      </x:c>
      <x:c r="G2326" s="6">
        <x:v>189.279956571753</x:v>
      </x:c>
      <x:c r="H2326" t="s">
        <x:v>83</x:v>
      </x:c>
      <x:c r="I2326" s="6">
        <x:v>27.6554436224369</x:v>
      </x:c>
      <x:c r="J2326" t="s">
        <x:v>78</x:v>
      </x:c>
      <x:c r="K2326" s="6">
        <x:v>1026</x:v>
      </x:c>
      <x:c r="L2326" t="s">
        <x:v>79</x:v>
      </x:c>
      <x:c r="M2326" t="s">
        <x:v>81</x:v>
      </x:c>
      <x:c r="N2326" s="8">
        <x:v>36</x:v>
      </x:c>
      <x:c r="O2326" s="8">
        <x:v>1</x:v>
      </x:c>
      <x:c r="P2326">
        <x:v>0</x:v>
      </x:c>
      <x:c r="Q2326" s="6">
        <x:v>21.367</x:v>
      </x:c>
      <x:c r="R2326" s="8">
        <x:v>94478.5041073058</x:v>
      </x:c>
      <x:c r="S2326" s="12">
        <x:v>263179.23595688</x:v>
      </x:c>
      <x:c r="T2326" s="12">
        <x:v>57.0300653503942</x:v>
      </x:c>
      <x:c r="U2326" s="12">
        <x:v>20.1</x:v>
      </x:c>
      <x:c r="V2326" s="12">
        <x:f>NA()</x:f>
      </x:c>
    </x:row>
    <x:row r="2327">
      <x:c r="A2327">
        <x:v>1894475</x:v>
      </x:c>
      <x:c r="B2327" s="1">
        <x:v>43312.783790706</x:v>
      </x:c>
      <x:c r="C2327" s="6">
        <x:v>40.8487591633333</x:v>
      </x:c>
      <x:c r="D2327" s="14" t="s">
        <x:v>77</x:v>
      </x:c>
      <x:c r="E2327" s="15">
        <x:v>43278.4135865741</x:v>
      </x:c>
      <x:c r="F2327" t="s">
        <x:v>82</x:v>
      </x:c>
      <x:c r="G2327" s="6">
        <x:v>189.26324368173</x:v>
      </x:c>
      <x:c r="H2327" t="s">
        <x:v>83</x:v>
      </x:c>
      <x:c r="I2327" s="6">
        <x:v>27.6554436224369</x:v>
      </x:c>
      <x:c r="J2327" t="s">
        <x:v>78</x:v>
      </x:c>
      <x:c r="K2327" s="6">
        <x:v>1026</x:v>
      </x:c>
      <x:c r="L2327" t="s">
        <x:v>79</x:v>
      </x:c>
      <x:c r="M2327" t="s">
        <x:v>81</x:v>
      </x:c>
      <x:c r="N2327" s="8">
        <x:v>36</x:v>
      </x:c>
      <x:c r="O2327" s="8">
        <x:v>1</x:v>
      </x:c>
      <x:c r="P2327">
        <x:v>0</x:v>
      </x:c>
      <x:c r="Q2327" s="6">
        <x:v>21.368</x:v>
      </x:c>
      <x:c r="R2327" s="8">
        <x:v>94486.1366648369</x:v>
      </x:c>
      <x:c r="S2327" s="12">
        <x:v>263179.612730232</x:v>
      </x:c>
      <x:c r="T2327" s="12">
        <x:v>57.0300653503942</x:v>
      </x:c>
      <x:c r="U2327" s="12">
        <x:v>20.1</x:v>
      </x:c>
      <x:c r="V2327" s="12">
        <x:f>NA()</x:f>
      </x:c>
    </x:row>
    <x:row r="2328">
      <x:c r="A2328">
        <x:v>1894481</x:v>
      </x:c>
      <x:c r="B2328" s="1">
        <x:v>43312.7838023495</x:v>
      </x:c>
      <x:c r="C2328" s="6">
        <x:v>40.8655813016667</x:v>
      </x:c>
      <x:c r="D2328" s="14" t="s">
        <x:v>77</x:v>
      </x:c>
      <x:c r="E2328" s="15">
        <x:v>43278.4135865741</x:v>
      </x:c>
      <x:c r="F2328" t="s">
        <x:v>82</x:v>
      </x:c>
      <x:c r="G2328" s="6">
        <x:v>189.178511361805</x:v>
      </x:c>
      <x:c r="H2328" t="s">
        <x:v>83</x:v>
      </x:c>
      <x:c r="I2328" s="6">
        <x:v>27.6615548759851</x:v>
      </x:c>
      <x:c r="J2328" t="s">
        <x:v>78</x:v>
      </x:c>
      <x:c r="K2328" s="6">
        <x:v>1026</x:v>
      </x:c>
      <x:c r="L2328" t="s">
        <x:v>79</x:v>
      </x:c>
      <x:c r="M2328" t="s">
        <x:v>81</x:v>
      </x:c>
      <x:c r="N2328" s="8">
        <x:v>36</x:v>
      </x:c>
      <x:c r="O2328" s="8">
        <x:v>1</x:v>
      </x:c>
      <x:c r="P2328">
        <x:v>0</x:v>
      </x:c>
      <x:c r="Q2328" s="6">
        <x:v>21.371</x:v>
      </x:c>
      <x:c r="R2328" s="8">
        <x:v>94486.3393103492</x:v>
      </x:c>
      <x:c r="S2328" s="12">
        <x:v>263179.125766829</x:v>
      </x:c>
      <x:c r="T2328" s="12">
        <x:v>57.0300653503942</x:v>
      </x:c>
      <x:c r="U2328" s="12">
        <x:v>20.1</x:v>
      </x:c>
      <x:c r="V2328" s="12">
        <x:f>NA()</x:f>
      </x:c>
    </x:row>
    <x:row r="2329">
      <x:c r="A2329">
        <x:v>1894488</x:v>
      </x:c>
      <x:c r="B2329" s="1">
        <x:v>43312.7838140394</x:v>
      </x:c>
      <x:c r="C2329" s="6">
        <x:v>40.8823978516667</x:v>
      </x:c>
      <x:c r="D2329" s="14" t="s">
        <x:v>77</x:v>
      </x:c>
      <x:c r="E2329" s="15">
        <x:v>43278.4135865741</x:v>
      </x:c>
      <x:c r="F2329" t="s">
        <x:v>82</x:v>
      </x:c>
      <x:c r="G2329" s="6">
        <x:v>189.297860590766</x:v>
      </x:c>
      <x:c r="H2329" t="s">
        <x:v>83</x:v>
      </x:c>
      <x:c r="I2329" s="6">
        <x:v>27.6493323800164</x:v>
      </x:c>
      <x:c r="J2329" t="s">
        <x:v>78</x:v>
      </x:c>
      <x:c r="K2329" s="6">
        <x:v>1026</x:v>
      </x:c>
      <x:c r="L2329" t="s">
        <x:v>79</x:v>
      </x:c>
      <x:c r="M2329" t="s">
        <x:v>81</x:v>
      </x:c>
      <x:c r="N2329" s="8">
        <x:v>36</x:v>
      </x:c>
      <x:c r="O2329" s="8">
        <x:v>1</x:v>
      </x:c>
      <x:c r="P2329">
        <x:v>0</x:v>
      </x:c>
      <x:c r="Q2329" s="6">
        <x:v>21.368</x:v>
      </x:c>
      <x:c r="R2329" s="8">
        <x:v>94485.6491488766</x:v>
      </x:c>
      <x:c r="S2329" s="12">
        <x:v>263192.951052433</x:v>
      </x:c>
      <x:c r="T2329" s="12">
        <x:v>57.0300653503942</x:v>
      </x:c>
      <x:c r="U2329" s="12">
        <x:v>20.1</x:v>
      </x:c>
      <x:c r="V2329" s="12">
        <x:f>NA()</x:f>
      </x:c>
    </x:row>
    <x:row r="2330">
      <x:c r="A2330">
        <x:v>1894495</x:v>
      </x:c>
      <x:c r="B2330" s="1">
        <x:v>43312.7838257292</x:v>
      </x:c>
      <x:c r="C2330" s="6">
        <x:v>40.8992361366667</x:v>
      </x:c>
      <x:c r="D2330" s="14" t="s">
        <x:v>77</x:v>
      </x:c>
      <x:c r="E2330" s="15">
        <x:v>43278.4135865741</x:v>
      </x:c>
      <x:c r="F2330" t="s">
        <x:v>82</x:v>
      </x:c>
      <x:c r="G2330" s="6">
        <x:v>189.213116053919</x:v>
      </x:c>
      <x:c r="H2330" t="s">
        <x:v>83</x:v>
      </x:c>
      <x:c r="I2330" s="6">
        <x:v>27.6554436224369</x:v>
      </x:c>
      <x:c r="J2330" t="s">
        <x:v>78</x:v>
      </x:c>
      <x:c r="K2330" s="6">
        <x:v>1026</x:v>
      </x:c>
      <x:c r="L2330" t="s">
        <x:v>79</x:v>
      </x:c>
      <x:c r="M2330" t="s">
        <x:v>81</x:v>
      </x:c>
      <x:c r="N2330" s="8">
        <x:v>36</x:v>
      </x:c>
      <x:c r="O2330" s="8">
        <x:v>1</x:v>
      </x:c>
      <x:c r="P2330">
        <x:v>0</x:v>
      </x:c>
      <x:c r="Q2330" s="6">
        <x:v>21.371</x:v>
      </x:c>
      <x:c r="R2330" s="8">
        <x:v>94485.0657731694</x:v>
      </x:c>
      <x:c r="S2330" s="12">
        <x:v>263179.618889034</x:v>
      </x:c>
      <x:c r="T2330" s="12">
        <x:v>57.0300653503942</x:v>
      </x:c>
      <x:c r="U2330" s="12">
        <x:v>20.1</x:v>
      </x:c>
      <x:c r="V2330" s="12">
        <x:f>NA()</x:f>
      </x:c>
    </x:row>
    <x:row r="2331">
      <x:c r="A2331">
        <x:v>1894499</x:v>
      </x:c>
      <x:c r="B2331" s="1">
        <x:v>43312.7838368403</x:v>
      </x:c>
      <x:c r="C2331" s="6">
        <x:v>40.915214535</x:v>
      </x:c>
      <x:c r="D2331" s="14" t="s">
        <x:v>77</x:v>
      </x:c>
      <x:c r="E2331" s="15">
        <x:v>43278.4135865741</x:v>
      </x:c>
      <x:c r="F2331" t="s">
        <x:v>82</x:v>
      </x:c>
      <x:c r="G2331" s="6">
        <x:v>189.178511361805</x:v>
      </x:c>
      <x:c r="H2331" t="s">
        <x:v>83</x:v>
      </x:c>
      <x:c r="I2331" s="6">
        <x:v>27.6615548759851</x:v>
      </x:c>
      <x:c r="J2331" t="s">
        <x:v>78</x:v>
      </x:c>
      <x:c r="K2331" s="6">
        <x:v>1026</x:v>
      </x:c>
      <x:c r="L2331" t="s">
        <x:v>79</x:v>
      </x:c>
      <x:c r="M2331" t="s">
        <x:v>81</x:v>
      </x:c>
      <x:c r="N2331" s="8">
        <x:v>36</x:v>
      </x:c>
      <x:c r="O2331" s="8">
        <x:v>1</x:v>
      </x:c>
      <x:c r="P2331">
        <x:v>0</x:v>
      </x:c>
      <x:c r="Q2331" s="6">
        <x:v>21.371</x:v>
      </x:c>
      <x:c r="R2331" s="8">
        <x:v>94473.7410336998</x:v>
      </x:c>
      <x:c r="S2331" s="12">
        <x:v>263174.049986326</x:v>
      </x:c>
      <x:c r="T2331" s="12">
        <x:v>57.0300653503942</x:v>
      </x:c>
      <x:c r="U2331" s="12">
        <x:v>20.1</x:v>
      </x:c>
      <x:c r="V2331" s="12">
        <x:f>NA()</x:f>
      </x:c>
    </x:row>
    <x:row r="2332">
      <x:c r="A2332">
        <x:v>1894503</x:v>
      </x:c>
      <x:c r="B2332" s="1">
        <x:v>43312.7838484954</x:v>
      </x:c>
      <x:c r="C2332" s="6">
        <x:v>40.9320168183333</x:v>
      </x:c>
      <x:c r="D2332" s="14" t="s">
        <x:v>77</x:v>
      </x:c>
      <x:c r="E2332" s="15">
        <x:v>43278.4135865741</x:v>
      </x:c>
      <x:c r="F2332" t="s">
        <x:v>82</x:v>
      </x:c>
      <x:c r="G2332" s="6">
        <x:v>189.245339759346</x:v>
      </x:c>
      <x:c r="H2332" t="s">
        <x:v>83</x:v>
      </x:c>
      <x:c r="I2332" s="6">
        <x:v>27.6615548759851</x:v>
      </x:c>
      <x:c r="J2332" t="s">
        <x:v>78</x:v>
      </x:c>
      <x:c r="K2332" s="6">
        <x:v>1026</x:v>
      </x:c>
      <x:c r="L2332" t="s">
        <x:v>79</x:v>
      </x:c>
      <x:c r="M2332" t="s">
        <x:v>81</x:v>
      </x:c>
      <x:c r="N2332" s="8">
        <x:v>36</x:v>
      </x:c>
      <x:c r="O2332" s="8">
        <x:v>1</x:v>
      </x:c>
      <x:c r="P2332">
        <x:v>0</x:v>
      </x:c>
      <x:c r="Q2332" s="6">
        <x:v>21.367</x:v>
      </x:c>
      <x:c r="R2332" s="8">
        <x:v>94482.2875351844</x:v>
      </x:c>
      <x:c r="S2332" s="12">
        <x:v>263174.092792496</x:v>
      </x:c>
      <x:c r="T2332" s="12">
        <x:v>57.0300653503942</x:v>
      </x:c>
      <x:c r="U2332" s="12">
        <x:v>20.1</x:v>
      </x:c>
      <x:c r="V2332" s="12">
        <x:f>NA()</x:f>
      </x:c>
    </x:row>
    <x:row r="2333">
      <x:c r="A2333">
        <x:v>1894513</x:v>
      </x:c>
      <x:c r="B2333" s="1">
        <x:v>43312.7838601852</x:v>
      </x:c>
      <x:c r="C2333" s="6">
        <x:v>40.9488365966667</x:v>
      </x:c>
      <x:c r="D2333" s="14" t="s">
        <x:v>77</x:v>
      </x:c>
      <x:c r="E2333" s="15">
        <x:v>43278.4135865741</x:v>
      </x:c>
      <x:c r="F2333" t="s">
        <x:v>82</x:v>
      </x:c>
      <x:c r="G2333" s="6">
        <x:v>189.229823423088</x:v>
      </x:c>
      <x:c r="H2333" t="s">
        <x:v>83</x:v>
      </x:c>
      <x:c r="I2333" s="6">
        <x:v>27.6554436224369</x:v>
      </x:c>
      <x:c r="J2333" t="s">
        <x:v>78</x:v>
      </x:c>
      <x:c r="K2333" s="6">
        <x:v>1026</x:v>
      </x:c>
      <x:c r="L2333" t="s">
        <x:v>79</x:v>
      </x:c>
      <x:c r="M2333" t="s">
        <x:v>81</x:v>
      </x:c>
      <x:c r="N2333" s="8">
        <x:v>36</x:v>
      </x:c>
      <x:c r="O2333" s="8">
        <x:v>1</x:v>
      </x:c>
      <x:c r="P2333">
        <x:v>0</x:v>
      </x:c>
      <x:c r="Q2333" s="6">
        <x:v>21.37</x:v>
      </x:c>
      <x:c r="R2333" s="8">
        <x:v>94482.8682462772</x:v>
      </x:c>
      <x:c r="S2333" s="12">
        <x:v>263183.077739813</x:v>
      </x:c>
      <x:c r="T2333" s="12">
        <x:v>57.0300653503942</x:v>
      </x:c>
      <x:c r="U2333" s="12">
        <x:v>20.1</x:v>
      </x:c>
      <x:c r="V2333" s="12">
        <x:f>NA()</x:f>
      </x:c>
    </x:row>
    <x:row r="2334">
      <x:c r="A2334">
        <x:v>1894519</x:v>
      </x:c>
      <x:c r="B2334" s="1">
        <x:v>43312.783871875</x:v>
      </x:c>
      <x:c r="C2334" s="6">
        <x:v>40.9656609633333</x:v>
      </x:c>
      <x:c r="D2334" s="14" t="s">
        <x:v>77</x:v>
      </x:c>
      <x:c r="E2334" s="15">
        <x:v>43278.4135865741</x:v>
      </x:c>
      <x:c r="F2334" t="s">
        <x:v>82</x:v>
      </x:c>
      <x:c r="G2334" s="6">
        <x:v>189.178511361805</x:v>
      </x:c>
      <x:c r="H2334" t="s">
        <x:v>83</x:v>
      </x:c>
      <x:c r="I2334" s="6">
        <x:v>27.6615548759851</x:v>
      </x:c>
      <x:c r="J2334" t="s">
        <x:v>78</x:v>
      </x:c>
      <x:c r="K2334" s="6">
        <x:v>1026</x:v>
      </x:c>
      <x:c r="L2334" t="s">
        <x:v>79</x:v>
      </x:c>
      <x:c r="M2334" t="s">
        <x:v>81</x:v>
      </x:c>
      <x:c r="N2334" s="8">
        <x:v>36</x:v>
      </x:c>
      <x:c r="O2334" s="8">
        <x:v>1</x:v>
      </x:c>
      <x:c r="P2334">
        <x:v>0</x:v>
      </x:c>
      <x:c r="Q2334" s="6">
        <x:v>21.371</x:v>
      </x:c>
      <x:c r="R2334" s="8">
        <x:v>94485.1369884423</x:v>
      </x:c>
      <x:c r="S2334" s="12">
        <x:v>263181.731570821</x:v>
      </x:c>
      <x:c r="T2334" s="12">
        <x:v>57.0300653503942</x:v>
      </x:c>
      <x:c r="U2334" s="12">
        <x:v>20.1</x:v>
      </x:c>
      <x:c r="V2334" s="12">
        <x:f>NA()</x:f>
      </x:c>
    </x:row>
    <x:row r="2335">
      <x:c r="A2335">
        <x:v>1894524</x:v>
      </x:c>
      <x:c r="B2335" s="1">
        <x:v>43312.7838835648</x:v>
      </x:c>
      <x:c r="C2335" s="6">
        <x:v>40.982508015</x:v>
      </x:c>
      <x:c r="D2335" s="14" t="s">
        <x:v>77</x:v>
      </x:c>
      <x:c r="E2335" s="15">
        <x:v>43278.4135865741</x:v>
      </x:c>
      <x:c r="F2335" t="s">
        <x:v>82</x:v>
      </x:c>
      <x:c r="G2335" s="6">
        <x:v>189.195215701399</x:v>
      </x:c>
      <x:c r="H2335" t="s">
        <x:v>83</x:v>
      </x:c>
      <x:c r="I2335" s="6">
        <x:v>27.6615548759851</x:v>
      </x:c>
      <x:c r="J2335" t="s">
        <x:v>78</x:v>
      </x:c>
      <x:c r="K2335" s="6">
        <x:v>1026</x:v>
      </x:c>
      <x:c r="L2335" t="s">
        <x:v>79</x:v>
      </x:c>
      <x:c r="M2335" t="s">
        <x:v>81</x:v>
      </x:c>
      <x:c r="N2335" s="8">
        <x:v>36</x:v>
      </x:c>
      <x:c r="O2335" s="8">
        <x:v>1</x:v>
      </x:c>
      <x:c r="P2335">
        <x:v>0</x:v>
      </x:c>
      <x:c r="Q2335" s="6">
        <x:v>21.37</x:v>
      </x:c>
      <x:c r="R2335" s="8">
        <x:v>94479.075091918</x:v>
      </x:c>
      <x:c r="S2335" s="12">
        <x:v>263175.63291278</x:v>
      </x:c>
      <x:c r="T2335" s="12">
        <x:v>57.0300653503942</x:v>
      </x:c>
      <x:c r="U2335" s="12">
        <x:v>20.1</x:v>
      </x:c>
      <x:c r="V2335" s="12">
        <x:f>NA()</x:f>
      </x:c>
    </x:row>
    <x:row r="2336">
      <x:c r="A2336">
        <x:v>1894531</x:v>
      </x:c>
      <x:c r="B2336" s="1">
        <x:v>43312.7838952894</x:v>
      </x:c>
      <x:c r="C2336" s="6">
        <x:v>40.99937852</x:v>
      </x:c>
      <x:c r="D2336" s="14" t="s">
        <x:v>77</x:v>
      </x:c>
      <x:c r="E2336" s="15">
        <x:v>43278.4135865741</x:v>
      </x:c>
      <x:c r="F2336" t="s">
        <x:v>82</x:v>
      </x:c>
      <x:c r="G2336" s="6">
        <x:v>189.246532632266</x:v>
      </x:c>
      <x:c r="H2336" t="s">
        <x:v>83</x:v>
      </x:c>
      <x:c r="I2336" s="6">
        <x:v>27.6554436224369</x:v>
      </x:c>
      <x:c r="J2336" t="s">
        <x:v>78</x:v>
      </x:c>
      <x:c r="K2336" s="6">
        <x:v>1026</x:v>
      </x:c>
      <x:c r="L2336" t="s">
        <x:v>79</x:v>
      </x:c>
      <x:c r="M2336" t="s">
        <x:v>81</x:v>
      </x:c>
      <x:c r="N2336" s="8">
        <x:v>36</x:v>
      </x:c>
      <x:c r="O2336" s="8">
        <x:v>1</x:v>
      </x:c>
      <x:c r="P2336">
        <x:v>0</x:v>
      </x:c>
      <x:c r="Q2336" s="6">
        <x:v>21.369</x:v>
      </x:c>
      <x:c r="R2336" s="8">
        <x:v>94477.9032916756</x:v>
      </x:c>
      <x:c r="S2336" s="12">
        <x:v>263164.465166223</x:v>
      </x:c>
      <x:c r="T2336" s="12">
        <x:v>57.0300653503942</x:v>
      </x:c>
      <x:c r="U2336" s="12">
        <x:v>20.1</x:v>
      </x:c>
      <x:c r="V2336" s="12">
        <x:f>NA()</x:f>
      </x:c>
    </x:row>
    <x:row r="2337">
      <x:c r="A2337">
        <x:v>1894535</x:v>
      </x:c>
      <x:c r="B2337" s="1">
        <x:v>43312.7839064005</x:v>
      </x:c>
      <x:c r="C2337" s="6">
        <x:v>41.015393605</x:v>
      </x:c>
      <x:c r="D2337" s="14" t="s">
        <x:v>77</x:v>
      </x:c>
      <x:c r="E2337" s="15">
        <x:v>43278.4135865741</x:v>
      </x:c>
      <x:c r="F2337" t="s">
        <x:v>82</x:v>
      </x:c>
      <x:c r="G2337" s="6">
        <x:v>189.21192188067</x:v>
      </x:c>
      <x:c r="H2337" t="s">
        <x:v>83</x:v>
      </x:c>
      <x:c r="I2337" s="6">
        <x:v>27.6615548759851</x:v>
      </x:c>
      <x:c r="J2337" t="s">
        <x:v>78</x:v>
      </x:c>
      <x:c r="K2337" s="6">
        <x:v>1026</x:v>
      </x:c>
      <x:c r="L2337" t="s">
        <x:v>79</x:v>
      </x:c>
      <x:c r="M2337" t="s">
        <x:v>81</x:v>
      </x:c>
      <x:c r="N2337" s="8">
        <x:v>36</x:v>
      </x:c>
      <x:c r="O2337" s="8">
        <x:v>1</x:v>
      </x:c>
      <x:c r="P2337">
        <x:v>0</x:v>
      </x:c>
      <x:c r="Q2337" s="6">
        <x:v>21.369</x:v>
      </x:c>
      <x:c r="R2337" s="8">
        <x:v>94476.5518628699</x:v>
      </x:c>
      <x:c r="S2337" s="12">
        <x:v>263165.403487077</x:v>
      </x:c>
      <x:c r="T2337" s="12">
        <x:v>57.0300653503942</x:v>
      </x:c>
      <x:c r="U2337" s="12">
        <x:v>20.1</x:v>
      </x:c>
      <x:c r="V2337" s="12">
        <x:f>NA()</x:f>
      </x:c>
    </x:row>
    <x:row r="2338">
      <x:c r="A2338">
        <x:v>1894543</x:v>
      </x:c>
      <x:c r="B2338" s="1">
        <x:v>43312.7839180903</x:v>
      </x:c>
      <x:c r="C2338" s="6">
        <x:v>41.0322460233333</x:v>
      </x:c>
      <x:c r="D2338" s="14" t="s">
        <x:v>77</x:v>
      </x:c>
      <x:c r="E2338" s="15">
        <x:v>43278.4135865741</x:v>
      </x:c>
      <x:c r="F2338" t="s">
        <x:v>82</x:v>
      </x:c>
      <x:c r="G2338" s="6">
        <x:v>189.110512689048</x:v>
      </x:c>
      <x:c r="H2338" t="s">
        <x:v>83</x:v>
      </x:c>
      <x:c r="I2338" s="6">
        <x:v>27.6676661406618</x:v>
      </x:c>
      <x:c r="J2338" t="s">
        <x:v>78</x:v>
      </x:c>
      <x:c r="K2338" s="6">
        <x:v>1026</x:v>
      </x:c>
      <x:c r="L2338" t="s">
        <x:v>79</x:v>
      </x:c>
      <x:c r="M2338" t="s">
        <x:v>81</x:v>
      </x:c>
      <x:c r="N2338" s="8">
        <x:v>36</x:v>
      </x:c>
      <x:c r="O2338" s="8">
        <x:v>1</x:v>
      </x:c>
      <x:c r="P2338">
        <x:v>0</x:v>
      </x:c>
      <x:c r="Q2338" s="6">
        <x:v>21.373</x:v>
      </x:c>
      <x:c r="R2338" s="8">
        <x:v>94478.7178778764</x:v>
      </x:c>
      <x:c r="S2338" s="12">
        <x:v>263183.891187848</x:v>
      </x:c>
      <x:c r="T2338" s="12">
        <x:v>57.0300653503942</x:v>
      </x:c>
      <x:c r="U2338" s="12">
        <x:v>20.1</x:v>
      </x:c>
      <x:c r="V2338" s="12">
        <x:f>NA()</x:f>
      </x:c>
    </x:row>
    <x:row r="2339">
      <x:c r="A2339">
        <x:v>1894546</x:v>
      </x:c>
      <x:c r="B2339" s="1">
        <x:v>43312.7839297801</x:v>
      </x:c>
      <x:c r="C2339" s="6">
        <x:v>41.0490482066667</x:v>
      </x:c>
      <x:c r="D2339" s="14" t="s">
        <x:v>77</x:v>
      </x:c>
      <x:c r="E2339" s="15">
        <x:v>43278.4135865741</x:v>
      </x:c>
      <x:c r="F2339" t="s">
        <x:v>82</x:v>
      </x:c>
      <x:c r="G2339" s="6">
        <x:v>189.279956571753</x:v>
      </x:c>
      <x:c r="H2339" t="s">
        <x:v>83</x:v>
      </x:c>
      <x:c r="I2339" s="6">
        <x:v>27.6554436224369</x:v>
      </x:c>
      <x:c r="J2339" t="s">
        <x:v>78</x:v>
      </x:c>
      <x:c r="K2339" s="6">
        <x:v>1026</x:v>
      </x:c>
      <x:c r="L2339" t="s">
        <x:v>79</x:v>
      </x:c>
      <x:c r="M2339" t="s">
        <x:v>81</x:v>
      </x:c>
      <x:c r="N2339" s="8">
        <x:v>36</x:v>
      </x:c>
      <x:c r="O2339" s="8">
        <x:v>1</x:v>
      </x:c>
      <x:c r="P2339">
        <x:v>0</x:v>
      </x:c>
      <x:c r="Q2339" s="6">
        <x:v>21.367</x:v>
      </x:c>
      <x:c r="R2339" s="8">
        <x:v>94477.5369794659</x:v>
      </x:c>
      <x:c r="S2339" s="12">
        <x:v>263169.037995306</x:v>
      </x:c>
      <x:c r="T2339" s="12">
        <x:v>57.0300653503942</x:v>
      </x:c>
      <x:c r="U2339" s="12">
        <x:v>20.1</x:v>
      </x:c>
      <x:c r="V2339" s="12">
        <x:f>NA()</x:f>
      </x:c>
    </x:row>
    <x:row r="2340">
      <x:c r="A2340">
        <x:v>1894552</x:v>
      </x:c>
      <x:c r="B2340" s="1">
        <x:v>43312.7839415162</x:v>
      </x:c>
      <x:c r="C2340" s="6">
        <x:v>41.06595187</x:v>
      </x:c>
      <x:c r="D2340" s="14" t="s">
        <x:v>77</x:v>
      </x:c>
      <x:c r="E2340" s="15">
        <x:v>43278.4135865741</x:v>
      </x:c>
      <x:c r="F2340" t="s">
        <x:v>82</x:v>
      </x:c>
      <x:c r="G2340" s="6">
        <x:v>189.161808861613</x:v>
      </x:c>
      <x:c r="H2340" t="s">
        <x:v>83</x:v>
      </x:c>
      <x:c r="I2340" s="6">
        <x:v>27.6615548759851</x:v>
      </x:c>
      <x:c r="J2340" t="s">
        <x:v>78</x:v>
      </x:c>
      <x:c r="K2340" s="6">
        <x:v>1026</x:v>
      </x:c>
      <x:c r="L2340" t="s">
        <x:v>79</x:v>
      </x:c>
      <x:c r="M2340" t="s">
        <x:v>81</x:v>
      </x:c>
      <x:c r="N2340" s="8">
        <x:v>36</x:v>
      </x:c>
      <x:c r="O2340" s="8">
        <x:v>1</x:v>
      </x:c>
      <x:c r="P2340">
        <x:v>0</x:v>
      </x:c>
      <x:c r="Q2340" s="6">
        <x:v>21.372</x:v>
      </x:c>
      <x:c r="R2340" s="8">
        <x:v>94476.9813440303</x:v>
      </x:c>
      <x:c r="S2340" s="12">
        <x:v>263176.994145827</x:v>
      </x:c>
      <x:c r="T2340" s="12">
        <x:v>57.0300653503942</x:v>
      </x:c>
      <x:c r="U2340" s="12">
        <x:v>20.1</x:v>
      </x:c>
      <x:c r="V2340" s="12">
        <x:f>NA()</x:f>
      </x:c>
    </x:row>
    <x:row r="2341">
      <x:c r="A2341">
        <x:v>1894560</x:v>
      </x:c>
      <x:c r="B2341" s="1">
        <x:v>43312.783952662</x:v>
      </x:c>
      <x:c r="C2341" s="6">
        <x:v>41.082007455</x:v>
      </x:c>
      <x:c r="D2341" s="14" t="s">
        <x:v>77</x:v>
      </x:c>
      <x:c r="E2341" s="15">
        <x:v>43278.4135865741</x:v>
      </x:c>
      <x:c r="F2341" t="s">
        <x:v>82</x:v>
      </x:c>
      <x:c r="G2341" s="6">
        <x:v>189.26324368173</x:v>
      </x:c>
      <x:c r="H2341" t="s">
        <x:v>83</x:v>
      </x:c>
      <x:c r="I2341" s="6">
        <x:v>27.6554436224369</x:v>
      </x:c>
      <x:c r="J2341" t="s">
        <x:v>78</x:v>
      </x:c>
      <x:c r="K2341" s="6">
        <x:v>1026</x:v>
      </x:c>
      <x:c r="L2341" t="s">
        <x:v>79</x:v>
      </x:c>
      <x:c r="M2341" t="s">
        <x:v>81</x:v>
      </x:c>
      <x:c r="N2341" s="8">
        <x:v>36</x:v>
      </x:c>
      <x:c r="O2341" s="8">
        <x:v>1</x:v>
      </x:c>
      <x:c r="P2341">
        <x:v>0</x:v>
      </x:c>
      <x:c r="Q2341" s="6">
        <x:v>21.368</x:v>
      </x:c>
      <x:c r="R2341" s="8">
        <x:v>94487.1020629148</x:v>
      </x:c>
      <x:c r="S2341" s="12">
        <x:v>263167.197735347</x:v>
      </x:c>
      <x:c r="T2341" s="12">
        <x:v>57.0300653503942</x:v>
      </x:c>
      <x:c r="U2341" s="12">
        <x:v>20.1</x:v>
      </x:c>
      <x:c r="V2341" s="12">
        <x:f>NA()</x:f>
      </x:c>
    </x:row>
    <x:row r="2342">
      <x:c r="A2342">
        <x:v>1894565</x:v>
      </x:c>
      <x:c r="B2342" s="1">
        <x:v>43312.7839643519</x:v>
      </x:c>
      <x:c r="C2342" s="6">
        <x:v>41.0988689733333</x:v>
      </x:c>
      <x:c r="D2342" s="14" t="s">
        <x:v>77</x:v>
      </x:c>
      <x:c r="E2342" s="15">
        <x:v>43278.4135865741</x:v>
      </x:c>
      <x:c r="F2342" t="s">
        <x:v>82</x:v>
      </x:c>
      <x:c r="G2342" s="6">
        <x:v>189.145108200547</x:v>
      </x:c>
      <x:c r="H2342" t="s">
        <x:v>83</x:v>
      </x:c>
      <x:c r="I2342" s="6">
        <x:v>27.6615548759851</x:v>
      </x:c>
      <x:c r="J2342" t="s">
        <x:v>78</x:v>
      </x:c>
      <x:c r="K2342" s="6">
        <x:v>1026</x:v>
      </x:c>
      <x:c r="L2342" t="s">
        <x:v>79</x:v>
      </x:c>
      <x:c r="M2342" t="s">
        <x:v>81</x:v>
      </x:c>
      <x:c r="N2342" s="8">
        <x:v>36</x:v>
      </x:c>
      <x:c r="O2342" s="8">
        <x:v>1</x:v>
      </x:c>
      <x:c r="P2342">
        <x:v>0</x:v>
      </x:c>
      <x:c r="Q2342" s="6">
        <x:v>21.373</x:v>
      </x:c>
      <x:c r="R2342" s="8">
        <x:v>94487.3413120204</x:v>
      </x:c>
      <x:c r="S2342" s="12">
        <x:v>263175.527742996</x:v>
      </x:c>
      <x:c r="T2342" s="12">
        <x:v>57.0300653503942</x:v>
      </x:c>
      <x:c r="U2342" s="12">
        <x:v>20.1</x:v>
      </x:c>
      <x:c r="V2342" s="12">
        <x:f>NA()</x:f>
      </x:c>
    </x:row>
    <x:row r="2343">
      <x:c r="A2343">
        <x:v>1894573</x:v>
      </x:c>
      <x:c r="B2343" s="1">
        <x:v>43312.7839760764</x:v>
      </x:c>
      <x:c r="C2343" s="6">
        <x:v>41.1157466533333</x:v>
      </x:c>
      <x:c r="D2343" s="14" t="s">
        <x:v>77</x:v>
      </x:c>
      <x:c r="E2343" s="15">
        <x:v>43278.4135865741</x:v>
      </x:c>
      <x:c r="F2343" t="s">
        <x:v>82</x:v>
      </x:c>
      <x:c r="G2343" s="6">
        <x:v>189.178511361805</x:v>
      </x:c>
      <x:c r="H2343" t="s">
        <x:v>83</x:v>
      </x:c>
      <x:c r="I2343" s="6">
        <x:v>27.6615548759851</x:v>
      </x:c>
      <x:c r="J2343" t="s">
        <x:v>78</x:v>
      </x:c>
      <x:c r="K2343" s="6">
        <x:v>1026</x:v>
      </x:c>
      <x:c r="L2343" t="s">
        <x:v>79</x:v>
      </x:c>
      <x:c r="M2343" t="s">
        <x:v>81</x:v>
      </x:c>
      <x:c r="N2343" s="8">
        <x:v>36</x:v>
      </x:c>
      <x:c r="O2343" s="8">
        <x:v>1</x:v>
      </x:c>
      <x:c r="P2343">
        <x:v>0</x:v>
      </x:c>
      <x:c r="Q2343" s="6">
        <x:v>21.371</x:v>
      </x:c>
      <x:c r="R2343" s="8">
        <x:v>94475.0747633172</x:v>
      </x:c>
      <x:c r="S2343" s="12">
        <x:v>263173.266007081</x:v>
      </x:c>
      <x:c r="T2343" s="12">
        <x:v>57.0300653503942</x:v>
      </x:c>
      <x:c r="U2343" s="12">
        <x:v>20.1</x:v>
      </x:c>
      <x:c r="V2343" s="12">
        <x:f>NA()</x:f>
      </x:c>
    </x:row>
    <x:row r="2344">
      <x:c r="A2344">
        <x:v>1894578</x:v>
      </x:c>
      <x:c r="B2344" s="1">
        <x:v>43312.7839878125</x:v>
      </x:c>
      <x:c r="C2344" s="6">
        <x:v>41.132616265</x:v>
      </x:c>
      <x:c r="D2344" s="14" t="s">
        <x:v>77</x:v>
      </x:c>
      <x:c r="E2344" s="15">
        <x:v>43278.4135865741</x:v>
      </x:c>
      <x:c r="F2344" t="s">
        <x:v>82</x:v>
      </x:c>
      <x:c r="G2344" s="6">
        <x:v>189.21192188067</x:v>
      </x:c>
      <x:c r="H2344" t="s">
        <x:v>83</x:v>
      </x:c>
      <x:c r="I2344" s="6">
        <x:v>27.6615548759851</x:v>
      </x:c>
      <x:c r="J2344" t="s">
        <x:v>78</x:v>
      </x:c>
      <x:c r="K2344" s="6">
        <x:v>1026</x:v>
      </x:c>
      <x:c r="L2344" t="s">
        <x:v>79</x:v>
      </x:c>
      <x:c r="M2344" t="s">
        <x:v>81</x:v>
      </x:c>
      <x:c r="N2344" s="8">
        <x:v>36</x:v>
      </x:c>
      <x:c r="O2344" s="8">
        <x:v>1</x:v>
      </x:c>
      <x:c r="P2344">
        <x:v>0</x:v>
      </x:c>
      <x:c r="Q2344" s="6">
        <x:v>21.369</x:v>
      </x:c>
      <x:c r="R2344" s="8">
        <x:v>94482.6874915666</x:v>
      </x:c>
      <x:c r="S2344" s="12">
        <x:v>263173.947470454</x:v>
      </x:c>
      <x:c r="T2344" s="12">
        <x:v>57.0300653503942</x:v>
      </x:c>
      <x:c r="U2344" s="12">
        <x:v>20.1</x:v>
      </x:c>
      <x:c r="V2344" s="12">
        <x:f>NA()</x:f>
      </x:c>
    </x:row>
    <x:row r="2345">
      <x:c r="A2345">
        <x:v>1894584</x:v>
      </x:c>
      <x:c r="B2345" s="1">
        <x:v>43312.7839989236</x:v>
      </x:c>
      <x:c r="C2345" s="6">
        <x:v>41.14861899</x:v>
      </x:c>
      <x:c r="D2345" s="14" t="s">
        <x:v>77</x:v>
      </x:c>
      <x:c r="E2345" s="15">
        <x:v>43278.4135865741</x:v>
      </x:c>
      <x:c r="F2345" t="s">
        <x:v>82</x:v>
      </x:c>
      <x:c r="G2345" s="6">
        <x:v>189.228629899894</x:v>
      </x:c>
      <x:c r="H2345" t="s">
        <x:v>83</x:v>
      </x:c>
      <x:c r="I2345" s="6">
        <x:v>27.6615548759851</x:v>
      </x:c>
      <x:c r="J2345" t="s">
        <x:v>78</x:v>
      </x:c>
      <x:c r="K2345" s="6">
        <x:v>1026</x:v>
      </x:c>
      <x:c r="L2345" t="s">
        <x:v>79</x:v>
      </x:c>
      <x:c r="M2345" t="s">
        <x:v>81</x:v>
      </x:c>
      <x:c r="N2345" s="8">
        <x:v>36</x:v>
      </x:c>
      <x:c r="O2345" s="8">
        <x:v>1</x:v>
      </x:c>
      <x:c r="P2345">
        <x:v>0</x:v>
      </x:c>
      <x:c r="Q2345" s="6">
        <x:v>21.368</x:v>
      </x:c>
      <x:c r="R2345" s="8">
        <x:v>94477.8415090416</x:v>
      </x:c>
      <x:c r="S2345" s="12">
        <x:v>263184.797723076</x:v>
      </x:c>
      <x:c r="T2345" s="12">
        <x:v>57.0300653503942</x:v>
      </x:c>
      <x:c r="U2345" s="12">
        <x:v>20.1</x:v>
      </x:c>
      <x:c r="V2345" s="12">
        <x:f>NA()</x:f>
      </x:c>
    </x:row>
    <x:row r="2346">
      <x:c r="A2346">
        <x:v>1894589</x:v>
      </x:c>
      <x:c r="B2346" s="1">
        <x:v>43312.7840106134</x:v>
      </x:c>
      <x:c r="C2346" s="6">
        <x:v>41.1654371816667</x:v>
      </x:c>
      <x:c r="D2346" s="14" t="s">
        <x:v>77</x:v>
      </x:c>
      <x:c r="E2346" s="15">
        <x:v>43278.4135865741</x:v>
      </x:c>
      <x:c r="F2346" t="s">
        <x:v>82</x:v>
      </x:c>
      <x:c r="G2346" s="6">
        <x:v>189.145108200547</x:v>
      </x:c>
      <x:c r="H2346" t="s">
        <x:v>83</x:v>
      </x:c>
      <x:c r="I2346" s="6">
        <x:v>27.6615548759851</x:v>
      </x:c>
      <x:c r="J2346" t="s">
        <x:v>78</x:v>
      </x:c>
      <x:c r="K2346" s="6">
        <x:v>1026</x:v>
      </x:c>
      <x:c r="L2346" t="s">
        <x:v>79</x:v>
      </x:c>
      <x:c r="M2346" t="s">
        <x:v>81</x:v>
      </x:c>
      <x:c r="N2346" s="8">
        <x:v>36</x:v>
      </x:c>
      <x:c r="O2346" s="8">
        <x:v>1</x:v>
      </x:c>
      <x:c r="P2346">
        <x:v>0</x:v>
      </x:c>
      <x:c r="Q2346" s="6">
        <x:v>21.373</x:v>
      </x:c>
      <x:c r="R2346" s="8">
        <x:v>94481.1976200507</x:v>
      </x:c>
      <x:c r="S2346" s="12">
        <x:v>263178.672297983</x:v>
      </x:c>
      <x:c r="T2346" s="12">
        <x:v>57.0300653503942</x:v>
      </x:c>
      <x:c r="U2346" s="12">
        <x:v>20.1</x:v>
      </x:c>
      <x:c r="V2346" s="12">
        <x:f>NA()</x:f>
      </x:c>
    </x:row>
    <x:row r="2347">
      <x:c r="A2347">
        <x:v>1894596</x:v>
      </x:c>
      <x:c r="B2347" s="1">
        <x:v>43312.7840223032</x:v>
      </x:c>
      <x:c r="C2347" s="6">
        <x:v>41.1822664183333</x:v>
      </x:c>
      <x:c r="D2347" s="14" t="s">
        <x:v>77</x:v>
      </x:c>
      <x:c r="E2347" s="15">
        <x:v>43278.4135865741</x:v>
      </x:c>
      <x:c r="F2347" t="s">
        <x:v>82</x:v>
      </x:c>
      <x:c r="G2347" s="6">
        <x:v>189.213116053919</x:v>
      </x:c>
      <x:c r="H2347" t="s">
        <x:v>83</x:v>
      </x:c>
      <x:c r="I2347" s="6">
        <x:v>27.6554436224369</x:v>
      </x:c>
      <x:c r="J2347" t="s">
        <x:v>78</x:v>
      </x:c>
      <x:c r="K2347" s="6">
        <x:v>1026</x:v>
      </x:c>
      <x:c r="L2347" t="s">
        <x:v>79</x:v>
      </x:c>
      <x:c r="M2347" t="s">
        <x:v>81</x:v>
      </x:c>
      <x:c r="N2347" s="8">
        <x:v>36</x:v>
      </x:c>
      <x:c r="O2347" s="8">
        <x:v>1</x:v>
      </x:c>
      <x:c r="P2347">
        <x:v>0</x:v>
      </x:c>
      <x:c r="Q2347" s="6">
        <x:v>21.371</x:v>
      </x:c>
      <x:c r="R2347" s="8">
        <x:v>94481.3863252742</x:v>
      </x:c>
      <x:c r="S2347" s="12">
        <x:v>263176.930514607</x:v>
      </x:c>
      <x:c r="T2347" s="12">
        <x:v>57.0300653503942</x:v>
      </x:c>
      <x:c r="U2347" s="12">
        <x:v>20.1</x:v>
      </x:c>
      <x:c r="V2347" s="12">
        <x:f>NA()</x:f>
      </x:c>
    </x:row>
    <x:row r="2348">
      <x:c r="A2348">
        <x:v>1894603</x:v>
      </x:c>
      <x:c r="B2348" s="1">
        <x:v>43312.7840339931</x:v>
      </x:c>
      <x:c r="C2348" s="6">
        <x:v>41.1991017966667</x:v>
      </x:c>
      <x:c r="D2348" s="14" t="s">
        <x:v>77</x:v>
      </x:c>
      <x:c r="E2348" s="15">
        <x:v>43278.4135865741</x:v>
      </x:c>
      <x:c r="F2348" t="s">
        <x:v>82</x:v>
      </x:c>
      <x:c r="G2348" s="6">
        <x:v>189.228629899894</x:v>
      </x:c>
      <x:c r="H2348" t="s">
        <x:v>83</x:v>
      </x:c>
      <x:c r="I2348" s="6">
        <x:v>27.6615548759851</x:v>
      </x:c>
      <x:c r="J2348" t="s">
        <x:v>78</x:v>
      </x:c>
      <x:c r="K2348" s="6">
        <x:v>1026</x:v>
      </x:c>
      <x:c r="L2348" t="s">
        <x:v>79</x:v>
      </x:c>
      <x:c r="M2348" t="s">
        <x:v>81</x:v>
      </x:c>
      <x:c r="N2348" s="8">
        <x:v>36</x:v>
      </x:c>
      <x:c r="O2348" s="8">
        <x:v>1</x:v>
      </x:c>
      <x:c r="P2348">
        <x:v>0</x:v>
      </x:c>
      <x:c r="Q2348" s="6">
        <x:v>21.368</x:v>
      </x:c>
      <x:c r="R2348" s="8">
        <x:v>94482.7956061812</x:v>
      </x:c>
      <x:c r="S2348" s="12">
        <x:v>263183.352920166</x:v>
      </x:c>
      <x:c r="T2348" s="12">
        <x:v>57.0300653503942</x:v>
      </x:c>
      <x:c r="U2348" s="12">
        <x:v>20.1</x:v>
      </x:c>
      <x:c r="V2348" s="12">
        <x:f>NA()</x:f>
      </x:c>
    </x:row>
    <x:row r="2349">
      <x:c r="A2349">
        <x:v>1894609</x:v>
      </x:c>
      <x:c r="B2349" s="1">
        <x:v>43312.7840456366</x:v>
      </x:c>
      <x:c r="C2349" s="6">
        <x:v>41.2159222733333</x:v>
      </x:c>
      <x:c r="D2349" s="14" t="s">
        <x:v>77</x:v>
      </x:c>
      <x:c r="E2349" s="15">
        <x:v>43278.4135865741</x:v>
      </x:c>
      <x:c r="F2349" t="s">
        <x:v>82</x:v>
      </x:c>
      <x:c r="G2349" s="6">
        <x:v>189.195215701399</x:v>
      </x:c>
      <x:c r="H2349" t="s">
        <x:v>83</x:v>
      </x:c>
      <x:c r="I2349" s="6">
        <x:v>27.6615548759851</x:v>
      </x:c>
      <x:c r="J2349" t="s">
        <x:v>78</x:v>
      </x:c>
      <x:c r="K2349" s="6">
        <x:v>1026</x:v>
      </x:c>
      <x:c r="L2349" t="s">
        <x:v>79</x:v>
      </x:c>
      <x:c r="M2349" t="s">
        <x:v>81</x:v>
      </x:c>
      <x:c r="N2349" s="8">
        <x:v>36</x:v>
      </x:c>
      <x:c r="O2349" s="8">
        <x:v>1</x:v>
      </x:c>
      <x:c r="P2349">
        <x:v>0</x:v>
      </x:c>
      <x:c r="Q2349" s="6">
        <x:v>21.37</x:v>
      </x:c>
      <x:c r="R2349" s="8">
        <x:v>94476.7977398525</x:v>
      </x:c>
      <x:c r="S2349" s="12">
        <x:v>263171.613935009</x:v>
      </x:c>
      <x:c r="T2349" s="12">
        <x:v>57.0300653503942</x:v>
      </x:c>
      <x:c r="U2349" s="12">
        <x:v>20.1</x:v>
      </x:c>
      <x:c r="V2349" s="12">
        <x:f>NA()</x:f>
      </x:c>
    </x:row>
    <x:row r="2350">
      <x:c r="A2350">
        <x:v>1894613</x:v>
      </x:c>
      <x:c r="B2350" s="1">
        <x:v>43312.784056794</x:v>
      </x:c>
      <x:c r="C2350" s="6">
        <x:v>41.2319463333333</x:v>
      </x:c>
      <x:c r="D2350" s="14" t="s">
        <x:v>77</x:v>
      </x:c>
      <x:c r="E2350" s="15">
        <x:v>43278.4135865741</x:v>
      </x:c>
      <x:c r="F2350" t="s">
        <x:v>82</x:v>
      </x:c>
      <x:c r="G2350" s="6">
        <x:v>189.145108200547</x:v>
      </x:c>
      <x:c r="H2350" t="s">
        <x:v>83</x:v>
      </x:c>
      <x:c r="I2350" s="6">
        <x:v>27.6615548759851</x:v>
      </x:c>
      <x:c r="J2350" t="s">
        <x:v>78</x:v>
      </x:c>
      <x:c r="K2350" s="6">
        <x:v>1026</x:v>
      </x:c>
      <x:c r="L2350" t="s">
        <x:v>79</x:v>
      </x:c>
      <x:c r="M2350" t="s">
        <x:v>81</x:v>
      </x:c>
      <x:c r="N2350" s="8">
        <x:v>36</x:v>
      </x:c>
      <x:c r="O2350" s="8">
        <x:v>1</x:v>
      </x:c>
      <x:c r="P2350">
        <x:v>0</x:v>
      </x:c>
      <x:c r="Q2350" s="6">
        <x:v>21.373</x:v>
      </x:c>
      <x:c r="R2350" s="8">
        <x:v>94483.6074210752</x:v>
      </x:c>
      <x:c r="S2350" s="12">
        <x:v>263165.596558687</x:v>
      </x:c>
      <x:c r="T2350" s="12">
        <x:v>57.0300653503942</x:v>
      </x:c>
      <x:c r="U2350" s="12">
        <x:v>20.1</x:v>
      </x:c>
      <x:c r="V2350" s="12">
        <x:f>NA()</x:f>
      </x:c>
    </x:row>
    <x:row r="2351">
      <x:c r="A2351">
        <x:v>1894620</x:v>
      </x:c>
      <x:c r="B2351" s="1">
        <x:v>43312.7840684838</x:v>
      </x:c>
      <x:c r="C2351" s="6">
        <x:v>41.2487757516667</x:v>
      </x:c>
      <x:c r="D2351" s="14" t="s">
        <x:v>77</x:v>
      </x:c>
      <x:c r="E2351" s="15">
        <x:v>43278.4135865741</x:v>
      </x:c>
      <x:c r="F2351" t="s">
        <x:v>82</x:v>
      </x:c>
      <x:c r="G2351" s="6">
        <x:v>189.178511361805</x:v>
      </x:c>
      <x:c r="H2351" t="s">
        <x:v>83</x:v>
      </x:c>
      <x:c r="I2351" s="6">
        <x:v>27.6615548759851</x:v>
      </x:c>
      <x:c r="J2351" t="s">
        <x:v>78</x:v>
      </x:c>
      <x:c r="K2351" s="6">
        <x:v>1026</x:v>
      </x:c>
      <x:c r="L2351" t="s">
        <x:v>79</x:v>
      </x:c>
      <x:c r="M2351" t="s">
        <x:v>81</x:v>
      </x:c>
      <x:c r="N2351" s="8">
        <x:v>36</x:v>
      </x:c>
      <x:c r="O2351" s="8">
        <x:v>1</x:v>
      </x:c>
      <x:c r="P2351">
        <x:v>0</x:v>
      </x:c>
      <x:c r="Q2351" s="6">
        <x:v>21.371</x:v>
      </x:c>
      <x:c r="R2351" s="8">
        <x:v>94480.3730868707</x:v>
      </x:c>
      <x:c r="S2351" s="12">
        <x:v>263162.535238696</x:v>
      </x:c>
      <x:c r="T2351" s="12">
        <x:v>57.0300653503942</x:v>
      </x:c>
      <x:c r="U2351" s="12">
        <x:v>20.1</x:v>
      </x:c>
      <x:c r="V2351" s="12">
        <x:f>NA()</x:f>
      </x:c>
    </x:row>
    <x:row r="2352">
      <x:c r="A2352">
        <x:v>1894625</x:v>
      </x:c>
      <x:c r="B2352" s="1">
        <x:v>43312.7840801736</x:v>
      </x:c>
      <x:c r="C2352" s="6">
        <x:v>41.2656154466667</x:v>
      </x:c>
      <x:c r="D2352" s="14" t="s">
        <x:v>77</x:v>
      </x:c>
      <x:c r="E2352" s="15">
        <x:v>43278.4135865741</x:v>
      </x:c>
      <x:c r="F2352" t="s">
        <x:v>82</x:v>
      </x:c>
      <x:c r="G2352" s="6">
        <x:v>189.246532632266</x:v>
      </x:c>
      <x:c r="H2352" t="s">
        <x:v>83</x:v>
      </x:c>
      <x:c r="I2352" s="6">
        <x:v>27.6554436224369</x:v>
      </x:c>
      <x:c r="J2352" t="s">
        <x:v>78</x:v>
      </x:c>
      <x:c r="K2352" s="6">
        <x:v>1026</x:v>
      </x:c>
      <x:c r="L2352" t="s">
        <x:v>79</x:v>
      </x:c>
      <x:c r="M2352" t="s">
        <x:v>81</x:v>
      </x:c>
      <x:c r="N2352" s="8">
        <x:v>36</x:v>
      </x:c>
      <x:c r="O2352" s="8">
        <x:v>1</x:v>
      </x:c>
      <x:c r="P2352">
        <x:v>0</x:v>
      </x:c>
      <x:c r="Q2352" s="6">
        <x:v>21.369</x:v>
      </x:c>
      <x:c r="R2352" s="8">
        <x:v>94485.7407311289</x:v>
      </x:c>
      <x:c r="S2352" s="12">
        <x:v>263170.510708012</x:v>
      </x:c>
      <x:c r="T2352" s="12">
        <x:v>57.0300653503942</x:v>
      </x:c>
      <x:c r="U2352" s="12">
        <x:v>20.1</x:v>
      </x:c>
      <x:c r="V2352" s="12">
        <x:f>NA()</x:f>
      </x:c>
    </x:row>
    <x:row r="2353">
      <x:c r="A2353">
        <x:v>1894633</x:v>
      </x:c>
      <x:c r="B2353" s="1">
        <x:v>43312.7840918634</x:v>
      </x:c>
      <x:c r="C2353" s="6">
        <x:v>41.2824472183333</x:v>
      </x:c>
      <x:c r="D2353" s="14" t="s">
        <x:v>77</x:v>
      </x:c>
      <x:c r="E2353" s="15">
        <x:v>43278.4135865741</x:v>
      </x:c>
      <x:c r="F2353" t="s">
        <x:v>82</x:v>
      </x:c>
      <x:c r="G2353" s="6">
        <x:v>189.26324368173</x:v>
      </x:c>
      <x:c r="H2353" t="s">
        <x:v>83</x:v>
      </x:c>
      <x:c r="I2353" s="6">
        <x:v>27.6554436224369</x:v>
      </x:c>
      <x:c r="J2353" t="s">
        <x:v>78</x:v>
      </x:c>
      <x:c r="K2353" s="6">
        <x:v>1026</x:v>
      </x:c>
      <x:c r="L2353" t="s">
        <x:v>79</x:v>
      </x:c>
      <x:c r="M2353" t="s">
        <x:v>81</x:v>
      </x:c>
      <x:c r="N2353" s="8">
        <x:v>36</x:v>
      </x:c>
      <x:c r="O2353" s="8">
        <x:v>1</x:v>
      </x:c>
      <x:c r="P2353">
        <x:v>0</x:v>
      </x:c>
      <x:c r="Q2353" s="6">
        <x:v>21.368</x:v>
      </x:c>
      <x:c r="R2353" s="8">
        <x:v>94472.8854685685</x:v>
      </x:c>
      <x:c r="S2353" s="12">
        <x:v>263160.560055981</x:v>
      </x:c>
      <x:c r="T2353" s="12">
        <x:v>57.0300653503942</x:v>
      </x:c>
      <x:c r="U2353" s="12">
        <x:v>20.1</x:v>
      </x:c>
      <x:c r="V2353" s="12">
        <x:f>NA()</x:f>
      </x:c>
    </x:row>
    <x:row r="2354">
      <x:c r="A2354">
        <x:v>1894636</x:v>
      </x:c>
      <x:c r="B2354" s="1">
        <x:v>43312.7841035532</x:v>
      </x:c>
      <x:c r="C2354" s="6">
        <x:v>41.299302565</x:v>
      </x:c>
      <x:c r="D2354" s="14" t="s">
        <x:v>77</x:v>
      </x:c>
      <x:c r="E2354" s="15">
        <x:v>43278.4135865741</x:v>
      </x:c>
      <x:c r="F2354" t="s">
        <x:v>82</x:v>
      </x:c>
      <x:c r="G2354" s="6">
        <x:v>189.245339759346</x:v>
      </x:c>
      <x:c r="H2354" t="s">
        <x:v>83</x:v>
      </x:c>
      <x:c r="I2354" s="6">
        <x:v>27.6615548759851</x:v>
      </x:c>
      <x:c r="J2354" t="s">
        <x:v>78</x:v>
      </x:c>
      <x:c r="K2354" s="6">
        <x:v>1026</x:v>
      </x:c>
      <x:c r="L2354" t="s">
        <x:v>79</x:v>
      </x:c>
      <x:c r="M2354" t="s">
        <x:v>81</x:v>
      </x:c>
      <x:c r="N2354" s="8">
        <x:v>36</x:v>
      </x:c>
      <x:c r="O2354" s="8">
        <x:v>1</x:v>
      </x:c>
      <x:c r="P2354">
        <x:v>0</x:v>
      </x:c>
      <x:c r="Q2354" s="6">
        <x:v>21.367</x:v>
      </x:c>
      <x:c r="R2354" s="8">
        <x:v>94476.2247770406</x:v>
      </x:c>
      <x:c r="S2354" s="12">
        <x:v>263157.528990972</x:v>
      </x:c>
      <x:c r="T2354" s="12">
        <x:v>57.0300653503942</x:v>
      </x:c>
      <x:c r="U2354" s="12">
        <x:v>20.1</x:v>
      </x:c>
      <x:c r="V2354" s="12">
        <x:f>NA()</x:f>
      </x:c>
    </x:row>
    <x:row r="2355">
      <x:c r="A2355">
        <x:v>1894645</x:v>
      </x:c>
      <x:c r="B2355" s="1">
        <x:v>43312.7841146643</x:v>
      </x:c>
      <x:c r="C2355" s="6">
        <x:v>41.3152886016667</x:v>
      </x:c>
      <x:c r="D2355" s="14" t="s">
        <x:v>77</x:v>
      </x:c>
      <x:c r="E2355" s="15">
        <x:v>43278.4135865741</x:v>
      </x:c>
      <x:c r="F2355" t="s">
        <x:v>82</x:v>
      </x:c>
      <x:c r="G2355" s="6">
        <x:v>189.095017249357</x:v>
      </x:c>
      <x:c r="H2355" t="s">
        <x:v>83</x:v>
      </x:c>
      <x:c r="I2355" s="6">
        <x:v>27.6615548759851</x:v>
      </x:c>
      <x:c r="J2355" t="s">
        <x:v>78</x:v>
      </x:c>
      <x:c r="K2355" s="6">
        <x:v>1026</x:v>
      </x:c>
      <x:c r="L2355" t="s">
        <x:v>79</x:v>
      </x:c>
      <x:c r="M2355" t="s">
        <x:v>81</x:v>
      </x:c>
      <x:c r="N2355" s="8">
        <x:v>36</x:v>
      </x:c>
      <x:c r="O2355" s="8">
        <x:v>1</x:v>
      </x:c>
      <x:c r="P2355">
        <x:v>0</x:v>
      </x:c>
      <x:c r="Q2355" s="6">
        <x:v>21.376</x:v>
      </x:c>
      <x:c r="R2355" s="8">
        <x:v>94485.9045729786</x:v>
      </x:c>
      <x:c r="S2355" s="12">
        <x:v>263167.364146716</x:v>
      </x:c>
      <x:c r="T2355" s="12">
        <x:v>57.0300653503942</x:v>
      </x:c>
      <x:c r="U2355" s="12">
        <x:v>20.1</x:v>
      </x:c>
      <x:c r="V2355" s="12">
        <x:f>NA()</x:f>
      </x:c>
    </x:row>
    <x:row r="2356">
      <x:c r="A2356">
        <x:v>1894650</x:v>
      </x:c>
      <x:c r="B2356" s="1">
        <x:v>43312.7841263542</x:v>
      </x:c>
      <x:c r="C2356" s="6">
        <x:v>41.3321156866667</x:v>
      </x:c>
      <x:c r="D2356" s="14" t="s">
        <x:v>77</x:v>
      </x:c>
      <x:c r="E2356" s="15">
        <x:v>43278.4135865741</x:v>
      </x:c>
      <x:c r="F2356" t="s">
        <x:v>82</x:v>
      </x:c>
      <x:c r="G2356" s="6">
        <x:v>189.178511361805</x:v>
      </x:c>
      <x:c r="H2356" t="s">
        <x:v>83</x:v>
      </x:c>
      <x:c r="I2356" s="6">
        <x:v>27.6615548759851</x:v>
      </x:c>
      <x:c r="J2356" t="s">
        <x:v>78</x:v>
      </x:c>
      <x:c r="K2356" s="6">
        <x:v>1026</x:v>
      </x:c>
      <x:c r="L2356" t="s">
        <x:v>79</x:v>
      </x:c>
      <x:c r="M2356" t="s">
        <x:v>81</x:v>
      </x:c>
      <x:c r="N2356" s="8">
        <x:v>36</x:v>
      </x:c>
      <x:c r="O2356" s="8">
        <x:v>1</x:v>
      </x:c>
      <x:c r="P2356">
        <x:v>0</x:v>
      </x:c>
      <x:c r="Q2356" s="6">
        <x:v>21.371</x:v>
      </x:c>
      <x:c r="R2356" s="8">
        <x:v>94478.3185419431</x:v>
      </x:c>
      <x:c r="S2356" s="12">
        <x:v>263151.244293252</x:v>
      </x:c>
      <x:c r="T2356" s="12">
        <x:v>57.0300653503942</x:v>
      </x:c>
      <x:c r="U2356" s="12">
        <x:v>20.1</x:v>
      </x:c>
      <x:c r="V2356" s="12">
        <x:f>NA()</x:f>
      </x:c>
    </x:row>
    <x:row r="2357">
      <x:c r="A2357">
        <x:v>1894656</x:v>
      </x:c>
      <x:c r="B2357" s="1">
        <x:v>43312.784138044</x:v>
      </x:c>
      <x:c r="C2357" s="6">
        <x:v>41.3489726116667</x:v>
      </x:c>
      <x:c r="D2357" s="14" t="s">
        <x:v>77</x:v>
      </x:c>
      <x:c r="E2357" s="15">
        <x:v>43278.4135865741</x:v>
      </x:c>
      <x:c r="F2357" t="s">
        <x:v>82</x:v>
      </x:c>
      <x:c r="G2357" s="6">
        <x:v>189.177314252607</x:v>
      </x:c>
      <x:c r="H2357" t="s">
        <x:v>83</x:v>
      </x:c>
      <x:c r="I2357" s="6">
        <x:v>27.6676661406618</x:v>
      </x:c>
      <x:c r="J2357" t="s">
        <x:v>78</x:v>
      </x:c>
      <x:c r="K2357" s="6">
        <x:v>1026</x:v>
      </x:c>
      <x:c r="L2357" t="s">
        <x:v>79</x:v>
      </x:c>
      <x:c r="M2357" t="s">
        <x:v>81</x:v>
      </x:c>
      <x:c r="N2357" s="8">
        <x:v>36</x:v>
      </x:c>
      <x:c r="O2357" s="8">
        <x:v>1</x:v>
      </x:c>
      <x:c r="P2357">
        <x:v>0</x:v>
      </x:c>
      <x:c r="Q2357" s="6">
        <x:v>21.369</x:v>
      </x:c>
      <x:c r="R2357" s="8">
        <x:v>94482.8532084317</x:v>
      </x:c>
      <x:c r="S2357" s="12">
        <x:v>263158.281351619</x:v>
      </x:c>
      <x:c r="T2357" s="12">
        <x:v>57.0300653503942</x:v>
      </x:c>
      <x:c r="U2357" s="12">
        <x:v>20.1</x:v>
      </x:c>
      <x:c r="V2357" s="12">
        <x:f>NA()</x:f>
      </x:c>
    </x:row>
    <x:row r="2358">
      <x:c r="A2358">
        <x:v>1894663</x:v>
      </x:c>
      <x:c r="B2358" s="1">
        <x:v>43312.7841497685</x:v>
      </x:c>
      <x:c r="C2358" s="6">
        <x:v>41.3658301533333</x:v>
      </x:c>
      <x:c r="D2358" s="14" t="s">
        <x:v>77</x:v>
      </x:c>
      <x:c r="E2358" s="15">
        <x:v>43278.4135865741</x:v>
      </x:c>
      <x:c r="F2358" t="s">
        <x:v>82</x:v>
      </x:c>
      <x:c r="G2358" s="6">
        <x:v>189.196410524484</x:v>
      </x:c>
      <x:c r="H2358" t="s">
        <x:v>83</x:v>
      </x:c>
      <x:c r="I2358" s="6">
        <x:v>27.6554436224369</x:v>
      </x:c>
      <x:c r="J2358" t="s">
        <x:v>78</x:v>
      </x:c>
      <x:c r="K2358" s="6">
        <x:v>1026</x:v>
      </x:c>
      <x:c r="L2358" t="s">
        <x:v>79</x:v>
      </x:c>
      <x:c r="M2358" t="s">
        <x:v>81</x:v>
      </x:c>
      <x:c r="N2358" s="8">
        <x:v>36</x:v>
      </x:c>
      <x:c r="O2358" s="8">
        <x:v>1</x:v>
      </x:c>
      <x:c r="P2358">
        <x:v>0</x:v>
      </x:c>
      <x:c r="Q2358" s="6">
        <x:v>21.372</x:v>
      </x:c>
      <x:c r="R2358" s="8">
        <x:v>94483.8095166752</x:v>
      </x:c>
      <x:c r="S2358" s="12">
        <x:v>263160.422187817</x:v>
      </x:c>
      <x:c r="T2358" s="12">
        <x:v>57.0300653503942</x:v>
      </x:c>
      <x:c r="U2358" s="12">
        <x:v>20.1</x:v>
      </x:c>
      <x:c r="V2358" s="12">
        <x:f>NA()</x:f>
      </x:c>
    </x:row>
    <x:row r="2359">
      <x:c r="A2359">
        <x:v>1894668</x:v>
      </x:c>
      <x:c r="B2359" s="1">
        <x:v>43312.7841614583</x:v>
      </x:c>
      <x:c r="C2359" s="6">
        <x:v>41.3826647816667</x:v>
      </x:c>
      <x:c r="D2359" s="14" t="s">
        <x:v>77</x:v>
      </x:c>
      <x:c r="E2359" s="15">
        <x:v>43278.4135865741</x:v>
      </x:c>
      <x:c r="F2359" t="s">
        <x:v>82</x:v>
      </x:c>
      <x:c r="G2359" s="6">
        <x:v>189.178511361805</x:v>
      </x:c>
      <x:c r="H2359" t="s">
        <x:v>83</x:v>
      </x:c>
      <x:c r="I2359" s="6">
        <x:v>27.6615548759851</x:v>
      </x:c>
      <x:c r="J2359" t="s">
        <x:v>78</x:v>
      </x:c>
      <x:c r="K2359" s="6">
        <x:v>1026</x:v>
      </x:c>
      <x:c r="L2359" t="s">
        <x:v>79</x:v>
      </x:c>
      <x:c r="M2359" t="s">
        <x:v>81</x:v>
      </x:c>
      <x:c r="N2359" s="8">
        <x:v>36</x:v>
      </x:c>
      <x:c r="O2359" s="8">
        <x:v>1</x:v>
      </x:c>
      <x:c r="P2359">
        <x:v>0</x:v>
      </x:c>
      <x:c r="Q2359" s="6">
        <x:v>21.371</x:v>
      </x:c>
      <x:c r="R2359" s="8">
        <x:v>94481.8803813217</x:v>
      </x:c>
      <x:c r="S2359" s="12">
        <x:v>263151.099821422</x:v>
      </x:c>
      <x:c r="T2359" s="12">
        <x:v>57.0300653503942</x:v>
      </x:c>
      <x:c r="U2359" s="12">
        <x:v>20.1</x:v>
      </x:c>
      <x:c r="V2359" s="12">
        <x:f>NA()</x:f>
      </x:c>
    </x:row>
    <x:row r="2360">
      <x:c r="A2360">
        <x:v>1894670</x:v>
      </x:c>
      <x:c r="B2360" s="1">
        <x:v>43312.7841725347</x:v>
      </x:c>
      <x:c r="C2360" s="6">
        <x:v>41.39865761</x:v>
      </x:c>
      <x:c r="D2360" s="14" t="s">
        <x:v>77</x:v>
      </x:c>
      <x:c r="E2360" s="15">
        <x:v>43278.4135865741</x:v>
      </x:c>
      <x:c r="F2360" t="s">
        <x:v>82</x:v>
      </x:c>
      <x:c r="G2360" s="6">
        <x:v>189.178511361805</x:v>
      </x:c>
      <x:c r="H2360" t="s">
        <x:v>83</x:v>
      </x:c>
      <x:c r="I2360" s="6">
        <x:v>27.6615548759851</x:v>
      </x:c>
      <x:c r="J2360" t="s">
        <x:v>78</x:v>
      </x:c>
      <x:c r="K2360" s="6">
        <x:v>1026</x:v>
      </x:c>
      <x:c r="L2360" t="s">
        <x:v>79</x:v>
      </x:c>
      <x:c r="M2360" t="s">
        <x:v>81</x:v>
      </x:c>
      <x:c r="N2360" s="8">
        <x:v>36</x:v>
      </x:c>
      <x:c r="O2360" s="8">
        <x:v>1</x:v>
      </x:c>
      <x:c r="P2360">
        <x:v>0</x:v>
      </x:c>
      <x:c r="Q2360" s="6">
        <x:v>21.371</x:v>
      </x:c>
      <x:c r="R2360" s="8">
        <x:v>94481.3802341175</x:v>
      </x:c>
      <x:c r="S2360" s="12">
        <x:v>263158.339905033</x:v>
      </x:c>
      <x:c r="T2360" s="12">
        <x:v>57.0300653503942</x:v>
      </x:c>
      <x:c r="U2360" s="12">
        <x:v>20.1</x:v>
      </x:c>
      <x:c r="V2360" s="12">
        <x:f>NA()</x:f>
      </x:c>
    </x:row>
    <x:row r="2361">
      <x:c r="A2361">
        <x:v>1894678</x:v>
      </x:c>
      <x:c r="B2361" s="1">
        <x:v>43312.7841842245</x:v>
      </x:c>
      <x:c r="C2361" s="6">
        <x:v>41.41546535</x:v>
      </x:c>
      <x:c r="D2361" s="14" t="s">
        <x:v>77</x:v>
      </x:c>
      <x:c r="E2361" s="15">
        <x:v>43278.4135865741</x:v>
      </x:c>
      <x:c r="F2361" t="s">
        <x:v>82</x:v>
      </x:c>
      <x:c r="G2361" s="6">
        <x:v>189.179706834507</x:v>
      </x:c>
      <x:c r="H2361" t="s">
        <x:v>83</x:v>
      </x:c>
      <x:c r="I2361" s="6">
        <x:v>27.6554436224369</x:v>
      </x:c>
      <x:c r="J2361" t="s">
        <x:v>78</x:v>
      </x:c>
      <x:c r="K2361" s="6">
        <x:v>1026</x:v>
      </x:c>
      <x:c r="L2361" t="s">
        <x:v>79</x:v>
      </x:c>
      <x:c r="M2361" t="s">
        <x:v>81</x:v>
      </x:c>
      <x:c r="N2361" s="8">
        <x:v>36</x:v>
      </x:c>
      <x:c r="O2361" s="8">
        <x:v>1</x:v>
      </x:c>
      <x:c r="P2361">
        <x:v>0</x:v>
      </x:c>
      <x:c r="Q2361" s="6">
        <x:v>21.373</x:v>
      </x:c>
      <x:c r="R2361" s="8">
        <x:v>94480.0025433266</x:v>
      </x:c>
      <x:c r="S2361" s="12">
        <x:v>263170.22627599</x:v>
      </x:c>
      <x:c r="T2361" s="12">
        <x:v>57.0300653503942</x:v>
      </x:c>
      <x:c r="U2361" s="12">
        <x:v>20.1</x:v>
      </x:c>
      <x:c r="V2361" s="12">
        <x:f>NA()</x:f>
      </x:c>
    </x:row>
    <x:row r="2362">
      <x:c r="A2362">
        <x:v>1894685</x:v>
      </x:c>
      <x:c r="B2362" s="1">
        <x:v>43312.7841959143</x:v>
      </x:c>
      <x:c r="C2362" s="6">
        <x:v>41.4323077</x:v>
      </x:c>
      <x:c r="D2362" s="14" t="s">
        <x:v>77</x:v>
      </x:c>
      <x:c r="E2362" s="15">
        <x:v>43278.4135865741</x:v>
      </x:c>
      <x:c r="F2362" t="s">
        <x:v>82</x:v>
      </x:c>
      <x:c r="G2362" s="6">
        <x:v>189.195215701399</x:v>
      </x:c>
      <x:c r="H2362" t="s">
        <x:v>83</x:v>
      </x:c>
      <x:c r="I2362" s="6">
        <x:v>27.6615548759851</x:v>
      </x:c>
      <x:c r="J2362" t="s">
        <x:v>78</x:v>
      </x:c>
      <x:c r="K2362" s="6">
        <x:v>1026</x:v>
      </x:c>
      <x:c r="L2362" t="s">
        <x:v>79</x:v>
      </x:c>
      <x:c r="M2362" t="s">
        <x:v>81</x:v>
      </x:c>
      <x:c r="N2362" s="8">
        <x:v>36</x:v>
      </x:c>
      <x:c r="O2362" s="8">
        <x:v>1</x:v>
      </x:c>
      <x:c r="P2362">
        <x:v>0</x:v>
      </x:c>
      <x:c r="Q2362" s="6">
        <x:v>21.37</x:v>
      </x:c>
      <x:c r="R2362" s="8">
        <x:v>94472.8915400374</x:v>
      </x:c>
      <x:c r="S2362" s="12">
        <x:v>263158.274857332</x:v>
      </x:c>
      <x:c r="T2362" s="12">
        <x:v>57.0300653503942</x:v>
      </x:c>
      <x:c r="U2362" s="12">
        <x:v>20.1</x:v>
      </x:c>
      <x:c r="V2362" s="12">
        <x:f>NA()</x:f>
      </x:c>
    </x:row>
    <x:row r="2363">
      <x:c r="A2363">
        <x:v>1894691</x:v>
      </x:c>
      <x:c r="B2363" s="1">
        <x:v>43312.7842076389</x:v>
      </x:c>
      <x:c r="C2363" s="6">
        <x:v>41.4491714716667</x:v>
      </x:c>
      <x:c r="D2363" s="14" t="s">
        <x:v>77</x:v>
      </x:c>
      <x:c r="E2363" s="15">
        <x:v>43278.4135865741</x:v>
      </x:c>
      <x:c r="F2363" t="s">
        <x:v>82</x:v>
      </x:c>
      <x:c r="G2363" s="6">
        <x:v>189.095017249357</x:v>
      </x:c>
      <x:c r="H2363" t="s">
        <x:v>83</x:v>
      </x:c>
      <x:c r="I2363" s="6">
        <x:v>27.6615548759851</x:v>
      </x:c>
      <x:c r="J2363" t="s">
        <x:v>78</x:v>
      </x:c>
      <x:c r="K2363" s="6">
        <x:v>1026</x:v>
      </x:c>
      <x:c r="L2363" t="s">
        <x:v>79</x:v>
      </x:c>
      <x:c r="M2363" t="s">
        <x:v>81</x:v>
      </x:c>
      <x:c r="N2363" s="8">
        <x:v>36</x:v>
      </x:c>
      <x:c r="O2363" s="8">
        <x:v>1</x:v>
      </x:c>
      <x:c r="P2363">
        <x:v>0</x:v>
      </x:c>
      <x:c r="Q2363" s="6">
        <x:v>21.376</x:v>
      </x:c>
      <x:c r="R2363" s="8">
        <x:v>94481.9895138503</x:v>
      </x:c>
      <x:c r="S2363" s="12">
        <x:v>263159.969877328</x:v>
      </x:c>
      <x:c r="T2363" s="12">
        <x:v>57.0300653503942</x:v>
      </x:c>
      <x:c r="U2363" s="12">
        <x:v>20.1</x:v>
      </x:c>
      <x:c r="V2363" s="12">
        <x:f>NA()</x:f>
      </x:c>
    </x:row>
    <x:row r="2364">
      <x:c r="A2364">
        <x:v>1894694</x:v>
      </x:c>
      <x:c r="B2364" s="1">
        <x:v>43312.7842193287</x:v>
      </x:c>
      <x:c r="C2364" s="6">
        <x:v>41.4660339033333</x:v>
      </x:c>
      <x:c r="D2364" s="14" t="s">
        <x:v>77</x:v>
      </x:c>
      <x:c r="E2364" s="15">
        <x:v>43278.4135865741</x:v>
      </x:c>
      <x:c r="F2364" t="s">
        <x:v>82</x:v>
      </x:c>
      <x:c r="G2364" s="6">
        <x:v>189.163004983713</x:v>
      </x:c>
      <x:c r="H2364" t="s">
        <x:v>83</x:v>
      </x:c>
      <x:c r="I2364" s="6">
        <x:v>27.6554436224369</x:v>
      </x:c>
      <x:c r="J2364" t="s">
        <x:v>78</x:v>
      </x:c>
      <x:c r="K2364" s="6">
        <x:v>1026</x:v>
      </x:c>
      <x:c r="L2364" t="s">
        <x:v>79</x:v>
      </x:c>
      <x:c r="M2364" t="s">
        <x:v>81</x:v>
      </x:c>
      <x:c r="N2364" s="8">
        <x:v>36</x:v>
      </x:c>
      <x:c r="O2364" s="8">
        <x:v>1</x:v>
      </x:c>
      <x:c r="P2364">
        <x:v>0</x:v>
      </x:c>
      <x:c r="Q2364" s="6">
        <x:v>21.374</x:v>
      </x:c>
      <x:c r="R2364" s="8">
        <x:v>94489.0082528615</x:v>
      </x:c>
      <x:c r="S2364" s="12">
        <x:v>263150.162268784</x:v>
      </x:c>
      <x:c r="T2364" s="12">
        <x:v>57.0300653503942</x:v>
      </x:c>
      <x:c r="U2364" s="12">
        <x:v>20.1</x:v>
      </x:c>
      <x:c r="V2364" s="12">
        <x:f>NA()</x:f>
      </x:c>
    </x:row>
    <x:row r="2365">
      <x:c r="A2365">
        <x:v>1894702</x:v>
      </x:c>
      <x:c r="B2365" s="1">
        <x:v>43312.7842304398</x:v>
      </x:c>
      <x:c r="C2365" s="6">
        <x:v>41.48201271</x:v>
      </x:c>
      <x:c r="D2365" s="14" t="s">
        <x:v>77</x:v>
      </x:c>
      <x:c r="E2365" s="15">
        <x:v>43278.4135865741</x:v>
      </x:c>
      <x:c r="F2365" t="s">
        <x:v>82</x:v>
      </x:c>
      <x:c r="G2365" s="6">
        <x:v>189.21192188067</x:v>
      </x:c>
      <x:c r="H2365" t="s">
        <x:v>83</x:v>
      </x:c>
      <x:c r="I2365" s="6">
        <x:v>27.6615548759851</x:v>
      </x:c>
      <x:c r="J2365" t="s">
        <x:v>78</x:v>
      </x:c>
      <x:c r="K2365" s="6">
        <x:v>1026</x:v>
      </x:c>
      <x:c r="L2365" t="s">
        <x:v>79</x:v>
      </x:c>
      <x:c r="M2365" t="s">
        <x:v>81</x:v>
      </x:c>
      <x:c r="N2365" s="8">
        <x:v>36</x:v>
      </x:c>
      <x:c r="O2365" s="8">
        <x:v>1</x:v>
      </x:c>
      <x:c r="P2365">
        <x:v>0</x:v>
      </x:c>
      <x:c r="Q2365" s="6">
        <x:v>21.369</x:v>
      </x:c>
      <x:c r="R2365" s="8">
        <x:v>94481.4131179877</x:v>
      </x:c>
      <x:c r="S2365" s="12">
        <x:v>263159.785721216</x:v>
      </x:c>
      <x:c r="T2365" s="12">
        <x:v>57.0300653503942</x:v>
      </x:c>
      <x:c r="U2365" s="12">
        <x:v>20.1</x:v>
      </x:c>
      <x:c r="V2365" s="12">
        <x:f>NA()</x:f>
      </x:c>
    </x:row>
    <x:row r="2366">
      <x:c r="A2366">
        <x:v>1894709</x:v>
      </x:c>
      <x:c r="B2366" s="1">
        <x:v>43312.7842421296</x:v>
      </x:c>
      <x:c r="C2366" s="6">
        <x:v>41.49884812</x:v>
      </x:c>
      <x:c r="D2366" s="14" t="s">
        <x:v>77</x:v>
      </x:c>
      <x:c r="E2366" s="15">
        <x:v>43278.4135865741</x:v>
      </x:c>
      <x:c r="F2366" t="s">
        <x:v>82</x:v>
      </x:c>
      <x:c r="G2366" s="6">
        <x:v>189.160611102975</x:v>
      </x:c>
      <x:c r="H2366" t="s">
        <x:v>83</x:v>
      </x:c>
      <x:c r="I2366" s="6">
        <x:v>27.6676661406618</x:v>
      </x:c>
      <x:c r="J2366" t="s">
        <x:v>78</x:v>
      </x:c>
      <x:c r="K2366" s="6">
        <x:v>1026</x:v>
      </x:c>
      <x:c r="L2366" t="s">
        <x:v>79</x:v>
      </x:c>
      <x:c r="M2366" t="s">
        <x:v>81</x:v>
      </x:c>
      <x:c r="N2366" s="8">
        <x:v>36</x:v>
      </x:c>
      <x:c r="O2366" s="8">
        <x:v>1</x:v>
      </x:c>
      <x:c r="P2366">
        <x:v>0</x:v>
      </x:c>
      <x:c r="Q2366" s="6">
        <x:v>21.37</x:v>
      </x:c>
      <x:c r="R2366" s="8">
        <x:v>94480.8895387818</x:v>
      </x:c>
      <x:c r="S2366" s="12">
        <x:v>263154.660494246</x:v>
      </x:c>
      <x:c r="T2366" s="12">
        <x:v>57.0300653503942</x:v>
      </x:c>
      <x:c r="U2366" s="12">
        <x:v>20.1</x:v>
      </x:c>
      <x:c r="V2366" s="12">
        <x:f>NA()</x:f>
      </x:c>
    </x:row>
    <x:row r="2367">
      <x:c r="A2367">
        <x:v>1894715</x:v>
      </x:c>
      <x:c r="B2367" s="1">
        <x:v>43312.7842538194</x:v>
      </x:c>
      <x:c r="C2367" s="6">
        <x:v>41.5156917216667</x:v>
      </x:c>
      <x:c r="D2367" s="14" t="s">
        <x:v>77</x:v>
      </x:c>
      <x:c r="E2367" s="15">
        <x:v>43278.4135865741</x:v>
      </x:c>
      <x:c r="F2367" t="s">
        <x:v>82</x:v>
      </x:c>
      <x:c r="G2367" s="6">
        <x:v>189.21192188067</x:v>
      </x:c>
      <x:c r="H2367" t="s">
        <x:v>83</x:v>
      </x:c>
      <x:c r="I2367" s="6">
        <x:v>27.6615548759851</x:v>
      </x:c>
      <x:c r="J2367" t="s">
        <x:v>78</x:v>
      </x:c>
      <x:c r="K2367" s="6">
        <x:v>1026</x:v>
      </x:c>
      <x:c r="L2367" t="s">
        <x:v>79</x:v>
      </x:c>
      <x:c r="M2367" t="s">
        <x:v>81</x:v>
      </x:c>
      <x:c r="N2367" s="8">
        <x:v>36</x:v>
      </x:c>
      <x:c r="O2367" s="8">
        <x:v>1</x:v>
      </x:c>
      <x:c r="P2367">
        <x:v>0</x:v>
      </x:c>
      <x:c r="Q2367" s="6">
        <x:v>21.369</x:v>
      </x:c>
      <x:c r="R2367" s="8">
        <x:v>94469.47846955</x:v>
      </x:c>
      <x:c r="S2367" s="12">
        <x:v>263154.815942829</x:v>
      </x:c>
      <x:c r="T2367" s="12">
        <x:v>57.0300653503942</x:v>
      </x:c>
      <x:c r="U2367" s="12">
        <x:v>20.1</x:v>
      </x:c>
      <x:c r="V2367" s="12">
        <x:f>NA()</x:f>
      </x:c>
    </x:row>
    <x:row r="2368">
      <x:c r="A2368">
        <x:v>1894721</x:v>
      </x:c>
      <x:c r="B2368" s="1">
        <x:v>43312.7842655093</x:v>
      </x:c>
      <x:c r="C2368" s="6">
        <x:v>41.532525345</x:v>
      </x:c>
      <x:c r="D2368" s="14" t="s">
        <x:v>77</x:v>
      </x:c>
      <x:c r="E2368" s="15">
        <x:v>43278.4135865741</x:v>
      </x:c>
      <x:c r="F2368" t="s">
        <x:v>82</x:v>
      </x:c>
      <x:c r="G2368" s="6">
        <x:v>189.128409378332</x:v>
      </x:c>
      <x:c r="H2368" t="s">
        <x:v>83</x:v>
      </x:c>
      <x:c r="I2368" s="6">
        <x:v>27.6615548759851</x:v>
      </x:c>
      <x:c r="J2368" t="s">
        <x:v>78</x:v>
      </x:c>
      <x:c r="K2368" s="6">
        <x:v>1026</x:v>
      </x:c>
      <x:c r="L2368" t="s">
        <x:v>79</x:v>
      </x:c>
      <x:c r="M2368" t="s">
        <x:v>81</x:v>
      </x:c>
      <x:c r="N2368" s="8">
        <x:v>36</x:v>
      </x:c>
      <x:c r="O2368" s="8">
        <x:v>1</x:v>
      </x:c>
      <x:c r="P2368">
        <x:v>0</x:v>
      </x:c>
      <x:c r="Q2368" s="6">
        <x:v>21.374</x:v>
      </x:c>
      <x:c r="R2368" s="8">
        <x:v>94476.7775480429</x:v>
      </x:c>
      <x:c r="S2368" s="12">
        <x:v>263150.244662596</x:v>
      </x:c>
      <x:c r="T2368" s="12">
        <x:v>57.0300653503942</x:v>
      </x:c>
      <x:c r="U2368" s="12">
        <x:v>20.1</x:v>
      </x:c>
      <x:c r="V2368" s="12">
        <x:f>NA()</x:f>
      </x:c>
    </x:row>
    <x:row r="2369">
      <x:c r="A2369">
        <x:v>1894726</x:v>
      </x:c>
      <x:c r="B2369" s="1">
        <x:v>43312.7842771991</x:v>
      </x:c>
      <x:c r="C2369" s="6">
        <x:v>41.5493638066667</x:v>
      </x:c>
      <x:c r="D2369" s="14" t="s">
        <x:v>77</x:v>
      </x:c>
      <x:c r="E2369" s="15">
        <x:v>43278.4135865741</x:v>
      </x:c>
      <x:c r="F2369" t="s">
        <x:v>82</x:v>
      </x:c>
      <x:c r="G2369" s="6">
        <x:v>189.161808861613</x:v>
      </x:c>
      <x:c r="H2369" t="s">
        <x:v>83</x:v>
      </x:c>
      <x:c r="I2369" s="6">
        <x:v>27.6615548759851</x:v>
      </x:c>
      <x:c r="J2369" t="s">
        <x:v>78</x:v>
      </x:c>
      <x:c r="K2369" s="6">
        <x:v>1026</x:v>
      </x:c>
      <x:c r="L2369" t="s">
        <x:v>79</x:v>
      </x:c>
      <x:c r="M2369" t="s">
        <x:v>81</x:v>
      </x:c>
      <x:c r="N2369" s="8">
        <x:v>36</x:v>
      </x:c>
      <x:c r="O2369" s="8">
        <x:v>1</x:v>
      </x:c>
      <x:c r="P2369">
        <x:v>0</x:v>
      </x:c>
      <x:c r="Q2369" s="6">
        <x:v>21.372</x:v>
      </x:c>
      <x:c r="R2369" s="8">
        <x:v>94478.5457213821</x:v>
      </x:c>
      <x:c r="S2369" s="12">
        <x:v>263168.388576688</x:v>
      </x:c>
      <x:c r="T2369" s="12">
        <x:v>57.0300653503942</x:v>
      </x:c>
      <x:c r="U2369" s="12">
        <x:v>20.1</x:v>
      </x:c>
      <x:c r="V2369" s="12">
        <x:f>NA()</x:f>
      </x:c>
    </x:row>
    <x:row r="2370">
      <x:c r="A2370">
        <x:v>1894731</x:v>
      </x:c>
      <x:c r="B2370" s="1">
        <x:v>43312.7842883102</x:v>
      </x:c>
      <x:c r="C2370" s="6">
        <x:v>41.5653456216667</x:v>
      </x:c>
      <x:c r="D2370" s="14" t="s">
        <x:v>77</x:v>
      </x:c>
      <x:c r="E2370" s="15">
        <x:v>43278.4135865741</x:v>
      </x:c>
      <x:c r="F2370" t="s">
        <x:v>82</x:v>
      </x:c>
      <x:c r="G2370" s="6">
        <x:v>189.245339759346</x:v>
      </x:c>
      <x:c r="H2370" t="s">
        <x:v>83</x:v>
      </x:c>
      <x:c r="I2370" s="6">
        <x:v>27.6615548759851</x:v>
      </x:c>
      <x:c r="J2370" t="s">
        <x:v>78</x:v>
      </x:c>
      <x:c r="K2370" s="6">
        <x:v>1026</x:v>
      </x:c>
      <x:c r="L2370" t="s">
        <x:v>79</x:v>
      </x:c>
      <x:c r="M2370" t="s">
        <x:v>81</x:v>
      </x:c>
      <x:c r="N2370" s="8">
        <x:v>36</x:v>
      </x:c>
      <x:c r="O2370" s="8">
        <x:v>1</x:v>
      </x:c>
      <x:c r="P2370">
        <x:v>0</x:v>
      </x:c>
      <x:c r="Q2370" s="6">
        <x:v>21.367</x:v>
      </x:c>
      <x:c r="R2370" s="8">
        <x:v>94475.5667410839</x:v>
      </x:c>
      <x:c r="S2370" s="12">
        <x:v>263152.921743519</x:v>
      </x:c>
      <x:c r="T2370" s="12">
        <x:v>57.0300653503942</x:v>
      </x:c>
      <x:c r="U2370" s="12">
        <x:v>20.1</x:v>
      </x:c>
      <x:c r="V2370" s="12">
        <x:f>NA()</x:f>
      </x:c>
    </x:row>
    <x:row r="2371">
      <x:c r="A2371">
        <x:v>1894736</x:v>
      </x:c>
      <x:c r="B2371" s="1">
        <x:v>43312.7843000347</x:v>
      </x:c>
      <x:c r="C2371" s="6">
        <x:v>41.582245175</x:v>
      </x:c>
      <x:c r="D2371" s="14" t="s">
        <x:v>77</x:v>
      </x:c>
      <x:c r="E2371" s="15">
        <x:v>43278.4135865741</x:v>
      </x:c>
      <x:c r="F2371" t="s">
        <x:v>82</x:v>
      </x:c>
      <x:c r="G2371" s="6">
        <x:v>189.178511361805</x:v>
      </x:c>
      <x:c r="H2371" t="s">
        <x:v>83</x:v>
      </x:c>
      <x:c r="I2371" s="6">
        <x:v>27.6615548759851</x:v>
      </x:c>
      <x:c r="J2371" t="s">
        <x:v>78</x:v>
      </x:c>
      <x:c r="K2371" s="6">
        <x:v>1026</x:v>
      </x:c>
      <x:c r="L2371" t="s">
        <x:v>79</x:v>
      </x:c>
      <x:c r="M2371" t="s">
        <x:v>81</x:v>
      </x:c>
      <x:c r="N2371" s="8">
        <x:v>36</x:v>
      </x:c>
      <x:c r="O2371" s="8">
        <x:v>1</x:v>
      </x:c>
      <x:c r="P2371">
        <x:v>0</x:v>
      </x:c>
      <x:c r="Q2371" s="6">
        <x:v>21.371</x:v>
      </x:c>
      <x:c r="R2371" s="8">
        <x:v>94482.3592919078</x:v>
      </x:c>
      <x:c r="S2371" s="12">
        <x:v>263164.300548843</x:v>
      </x:c>
      <x:c r="T2371" s="12">
        <x:v>57.0300653503942</x:v>
      </x:c>
      <x:c r="U2371" s="12">
        <x:v>20.1</x:v>
      </x:c>
      <x:c r="V2371" s="12">
        <x:f>NA()</x:f>
      </x:c>
    </x:row>
    <x:row r="2372">
      <x:c r="A2372">
        <x:v>1894742</x:v>
      </x:c>
      <x:c r="B2372" s="1">
        <x:v>43312.7843117245</x:v>
      </x:c>
      <x:c r="C2372" s="6">
        <x:v>41.599061825</x:v>
      </x:c>
      <x:c r="D2372" s="14" t="s">
        <x:v>77</x:v>
      </x:c>
      <x:c r="E2372" s="15">
        <x:v>43278.4135865741</x:v>
      </x:c>
      <x:c r="F2372" t="s">
        <x:v>82</x:v>
      </x:c>
      <x:c r="G2372" s="6">
        <x:v>189.178511361805</x:v>
      </x:c>
      <x:c r="H2372" t="s">
        <x:v>83</x:v>
      </x:c>
      <x:c r="I2372" s="6">
        <x:v>27.6615548759851</x:v>
      </x:c>
      <x:c r="J2372" t="s">
        <x:v>78</x:v>
      </x:c>
      <x:c r="K2372" s="6">
        <x:v>1026</x:v>
      </x:c>
      <x:c r="L2372" t="s">
        <x:v>79</x:v>
      </x:c>
      <x:c r="M2372" t="s">
        <x:v>81</x:v>
      </x:c>
      <x:c r="N2372" s="8">
        <x:v>36</x:v>
      </x:c>
      <x:c r="O2372" s="8">
        <x:v>1</x:v>
      </x:c>
      <x:c r="P2372">
        <x:v>0</x:v>
      </x:c>
      <x:c r="Q2372" s="6">
        <x:v>21.371</x:v>
      </x:c>
      <x:c r="R2372" s="8">
        <x:v>94475.241552464</x:v>
      </x:c>
      <x:c r="S2372" s="12">
        <x:v>263150.076807131</x:v>
      </x:c>
      <x:c r="T2372" s="12">
        <x:v>57.0300653503942</x:v>
      </x:c>
      <x:c r="U2372" s="12">
        <x:v>20.1</x:v>
      </x:c>
      <x:c r="V2372" s="12">
        <x:f>NA()</x:f>
      </x:c>
    </x:row>
    <x:row r="2373">
      <x:c r="A2373">
        <x:v>1894749</x:v>
      </x:c>
      <x:c r="B2373" s="1">
        <x:v>43312.7843234606</x:v>
      </x:c>
      <x:c r="C2373" s="6">
        <x:v>41.6159698733333</x:v>
      </x:c>
      <x:c r="D2373" s="14" t="s">
        <x:v>77</x:v>
      </x:c>
      <x:c r="E2373" s="15">
        <x:v>43278.4135865741</x:v>
      </x:c>
      <x:c r="F2373" t="s">
        <x:v>82</x:v>
      </x:c>
      <x:c r="G2373" s="6">
        <x:v>189.213116053919</x:v>
      </x:c>
      <x:c r="H2373" t="s">
        <x:v>83</x:v>
      </x:c>
      <x:c r="I2373" s="6">
        <x:v>27.6554436224369</x:v>
      </x:c>
      <x:c r="J2373" t="s">
        <x:v>78</x:v>
      </x:c>
      <x:c r="K2373" s="6">
        <x:v>1026</x:v>
      </x:c>
      <x:c r="L2373" t="s">
        <x:v>79</x:v>
      </x:c>
      <x:c r="M2373" t="s">
        <x:v>81</x:v>
      </x:c>
      <x:c r="N2373" s="8">
        <x:v>36</x:v>
      </x:c>
      <x:c r="O2373" s="8">
        <x:v>1</x:v>
      </x:c>
      <x:c r="P2373">
        <x:v>0</x:v>
      </x:c>
      <x:c r="Q2373" s="6">
        <x:v>21.371</x:v>
      </x:c>
      <x:c r="R2373" s="8">
        <x:v>94476.8292181374</x:v>
      </x:c>
      <x:c r="S2373" s="12">
        <x:v>263152.574636952</x:v>
      </x:c>
      <x:c r="T2373" s="12">
        <x:v>57.0300653503942</x:v>
      </x:c>
      <x:c r="U2373" s="12">
        <x:v>20.1</x:v>
      </x:c>
      <x:c r="V2373" s="12">
        <x:f>NA()</x:f>
      </x:c>
    </x:row>
    <x:row r="2374">
      <x:c r="A2374">
        <x:v>1894755</x:v>
      </x:c>
      <x:c r="B2374" s="1">
        <x:v>43312.7843345718</x:v>
      </x:c>
      <x:c r="C2374" s="6">
        <x:v>41.631964745</x:v>
      </x:c>
      <x:c r="D2374" s="14" t="s">
        <x:v>77</x:v>
      </x:c>
      <x:c r="E2374" s="15">
        <x:v>43278.4135865741</x:v>
      </x:c>
      <x:c r="F2374" t="s">
        <x:v>82</x:v>
      </x:c>
      <x:c r="G2374" s="6">
        <x:v>189.245339759346</x:v>
      </x:c>
      <x:c r="H2374" t="s">
        <x:v>83</x:v>
      </x:c>
      <x:c r="I2374" s="6">
        <x:v>27.6615548759851</x:v>
      </x:c>
      <x:c r="J2374" t="s">
        <x:v>78</x:v>
      </x:c>
      <x:c r="K2374" s="6">
        <x:v>1026</x:v>
      </x:c>
      <x:c r="L2374" t="s">
        <x:v>79</x:v>
      </x:c>
      <x:c r="M2374" t="s">
        <x:v>81</x:v>
      </x:c>
      <x:c r="N2374" s="8">
        <x:v>36</x:v>
      </x:c>
      <x:c r="O2374" s="8">
        <x:v>1</x:v>
      </x:c>
      <x:c r="P2374">
        <x:v>0</x:v>
      </x:c>
      <x:c r="Q2374" s="6">
        <x:v>21.367</x:v>
      </x:c>
      <x:c r="R2374" s="8">
        <x:v>94477.9046864374</x:v>
      </x:c>
      <x:c r="S2374" s="12">
        <x:v>263144.660421871</x:v>
      </x:c>
      <x:c r="T2374" s="12">
        <x:v>57.0300653503942</x:v>
      </x:c>
      <x:c r="U2374" s="12">
        <x:v>20.1</x:v>
      </x:c>
      <x:c r="V2374" s="12">
        <x:f>NA()</x:f>
      </x:c>
    </x:row>
    <x:row r="2375">
      <x:c r="A2375">
        <x:v>1894760</x:v>
      </x:c>
      <x:c r="B2375" s="1">
        <x:v>43312.7843462616</x:v>
      </x:c>
      <x:c r="C2375" s="6">
        <x:v>41.6487970083333</x:v>
      </x:c>
      <x:c r="D2375" s="14" t="s">
        <x:v>77</x:v>
      </x:c>
      <x:c r="E2375" s="15">
        <x:v>43278.4135865741</x:v>
      </x:c>
      <x:c r="F2375" t="s">
        <x:v>82</x:v>
      </x:c>
      <x:c r="G2375" s="6">
        <x:v>189.160611102975</x:v>
      </x:c>
      <x:c r="H2375" t="s">
        <x:v>83</x:v>
      </x:c>
      <x:c r="I2375" s="6">
        <x:v>27.6676661406618</x:v>
      </x:c>
      <x:c r="J2375" t="s">
        <x:v>78</x:v>
      </x:c>
      <x:c r="K2375" s="6">
        <x:v>1026</x:v>
      </x:c>
      <x:c r="L2375" t="s">
        <x:v>79</x:v>
      </x:c>
      <x:c r="M2375" t="s">
        <x:v>81</x:v>
      </x:c>
      <x:c r="N2375" s="8">
        <x:v>36</x:v>
      </x:c>
      <x:c r="O2375" s="8">
        <x:v>1</x:v>
      </x:c>
      <x:c r="P2375">
        <x:v>0</x:v>
      </x:c>
      <x:c r="Q2375" s="6">
        <x:v>21.37</x:v>
      </x:c>
      <x:c r="R2375" s="8">
        <x:v>94468.8074419539</x:v>
      </x:c>
      <x:c r="S2375" s="12">
        <x:v>263146.809496879</x:v>
      </x:c>
      <x:c r="T2375" s="12">
        <x:v>57.0300653503942</x:v>
      </x:c>
      <x:c r="U2375" s="12">
        <x:v>20.1</x:v>
      </x:c>
      <x:c r="V2375" s="12">
        <x:f>NA()</x:f>
      </x:c>
    </x:row>
    <x:row r="2376">
      <x:c r="A2376">
        <x:v>1894768</x:v>
      </x:c>
      <x:c r="B2376" s="1">
        <x:v>43312.7843579514</x:v>
      </x:c>
      <x:c r="C2376" s="6">
        <x:v>41.665651675</x:v>
      </x:c>
      <x:c r="D2376" s="14" t="s">
        <x:v>77</x:v>
      </x:c>
      <x:c r="E2376" s="15">
        <x:v>43278.4135865741</x:v>
      </x:c>
      <x:c r="F2376" t="s">
        <x:v>82</x:v>
      </x:c>
      <x:c r="G2376" s="6">
        <x:v>189.12600962443</x:v>
      </x:c>
      <x:c r="H2376" t="s">
        <x:v>83</x:v>
      </x:c>
      <x:c r="I2376" s="6">
        <x:v>27.6737774164662</x:v>
      </x:c>
      <x:c r="J2376" t="s">
        <x:v>78</x:v>
      </x:c>
      <x:c r="K2376" s="6">
        <x:v>1026</x:v>
      </x:c>
      <x:c r="L2376" t="s">
        <x:v>79</x:v>
      </x:c>
      <x:c r="M2376" t="s">
        <x:v>81</x:v>
      </x:c>
      <x:c r="N2376" s="8">
        <x:v>36</x:v>
      </x:c>
      <x:c r="O2376" s="8">
        <x:v>1</x:v>
      </x:c>
      <x:c r="P2376">
        <x:v>0</x:v>
      </x:c>
      <x:c r="Q2376" s="6">
        <x:v>21.37</x:v>
      </x:c>
      <x:c r="R2376" s="8">
        <x:v>94473.9381032327</x:v>
      </x:c>
      <x:c r="S2376" s="12">
        <x:v>263160.770378144</x:v>
      </x:c>
      <x:c r="T2376" s="12">
        <x:v>57.0300653503942</x:v>
      </x:c>
      <x:c r="U2376" s="12">
        <x:v>20.1</x:v>
      </x:c>
      <x:c r="V2376" s="12">
        <x:f>NA()</x:f>
      </x:c>
    </x:row>
    <x:row r="2377">
      <x:c r="A2377">
        <x:v>1894773</x:v>
      </x:c>
      <x:c r="B2377" s="1">
        <x:v>43312.7843696412</x:v>
      </x:c>
      <x:c r="C2377" s="6">
        <x:v>41.6824718683333</x:v>
      </x:c>
      <x:c r="D2377" s="14" t="s">
        <x:v>77</x:v>
      </x:c>
      <x:c r="E2377" s="15">
        <x:v>43278.4135865741</x:v>
      </x:c>
      <x:c r="F2377" t="s">
        <x:v>82</x:v>
      </x:c>
      <x:c r="G2377" s="6">
        <x:v>189.127210321471</x:v>
      </x:c>
      <x:c r="H2377" t="s">
        <x:v>83</x:v>
      </x:c>
      <x:c r="I2377" s="6">
        <x:v>27.6676661406618</x:v>
      </x:c>
      <x:c r="J2377" t="s">
        <x:v>78</x:v>
      </x:c>
      <x:c r="K2377" s="6">
        <x:v>1026</x:v>
      </x:c>
      <x:c r="L2377" t="s">
        <x:v>79</x:v>
      </x:c>
      <x:c r="M2377" t="s">
        <x:v>81</x:v>
      </x:c>
      <x:c r="N2377" s="8">
        <x:v>36</x:v>
      </x:c>
      <x:c r="O2377" s="8">
        <x:v>1</x:v>
      </x:c>
      <x:c r="P2377">
        <x:v>0</x:v>
      </x:c>
      <x:c r="Q2377" s="6">
        <x:v>21.372</x:v>
      </x:c>
      <x:c r="R2377" s="8">
        <x:v>94476.2858975522</x:v>
      </x:c>
      <x:c r="S2377" s="12">
        <x:v>263154.880579261</x:v>
      </x:c>
      <x:c r="T2377" s="12">
        <x:v>57.0300653503942</x:v>
      </x:c>
      <x:c r="U2377" s="12">
        <x:v>20.1</x:v>
      </x:c>
      <x:c r="V2377" s="12">
        <x:f>NA()</x:f>
      </x:c>
    </x:row>
    <x:row r="2378">
      <x:c r="A2378">
        <x:v>1894781</x:v>
      </x:c>
      <x:c r="B2378" s="1">
        <x:v>43312.7843813657</x:v>
      </x:c>
      <x:c r="C2378" s="6">
        <x:v>41.69934321</x:v>
      </x:c>
      <x:c r="D2378" s="14" t="s">
        <x:v>77</x:v>
      </x:c>
      <x:c r="E2378" s="15">
        <x:v>43278.4135865741</x:v>
      </x:c>
      <x:c r="F2378" t="s">
        <x:v>82</x:v>
      </x:c>
      <x:c r="G2378" s="6">
        <x:v>189.143909792688</x:v>
      </x:c>
      <x:c r="H2378" t="s">
        <x:v>83</x:v>
      </x:c>
      <x:c r="I2378" s="6">
        <x:v>27.6676661406618</x:v>
      </x:c>
      <x:c r="J2378" t="s">
        <x:v>78</x:v>
      </x:c>
      <x:c r="K2378" s="6">
        <x:v>1026</x:v>
      </x:c>
      <x:c r="L2378" t="s">
        <x:v>79</x:v>
      </x:c>
      <x:c r="M2378" t="s">
        <x:v>81</x:v>
      </x:c>
      <x:c r="N2378" s="8">
        <x:v>36</x:v>
      </x:c>
      <x:c r="O2378" s="8">
        <x:v>1</x:v>
      </x:c>
      <x:c r="P2378">
        <x:v>0</x:v>
      </x:c>
      <x:c r="Q2378" s="6">
        <x:v>21.371</x:v>
      </x:c>
      <x:c r="R2378" s="8">
        <x:v>94477.6969099271</x:v>
      </x:c>
      <x:c r="S2378" s="12">
        <x:v>263151.54255191</x:v>
      </x:c>
      <x:c r="T2378" s="12">
        <x:v>57.0300653503942</x:v>
      </x:c>
      <x:c r="U2378" s="12">
        <x:v>20.1</x:v>
      </x:c>
      <x:c r="V2378" s="12">
        <x:f>NA()</x:f>
      </x:c>
    </x:row>
    <x:row r="2379">
      <x:c r="A2379">
        <x:v>1894785</x:v>
      </x:c>
      <x:c r="B2379" s="1">
        <x:v>43312.7843924769</x:v>
      </x:c>
      <x:c r="C2379" s="6">
        <x:v>41.71534272</x:v>
      </x:c>
      <x:c r="D2379" s="14" t="s">
        <x:v>77</x:v>
      </x:c>
      <x:c r="E2379" s="15">
        <x:v>43278.4135865741</x:v>
      </x:c>
      <x:c r="F2379" t="s">
        <x:v>82</x:v>
      </x:c>
      <x:c r="G2379" s="6">
        <x:v>189.177314252607</x:v>
      </x:c>
      <x:c r="H2379" t="s">
        <x:v>83</x:v>
      </x:c>
      <x:c r="I2379" s="6">
        <x:v>27.6676661406618</x:v>
      </x:c>
      <x:c r="J2379" t="s">
        <x:v>78</x:v>
      </x:c>
      <x:c r="K2379" s="6">
        <x:v>1026</x:v>
      </x:c>
      <x:c r="L2379" t="s">
        <x:v>79</x:v>
      </x:c>
      <x:c r="M2379" t="s">
        <x:v>81</x:v>
      </x:c>
      <x:c r="N2379" s="8">
        <x:v>36</x:v>
      </x:c>
      <x:c r="O2379" s="8">
        <x:v>1</x:v>
      </x:c>
      <x:c r="P2379">
        <x:v>0</x:v>
      </x:c>
      <x:c r="Q2379" s="6">
        <x:v>21.369</x:v>
      </x:c>
      <x:c r="R2379" s="8">
        <x:v>94477.0170983717</x:v>
      </x:c>
      <x:c r="S2379" s="12">
        <x:v>263140.848465931</x:v>
      </x:c>
      <x:c r="T2379" s="12">
        <x:v>57.0300653503942</x:v>
      </x:c>
      <x:c r="U2379" s="12">
        <x:v>20.1</x:v>
      </x:c>
      <x:c r="V2379" s="12">
        <x:f>NA()</x:f>
      </x:c>
    </x:row>
    <x:row r="2380">
      <x:c r="A2380">
        <x:v>1894792</x:v>
      </x:c>
      <x:c r="B2380" s="1">
        <x:v>43312.7844041667</x:v>
      </x:c>
      <x:c r="C2380" s="6">
        <x:v>41.7321906783333</x:v>
      </x:c>
      <x:c r="D2380" s="14" t="s">
        <x:v>77</x:v>
      </x:c>
      <x:c r="E2380" s="15">
        <x:v>43278.4135865741</x:v>
      </x:c>
      <x:c r="F2380" t="s">
        <x:v>82</x:v>
      </x:c>
      <x:c r="G2380" s="6">
        <x:v>189.160611102975</x:v>
      </x:c>
      <x:c r="H2380" t="s">
        <x:v>83</x:v>
      </x:c>
      <x:c r="I2380" s="6">
        <x:v>27.6676661406618</x:v>
      </x:c>
      <x:c r="J2380" t="s">
        <x:v>78</x:v>
      </x:c>
      <x:c r="K2380" s="6">
        <x:v>1026</x:v>
      </x:c>
      <x:c r="L2380" t="s">
        <x:v>79</x:v>
      </x:c>
      <x:c r="M2380" t="s">
        <x:v>81</x:v>
      </x:c>
      <x:c r="N2380" s="8">
        <x:v>36</x:v>
      </x:c>
      <x:c r="O2380" s="8">
        <x:v>1</x:v>
      </x:c>
      <x:c r="P2380">
        <x:v>0</x:v>
      </x:c>
      <x:c r="Q2380" s="6">
        <x:v>21.37</x:v>
      </x:c>
      <x:c r="R2380" s="8">
        <x:v>94469.6274253196</x:v>
      </x:c>
      <x:c r="S2380" s="12">
        <x:v>263131.873005815</x:v>
      </x:c>
      <x:c r="T2380" s="12">
        <x:v>57.0300653503942</x:v>
      </x:c>
      <x:c r="U2380" s="12">
        <x:v>20.1</x:v>
      </x:c>
      <x:c r="V2380" s="12">
        <x:f>NA()</x:f>
      </x:c>
    </x:row>
    <x:row r="2381">
      <x:c r="A2381">
        <x:v>1894798</x:v>
      </x:c>
      <x:c r="B2381" s="1">
        <x:v>43312.7844158912</x:v>
      </x:c>
      <x:c r="C2381" s="6">
        <x:v>41.7490673433333</x:v>
      </x:c>
      <x:c r="D2381" s="14" t="s">
        <x:v>77</x:v>
      </x:c>
      <x:c r="E2381" s="15">
        <x:v>43278.4135865741</x:v>
      </x:c>
      <x:c r="F2381" t="s">
        <x:v>82</x:v>
      </x:c>
      <x:c r="G2381" s="6">
        <x:v>189.245339759346</x:v>
      </x:c>
      <x:c r="H2381" t="s">
        <x:v>83</x:v>
      </x:c>
      <x:c r="I2381" s="6">
        <x:v>27.6615548759851</x:v>
      </x:c>
      <x:c r="J2381" t="s">
        <x:v>78</x:v>
      </x:c>
      <x:c r="K2381" s="6">
        <x:v>1026</x:v>
      </x:c>
      <x:c r="L2381" t="s">
        <x:v>79</x:v>
      </x:c>
      <x:c r="M2381" t="s">
        <x:v>81</x:v>
      </x:c>
      <x:c r="N2381" s="8">
        <x:v>36</x:v>
      </x:c>
      <x:c r="O2381" s="8">
        <x:v>1</x:v>
      </x:c>
      <x:c r="P2381">
        <x:v>0</x:v>
      </x:c>
      <x:c r="Q2381" s="6">
        <x:v>21.367</x:v>
      </x:c>
      <x:c r="R2381" s="8">
        <x:v>94473.2321385857</x:v>
      </x:c>
      <x:c r="S2381" s="12">
        <x:v>263139.762526124</x:v>
      </x:c>
      <x:c r="T2381" s="12">
        <x:v>57.0300653503942</x:v>
      </x:c>
      <x:c r="U2381" s="12">
        <x:v>20.1</x:v>
      </x:c>
      <x:c r="V2381" s="12">
        <x:f>NA()</x:f>
      </x:c>
    </x:row>
    <x:row r="2382">
      <x:c r="A2382">
        <x:v>1894805</x:v>
      </x:c>
      <x:c r="B2382" s="1">
        <x:v>43312.784427581</x:v>
      </x:c>
      <x:c r="C2382" s="6">
        <x:v>41.7658799866667</x:v>
      </x:c>
      <x:c r="D2382" s="14" t="s">
        <x:v>77</x:v>
      </x:c>
      <x:c r="E2382" s="15">
        <x:v>43278.4135865741</x:v>
      </x:c>
      <x:c r="F2382" t="s">
        <x:v>82</x:v>
      </x:c>
      <x:c r="G2382" s="6">
        <x:v>189.160611102975</x:v>
      </x:c>
      <x:c r="H2382" t="s">
        <x:v>83</x:v>
      </x:c>
      <x:c r="I2382" s="6">
        <x:v>27.6676661406618</x:v>
      </x:c>
      <x:c r="J2382" t="s">
        <x:v>78</x:v>
      </x:c>
      <x:c r="K2382" s="6">
        <x:v>1026</x:v>
      </x:c>
      <x:c r="L2382" t="s">
        <x:v>79</x:v>
      </x:c>
      <x:c r="M2382" t="s">
        <x:v>81</x:v>
      </x:c>
      <x:c r="N2382" s="8">
        <x:v>36</x:v>
      </x:c>
      <x:c r="O2382" s="8">
        <x:v>1</x:v>
      </x:c>
      <x:c r="P2382">
        <x:v>0</x:v>
      </x:c>
      <x:c r="Q2382" s="6">
        <x:v>21.37</x:v>
      </x:c>
      <x:c r="R2382" s="8">
        <x:v>94473.6963225056</x:v>
      </x:c>
      <x:c r="S2382" s="12">
        <x:v>263143.45537648</x:v>
      </x:c>
      <x:c r="T2382" s="12">
        <x:v>57.0300653503942</x:v>
      </x:c>
      <x:c r="U2382" s="12">
        <x:v>20.1</x:v>
      </x:c>
      <x:c r="V2382" s="12">
        <x:f>NA()</x:f>
      </x:c>
    </x:row>
    <x:row r="2383">
      <x:c r="A2383">
        <x:v>1894811</x:v>
      </x:c>
      <x:c r="B2383" s="1">
        <x:v>43312.7844392708</x:v>
      </x:c>
      <x:c r="C2383" s="6">
        <x:v>41.782717315</x:v>
      </x:c>
      <x:c r="D2383" s="14" t="s">
        <x:v>77</x:v>
      </x:c>
      <x:c r="E2383" s="15">
        <x:v>43278.4135865741</x:v>
      </x:c>
      <x:c r="F2383" t="s">
        <x:v>82</x:v>
      </x:c>
      <x:c r="G2383" s="6">
        <x:v>189.127210321471</x:v>
      </x:c>
      <x:c r="H2383" t="s">
        <x:v>83</x:v>
      </x:c>
      <x:c r="I2383" s="6">
        <x:v>27.6676661406618</x:v>
      </x:c>
      <x:c r="J2383" t="s">
        <x:v>78</x:v>
      </x:c>
      <x:c r="K2383" s="6">
        <x:v>1026</x:v>
      </x:c>
      <x:c r="L2383" t="s">
        <x:v>79</x:v>
      </x:c>
      <x:c r="M2383" t="s">
        <x:v>81</x:v>
      </x:c>
      <x:c r="N2383" s="8">
        <x:v>36</x:v>
      </x:c>
      <x:c r="O2383" s="8">
        <x:v>1</x:v>
      </x:c>
      <x:c r="P2383">
        <x:v>0</x:v>
      </x:c>
      <x:c r="Q2383" s="6">
        <x:v>21.372</x:v>
      </x:c>
      <x:c r="R2383" s="8">
        <x:v>94468.7504816267</x:v>
      </x:c>
      <x:c r="S2383" s="12">
        <x:v>263149.394461596</x:v>
      </x:c>
      <x:c r="T2383" s="12">
        <x:v>57.0300653503942</x:v>
      </x:c>
      <x:c r="U2383" s="12">
        <x:v>20.1</x:v>
      </x:c>
      <x:c r="V2383" s="12">
        <x:f>NA()</x:f>
      </x:c>
    </x:row>
    <x:row r="2384">
      <x:c r="A2384">
        <x:v>1894815</x:v>
      </x:c>
      <x:c r="B2384" s="1">
        <x:v>43312.7844503819</x:v>
      </x:c>
      <x:c r="C2384" s="6">
        <x:v>41.798721885</x:v>
      </x:c>
      <x:c r="D2384" s="14" t="s">
        <x:v>77</x:v>
      </x:c>
      <x:c r="E2384" s="15">
        <x:v>43278.4135865741</x:v>
      </x:c>
      <x:c r="F2384" t="s">
        <x:v>82</x:v>
      </x:c>
      <x:c r="G2384" s="6">
        <x:v>189.145108200547</x:v>
      </x:c>
      <x:c r="H2384" t="s">
        <x:v>83</x:v>
      </x:c>
      <x:c r="I2384" s="6">
        <x:v>27.6615548759851</x:v>
      </x:c>
      <x:c r="J2384" t="s">
        <x:v>78</x:v>
      </x:c>
      <x:c r="K2384" s="6">
        <x:v>1026</x:v>
      </x:c>
      <x:c r="L2384" t="s">
        <x:v>79</x:v>
      </x:c>
      <x:c r="M2384" t="s">
        <x:v>81</x:v>
      </x:c>
      <x:c r="N2384" s="8">
        <x:v>36</x:v>
      </x:c>
      <x:c r="O2384" s="8">
        <x:v>1</x:v>
      </x:c>
      <x:c r="P2384">
        <x:v>0</x:v>
      </x:c>
      <x:c r="Q2384" s="6">
        <x:v>21.373</x:v>
      </x:c>
      <x:c r="R2384" s="8">
        <x:v>94461.8496491366</x:v>
      </x:c>
      <x:c r="S2384" s="12">
        <x:v>263139.048130421</x:v>
      </x:c>
      <x:c r="T2384" s="12">
        <x:v>57.0300653503942</x:v>
      </x:c>
      <x:c r="U2384" s="12">
        <x:v>20.1</x:v>
      </x:c>
      <x:c r="V2384" s="12">
        <x:f>NA()</x:f>
      </x:c>
    </x:row>
    <x:row r="2385">
      <x:c r="A2385">
        <x:v>1894820</x:v>
      </x:c>
      <x:c r="B2385" s="1">
        <x:v>43312.7844620718</x:v>
      </x:c>
      <x:c r="C2385" s="6">
        <x:v>41.8155715416667</x:v>
      </x:c>
      <x:c r="D2385" s="14" t="s">
        <x:v>77</x:v>
      </x:c>
      <x:c r="E2385" s="15">
        <x:v>43278.4135865741</x:v>
      </x:c>
      <x:c r="F2385" t="s">
        <x:v>82</x:v>
      </x:c>
      <x:c r="G2385" s="6">
        <x:v>189.21192188067</x:v>
      </x:c>
      <x:c r="H2385" t="s">
        <x:v>83</x:v>
      </x:c>
      <x:c r="I2385" s="6">
        <x:v>27.6615548759851</x:v>
      </x:c>
      <x:c r="J2385" t="s">
        <x:v>78</x:v>
      </x:c>
      <x:c r="K2385" s="6">
        <x:v>1026</x:v>
      </x:c>
      <x:c r="L2385" t="s">
        <x:v>79</x:v>
      </x:c>
      <x:c r="M2385" t="s">
        <x:v>81</x:v>
      </x:c>
      <x:c r="N2385" s="8">
        <x:v>36</x:v>
      </x:c>
      <x:c r="O2385" s="8">
        <x:v>1</x:v>
      </x:c>
      <x:c r="P2385">
        <x:v>0</x:v>
      </x:c>
      <x:c r="Q2385" s="6">
        <x:v>21.369</x:v>
      </x:c>
      <x:c r="R2385" s="8">
        <x:v>94470.6300919659</x:v>
      </x:c>
      <x:c r="S2385" s="12">
        <x:v>263140.041411725</x:v>
      </x:c>
      <x:c r="T2385" s="12">
        <x:v>57.0300653503942</x:v>
      </x:c>
      <x:c r="U2385" s="12">
        <x:v>20.1</x:v>
      </x:c>
      <x:c r="V2385" s="12">
        <x:f>NA()</x:f>
      </x:c>
    </x:row>
    <x:row r="2386">
      <x:c r="A2386">
        <x:v>1894828</x:v>
      </x:c>
      <x:c r="B2386" s="1">
        <x:v>43312.7844737616</x:v>
      </x:c>
      <x:c r="C2386" s="6">
        <x:v>41.8323973033333</x:v>
      </x:c>
      <x:c r="D2386" s="14" t="s">
        <x:v>77</x:v>
      </x:c>
      <x:c r="E2386" s="15">
        <x:v>43278.4135865741</x:v>
      </x:c>
      <x:c r="F2386" t="s">
        <x:v>82</x:v>
      </x:c>
      <x:c r="G2386" s="6">
        <x:v>189.19401924186</x:v>
      </x:c>
      <x:c r="H2386" t="s">
        <x:v>83</x:v>
      </x:c>
      <x:c r="I2386" s="6">
        <x:v>27.6676661406618</x:v>
      </x:c>
      <x:c r="J2386" t="s">
        <x:v>78</x:v>
      </x:c>
      <x:c r="K2386" s="6">
        <x:v>1026</x:v>
      </x:c>
      <x:c r="L2386" t="s">
        <x:v>79</x:v>
      </x:c>
      <x:c r="M2386" t="s">
        <x:v>81</x:v>
      </x:c>
      <x:c r="N2386" s="8">
        <x:v>36</x:v>
      </x:c>
      <x:c r="O2386" s="8">
        <x:v>1</x:v>
      </x:c>
      <x:c r="P2386">
        <x:v>0</x:v>
      </x:c>
      <x:c r="Q2386" s="6">
        <x:v>21.368</x:v>
      </x:c>
      <x:c r="R2386" s="8">
        <x:v>94466.3364715521</x:v>
      </x:c>
      <x:c r="S2386" s="12">
        <x:v>263128.533505544</x:v>
      </x:c>
      <x:c r="T2386" s="12">
        <x:v>57.0300653503942</x:v>
      </x:c>
      <x:c r="U2386" s="12">
        <x:v>20.1</x:v>
      </x:c>
      <x:c r="V2386" s="12">
        <x:f>NA()</x:f>
      </x:c>
    </x:row>
    <x:row r="2387">
      <x:c r="A2387">
        <x:v>1894832</x:v>
      </x:c>
      <x:c r="B2387" s="1">
        <x:v>43312.7844854977</x:v>
      </x:c>
      <x:c r="C2387" s="6">
        <x:v>41.8492676966667</x:v>
      </x:c>
      <x:c r="D2387" s="14" t="s">
        <x:v>77</x:v>
      </x:c>
      <x:c r="E2387" s="15">
        <x:v>43278.4135865741</x:v>
      </x:c>
      <x:c r="F2387" t="s">
        <x:v>82</x:v>
      </x:c>
      <x:c r="G2387" s="6">
        <x:v>189.127210321471</x:v>
      </x:c>
      <x:c r="H2387" t="s">
        <x:v>83</x:v>
      </x:c>
      <x:c r="I2387" s="6">
        <x:v>27.6676661406618</x:v>
      </x:c>
      <x:c r="J2387" t="s">
        <x:v>78</x:v>
      </x:c>
      <x:c r="K2387" s="6">
        <x:v>1026</x:v>
      </x:c>
      <x:c r="L2387" t="s">
        <x:v>79</x:v>
      </x:c>
      <x:c r="M2387" t="s">
        <x:v>81</x:v>
      </x:c>
      <x:c r="N2387" s="8">
        <x:v>36</x:v>
      </x:c>
      <x:c r="O2387" s="8">
        <x:v>1</x:v>
      </x:c>
      <x:c r="P2387">
        <x:v>0</x:v>
      </x:c>
      <x:c r="Q2387" s="6">
        <x:v>21.372</x:v>
      </x:c>
      <x:c r="R2387" s="8">
        <x:v>94465.8440203357</x:v>
      </x:c>
      <x:c r="S2387" s="12">
        <x:v>263144.012738149</x:v>
      </x:c>
      <x:c r="T2387" s="12">
        <x:v>57.0300653503942</x:v>
      </x:c>
      <x:c r="U2387" s="12">
        <x:v>20.1</x:v>
      </x:c>
      <x:c r="V2387" s="12">
        <x:f>NA()</x:f>
      </x:c>
    </x:row>
    <x:row r="2388">
      <x:c r="A2388">
        <x:v>1894841</x:v>
      </x:c>
      <x:c r="B2388" s="1">
        <x:v>43312.7844966088</x:v>
      </x:c>
      <x:c r="C2388" s="6">
        <x:v>41.8652868583333</x:v>
      </x:c>
      <x:c r="D2388" s="14" t="s">
        <x:v>77</x:v>
      </x:c>
      <x:c r="E2388" s="15">
        <x:v>43278.4135865741</x:v>
      </x:c>
      <x:c r="F2388" t="s">
        <x:v>82</x:v>
      </x:c>
      <x:c r="G2388" s="6">
        <x:v>189.127210321471</x:v>
      </x:c>
      <x:c r="H2388" t="s">
        <x:v>83</x:v>
      </x:c>
      <x:c r="I2388" s="6">
        <x:v>27.6676661406618</x:v>
      </x:c>
      <x:c r="J2388" t="s">
        <x:v>78</x:v>
      </x:c>
      <x:c r="K2388" s="6">
        <x:v>1026</x:v>
      </x:c>
      <x:c r="L2388" t="s">
        <x:v>79</x:v>
      </x:c>
      <x:c r="M2388" t="s">
        <x:v>81</x:v>
      </x:c>
      <x:c r="N2388" s="8">
        <x:v>36</x:v>
      </x:c>
      <x:c r="O2388" s="8">
        <x:v>1</x:v>
      </x:c>
      <x:c r="P2388">
        <x:v>0</x:v>
      </x:c>
      <x:c r="Q2388" s="6">
        <x:v>21.372</x:v>
      </x:c>
      <x:c r="R2388" s="8">
        <x:v>94462.7382111008</x:v>
      </x:c>
      <x:c r="S2388" s="12">
        <x:v>263130.871995574</x:v>
      </x:c>
      <x:c r="T2388" s="12">
        <x:v>57.0300653503942</x:v>
      </x:c>
      <x:c r="U2388" s="12">
        <x:v>20.1</x:v>
      </x:c>
      <x:c r="V2388" s="12">
        <x:f>NA()</x:f>
      </x:c>
    </x:row>
    <x:row r="2389">
      <x:c r="A2389">
        <x:v>1894847</x:v>
      </x:c>
      <x:c r="B2389" s="1">
        <x:v>43312.7845082986</x:v>
      </x:c>
      <x:c r="C2389" s="6">
        <x:v>41.8821023266667</x:v>
      </x:c>
      <x:c r="D2389" s="14" t="s">
        <x:v>77</x:v>
      </x:c>
      <x:c r="E2389" s="15">
        <x:v>43278.4135865741</x:v>
      </x:c>
      <x:c r="F2389" t="s">
        <x:v>82</x:v>
      </x:c>
      <x:c r="G2389" s="6">
        <x:v>189.143909792688</x:v>
      </x:c>
      <x:c r="H2389" t="s">
        <x:v>83</x:v>
      </x:c>
      <x:c r="I2389" s="6">
        <x:v>27.6676661406618</x:v>
      </x:c>
      <x:c r="J2389" t="s">
        <x:v>78</x:v>
      </x:c>
      <x:c r="K2389" s="6">
        <x:v>1026</x:v>
      </x:c>
      <x:c r="L2389" t="s">
        <x:v>79</x:v>
      </x:c>
      <x:c r="M2389" t="s">
        <x:v>81</x:v>
      </x:c>
      <x:c r="N2389" s="8">
        <x:v>36</x:v>
      </x:c>
      <x:c r="O2389" s="8">
        <x:v>1</x:v>
      </x:c>
      <x:c r="P2389">
        <x:v>0</x:v>
      </x:c>
      <x:c r="Q2389" s="6">
        <x:v>21.371</x:v>
      </x:c>
      <x:c r="R2389" s="8">
        <x:v>94471.6123609788</x:v>
      </x:c>
      <x:c r="S2389" s="12">
        <x:v>263140.500314359</x:v>
      </x:c>
      <x:c r="T2389" s="12">
        <x:v>57.0300653503942</x:v>
      </x:c>
      <x:c r="U2389" s="12">
        <x:v>20.1</x:v>
      </x:c>
      <x:c r="V2389" s="12">
        <x:f>NA()</x:f>
      </x:c>
    </x:row>
    <x:row r="2390">
      <x:c r="A2390">
        <x:v>1894852</x:v>
      </x:c>
      <x:c r="B2390" s="1">
        <x:v>43312.7845199884</x:v>
      </x:c>
      <x:c r="C2390" s="6">
        <x:v>41.8989294416667</x:v>
      </x:c>
      <x:c r="D2390" s="14" t="s">
        <x:v>77</x:v>
      </x:c>
      <x:c r="E2390" s="15">
        <x:v>43278.4135865741</x:v>
      </x:c>
      <x:c r="F2390" t="s">
        <x:v>82</x:v>
      </x:c>
      <x:c r="G2390" s="6">
        <x:v>189.210726071009</x:v>
      </x:c>
      <x:c r="H2390" t="s">
        <x:v>83</x:v>
      </x:c>
      <x:c r="I2390" s="6">
        <x:v>27.6676661406618</x:v>
      </x:c>
      <x:c r="J2390" t="s">
        <x:v>78</x:v>
      </x:c>
      <x:c r="K2390" s="6">
        <x:v>1026</x:v>
      </x:c>
      <x:c r="L2390" t="s">
        <x:v>79</x:v>
      </x:c>
      <x:c r="M2390" t="s">
        <x:v>81</x:v>
      </x:c>
      <x:c r="N2390" s="8">
        <x:v>36</x:v>
      </x:c>
      <x:c r="O2390" s="8">
        <x:v>1</x:v>
      </x:c>
      <x:c r="P2390">
        <x:v>0</x:v>
      </x:c>
      <x:c r="Q2390" s="6">
        <x:v>21.367</x:v>
      </x:c>
      <x:c r="R2390" s="8">
        <x:v>94463.8384274526</x:v>
      </x:c>
      <x:c r="S2390" s="12">
        <x:v>263142.68408064</x:v>
      </x:c>
      <x:c r="T2390" s="12">
        <x:v>57.0300653503942</x:v>
      </x:c>
      <x:c r="U2390" s="12">
        <x:v>20.1</x:v>
      </x:c>
      <x:c r="V2390" s="12">
        <x:f>NA()</x:f>
      </x:c>
    </x:row>
    <x:row r="2391">
      <x:c r="A2391">
        <x:v>1894859</x:v>
      </x:c>
      <x:c r="B2391" s="1">
        <x:v>43312.7845316782</x:v>
      </x:c>
      <x:c r="C2391" s="6">
        <x:v>41.9157701133333</x:v>
      </x:c>
      <x:c r="D2391" s="14" t="s">
        <x:v>77</x:v>
      </x:c>
      <x:c r="E2391" s="15">
        <x:v>43278.4135865741</x:v>
      </x:c>
      <x:c r="F2391" t="s">
        <x:v>82</x:v>
      </x:c>
      <x:c r="G2391" s="6">
        <x:v>189.145108200547</x:v>
      </x:c>
      <x:c r="H2391" t="s">
        <x:v>83</x:v>
      </x:c>
      <x:c r="I2391" s="6">
        <x:v>27.6615548759851</x:v>
      </x:c>
      <x:c r="J2391" t="s">
        <x:v>78</x:v>
      </x:c>
      <x:c r="K2391" s="6">
        <x:v>1026</x:v>
      </x:c>
      <x:c r="L2391" t="s">
        <x:v>79</x:v>
      </x:c>
      <x:c r="M2391" t="s">
        <x:v>81</x:v>
      </x:c>
      <x:c r="N2391" s="8">
        <x:v>36</x:v>
      </x:c>
      <x:c r="O2391" s="8">
        <x:v>1</x:v>
      </x:c>
      <x:c r="P2391">
        <x:v>0</x:v>
      </x:c>
      <x:c r="Q2391" s="6">
        <x:v>21.373</x:v>
      </x:c>
      <x:c r="R2391" s="8">
        <x:v>94471.0292449097</x:v>
      </x:c>
      <x:c r="S2391" s="12">
        <x:v>263145.531154589</x:v>
      </x:c>
      <x:c r="T2391" s="12">
        <x:v>57.0300653503942</x:v>
      </x:c>
      <x:c r="U2391" s="12">
        <x:v>20.1</x:v>
      </x:c>
      <x:c r="V2391" s="12">
        <x:f>NA()</x:f>
      </x:c>
    </x:row>
    <x:row r="2392">
      <x:c r="A2392">
        <x:v>1894864</x:v>
      </x:c>
      <x:c r="B2392" s="1">
        <x:v>43312.7845433681</x:v>
      </x:c>
      <x:c r="C2392" s="6">
        <x:v>41.9326226516667</x:v>
      </x:c>
      <x:c r="D2392" s="14" t="s">
        <x:v>77</x:v>
      </x:c>
      <x:c r="E2392" s="15">
        <x:v>43278.4135865741</x:v>
      </x:c>
      <x:c r="F2392" t="s">
        <x:v>82</x:v>
      </x:c>
      <x:c r="G2392" s="6">
        <x:v>189.077122939486</x:v>
      </x:c>
      <x:c r="H2392" t="s">
        <x:v>83</x:v>
      </x:c>
      <x:c r="I2392" s="6">
        <x:v>27.6676661406618</x:v>
      </x:c>
      <x:c r="J2392" t="s">
        <x:v>78</x:v>
      </x:c>
      <x:c r="K2392" s="6">
        <x:v>1026</x:v>
      </x:c>
      <x:c r="L2392" t="s">
        <x:v>79</x:v>
      </x:c>
      <x:c r="M2392" t="s">
        <x:v>81</x:v>
      </x:c>
      <x:c r="N2392" s="8">
        <x:v>36</x:v>
      </x:c>
      <x:c r="O2392" s="8">
        <x:v>1</x:v>
      </x:c>
      <x:c r="P2392">
        <x:v>0</x:v>
      </x:c>
      <x:c r="Q2392" s="6">
        <x:v>21.375</x:v>
      </x:c>
      <x:c r="R2392" s="8">
        <x:v>94470.3850117157</x:v>
      </x:c>
      <x:c r="S2392" s="12">
        <x:v>263140.412705693</x:v>
      </x:c>
      <x:c r="T2392" s="12">
        <x:v>57.0300653503942</x:v>
      </x:c>
      <x:c r="U2392" s="12">
        <x:v>20.1</x:v>
      </x:c>
      <x:c r="V2392" s="12">
        <x:f>NA()</x:f>
      </x:c>
    </x:row>
    <x:row r="2393">
      <x:c r="A2393">
        <x:v>1894871</x:v>
      </x:c>
      <x:c r="B2393" s="1">
        <x:v>43312.7845544792</x:v>
      </x:c>
      <x:c r="C2393" s="6">
        <x:v>41.948600155</x:v>
      </x:c>
      <x:c r="D2393" s="14" t="s">
        <x:v>77</x:v>
      </x:c>
      <x:c r="E2393" s="15">
        <x:v>43278.4135865741</x:v>
      </x:c>
      <x:c r="F2393" t="s">
        <x:v>82</x:v>
      </x:c>
      <x:c r="G2393" s="6">
        <x:v>189.160611102975</x:v>
      </x:c>
      <x:c r="H2393" t="s">
        <x:v>83</x:v>
      </x:c>
      <x:c r="I2393" s="6">
        <x:v>27.6676661406618</x:v>
      </x:c>
      <x:c r="J2393" t="s">
        <x:v>78</x:v>
      </x:c>
      <x:c r="K2393" s="6">
        <x:v>1026</x:v>
      </x:c>
      <x:c r="L2393" t="s">
        <x:v>79</x:v>
      </x:c>
      <x:c r="M2393" t="s">
        <x:v>81</x:v>
      </x:c>
      <x:c r="N2393" s="8">
        <x:v>36</x:v>
      </x:c>
      <x:c r="O2393" s="8">
        <x:v>1</x:v>
      </x:c>
      <x:c r="P2393">
        <x:v>0</x:v>
      </x:c>
      <x:c r="Q2393" s="6">
        <x:v>21.37</x:v>
      </x:c>
      <x:c r="R2393" s="8">
        <x:v>94468.8327379783</x:v>
      </x:c>
      <x:c r="S2393" s="12">
        <x:v>263130.841829618</x:v>
      </x:c>
      <x:c r="T2393" s="12">
        <x:v>57.0300653503942</x:v>
      </x:c>
      <x:c r="U2393" s="12">
        <x:v>20.1</x:v>
      </x:c>
      <x:c r="V2393" s="12">
        <x:f>NA()</x:f>
      </x:c>
    </x:row>
    <x:row r="2394">
      <x:c r="A2394">
        <x:v>1894875</x:v>
      </x:c>
      <x:c r="B2394" s="1">
        <x:v>43312.784566169</x:v>
      </x:c>
      <x:c r="C2394" s="6">
        <x:v>41.9654348733333</x:v>
      </x:c>
      <x:c r="D2394" s="14" t="s">
        <x:v>77</x:v>
      </x:c>
      <x:c r="E2394" s="15">
        <x:v>43278.4135865741</x:v>
      </x:c>
      <x:c r="F2394" t="s">
        <x:v>82</x:v>
      </x:c>
      <x:c r="G2394" s="6">
        <x:v>189.227434740329</x:v>
      </x:c>
      <x:c r="H2394" t="s">
        <x:v>83</x:v>
      </x:c>
      <x:c r="I2394" s="6">
        <x:v>27.6676661406618</x:v>
      </x:c>
      <x:c r="J2394" t="s">
        <x:v>78</x:v>
      </x:c>
      <x:c r="K2394" s="6">
        <x:v>1026</x:v>
      </x:c>
      <x:c r="L2394" t="s">
        <x:v>79</x:v>
      </x:c>
      <x:c r="M2394" t="s">
        <x:v>81</x:v>
      </x:c>
      <x:c r="N2394" s="8">
        <x:v>36</x:v>
      </x:c>
      <x:c r="O2394" s="8">
        <x:v>1</x:v>
      </x:c>
      <x:c r="P2394">
        <x:v>0</x:v>
      </x:c>
      <x:c r="Q2394" s="6">
        <x:v>21.366</x:v>
      </x:c>
      <x:c r="R2394" s="8">
        <x:v>94477.7999717826</x:v>
      </x:c>
      <x:c r="S2394" s="12">
        <x:v>263142.744674505</x:v>
      </x:c>
      <x:c r="T2394" s="12">
        <x:v>57.0300653503942</x:v>
      </x:c>
      <x:c r="U2394" s="12">
        <x:v>20.1</x:v>
      </x:c>
      <x:c r="V2394" s="12">
        <x:f>NA()</x:f>
      </x:c>
    </x:row>
    <x:row r="2395">
      <x:c r="A2395">
        <x:v>1894884</x:v>
      </x:c>
      <x:c r="B2395" s="1">
        <x:v>43312.7845778588</x:v>
      </x:c>
      <x:c r="C2395" s="6">
        <x:v>41.9822602516667</x:v>
      </x:c>
      <x:c r="D2395" s="14" t="s">
        <x:v>77</x:v>
      </x:c>
      <x:c r="E2395" s="15">
        <x:v>43278.4135865741</x:v>
      </x:c>
      <x:c r="F2395" t="s">
        <x:v>82</x:v>
      </x:c>
      <x:c r="G2395" s="6">
        <x:v>189.128409378332</x:v>
      </x:c>
      <x:c r="H2395" t="s">
        <x:v>83</x:v>
      </x:c>
      <x:c r="I2395" s="6">
        <x:v>27.6615548759851</x:v>
      </x:c>
      <x:c r="J2395" t="s">
        <x:v>78</x:v>
      </x:c>
      <x:c r="K2395" s="6">
        <x:v>1026</x:v>
      </x:c>
      <x:c r="L2395" t="s">
        <x:v>79</x:v>
      </x:c>
      <x:c r="M2395" t="s">
        <x:v>81</x:v>
      </x:c>
      <x:c r="N2395" s="8">
        <x:v>36</x:v>
      </x:c>
      <x:c r="O2395" s="8">
        <x:v>1</x:v>
      </x:c>
      <x:c r="P2395">
        <x:v>0</x:v>
      </x:c>
      <x:c r="Q2395" s="6">
        <x:v>21.374</x:v>
      </x:c>
      <x:c r="R2395" s="8">
        <x:v>94471.7996404326</x:v>
      </x:c>
      <x:c r="S2395" s="12">
        <x:v>263153.582453898</x:v>
      </x:c>
      <x:c r="T2395" s="12">
        <x:v>57.0300653503942</x:v>
      </x:c>
      <x:c r="U2395" s="12">
        <x:v>20.1</x:v>
      </x:c>
      <x:c r="V2395" s="12">
        <x:f>NA()</x:f>
      </x:c>
    </x:row>
    <x:row r="2396">
      <x:c r="A2396">
        <x:v>1894891</x:v>
      </x:c>
      <x:c r="B2396" s="1">
        <x:v>43312.7845895023</x:v>
      </x:c>
      <x:c r="C2396" s="6">
        <x:v>41.9990652666667</x:v>
      </x:c>
      <x:c r="D2396" s="14" t="s">
        <x:v>77</x:v>
      </x:c>
      <x:c r="E2396" s="15">
        <x:v>43278.4135865741</x:v>
      </x:c>
      <x:c r="F2396" t="s">
        <x:v>82</x:v>
      </x:c>
      <x:c r="G2396" s="6">
        <x:v>189.160611102975</x:v>
      </x:c>
      <x:c r="H2396" t="s">
        <x:v>83</x:v>
      </x:c>
      <x:c r="I2396" s="6">
        <x:v>27.6676661406618</x:v>
      </x:c>
      <x:c r="J2396" t="s">
        <x:v>78</x:v>
      </x:c>
      <x:c r="K2396" s="6">
        <x:v>1026</x:v>
      </x:c>
      <x:c r="L2396" t="s">
        <x:v>79</x:v>
      </x:c>
      <x:c r="M2396" t="s">
        <x:v>81</x:v>
      </x:c>
      <x:c r="N2396" s="8">
        <x:v>36</x:v>
      </x:c>
      <x:c r="O2396" s="8">
        <x:v>1</x:v>
      </x:c>
      <x:c r="P2396">
        <x:v>0</x:v>
      </x:c>
      <x:c r="Q2396" s="6">
        <x:v>21.37</x:v>
      </x:c>
      <x:c r="R2396" s="8">
        <x:v>94474.9923642599</x:v>
      </x:c>
      <x:c r="S2396" s="12">
        <x:v>263128.992094515</x:v>
      </x:c>
      <x:c r="T2396" s="12">
        <x:v>57.0300653503942</x:v>
      </x:c>
      <x:c r="U2396" s="12">
        <x:v>20.1</x:v>
      </x:c>
      <x:c r="V2396" s="12">
        <x:f>NA()</x:f>
      </x:c>
    </x:row>
    <x:row r="2397">
      <x:c r="A2397">
        <x:v>1894896</x:v>
      </x:c>
      <x:c r="B2397" s="1">
        <x:v>43312.7846011574</x:v>
      </x:c>
      <x:c r="C2397" s="6">
        <x:v>42.0158704266667</x:v>
      </x:c>
      <x:c r="D2397" s="14" t="s">
        <x:v>77</x:v>
      </x:c>
      <x:c r="E2397" s="15">
        <x:v>43278.4135865741</x:v>
      </x:c>
      <x:c r="F2397" t="s">
        <x:v>82</x:v>
      </x:c>
      <x:c r="G2397" s="6">
        <x:v>189.160611102975</x:v>
      </x:c>
      <x:c r="H2397" t="s">
        <x:v>83</x:v>
      </x:c>
      <x:c r="I2397" s="6">
        <x:v>27.6676661406618</x:v>
      </x:c>
      <x:c r="J2397" t="s">
        <x:v>78</x:v>
      </x:c>
      <x:c r="K2397" s="6">
        <x:v>1026</x:v>
      </x:c>
      <x:c r="L2397" t="s">
        <x:v>79</x:v>
      </x:c>
      <x:c r="M2397" t="s">
        <x:v>81</x:v>
      </x:c>
      <x:c r="N2397" s="8">
        <x:v>36</x:v>
      </x:c>
      <x:c r="O2397" s="8">
        <x:v>1</x:v>
      </x:c>
      <x:c r="P2397">
        <x:v>0</x:v>
      </x:c>
      <x:c r="Q2397" s="6">
        <x:v>21.37</x:v>
      </x:c>
      <x:c r="R2397" s="8">
        <x:v>94480.2071500328</x:v>
      </x:c>
      <x:c r="S2397" s="12">
        <x:v>263135.533270739</x:v>
      </x:c>
      <x:c r="T2397" s="12">
        <x:v>57.0300653503942</x:v>
      </x:c>
      <x:c r="U2397" s="12">
        <x:v>20.1</x:v>
      </x:c>
      <x:c r="V2397" s="12">
        <x:f>NA()</x:f>
      </x:c>
    </x:row>
    <x:row r="2398">
      <x:c r="A2398">
        <x:v>1894900</x:v>
      </x:c>
      <x:c r="B2398" s="1">
        <x:v>43312.7846123032</x:v>
      </x:c>
      <x:c r="C2398" s="6">
        <x:v>42.0318822016667</x:v>
      </x:c>
      <x:c r="D2398" s="14" t="s">
        <x:v>77</x:v>
      </x:c>
      <x:c r="E2398" s="15">
        <x:v>43278.4135865741</x:v>
      </x:c>
      <x:c r="F2398" t="s">
        <x:v>82</x:v>
      </x:c>
      <x:c r="G2398" s="6">
        <x:v>189.093816895145</x:v>
      </x:c>
      <x:c r="H2398" t="s">
        <x:v>83</x:v>
      </x:c>
      <x:c r="I2398" s="6">
        <x:v>27.6676661406618</x:v>
      </x:c>
      <x:c r="J2398" t="s">
        <x:v>78</x:v>
      </x:c>
      <x:c r="K2398" s="6">
        <x:v>1026</x:v>
      </x:c>
      <x:c r="L2398" t="s">
        <x:v>79</x:v>
      </x:c>
      <x:c r="M2398" t="s">
        <x:v>81</x:v>
      </x:c>
      <x:c r="N2398" s="8">
        <x:v>36</x:v>
      </x:c>
      <x:c r="O2398" s="8">
        <x:v>1</x:v>
      </x:c>
      <x:c r="P2398">
        <x:v>0</x:v>
      </x:c>
      <x:c r="Q2398" s="6">
        <x:v>21.374</x:v>
      </x:c>
      <x:c r="R2398" s="8">
        <x:v>94477.4932442356</x:v>
      </x:c>
      <x:c r="S2398" s="12">
        <x:v>263133.544600495</x:v>
      </x:c>
      <x:c r="T2398" s="12">
        <x:v>57.0300653503942</x:v>
      </x:c>
      <x:c r="U2398" s="12">
        <x:v>20.1</x:v>
      </x:c>
      <x:c r="V2398" s="12">
        <x:f>NA()</x:f>
      </x:c>
    </x:row>
    <x:row r="2399">
      <x:c r="A2399">
        <x:v>1894909</x:v>
      </x:c>
      <x:c r="B2399" s="1">
        <x:v>43312.7846240393</x:v>
      </x:c>
      <x:c r="C2399" s="6">
        <x:v>42.048822225</x:v>
      </x:c>
      <x:c r="D2399" s="14" t="s">
        <x:v>77</x:v>
      </x:c>
      <x:c r="E2399" s="15">
        <x:v>43278.4135865741</x:v>
      </x:c>
      <x:c r="F2399" t="s">
        <x:v>82</x:v>
      </x:c>
      <x:c r="G2399" s="6">
        <x:v>189.142709744691</x:v>
      </x:c>
      <x:c r="H2399" t="s">
        <x:v>83</x:v>
      </x:c>
      <x:c r="I2399" s="6">
        <x:v>27.6737774164662</x:v>
      </x:c>
      <x:c r="J2399" t="s">
        <x:v>78</x:v>
      </x:c>
      <x:c r="K2399" s="6">
        <x:v>1026</x:v>
      </x:c>
      <x:c r="L2399" t="s">
        <x:v>79</x:v>
      </x:c>
      <x:c r="M2399" t="s">
        <x:v>81</x:v>
      </x:c>
      <x:c r="N2399" s="8">
        <x:v>36</x:v>
      </x:c>
      <x:c r="O2399" s="8">
        <x:v>1</x:v>
      </x:c>
      <x:c r="P2399">
        <x:v>0</x:v>
      </x:c>
      <x:c r="Q2399" s="6">
        <x:v>21.369</x:v>
      </x:c>
      <x:c r="R2399" s="8">
        <x:v>94471.8164901288</x:v>
      </x:c>
      <x:c r="S2399" s="12">
        <x:v>263142.976420015</x:v>
      </x:c>
      <x:c r="T2399" s="12">
        <x:v>57.0300653503942</x:v>
      </x:c>
      <x:c r="U2399" s="12">
        <x:v>20.1</x:v>
      </x:c>
      <x:c r="V2399" s="12">
        <x:f>NA()</x:f>
      </x:c>
    </x:row>
    <x:row r="2400">
      <x:c r="A2400">
        <x:v>1894914</x:v>
      </x:c>
      <x:c r="B2400" s="1">
        <x:v>43312.7846357292</x:v>
      </x:c>
      <x:c r="C2400" s="6">
        <x:v>42.06564851</x:v>
      </x:c>
      <x:c r="D2400" s="14" t="s">
        <x:v>77</x:v>
      </x:c>
      <x:c r="E2400" s="15">
        <x:v>43278.4135865741</x:v>
      </x:c>
      <x:c r="F2400" t="s">
        <x:v>82</x:v>
      </x:c>
      <x:c r="G2400" s="6">
        <x:v>189.143909792688</x:v>
      </x:c>
      <x:c r="H2400" t="s">
        <x:v>83</x:v>
      </x:c>
      <x:c r="I2400" s="6">
        <x:v>27.6676661406618</x:v>
      </x:c>
      <x:c r="J2400" t="s">
        <x:v>78</x:v>
      </x:c>
      <x:c r="K2400" s="6">
        <x:v>1026</x:v>
      </x:c>
      <x:c r="L2400" t="s">
        <x:v>79</x:v>
      </x:c>
      <x:c r="M2400" t="s">
        <x:v>81</x:v>
      </x:c>
      <x:c r="N2400" s="8">
        <x:v>36</x:v>
      </x:c>
      <x:c r="O2400" s="8">
        <x:v>1</x:v>
      </x:c>
      <x:c r="P2400">
        <x:v>0</x:v>
      </x:c>
      <x:c r="Q2400" s="6">
        <x:v>21.371</x:v>
      </x:c>
      <x:c r="R2400" s="8">
        <x:v>94474.1449860356</x:v>
      </x:c>
      <x:c r="S2400" s="12">
        <x:v>263138.576131648</x:v>
      </x:c>
      <x:c r="T2400" s="12">
        <x:v>57.0300653503942</x:v>
      </x:c>
      <x:c r="U2400" s="12">
        <x:v>20.1</x:v>
      </x:c>
      <x:c r="V2400" s="12">
        <x:f>NA()</x:f>
      </x:c>
    </x:row>
    <x:row r="2401">
      <x:c r="A2401">
        <x:v>1894919</x:v>
      </x:c>
      <x:c r="B2401" s="1">
        <x:v>43312.784647419</x:v>
      </x:c>
      <x:c r="C2401" s="6">
        <x:v>42.0824777833333</x:v>
      </x:c>
      <x:c r="D2401" s="14" t="s">
        <x:v>77</x:v>
      </x:c>
      <x:c r="E2401" s="15">
        <x:v>43278.4135865741</x:v>
      </x:c>
      <x:c r="F2401" t="s">
        <x:v>82</x:v>
      </x:c>
      <x:c r="G2401" s="6">
        <x:v>189.093816895145</x:v>
      </x:c>
      <x:c r="H2401" t="s">
        <x:v>83</x:v>
      </x:c>
      <x:c r="I2401" s="6">
        <x:v>27.6676661406618</x:v>
      </x:c>
      <x:c r="J2401" t="s">
        <x:v>78</x:v>
      </x:c>
      <x:c r="K2401" s="6">
        <x:v>1026</x:v>
      </x:c>
      <x:c r="L2401" t="s">
        <x:v>79</x:v>
      </x:c>
      <x:c r="M2401" t="s">
        <x:v>81</x:v>
      </x:c>
      <x:c r="N2401" s="8">
        <x:v>36</x:v>
      </x:c>
      <x:c r="O2401" s="8">
        <x:v>1</x:v>
      </x:c>
      <x:c r="P2401">
        <x:v>0</x:v>
      </x:c>
      <x:c r="Q2401" s="6">
        <x:v>21.374</x:v>
      </x:c>
      <x:c r="R2401" s="8">
        <x:v>94469.4357747819</x:v>
      </x:c>
      <x:c r="S2401" s="12">
        <x:v>263139.502758357</x:v>
      </x:c>
      <x:c r="T2401" s="12">
        <x:v>57.0300653503942</x:v>
      </x:c>
      <x:c r="U2401" s="12">
        <x:v>20.1</x:v>
      </x:c>
      <x:c r="V2401" s="12">
        <x:f>NA()</x:f>
      </x:c>
    </x:row>
    <x:row r="2402">
      <x:c r="A2402">
        <x:v>1894927</x:v>
      </x:c>
      <x:c r="B2402" s="1">
        <x:v>43312.7846591088</x:v>
      </x:c>
      <x:c r="C2402" s="6">
        <x:v>42.0993219533333</x:v>
      </x:c>
      <x:c r="D2402" s="14" t="s">
        <x:v>77</x:v>
      </x:c>
      <x:c r="E2402" s="15">
        <x:v>43278.4135865741</x:v>
      </x:c>
      <x:c r="F2402" t="s">
        <x:v>82</x:v>
      </x:c>
      <x:c r="G2402" s="6">
        <x:v>189.143909792688</x:v>
      </x:c>
      <x:c r="H2402" t="s">
        <x:v>83</x:v>
      </x:c>
      <x:c r="I2402" s="6">
        <x:v>27.6676661406618</x:v>
      </x:c>
      <x:c r="J2402" t="s">
        <x:v>78</x:v>
      </x:c>
      <x:c r="K2402" s="6">
        <x:v>1026</x:v>
      </x:c>
      <x:c r="L2402" t="s">
        <x:v>79</x:v>
      </x:c>
      <x:c r="M2402" t="s">
        <x:v>81</x:v>
      </x:c>
      <x:c r="N2402" s="8">
        <x:v>36</x:v>
      </x:c>
      <x:c r="O2402" s="8">
        <x:v>1</x:v>
      </x:c>
      <x:c r="P2402">
        <x:v>0</x:v>
      </x:c>
      <x:c r="Q2402" s="6">
        <x:v>21.371</x:v>
      </x:c>
      <x:c r="R2402" s="8">
        <x:v>94476.5693796138</x:v>
      </x:c>
      <x:c r="S2402" s="12">
        <x:v>263128.895186227</x:v>
      </x:c>
      <x:c r="T2402" s="12">
        <x:v>57.0300653503942</x:v>
      </x:c>
      <x:c r="U2402" s="12">
        <x:v>20.1</x:v>
      </x:c>
      <x:c r="V2402" s="12">
        <x:f>NA()</x:f>
      </x:c>
    </x:row>
    <x:row r="2403">
      <x:c r="A2403">
        <x:v>1894930</x:v>
      </x:c>
      <x:c r="B2403" s="1">
        <x:v>43312.7846702199</x:v>
      </x:c>
      <x:c r="C2403" s="6">
        <x:v>42.1152973433333</x:v>
      </x:c>
      <x:c r="D2403" s="14" t="s">
        <x:v>77</x:v>
      </x:c>
      <x:c r="E2403" s="15">
        <x:v>43278.4135865741</x:v>
      </x:c>
      <x:c r="F2403" t="s">
        <x:v>82</x:v>
      </x:c>
      <x:c r="G2403" s="6">
        <x:v>189.110512689048</x:v>
      </x:c>
      <x:c r="H2403" t="s">
        <x:v>83</x:v>
      </x:c>
      <x:c r="I2403" s="6">
        <x:v>27.6676661406618</x:v>
      </x:c>
      <x:c r="J2403" t="s">
        <x:v>78</x:v>
      </x:c>
      <x:c r="K2403" s="6">
        <x:v>1026</x:v>
      </x:c>
      <x:c r="L2403" t="s">
        <x:v>79</x:v>
      </x:c>
      <x:c r="M2403" t="s">
        <x:v>81</x:v>
      </x:c>
      <x:c r="N2403" s="8">
        <x:v>36</x:v>
      </x:c>
      <x:c r="O2403" s="8">
        <x:v>1</x:v>
      </x:c>
      <x:c r="P2403">
        <x:v>0</x:v>
      </x:c>
      <x:c r="Q2403" s="6">
        <x:v>21.373</x:v>
      </x:c>
      <x:c r="R2403" s="8">
        <x:v>94472.3401338937</x:v>
      </x:c>
      <x:c r="S2403" s="12">
        <x:v>263124.271846985</x:v>
      </x:c>
      <x:c r="T2403" s="12">
        <x:v>57.0300653503942</x:v>
      </x:c>
      <x:c r="U2403" s="12">
        <x:v>20.1</x:v>
      </x:c>
      <x:c r="V2403" s="12">
        <x:f>NA()</x:f>
      </x:c>
    </x:row>
    <x:row r="2404">
      <x:c r="A2404">
        <x:v>1894938</x:v>
      </x:c>
      <x:c r="B2404" s="1">
        <x:v>43312.7846818634</x:v>
      </x:c>
      <x:c r="C2404" s="6">
        <x:v>42.1320810933333</x:v>
      </x:c>
      <x:c r="D2404" s="14" t="s">
        <x:v>77</x:v>
      </x:c>
      <x:c r="E2404" s="15">
        <x:v>43278.4135865741</x:v>
      </x:c>
      <x:c r="F2404" t="s">
        <x:v>82</x:v>
      </x:c>
      <x:c r="G2404" s="6">
        <x:v>189.178511361805</x:v>
      </x:c>
      <x:c r="H2404" t="s">
        <x:v>83</x:v>
      </x:c>
      <x:c r="I2404" s="6">
        <x:v>27.6615548759851</x:v>
      </x:c>
      <x:c r="J2404" t="s">
        <x:v>78</x:v>
      </x:c>
      <x:c r="K2404" s="6">
        <x:v>1026</x:v>
      </x:c>
      <x:c r="L2404" t="s">
        <x:v>79</x:v>
      </x:c>
      <x:c r="M2404" t="s">
        <x:v>81</x:v>
      </x:c>
      <x:c r="N2404" s="8">
        <x:v>36</x:v>
      </x:c>
      <x:c r="O2404" s="8">
        <x:v>1</x:v>
      </x:c>
      <x:c r="P2404">
        <x:v>0</x:v>
      </x:c>
      <x:c r="Q2404" s="6">
        <x:v>21.371</x:v>
      </x:c>
      <x:c r="R2404" s="8">
        <x:v>94476.0104530794</x:v>
      </x:c>
      <x:c r="S2404" s="12">
        <x:v>263131.336997187</x:v>
      </x:c>
      <x:c r="T2404" s="12">
        <x:v>57.0300653503942</x:v>
      </x:c>
      <x:c r="U2404" s="12">
        <x:v>20.1</x:v>
      </x:c>
      <x:c r="V2404" s="12">
        <x:f>NA()</x:f>
      </x:c>
    </x:row>
    <x:row r="2405">
      <x:c r="A2405">
        <x:v>1894944</x:v>
      </x:c>
      <x:c r="B2405" s="1">
        <x:v>43312.7846935532</x:v>
      </x:c>
      <x:c r="C2405" s="6">
        <x:v>42.14891622</x:v>
      </x:c>
      <x:c r="D2405" s="14" t="s">
        <x:v>77</x:v>
      </x:c>
      <x:c r="E2405" s="15">
        <x:v>43278.4135865741</x:v>
      </x:c>
      <x:c r="F2405" t="s">
        <x:v>82</x:v>
      </x:c>
      <x:c r="G2405" s="6">
        <x:v>189.178511361805</x:v>
      </x:c>
      <x:c r="H2405" t="s">
        <x:v>83</x:v>
      </x:c>
      <x:c r="I2405" s="6">
        <x:v>27.6615548759851</x:v>
      </x:c>
      <x:c r="J2405" t="s">
        <x:v>78</x:v>
      </x:c>
      <x:c r="K2405" s="6">
        <x:v>1026</x:v>
      </x:c>
      <x:c r="L2405" t="s">
        <x:v>79</x:v>
      </x:c>
      <x:c r="M2405" t="s">
        <x:v>81</x:v>
      </x:c>
      <x:c r="N2405" s="8">
        <x:v>36</x:v>
      </x:c>
      <x:c r="O2405" s="8">
        <x:v>1</x:v>
      </x:c>
      <x:c r="P2405">
        <x:v>0</x:v>
      </x:c>
      <x:c r="Q2405" s="6">
        <x:v>21.371</x:v>
      </x:c>
      <x:c r="R2405" s="8">
        <x:v>94470.4990816678</x:v>
      </x:c>
      <x:c r="S2405" s="12">
        <x:v>263134.093564213</x:v>
      </x:c>
      <x:c r="T2405" s="12">
        <x:v>57.0300653503942</x:v>
      </x:c>
      <x:c r="U2405" s="12">
        <x:v>20.1</x:v>
      </x:c>
      <x:c r="V2405" s="12">
        <x:f>NA()</x:f>
      </x:c>
    </x:row>
    <x:row r="2406">
      <x:c r="A2406">
        <x:v>1894951</x:v>
      </x:c>
      <x:c r="B2406" s="1">
        <x:v>43312.7847052893</x:v>
      </x:c>
      <x:c r="C2406" s="6">
        <x:v>42.1657679733333</x:v>
      </x:c>
      <x:c r="D2406" s="14" t="s">
        <x:v>77</x:v>
      </x:c>
      <x:c r="E2406" s="15">
        <x:v>43278.4135865741</x:v>
      </x:c>
      <x:c r="F2406" t="s">
        <x:v>82</x:v>
      </x:c>
      <x:c r="G2406" s="6">
        <x:v>189.075920296625</x:v>
      </x:c>
      <x:c r="H2406" t="s">
        <x:v>83</x:v>
      </x:c>
      <x:c r="I2406" s="6">
        <x:v>27.6737774164662</x:v>
      </x:c>
      <x:c r="J2406" t="s">
        <x:v>78</x:v>
      </x:c>
      <x:c r="K2406" s="6">
        <x:v>1026</x:v>
      </x:c>
      <x:c r="L2406" t="s">
        <x:v>79</x:v>
      </x:c>
      <x:c r="M2406" t="s">
        <x:v>81</x:v>
      </x:c>
      <x:c r="N2406" s="8">
        <x:v>36</x:v>
      </x:c>
      <x:c r="O2406" s="8">
        <x:v>1</x:v>
      </x:c>
      <x:c r="P2406">
        <x:v>0</x:v>
      </x:c>
      <x:c r="Q2406" s="6">
        <x:v>21.373</x:v>
      </x:c>
      <x:c r="R2406" s="8">
        <x:v>94471.161613135</x:v>
      </x:c>
      <x:c r="S2406" s="12">
        <x:v>263145.318337631</x:v>
      </x:c>
      <x:c r="T2406" s="12">
        <x:v>57.0300653503942</x:v>
      </x:c>
      <x:c r="U2406" s="12">
        <x:v>20.1</x:v>
      </x:c>
      <x:c r="V2406" s="12">
        <x:f>NA()</x:f>
      </x:c>
    </x:row>
    <x:row r="2407">
      <x:c r="A2407">
        <x:v>1894957</x:v>
      </x:c>
      <x:c r="B2407" s="1">
        <x:v>43312.7847169792</x:v>
      </x:c>
      <x:c r="C2407" s="6">
        <x:v>42.1825919616667</x:v>
      </x:c>
      <x:c r="D2407" s="14" t="s">
        <x:v>77</x:v>
      </x:c>
      <x:c r="E2407" s="15">
        <x:v>43278.4135865741</x:v>
      </x:c>
      <x:c r="F2407" t="s">
        <x:v>82</x:v>
      </x:c>
      <x:c r="G2407" s="6">
        <x:v>189.19401924186</x:v>
      </x:c>
      <x:c r="H2407" t="s">
        <x:v>83</x:v>
      </x:c>
      <x:c r="I2407" s="6">
        <x:v>27.6676661406618</x:v>
      </x:c>
      <x:c r="J2407" t="s">
        <x:v>78</x:v>
      </x:c>
      <x:c r="K2407" s="6">
        <x:v>1026</x:v>
      </x:c>
      <x:c r="L2407" t="s">
        <x:v>79</x:v>
      </x:c>
      <x:c r="M2407" t="s">
        <x:v>81</x:v>
      </x:c>
      <x:c r="N2407" s="8">
        <x:v>36</x:v>
      </x:c>
      <x:c r="O2407" s="8">
        <x:v>1</x:v>
      </x:c>
      <x:c r="P2407">
        <x:v>0</x:v>
      </x:c>
      <x:c r="Q2407" s="6">
        <x:v>21.368</x:v>
      </x:c>
      <x:c r="R2407" s="8">
        <x:v>94468.944932846</x:v>
      </x:c>
      <x:c r="S2407" s="12">
        <x:v>263133.071397448</x:v>
      </x:c>
      <x:c r="T2407" s="12">
        <x:v>57.0300653503942</x:v>
      </x:c>
      <x:c r="U2407" s="12">
        <x:v>20.1</x:v>
      </x:c>
      <x:c r="V2407" s="12">
        <x:f>NA()</x:f>
      </x:c>
    </x:row>
    <x:row r="2408">
      <x:c r="A2408">
        <x:v>1894961</x:v>
      </x:c>
      <x:c r="B2408" s="1">
        <x:v>43312.7847280903</x:v>
      </x:c>
      <x:c r="C2408" s="6">
        <x:v>42.1986318083333</x:v>
      </x:c>
      <x:c r="D2408" s="14" t="s">
        <x:v>77</x:v>
      </x:c>
      <x:c r="E2408" s="15">
        <x:v>43278.4135865741</x:v>
      </x:c>
      <x:c r="F2408" t="s">
        <x:v>82</x:v>
      </x:c>
      <x:c r="G2408" s="6">
        <x:v>189.127210321471</x:v>
      </x:c>
      <x:c r="H2408" t="s">
        <x:v>83</x:v>
      </x:c>
      <x:c r="I2408" s="6">
        <x:v>27.6676661406618</x:v>
      </x:c>
      <x:c r="J2408" t="s">
        <x:v>78</x:v>
      </x:c>
      <x:c r="K2408" s="6">
        <x:v>1026</x:v>
      </x:c>
      <x:c r="L2408" t="s">
        <x:v>79</x:v>
      </x:c>
      <x:c r="M2408" t="s">
        <x:v>81</x:v>
      </x:c>
      <x:c r="N2408" s="8">
        <x:v>36</x:v>
      </x:c>
      <x:c r="O2408" s="8">
        <x:v>1</x:v>
      </x:c>
      <x:c r="P2408">
        <x:v>0</x:v>
      </x:c>
      <x:c r="Q2408" s="6">
        <x:v>21.372</x:v>
      </x:c>
      <x:c r="R2408" s="8">
        <x:v>94472.7929127279</x:v>
      </x:c>
      <x:c r="S2408" s="12">
        <x:v>263127.396700407</x:v>
      </x:c>
      <x:c r="T2408" s="12">
        <x:v>57.0300653503942</x:v>
      </x:c>
      <x:c r="U2408" s="12">
        <x:v>20.1</x:v>
      </x:c>
      <x:c r="V2408" s="12">
        <x:f>NA()</x:f>
      </x:c>
    </x:row>
    <x:row r="2409">
      <x:c r="A2409">
        <x:v>1894969</x:v>
      </x:c>
      <x:c r="B2409" s="1">
        <x:v>43312.7847397801</x:v>
      </x:c>
      <x:c r="C2409" s="6">
        <x:v>42.2154689933333</x:v>
      </x:c>
      <x:c r="D2409" s="14" t="s">
        <x:v>77</x:v>
      </x:c>
      <x:c r="E2409" s="15">
        <x:v>43278.4135865741</x:v>
      </x:c>
      <x:c r="F2409" t="s">
        <x:v>82</x:v>
      </x:c>
      <x:c r="G2409" s="6">
        <x:v>189.160611102975</x:v>
      </x:c>
      <x:c r="H2409" t="s">
        <x:v>83</x:v>
      </x:c>
      <x:c r="I2409" s="6">
        <x:v>27.6676661406618</x:v>
      </x:c>
      <x:c r="J2409" t="s">
        <x:v>78</x:v>
      </x:c>
      <x:c r="K2409" s="6">
        <x:v>1026</x:v>
      </x:c>
      <x:c r="L2409" t="s">
        <x:v>79</x:v>
      </x:c>
      <x:c r="M2409" t="s">
        <x:v>81</x:v>
      </x:c>
      <x:c r="N2409" s="8">
        <x:v>36</x:v>
      </x:c>
      <x:c r="O2409" s="8">
        <x:v>1</x:v>
      </x:c>
      <x:c r="P2409">
        <x:v>0</x:v>
      </x:c>
      <x:c r="Q2409" s="6">
        <x:v>21.37</x:v>
      </x:c>
      <x:c r="R2409" s="8">
        <x:v>94470.5251884477</x:v>
      </x:c>
      <x:c r="S2409" s="12">
        <x:v>263126.480908066</x:v>
      </x:c>
      <x:c r="T2409" s="12">
        <x:v>57.0300653503942</x:v>
      </x:c>
      <x:c r="U2409" s="12">
        <x:v>20.1</x:v>
      </x:c>
      <x:c r="V2409" s="12">
        <x:f>NA()</x:f>
      </x:c>
    </x:row>
    <x:row r="2410">
      <x:c r="A2410">
        <x:v>1894972</x:v>
      </x:c>
      <x:c r="B2410" s="1">
        <x:v>43312.7847514699</x:v>
      </x:c>
      <x:c r="C2410" s="6">
        <x:v>42.2322832266667</x:v>
      </x:c>
      <x:c r="D2410" s="14" t="s">
        <x:v>77</x:v>
      </x:c>
      <x:c r="E2410" s="15">
        <x:v>43278.4135865741</x:v>
      </x:c>
      <x:c r="F2410" t="s">
        <x:v>82</x:v>
      </x:c>
      <x:c r="G2410" s="6">
        <x:v>189.210726071009</x:v>
      </x:c>
      <x:c r="H2410" t="s">
        <x:v>83</x:v>
      </x:c>
      <x:c r="I2410" s="6">
        <x:v>27.6676661406618</x:v>
      </x:c>
      <x:c r="J2410" t="s">
        <x:v>78</x:v>
      </x:c>
      <x:c r="K2410" s="6">
        <x:v>1026</x:v>
      </x:c>
      <x:c r="L2410" t="s">
        <x:v>79</x:v>
      </x:c>
      <x:c r="M2410" t="s">
        <x:v>81</x:v>
      </x:c>
      <x:c r="N2410" s="8">
        <x:v>36</x:v>
      </x:c>
      <x:c r="O2410" s="8">
        <x:v>1</x:v>
      </x:c>
      <x:c r="P2410">
        <x:v>0</x:v>
      </x:c>
      <x:c r="Q2410" s="6">
        <x:v>21.367</x:v>
      </x:c>
      <x:c r="R2410" s="8">
        <x:v>94470.662772604</x:v>
      </x:c>
      <x:c r="S2410" s="12">
        <x:v>263134.03140934</x:v>
      </x:c>
      <x:c r="T2410" s="12">
        <x:v>57.0300653503942</x:v>
      </x:c>
      <x:c r="U2410" s="12">
        <x:v>20.1</x:v>
      </x:c>
      <x:c r="V2410" s="12">
        <x:f>NA()</x:f>
      </x:c>
    </x:row>
    <x:row r="2411">
      <x:c r="A2411">
        <x:v>1894978</x:v>
      </x:c>
      <x:c r="B2411" s="1">
        <x:v>43312.7847631134</x:v>
      </x:c>
      <x:c r="C2411" s="6">
        <x:v>42.2490896083333</x:v>
      </x:c>
      <x:c r="D2411" s="14" t="s">
        <x:v>77</x:v>
      </x:c>
      <x:c r="E2411" s="15">
        <x:v>43278.4135865741</x:v>
      </x:c>
      <x:c r="F2411" t="s">
        <x:v>82</x:v>
      </x:c>
      <x:c r="G2411" s="6">
        <x:v>189.111712394694</x:v>
      </x:c>
      <x:c r="H2411" t="s">
        <x:v>83</x:v>
      </x:c>
      <x:c r="I2411" s="6">
        <x:v>27.6615548759851</x:v>
      </x:c>
      <x:c r="J2411" t="s">
        <x:v>78</x:v>
      </x:c>
      <x:c r="K2411" s="6">
        <x:v>1026</x:v>
      </x:c>
      <x:c r="L2411" t="s">
        <x:v>79</x:v>
      </x:c>
      <x:c r="M2411" t="s">
        <x:v>81</x:v>
      </x:c>
      <x:c r="N2411" s="8">
        <x:v>36</x:v>
      </x:c>
      <x:c r="O2411" s="8">
        <x:v>1</x:v>
      </x:c>
      <x:c r="P2411">
        <x:v>0</x:v>
      </x:c>
      <x:c r="Q2411" s="6">
        <x:v>21.375</x:v>
      </x:c>
      <x:c r="R2411" s="8">
        <x:v>94480.9739913949</x:v>
      </x:c>
      <x:c r="S2411" s="12">
        <x:v>263125.62239581</x:v>
      </x:c>
      <x:c r="T2411" s="12">
        <x:v>57.0300653503942</x:v>
      </x:c>
      <x:c r="U2411" s="12">
        <x:v>20.1</x:v>
      </x:c>
      <x:c r="V2411" s="12">
        <x:f>NA()</x:f>
      </x:c>
    </x:row>
    <x:row r="2412">
      <x:c r="A2412">
        <x:v>1894983</x:v>
      </x:c>
      <x:c r="B2412" s="1">
        <x:v>43312.7847748843</x:v>
      </x:c>
      <x:c r="C2412" s="6">
        <x:v>42.2660032066667</x:v>
      </x:c>
      <x:c r="D2412" s="14" t="s">
        <x:v>77</x:v>
      </x:c>
      <x:c r="E2412" s="15">
        <x:v>43278.4135865741</x:v>
      </x:c>
      <x:c r="F2412" t="s">
        <x:v>82</x:v>
      </x:c>
      <x:c r="G2412" s="6">
        <x:v>189.19401924186</x:v>
      </x:c>
      <x:c r="H2412" t="s">
        <x:v>83</x:v>
      </x:c>
      <x:c r="I2412" s="6">
        <x:v>27.6676661406618</x:v>
      </x:c>
      <x:c r="J2412" t="s">
        <x:v>78</x:v>
      </x:c>
      <x:c r="K2412" s="6">
        <x:v>1026</x:v>
      </x:c>
      <x:c r="L2412" t="s">
        <x:v>79</x:v>
      </x:c>
      <x:c r="M2412" t="s">
        <x:v>81</x:v>
      </x:c>
      <x:c r="N2412" s="8">
        <x:v>36</x:v>
      </x:c>
      <x:c r="O2412" s="8">
        <x:v>1</x:v>
      </x:c>
      <x:c r="P2412">
        <x:v>0</x:v>
      </x:c>
      <x:c r="Q2412" s="6">
        <x:v>21.368</x:v>
      </x:c>
      <x:c r="R2412" s="8">
        <x:v>94467.8843964025</x:v>
      </x:c>
      <x:c r="S2412" s="12">
        <x:v>263128.34327836</x:v>
      </x:c>
      <x:c r="T2412" s="12">
        <x:v>57.0300653503942</x:v>
      </x:c>
      <x:c r="U2412" s="12">
        <x:v>20.1</x:v>
      </x:c>
      <x:c r="V2412" s="12">
        <x:f>NA()</x:f>
      </x:c>
    </x:row>
    <x:row r="2413">
      <x:c r="A2413">
        <x:v>1894992</x:v>
      </x:c>
      <x:c r="B2413" s="1">
        <x:v>43312.7847859954</x:v>
      </x:c>
      <x:c r="C2413" s="6">
        <x:v>42.2820356783333</x:v>
      </x:c>
      <x:c r="D2413" s="14" t="s">
        <x:v>77</x:v>
      </x:c>
      <x:c r="E2413" s="15">
        <x:v>43278.4135865741</x:v>
      </x:c>
      <x:c r="F2413" t="s">
        <x:v>82</x:v>
      </x:c>
      <x:c r="G2413" s="6">
        <x:v>189.228629899894</x:v>
      </x:c>
      <x:c r="H2413" t="s">
        <x:v>83</x:v>
      </x:c>
      <x:c r="I2413" s="6">
        <x:v>27.6615548759851</x:v>
      </x:c>
      <x:c r="J2413" t="s">
        <x:v>78</x:v>
      </x:c>
      <x:c r="K2413" s="6">
        <x:v>1026</x:v>
      </x:c>
      <x:c r="L2413" t="s">
        <x:v>79</x:v>
      </x:c>
      <x:c r="M2413" t="s">
        <x:v>81</x:v>
      </x:c>
      <x:c r="N2413" s="8">
        <x:v>36</x:v>
      </x:c>
      <x:c r="O2413" s="8">
        <x:v>1</x:v>
      </x:c>
      <x:c r="P2413">
        <x:v>0</x:v>
      </x:c>
      <x:c r="Q2413" s="6">
        <x:v>21.368</x:v>
      </x:c>
      <x:c r="R2413" s="8">
        <x:v>94469.9392203137</x:v>
      </x:c>
      <x:c r="S2413" s="12">
        <x:v>263126.364414572</x:v>
      </x:c>
      <x:c r="T2413" s="12">
        <x:v>57.0300653503942</x:v>
      </x:c>
      <x:c r="U2413" s="12">
        <x:v>20.1</x:v>
      </x:c>
      <x:c r="V2413" s="12">
        <x:f>NA()</x:f>
      </x:c>
    </x:row>
    <x:row r="2414">
      <x:c r="A2414">
        <x:v>1894994</x:v>
      </x:c>
      <x:c r="B2414" s="1">
        <x:v>43312.7847976852</x:v>
      </x:c>
      <x:c r="C2414" s="6">
        <x:v>42.298857105</x:v>
      </x:c>
      <x:c r="D2414" s="14" t="s">
        <x:v>77</x:v>
      </x:c>
      <x:c r="E2414" s="15">
        <x:v>43278.4135865741</x:v>
      </x:c>
      <x:c r="F2414" t="s">
        <x:v>82</x:v>
      </x:c>
      <x:c r="G2414" s="6">
        <x:v>189.127210321471</x:v>
      </x:c>
      <x:c r="H2414" t="s">
        <x:v>83</x:v>
      </x:c>
      <x:c r="I2414" s="6">
        <x:v>27.6676661406618</x:v>
      </x:c>
      <x:c r="J2414" t="s">
        <x:v>78</x:v>
      </x:c>
      <x:c r="K2414" s="6">
        <x:v>1026</x:v>
      </x:c>
      <x:c r="L2414" t="s">
        <x:v>79</x:v>
      </x:c>
      <x:c r="M2414" t="s">
        <x:v>81</x:v>
      </x:c>
      <x:c r="N2414" s="8">
        <x:v>36</x:v>
      </x:c>
      <x:c r="O2414" s="8">
        <x:v>1</x:v>
      </x:c>
      <x:c r="P2414">
        <x:v>0</x:v>
      </x:c>
      <x:c r="Q2414" s="6">
        <x:v>21.372</x:v>
      </x:c>
      <x:c r="R2414" s="8">
        <x:v>94464.9213435706</x:v>
      </x:c>
      <x:c r="S2414" s="12">
        <x:v>263112.360715773</x:v>
      </x:c>
      <x:c r="T2414" s="12">
        <x:v>57.0300653503942</x:v>
      </x:c>
      <x:c r="U2414" s="12">
        <x:v>20.1</x:v>
      </x:c>
      <x:c r="V2414" s="12">
        <x:f>NA()</x:f>
      </x:c>
    </x:row>
    <x:row r="2415">
      <x:c r="A2415">
        <x:v>1895004</x:v>
      </x:c>
      <x:c r="B2415" s="1">
        <x:v>43312.7848094097</x:v>
      </x:c>
      <x:c r="C2415" s="6">
        <x:v>42.3157294233333</x:v>
      </x:c>
      <x:c r="D2415" s="14" t="s">
        <x:v>77</x:v>
      </x:c>
      <x:c r="E2415" s="15">
        <x:v>43278.4135865741</x:v>
      </x:c>
      <x:c r="F2415" t="s">
        <x:v>82</x:v>
      </x:c>
      <x:c r="G2415" s="6">
        <x:v>189.127210321471</x:v>
      </x:c>
      <x:c r="H2415" t="s">
        <x:v>83</x:v>
      </x:c>
      <x:c r="I2415" s="6">
        <x:v>27.6676661406618</x:v>
      </x:c>
      <x:c r="J2415" t="s">
        <x:v>78</x:v>
      </x:c>
      <x:c r="K2415" s="6">
        <x:v>1026</x:v>
      </x:c>
      <x:c r="L2415" t="s">
        <x:v>79</x:v>
      </x:c>
      <x:c r="M2415" t="s">
        <x:v>81</x:v>
      </x:c>
      <x:c r="N2415" s="8">
        <x:v>36</x:v>
      </x:c>
      <x:c r="O2415" s="8">
        <x:v>1</x:v>
      </x:c>
      <x:c r="P2415">
        <x:v>0</x:v>
      </x:c>
      <x:c r="Q2415" s="6">
        <x:v>21.372</x:v>
      </x:c>
      <x:c r="R2415" s="8">
        <x:v>94479.3637906895</x:v>
      </x:c>
      <x:c r="S2415" s="12">
        <x:v>263121.523284446</x:v>
      </x:c>
      <x:c r="T2415" s="12">
        <x:v>57.0300653503942</x:v>
      </x:c>
      <x:c r="U2415" s="12">
        <x:v>20.1</x:v>
      </x:c>
      <x:c r="V2415" s="12">
        <x:f>NA()</x:f>
      </x:c>
    </x:row>
    <x:row r="2416">
      <x:c r="A2416">
        <x:v>1895006</x:v>
      </x:c>
      <x:c r="B2416" s="1">
        <x:v>43312.7848210995</x:v>
      </x:c>
      <x:c r="C2416" s="6">
        <x:v>42.3325815283333</x:v>
      </x:c>
      <x:c r="D2416" s="14" t="s">
        <x:v>77</x:v>
      </x:c>
      <x:c r="E2416" s="15">
        <x:v>43278.4135865741</x:v>
      </x:c>
      <x:c r="F2416" t="s">
        <x:v>82</x:v>
      </x:c>
      <x:c r="G2416" s="6">
        <x:v>189.143909792688</x:v>
      </x:c>
      <x:c r="H2416" t="s">
        <x:v>83</x:v>
      </x:c>
      <x:c r="I2416" s="6">
        <x:v>27.6676661406618</x:v>
      </x:c>
      <x:c r="J2416" t="s">
        <x:v>78</x:v>
      </x:c>
      <x:c r="K2416" s="6">
        <x:v>1026</x:v>
      </x:c>
      <x:c r="L2416" t="s">
        <x:v>79</x:v>
      </x:c>
      <x:c r="M2416" t="s">
        <x:v>81</x:v>
      </x:c>
      <x:c r="N2416" s="8">
        <x:v>36</x:v>
      </x:c>
      <x:c r="O2416" s="8">
        <x:v>1</x:v>
      </x:c>
      <x:c r="P2416">
        <x:v>0</x:v>
      </x:c>
      <x:c r="Q2416" s="6">
        <x:v>21.371</x:v>
      </x:c>
      <x:c r="R2416" s="8">
        <x:v>94472.9270494789</x:v>
      </x:c>
      <x:c r="S2416" s="12">
        <x:v>263130.006275502</x:v>
      </x:c>
      <x:c r="T2416" s="12">
        <x:v>57.0300653503942</x:v>
      </x:c>
      <x:c r="U2416" s="12">
        <x:v>20.1</x:v>
      </x:c>
      <x:c r="V2416" s="12">
        <x:f>NA()</x:f>
      </x:c>
    </x:row>
    <x:row r="2417">
      <x:c r="A2417">
        <x:v>1895012</x:v>
      </x:c>
      <x:c r="B2417" s="1">
        <x:v>43312.7848322106</x:v>
      </x:c>
      <x:c r="C2417" s="6">
        <x:v>42.3485700566667</x:v>
      </x:c>
      <x:c r="D2417" s="14" t="s">
        <x:v>77</x:v>
      </x:c>
      <x:c r="E2417" s="15">
        <x:v>43278.4135865741</x:v>
      </x:c>
      <x:c r="F2417" t="s">
        <x:v>82</x:v>
      </x:c>
      <x:c r="G2417" s="6">
        <x:v>189.145108200547</x:v>
      </x:c>
      <x:c r="H2417" t="s">
        <x:v>83</x:v>
      </x:c>
      <x:c r="I2417" s="6">
        <x:v>27.6615548759851</x:v>
      </x:c>
      <x:c r="J2417" t="s">
        <x:v>78</x:v>
      </x:c>
      <x:c r="K2417" s="6">
        <x:v>1026</x:v>
      </x:c>
      <x:c r="L2417" t="s">
        <x:v>79</x:v>
      </x:c>
      <x:c r="M2417" t="s">
        <x:v>81</x:v>
      </x:c>
      <x:c r="N2417" s="8">
        <x:v>36</x:v>
      </x:c>
      <x:c r="O2417" s="8">
        <x:v>1</x:v>
      </x:c>
      <x:c r="P2417">
        <x:v>0</x:v>
      </x:c>
      <x:c r="Q2417" s="6">
        <x:v>21.373</x:v>
      </x:c>
      <x:c r="R2417" s="8">
        <x:v>94478.8190344327</x:v>
      </x:c>
      <x:c r="S2417" s="12">
        <x:v>263127.627376809</x:v>
      </x:c>
      <x:c r="T2417" s="12">
        <x:v>57.0300653503942</x:v>
      </x:c>
      <x:c r="U2417" s="12">
        <x:v>20.1</x:v>
      </x:c>
      <x:c r="V2417" s="12">
        <x:f>NA()</x:f>
      </x:c>
    </x:row>
    <x:row r="2418">
      <x:c r="A2418">
        <x:v>1895018</x:v>
      </x:c>
      <x:c r="B2418" s="1">
        <x:v>43312.7848439468</x:v>
      </x:c>
      <x:c r="C2418" s="6">
        <x:v>42.365426315</x:v>
      </x:c>
      <x:c r="D2418" s="14" t="s">
        <x:v>77</x:v>
      </x:c>
      <x:c r="E2418" s="15">
        <x:v>43278.4135865741</x:v>
      </x:c>
      <x:c r="F2418" t="s">
        <x:v>82</x:v>
      </x:c>
      <x:c r="G2418" s="6">
        <x:v>189.092614900672</x:v>
      </x:c>
      <x:c r="H2418" t="s">
        <x:v>83</x:v>
      </x:c>
      <x:c r="I2418" s="6">
        <x:v>27.6737774164662</x:v>
      </x:c>
      <x:c r="J2418" t="s">
        <x:v>78</x:v>
      </x:c>
      <x:c r="K2418" s="6">
        <x:v>1026</x:v>
      </x:c>
      <x:c r="L2418" t="s">
        <x:v>79</x:v>
      </x:c>
      <x:c r="M2418" t="s">
        <x:v>81</x:v>
      </x:c>
      <x:c r="N2418" s="8">
        <x:v>36</x:v>
      </x:c>
      <x:c r="O2418" s="8">
        <x:v>1</x:v>
      </x:c>
      <x:c r="P2418">
        <x:v>0</x:v>
      </x:c>
      <x:c r="Q2418" s="6">
        <x:v>21.372</x:v>
      </x:c>
      <x:c r="R2418" s="8">
        <x:v>94474.9848368271</x:v>
      </x:c>
      <x:c r="S2418" s="12">
        <x:v>263129.693827316</x:v>
      </x:c>
      <x:c r="T2418" s="12">
        <x:v>57.0300653503942</x:v>
      </x:c>
      <x:c r="U2418" s="12">
        <x:v>20.1</x:v>
      </x:c>
      <x:c r="V2418" s="12">
        <x:f>NA()</x:f>
      </x:c>
    </x:row>
    <x:row r="2419">
      <x:c r="A2419">
        <x:v>1895026</x:v>
      </x:c>
      <x:c r="B2419" s="1">
        <x:v>43312.7848556366</x:v>
      </x:c>
      <x:c r="C2419" s="6">
        <x:v>42.3823071716667</x:v>
      </x:c>
      <x:c r="D2419" s="14" t="s">
        <x:v>77</x:v>
      </x:c>
      <x:c r="E2419" s="15">
        <x:v>43278.4135865741</x:v>
      </x:c>
      <x:c r="F2419" t="s">
        <x:v>82</x:v>
      </x:c>
      <x:c r="G2419" s="6">
        <x:v>189.095017249357</x:v>
      </x:c>
      <x:c r="H2419" t="s">
        <x:v>83</x:v>
      </x:c>
      <x:c r="I2419" s="6">
        <x:v>27.6615548759851</x:v>
      </x:c>
      <x:c r="J2419" t="s">
        <x:v>78</x:v>
      </x:c>
      <x:c r="K2419" s="6">
        <x:v>1026</x:v>
      </x:c>
      <x:c r="L2419" t="s">
        <x:v>79</x:v>
      </x:c>
      <x:c r="M2419" t="s">
        <x:v>81</x:v>
      </x:c>
      <x:c r="N2419" s="8">
        <x:v>36</x:v>
      </x:c>
      <x:c r="O2419" s="8">
        <x:v>1</x:v>
      </x:c>
      <x:c r="P2419">
        <x:v>0</x:v>
      </x:c>
      <x:c r="Q2419" s="6">
        <x:v>21.376</x:v>
      </x:c>
      <x:c r="R2419" s="8">
        <x:v>94477.7602747858</x:v>
      </x:c>
      <x:c r="S2419" s="12">
        <x:v>263136.52458263</x:v>
      </x:c>
      <x:c r="T2419" s="12">
        <x:v>57.0300653503942</x:v>
      </x:c>
      <x:c r="U2419" s="12">
        <x:v>20.1</x:v>
      </x:c>
      <x:c r="V2419" s="12">
        <x:f>NA()</x:f>
      </x:c>
    </x:row>
    <x:row r="2420">
      <x:c r="A2420">
        <x:v>1895030</x:v>
      </x:c>
      <x:c r="B2420" s="1">
        <x:v>43312.7848673264</x:v>
      </x:c>
      <x:c r="C2420" s="6">
        <x:v>42.3991530533333</x:v>
      </x:c>
      <x:c r="D2420" s="14" t="s">
        <x:v>77</x:v>
      </x:c>
      <x:c r="E2420" s="15">
        <x:v>43278.4135865741</x:v>
      </x:c>
      <x:c r="F2420" t="s">
        <x:v>82</x:v>
      </x:c>
      <x:c r="G2420" s="6">
        <x:v>189.178511361805</x:v>
      </x:c>
      <x:c r="H2420" t="s">
        <x:v>83</x:v>
      </x:c>
      <x:c r="I2420" s="6">
        <x:v>27.6615548759851</x:v>
      </x:c>
      <x:c r="J2420" t="s">
        <x:v>78</x:v>
      </x:c>
      <x:c r="K2420" s="6">
        <x:v>1026</x:v>
      </x:c>
      <x:c r="L2420" t="s">
        <x:v>79</x:v>
      </x:c>
      <x:c r="M2420" t="s">
        <x:v>81</x:v>
      </x:c>
      <x:c r="N2420" s="8">
        <x:v>36</x:v>
      </x:c>
      <x:c r="O2420" s="8">
        <x:v>1</x:v>
      </x:c>
      <x:c r="P2420">
        <x:v>0</x:v>
      </x:c>
      <x:c r="Q2420" s="6">
        <x:v>21.371</x:v>
      </x:c>
      <x:c r="R2420" s="8">
        <x:v>94469.5874570779</x:v>
      </x:c>
      <x:c r="S2420" s="12">
        <x:v>263128.386290985</x:v>
      </x:c>
      <x:c r="T2420" s="12">
        <x:v>57.0300653503942</x:v>
      </x:c>
      <x:c r="U2420" s="12">
        <x:v>20.1</x:v>
      </x:c>
      <x:c r="V2420" s="12">
        <x:f>NA()</x:f>
      </x:c>
    </x:row>
    <x:row r="2421">
      <x:c r="A2421">
        <x:v>1895038</x:v>
      </x:c>
      <x:c r="B2421" s="1">
        <x:v>43312.7848790162</x:v>
      </x:c>
      <x:c r="C2421" s="6">
        <x:v>42.4159680166667</x:v>
      </x:c>
      <x:c r="D2421" s="14" t="s">
        <x:v>77</x:v>
      </x:c>
      <x:c r="E2421" s="15">
        <x:v>43278.4135865741</x:v>
      </x:c>
      <x:c r="F2421" t="s">
        <x:v>82</x:v>
      </x:c>
      <x:c r="G2421" s="6">
        <x:v>189.093816895145</x:v>
      </x:c>
      <x:c r="H2421" t="s">
        <x:v>83</x:v>
      </x:c>
      <x:c r="I2421" s="6">
        <x:v>27.6676661406618</x:v>
      </x:c>
      <x:c r="J2421" t="s">
        <x:v>78</x:v>
      </x:c>
      <x:c r="K2421" s="6">
        <x:v>1026</x:v>
      </x:c>
      <x:c r="L2421" t="s">
        <x:v>79</x:v>
      </x:c>
      <x:c r="M2421" t="s">
        <x:v>81</x:v>
      </x:c>
      <x:c r="N2421" s="8">
        <x:v>36</x:v>
      </x:c>
      <x:c r="O2421" s="8">
        <x:v>1</x:v>
      </x:c>
      <x:c r="P2421">
        <x:v>0</x:v>
      </x:c>
      <x:c r="Q2421" s="6">
        <x:v>21.374</x:v>
      </x:c>
      <x:c r="R2421" s="8">
        <x:v>94483.2737920503</x:v>
      </x:c>
      <x:c r="S2421" s="12">
        <x:v>263125.595695566</x:v>
      </x:c>
      <x:c r="T2421" s="12">
        <x:v>57.0300653503942</x:v>
      </x:c>
      <x:c r="U2421" s="12">
        <x:v>20.1</x:v>
      </x:c>
      <x:c r="V2421" s="12">
        <x:f>NA()</x:f>
      </x:c>
    </x:row>
    <x:row r="2422">
      <x:c r="A2422">
        <x:v>1895042</x:v>
      </x:c>
      <x:c r="B2422" s="1">
        <x:v>43312.7848901273</x:v>
      </x:c>
      <x:c r="C2422" s="6">
        <x:v>42.431984065</x:v>
      </x:c>
      <x:c r="D2422" s="14" t="s">
        <x:v>77</x:v>
      </x:c>
      <x:c r="E2422" s="15">
        <x:v>43278.4135865741</x:v>
      </x:c>
      <x:c r="F2422" t="s">
        <x:v>82</x:v>
      </x:c>
      <x:c r="G2422" s="6">
        <x:v>189.127210321471</x:v>
      </x:c>
      <x:c r="H2422" t="s">
        <x:v>83</x:v>
      </x:c>
      <x:c r="I2422" s="6">
        <x:v>27.6676661406618</x:v>
      </x:c>
      <x:c r="J2422" t="s">
        <x:v>78</x:v>
      </x:c>
      <x:c r="K2422" s="6">
        <x:v>1026</x:v>
      </x:c>
      <x:c r="L2422" t="s">
        <x:v>79</x:v>
      </x:c>
      <x:c r="M2422" t="s">
        <x:v>81</x:v>
      </x:c>
      <x:c r="N2422" s="8">
        <x:v>36</x:v>
      </x:c>
      <x:c r="O2422" s="8">
        <x:v>1</x:v>
      </x:c>
      <x:c r="P2422">
        <x:v>0</x:v>
      </x:c>
      <x:c r="Q2422" s="6">
        <x:v>21.372</x:v>
      </x:c>
      <x:c r="R2422" s="8">
        <x:v>94473.7536529878</x:v>
      </x:c>
      <x:c r="S2422" s="12">
        <x:v>263122.666011123</x:v>
      </x:c>
      <x:c r="T2422" s="12">
        <x:v>57.0300653503942</x:v>
      </x:c>
      <x:c r="U2422" s="12">
        <x:v>20.1</x:v>
      </x:c>
      <x:c r="V2422" s="12">
        <x:f>NA()</x:f>
      </x:c>
    </x:row>
    <x:row r="2423">
      <x:c r="A2423">
        <x:v>1895048</x:v>
      </x:c>
      <x:c r="B2423" s="1">
        <x:v>43312.7849018171</x:v>
      </x:c>
      <x:c r="C2423" s="6">
        <x:v>42.4487973416667</x:v>
      </x:c>
      <x:c r="D2423" s="14" t="s">
        <x:v>77</x:v>
      </x:c>
      <x:c r="E2423" s="15">
        <x:v>43278.4135865741</x:v>
      </x:c>
      <x:c r="F2423" t="s">
        <x:v>82</x:v>
      </x:c>
      <x:c r="G2423" s="6">
        <x:v>189.010365493792</x:v>
      </x:c>
      <x:c r="H2423" t="s">
        <x:v>83</x:v>
      </x:c>
      <x:c r="I2423" s="6">
        <x:v>27.6676661406618</x:v>
      </x:c>
      <x:c r="J2423" t="s">
        <x:v>78</x:v>
      </x:c>
      <x:c r="K2423" s="6">
        <x:v>1026</x:v>
      </x:c>
      <x:c r="L2423" t="s">
        <x:v>79</x:v>
      </x:c>
      <x:c r="M2423" t="s">
        <x:v>81</x:v>
      </x:c>
      <x:c r="N2423" s="8">
        <x:v>36</x:v>
      </x:c>
      <x:c r="O2423" s="8">
        <x:v>1</x:v>
      </x:c>
      <x:c r="P2423">
        <x:v>0</x:v>
      </x:c>
      <x:c r="Q2423" s="6">
        <x:v>21.379</x:v>
      </x:c>
      <x:c r="R2423" s="8">
        <x:v>94483.074462858</x:v>
      </x:c>
      <x:c r="S2423" s="12">
        <x:v>263126.216687477</x:v>
      </x:c>
      <x:c r="T2423" s="12">
        <x:v>57.0300653503942</x:v>
      </x:c>
      <x:c r="U2423" s="12">
        <x:v>20.1</x:v>
      </x:c>
      <x:c r="V2423" s="12">
        <x:f>NA()</x:f>
      </x:c>
    </x:row>
    <x:row r="2424">
      <x:c r="A2424">
        <x:v>1895057</x:v>
      </x:c>
      <x:c r="B2424" s="1">
        <x:v>43312.7849135069</x:v>
      </x:c>
      <x:c r="C2424" s="6">
        <x:v>42.46564664</x:v>
      </x:c>
      <x:c r="D2424" s="14" t="s">
        <x:v>77</x:v>
      </x:c>
      <x:c r="E2424" s="15">
        <x:v>43278.4135865741</x:v>
      </x:c>
      <x:c r="F2424" t="s">
        <x:v>82</x:v>
      </x:c>
      <x:c r="G2424" s="6">
        <x:v>189.127210321471</x:v>
      </x:c>
      <x:c r="H2424" t="s">
        <x:v>83</x:v>
      </x:c>
      <x:c r="I2424" s="6">
        <x:v>27.6676661406618</x:v>
      </x:c>
      <x:c r="J2424" t="s">
        <x:v>78</x:v>
      </x:c>
      <x:c r="K2424" s="6">
        <x:v>1026</x:v>
      </x:c>
      <x:c r="L2424" t="s">
        <x:v>79</x:v>
      </x:c>
      <x:c r="M2424" t="s">
        <x:v>81</x:v>
      </x:c>
      <x:c r="N2424" s="8">
        <x:v>36</x:v>
      </x:c>
      <x:c r="O2424" s="8">
        <x:v>1</x:v>
      </x:c>
      <x:c r="P2424">
        <x:v>0</x:v>
      </x:c>
      <x:c r="Q2424" s="6">
        <x:v>21.372</x:v>
      </x:c>
      <x:c r="R2424" s="8">
        <x:v>94471.6059857186</x:v>
      </x:c>
      <x:c r="S2424" s="12">
        <x:v>263122.895067412</x:v>
      </x:c>
      <x:c r="T2424" s="12">
        <x:v>57.0300653503942</x:v>
      </x:c>
      <x:c r="U2424" s="12">
        <x:v>20.1</x:v>
      </x:c>
      <x:c r="V2424" s="12">
        <x:f>NA()</x:f>
      </x:c>
    </x:row>
    <x:row r="2425">
      <x:c r="A2425">
        <x:v>1895061</x:v>
      </x:c>
      <x:c r="B2425" s="1">
        <x:v>43312.7849253125</x:v>
      </x:c>
      <x:c r="C2425" s="6">
        <x:v>42.4826044516667</x:v>
      </x:c>
      <x:c r="D2425" s="14" t="s">
        <x:v>77</x:v>
      </x:c>
      <x:c r="E2425" s="15">
        <x:v>43278.4135865741</x:v>
      </x:c>
      <x:c r="F2425" t="s">
        <x:v>82</x:v>
      </x:c>
      <x:c r="G2425" s="6">
        <x:v>189.095017249357</x:v>
      </x:c>
      <x:c r="H2425" t="s">
        <x:v>83</x:v>
      </x:c>
      <x:c r="I2425" s="6">
        <x:v>27.6615548759851</x:v>
      </x:c>
      <x:c r="J2425" t="s">
        <x:v>78</x:v>
      </x:c>
      <x:c r="K2425" s="6">
        <x:v>1026</x:v>
      </x:c>
      <x:c r="L2425" t="s">
        <x:v>79</x:v>
      </x:c>
      <x:c r="M2425" t="s">
        <x:v>81</x:v>
      </x:c>
      <x:c r="N2425" s="8">
        <x:v>36</x:v>
      </x:c>
      <x:c r="O2425" s="8">
        <x:v>1</x:v>
      </x:c>
      <x:c r="P2425">
        <x:v>0</x:v>
      </x:c>
      <x:c r="Q2425" s="6">
        <x:v>21.376</x:v>
      </x:c>
      <x:c r="R2425" s="8">
        <x:v>94463.8353506023</x:v>
      </x:c>
      <x:c r="S2425" s="12">
        <x:v>263120.780734941</x:v>
      </x:c>
      <x:c r="T2425" s="12">
        <x:v>57.0300653503942</x:v>
      </x:c>
      <x:c r="U2425" s="12">
        <x:v>20.1</x:v>
      </x:c>
      <x:c r="V2425" s="12">
        <x:f>NA()</x:f>
      </x:c>
    </x:row>
    <x:row r="2426">
      <x:c r="A2426">
        <x:v>1895066</x:v>
      </x:c>
      <x:c r="B2426" s="1">
        <x:v>43312.7849364236</x:v>
      </x:c>
      <x:c r="C2426" s="6">
        <x:v>42.4986260633333</x:v>
      </x:c>
      <x:c r="D2426" s="14" t="s">
        <x:v>77</x:v>
      </x:c>
      <x:c r="E2426" s="15">
        <x:v>43278.4135865741</x:v>
      </x:c>
      <x:c r="F2426" t="s">
        <x:v>82</x:v>
      </x:c>
      <x:c r="G2426" s="6">
        <x:v>189.159411704241</x:v>
      </x:c>
      <x:c r="H2426" t="s">
        <x:v>83</x:v>
      </x:c>
      <x:c r="I2426" s="6">
        <x:v>27.6737774164662</x:v>
      </x:c>
      <x:c r="J2426" t="s">
        <x:v>78</x:v>
      </x:c>
      <x:c r="K2426" s="6">
        <x:v>1026</x:v>
      </x:c>
      <x:c r="L2426" t="s">
        <x:v>79</x:v>
      </x:c>
      <x:c r="M2426" t="s">
        <x:v>81</x:v>
      </x:c>
      <x:c r="N2426" s="8">
        <x:v>36</x:v>
      </x:c>
      <x:c r="O2426" s="8">
        <x:v>1</x:v>
      </x:c>
      <x:c r="P2426">
        <x:v>0</x:v>
      </x:c>
      <x:c r="Q2426" s="6">
        <x:v>21.368</x:v>
      </x:c>
      <x:c r="R2426" s="8">
        <x:v>94461.3008458603</x:v>
      </x:c>
      <x:c r="S2426" s="12">
        <x:v>263111.380310128</x:v>
      </x:c>
      <x:c r="T2426" s="12">
        <x:v>57.0300653503942</x:v>
      </x:c>
      <x:c r="U2426" s="12">
        <x:v>20.1</x:v>
      </x:c>
      <x:c r="V2426" s="12">
        <x:f>NA()</x:f>
      </x:c>
    </x:row>
    <x:row r="2427">
      <x:c r="A2427">
        <x:v>1895077</x:v>
      </x:c>
      <x:c r="B2427" s="1">
        <x:v>43312.7849481481</x:v>
      </x:c>
      <x:c r="C2427" s="6">
        <x:v>42.515507455</x:v>
      </x:c>
      <x:c r="D2427" s="14" t="s">
        <x:v>77</x:v>
      </x:c>
      <x:c r="E2427" s="15">
        <x:v>43278.4135865741</x:v>
      </x:c>
      <x:c r="F2427" t="s">
        <x:v>82</x:v>
      </x:c>
      <x:c r="G2427" s="6">
        <x:v>189.177314252607</x:v>
      </x:c>
      <x:c r="H2427" t="s">
        <x:v>83</x:v>
      </x:c>
      <x:c r="I2427" s="6">
        <x:v>27.6676661406618</x:v>
      </x:c>
      <x:c r="J2427" t="s">
        <x:v>78</x:v>
      </x:c>
      <x:c r="K2427" s="6">
        <x:v>1026</x:v>
      </x:c>
      <x:c r="L2427" t="s">
        <x:v>79</x:v>
      </x:c>
      <x:c r="M2427" t="s">
        <x:v>81</x:v>
      </x:c>
      <x:c r="N2427" s="8">
        <x:v>36</x:v>
      </x:c>
      <x:c r="O2427" s="8">
        <x:v>1</x:v>
      </x:c>
      <x:c r="P2427">
        <x:v>0</x:v>
      </x:c>
      <x:c r="Q2427" s="6">
        <x:v>21.369</x:v>
      </x:c>
      <x:c r="R2427" s="8">
        <x:v>94466.3509144403</x:v>
      </x:c>
      <x:c r="S2427" s="12">
        <x:v>263118.117317532</x:v>
      </x:c>
      <x:c r="T2427" s="12">
        <x:v>57.0300653503942</x:v>
      </x:c>
      <x:c r="U2427" s="12">
        <x:v>20.1</x:v>
      </x:c>
      <x:c r="V2427" s="12">
        <x:f>NA()</x:f>
      </x:c>
    </x:row>
    <x:row r="2428">
      <x:c r="A2428">
        <x:v>1895083</x:v>
      </x:c>
      <x:c r="B2428" s="1">
        <x:v>43312.7849598032</x:v>
      </x:c>
      <x:c r="C2428" s="6">
        <x:v>42.5323005766667</x:v>
      </x:c>
      <x:c r="D2428" s="14" t="s">
        <x:v>77</x:v>
      </x:c>
      <x:c r="E2428" s="15">
        <x:v>43278.4135865741</x:v>
      </x:c>
      <x:c r="F2428" t="s">
        <x:v>82</x:v>
      </x:c>
      <x:c r="G2428" s="6">
        <x:v>189.078323942045</x:v>
      </x:c>
      <x:c r="H2428" t="s">
        <x:v>83</x:v>
      </x:c>
      <x:c r="I2428" s="6">
        <x:v>27.6615548759851</x:v>
      </x:c>
      <x:c r="J2428" t="s">
        <x:v>78</x:v>
      </x:c>
      <x:c r="K2428" s="6">
        <x:v>1026</x:v>
      </x:c>
      <x:c r="L2428" t="s">
        <x:v>79</x:v>
      </x:c>
      <x:c r="M2428" t="s">
        <x:v>81</x:v>
      </x:c>
      <x:c r="N2428" s="8">
        <x:v>36</x:v>
      </x:c>
      <x:c r="O2428" s="8">
        <x:v>1</x:v>
      </x:c>
      <x:c r="P2428">
        <x:v>0</x:v>
      </x:c>
      <x:c r="Q2428" s="6">
        <x:v>21.377</x:v>
      </x:c>
      <x:c r="R2428" s="8">
        <x:v>94473.4263139738</x:v>
      </x:c>
      <x:c r="S2428" s="12">
        <x:v>263128.795158067</x:v>
      </x:c>
      <x:c r="T2428" s="12">
        <x:v>57.0300653503942</x:v>
      </x:c>
      <x:c r="U2428" s="12">
        <x:v>20.1</x:v>
      </x:c>
      <x:c r="V2428" s="12">
        <x:f>NA()</x:f>
      </x:c>
    </x:row>
    <x:row r="2429">
      <x:c r="A2429">
        <x:v>1895089</x:v>
      </x:c>
      <x:c r="B2429" s="1">
        <x:v>43312.7849714931</x:v>
      </x:c>
      <x:c r="C2429" s="6">
        <x:v>42.5491398933333</x:v>
      </x:c>
      <x:c r="D2429" s="14" t="s">
        <x:v>77</x:v>
      </x:c>
      <x:c r="E2429" s="15">
        <x:v>43278.4135865741</x:v>
      </x:c>
      <x:c r="F2429" t="s">
        <x:v>82</x:v>
      </x:c>
      <x:c r="G2429" s="6">
        <x:v>189.143909792688</x:v>
      </x:c>
      <x:c r="H2429" t="s">
        <x:v>83</x:v>
      </x:c>
      <x:c r="I2429" s="6">
        <x:v>27.6676661406618</x:v>
      </x:c>
      <x:c r="J2429" t="s">
        <x:v>78</x:v>
      </x:c>
      <x:c r="K2429" s="6">
        <x:v>1026</x:v>
      </x:c>
      <x:c r="L2429" t="s">
        <x:v>79</x:v>
      </x:c>
      <x:c r="M2429" t="s">
        <x:v>81</x:v>
      </x:c>
      <x:c r="N2429" s="8">
        <x:v>36</x:v>
      </x:c>
      <x:c r="O2429" s="8">
        <x:v>1</x:v>
      </x:c>
      <x:c r="P2429">
        <x:v>0</x:v>
      </x:c>
      <x:c r="Q2429" s="6">
        <x:v>21.371</x:v>
      </x:c>
      <x:c r="R2429" s="8">
        <x:v>94474.033051659</x:v>
      </x:c>
      <x:c r="S2429" s="12">
        <x:v>263111.380267746</x:v>
      </x:c>
      <x:c r="T2429" s="12">
        <x:v>57.0300653503942</x:v>
      </x:c>
      <x:c r="U2429" s="12">
        <x:v>20.1</x:v>
      </x:c>
      <x:c r="V2429" s="12">
        <x:f>NA()</x:f>
      </x:c>
    </x:row>
    <x:row r="2430">
      <x:c r="A2430">
        <x:v>1895091</x:v>
      </x:c>
      <x:c r="B2430" s="1">
        <x:v>43312.7849831829</x:v>
      </x:c>
      <x:c r="C2430" s="6">
        <x:v>42.5659453616667</x:v>
      </x:c>
      <x:c r="D2430" s="14" t="s">
        <x:v>77</x:v>
      </x:c>
      <x:c r="E2430" s="15">
        <x:v>43278.4135865741</x:v>
      </x:c>
      <x:c r="F2430" t="s">
        <x:v>82</x:v>
      </x:c>
      <x:c r="G2430" s="6">
        <x:v>189.042536602819</x:v>
      </x:c>
      <x:c r="H2430" t="s">
        <x:v>83</x:v>
      </x:c>
      <x:c r="I2430" s="6">
        <x:v>27.6737774164662</x:v>
      </x:c>
      <x:c r="J2430" t="s">
        <x:v>78</x:v>
      </x:c>
      <x:c r="K2430" s="6">
        <x:v>1026</x:v>
      </x:c>
      <x:c r="L2430" t="s">
        <x:v>79</x:v>
      </x:c>
      <x:c r="M2430" t="s">
        <x:v>81</x:v>
      </x:c>
      <x:c r="N2430" s="8">
        <x:v>36</x:v>
      </x:c>
      <x:c r="O2430" s="8">
        <x:v>1</x:v>
      </x:c>
      <x:c r="P2430">
        <x:v>0</x:v>
      </x:c>
      <x:c r="Q2430" s="6">
        <x:v>21.375</x:v>
      </x:c>
      <x:c r="R2430" s="8">
        <x:v>94460.3671006347</x:v>
      </x:c>
      <x:c r="S2430" s="12">
        <x:v>263113.438578754</x:v>
      </x:c>
      <x:c r="T2430" s="12">
        <x:v>57.0300653503942</x:v>
      </x:c>
      <x:c r="U2430" s="12">
        <x:v>20.1</x:v>
      </x:c>
      <x:c r="V2430" s="12">
        <x:f>NA()</x:f>
      </x:c>
    </x:row>
    <x:row r="2431">
      <x:c r="A2431">
        <x:v>1895098</x:v>
      </x:c>
      <x:c r="B2431" s="1">
        <x:v>43312.784994294</x:v>
      </x:c>
      <x:c r="C2431" s="6">
        <x:v>42.5819428083333</x:v>
      </x:c>
      <x:c r="D2431" s="14" t="s">
        <x:v>77</x:v>
      </x:c>
      <x:c r="E2431" s="15">
        <x:v>43278.4135865741</x:v>
      </x:c>
      <x:c r="F2431" t="s">
        <x:v>82</x:v>
      </x:c>
      <x:c r="G2431" s="6">
        <x:v>189.12600962443</x:v>
      </x:c>
      <x:c r="H2431" t="s">
        <x:v>83</x:v>
      </x:c>
      <x:c r="I2431" s="6">
        <x:v>27.6737774164662</x:v>
      </x:c>
      <x:c r="J2431" t="s">
        <x:v>78</x:v>
      </x:c>
      <x:c r="K2431" s="6">
        <x:v>1026</x:v>
      </x:c>
      <x:c r="L2431" t="s">
        <x:v>79</x:v>
      </x:c>
      <x:c r="M2431" t="s">
        <x:v>81</x:v>
      </x:c>
      <x:c r="N2431" s="8">
        <x:v>36</x:v>
      </x:c>
      <x:c r="O2431" s="8">
        <x:v>1</x:v>
      </x:c>
      <x:c r="P2431">
        <x:v>0</x:v>
      </x:c>
      <x:c r="Q2431" s="6">
        <x:v>21.37</x:v>
      </x:c>
      <x:c r="R2431" s="8">
        <x:v>94471.1903531487</x:v>
      </x:c>
      <x:c r="S2431" s="12">
        <x:v>263108.021782005</x:v>
      </x:c>
      <x:c r="T2431" s="12">
        <x:v>57.0300653503942</x:v>
      </x:c>
      <x:c r="U2431" s="12">
        <x:v>20.1</x:v>
      </x:c>
      <x:c r="V2431" s="12">
        <x:f>NA()</x:f>
      </x:c>
    </x:row>
    <x:row r="2432">
      <x:c r="A2432">
        <x:v>1895107</x:v>
      </x:c>
      <x:c r="B2432" s="1">
        <x:v>43312.7850059838</x:v>
      </x:c>
      <x:c r="C2432" s="6">
        <x:v>42.598795065</x:v>
      </x:c>
      <x:c r="D2432" s="14" t="s">
        <x:v>77</x:v>
      </x:c>
      <x:c r="E2432" s="15">
        <x:v>43278.4135865741</x:v>
      </x:c>
      <x:c r="F2432" t="s">
        <x:v>82</x:v>
      </x:c>
      <x:c r="G2432" s="6">
        <x:v>189.160611102975</x:v>
      </x:c>
      <x:c r="H2432" t="s">
        <x:v>83</x:v>
      </x:c>
      <x:c r="I2432" s="6">
        <x:v>27.6676661406618</x:v>
      </x:c>
      <x:c r="J2432" t="s">
        <x:v>78</x:v>
      </x:c>
      <x:c r="K2432" s="6">
        <x:v>1026</x:v>
      </x:c>
      <x:c r="L2432" t="s">
        <x:v>79</x:v>
      </x:c>
      <x:c r="M2432" t="s">
        <x:v>81</x:v>
      </x:c>
      <x:c r="N2432" s="8">
        <x:v>36</x:v>
      </x:c>
      <x:c r="O2432" s="8">
        <x:v>1</x:v>
      </x:c>
      <x:c r="P2432">
        <x:v>0</x:v>
      </x:c>
      <x:c r="Q2432" s="6">
        <x:v>21.37</x:v>
      </x:c>
      <x:c r="R2432" s="8">
        <x:v>94470.1612016931</x:v>
      </x:c>
      <x:c r="S2432" s="12">
        <x:v>263120.703051198</x:v>
      </x:c>
      <x:c r="T2432" s="12">
        <x:v>57.0300653503942</x:v>
      </x:c>
      <x:c r="U2432" s="12">
        <x:v>20.1</x:v>
      </x:c>
      <x:c r="V2432" s="12">
        <x:f>NA()</x:f>
      </x:c>
    </x:row>
    <x:row r="2433">
      <x:c r="A2433">
        <x:v>1895113</x:v>
      </x:c>
      <x:c r="B2433" s="1">
        <x:v>43312.7850176736</x:v>
      </x:c>
      <x:c r="C2433" s="6">
        <x:v>42.6156309466667</x:v>
      </x:c>
      <x:c r="D2433" s="14" t="s">
        <x:v>77</x:v>
      </x:c>
      <x:c r="E2433" s="15">
        <x:v>43278.4135865741</x:v>
      </x:c>
      <x:c r="F2433" t="s">
        <x:v>82</x:v>
      </x:c>
      <x:c r="G2433" s="6">
        <x:v>189.145108200547</x:v>
      </x:c>
      <x:c r="H2433" t="s">
        <x:v>83</x:v>
      </x:c>
      <x:c r="I2433" s="6">
        <x:v>27.6615548759851</x:v>
      </x:c>
      <x:c r="J2433" t="s">
        <x:v>78</x:v>
      </x:c>
      <x:c r="K2433" s="6">
        <x:v>1026</x:v>
      </x:c>
      <x:c r="L2433" t="s">
        <x:v>79</x:v>
      </x:c>
      <x:c r="M2433" t="s">
        <x:v>81</x:v>
      </x:c>
      <x:c r="N2433" s="8">
        <x:v>36</x:v>
      </x:c>
      <x:c r="O2433" s="8">
        <x:v>1</x:v>
      </x:c>
      <x:c r="P2433">
        <x:v>0</x:v>
      </x:c>
      <x:c r="Q2433" s="6">
        <x:v>21.373</x:v>
      </x:c>
      <x:c r="R2433" s="8">
        <x:v>94466.3555604467</x:v>
      </x:c>
      <x:c r="S2433" s="12">
        <x:v>263117.78568066</x:v>
      </x:c>
      <x:c r="T2433" s="12">
        <x:v>57.0300653503942</x:v>
      </x:c>
      <x:c r="U2433" s="12">
        <x:v>20.1</x:v>
      </x:c>
      <x:c r="V2433" s="12">
        <x:f>NA()</x:f>
      </x:c>
    </x:row>
    <x:row r="2434">
      <x:c r="A2434">
        <x:v>1895119</x:v>
      </x:c>
      <x:c r="B2434" s="1">
        <x:v>43312.7850293634</x:v>
      </x:c>
      <x:c r="C2434" s="6">
        <x:v>42.6324763483333</x:v>
      </x:c>
      <x:c r="D2434" s="14" t="s">
        <x:v>77</x:v>
      </x:c>
      <x:c r="E2434" s="15">
        <x:v>43278.4135865741</x:v>
      </x:c>
      <x:c r="F2434" t="s">
        <x:v>82</x:v>
      </x:c>
      <x:c r="G2434" s="6">
        <x:v>189.110512689048</x:v>
      </x:c>
      <x:c r="H2434" t="s">
        <x:v>83</x:v>
      </x:c>
      <x:c r="I2434" s="6">
        <x:v>27.6676661406618</x:v>
      </x:c>
      <x:c r="J2434" t="s">
        <x:v>78</x:v>
      </x:c>
      <x:c r="K2434" s="6">
        <x:v>1026</x:v>
      </x:c>
      <x:c r="L2434" t="s">
        <x:v>79</x:v>
      </x:c>
      <x:c r="M2434" t="s">
        <x:v>81</x:v>
      </x:c>
      <x:c r="N2434" s="8">
        <x:v>36</x:v>
      </x:c>
      <x:c r="O2434" s="8">
        <x:v>1</x:v>
      </x:c>
      <x:c r="P2434">
        <x:v>0</x:v>
      </x:c>
      <x:c r="Q2434" s="6">
        <x:v>21.373</x:v>
      </x:c>
      <x:c r="R2434" s="8">
        <x:v>94476.5418257572</x:v>
      </x:c>
      <x:c r="S2434" s="12">
        <x:v>263111.487487413</x:v>
      </x:c>
      <x:c r="T2434" s="12">
        <x:v>57.0300653503942</x:v>
      </x:c>
      <x:c r="U2434" s="12">
        <x:v>20.1</x:v>
      </x:c>
      <x:c r="V2434" s="12">
        <x:f>NA()</x:f>
      </x:c>
    </x:row>
    <x:row r="2435">
      <x:c r="A2435">
        <x:v>1895125</x:v>
      </x:c>
      <x:c r="B2435" s="1">
        <x:v>43312.7850410532</x:v>
      </x:c>
      <x:c r="C2435" s="6">
        <x:v>42.6492796516667</x:v>
      </x:c>
      <x:c r="D2435" s="14" t="s">
        <x:v>77</x:v>
      </x:c>
      <x:c r="E2435" s="15">
        <x:v>43278.4135865741</x:v>
      </x:c>
      <x:c r="F2435" t="s">
        <x:v>82</x:v>
      </x:c>
      <x:c r="G2435" s="6">
        <x:v>189.093816895145</x:v>
      </x:c>
      <x:c r="H2435" t="s">
        <x:v>83</x:v>
      </x:c>
      <x:c r="I2435" s="6">
        <x:v>27.6676661406618</x:v>
      </x:c>
      <x:c r="J2435" t="s">
        <x:v>78</x:v>
      </x:c>
      <x:c r="K2435" s="6">
        <x:v>1026</x:v>
      </x:c>
      <x:c r="L2435" t="s">
        <x:v>79</x:v>
      </x:c>
      <x:c r="M2435" t="s">
        <x:v>81</x:v>
      </x:c>
      <x:c r="N2435" s="8">
        <x:v>36</x:v>
      </x:c>
      <x:c r="O2435" s="8">
        <x:v>1</x:v>
      </x:c>
      <x:c r="P2435">
        <x:v>0</x:v>
      </x:c>
      <x:c r="Q2435" s="6">
        <x:v>21.374</x:v>
      </x:c>
      <x:c r="R2435" s="8">
        <x:v>94467.4658940195</x:v>
      </x:c>
      <x:c r="S2435" s="12">
        <x:v>263116.920032664</x:v>
      </x:c>
      <x:c r="T2435" s="12">
        <x:v>57.0300653503942</x:v>
      </x:c>
      <x:c r="U2435" s="12">
        <x:v>20.1</x:v>
      </x:c>
      <x:c r="V2435" s="12">
        <x:f>NA()</x:f>
      </x:c>
    </x:row>
    <x:row r="2436">
      <x:c r="A2436">
        <x:v>1895127</x:v>
      </x:c>
      <x:c r="B2436" s="1">
        <x:v>43312.7850521643</x:v>
      </x:c>
      <x:c r="C2436" s="6">
        <x:v>42.66531264</x:v>
      </x:c>
      <x:c r="D2436" s="14" t="s">
        <x:v>77</x:v>
      </x:c>
      <x:c r="E2436" s="15">
        <x:v>43278.4135865741</x:v>
      </x:c>
      <x:c r="F2436" t="s">
        <x:v>82</x:v>
      </x:c>
      <x:c r="G2436" s="6">
        <x:v>189.145108200547</x:v>
      </x:c>
      <x:c r="H2436" t="s">
        <x:v>83</x:v>
      </x:c>
      <x:c r="I2436" s="6">
        <x:v>27.6615548759851</x:v>
      </x:c>
      <x:c r="J2436" t="s">
        <x:v>78</x:v>
      </x:c>
      <x:c r="K2436" s="6">
        <x:v>1026</x:v>
      </x:c>
      <x:c r="L2436" t="s">
        <x:v>79</x:v>
      </x:c>
      <x:c r="M2436" t="s">
        <x:v>81</x:v>
      </x:c>
      <x:c r="N2436" s="8">
        <x:v>36</x:v>
      </x:c>
      <x:c r="O2436" s="8">
        <x:v>1</x:v>
      </x:c>
      <x:c r="P2436">
        <x:v>0</x:v>
      </x:c>
      <x:c r="Q2436" s="6">
        <x:v>21.373</x:v>
      </x:c>
      <x:c r="R2436" s="8">
        <x:v>94462.9151744994</x:v>
      </x:c>
      <x:c r="S2436" s="12">
        <x:v>263097.795180207</x:v>
      </x:c>
      <x:c r="T2436" s="12">
        <x:v>57.0300653503942</x:v>
      </x:c>
      <x:c r="U2436" s="12">
        <x:v>20.1</x:v>
      </x:c>
      <x:c r="V2436" s="12">
        <x:f>NA()</x:f>
      </x:c>
    </x:row>
    <x:row r="2437">
      <x:c r="A2437">
        <x:v>1895133</x:v>
      </x:c>
      <x:c r="B2437" s="1">
        <x:v>43312.7850639699</x:v>
      </x:c>
      <x:c r="C2437" s="6">
        <x:v>42.6823001366667</x:v>
      </x:c>
      <x:c r="D2437" s="14" t="s">
        <x:v>77</x:v>
      </x:c>
      <x:c r="E2437" s="15">
        <x:v>43278.4135865741</x:v>
      </x:c>
      <x:c r="F2437" t="s">
        <x:v>82</x:v>
      </x:c>
      <x:c r="G2437" s="6">
        <x:v>189.127210321471</x:v>
      </x:c>
      <x:c r="H2437" t="s">
        <x:v>83</x:v>
      </x:c>
      <x:c r="I2437" s="6">
        <x:v>27.6676661406618</x:v>
      </x:c>
      <x:c r="J2437" t="s">
        <x:v>78</x:v>
      </x:c>
      <x:c r="K2437" s="6">
        <x:v>1026</x:v>
      </x:c>
      <x:c r="L2437" t="s">
        <x:v>79</x:v>
      </x:c>
      <x:c r="M2437" t="s">
        <x:v>81</x:v>
      </x:c>
      <x:c r="N2437" s="8">
        <x:v>36</x:v>
      </x:c>
      <x:c r="O2437" s="8">
        <x:v>1</x:v>
      </x:c>
      <x:c r="P2437">
        <x:v>0</x:v>
      </x:c>
      <x:c r="Q2437" s="6">
        <x:v>21.372</x:v>
      </x:c>
      <x:c r="R2437" s="8">
        <x:v>94473.7163728414</x:v>
      </x:c>
      <x:c r="S2437" s="12">
        <x:v>263115.883830893</x:v>
      </x:c>
      <x:c r="T2437" s="12">
        <x:v>57.0300653503942</x:v>
      </x:c>
      <x:c r="U2437" s="12">
        <x:v>20.1</x:v>
      </x:c>
      <x:c r="V2437" s="12">
        <x:f>NA()</x:f>
      </x:c>
    </x:row>
    <x:row r="2438">
      <x:c r="A2438">
        <x:v>1895139</x:v>
      </x:c>
      <x:c r="B2438" s="1">
        <x:v>43312.7850757292</x:v>
      </x:c>
      <x:c r="C2438" s="6">
        <x:v>42.6992539716667</x:v>
      </x:c>
      <x:c r="D2438" s="14" t="s">
        <x:v>77</x:v>
      </x:c>
      <x:c r="E2438" s="15">
        <x:v>43278.4135865741</x:v>
      </x:c>
      <x:c r="F2438" t="s">
        <x:v>82</x:v>
      </x:c>
      <x:c r="G2438" s="6">
        <x:v>189.127210321471</x:v>
      </x:c>
      <x:c r="H2438" t="s">
        <x:v>83</x:v>
      </x:c>
      <x:c r="I2438" s="6">
        <x:v>27.6676661406618</x:v>
      </x:c>
      <x:c r="J2438" t="s">
        <x:v>78</x:v>
      </x:c>
      <x:c r="K2438" s="6">
        <x:v>1026</x:v>
      </x:c>
      <x:c r="L2438" t="s">
        <x:v>79</x:v>
      </x:c>
      <x:c r="M2438" t="s">
        <x:v>81</x:v>
      </x:c>
      <x:c r="N2438" s="8">
        <x:v>36</x:v>
      </x:c>
      <x:c r="O2438" s="8">
        <x:v>1</x:v>
      </x:c>
      <x:c r="P2438">
        <x:v>0</x:v>
      </x:c>
      <x:c r="Q2438" s="6">
        <x:v>21.372</x:v>
      </x:c>
      <x:c r="R2438" s="8">
        <x:v>94463.9192520557</x:v>
      </x:c>
      <x:c r="S2438" s="12">
        <x:v>263121.531123711</x:v>
      </x:c>
      <x:c r="T2438" s="12">
        <x:v>57.0300653503942</x:v>
      </x:c>
      <x:c r="U2438" s="12">
        <x:v>20.1</x:v>
      </x:c>
      <x:c r="V2438" s="12">
        <x:f>NA()</x:f>
      </x:c>
    </x:row>
    <x:row r="2439">
      <x:c r="A2439">
        <x:v>1895149</x:v>
      </x:c>
      <x:c r="B2439" s="1">
        <x:v>43312.7850868403</x:v>
      </x:c>
      <x:c r="C2439" s="6">
        <x:v>42.7152535133333</x:v>
      </x:c>
      <x:c r="D2439" s="14" t="s">
        <x:v>77</x:v>
      </x:c>
      <x:c r="E2439" s="15">
        <x:v>43278.4135865741</x:v>
      </x:c>
      <x:c r="F2439" t="s">
        <x:v>82</x:v>
      </x:c>
      <x:c r="G2439" s="6">
        <x:v>189.075920296625</x:v>
      </x:c>
      <x:c r="H2439" t="s">
        <x:v>83</x:v>
      </x:c>
      <x:c r="I2439" s="6">
        <x:v>27.6737774164662</x:v>
      </x:c>
      <x:c r="J2439" t="s">
        <x:v>78</x:v>
      </x:c>
      <x:c r="K2439" s="6">
        <x:v>1026</x:v>
      </x:c>
      <x:c r="L2439" t="s">
        <x:v>79</x:v>
      </x:c>
      <x:c r="M2439" t="s">
        <x:v>81</x:v>
      </x:c>
      <x:c r="N2439" s="8">
        <x:v>36</x:v>
      </x:c>
      <x:c r="O2439" s="8">
        <x:v>1</x:v>
      </x:c>
      <x:c r="P2439">
        <x:v>0</x:v>
      </x:c>
      <x:c r="Q2439" s="6">
        <x:v>21.373</x:v>
      </x:c>
      <x:c r="R2439" s="8">
        <x:v>94467.2597594402</x:v>
      </x:c>
      <x:c r="S2439" s="12">
        <x:v>263103.705796777</x:v>
      </x:c>
      <x:c r="T2439" s="12">
        <x:v>57.0300653503942</x:v>
      </x:c>
      <x:c r="U2439" s="12">
        <x:v>20.1</x:v>
      </x:c>
      <x:c r="V2439" s="12">
        <x:f>NA()</x:f>
      </x:c>
    </x:row>
    <x:row r="2440">
      <x:c r="A2440">
        <x:v>1895151</x:v>
      </x:c>
      <x:c r="B2440" s="1">
        <x:v>43312.7850985764</x:v>
      </x:c>
      <x:c r="C2440" s="6">
        <x:v>42.732119235</x:v>
      </x:c>
      <x:c r="D2440" s="14" t="s">
        <x:v>77</x:v>
      </x:c>
      <x:c r="E2440" s="15">
        <x:v>43278.4135865741</x:v>
      </x:c>
      <x:c r="F2440" t="s">
        <x:v>82</x:v>
      </x:c>
      <x:c r="G2440" s="6">
        <x:v>189.160611102975</x:v>
      </x:c>
      <x:c r="H2440" t="s">
        <x:v>83</x:v>
      </x:c>
      <x:c r="I2440" s="6">
        <x:v>27.6676661406618</x:v>
      </x:c>
      <x:c r="J2440" t="s">
        <x:v>78</x:v>
      </x:c>
      <x:c r="K2440" s="6">
        <x:v>1026</x:v>
      </x:c>
      <x:c r="L2440" t="s">
        <x:v>79</x:v>
      </x:c>
      <x:c r="M2440" t="s">
        <x:v>81</x:v>
      </x:c>
      <x:c r="N2440" s="8">
        <x:v>36</x:v>
      </x:c>
      <x:c r="O2440" s="8">
        <x:v>1</x:v>
      </x:c>
      <x:c r="P2440">
        <x:v>0</x:v>
      </x:c>
      <x:c r="Q2440" s="6">
        <x:v>21.37</x:v>
      </x:c>
      <x:c r="R2440" s="8">
        <x:v>94470.2387766281</x:v>
      </x:c>
      <x:c r="S2440" s="12">
        <x:v>263095.412907253</x:v>
      </x:c>
      <x:c r="T2440" s="12">
        <x:v>57.0300653503942</x:v>
      </x:c>
      <x:c r="U2440" s="12">
        <x:v>20.1</x:v>
      </x:c>
      <x:c r="V2440" s="12">
        <x:f>NA()</x:f>
      </x:c>
    </x:row>
    <x:row r="2441">
      <x:c r="A2441">
        <x:v>1895156</x:v>
      </x:c>
      <x:c r="B2441" s="1">
        <x:v>43312.7851102662</x:v>
      </x:c>
      <x:c r="C2441" s="6">
        <x:v>42.7489560233333</x:v>
      </x:c>
      <x:c r="D2441" s="14" t="s">
        <x:v>77</x:v>
      </x:c>
      <x:c r="E2441" s="15">
        <x:v>43278.4135865741</x:v>
      </x:c>
      <x:c r="F2441" t="s">
        <x:v>82</x:v>
      </x:c>
      <x:c r="G2441" s="6">
        <x:v>189.12600962443</x:v>
      </x:c>
      <x:c r="H2441" t="s">
        <x:v>83</x:v>
      </x:c>
      <x:c r="I2441" s="6">
        <x:v>27.6737774164662</x:v>
      </x:c>
      <x:c r="J2441" t="s">
        <x:v>78</x:v>
      </x:c>
      <x:c r="K2441" s="6">
        <x:v>1026</x:v>
      </x:c>
      <x:c r="L2441" t="s">
        <x:v>79</x:v>
      </x:c>
      <x:c r="M2441" t="s">
        <x:v>81</x:v>
      </x:c>
      <x:c r="N2441" s="8">
        <x:v>36</x:v>
      </x:c>
      <x:c r="O2441" s="8">
        <x:v>1</x:v>
      </x:c>
      <x:c r="P2441">
        <x:v>0</x:v>
      </x:c>
      <x:c r="Q2441" s="6">
        <x:v>21.37</x:v>
      </x:c>
      <x:c r="R2441" s="8">
        <x:v>94476.1569362555</x:v>
      </x:c>
      <x:c r="S2441" s="12">
        <x:v>263101.534310163</x:v>
      </x:c>
      <x:c r="T2441" s="12">
        <x:v>57.0300653503942</x:v>
      </x:c>
      <x:c r="U2441" s="12">
        <x:v>20.1</x:v>
      </x:c>
      <x:c r="V2441" s="12">
        <x:f>NA()</x:f>
      </x:c>
    </x:row>
    <x:row r="2442">
      <x:c r="A2442">
        <x:v>1895165</x:v>
      </x:c>
      <x:c r="B2442" s="1">
        <x:v>43312.785121956</x:v>
      </x:c>
      <x:c r="C2442" s="6">
        <x:v>42.7657911183333</x:v>
      </x:c>
      <x:c r="D2442" s="14" t="s">
        <x:v>77</x:v>
      </x:c>
      <x:c r="E2442" s="15">
        <x:v>43278.4135865741</x:v>
      </x:c>
      <x:c r="F2442" t="s">
        <x:v>82</x:v>
      </x:c>
      <x:c r="G2442" s="6">
        <x:v>189.042536602819</x:v>
      </x:c>
      <x:c r="H2442" t="s">
        <x:v>83</x:v>
      </x:c>
      <x:c r="I2442" s="6">
        <x:v>27.6737774164662</x:v>
      </x:c>
      <x:c r="J2442" t="s">
        <x:v>78</x:v>
      </x:c>
      <x:c r="K2442" s="6">
        <x:v>1026</x:v>
      </x:c>
      <x:c r="L2442" t="s">
        <x:v>79</x:v>
      </x:c>
      <x:c r="M2442" t="s">
        <x:v>81</x:v>
      </x:c>
      <x:c r="N2442" s="8">
        <x:v>36</x:v>
      </x:c>
      <x:c r="O2442" s="8">
        <x:v>1</x:v>
      </x:c>
      <x:c r="P2442">
        <x:v>0</x:v>
      </x:c>
      <x:c r="Q2442" s="6">
        <x:v>21.375</x:v>
      </x:c>
      <x:c r="R2442" s="8">
        <x:v>94471.8297903322</x:v>
      </x:c>
      <x:c r="S2442" s="12">
        <x:v>263109.379638936</x:v>
      </x:c>
      <x:c r="T2442" s="12">
        <x:v>57.0300653503942</x:v>
      </x:c>
      <x:c r="U2442" s="12">
        <x:v>20.1</x:v>
      </x:c>
      <x:c r="V2442" s="12">
        <x:f>NA()</x:f>
      </x:c>
    </x:row>
    <x:row r="2443">
      <x:c r="A2443">
        <x:v>1895169</x:v>
      </x:c>
      <x:c r="B2443" s="1">
        <x:v>43312.7851335995</x:v>
      </x:c>
      <x:c r="C2443" s="6">
        <x:v>42.7825834783333</x:v>
      </x:c>
      <x:c r="D2443" s="14" t="s">
        <x:v>77</x:v>
      </x:c>
      <x:c r="E2443" s="15">
        <x:v>43278.4135865741</x:v>
      </x:c>
      <x:c r="F2443" t="s">
        <x:v>82</x:v>
      </x:c>
      <x:c r="G2443" s="6">
        <x:v>189.143909792688</x:v>
      </x:c>
      <x:c r="H2443" t="s">
        <x:v>83</x:v>
      </x:c>
      <x:c r="I2443" s="6">
        <x:v>27.6676661406618</x:v>
      </x:c>
      <x:c r="J2443" t="s">
        <x:v>78</x:v>
      </x:c>
      <x:c r="K2443" s="6">
        <x:v>1026</x:v>
      </x:c>
      <x:c r="L2443" t="s">
        <x:v>79</x:v>
      </x:c>
      <x:c r="M2443" t="s">
        <x:v>81</x:v>
      </x:c>
      <x:c r="N2443" s="8">
        <x:v>36</x:v>
      </x:c>
      <x:c r="O2443" s="8">
        <x:v>1</x:v>
      </x:c>
      <x:c r="P2443">
        <x:v>0</x:v>
      </x:c>
      <x:c r="Q2443" s="6">
        <x:v>21.371</x:v>
      </x:c>
      <x:c r="R2443" s="8">
        <x:v>94465.5200482853</x:v>
      </x:c>
      <x:c r="S2443" s="12">
        <x:v>263113.126158036</x:v>
      </x:c>
      <x:c r="T2443" s="12">
        <x:v>57.0300653503942</x:v>
      </x:c>
      <x:c r="U2443" s="12">
        <x:v>20.1</x:v>
      </x:c>
      <x:c r="V2443" s="12">
        <x:f>NA()</x:f>
      </x:c>
    </x:row>
    <x:row r="2444">
      <x:c r="A2444">
        <x:v>1895178</x:v>
      </x:c>
      <x:c r="B2444" s="1">
        <x:v>43312.7851447569</x:v>
      </x:c>
      <x:c r="C2444" s="6">
        <x:v>42.79860271</x:v>
      </x:c>
      <x:c r="D2444" s="14" t="s">
        <x:v>77</x:v>
      </x:c>
      <x:c r="E2444" s="15">
        <x:v>43278.4135865741</x:v>
      </x:c>
      <x:c r="F2444" t="s">
        <x:v>82</x:v>
      </x:c>
      <x:c r="G2444" s="6">
        <x:v>189.12600962443</x:v>
      </x:c>
      <x:c r="H2444" t="s">
        <x:v>83</x:v>
      </x:c>
      <x:c r="I2444" s="6">
        <x:v>27.6737774164662</x:v>
      </x:c>
      <x:c r="J2444" t="s">
        <x:v>78</x:v>
      </x:c>
      <x:c r="K2444" s="6">
        <x:v>1026</x:v>
      </x:c>
      <x:c r="L2444" t="s">
        <x:v>79</x:v>
      </x:c>
      <x:c r="M2444" t="s">
        <x:v>81</x:v>
      </x:c>
      <x:c r="N2444" s="8">
        <x:v>36</x:v>
      </x:c>
      <x:c r="O2444" s="8">
        <x:v>1</x:v>
      </x:c>
      <x:c r="P2444">
        <x:v>0</x:v>
      </x:c>
      <x:c r="Q2444" s="6">
        <x:v>21.37</x:v>
      </x:c>
      <x:c r="R2444" s="8">
        <x:v>94470.5965008324</x:v>
      </x:c>
      <x:c r="S2444" s="12">
        <x:v>263118.396669831</x:v>
      </x:c>
      <x:c r="T2444" s="12">
        <x:v>57.0300653503942</x:v>
      </x:c>
      <x:c r="U2444" s="12">
        <x:v>20.1</x:v>
      </x:c>
      <x:c r="V2444" s="12">
        <x:f>NA()</x:f>
      </x:c>
    </x:row>
    <x:row r="2445">
      <x:c r="A2445">
        <x:v>1895180</x:v>
      </x:c>
      <x:c r="B2445" s="1">
        <x:v>43312.7851564005</x:v>
      </x:c>
      <x:c r="C2445" s="6">
        <x:v>42.8154177633333</x:v>
      </x:c>
      <x:c r="D2445" s="14" t="s">
        <x:v>77</x:v>
      </x:c>
      <x:c r="E2445" s="15">
        <x:v>43278.4135865741</x:v>
      </x:c>
      <x:c r="F2445" t="s">
        <x:v>82</x:v>
      </x:c>
      <x:c r="G2445" s="6">
        <x:v>189.075920296625</x:v>
      </x:c>
      <x:c r="H2445" t="s">
        <x:v>83</x:v>
      </x:c>
      <x:c r="I2445" s="6">
        <x:v>27.6737774164662</x:v>
      </x:c>
      <x:c r="J2445" t="s">
        <x:v>78</x:v>
      </x:c>
      <x:c r="K2445" s="6">
        <x:v>1026</x:v>
      </x:c>
      <x:c r="L2445" t="s">
        <x:v>79</x:v>
      </x:c>
      <x:c r="M2445" t="s">
        <x:v>81</x:v>
      </x:c>
      <x:c r="N2445" s="8">
        <x:v>36</x:v>
      </x:c>
      <x:c r="O2445" s="8">
        <x:v>1</x:v>
      </x:c>
      <x:c r="P2445">
        <x:v>0</x:v>
      </x:c>
      <x:c r="Q2445" s="6">
        <x:v>21.373</x:v>
      </x:c>
      <x:c r="R2445" s="8">
        <x:v>94465.4047984643</x:v>
      </x:c>
      <x:c r="S2445" s="12">
        <x:v>263114.331396467</x:v>
      </x:c>
      <x:c r="T2445" s="12">
        <x:v>57.0300653503942</x:v>
      </x:c>
      <x:c r="U2445" s="12">
        <x:v>20.1</x:v>
      </x:c>
      <x:c r="V2445" s="12">
        <x:f>NA()</x:f>
      </x:c>
    </x:row>
    <x:row r="2446">
      <x:c r="A2446">
        <x:v>1895186</x:v>
      </x:c>
      <x:c r="B2446" s="1">
        <x:v>43312.7851680903</x:v>
      </x:c>
      <x:c r="C2446" s="6">
        <x:v>42.8322159816667</x:v>
      </x:c>
      <x:c r="D2446" s="14" t="s">
        <x:v>77</x:v>
      </x:c>
      <x:c r="E2446" s="15">
        <x:v>43278.4135865741</x:v>
      </x:c>
      <x:c r="F2446" t="s">
        <x:v>82</x:v>
      </x:c>
      <x:c r="G2446" s="6">
        <x:v>189.177314252607</x:v>
      </x:c>
      <x:c r="H2446" t="s">
        <x:v>83</x:v>
      </x:c>
      <x:c r="I2446" s="6">
        <x:v>27.6676661406618</x:v>
      </x:c>
      <x:c r="J2446" t="s">
        <x:v>78</x:v>
      </x:c>
      <x:c r="K2446" s="6">
        <x:v>1026</x:v>
      </x:c>
      <x:c r="L2446" t="s">
        <x:v>79</x:v>
      </x:c>
      <x:c r="M2446" t="s">
        <x:v>81</x:v>
      </x:c>
      <x:c r="N2446" s="8">
        <x:v>36</x:v>
      </x:c>
      <x:c r="O2446" s="8">
        <x:v>1</x:v>
      </x:c>
      <x:c r="P2446">
        <x:v>0</x:v>
      </x:c>
      <x:c r="Q2446" s="6">
        <x:v>21.369</x:v>
      </x:c>
      <x:c r="R2446" s="8">
        <x:v>94466.8292779836</x:v>
      </x:c>
      <x:c r="S2446" s="12">
        <x:v>263112.772738402</x:v>
      </x:c>
      <x:c r="T2446" s="12">
        <x:v>57.0300653503942</x:v>
      </x:c>
      <x:c r="U2446" s="12">
        <x:v>20.1</x:v>
      </x:c>
      <x:c r="V2446" s="12">
        <x:f>NA()</x:f>
      </x:c>
    </x:row>
    <x:row r="2447">
      <x:c r="A2447">
        <x:v>1895192</x:v>
      </x:c>
      <x:c r="B2447" s="1">
        <x:v>43312.7851797801</x:v>
      </x:c>
      <x:c r="C2447" s="6">
        <x:v>42.8490456016667</x:v>
      </x:c>
      <x:c r="D2447" s="14" t="s">
        <x:v>77</x:v>
      </x:c>
      <x:c r="E2447" s="15">
        <x:v>43278.4135865741</x:v>
      </x:c>
      <x:c r="F2447" t="s">
        <x:v>82</x:v>
      </x:c>
      <x:c r="G2447" s="6">
        <x:v>189.109311343182</x:v>
      </x:c>
      <x:c r="H2447" t="s">
        <x:v>83</x:v>
      </x:c>
      <x:c r="I2447" s="6">
        <x:v>27.6737774164662</x:v>
      </x:c>
      <x:c r="J2447" t="s">
        <x:v>78</x:v>
      </x:c>
      <x:c r="K2447" s="6">
        <x:v>1026</x:v>
      </x:c>
      <x:c r="L2447" t="s">
        <x:v>79</x:v>
      </x:c>
      <x:c r="M2447" t="s">
        <x:v>81</x:v>
      </x:c>
      <x:c r="N2447" s="8">
        <x:v>36</x:v>
      </x:c>
      <x:c r="O2447" s="8">
        <x:v>1</x:v>
      </x:c>
      <x:c r="P2447">
        <x:v>0</x:v>
      </x:c>
      <x:c r="Q2447" s="6">
        <x:v>21.371</x:v>
      </x:c>
      <x:c r="R2447" s="8">
        <x:v>94470.2304077605</x:v>
      </x:c>
      <x:c r="S2447" s="12">
        <x:v>263118.482590472</x:v>
      </x:c>
      <x:c r="T2447" s="12">
        <x:v>57.0300653503942</x:v>
      </x:c>
      <x:c r="U2447" s="12">
        <x:v>20.1</x:v>
      </x:c>
      <x:c r="V2447" s="12">
        <x:f>NA()</x:f>
      </x:c>
    </x:row>
    <x:row r="2448">
      <x:c r="A2448">
        <x:v>1895200</x:v>
      </x:c>
      <x:c r="B2448" s="1">
        <x:v>43312.7851914699</x:v>
      </x:c>
      <x:c r="C2448" s="6">
        <x:v>42.86588816</x:v>
      </x:c>
      <x:c r="D2448" s="14" t="s">
        <x:v>77</x:v>
      </x:c>
      <x:c r="E2448" s="15">
        <x:v>43278.4135865741</x:v>
      </x:c>
      <x:c r="F2448" t="s">
        <x:v>82</x:v>
      </x:c>
      <x:c r="G2448" s="6">
        <x:v>189.075920296625</x:v>
      </x:c>
      <x:c r="H2448" t="s">
        <x:v>83</x:v>
      </x:c>
      <x:c r="I2448" s="6">
        <x:v>27.6737774164662</x:v>
      </x:c>
      <x:c r="J2448" t="s">
        <x:v>78</x:v>
      </x:c>
      <x:c r="K2448" s="6">
        <x:v>1026</x:v>
      </x:c>
      <x:c r="L2448" t="s">
        <x:v>79</x:v>
      </x:c>
      <x:c r="M2448" t="s">
        <x:v>81</x:v>
      </x:c>
      <x:c r="N2448" s="8">
        <x:v>36</x:v>
      </x:c>
      <x:c r="O2448" s="8">
        <x:v>1</x:v>
      </x:c>
      <x:c r="P2448">
        <x:v>0</x:v>
      </x:c>
      <x:c r="Q2448" s="6">
        <x:v>21.373</x:v>
      </x:c>
      <x:c r="R2448" s="8">
        <x:v>94457.5354903156</x:v>
      </x:c>
      <x:c r="S2448" s="12">
        <x:v>263114.69149866</x:v>
      </x:c>
      <x:c r="T2448" s="12">
        <x:v>57.0300653503942</x:v>
      </x:c>
      <x:c r="U2448" s="12">
        <x:v>20.1</x:v>
      </x:c>
      <x:c r="V2448" s="12">
        <x:f>NA()</x:f>
      </x:c>
    </x:row>
    <x:row r="2449">
      <x:c r="A2449">
        <x:v>1895204</x:v>
      </x:c>
      <x:c r="B2449" s="1">
        <x:v>43312.785202581</x:v>
      </x:c>
      <x:c r="C2449" s="6">
        <x:v>42.8818795533333</x:v>
      </x:c>
      <x:c r="D2449" s="14" t="s">
        <x:v>77</x:v>
      </x:c>
      <x:c r="E2449" s="15">
        <x:v>43278.4135865741</x:v>
      </x:c>
      <x:c r="F2449" t="s">
        <x:v>82</x:v>
      </x:c>
      <x:c r="G2449" s="6">
        <x:v>189.142709744691</x:v>
      </x:c>
      <x:c r="H2449" t="s">
        <x:v>83</x:v>
      </x:c>
      <x:c r="I2449" s="6">
        <x:v>27.6737774164662</x:v>
      </x:c>
      <x:c r="J2449" t="s">
        <x:v>78</x:v>
      </x:c>
      <x:c r="K2449" s="6">
        <x:v>1026</x:v>
      </x:c>
      <x:c r="L2449" t="s">
        <x:v>79</x:v>
      </x:c>
      <x:c r="M2449" t="s">
        <x:v>81</x:v>
      </x:c>
      <x:c r="N2449" s="8">
        <x:v>36</x:v>
      </x:c>
      <x:c r="O2449" s="8">
        <x:v>1</x:v>
      </x:c>
      <x:c r="P2449">
        <x:v>0</x:v>
      </x:c>
      <x:c r="Q2449" s="6">
        <x:v>21.369</x:v>
      </x:c>
      <x:c r="R2449" s="8">
        <x:v>94469.504201566</x:v>
      </x:c>
      <x:c r="S2449" s="12">
        <x:v>263111.030539882</x:v>
      </x:c>
      <x:c r="T2449" s="12">
        <x:v>57.0300653503942</x:v>
      </x:c>
      <x:c r="U2449" s="12">
        <x:v>20.1</x:v>
      </x:c>
      <x:c r="V2449" s="12">
        <x:f>NA()</x:f>
      </x:c>
    </x:row>
    <x:row r="2450">
      <x:c r="A2450">
        <x:v>1895211</x:v>
      </x:c>
      <x:c r="B2450" s="1">
        <x:v>43312.7852142708</x:v>
      </x:c>
      <x:c r="C2450" s="6">
        <x:v>42.898717625</x:v>
      </x:c>
      <x:c r="D2450" s="14" t="s">
        <x:v>77</x:v>
      </x:c>
      <x:c r="E2450" s="15">
        <x:v>43278.4135865741</x:v>
      </x:c>
      <x:c r="F2450" t="s">
        <x:v>82</x:v>
      </x:c>
      <x:c r="G2450" s="6">
        <x:v>189.143909792688</x:v>
      </x:c>
      <x:c r="H2450" t="s">
        <x:v>83</x:v>
      </x:c>
      <x:c r="I2450" s="6">
        <x:v>27.6676661406618</x:v>
      </x:c>
      <x:c r="J2450" t="s">
        <x:v>78</x:v>
      </x:c>
      <x:c r="K2450" s="6">
        <x:v>1026</x:v>
      </x:c>
      <x:c r="L2450" t="s">
        <x:v>79</x:v>
      </x:c>
      <x:c r="M2450" t="s">
        <x:v>81</x:v>
      </x:c>
      <x:c r="N2450" s="8">
        <x:v>36</x:v>
      </x:c>
      <x:c r="O2450" s="8">
        <x:v>1</x:v>
      </x:c>
      <x:c r="P2450">
        <x:v>0</x:v>
      </x:c>
      <x:c r="Q2450" s="6">
        <x:v>21.371</x:v>
      </x:c>
      <x:c r="R2450" s="8">
        <x:v>94462.0023119454</x:v>
      </x:c>
      <x:c r="S2450" s="12">
        <x:v>263114.050924268</x:v>
      </x:c>
      <x:c r="T2450" s="12">
        <x:v>57.0300653503942</x:v>
      </x:c>
      <x:c r="U2450" s="12">
        <x:v>20.1</x:v>
      </x:c>
      <x:c r="V2450" s="12">
        <x:f>NA()</x:f>
      </x:c>
    </x:row>
    <x:row r="2451">
      <x:c r="A2451">
        <x:v>1895218</x:v>
      </x:c>
      <x:c r="B2451" s="1">
        <x:v>43312.7852259606</x:v>
      </x:c>
      <x:c r="C2451" s="6">
        <x:v>42.9155819933333</x:v>
      </x:c>
      <x:c r="D2451" s="14" t="s">
        <x:v>77</x:v>
      </x:c>
      <x:c r="E2451" s="15">
        <x:v>43278.4135865741</x:v>
      </x:c>
      <x:c r="F2451" t="s">
        <x:v>82</x:v>
      </x:c>
      <x:c r="G2451" s="6">
        <x:v>189.160611102975</x:v>
      </x:c>
      <x:c r="H2451" t="s">
        <x:v>83</x:v>
      </x:c>
      <x:c r="I2451" s="6">
        <x:v>27.6676661406618</x:v>
      </x:c>
      <x:c r="J2451" t="s">
        <x:v>78</x:v>
      </x:c>
      <x:c r="K2451" s="6">
        <x:v>1026</x:v>
      </x:c>
      <x:c r="L2451" t="s">
        <x:v>79</x:v>
      </x:c>
      <x:c r="M2451" t="s">
        <x:v>81</x:v>
      </x:c>
      <x:c r="N2451" s="8">
        <x:v>36</x:v>
      </x:c>
      <x:c r="O2451" s="8">
        <x:v>1</x:v>
      </x:c>
      <x:c r="P2451">
        <x:v>0</x:v>
      </x:c>
      <x:c r="Q2451" s="6">
        <x:v>21.37</x:v>
      </x:c>
      <x:c r="R2451" s="8">
        <x:v>94463.1577762955</x:v>
      </x:c>
      <x:c r="S2451" s="12">
        <x:v>263119.305476266</x:v>
      </x:c>
      <x:c r="T2451" s="12">
        <x:v>57.0300653503942</x:v>
      </x:c>
      <x:c r="U2451" s="12">
        <x:v>20.1</x:v>
      </x:c>
      <x:c r="V2451" s="12">
        <x:f>NA()</x:f>
      </x:c>
    </x:row>
    <x:row r="2452">
      <x:c r="A2452">
        <x:v>1895222</x:v>
      </x:c>
      <x:c r="B2452" s="1">
        <x:v>43312.7852376968</x:v>
      </x:c>
      <x:c r="C2452" s="6">
        <x:v>42.93243581</x:v>
      </x:c>
      <x:c r="D2452" s="14" t="s">
        <x:v>77</x:v>
      </x:c>
      <x:c r="E2452" s="15">
        <x:v>43278.4135865741</x:v>
      </x:c>
      <x:c r="F2452" t="s">
        <x:v>82</x:v>
      </x:c>
      <x:c r="G2452" s="6">
        <x:v>189.009160259563</x:v>
      </x:c>
      <x:c r="H2452" t="s">
        <x:v>83</x:v>
      </x:c>
      <x:c r="I2452" s="6">
        <x:v>27.6737774164662</x:v>
      </x:c>
      <x:c r="J2452" t="s">
        <x:v>78</x:v>
      </x:c>
      <x:c r="K2452" s="6">
        <x:v>1026</x:v>
      </x:c>
      <x:c r="L2452" t="s">
        <x:v>79</x:v>
      </x:c>
      <x:c r="M2452" t="s">
        <x:v>81</x:v>
      </x:c>
      <x:c r="N2452" s="8">
        <x:v>36</x:v>
      </x:c>
      <x:c r="O2452" s="8">
        <x:v>1</x:v>
      </x:c>
      <x:c r="P2452">
        <x:v>0</x:v>
      </x:c>
      <x:c r="Q2452" s="6">
        <x:v>21.377</x:v>
      </x:c>
      <x:c r="R2452" s="8">
        <x:v>94473.9727755687</x:v>
      </x:c>
      <x:c r="S2452" s="12">
        <x:v>263125.702963734</x:v>
      </x:c>
      <x:c r="T2452" s="12">
        <x:v>57.0300653503942</x:v>
      </x:c>
      <x:c r="U2452" s="12">
        <x:v>20.1</x:v>
      </x:c>
      <x:c r="V2452" s="12">
        <x:f>NA()</x:f>
      </x:c>
    </x:row>
    <x:row r="2453">
      <x:c r="A2453">
        <x:v>1895230</x:v>
      </x:c>
      <x:c r="B2453" s="1">
        <x:v>43312.7852493866</x:v>
      </x:c>
      <x:c r="C2453" s="6">
        <x:v>42.9492658716667</x:v>
      </x:c>
      <x:c r="D2453" s="14" t="s">
        <x:v>77</x:v>
      </x:c>
      <x:c r="E2453" s="15">
        <x:v>43278.4135865741</x:v>
      </x:c>
      <x:c r="F2453" t="s">
        <x:v>82</x:v>
      </x:c>
      <x:c r="G2453" s="6">
        <x:v>189.075920296625</x:v>
      </x:c>
      <x:c r="H2453" t="s">
        <x:v>83</x:v>
      </x:c>
      <x:c r="I2453" s="6">
        <x:v>27.6737774164662</x:v>
      </x:c>
      <x:c r="J2453" t="s">
        <x:v>78</x:v>
      </x:c>
      <x:c r="K2453" s="6">
        <x:v>1026</x:v>
      </x:c>
      <x:c r="L2453" t="s">
        <x:v>79</x:v>
      </x:c>
      <x:c r="M2453" t="s">
        <x:v>81</x:v>
      </x:c>
      <x:c r="N2453" s="8">
        <x:v>36</x:v>
      </x:c>
      <x:c r="O2453" s="8">
        <x:v>1</x:v>
      </x:c>
      <x:c r="P2453">
        <x:v>0</x:v>
      </x:c>
      <x:c r="Q2453" s="6">
        <x:v>21.373</x:v>
      </x:c>
      <x:c r="R2453" s="8">
        <x:v>94468.4683014882</x:v>
      </x:c>
      <x:c r="S2453" s="12">
        <x:v>263111.148797139</x:v>
      </x:c>
      <x:c r="T2453" s="12">
        <x:v>57.0300653503942</x:v>
      </x:c>
      <x:c r="U2453" s="12">
        <x:v>20.1</x:v>
      </x:c>
      <x:c r="V2453" s="12">
        <x:f>NA()</x:f>
      </x:c>
    </x:row>
    <x:row r="2454">
      <x:c r="A2454">
        <x:v>1895237</x:v>
      </x:c>
      <x:c r="B2454" s="1">
        <x:v>43312.7852604977</x:v>
      </x:c>
      <x:c r="C2454" s="6">
        <x:v>42.9652944983333</x:v>
      </x:c>
      <x:c r="D2454" s="14" t="s">
        <x:v>77</x:v>
      </x:c>
      <x:c r="E2454" s="15">
        <x:v>43278.4135865741</x:v>
      </x:c>
      <x:c r="F2454" t="s">
        <x:v>82</x:v>
      </x:c>
      <x:c r="G2454" s="6">
        <x:v>189.110512689048</x:v>
      </x:c>
      <x:c r="H2454" t="s">
        <x:v>83</x:v>
      </x:c>
      <x:c r="I2454" s="6">
        <x:v>27.6676661406618</x:v>
      </x:c>
      <x:c r="J2454" t="s">
        <x:v>78</x:v>
      </x:c>
      <x:c r="K2454" s="6">
        <x:v>1026</x:v>
      </x:c>
      <x:c r="L2454" t="s">
        <x:v>79</x:v>
      </x:c>
      <x:c r="M2454" t="s">
        <x:v>81</x:v>
      </x:c>
      <x:c r="N2454" s="8">
        <x:v>36</x:v>
      </x:c>
      <x:c r="O2454" s="8">
        <x:v>1</x:v>
      </x:c>
      <x:c r="P2454">
        <x:v>0</x:v>
      </x:c>
      <x:c r="Q2454" s="6">
        <x:v>21.373</x:v>
      </x:c>
      <x:c r="R2454" s="8">
        <x:v>94457.9523570363</x:v>
      </x:c>
      <x:c r="S2454" s="12">
        <x:v>263111.110810835</x:v>
      </x:c>
      <x:c r="T2454" s="12">
        <x:v>57.0300653503942</x:v>
      </x:c>
      <x:c r="U2454" s="12">
        <x:v>20.1</x:v>
      </x:c>
      <x:c r="V2454" s="12">
        <x:f>NA()</x:f>
      </x:c>
    </x:row>
    <x:row r="2455">
      <x:c r="A2455">
        <x:v>1895242</x:v>
      </x:c>
      <x:c r="B2455" s="1">
        <x:v>43312.7852721875</x:v>
      </x:c>
      <x:c r="C2455" s="6">
        <x:v>42.9821199833333</x:v>
      </x:c>
      <x:c r="D2455" s="14" t="s">
        <x:v>77</x:v>
      </x:c>
      <x:c r="E2455" s="15">
        <x:v>43278.4135865741</x:v>
      </x:c>
      <x:c r="F2455" t="s">
        <x:v>82</x:v>
      </x:c>
      <x:c r="G2455" s="6">
        <x:v>189.109311343182</x:v>
      </x:c>
      <x:c r="H2455" t="s">
        <x:v>83</x:v>
      </x:c>
      <x:c r="I2455" s="6">
        <x:v>27.6737774164662</x:v>
      </x:c>
      <x:c r="J2455" t="s">
        <x:v>78</x:v>
      </x:c>
      <x:c r="K2455" s="6">
        <x:v>1026</x:v>
      </x:c>
      <x:c r="L2455" t="s">
        <x:v>79</x:v>
      </x:c>
      <x:c r="M2455" t="s">
        <x:v>81</x:v>
      </x:c>
      <x:c r="N2455" s="8">
        <x:v>36</x:v>
      </x:c>
      <x:c r="O2455" s="8">
        <x:v>1</x:v>
      </x:c>
      <x:c r="P2455">
        <x:v>0</x:v>
      </x:c>
      <x:c r="Q2455" s="6">
        <x:v>21.371</x:v>
      </x:c>
      <x:c r="R2455" s="8">
        <x:v>94457.6496773247</x:v>
      </x:c>
      <x:c r="S2455" s="12">
        <x:v>263114.477767194</x:v>
      </x:c>
      <x:c r="T2455" s="12">
        <x:v>57.0300653503942</x:v>
      </x:c>
      <x:c r="U2455" s="12">
        <x:v>20.1</x:v>
      </x:c>
      <x:c r="V2455" s="12">
        <x:f>NA()</x:f>
      </x:c>
    </x:row>
    <x:row r="2456">
      <x:c r="A2456">
        <x:v>1895249</x:v>
      </x:c>
      <x:c r="B2456" s="1">
        <x:v>43312.7852838773</x:v>
      </x:c>
      <x:c r="C2456" s="6">
        <x:v>42.9989423416667</x:v>
      </x:c>
      <x:c r="D2456" s="14" t="s">
        <x:v>77</x:v>
      </x:c>
      <x:c r="E2456" s="15">
        <x:v>43278.4135865741</x:v>
      </x:c>
      <x:c r="F2456" t="s">
        <x:v>82</x:v>
      </x:c>
      <x:c r="G2456" s="6">
        <x:v>189.060430821797</x:v>
      </x:c>
      <x:c r="H2456" t="s">
        <x:v>83</x:v>
      </x:c>
      <x:c r="I2456" s="6">
        <x:v>27.6676661406618</x:v>
      </x:c>
      <x:c r="J2456" t="s">
        <x:v>78</x:v>
      </x:c>
      <x:c r="K2456" s="6">
        <x:v>1026</x:v>
      </x:c>
      <x:c r="L2456" t="s">
        <x:v>79</x:v>
      </x:c>
      <x:c r="M2456" t="s">
        <x:v>81</x:v>
      </x:c>
      <x:c r="N2456" s="8">
        <x:v>36</x:v>
      </x:c>
      <x:c r="O2456" s="8">
        <x:v>1</x:v>
      </x:c>
      <x:c r="P2456">
        <x:v>0</x:v>
      </x:c>
      <x:c r="Q2456" s="6">
        <x:v>21.376</x:v>
      </x:c>
      <x:c r="R2456" s="8">
        <x:v>94461.7855387041</x:v>
      </x:c>
      <x:c r="S2456" s="12">
        <x:v>263113.723508868</x:v>
      </x:c>
      <x:c r="T2456" s="12">
        <x:v>57.0300653503942</x:v>
      </x:c>
      <x:c r="U2456" s="12">
        <x:v>20.1</x:v>
      </x:c>
      <x:c r="V2456" s="12">
        <x:f>NA()</x:f>
      </x:c>
    </x:row>
    <x:row r="2457">
      <x:c r="A2457">
        <x:v>1895255</x:v>
      </x:c>
      <x:c r="B2457" s="1">
        <x:v>43312.7852955671</x:v>
      </x:c>
      <x:c r="C2457" s="6">
        <x:v>43.0157844783333</x:v>
      </x:c>
      <x:c r="D2457" s="14" t="s">
        <x:v>77</x:v>
      </x:c>
      <x:c r="E2457" s="15">
        <x:v>43278.4135865741</x:v>
      </x:c>
      <x:c r="F2457" t="s">
        <x:v>82</x:v>
      </x:c>
      <x:c r="G2457" s="6">
        <x:v>189.160611102975</x:v>
      </x:c>
      <x:c r="H2457" t="s">
        <x:v>83</x:v>
      </x:c>
      <x:c r="I2457" s="6">
        <x:v>27.6676661406618</x:v>
      </x:c>
      <x:c r="J2457" t="s">
        <x:v>78</x:v>
      </x:c>
      <x:c r="K2457" s="6">
        <x:v>1026</x:v>
      </x:c>
      <x:c r="L2457" t="s">
        <x:v>79</x:v>
      </x:c>
      <x:c r="M2457" t="s">
        <x:v>81</x:v>
      </x:c>
      <x:c r="N2457" s="8">
        <x:v>36</x:v>
      </x:c>
      <x:c r="O2457" s="8">
        <x:v>1</x:v>
      </x:c>
      <x:c r="P2457">
        <x:v>0</x:v>
      </x:c>
      <x:c r="Q2457" s="6">
        <x:v>21.37</x:v>
      </x:c>
      <x:c r="R2457" s="8">
        <x:v>94465.0630491356</x:v>
      </x:c>
      <x:c r="S2457" s="12">
        <x:v>263108.167150015</x:v>
      </x:c>
      <x:c r="T2457" s="12">
        <x:v>57.0300653503942</x:v>
      </x:c>
      <x:c r="U2457" s="12">
        <x:v>20.1</x:v>
      </x:c>
      <x:c r="V2457" s="12">
        <x:f>NA()</x:f>
      </x:c>
    </x:row>
    <x:row r="2458">
      <x:c r="A2458">
        <x:v>1895260</x:v>
      </x:c>
      <x:c r="B2458" s="1">
        <x:v>43312.7853072569</x:v>
      </x:c>
      <x:c r="C2458" s="6">
        <x:v>43.0326138666667</x:v>
      </x:c>
      <x:c r="D2458" s="14" t="s">
        <x:v>77</x:v>
      </x:c>
      <x:c r="E2458" s="15">
        <x:v>43278.4135865741</x:v>
      </x:c>
      <x:c r="F2458" t="s">
        <x:v>82</x:v>
      </x:c>
      <x:c r="G2458" s="6">
        <x:v>189.042536602819</x:v>
      </x:c>
      <x:c r="H2458" t="s">
        <x:v>83</x:v>
      </x:c>
      <x:c r="I2458" s="6">
        <x:v>27.6737774164662</x:v>
      </x:c>
      <x:c r="J2458" t="s">
        <x:v>78</x:v>
      </x:c>
      <x:c r="K2458" s="6">
        <x:v>1026</x:v>
      </x:c>
      <x:c r="L2458" t="s">
        <x:v>79</x:v>
      </x:c>
      <x:c r="M2458" t="s">
        <x:v>81</x:v>
      </x:c>
      <x:c r="N2458" s="8">
        <x:v>36</x:v>
      </x:c>
      <x:c r="O2458" s="8">
        <x:v>1</x:v>
      </x:c>
      <x:c r="P2458">
        <x:v>0</x:v>
      </x:c>
      <x:c r="Q2458" s="6">
        <x:v>21.375</x:v>
      </x:c>
      <x:c r="R2458" s="8">
        <x:v>94471.6789898254</x:v>
      </x:c>
      <x:c r="S2458" s="12">
        <x:v>263108.177378641</x:v>
      </x:c>
      <x:c r="T2458" s="12">
        <x:v>57.0300653503942</x:v>
      </x:c>
      <x:c r="U2458" s="12">
        <x:v>20.1</x:v>
      </x:c>
      <x:c r="V2458" s="12">
        <x:f>NA()</x:f>
      </x:c>
    </x:row>
    <x:row r="2459">
      <x:c r="A2459">
        <x:v>1895267</x:v>
      </x:c>
      <x:c r="B2459" s="1">
        <x:v>43312.7853183681</x:v>
      </x:c>
      <x:c r="C2459" s="6">
        <x:v>43.0486222866667</x:v>
      </x:c>
      <x:c r="D2459" s="14" t="s">
        <x:v>77</x:v>
      </x:c>
      <x:c r="E2459" s="15">
        <x:v>43278.4135865741</x:v>
      </x:c>
      <x:c r="F2459" t="s">
        <x:v>82</x:v>
      </x:c>
      <x:c r="G2459" s="6">
        <x:v>189.077122939486</x:v>
      </x:c>
      <x:c r="H2459" t="s">
        <x:v>83</x:v>
      </x:c>
      <x:c r="I2459" s="6">
        <x:v>27.6676661406618</x:v>
      </x:c>
      <x:c r="J2459" t="s">
        <x:v>78</x:v>
      </x:c>
      <x:c r="K2459" s="6">
        <x:v>1026</x:v>
      </x:c>
      <x:c r="L2459" t="s">
        <x:v>79</x:v>
      </x:c>
      <x:c r="M2459" t="s">
        <x:v>81</x:v>
      </x:c>
      <x:c r="N2459" s="8">
        <x:v>36</x:v>
      </x:c>
      <x:c r="O2459" s="8">
        <x:v>1</x:v>
      </x:c>
      <x:c r="P2459">
        <x:v>0</x:v>
      </x:c>
      <x:c r="Q2459" s="6">
        <x:v>21.375</x:v>
      </x:c>
      <x:c r="R2459" s="8">
        <x:v>94463.552407139</x:v>
      </x:c>
      <x:c r="S2459" s="12">
        <x:v>263106.749630232</x:v>
      </x:c>
      <x:c r="T2459" s="12">
        <x:v>57.0300653503942</x:v>
      </x:c>
      <x:c r="U2459" s="12">
        <x:v>20.1</x:v>
      </x:c>
      <x:c r="V2459" s="12">
        <x:f>NA()</x:f>
      </x:c>
    </x:row>
    <x:row r="2460">
      <x:c r="A2460">
        <x:v>1895271</x:v>
      </x:c>
      <x:c r="B2460" s="1">
        <x:v>43312.7853300579</x:v>
      </x:c>
      <x:c r="C2460" s="6">
        <x:v>43.06543009</x:v>
      </x:c>
      <x:c r="D2460" s="14" t="s">
        <x:v>77</x:v>
      </x:c>
      <x:c r="E2460" s="15">
        <x:v>43278.4135865741</x:v>
      </x:c>
      <x:c r="F2460" t="s">
        <x:v>82</x:v>
      </x:c>
      <x:c r="G2460" s="6">
        <x:v>189.195215701399</x:v>
      </x:c>
      <x:c r="H2460" t="s">
        <x:v>83</x:v>
      </x:c>
      <x:c r="I2460" s="6">
        <x:v>27.6615548759851</x:v>
      </x:c>
      <x:c r="J2460" t="s">
        <x:v>78</x:v>
      </x:c>
      <x:c r="K2460" s="6">
        <x:v>1026</x:v>
      </x:c>
      <x:c r="L2460" t="s">
        <x:v>79</x:v>
      </x:c>
      <x:c r="M2460" t="s">
        <x:v>81</x:v>
      </x:c>
      <x:c r="N2460" s="8">
        <x:v>36</x:v>
      </x:c>
      <x:c r="O2460" s="8">
        <x:v>1</x:v>
      </x:c>
      <x:c r="P2460">
        <x:v>0</x:v>
      </x:c>
      <x:c r="Q2460" s="6">
        <x:v>21.37</x:v>
      </x:c>
      <x:c r="R2460" s="8">
        <x:v>94467.1822028886</x:v>
      </x:c>
      <x:c r="S2460" s="12">
        <x:v>263103.93974206</x:v>
      </x:c>
      <x:c r="T2460" s="12">
        <x:v>57.0300653503942</x:v>
      </x:c>
      <x:c r="U2460" s="12">
        <x:v>20.1</x:v>
      </x:c>
      <x:c r="V2460" s="12">
        <x:f>NA()</x:f>
      </x:c>
    </x:row>
    <x:row r="2461">
      <x:c r="A2461">
        <x:v>1895279</x:v>
      </x:c>
      <x:c r="B2461" s="1">
        <x:v>43312.7853417014</x:v>
      </x:c>
      <x:c r="C2461" s="6">
        <x:v>43.0822465216667</x:v>
      </x:c>
      <x:c r="D2461" s="14" t="s">
        <x:v>77</x:v>
      </x:c>
      <x:c r="E2461" s="15">
        <x:v>43278.4135865741</x:v>
      </x:c>
      <x:c r="F2461" t="s">
        <x:v>82</x:v>
      </x:c>
      <x:c r="G2461" s="6">
        <x:v>189.143909792688</x:v>
      </x:c>
      <x:c r="H2461" t="s">
        <x:v>83</x:v>
      </x:c>
      <x:c r="I2461" s="6">
        <x:v>27.6676661406618</x:v>
      </x:c>
      <x:c r="J2461" t="s">
        <x:v>78</x:v>
      </x:c>
      <x:c r="K2461" s="6">
        <x:v>1026</x:v>
      </x:c>
      <x:c r="L2461" t="s">
        <x:v>79</x:v>
      </x:c>
      <x:c r="M2461" t="s">
        <x:v>81</x:v>
      </x:c>
      <x:c r="N2461" s="8">
        <x:v>36</x:v>
      </x:c>
      <x:c r="O2461" s="8">
        <x:v>1</x:v>
      </x:c>
      <x:c r="P2461">
        <x:v>0</x:v>
      </x:c>
      <x:c r="Q2461" s="6">
        <x:v>21.371</x:v>
      </x:c>
      <x:c r="R2461" s="8">
        <x:v>94463.7062938406</x:v>
      </x:c>
      <x:c r="S2461" s="12">
        <x:v>263109.154180637</x:v>
      </x:c>
      <x:c r="T2461" s="12">
        <x:v>57.0300653503942</x:v>
      </x:c>
      <x:c r="U2461" s="12">
        <x:v>20.1</x:v>
      </x:c>
      <x:c r="V2461" s="12">
        <x:f>NA()</x:f>
      </x:c>
    </x:row>
    <x:row r="2462">
      <x:c r="A2462">
        <x:v>1895283</x:v>
      </x:c>
      <x:c r="B2462" s="1">
        <x:v>43312.7853534375</x:v>
      </x:c>
      <x:c r="C2462" s="6">
        <x:v>43.0991446833333</x:v>
      </x:c>
      <x:c r="D2462" s="14" t="s">
        <x:v>77</x:v>
      </x:c>
      <x:c r="E2462" s="15">
        <x:v>43278.4135865741</x:v>
      </x:c>
      <x:c r="F2462" t="s">
        <x:v>82</x:v>
      </x:c>
      <x:c r="G2462" s="6">
        <x:v>189.092614900672</x:v>
      </x:c>
      <x:c r="H2462" t="s">
        <x:v>83</x:v>
      </x:c>
      <x:c r="I2462" s="6">
        <x:v>27.6737774164662</x:v>
      </x:c>
      <x:c r="J2462" t="s">
        <x:v>78</x:v>
      </x:c>
      <x:c r="K2462" s="6">
        <x:v>1026</x:v>
      </x:c>
      <x:c r="L2462" t="s">
        <x:v>79</x:v>
      </x:c>
      <x:c r="M2462" t="s">
        <x:v>81</x:v>
      </x:c>
      <x:c r="N2462" s="8">
        <x:v>36</x:v>
      </x:c>
      <x:c r="O2462" s="8">
        <x:v>1</x:v>
      </x:c>
      <x:c r="P2462">
        <x:v>0</x:v>
      </x:c>
      <x:c r="Q2462" s="6">
        <x:v>21.372</x:v>
      </x:c>
      <x:c r="R2462" s="8">
        <x:v>94467.606103588</x:v>
      </x:c>
      <x:c r="S2462" s="12">
        <x:v>263114.385843241</x:v>
      </x:c>
      <x:c r="T2462" s="12">
        <x:v>57.0300653503942</x:v>
      </x:c>
      <x:c r="U2462" s="12">
        <x:v>20.1</x:v>
      </x:c>
      <x:c r="V2462" s="12">
        <x:f>NA()</x:f>
      </x:c>
    </x:row>
    <x:row r="2463">
      <x:c r="A2463">
        <x:v>1895290</x:v>
      </x:c>
      <x:c r="B2463" s="1">
        <x:v>43312.7853651273</x:v>
      </x:c>
      <x:c r="C2463" s="6">
        <x:v>43.1159903883333</x:v>
      </x:c>
      <x:c r="D2463" s="14" t="s">
        <x:v>77</x:v>
      </x:c>
      <x:c r="E2463" s="15">
        <x:v>43278.4135865741</x:v>
      </x:c>
      <x:c r="F2463" t="s">
        <x:v>82</x:v>
      </x:c>
      <x:c r="G2463" s="6">
        <x:v>189.02584751251</x:v>
      </x:c>
      <x:c r="H2463" t="s">
        <x:v>83</x:v>
      </x:c>
      <x:c r="I2463" s="6">
        <x:v>27.6737774164662</x:v>
      </x:c>
      <x:c r="J2463" t="s">
        <x:v>78</x:v>
      </x:c>
      <x:c r="K2463" s="6">
        <x:v>1026</x:v>
      </x:c>
      <x:c r="L2463" t="s">
        <x:v>79</x:v>
      </x:c>
      <x:c r="M2463" t="s">
        <x:v>81</x:v>
      </x:c>
      <x:c r="N2463" s="8">
        <x:v>36</x:v>
      </x:c>
      <x:c r="O2463" s="8">
        <x:v>1</x:v>
      </x:c>
      <x:c r="P2463">
        <x:v>0</x:v>
      </x:c>
      <x:c r="Q2463" s="6">
        <x:v>21.376</x:v>
      </x:c>
      <x:c r="R2463" s="8">
        <x:v>94467.1237744388</x:v>
      </x:c>
      <x:c r="S2463" s="12">
        <x:v>263100.571564545</x:v>
      </x:c>
      <x:c r="T2463" s="12">
        <x:v>57.0300653503942</x:v>
      </x:c>
      <x:c r="U2463" s="12">
        <x:v>20.1</x:v>
      </x:c>
      <x:c r="V2463" s="12">
        <x:f>NA()</x:f>
      </x:c>
    </x:row>
    <x:row r="2464">
      <x:c r="A2464">
        <x:v>1895297</x:v>
      </x:c>
      <x:c r="B2464" s="1">
        <x:v>43312.7853762384</x:v>
      </x:c>
      <x:c r="C2464" s="6">
        <x:v>43.131985135</x:v>
      </x:c>
      <x:c r="D2464" s="14" t="s">
        <x:v>77</x:v>
      </x:c>
      <x:c r="E2464" s="15">
        <x:v>43278.4135865741</x:v>
      </x:c>
      <x:c r="F2464" t="s">
        <x:v>82</x:v>
      </x:c>
      <x:c r="G2464" s="6">
        <x:v>189.109311343182</x:v>
      </x:c>
      <x:c r="H2464" t="s">
        <x:v>83</x:v>
      </x:c>
      <x:c r="I2464" s="6">
        <x:v>27.6737774164662</x:v>
      </x:c>
      <x:c r="J2464" t="s">
        <x:v>78</x:v>
      </x:c>
      <x:c r="K2464" s="6">
        <x:v>1026</x:v>
      </x:c>
      <x:c r="L2464" t="s">
        <x:v>79</x:v>
      </x:c>
      <x:c r="M2464" t="s">
        <x:v>81</x:v>
      </x:c>
      <x:c r="N2464" s="8">
        <x:v>36</x:v>
      </x:c>
      <x:c r="O2464" s="8">
        <x:v>1</x:v>
      </x:c>
      <x:c r="P2464">
        <x:v>0</x:v>
      </x:c>
      <x:c r="Q2464" s="6">
        <x:v>21.371</x:v>
      </x:c>
      <x:c r="R2464" s="8">
        <x:v>94462.5920342244</x:v>
      </x:c>
      <x:c r="S2464" s="12">
        <x:v>263112.99503624</x:v>
      </x:c>
      <x:c r="T2464" s="12">
        <x:v>57.0300653503942</x:v>
      </x:c>
      <x:c r="U2464" s="12">
        <x:v>20.1</x:v>
      </x:c>
      <x:c r="V2464" s="12">
        <x:f>NA()</x:f>
      </x:c>
    </x:row>
    <x:row r="2465">
      <x:c r="A2465">
        <x:v>1895303</x:v>
      </x:c>
      <x:c r="B2465" s="1">
        <x:v>43312.7853879282</x:v>
      </x:c>
      <x:c r="C2465" s="6">
        <x:v>43.1488226266667</x:v>
      </x:c>
      <x:c r="D2465" s="14" t="s">
        <x:v>77</x:v>
      </x:c>
      <x:c r="E2465" s="15">
        <x:v>43278.4135865741</x:v>
      </x:c>
      <x:c r="F2465" t="s">
        <x:v>82</x:v>
      </x:c>
      <x:c r="G2465" s="6">
        <x:v>189.059227530766</x:v>
      </x:c>
      <x:c r="H2465" t="s">
        <x:v>83</x:v>
      </x:c>
      <x:c r="I2465" s="6">
        <x:v>27.6737774164662</x:v>
      </x:c>
      <x:c r="J2465" t="s">
        <x:v>78</x:v>
      </x:c>
      <x:c r="K2465" s="6">
        <x:v>1026</x:v>
      </x:c>
      <x:c r="L2465" t="s">
        <x:v>79</x:v>
      </x:c>
      <x:c r="M2465" t="s">
        <x:v>81</x:v>
      </x:c>
      <x:c r="N2465" s="8">
        <x:v>36</x:v>
      </x:c>
      <x:c r="O2465" s="8">
        <x:v>1</x:v>
      </x:c>
      <x:c r="P2465">
        <x:v>0</x:v>
      </x:c>
      <x:c r="Q2465" s="6">
        <x:v>21.374</x:v>
      </x:c>
      <x:c r="R2465" s="8">
        <x:v>94465.6986719391</x:v>
      </x:c>
      <x:c r="S2465" s="12">
        <x:v>263117.845302342</x:v>
      </x:c>
      <x:c r="T2465" s="12">
        <x:v>57.0300653503942</x:v>
      </x:c>
      <x:c r="U2465" s="12">
        <x:v>20.1</x:v>
      </x:c>
      <x:c r="V2465" s="12">
        <x:f>NA()</x:f>
      </x:c>
    </x:row>
    <x:row r="2466">
      <x:c r="A2466">
        <x:v>1895309</x:v>
      </x:c>
      <x:c r="B2466" s="1">
        <x:v>43312.7853996181</x:v>
      </x:c>
      <x:c r="C2466" s="6">
        <x:v>43.1656503966667</x:v>
      </x:c>
      <x:c r="D2466" s="14" t="s">
        <x:v>77</x:v>
      </x:c>
      <x:c r="E2466" s="15">
        <x:v>43278.4135865741</x:v>
      </x:c>
      <x:c r="F2466" t="s">
        <x:v>82</x:v>
      </x:c>
      <x:c r="G2466" s="6">
        <x:v>189.159411704241</x:v>
      </x:c>
      <x:c r="H2466" t="s">
        <x:v>83</x:v>
      </x:c>
      <x:c r="I2466" s="6">
        <x:v>27.6737774164662</x:v>
      </x:c>
      <x:c r="J2466" t="s">
        <x:v>78</x:v>
      </x:c>
      <x:c r="K2466" s="6">
        <x:v>1026</x:v>
      </x:c>
      <x:c r="L2466" t="s">
        <x:v>79</x:v>
      </x:c>
      <x:c r="M2466" t="s">
        <x:v>81</x:v>
      </x:c>
      <x:c r="N2466" s="8">
        <x:v>36</x:v>
      </x:c>
      <x:c r="O2466" s="8">
        <x:v>1</x:v>
      </x:c>
      <x:c r="P2466">
        <x:v>0</x:v>
      </x:c>
      <x:c r="Q2466" s="6">
        <x:v>21.368</x:v>
      </x:c>
      <x:c r="R2466" s="8">
        <x:v>94466.7680278642</x:v>
      </x:c>
      <x:c r="S2466" s="12">
        <x:v>263120.131786781</x:v>
      </x:c>
      <x:c r="T2466" s="12">
        <x:v>57.0300653503942</x:v>
      </x:c>
      <x:c r="U2466" s="12">
        <x:v>20.1</x:v>
      </x:c>
      <x:c r="V2466" s="12">
        <x:f>NA()</x:f>
      </x:c>
    </x:row>
    <x:row r="2467">
      <x:c r="A2467">
        <x:v>1895315</x:v>
      </x:c>
      <x:c r="B2467" s="1">
        <x:v>43312.7854113426</x:v>
      </x:c>
      <x:c r="C2467" s="6">
        <x:v>43.1825072966667</x:v>
      </x:c>
      <x:c r="D2467" s="14" t="s">
        <x:v>77</x:v>
      </x:c>
      <x:c r="E2467" s="15">
        <x:v>43278.4135865741</x:v>
      </x:c>
      <x:c r="F2467" t="s">
        <x:v>82</x:v>
      </x:c>
      <x:c r="G2467" s="6">
        <x:v>189.092614900672</x:v>
      </x:c>
      <x:c r="H2467" t="s">
        <x:v>83</x:v>
      </x:c>
      <x:c r="I2467" s="6">
        <x:v>27.6737774164662</x:v>
      </x:c>
      <x:c r="J2467" t="s">
        <x:v>78</x:v>
      </x:c>
      <x:c r="K2467" s="6">
        <x:v>1026</x:v>
      </x:c>
      <x:c r="L2467" t="s">
        <x:v>79</x:v>
      </x:c>
      <x:c r="M2467" t="s">
        <x:v>81</x:v>
      </x:c>
      <x:c r="N2467" s="8">
        <x:v>36</x:v>
      </x:c>
      <x:c r="O2467" s="8">
        <x:v>1</x:v>
      </x:c>
      <x:c r="P2467">
        <x:v>0</x:v>
      </x:c>
      <x:c r="Q2467" s="6">
        <x:v>21.372</x:v>
      </x:c>
      <x:c r="R2467" s="8">
        <x:v>94471.6523776948</x:v>
      </x:c>
      <x:c r="S2467" s="12">
        <x:v>263122.67386588</x:v>
      </x:c>
      <x:c r="T2467" s="12">
        <x:v>57.0300653503942</x:v>
      </x:c>
      <x:c r="U2467" s="12">
        <x:v>20.1</x:v>
      </x:c>
      <x:c r="V2467" s="12">
        <x:f>NA()</x:f>
      </x:c>
    </x:row>
    <x:row r="2468">
      <x:c r="A2468">
        <x:v>1895321</x:v>
      </x:c>
      <x:c r="B2468" s="1">
        <x:v>43312.7854229977</x:v>
      </x:c>
      <x:c r="C2468" s="6">
        <x:v>43.19930792</x:v>
      </x:c>
      <x:c r="D2468" s="14" t="s">
        <x:v>77</x:v>
      </x:c>
      <x:c r="E2468" s="15">
        <x:v>43278.4135865741</x:v>
      </x:c>
      <x:c r="F2468" t="s">
        <x:v>82</x:v>
      </x:c>
      <x:c r="G2468" s="6">
        <x:v>189.041331019887</x:v>
      </x:c>
      <x:c r="H2468" t="s">
        <x:v>83</x:v>
      </x:c>
      <x:c r="I2468" s="6">
        <x:v>27.6798887033988</x:v>
      </x:c>
      <x:c r="J2468" t="s">
        <x:v>78</x:v>
      </x:c>
      <x:c r="K2468" s="6">
        <x:v>1026</x:v>
      </x:c>
      <x:c r="L2468" t="s">
        <x:v>79</x:v>
      </x:c>
      <x:c r="M2468" t="s">
        <x:v>81</x:v>
      </x:c>
      <x:c r="N2468" s="8">
        <x:v>36</x:v>
      </x:c>
      <x:c r="O2468" s="8">
        <x:v>1</x:v>
      </x:c>
      <x:c r="P2468">
        <x:v>0</x:v>
      </x:c>
      <x:c r="Q2468" s="6">
        <x:v>21.373</x:v>
      </x:c>
      <x:c r="R2468" s="8">
        <x:v>94464.8259088832</x:v>
      </x:c>
      <x:c r="S2468" s="12">
        <x:v>263113.698738578</x:v>
      </x:c>
      <x:c r="T2468" s="12">
        <x:v>57.0300653503942</x:v>
      </x:c>
      <x:c r="U2468" s="12">
        <x:v>20.1</x:v>
      </x:c>
      <x:c r="V2468" s="12">
        <x:f>NA()</x:f>
      </x:c>
    </x:row>
    <x:row r="2469">
      <x:c r="A2469">
        <x:v>1895327</x:v>
      </x:c>
      <x:c r="B2469" s="1">
        <x:v>43312.7854341435</x:v>
      </x:c>
      <x:c r="C2469" s="6">
        <x:v>43.2153630966667</x:v>
      </x:c>
      <x:c r="D2469" s="14" t="s">
        <x:v>77</x:v>
      </x:c>
      <x:c r="E2469" s="15">
        <x:v>43278.4135865741</x:v>
      </x:c>
      <x:c r="F2469" t="s">
        <x:v>82</x:v>
      </x:c>
      <x:c r="G2469" s="6">
        <x:v>189.160611102975</x:v>
      </x:c>
      <x:c r="H2469" t="s">
        <x:v>83</x:v>
      </x:c>
      <x:c r="I2469" s="6">
        <x:v>27.6676661406618</x:v>
      </x:c>
      <x:c r="J2469" t="s">
        <x:v>78</x:v>
      </x:c>
      <x:c r="K2469" s="6">
        <x:v>1026</x:v>
      </x:c>
      <x:c r="L2469" t="s">
        <x:v>79</x:v>
      </x:c>
      <x:c r="M2469" t="s">
        <x:v>81</x:v>
      </x:c>
      <x:c r="N2469" s="8">
        <x:v>36</x:v>
      </x:c>
      <x:c r="O2469" s="8">
        <x:v>1</x:v>
      </x:c>
      <x:c r="P2469">
        <x:v>0</x:v>
      </x:c>
      <x:c r="Q2469" s="6">
        <x:v>21.37</x:v>
      </x:c>
      <x:c r="R2469" s="8">
        <x:v>94467.4014554557</x:v>
      </x:c>
      <x:c r="S2469" s="12">
        <x:v>263106.415724748</x:v>
      </x:c>
      <x:c r="T2469" s="12">
        <x:v>57.0300653503942</x:v>
      </x:c>
      <x:c r="U2469" s="12">
        <x:v>20.1</x:v>
      </x:c>
      <x:c r="V2469" s="12">
        <x:f>NA()</x:f>
      </x:c>
    </x:row>
    <x:row r="2470">
      <x:c r="A2470">
        <x:v>1895333</x:v>
      </x:c>
      <x:c r="B2470" s="1">
        <x:v>43312.7854458333</x:v>
      </x:c>
      <x:c r="C2470" s="6">
        <x:v>43.23220074</x:v>
      </x:c>
      <x:c r="D2470" s="14" t="s">
        <x:v>77</x:v>
      </x:c>
      <x:c r="E2470" s="15">
        <x:v>43278.4135865741</x:v>
      </x:c>
      <x:c r="F2470" t="s">
        <x:v>82</x:v>
      </x:c>
      <x:c r="G2470" s="6">
        <x:v>188.991267318105</x:v>
      </x:c>
      <x:c r="H2470" t="s">
        <x:v>83</x:v>
      </x:c>
      <x:c r="I2470" s="6">
        <x:v>27.6798887033988</x:v>
      </x:c>
      <x:c r="J2470" t="s">
        <x:v>78</x:v>
      </x:c>
      <x:c r="K2470" s="6">
        <x:v>1026</x:v>
      </x:c>
      <x:c r="L2470" t="s">
        <x:v>79</x:v>
      </x:c>
      <x:c r="M2470" t="s">
        <x:v>81</x:v>
      </x:c>
      <x:c r="N2470" s="8">
        <x:v>36</x:v>
      </x:c>
      <x:c r="O2470" s="8">
        <x:v>1</x:v>
      </x:c>
      <x:c r="P2470">
        <x:v>0</x:v>
      </x:c>
      <x:c r="Q2470" s="6">
        <x:v>21.376</x:v>
      </x:c>
      <x:c r="R2470" s="8">
        <x:v>94459.2177074923</x:v>
      </x:c>
      <x:c r="S2470" s="12">
        <x:v>263115.704962796</x:v>
      </x:c>
      <x:c r="T2470" s="12">
        <x:v>57.0300653503942</x:v>
      </x:c>
      <x:c r="U2470" s="12">
        <x:v>20.1</x:v>
      </x:c>
      <x:c r="V2470" s="12">
        <x:f>NA()</x:f>
      </x:c>
    </x:row>
    <x:row r="2471">
      <x:c r="A2471">
        <x:v>1895336</x:v>
      </x:c>
      <x:c r="B2471" s="1">
        <x:v>43312.7854575579</x:v>
      </x:c>
      <x:c r="C2471" s="6">
        <x:v>43.24904742</x:v>
      </x:c>
      <x:c r="D2471" s="14" t="s">
        <x:v>77</x:v>
      </x:c>
      <x:c r="E2471" s="15">
        <x:v>43278.4135865741</x:v>
      </x:c>
      <x:c r="F2471" t="s">
        <x:v>82</x:v>
      </x:c>
      <x:c r="G2471" s="6">
        <x:v>189.093816895145</x:v>
      </x:c>
      <x:c r="H2471" t="s">
        <x:v>83</x:v>
      </x:c>
      <x:c r="I2471" s="6">
        <x:v>27.6676661406618</x:v>
      </x:c>
      <x:c r="J2471" t="s">
        <x:v>78</x:v>
      </x:c>
      <x:c r="K2471" s="6">
        <x:v>1026</x:v>
      </x:c>
      <x:c r="L2471" t="s">
        <x:v>79</x:v>
      </x:c>
      <x:c r="M2471" t="s">
        <x:v>81</x:v>
      </x:c>
      <x:c r="N2471" s="8">
        <x:v>36</x:v>
      </x:c>
      <x:c r="O2471" s="8">
        <x:v>1</x:v>
      </x:c>
      <x:c r="P2471">
        <x:v>0</x:v>
      </x:c>
      <x:c r="Q2471" s="6">
        <x:v>21.374</x:v>
      </x:c>
      <x:c r="R2471" s="8">
        <x:v>94467.2940965396</x:v>
      </x:c>
      <x:c r="S2471" s="12">
        <x:v>263118.847055389</x:v>
      </x:c>
      <x:c r="T2471" s="12">
        <x:v>57.0300653503942</x:v>
      </x:c>
      <x:c r="U2471" s="12">
        <x:v>20.1</x:v>
      </x:c>
      <x:c r="V2471" s="12">
        <x:f>NA()</x:f>
      </x:c>
    </x:row>
    <x:row r="2472">
      <x:c r="A2472">
        <x:v>1895344</x:v>
      </x:c>
      <x:c r="B2472" s="1">
        <x:v>43312.785469213</x:v>
      </x:c>
      <x:c r="C2472" s="6">
        <x:v>43.2658704833333</x:v>
      </x:c>
      <x:c r="D2472" s="14" t="s">
        <x:v>77</x:v>
      </x:c>
      <x:c r="E2472" s="15">
        <x:v>43278.4135865741</x:v>
      </x:c>
      <x:c r="F2472" t="s">
        <x:v>82</x:v>
      </x:c>
      <x:c r="G2472" s="6">
        <x:v>189.092614900672</x:v>
      </x:c>
      <x:c r="H2472" t="s">
        <x:v>83</x:v>
      </x:c>
      <x:c r="I2472" s="6">
        <x:v>27.6737774164662</x:v>
      </x:c>
      <x:c r="J2472" t="s">
        <x:v>78</x:v>
      </x:c>
      <x:c r="K2472" s="6">
        <x:v>1026</x:v>
      </x:c>
      <x:c r="L2472" t="s">
        <x:v>79</x:v>
      </x:c>
      <x:c r="M2472" t="s">
        <x:v>81</x:v>
      </x:c>
      <x:c r="N2472" s="8">
        <x:v>36</x:v>
      </x:c>
      <x:c r="O2472" s="8">
        <x:v>1</x:v>
      </x:c>
      <x:c r="P2472">
        <x:v>0</x:v>
      </x:c>
      <x:c r="Q2472" s="6">
        <x:v>21.372</x:v>
      </x:c>
      <x:c r="R2472" s="8">
        <x:v>94459.4805188009</x:v>
      </x:c>
      <x:c r="S2472" s="12">
        <x:v>263109.166907017</x:v>
      </x:c>
      <x:c r="T2472" s="12">
        <x:v>57.0300653503942</x:v>
      </x:c>
      <x:c r="U2472" s="12">
        <x:v>20.1</x:v>
      </x:c>
      <x:c r="V2472" s="12">
        <x:f>NA()</x:f>
      </x:c>
    </x:row>
    <x:row r="2473">
      <x:c r="A2473">
        <x:v>1895351</x:v>
      </x:c>
      <x:c r="B2473" s="1">
        <x:v>43312.7854809028</x:v>
      </x:c>
      <x:c r="C2473" s="6">
        <x:v>43.2826940633333</x:v>
      </x:c>
      <x:c r="D2473" s="14" t="s">
        <x:v>77</x:v>
      </x:c>
      <x:c r="E2473" s="15">
        <x:v>43278.4135865741</x:v>
      </x:c>
      <x:c r="F2473" t="s">
        <x:v>82</x:v>
      </x:c>
      <x:c r="G2473" s="6">
        <x:v>189.161808861613</x:v>
      </x:c>
      <x:c r="H2473" t="s">
        <x:v>83</x:v>
      </x:c>
      <x:c r="I2473" s="6">
        <x:v>27.6615548759851</x:v>
      </x:c>
      <x:c r="J2473" t="s">
        <x:v>78</x:v>
      </x:c>
      <x:c r="K2473" s="6">
        <x:v>1026</x:v>
      </x:c>
      <x:c r="L2473" t="s">
        <x:v>79</x:v>
      </x:c>
      <x:c r="M2473" t="s">
        <x:v>81</x:v>
      </x:c>
      <x:c r="N2473" s="8">
        <x:v>36</x:v>
      </x:c>
      <x:c r="O2473" s="8">
        <x:v>1</x:v>
      </x:c>
      <x:c r="P2473">
        <x:v>0</x:v>
      </x:c>
      <x:c r="Q2473" s="6">
        <x:v>21.372</x:v>
      </x:c>
      <x:c r="R2473" s="8">
        <x:v>94465.25357478</x:v>
      </x:c>
      <x:c r="S2473" s="12">
        <x:v>263107.50138639</x:v>
      </x:c>
      <x:c r="T2473" s="12">
        <x:v>57.0300653503942</x:v>
      </x:c>
      <x:c r="U2473" s="12">
        <x:v>20.1</x:v>
      </x:c>
      <x:c r="V2473" s="12">
        <x:f>NA()</x:f>
      </x:c>
    </x:row>
    <x:row r="2474">
      <x:c r="A2474">
        <x:v>1895354</x:v>
      </x:c>
      <x:c r="B2474" s="1">
        <x:v>43312.7854920139</x:v>
      </x:c>
      <x:c r="C2474" s="6">
        <x:v>43.2986883</x:v>
      </x:c>
      <x:c r="D2474" s="14" t="s">
        <x:v>77</x:v>
      </x:c>
      <x:c r="E2474" s="15">
        <x:v>43278.4135865741</x:v>
      </x:c>
      <x:c r="F2474" t="s">
        <x:v>82</x:v>
      </x:c>
      <x:c r="G2474" s="6">
        <x:v>189.027052099224</x:v>
      </x:c>
      <x:c r="H2474" t="s">
        <x:v>83</x:v>
      </x:c>
      <x:c r="I2474" s="6">
        <x:v>27.6676661406618</x:v>
      </x:c>
      <x:c r="J2474" t="s">
        <x:v>78</x:v>
      </x:c>
      <x:c r="K2474" s="6">
        <x:v>1026</x:v>
      </x:c>
      <x:c r="L2474" t="s">
        <x:v>79</x:v>
      </x:c>
      <x:c r="M2474" t="s">
        <x:v>81</x:v>
      </x:c>
      <x:c r="N2474" s="8">
        <x:v>36</x:v>
      </x:c>
      <x:c r="O2474" s="8">
        <x:v>1</x:v>
      </x:c>
      <x:c r="P2474">
        <x:v>0</x:v>
      </x:c>
      <x:c r="Q2474" s="6">
        <x:v>21.378</x:v>
      </x:c>
      <x:c r="R2474" s="8">
        <x:v>94473.9663192553</x:v>
      </x:c>
      <x:c r="S2474" s="12">
        <x:v>263097.614115747</x:v>
      </x:c>
      <x:c r="T2474" s="12">
        <x:v>57.0300653503942</x:v>
      </x:c>
      <x:c r="U2474" s="12">
        <x:v>20.1</x:v>
      </x:c>
      <x:c r="V2474" s="12">
        <x:f>NA()</x:f>
      </x:c>
    </x:row>
    <x:row r="2475">
      <x:c r="A2475">
        <x:v>1895360</x:v>
      </x:c>
      <x:c r="B2475" s="1">
        <x:v>43312.7855037037</x:v>
      </x:c>
      <x:c r="C2475" s="6">
        <x:v>43.3154934033333</x:v>
      </x:c>
      <x:c r="D2475" s="14" t="s">
        <x:v>77</x:v>
      </x:c>
      <x:c r="E2475" s="15">
        <x:v>43278.4135865741</x:v>
      </x:c>
      <x:c r="F2475" t="s">
        <x:v>82</x:v>
      </x:c>
      <x:c r="G2475" s="6">
        <x:v>189.043740541801</x:v>
      </x:c>
      <x:c r="H2475" t="s">
        <x:v>83</x:v>
      </x:c>
      <x:c r="I2475" s="6">
        <x:v>27.6676661406618</x:v>
      </x:c>
      <x:c r="J2475" t="s">
        <x:v>78</x:v>
      </x:c>
      <x:c r="K2475" s="6">
        <x:v>1026</x:v>
      </x:c>
      <x:c r="L2475" t="s">
        <x:v>79</x:v>
      </x:c>
      <x:c r="M2475" t="s">
        <x:v>81</x:v>
      </x:c>
      <x:c r="N2475" s="8">
        <x:v>36</x:v>
      </x:c>
      <x:c r="O2475" s="8">
        <x:v>1</x:v>
      </x:c>
      <x:c r="P2475">
        <x:v>0</x:v>
      </x:c>
      <x:c r="Q2475" s="6">
        <x:v>21.377</x:v>
      </x:c>
      <x:c r="R2475" s="8">
        <x:v>94470.7253745047</x:v>
      </x:c>
      <x:c r="S2475" s="12">
        <x:v>263100.054893173</x:v>
      </x:c>
      <x:c r="T2475" s="12">
        <x:v>57.0300653503942</x:v>
      </x:c>
      <x:c r="U2475" s="12">
        <x:v>20.1</x:v>
      </x:c>
      <x:c r="V2475" s="12">
        <x:f>NA()</x:f>
      </x:c>
    </x:row>
    <x:row r="2476">
      <x:c r="A2476">
        <x:v>1895366</x:v>
      </x:c>
      <x:c r="B2476" s="1">
        <x:v>43312.7855153935</x:v>
      </x:c>
      <x:c r="C2476" s="6">
        <x:v>43.3323478166667</x:v>
      </x:c>
      <x:c r="D2476" s="14" t="s">
        <x:v>77</x:v>
      </x:c>
      <x:c r="E2476" s="15">
        <x:v>43278.4135865741</x:v>
      </x:c>
      <x:c r="F2476" t="s">
        <x:v>82</x:v>
      </x:c>
      <x:c r="G2476" s="6">
        <x:v>189.077122939486</x:v>
      </x:c>
      <x:c r="H2476" t="s">
        <x:v>83</x:v>
      </x:c>
      <x:c r="I2476" s="6">
        <x:v>27.6676661406618</x:v>
      </x:c>
      <x:c r="J2476" t="s">
        <x:v>78</x:v>
      </x:c>
      <x:c r="K2476" s="6">
        <x:v>1026</x:v>
      </x:c>
      <x:c r="L2476" t="s">
        <x:v>79</x:v>
      </x:c>
      <x:c r="M2476" t="s">
        <x:v>81</x:v>
      </x:c>
      <x:c r="N2476" s="8">
        <x:v>36</x:v>
      </x:c>
      <x:c r="O2476" s="8">
        <x:v>1</x:v>
      </x:c>
      <x:c r="P2476">
        <x:v>0</x:v>
      </x:c>
      <x:c r="Q2476" s="6">
        <x:v>21.375</x:v>
      </x:c>
      <x:c r="R2476" s="8">
        <x:v>94477.4758728647</x:v>
      </x:c>
      <x:c r="S2476" s="12">
        <x:v>263109.471185303</x:v>
      </x:c>
      <x:c r="T2476" s="12">
        <x:v>57.0300653503942</x:v>
      </x:c>
      <x:c r="U2476" s="12">
        <x:v>20.1</x:v>
      </x:c>
      <x:c r="V2476" s="12">
        <x:f>NA()</x:f>
      </x:c>
    </x:row>
    <x:row r="2477">
      <x:c r="A2477">
        <x:v>1895374</x:v>
      </x:c>
      <x:c r="B2477" s="1">
        <x:v>43312.7855270833</x:v>
      </x:c>
      <x:c r="C2477" s="6">
        <x:v>43.3491934333333</x:v>
      </x:c>
      <x:c r="D2477" s="14" t="s">
        <x:v>77</x:v>
      </x:c>
      <x:c r="E2477" s="15">
        <x:v>43278.4135865741</x:v>
      </x:c>
      <x:c r="F2477" t="s">
        <x:v>82</x:v>
      </x:c>
      <x:c r="G2477" s="6">
        <x:v>189.077122939486</x:v>
      </x:c>
      <x:c r="H2477" t="s">
        <x:v>83</x:v>
      </x:c>
      <x:c r="I2477" s="6">
        <x:v>27.6676661406618</x:v>
      </x:c>
      <x:c r="J2477" t="s">
        <x:v>78</x:v>
      </x:c>
      <x:c r="K2477" s="6">
        <x:v>1026</x:v>
      </x:c>
      <x:c r="L2477" t="s">
        <x:v>79</x:v>
      </x:c>
      <x:c r="M2477" t="s">
        <x:v>81</x:v>
      </x:c>
      <x:c r="N2477" s="8">
        <x:v>36</x:v>
      </x:c>
      <x:c r="O2477" s="8">
        <x:v>1</x:v>
      </x:c>
      <x:c r="P2477">
        <x:v>0</x:v>
      </x:c>
      <x:c r="Q2477" s="6">
        <x:v>21.375</x:v>
      </x:c>
      <x:c r="R2477" s="8">
        <x:v>94464.2496524195</x:v>
      </x:c>
      <x:c r="S2477" s="12">
        <x:v>263110.929570057</x:v>
      </x:c>
      <x:c r="T2477" s="12">
        <x:v>57.0300653503942</x:v>
      </x:c>
      <x:c r="U2477" s="12">
        <x:v>20.1</x:v>
      </x:c>
      <x:c r="V2477" s="12">
        <x:f>NA()</x:f>
      </x:c>
    </x:row>
    <x:row r="2478">
      <x:c r="A2478">
        <x:v>1895379</x:v>
      </x:c>
      <x:c r="B2478" s="1">
        <x:v>43312.7855382292</x:v>
      </x:c>
      <x:c r="C2478" s="6">
        <x:v>43.3652387366667</x:v>
      </x:c>
      <x:c r="D2478" s="14" t="s">
        <x:v>77</x:v>
      </x:c>
      <x:c r="E2478" s="15">
        <x:v>43278.4135865741</x:v>
      </x:c>
      <x:c r="F2478" t="s">
        <x:v>82</x:v>
      </x:c>
      <x:c r="G2478" s="6">
        <x:v>189.077122939486</x:v>
      </x:c>
      <x:c r="H2478" t="s">
        <x:v>83</x:v>
      </x:c>
      <x:c r="I2478" s="6">
        <x:v>27.6676661406618</x:v>
      </x:c>
      <x:c r="J2478" t="s">
        <x:v>78</x:v>
      </x:c>
      <x:c r="K2478" s="6">
        <x:v>1026</x:v>
      </x:c>
      <x:c r="L2478" t="s">
        <x:v>79</x:v>
      </x:c>
      <x:c r="M2478" t="s">
        <x:v>81</x:v>
      </x:c>
      <x:c r="N2478" s="8">
        <x:v>36</x:v>
      </x:c>
      <x:c r="O2478" s="8">
        <x:v>1</x:v>
      </x:c>
      <x:c r="P2478">
        <x:v>0</x:v>
      </x:c>
      <x:c r="Q2478" s="6">
        <x:v>21.375</x:v>
      </x:c>
      <x:c r="R2478" s="8">
        <x:v>94466.6381543599</x:v>
      </x:c>
      <x:c r="S2478" s="12">
        <x:v>263111.794989944</x:v>
      </x:c>
      <x:c r="T2478" s="12">
        <x:v>57.0300653503942</x:v>
      </x:c>
      <x:c r="U2478" s="12">
        <x:v>20.1</x:v>
      </x:c>
      <x:c r="V2478" s="12">
        <x:f>NA()</x:f>
      </x:c>
    </x:row>
    <x:row r="2479">
      <x:c r="A2479">
        <x:v>1895385</x:v>
      </x:c>
      <x:c r="B2479" s="1">
        <x:v>43312.7855499653</x:v>
      </x:c>
      <x:c r="C2479" s="6">
        <x:v>43.3821120416667</x:v>
      </x:c>
      <x:c r="D2479" s="14" t="s">
        <x:v>77</x:v>
      </x:c>
      <x:c r="E2479" s="15">
        <x:v>43278.4135865741</x:v>
      </x:c>
      <x:c r="F2479" t="s">
        <x:v>82</x:v>
      </x:c>
      <x:c r="G2479" s="6">
        <x:v>189.109311343182</x:v>
      </x:c>
      <x:c r="H2479" t="s">
        <x:v>83</x:v>
      </x:c>
      <x:c r="I2479" s="6">
        <x:v>27.6737774164662</x:v>
      </x:c>
      <x:c r="J2479" t="s">
        <x:v>78</x:v>
      </x:c>
      <x:c r="K2479" s="6">
        <x:v>1026</x:v>
      </x:c>
      <x:c r="L2479" t="s">
        <x:v>79</x:v>
      </x:c>
      <x:c r="M2479" t="s">
        <x:v>81</x:v>
      </x:c>
      <x:c r="N2479" s="8">
        <x:v>36</x:v>
      </x:c>
      <x:c r="O2479" s="8">
        <x:v>1</x:v>
      </x:c>
      <x:c r="P2479">
        <x:v>0</x:v>
      </x:c>
      <x:c r="Q2479" s="6">
        <x:v>21.371</x:v>
      </x:c>
      <x:c r="R2479" s="8">
        <x:v>94464.5760733335</x:v>
      </x:c>
      <x:c r="S2479" s="12">
        <x:v>263100.584290511</x:v>
      </x:c>
      <x:c r="T2479" s="12">
        <x:v>57.0300653503942</x:v>
      </x:c>
      <x:c r="U2479" s="12">
        <x:v>20.1</x:v>
      </x:c>
      <x:c r="V2479" s="12">
        <x:f>NA()</x:f>
      </x:c>
    </x:row>
    <x:row r="2480">
      <x:c r="A2480">
        <x:v>1895391</x:v>
      </x:c>
      <x:c r="B2480" s="1">
        <x:v>43312.7855616551</x:v>
      </x:c>
      <x:c r="C2480" s="6">
        <x:v>43.3989454133333</x:v>
      </x:c>
      <x:c r="D2480" s="14" t="s">
        <x:v>77</x:v>
      </x:c>
      <x:c r="E2480" s="15">
        <x:v>43278.4135865741</x:v>
      </x:c>
      <x:c r="F2480" t="s">
        <x:v>82</x:v>
      </x:c>
      <x:c r="G2480" s="6">
        <x:v>189.092614900672</x:v>
      </x:c>
      <x:c r="H2480" t="s">
        <x:v>83</x:v>
      </x:c>
      <x:c r="I2480" s="6">
        <x:v>27.6737774164662</x:v>
      </x:c>
      <x:c r="J2480" t="s">
        <x:v>78</x:v>
      </x:c>
      <x:c r="K2480" s="6">
        <x:v>1026</x:v>
      </x:c>
      <x:c r="L2480" t="s">
        <x:v>79</x:v>
      </x:c>
      <x:c r="M2480" t="s">
        <x:v>81</x:v>
      </x:c>
      <x:c r="N2480" s="8">
        <x:v>36</x:v>
      </x:c>
      <x:c r="O2480" s="8">
        <x:v>1</x:v>
      </x:c>
      <x:c r="P2480">
        <x:v>0</x:v>
      </x:c>
      <x:c r="Q2480" s="6">
        <x:v>21.372</x:v>
      </x:c>
      <x:c r="R2480" s="8">
        <x:v>94463.8173840924</x:v>
      </x:c>
      <x:c r="S2480" s="12">
        <x:v>263108.812674127</x:v>
      </x:c>
      <x:c r="T2480" s="12">
        <x:v>57.0300653503942</x:v>
      </x:c>
      <x:c r="U2480" s="12">
        <x:v>20.1</x:v>
      </x:c>
      <x:c r="V2480" s="12">
        <x:f>NA()</x:f>
      </x:c>
    </x:row>
    <x:row r="2481">
      <x:c r="A2481">
        <x:v>1895397</x:v>
      </x:c>
      <x:c r="B2481" s="1">
        <x:v>43312.7855733449</x:v>
      </x:c>
      <x:c r="C2481" s="6">
        <x:v>43.4158006833333</x:v>
      </x:c>
      <x:c r="D2481" s="14" t="s">
        <x:v>77</x:v>
      </x:c>
      <x:c r="E2481" s="15">
        <x:v>43278.4135865741</x:v>
      </x:c>
      <x:c r="F2481" t="s">
        <x:v>82</x:v>
      </x:c>
      <x:c r="G2481" s="6">
        <x:v>189.043740541801</x:v>
      </x:c>
      <x:c r="H2481" t="s">
        <x:v>83</x:v>
      </x:c>
      <x:c r="I2481" s="6">
        <x:v>27.6676661406618</x:v>
      </x:c>
      <x:c r="J2481" t="s">
        <x:v>78</x:v>
      </x:c>
      <x:c r="K2481" s="6">
        <x:v>1026</x:v>
      </x:c>
      <x:c r="L2481" t="s">
        <x:v>79</x:v>
      </x:c>
      <x:c r="M2481" t="s">
        <x:v>81</x:v>
      </x:c>
      <x:c r="N2481" s="8">
        <x:v>36</x:v>
      </x:c>
      <x:c r="O2481" s="8">
        <x:v>1</x:v>
      </x:c>
      <x:c r="P2481">
        <x:v>0</x:v>
      </x:c>
      <x:c r="Q2481" s="6">
        <x:v>21.377</x:v>
      </x:c>
      <x:c r="R2481" s="8">
        <x:v>94469.4879099</x:v>
      </x:c>
      <x:c r="S2481" s="12">
        <x:v>263099.616459301</x:v>
      </x:c>
      <x:c r="T2481" s="12">
        <x:v>57.0300653503942</x:v>
      </x:c>
      <x:c r="U2481" s="12">
        <x:v>20.1</x:v>
      </x:c>
      <x:c r="V2481" s="12">
        <x:f>NA()</x:f>
      </x:c>
    </x:row>
    <x:row r="2482">
      <x:c r="A2482">
        <x:v>1895405</x:v>
      </x:c>
      <x:c r="B2482" s="1">
        <x:v>43312.7855850347</x:v>
      </x:c>
      <x:c r="C2482" s="6">
        <x:v>43.4326399633333</x:v>
      </x:c>
      <x:c r="D2482" s="14" t="s">
        <x:v>77</x:v>
      </x:c>
      <x:c r="E2482" s="15">
        <x:v>43278.4135865741</x:v>
      </x:c>
      <x:c r="F2482" t="s">
        <x:v>82</x:v>
      </x:c>
      <x:c r="G2482" s="6">
        <x:v>189.143909792688</x:v>
      </x:c>
      <x:c r="H2482" t="s">
        <x:v>83</x:v>
      </x:c>
      <x:c r="I2482" s="6">
        <x:v>27.6676661406618</x:v>
      </x:c>
      <x:c r="J2482" t="s">
        <x:v>78</x:v>
      </x:c>
      <x:c r="K2482" s="6">
        <x:v>1026</x:v>
      </x:c>
      <x:c r="L2482" t="s">
        <x:v>79</x:v>
      </x:c>
      <x:c r="M2482" t="s">
        <x:v>81</x:v>
      </x:c>
      <x:c r="N2482" s="8">
        <x:v>36</x:v>
      </x:c>
      <x:c r="O2482" s="8">
        <x:v>1</x:v>
      </x:c>
      <x:c r="P2482">
        <x:v>0</x:v>
      </x:c>
      <x:c r="Q2482" s="6">
        <x:v>21.371</x:v>
      </x:c>
      <x:c r="R2482" s="8">
        <x:v>94453.7085939544</x:v>
      </x:c>
      <x:c r="S2482" s="12">
        <x:v>263094.567976711</x:v>
      </x:c>
      <x:c r="T2482" s="12">
        <x:v>57.0300653503942</x:v>
      </x:c>
      <x:c r="U2482" s="12">
        <x:v>20.1</x:v>
      </x:c>
      <x:c r="V2482" s="12">
        <x:f>NA()</x:f>
      </x:c>
    </x:row>
    <x:row r="2483">
      <x:c r="A2483">
        <x:v>1895410</x:v>
      </x:c>
      <x:c r="B2483" s="1">
        <x:v>43312.7855961458</x:v>
      </x:c>
      <x:c r="C2483" s="6">
        <x:v>43.4486353833333</x:v>
      </x:c>
      <x:c r="D2483" s="14" t="s">
        <x:v>77</x:v>
      </x:c>
      <x:c r="E2483" s="15">
        <x:v>43278.4135865741</x:v>
      </x:c>
      <x:c r="F2483" t="s">
        <x:v>82</x:v>
      </x:c>
      <x:c r="G2483" s="6">
        <x:v>189.042536602819</x:v>
      </x:c>
      <x:c r="H2483" t="s">
        <x:v>83</x:v>
      </x:c>
      <x:c r="I2483" s="6">
        <x:v>27.6737774164662</x:v>
      </x:c>
      <x:c r="J2483" t="s">
        <x:v>78</x:v>
      </x:c>
      <x:c r="K2483" s="6">
        <x:v>1026</x:v>
      </x:c>
      <x:c r="L2483" t="s">
        <x:v>79</x:v>
      </x:c>
      <x:c r="M2483" t="s">
        <x:v>81</x:v>
      </x:c>
      <x:c r="N2483" s="8">
        <x:v>36</x:v>
      </x:c>
      <x:c r="O2483" s="8">
        <x:v>1</x:v>
      </x:c>
      <x:c r="P2483">
        <x:v>0</x:v>
      </x:c>
      <x:c r="Q2483" s="6">
        <x:v>21.375</x:v>
      </x:c>
      <x:c r="R2483" s="8">
        <x:v>94454.0395452469</x:v>
      </x:c>
      <x:c r="S2483" s="12">
        <x:v>263088.302868855</x:v>
      </x:c>
      <x:c r="T2483" s="12">
        <x:v>57.0300653503942</x:v>
      </x:c>
      <x:c r="U2483" s="12">
        <x:v>20.1</x:v>
      </x:c>
      <x:c r="V2483" s="12">
        <x:f>NA()</x:f>
      </x:c>
    </x:row>
    <x:row r="2484">
      <x:c r="A2484">
        <x:v>1895416</x:v>
      </x:c>
      <x:c r="B2484" s="1">
        <x:v>43312.7856078704</x:v>
      </x:c>
      <x:c r="C2484" s="6">
        <x:v>43.465496385</x:v>
      </x:c>
      <x:c r="D2484" s="14" t="s">
        <x:v>77</x:v>
      </x:c>
      <x:c r="E2484" s="15">
        <x:v>43278.4135865741</x:v>
      </x:c>
      <x:c r="F2484" t="s">
        <x:v>82</x:v>
      </x:c>
      <x:c r="G2484" s="6">
        <x:v>189.009160259563</x:v>
      </x:c>
      <x:c r="H2484" t="s">
        <x:v>83</x:v>
      </x:c>
      <x:c r="I2484" s="6">
        <x:v>27.6737774164662</x:v>
      </x:c>
      <x:c r="J2484" t="s">
        <x:v>78</x:v>
      </x:c>
      <x:c r="K2484" s="6">
        <x:v>1026</x:v>
      </x:c>
      <x:c r="L2484" t="s">
        <x:v>79</x:v>
      </x:c>
      <x:c r="M2484" t="s">
        <x:v>81</x:v>
      </x:c>
      <x:c r="N2484" s="8">
        <x:v>36</x:v>
      </x:c>
      <x:c r="O2484" s="8">
        <x:v>1</x:v>
      </x:c>
      <x:c r="P2484">
        <x:v>0</x:v>
      </x:c>
      <x:c r="Q2484" s="6">
        <x:v>21.377</x:v>
      </x:c>
      <x:c r="R2484" s="8">
        <x:v>94463.5469716037</x:v>
      </x:c>
      <x:c r="S2484" s="12">
        <x:v>263081.378254591</x:v>
      </x:c>
      <x:c r="T2484" s="12">
        <x:v>57.0300653503942</x:v>
      </x:c>
      <x:c r="U2484" s="12">
        <x:v>20.1</x:v>
      </x:c>
      <x:c r="V2484" s="12">
        <x:f>NA()</x:f>
      </x:c>
    </x:row>
    <x:row r="2485">
      <x:c r="A2485">
        <x:v>1895421</x:v>
      </x:c>
      <x:c r="B2485" s="1">
        <x:v>43312.7856195602</x:v>
      </x:c>
      <x:c r="C2485" s="6">
        <x:v>43.4823421283333</x:v>
      </x:c>
      <x:c r="D2485" s="14" t="s">
        <x:v>77</x:v>
      </x:c>
      <x:c r="E2485" s="15">
        <x:v>43278.4135865741</x:v>
      </x:c>
      <x:c r="F2485" t="s">
        <x:v>82</x:v>
      </x:c>
      <x:c r="G2485" s="6">
        <x:v>189.058022595826</x:v>
      </x:c>
      <x:c r="H2485" t="s">
        <x:v>83</x:v>
      </x:c>
      <x:c r="I2485" s="6">
        <x:v>27.6798887033988</x:v>
      </x:c>
      <x:c r="J2485" t="s">
        <x:v>78</x:v>
      </x:c>
      <x:c r="K2485" s="6">
        <x:v>1026</x:v>
      </x:c>
      <x:c r="L2485" t="s">
        <x:v>79</x:v>
      </x:c>
      <x:c r="M2485" t="s">
        <x:v>81</x:v>
      </x:c>
      <x:c r="N2485" s="8">
        <x:v>36</x:v>
      </x:c>
      <x:c r="O2485" s="8">
        <x:v>1</x:v>
      </x:c>
      <x:c r="P2485">
        <x:v>0</x:v>
      </x:c>
      <x:c r="Q2485" s="6">
        <x:v>21.372</x:v>
      </x:c>
      <x:c r="R2485" s="8">
        <x:v>94458.6023545152</x:v>
      </x:c>
      <x:c r="S2485" s="12">
        <x:v>263089.275532766</x:v>
      </x:c>
      <x:c r="T2485" s="12">
        <x:v>57.0300653503942</x:v>
      </x:c>
      <x:c r="U2485" s="12">
        <x:v>20.1</x:v>
      </x:c>
      <x:c r="V2485" s="12">
        <x:f>NA()</x:f>
      </x:c>
    </x:row>
    <x:row r="2486">
      <x:c r="A2486">
        <x:v>1895428</x:v>
      </x:c>
      <x:c r="B2486" s="1">
        <x:v>43312.78563125</x:v>
      </x:c>
      <x:c r="C2486" s="6">
        <x:v>43.4991950833333</x:v>
      </x:c>
      <x:c r="D2486" s="14" t="s">
        <x:v>77</x:v>
      </x:c>
      <x:c r="E2486" s="15">
        <x:v>43278.4135865741</x:v>
      </x:c>
      <x:c r="F2486" t="s">
        <x:v>82</x:v>
      </x:c>
      <x:c r="G2486" s="6">
        <x:v>189.092614900672</x:v>
      </x:c>
      <x:c r="H2486" t="s">
        <x:v>83</x:v>
      </x:c>
      <x:c r="I2486" s="6">
        <x:v>27.6737774164662</x:v>
      </x:c>
      <x:c r="J2486" t="s">
        <x:v>78</x:v>
      </x:c>
      <x:c r="K2486" s="6">
        <x:v>1026</x:v>
      </x:c>
      <x:c r="L2486" t="s">
        <x:v>79</x:v>
      </x:c>
      <x:c r="M2486" t="s">
        <x:v>81</x:v>
      </x:c>
      <x:c r="N2486" s="8">
        <x:v>36</x:v>
      </x:c>
      <x:c r="O2486" s="8">
        <x:v>1</x:v>
      </x:c>
      <x:c r="P2486">
        <x:v>0</x:v>
      </x:c>
      <x:c r="Q2486" s="6">
        <x:v>21.372</x:v>
      </x:c>
      <x:c r="R2486" s="8">
        <x:v>94459.7393142983</x:v>
      </x:c>
      <x:c r="S2486" s="12">
        <x:v>263102.727067913</x:v>
      </x:c>
      <x:c r="T2486" s="12">
        <x:v>57.0300653503942</x:v>
      </x:c>
      <x:c r="U2486" s="12">
        <x:v>20.1</x:v>
      </x:c>
      <x:c r="V2486" s="12">
        <x:f>NA()</x:f>
      </x:c>
    </x:row>
    <x:row r="2487">
      <x:c r="A2487">
        <x:v>1895435</x:v>
      </x:c>
      <x:c r="B2487" s="1">
        <x:v>43312.7856429745</x:v>
      </x:c>
      <x:c r="C2487" s="6">
        <x:v>43.51604696</x:v>
      </x:c>
      <x:c r="D2487" s="14" t="s">
        <x:v>77</x:v>
      </x:c>
      <x:c r="E2487" s="15">
        <x:v>43278.4135865741</x:v>
      </x:c>
      <x:c r="F2487" t="s">
        <x:v>82</x:v>
      </x:c>
      <x:c r="G2487" s="6">
        <x:v>189.109311343182</x:v>
      </x:c>
      <x:c r="H2487" t="s">
        <x:v>83</x:v>
      </x:c>
      <x:c r="I2487" s="6">
        <x:v>27.6737774164662</x:v>
      </x:c>
      <x:c r="J2487" t="s">
        <x:v>78</x:v>
      </x:c>
      <x:c r="K2487" s="6">
        <x:v>1026</x:v>
      </x:c>
      <x:c r="L2487" t="s">
        <x:v>79</x:v>
      </x:c>
      <x:c r="M2487" t="s">
        <x:v>81</x:v>
      </x:c>
      <x:c r="N2487" s="8">
        <x:v>36</x:v>
      </x:c>
      <x:c r="O2487" s="8">
        <x:v>1</x:v>
      </x:c>
      <x:c r="P2487">
        <x:v>0</x:v>
      </x:c>
      <x:c r="Q2487" s="6">
        <x:v>21.371</x:v>
      </x:c>
      <x:c r="R2487" s="8">
        <x:v>94464.0900813403</x:v>
      </x:c>
      <x:c r="S2487" s="12">
        <x:v>263084.156147038</x:v>
      </x:c>
      <x:c r="T2487" s="12">
        <x:v>57.0300653503942</x:v>
      </x:c>
      <x:c r="U2487" s="12">
        <x:v>20.1</x:v>
      </x:c>
      <x:c r="V2487" s="12">
        <x:f>NA()</x:f>
      </x:c>
    </x:row>
    <x:row r="2488">
      <x:c r="A2488">
        <x:v>1895439</x:v>
      </x:c>
      <x:c r="B2488" s="1">
        <x:v>43312.7856540509</x:v>
      </x:c>
      <x:c r="C2488" s="6">
        <x:v>43.532026145</x:v>
      </x:c>
      <x:c r="D2488" s="14" t="s">
        <x:v>77</x:v>
      </x:c>
      <x:c r="E2488" s="15">
        <x:v>43278.4135865741</x:v>
      </x:c>
      <x:c r="F2488" t="s">
        <x:v>82</x:v>
      </x:c>
      <x:c r="G2488" s="6">
        <x:v>189.059227530766</x:v>
      </x:c>
      <x:c r="H2488" t="s">
        <x:v>83</x:v>
      </x:c>
      <x:c r="I2488" s="6">
        <x:v>27.6737774164662</x:v>
      </x:c>
      <x:c r="J2488" t="s">
        <x:v>78</x:v>
      </x:c>
      <x:c r="K2488" s="6">
        <x:v>1026</x:v>
      </x:c>
      <x:c r="L2488" t="s">
        <x:v>79</x:v>
      </x:c>
      <x:c r="M2488" t="s">
        <x:v>81</x:v>
      </x:c>
      <x:c r="N2488" s="8">
        <x:v>36</x:v>
      </x:c>
      <x:c r="O2488" s="8">
        <x:v>1</x:v>
      </x:c>
      <x:c r="P2488">
        <x:v>0</x:v>
      </x:c>
      <x:c r="Q2488" s="6">
        <x:v>21.374</x:v>
      </x:c>
      <x:c r="R2488" s="8">
        <x:v>94458.175749966</x:v>
      </x:c>
      <x:c r="S2488" s="12">
        <x:v>263109.229035538</x:v>
      </x:c>
      <x:c r="T2488" s="12">
        <x:v>57.0300653503942</x:v>
      </x:c>
      <x:c r="U2488" s="12">
        <x:v>20.1</x:v>
      </x:c>
      <x:c r="V2488" s="12">
        <x:f>NA()</x:f>
      </x:c>
    </x:row>
    <x:row r="2489">
      <x:c r="A2489">
        <x:v>1895448</x:v>
      </x:c>
      <x:c r="B2489" s="1">
        <x:v>43312.7856657407</x:v>
      </x:c>
      <x:c r="C2489" s="6">
        <x:v>43.54886299</x:v>
      </x:c>
      <x:c r="D2489" s="14" t="s">
        <x:v>77</x:v>
      </x:c>
      <x:c r="E2489" s="15">
        <x:v>43278.4135865741</x:v>
      </x:c>
      <x:c r="F2489" t="s">
        <x:v>82</x:v>
      </x:c>
      <x:c r="G2489" s="6">
        <x:v>189.127210321471</x:v>
      </x:c>
      <x:c r="H2489" t="s">
        <x:v>83</x:v>
      </x:c>
      <x:c r="I2489" s="6">
        <x:v>27.6676661406618</x:v>
      </x:c>
      <x:c r="J2489" t="s">
        <x:v>78</x:v>
      </x:c>
      <x:c r="K2489" s="6">
        <x:v>1026</x:v>
      </x:c>
      <x:c r="L2489" t="s">
        <x:v>79</x:v>
      </x:c>
      <x:c r="M2489" t="s">
        <x:v>81</x:v>
      </x:c>
      <x:c r="N2489" s="8">
        <x:v>36</x:v>
      </x:c>
      <x:c r="O2489" s="8">
        <x:v>1</x:v>
      </x:c>
      <x:c r="P2489">
        <x:v>0</x:v>
      </x:c>
      <x:c r="Q2489" s="6">
        <x:v>21.372</x:v>
      </x:c>
      <x:c r="R2489" s="8">
        <x:v>94463.0975822842</x:v>
      </x:c>
      <x:c r="S2489" s="12">
        <x:v>263093.459876957</x:v>
      </x:c>
      <x:c r="T2489" s="12">
        <x:v>57.0300653503942</x:v>
      </x:c>
      <x:c r="U2489" s="12">
        <x:v>20.1</x:v>
      </x:c>
      <x:c r="V2489" s="12">
        <x:f>NA()</x:f>
      </x:c>
    </x:row>
    <x:row r="2490">
      <x:c r="A2490">
        <x:v>1895452</x:v>
      </x:c>
      <x:c r="B2490" s="1">
        <x:v>43312.7856775116</x:v>
      </x:c>
      <x:c r="C2490" s="6">
        <x:v>43.5658029483333</x:v>
      </x:c>
      <x:c r="D2490" s="14" t="s">
        <x:v>77</x:v>
      </x:c>
      <x:c r="E2490" s="15">
        <x:v>43278.4135865741</x:v>
      </x:c>
      <x:c r="F2490" t="s">
        <x:v>82</x:v>
      </x:c>
      <x:c r="G2490" s="6">
        <x:v>189.110512689048</x:v>
      </x:c>
      <x:c r="H2490" t="s">
        <x:v>83</x:v>
      </x:c>
      <x:c r="I2490" s="6">
        <x:v>27.6676661406618</x:v>
      </x:c>
      <x:c r="J2490" t="s">
        <x:v>78</x:v>
      </x:c>
      <x:c r="K2490" s="6">
        <x:v>1026</x:v>
      </x:c>
      <x:c r="L2490" t="s">
        <x:v>79</x:v>
      </x:c>
      <x:c r="M2490" t="s">
        <x:v>81</x:v>
      </x:c>
      <x:c r="N2490" s="8">
        <x:v>36</x:v>
      </x:c>
      <x:c r="O2490" s="8">
        <x:v>1</x:v>
      </x:c>
      <x:c r="P2490">
        <x:v>0</x:v>
      </x:c>
      <x:c r="Q2490" s="6">
        <x:v>21.373</x:v>
      </x:c>
      <x:c r="R2490" s="8">
        <x:v>94457.9113917292</x:v>
      </x:c>
      <x:c r="S2490" s="12">
        <x:v>263100.894280062</x:v>
      </x:c>
      <x:c r="T2490" s="12">
        <x:v>57.0300653503942</x:v>
      </x:c>
      <x:c r="U2490" s="12">
        <x:v>20.1</x:v>
      </x:c>
      <x:c r="V2490" s="12">
        <x:f>NA()</x:f>
      </x:c>
    </x:row>
    <x:row r="2491">
      <x:c r="A2491">
        <x:v>1895459</x:v>
      </x:c>
      <x:c r="B2491" s="1">
        <x:v>43312.7856892014</x:v>
      </x:c>
      <x:c r="C2491" s="6">
        <x:v>43.5826274966667</x:v>
      </x:c>
      <x:c r="D2491" s="14" t="s">
        <x:v>77</x:v>
      </x:c>
      <x:c r="E2491" s="15">
        <x:v>43278.4135865741</x:v>
      </x:c>
      <x:c r="F2491" t="s">
        <x:v>82</x:v>
      </x:c>
      <x:c r="G2491" s="6">
        <x:v>189.042536602819</x:v>
      </x:c>
      <x:c r="H2491" t="s">
        <x:v>83</x:v>
      </x:c>
      <x:c r="I2491" s="6">
        <x:v>27.6737774164662</x:v>
      </x:c>
      <x:c r="J2491" t="s">
        <x:v>78</x:v>
      </x:c>
      <x:c r="K2491" s="6">
        <x:v>1026</x:v>
      </x:c>
      <x:c r="L2491" t="s">
        <x:v>79</x:v>
      </x:c>
      <x:c r="M2491" t="s">
        <x:v>81</x:v>
      </x:c>
      <x:c r="N2491" s="8">
        <x:v>36</x:v>
      </x:c>
      <x:c r="O2491" s="8">
        <x:v>1</x:v>
      </x:c>
      <x:c r="P2491">
        <x:v>0</x:v>
      </x:c>
      <x:c r="Q2491" s="6">
        <x:v>21.375</x:v>
      </x:c>
      <x:c r="R2491" s="8">
        <x:v>94454.4363489219</x:v>
      </x:c>
      <x:c r="S2491" s="12">
        <x:v>263090.601779996</x:v>
      </x:c>
      <x:c r="T2491" s="12">
        <x:v>57.0300653503942</x:v>
      </x:c>
      <x:c r="U2491" s="12">
        <x:v>20.1</x:v>
      </x:c>
      <x:c r="V2491" s="12">
        <x:f>NA()</x:f>
      </x:c>
    </x:row>
    <x:row r="2492">
      <x:c r="A2492">
        <x:v>1895462</x:v>
      </x:c>
      <x:c r="B2492" s="1">
        <x:v>43312.7857003125</x:v>
      </x:c>
      <x:c r="C2492" s="6">
        <x:v>43.5986163283333</x:v>
      </x:c>
      <x:c r="D2492" s="14" t="s">
        <x:v>77</x:v>
      </x:c>
      <x:c r="E2492" s="15">
        <x:v>43278.4135865741</x:v>
      </x:c>
      <x:c r="F2492" t="s">
        <x:v>82</x:v>
      </x:c>
      <x:c r="G2492" s="6">
        <x:v>189.059227530766</x:v>
      </x:c>
      <x:c r="H2492" t="s">
        <x:v>83</x:v>
      </x:c>
      <x:c r="I2492" s="6">
        <x:v>27.6737774164662</x:v>
      </x:c>
      <x:c r="J2492" t="s">
        <x:v>78</x:v>
      </x:c>
      <x:c r="K2492" s="6">
        <x:v>1026</x:v>
      </x:c>
      <x:c r="L2492" t="s">
        <x:v>79</x:v>
      </x:c>
      <x:c r="M2492" t="s">
        <x:v>81</x:v>
      </x:c>
      <x:c r="N2492" s="8">
        <x:v>36</x:v>
      </x:c>
      <x:c r="O2492" s="8">
        <x:v>1</x:v>
      </x:c>
      <x:c r="P2492">
        <x:v>0</x:v>
      </x:c>
      <x:c r="Q2492" s="6">
        <x:v>21.374</x:v>
      </x:c>
      <x:c r="R2492" s="8">
        <x:v>94452.7034060245</x:v>
      </x:c>
      <x:c r="S2492" s="12">
        <x:v>263083.984595573</x:v>
      </x:c>
      <x:c r="T2492" s="12">
        <x:v>57.0300653503942</x:v>
      </x:c>
      <x:c r="U2492" s="12">
        <x:v>20.1</x:v>
      </x:c>
      <x:c r="V2492" s="12">
        <x:f>NA()</x:f>
      </x:c>
    </x:row>
    <x:row r="2493">
      <x:c r="A2493">
        <x:v>1895470</x:v>
      </x:c>
      <x:c r="B2493" s="1">
        <x:v>43312.785712037</x:v>
      </x:c>
      <x:c r="C2493" s="6">
        <x:v>43.6154936916667</x:v>
      </x:c>
      <x:c r="D2493" s="14" t="s">
        <x:v>77</x:v>
      </x:c>
      <x:c r="E2493" s="15">
        <x:v>43278.4135865741</x:v>
      </x:c>
      <x:c r="F2493" t="s">
        <x:v>82</x:v>
      </x:c>
      <x:c r="G2493" s="6">
        <x:v>189.110512689048</x:v>
      </x:c>
      <x:c r="H2493" t="s">
        <x:v>83</x:v>
      </x:c>
      <x:c r="I2493" s="6">
        <x:v>27.6676661406618</x:v>
      </x:c>
      <x:c r="J2493" t="s">
        <x:v>78</x:v>
      </x:c>
      <x:c r="K2493" s="6">
        <x:v>1026</x:v>
      </x:c>
      <x:c r="L2493" t="s">
        <x:v>79</x:v>
      </x:c>
      <x:c r="M2493" t="s">
        <x:v>81</x:v>
      </x:c>
      <x:c r="N2493" s="8">
        <x:v>36</x:v>
      </x:c>
      <x:c r="O2493" s="8">
        <x:v>1</x:v>
      </x:c>
      <x:c r="P2493">
        <x:v>0</x:v>
      </x:c>
      <x:c r="Q2493" s="6">
        <x:v>21.373</x:v>
      </x:c>
      <x:c r="R2493" s="8">
        <x:v>94460.0580504051</x:v>
      </x:c>
      <x:c r="S2493" s="12">
        <x:v>263097.096856248</x:v>
      </x:c>
      <x:c r="T2493" s="12">
        <x:v>57.0300653503942</x:v>
      </x:c>
      <x:c r="U2493" s="12">
        <x:v>20.1</x:v>
      </x:c>
      <x:c r="V2493" s="12">
        <x:f>NA()</x:f>
      </x:c>
    </x:row>
    <x:row r="2494">
      <x:c r="A2494">
        <x:v>1895476</x:v>
      </x:c>
      <x:c r="B2494" s="1">
        <x:v>43312.7857237268</x:v>
      </x:c>
      <x:c r="C2494" s="6">
        <x:v>43.63234766</x:v>
      </x:c>
      <x:c r="D2494" s="14" t="s">
        <x:v>77</x:v>
      </x:c>
      <x:c r="E2494" s="15">
        <x:v>43278.4135865741</x:v>
      </x:c>
      <x:c r="F2494" t="s">
        <x:v>82</x:v>
      </x:c>
      <x:c r="G2494" s="6">
        <x:v>189.092614900672</x:v>
      </x:c>
      <x:c r="H2494" t="s">
        <x:v>83</x:v>
      </x:c>
      <x:c r="I2494" s="6">
        <x:v>27.6737774164662</x:v>
      </x:c>
      <x:c r="J2494" t="s">
        <x:v>78</x:v>
      </x:c>
      <x:c r="K2494" s="6">
        <x:v>1026</x:v>
      </x:c>
      <x:c r="L2494" t="s">
        <x:v>79</x:v>
      </x:c>
      <x:c r="M2494" t="s">
        <x:v>81</x:v>
      </x:c>
      <x:c r="N2494" s="8">
        <x:v>36</x:v>
      </x:c>
      <x:c r="O2494" s="8">
        <x:v>1</x:v>
      </x:c>
      <x:c r="P2494">
        <x:v>0</x:v>
      </x:c>
      <x:c r="Q2494" s="6">
        <x:v>21.372</x:v>
      </x:c>
      <x:c r="R2494" s="8">
        <x:v>94456.9477026976</x:v>
      </x:c>
      <x:c r="S2494" s="12">
        <x:v>263088.902942523</x:v>
      </x:c>
      <x:c r="T2494" s="12">
        <x:v>57.0300653503942</x:v>
      </x:c>
      <x:c r="U2494" s="12">
        <x:v>20.1</x:v>
      </x:c>
      <x:c r="V2494" s="12">
        <x:f>NA()</x:f>
      </x:c>
    </x:row>
    <x:row r="2495">
      <x:c r="A2495">
        <x:v>1895484</x:v>
      </x:c>
      <x:c r="B2495" s="1">
        <x:v>43312.7857354167</x:v>
      </x:c>
      <x:c r="C2495" s="6">
        <x:v>43.6491772933333</x:v>
      </x:c>
      <x:c r="D2495" s="14" t="s">
        <x:v>77</x:v>
      </x:c>
      <x:c r="E2495" s="15">
        <x:v>43278.4135865741</x:v>
      </x:c>
      <x:c r="F2495" t="s">
        <x:v>82</x:v>
      </x:c>
      <x:c r="G2495" s="6">
        <x:v>189.02584751251</x:v>
      </x:c>
      <x:c r="H2495" t="s">
        <x:v>83</x:v>
      </x:c>
      <x:c r="I2495" s="6">
        <x:v>27.6737774164662</x:v>
      </x:c>
      <x:c r="J2495" t="s">
        <x:v>78</x:v>
      </x:c>
      <x:c r="K2495" s="6">
        <x:v>1026</x:v>
      </x:c>
      <x:c r="L2495" t="s">
        <x:v>79</x:v>
      </x:c>
      <x:c r="M2495" t="s">
        <x:v>81</x:v>
      </x:c>
      <x:c r="N2495" s="8">
        <x:v>36</x:v>
      </x:c>
      <x:c r="O2495" s="8">
        <x:v>1</x:v>
      </x:c>
      <x:c r="P2495">
        <x:v>0</x:v>
      </x:c>
      <x:c r="Q2495" s="6">
        <x:v>21.376</x:v>
      </x:c>
      <x:c r="R2495" s="8">
        <x:v>94460.0206913654</x:v>
      </x:c>
      <x:c r="S2495" s="12">
        <x:v>263087.030413355</x:v>
      </x:c>
      <x:c r="T2495" s="12">
        <x:v>57.0300653503942</x:v>
      </x:c>
      <x:c r="U2495" s="12">
        <x:v>20.1</x:v>
      </x:c>
      <x:c r="V2495" s="12">
        <x:f>NA()</x:f>
      </x:c>
    </x:row>
    <x:row r="2496">
      <x:c r="A2496">
        <x:v>1895490</x:v>
      </x:c>
      <x:c r="B2496" s="1">
        <x:v>43312.7857471065</x:v>
      </x:c>
      <x:c r="C2496" s="6">
        <x:v>43.66602778</x:v>
      </x:c>
      <x:c r="D2496" s="14" t="s">
        <x:v>77</x:v>
      </x:c>
      <x:c r="E2496" s="15">
        <x:v>43278.4135865741</x:v>
      </x:c>
      <x:c r="F2496" t="s">
        <x:v>82</x:v>
      </x:c>
      <x:c r="G2496" s="6">
        <x:v>189.092614900672</x:v>
      </x:c>
      <x:c r="H2496" t="s">
        <x:v>83</x:v>
      </x:c>
      <x:c r="I2496" s="6">
        <x:v>27.6737774164662</x:v>
      </x:c>
      <x:c r="J2496" t="s">
        <x:v>78</x:v>
      </x:c>
      <x:c r="K2496" s="6">
        <x:v>1026</x:v>
      </x:c>
      <x:c r="L2496" t="s">
        <x:v>79</x:v>
      </x:c>
      <x:c r="M2496" t="s">
        <x:v>81</x:v>
      </x:c>
      <x:c r="N2496" s="8">
        <x:v>36</x:v>
      </x:c>
      <x:c r="O2496" s="8">
        <x:v>1</x:v>
      </x:c>
      <x:c r="P2496">
        <x:v>0</x:v>
      </x:c>
      <x:c r="Q2496" s="6">
        <x:v>21.372</x:v>
      </x:c>
      <x:c r="R2496" s="8">
        <x:v>94456.89538745</x:v>
      </x:c>
      <x:c r="S2496" s="12">
        <x:v>263098.508041283</x:v>
      </x:c>
      <x:c r="T2496" s="12">
        <x:v>57.0300653503942</x:v>
      </x:c>
      <x:c r="U2496" s="12">
        <x:v>20.1</x:v>
      </x:c>
      <x:c r="V2496" s="12">
        <x:f>NA()</x:f>
      </x:c>
    </x:row>
    <x:row r="2497">
      <x:c r="A2497">
        <x:v>1895492</x:v>
      </x:c>
      <x:c r="B2497" s="1">
        <x:v>43312.7857582176</x:v>
      </x:c>
      <x:c r="C2497" s="6">
        <x:v>43.682006965</x:v>
      </x:c>
      <x:c r="D2497" s="14" t="s">
        <x:v>77</x:v>
      </x:c>
      <x:c r="E2497" s="15">
        <x:v>43278.4135865741</x:v>
      </x:c>
      <x:c r="F2497" t="s">
        <x:v>82</x:v>
      </x:c>
      <x:c r="G2497" s="6">
        <x:v>189.060430821797</x:v>
      </x:c>
      <x:c r="H2497" t="s">
        <x:v>83</x:v>
      </x:c>
      <x:c r="I2497" s="6">
        <x:v>27.6676661406618</x:v>
      </x:c>
      <x:c r="J2497" t="s">
        <x:v>78</x:v>
      </x:c>
      <x:c r="K2497" s="6">
        <x:v>1026</x:v>
      </x:c>
      <x:c r="L2497" t="s">
        <x:v>79</x:v>
      </x:c>
      <x:c r="M2497" t="s">
        <x:v>81</x:v>
      </x:c>
      <x:c r="N2497" s="8">
        <x:v>36</x:v>
      </x:c>
      <x:c r="O2497" s="8">
        <x:v>1</x:v>
      </x:c>
      <x:c r="P2497">
        <x:v>0</x:v>
      </x:c>
      <x:c r="Q2497" s="6">
        <x:v>21.376</x:v>
      </x:c>
      <x:c r="R2497" s="8">
        <x:v>94455.3814534989</x:v>
      </x:c>
      <x:c r="S2497" s="12">
        <x:v>263084.108416733</x:v>
      </x:c>
      <x:c r="T2497" s="12">
        <x:v>57.0300653503942</x:v>
      </x:c>
      <x:c r="U2497" s="12">
        <x:v>20.1</x:v>
      </x:c>
      <x:c r="V2497" s="12">
        <x:f>NA()</x:f>
      </x:c>
    </x:row>
    <x:row r="2498">
      <x:c r="A2498">
        <x:v>1895502</x:v>
      </x:c>
      <x:c r="B2498" s="1">
        <x:v>43312.7857698727</x:v>
      </x:c>
      <x:c r="C2498" s="6">
        <x:v>43.6988213866667</x:v>
      </x:c>
      <x:c r="D2498" s="14" t="s">
        <x:v>77</x:v>
      </x:c>
      <x:c r="E2498" s="15">
        <x:v>43278.4135865741</x:v>
      </x:c>
      <x:c r="F2498" t="s">
        <x:v>82</x:v>
      </x:c>
      <x:c r="G2498" s="6">
        <x:v>189.092614900672</x:v>
      </x:c>
      <x:c r="H2498" t="s">
        <x:v>83</x:v>
      </x:c>
      <x:c r="I2498" s="6">
        <x:v>27.6737774164662</x:v>
      </x:c>
      <x:c r="J2498" t="s">
        <x:v>78</x:v>
      </x:c>
      <x:c r="K2498" s="6">
        <x:v>1026</x:v>
      </x:c>
      <x:c r="L2498" t="s">
        <x:v>79</x:v>
      </x:c>
      <x:c r="M2498" t="s">
        <x:v>81</x:v>
      </x:c>
      <x:c r="N2498" s="8">
        <x:v>36</x:v>
      </x:c>
      <x:c r="O2498" s="8">
        <x:v>1</x:v>
      </x:c>
      <x:c r="P2498">
        <x:v>0</x:v>
      </x:c>
      <x:c r="Q2498" s="6">
        <x:v>21.372</x:v>
      </x:c>
      <x:c r="R2498" s="8">
        <x:v>94453.6377156246</x:v>
      </x:c>
      <x:c r="S2498" s="12">
        <x:v>263077.076577196</x:v>
      </x:c>
      <x:c r="T2498" s="12">
        <x:v>57.0300653503942</x:v>
      </x:c>
      <x:c r="U2498" s="12">
        <x:v>20.1</x:v>
      </x:c>
      <x:c r="V2498" s="12">
        <x:f>NA()</x:f>
      </x:c>
    </x:row>
    <x:row r="2499">
      <x:c r="A2499">
        <x:v>1895508</x:v>
      </x:c>
      <x:c r="B2499" s="1">
        <x:v>43312.7857815625</x:v>
      </x:c>
      <x:c r="C2499" s="6">
        <x:v>43.7156281833333</x:v>
      </x:c>
      <x:c r="D2499" s="14" t="s">
        <x:v>77</x:v>
      </x:c>
      <x:c r="E2499" s="15">
        <x:v>43278.4135865741</x:v>
      </x:c>
      <x:c r="F2499" t="s">
        <x:v>82</x:v>
      </x:c>
      <x:c r="G2499" s="6">
        <x:v>189.127210321471</x:v>
      </x:c>
      <x:c r="H2499" t="s">
        <x:v>83</x:v>
      </x:c>
      <x:c r="I2499" s="6">
        <x:v>27.6676661406618</x:v>
      </x:c>
      <x:c r="J2499" t="s">
        <x:v>78</x:v>
      </x:c>
      <x:c r="K2499" s="6">
        <x:v>1026</x:v>
      </x:c>
      <x:c r="L2499" t="s">
        <x:v>79</x:v>
      </x:c>
      <x:c r="M2499" t="s">
        <x:v>81</x:v>
      </x:c>
      <x:c r="N2499" s="8">
        <x:v>36</x:v>
      </x:c>
      <x:c r="O2499" s="8">
        <x:v>1</x:v>
      </x:c>
      <x:c r="P2499">
        <x:v>0</x:v>
      </x:c>
      <x:c r="Q2499" s="6">
        <x:v>21.372</x:v>
      </x:c>
      <x:c r="R2499" s="8">
        <x:v>94458.9529241938</x:v>
      </x:c>
      <x:c r="S2499" s="12">
        <x:v>263085.75012355</x:v>
      </x:c>
      <x:c r="T2499" s="12">
        <x:v>57.0300653503942</x:v>
      </x:c>
      <x:c r="U2499" s="12">
        <x:v>20.1</x:v>
      </x:c>
      <x:c r="V2499" s="12">
        <x:f>NA()</x:f>
      </x:c>
    </x:row>
    <x:row r="2500">
      <x:c r="A2500">
        <x:v>1895514</x:v>
      </x:c>
      <x:c r="B2500" s="1">
        <x:v>43312.7857932523</x:v>
      </x:c>
      <x:c r="C2500" s="6">
        <x:v>43.7324570983333</x:v>
      </x:c>
      <x:c r="D2500" s="14" t="s">
        <x:v>77</x:v>
      </x:c>
      <x:c r="E2500" s="15">
        <x:v>43278.4135865741</x:v>
      </x:c>
      <x:c r="F2500" t="s">
        <x:v>82</x:v>
      </x:c>
      <x:c r="G2500" s="6">
        <x:v>189.041331019887</x:v>
      </x:c>
      <x:c r="H2500" t="s">
        <x:v>83</x:v>
      </x:c>
      <x:c r="I2500" s="6">
        <x:v>27.6798887033988</x:v>
      </x:c>
      <x:c r="J2500" t="s">
        <x:v>78</x:v>
      </x:c>
      <x:c r="K2500" s="6">
        <x:v>1026</x:v>
      </x:c>
      <x:c r="L2500" t="s">
        <x:v>79</x:v>
      </x:c>
      <x:c r="M2500" t="s">
        <x:v>81</x:v>
      </x:c>
      <x:c r="N2500" s="8">
        <x:v>36</x:v>
      </x:c>
      <x:c r="O2500" s="8">
        <x:v>1</x:v>
      </x:c>
      <x:c r="P2500">
        <x:v>0</x:v>
      </x:c>
      <x:c r="Q2500" s="6">
        <x:v>21.373</x:v>
      </x:c>
      <x:c r="R2500" s="8">
        <x:v>94465.2366086493</x:v>
      </x:c>
      <x:c r="S2500" s="12">
        <x:v>263080.088807687</x:v>
      </x:c>
      <x:c r="T2500" s="12">
        <x:v>57.0300653503942</x:v>
      </x:c>
      <x:c r="U2500" s="12">
        <x:v>20.1</x:v>
      </x:c>
      <x:c r="V2500" s="12">
        <x:f>NA()</x:f>
      </x:c>
    </x:row>
    <x:row r="2501">
      <x:c r="A2501">
        <x:v>1895521</x:v>
      </x:c>
      <x:c r="B2501" s="1">
        <x:v>43312.7858049421</x:v>
      </x:c>
      <x:c r="C2501" s="6">
        <x:v>43.7492609933333</x:v>
      </x:c>
      <x:c r="D2501" s="14" t="s">
        <x:v>77</x:v>
      </x:c>
      <x:c r="E2501" s="15">
        <x:v>43278.4135865741</x:v>
      </x:c>
      <x:c r="F2501" t="s">
        <x:v>82</x:v>
      </x:c>
      <x:c r="G2501" s="6">
        <x:v>189.091411262372</x:v>
      </x:c>
      <x:c r="H2501" t="s">
        <x:v>83</x:v>
      </x:c>
      <x:c r="I2501" s="6">
        <x:v>27.6798887033988</x:v>
      </x:c>
      <x:c r="J2501" t="s">
        <x:v>78</x:v>
      </x:c>
      <x:c r="K2501" s="6">
        <x:v>1026</x:v>
      </x:c>
      <x:c r="L2501" t="s">
        <x:v>79</x:v>
      </x:c>
      <x:c r="M2501" t="s">
        <x:v>81</x:v>
      </x:c>
      <x:c r="N2501" s="8">
        <x:v>36</x:v>
      </x:c>
      <x:c r="O2501" s="8">
        <x:v>1</x:v>
      </x:c>
      <x:c r="P2501">
        <x:v>0</x:v>
      </x:c>
      <x:c r="Q2501" s="6">
        <x:v>21.37</x:v>
      </x:c>
      <x:c r="R2501" s="8">
        <x:v>94450.6260782044</x:v>
      </x:c>
      <x:c r="S2501" s="12">
        <x:v>263081.880390962</x:v>
      </x:c>
      <x:c r="T2501" s="12">
        <x:v>57.0300653503942</x:v>
      </x:c>
      <x:c r="U2501" s="12">
        <x:v>20.1</x:v>
      </x:c>
      <x:c r="V2501" s="12">
        <x:f>NA()</x:f>
      </x:c>
    </x:row>
    <x:row r="2502">
      <x:c r="A2502">
        <x:v>1895524</x:v>
      </x:c>
      <x:c r="B2502" s="1">
        <x:v>43312.7858160532</x:v>
      </x:c>
      <x:c r="C2502" s="6">
        <x:v>43.7652601083333</x:v>
      </x:c>
      <x:c r="D2502" s="14" t="s">
        <x:v>77</x:v>
      </x:c>
      <x:c r="E2502" s="15">
        <x:v>43278.4135865741</x:v>
      </x:c>
      <x:c r="F2502" t="s">
        <x:v>82</x:v>
      </x:c>
      <x:c r="G2502" s="6">
        <x:v>189.092614900672</x:v>
      </x:c>
      <x:c r="H2502" t="s">
        <x:v>83</x:v>
      </x:c>
      <x:c r="I2502" s="6">
        <x:v>27.6737774164662</x:v>
      </x:c>
      <x:c r="J2502" t="s">
        <x:v>78</x:v>
      </x:c>
      <x:c r="K2502" s="6">
        <x:v>1026</x:v>
      </x:c>
      <x:c r="L2502" t="s">
        <x:v>79</x:v>
      </x:c>
      <x:c r="M2502" t="s">
        <x:v>81</x:v>
      </x:c>
      <x:c r="N2502" s="8">
        <x:v>36</x:v>
      </x:c>
      <x:c r="O2502" s="8">
        <x:v>1</x:v>
      </x:c>
      <x:c r="P2502">
        <x:v>0</x:v>
      </x:c>
      <x:c r="Q2502" s="6">
        <x:v>21.372</x:v>
      </x:c>
      <x:c r="R2502" s="8">
        <x:v>94446.0882881764</x:v>
      </x:c>
      <x:c r="S2502" s="12">
        <x:v>263076.920901948</x:v>
      </x:c>
      <x:c r="T2502" s="12">
        <x:v>57.0300653503942</x:v>
      </x:c>
      <x:c r="U2502" s="12">
        <x:v>20.1</x:v>
      </x:c>
      <x:c r="V2502" s="12">
        <x:f>NA()</x:f>
      </x:c>
    </x:row>
    <x:row r="2503">
      <x:c r="A2503">
        <x:v>1895532</x:v>
      </x:c>
      <x:c r="B2503" s="1">
        <x:v>43312.7858276968</x:v>
      </x:c>
      <x:c r="C2503" s="6">
        <x:v>43.7820877716667</x:v>
      </x:c>
      <x:c r="D2503" s="14" t="s">
        <x:v>77</x:v>
      </x:c>
      <x:c r="E2503" s="15">
        <x:v>43278.4135865741</x:v>
      </x:c>
      <x:c r="F2503" t="s">
        <x:v>82</x:v>
      </x:c>
      <x:c r="G2503" s="6">
        <x:v>189.092614900672</x:v>
      </x:c>
      <x:c r="H2503" t="s">
        <x:v>83</x:v>
      </x:c>
      <x:c r="I2503" s="6">
        <x:v>27.6737774164662</x:v>
      </x:c>
      <x:c r="J2503" t="s">
        <x:v>78</x:v>
      </x:c>
      <x:c r="K2503" s="6">
        <x:v>1026</x:v>
      </x:c>
      <x:c r="L2503" t="s">
        <x:v>79</x:v>
      </x:c>
      <x:c r="M2503" t="s">
        <x:v>81</x:v>
      </x:c>
      <x:c r="N2503" s="8">
        <x:v>36</x:v>
      </x:c>
      <x:c r="O2503" s="8">
        <x:v>1</x:v>
      </x:c>
      <x:c r="P2503">
        <x:v>0</x:v>
      </x:c>
      <x:c r="Q2503" s="6">
        <x:v>21.372</x:v>
      </x:c>
      <x:c r="R2503" s="8">
        <x:v>94453.936404135</x:v>
      </x:c>
      <x:c r="S2503" s="12">
        <x:v>263086.144016151</x:v>
      </x:c>
      <x:c r="T2503" s="12">
        <x:v>57.0300653503942</x:v>
      </x:c>
      <x:c r="U2503" s="12">
        <x:v>20.1</x:v>
      </x:c>
      <x:c r="V2503" s="12">
        <x:f>NA()</x:f>
      </x:c>
    </x:row>
    <x:row r="2504">
      <x:c r="A2504">
        <x:v>1895534</x:v>
      </x:c>
      <x:c r="B2504" s="1">
        <x:v>43312.7858393866</x:v>
      </x:c>
      <x:c r="C2504" s="6">
        <x:v>43.7989031133333</x:v>
      </x:c>
      <x:c r="D2504" s="14" t="s">
        <x:v>77</x:v>
      </x:c>
      <x:c r="E2504" s="15">
        <x:v>43278.4135865741</x:v>
      </x:c>
      <x:c r="F2504" t="s">
        <x:v>82</x:v>
      </x:c>
      <x:c r="G2504" s="6">
        <x:v>189.058022595826</x:v>
      </x:c>
      <x:c r="H2504" t="s">
        <x:v>83</x:v>
      </x:c>
      <x:c r="I2504" s="6">
        <x:v>27.6798887033988</x:v>
      </x:c>
      <x:c r="J2504" t="s">
        <x:v>78</x:v>
      </x:c>
      <x:c r="K2504" s="6">
        <x:v>1026</x:v>
      </x:c>
      <x:c r="L2504" t="s">
        <x:v>79</x:v>
      </x:c>
      <x:c r="M2504" t="s">
        <x:v>81</x:v>
      </x:c>
      <x:c r="N2504" s="8">
        <x:v>36</x:v>
      </x:c>
      <x:c r="O2504" s="8">
        <x:v>1</x:v>
      </x:c>
      <x:c r="P2504">
        <x:v>0</x:v>
      </x:c>
      <x:c r="Q2504" s="6">
        <x:v>21.372</x:v>
      </x:c>
      <x:c r="R2504" s="8">
        <x:v>94462.3997120671</x:v>
      </x:c>
      <x:c r="S2504" s="12">
        <x:v>263085.539745755</x:v>
      </x:c>
      <x:c r="T2504" s="12">
        <x:v>57.0300653503942</x:v>
      </x:c>
      <x:c r="U2504" s="12">
        <x:v>20.1</x:v>
      </x:c>
      <x:c r="V2504" s="12">
        <x:f>NA()</x:f>
      </x:c>
    </x:row>
    <x:row r="2505">
      <x:c r="A2505">
        <x:v>1895545</x:v>
      </x:c>
      <x:c r="B2505" s="1">
        <x:v>43312.7858510764</x:v>
      </x:c>
      <x:c r="C2505" s="6">
        <x:v>43.81574725</x:v>
      </x:c>
      <x:c r="D2505" s="14" t="s">
        <x:v>77</x:v>
      </x:c>
      <x:c r="E2505" s="15">
        <x:v>43278.4135865741</x:v>
      </x:c>
      <x:c r="F2505" t="s">
        <x:v>82</x:v>
      </x:c>
      <x:c r="G2505" s="6">
        <x:v>189.041331019887</x:v>
      </x:c>
      <x:c r="H2505" t="s">
        <x:v>83</x:v>
      </x:c>
      <x:c r="I2505" s="6">
        <x:v>27.6798887033988</x:v>
      </x:c>
      <x:c r="J2505" t="s">
        <x:v>78</x:v>
      </x:c>
      <x:c r="K2505" s="6">
        <x:v>1026</x:v>
      </x:c>
      <x:c r="L2505" t="s">
        <x:v>79</x:v>
      </x:c>
      <x:c r="M2505" t="s">
        <x:v>81</x:v>
      </x:c>
      <x:c r="N2505" s="8">
        <x:v>36</x:v>
      </x:c>
      <x:c r="O2505" s="8">
        <x:v>1</x:v>
      </x:c>
      <x:c r="P2505">
        <x:v>0</x:v>
      </x:c>
      <x:c r="Q2505" s="6">
        <x:v>21.373</x:v>
      </x:c>
      <x:c r="R2505" s="8">
        <x:v>94451.8059270123</x:v>
      </x:c>
      <x:c r="S2505" s="12">
        <x:v>263076.433906571</x:v>
      </x:c>
      <x:c r="T2505" s="12">
        <x:v>57.0300653503942</x:v>
      </x:c>
      <x:c r="U2505" s="12">
        <x:v>20.1</x:v>
      </x:c>
      <x:c r="V2505" s="12">
        <x:f>NA()</x:f>
      </x:c>
    </x:row>
    <x:row r="2506">
      <x:c r="A2506">
        <x:v>1895551</x:v>
      </x:c>
      <x:c r="B2506" s="1">
        <x:v>43312.7858628125</x:v>
      </x:c>
      <x:c r="C2506" s="6">
        <x:v>43.83260692</x:v>
      </x:c>
      <x:c r="D2506" s="14" t="s">
        <x:v>77</x:v>
      </x:c>
      <x:c r="E2506" s="15">
        <x:v>43278.4135865741</x:v>
      </x:c>
      <x:c r="F2506" t="s">
        <x:v>82</x:v>
      </x:c>
      <x:c r="G2506" s="6">
        <x:v>189.02584751251</x:v>
      </x:c>
      <x:c r="H2506" t="s">
        <x:v>83</x:v>
      </x:c>
      <x:c r="I2506" s="6">
        <x:v>27.6737774164662</x:v>
      </x:c>
      <x:c r="J2506" t="s">
        <x:v>78</x:v>
      </x:c>
      <x:c r="K2506" s="6">
        <x:v>1026</x:v>
      </x:c>
      <x:c r="L2506" t="s">
        <x:v>79</x:v>
      </x:c>
      <x:c r="M2506" t="s">
        <x:v>81</x:v>
      </x:c>
      <x:c r="N2506" s="8">
        <x:v>36</x:v>
      </x:c>
      <x:c r="O2506" s="8">
        <x:v>1</x:v>
      </x:c>
      <x:c r="P2506">
        <x:v>0</x:v>
      </x:c>
      <x:c r="Q2506" s="6">
        <x:v>21.376</x:v>
      </x:c>
      <x:c r="R2506" s="8">
        <x:v>94452.3654990984</x:v>
      </x:c>
      <x:c r="S2506" s="12">
        <x:v>263094.021781833</x:v>
      </x:c>
      <x:c r="T2506" s="12">
        <x:v>57.0300653503942</x:v>
      </x:c>
      <x:c r="U2506" s="12">
        <x:v>20.1</x:v>
      </x:c>
      <x:c r="V2506" s="12">
        <x:f>NA()</x:f>
      </x:c>
    </x:row>
    <x:row r="2507">
      <x:c r="A2507">
        <x:v>1895555</x:v>
      </x:c>
      <x:c r="B2507" s="1">
        <x:v>43312.7858738773</x:v>
      </x:c>
      <x:c r="C2507" s="6">
        <x:v>43.848574015</x:v>
      </x:c>
      <x:c r="D2507" s="14" t="s">
        <x:v>77</x:v>
      </x:c>
      <x:c r="E2507" s="15">
        <x:v>43278.4135865741</x:v>
      </x:c>
      <x:c r="F2507" t="s">
        <x:v>82</x:v>
      </x:c>
      <x:c r="G2507" s="6">
        <x:v>189.109311343182</x:v>
      </x:c>
      <x:c r="H2507" t="s">
        <x:v>83</x:v>
      </x:c>
      <x:c r="I2507" s="6">
        <x:v>27.6737774164662</x:v>
      </x:c>
      <x:c r="J2507" t="s">
        <x:v>78</x:v>
      </x:c>
      <x:c r="K2507" s="6">
        <x:v>1026</x:v>
      </x:c>
      <x:c r="L2507" t="s">
        <x:v>79</x:v>
      </x:c>
      <x:c r="M2507" t="s">
        <x:v>81</x:v>
      </x:c>
      <x:c r="N2507" s="8">
        <x:v>36</x:v>
      </x:c>
      <x:c r="O2507" s="8">
        <x:v>1</x:v>
      </x:c>
      <x:c r="P2507">
        <x:v>0</x:v>
      </x:c>
      <x:c r="Q2507" s="6">
        <x:v>21.371</x:v>
      </x:c>
      <x:c r="R2507" s="8">
        <x:v>94453.7538269188</x:v>
      </x:c>
      <x:c r="S2507" s="12">
        <x:v>263082.33896366</x:v>
      </x:c>
      <x:c r="T2507" s="12">
        <x:v>57.0300653503942</x:v>
      </x:c>
      <x:c r="U2507" s="12">
        <x:v>20.1</x:v>
      </x:c>
      <x:c r="V2507" s="12">
        <x:f>NA()</x:f>
      </x:c>
    </x:row>
    <x:row r="2508">
      <x:c r="A2508">
        <x:v>1895562</x:v>
      </x:c>
      <x:c r="B2508" s="1">
        <x:v>43312.7858855671</x:v>
      </x:c>
      <x:c r="C2508" s="6">
        <x:v>43.86541378</x:v>
      </x:c>
      <x:c r="D2508" s="14" t="s">
        <x:v>77</x:v>
      </x:c>
      <x:c r="E2508" s="15">
        <x:v>43278.4135865741</x:v>
      </x:c>
      <x:c r="F2508" t="s">
        <x:v>82</x:v>
      </x:c>
      <x:c r="G2508" s="6">
        <x:v>189.024641281804</x:v>
      </x:c>
      <x:c r="H2508" t="s">
        <x:v>83</x:v>
      </x:c>
      <x:c r="I2508" s="6">
        <x:v>27.6798887033988</x:v>
      </x:c>
      <x:c r="J2508" t="s">
        <x:v>78</x:v>
      </x:c>
      <x:c r="K2508" s="6">
        <x:v>1026</x:v>
      </x:c>
      <x:c r="L2508" t="s">
        <x:v>79</x:v>
      </x:c>
      <x:c r="M2508" t="s">
        <x:v>81</x:v>
      </x:c>
      <x:c r="N2508" s="8">
        <x:v>36</x:v>
      </x:c>
      <x:c r="O2508" s="8">
        <x:v>1</x:v>
      </x:c>
      <x:c r="P2508">
        <x:v>0</x:v>
      </x:c>
      <x:c r="Q2508" s="6">
        <x:v>21.374</x:v>
      </x:c>
      <x:c r="R2508" s="8">
        <x:v>94458.3526817619</x:v>
      </x:c>
      <x:c r="S2508" s="12">
        <x:v>263077.900847706</x:v>
      </x:c>
      <x:c r="T2508" s="12">
        <x:v>57.0300653503942</x:v>
      </x:c>
      <x:c r="U2508" s="12">
        <x:v>20.1</x:v>
      </x:c>
      <x:c r="V2508" s="12">
        <x:f>NA()</x:f>
      </x:c>
    </x:row>
    <x:row r="2509">
      <x:c r="A2509">
        <x:v>1895568</x:v>
      </x:c>
      <x:c r="B2509" s="1">
        <x:v>43312.7858972569</x:v>
      </x:c>
      <x:c r="C2509" s="6">
        <x:v>43.8822528066667</x:v>
      </x:c>
      <x:c r="D2509" s="14" t="s">
        <x:v>77</x:v>
      </x:c>
      <x:c r="E2509" s="15">
        <x:v>43278.4135865741</x:v>
      </x:c>
      <x:c r="F2509" t="s">
        <x:v>82</x:v>
      </x:c>
      <x:c r="G2509" s="6">
        <x:v>189.02343340354</x:v>
      </x:c>
      <x:c r="H2509" t="s">
        <x:v>83</x:v>
      </x:c>
      <x:c r="I2509" s="6">
        <x:v>27.6860000014599</x:v>
      </x:c>
      <x:c r="J2509" t="s">
        <x:v>78</x:v>
      </x:c>
      <x:c r="K2509" s="6">
        <x:v>1026</x:v>
      </x:c>
      <x:c r="L2509" t="s">
        <x:v>79</x:v>
      </x:c>
      <x:c r="M2509" t="s">
        <x:v>81</x:v>
      </x:c>
      <x:c r="N2509" s="8">
        <x:v>36</x:v>
      </x:c>
      <x:c r="O2509" s="8">
        <x:v>1</x:v>
      </x:c>
      <x:c r="P2509">
        <x:v>0</x:v>
      </x:c>
      <x:c r="Q2509" s="6">
        <x:v>21.372</x:v>
      </x:c>
      <x:c r="R2509" s="8">
        <x:v>94460.8678940532</x:v>
      </x:c>
      <x:c r="S2509" s="12">
        <x:v>263082.452437789</x:v>
      </x:c>
      <x:c r="T2509" s="12">
        <x:v>57.0300653503942</x:v>
      </x:c>
      <x:c r="U2509" s="12">
        <x:v>20.1</x:v>
      </x:c>
      <x:c r="V2509" s="12">
        <x:f>NA()</x:f>
      </x:c>
    </x:row>
    <x:row r="2510">
      <x:c r="A2510">
        <x:v>1895575</x:v>
      </x:c>
      <x:c r="B2510" s="1">
        <x:v>43312.7859089931</x:v>
      </x:c>
      <x:c r="C2510" s="6">
        <x:v>43.899094825</x:v>
      </x:c>
      <x:c r="D2510" s="14" t="s">
        <x:v>77</x:v>
      </x:c>
      <x:c r="E2510" s="15">
        <x:v>43278.4135865741</x:v>
      </x:c>
      <x:c r="F2510" t="s">
        <x:v>82</x:v>
      </x:c>
      <x:c r="G2510" s="6">
        <x:v>189.059227530766</x:v>
      </x:c>
      <x:c r="H2510" t="s">
        <x:v>83</x:v>
      </x:c>
      <x:c r="I2510" s="6">
        <x:v>27.6737774164662</x:v>
      </x:c>
      <x:c r="J2510" t="s">
        <x:v>78</x:v>
      </x:c>
      <x:c r="K2510" s="6">
        <x:v>1026</x:v>
      </x:c>
      <x:c r="L2510" t="s">
        <x:v>79</x:v>
      </x:c>
      <x:c r="M2510" t="s">
        <x:v>81</x:v>
      </x:c>
      <x:c r="N2510" s="8">
        <x:v>36</x:v>
      </x:c>
      <x:c r="O2510" s="8">
        <x:v>1</x:v>
      </x:c>
      <x:c r="P2510">
        <x:v>0</x:v>
      </x:c>
      <x:c r="Q2510" s="6">
        <x:v>21.374</x:v>
      </x:c>
      <x:c r="R2510" s="8">
        <x:v>94460.594246425</x:v>
      </x:c>
      <x:c r="S2510" s="12">
        <x:v>263081.167769818</x:v>
      </x:c>
      <x:c r="T2510" s="12">
        <x:v>57.0300653503942</x:v>
      </x:c>
      <x:c r="U2510" s="12">
        <x:v>20.1</x:v>
      </x:c>
      <x:c r="V2510" s="12">
        <x:f>NA()</x:f>
      </x:c>
    </x:row>
    <x:row r="2511">
      <x:c r="A2511">
        <x:v>1895579</x:v>
      </x:c>
      <x:c r="B2511" s="1">
        <x:v>43312.7859206829</x:v>
      </x:c>
      <x:c r="C2511" s="6">
        <x:v>43.9159685583333</x:v>
      </x:c>
      <x:c r="D2511" s="14" t="s">
        <x:v>77</x:v>
      </x:c>
      <x:c r="E2511" s="15">
        <x:v>43278.4135865741</x:v>
      </x:c>
      <x:c r="F2511" t="s">
        <x:v>82</x:v>
      </x:c>
      <x:c r="G2511" s="6">
        <x:v>188.974583091939</x:v>
      </x:c>
      <x:c r="H2511" t="s">
        <x:v>83</x:v>
      </x:c>
      <x:c r="I2511" s="6">
        <x:v>27.6798887033988</x:v>
      </x:c>
      <x:c r="J2511" t="s">
        <x:v>78</x:v>
      </x:c>
      <x:c r="K2511" s="6">
        <x:v>1026</x:v>
      </x:c>
      <x:c r="L2511" t="s">
        <x:v>79</x:v>
      </x:c>
      <x:c r="M2511" t="s">
        <x:v>81</x:v>
      </x:c>
      <x:c r="N2511" s="8">
        <x:v>36</x:v>
      </x:c>
      <x:c r="O2511" s="8">
        <x:v>1</x:v>
      </x:c>
      <x:c r="P2511">
        <x:v>0</x:v>
      </x:c>
      <x:c r="Q2511" s="6">
        <x:v>21.377</x:v>
      </x:c>
      <x:c r="R2511" s="8">
        <x:v>94458.5864941618</x:v>
      </x:c>
      <x:c r="S2511" s="12">
        <x:v>263088.45474118</x:v>
      </x:c>
      <x:c r="T2511" s="12">
        <x:v>57.0300653503942</x:v>
      </x:c>
      <x:c r="U2511" s="12">
        <x:v>20.1</x:v>
      </x:c>
      <x:c r="V2511" s="12">
        <x:f>NA()</x:f>
      </x:c>
    </x:row>
    <x:row r="2512">
      <x:c r="A2512">
        <x:v>1895582</x:v>
      </x:c>
      <x:c r="B2512" s="1">
        <x:v>43312.785931794</x:v>
      </x:c>
      <x:c r="C2512" s="6">
        <x:v>43.9319635183333</x:v>
      </x:c>
      <x:c r="D2512" s="14" t="s">
        <x:v>77</x:v>
      </x:c>
      <x:c r="E2512" s="15">
        <x:v>43278.4135865741</x:v>
      </x:c>
      <x:c r="F2512" t="s">
        <x:v>82</x:v>
      </x:c>
      <x:c r="G2512" s="6">
        <x:v>189.059227530766</x:v>
      </x:c>
      <x:c r="H2512" t="s">
        <x:v>83</x:v>
      </x:c>
      <x:c r="I2512" s="6">
        <x:v>27.6737774164662</x:v>
      </x:c>
      <x:c r="J2512" t="s">
        <x:v>78</x:v>
      </x:c>
      <x:c r="K2512" s="6">
        <x:v>1026</x:v>
      </x:c>
      <x:c r="L2512" t="s">
        <x:v>79</x:v>
      </x:c>
      <x:c r="M2512" t="s">
        <x:v>81</x:v>
      </x:c>
      <x:c r="N2512" s="8">
        <x:v>36</x:v>
      </x:c>
      <x:c r="O2512" s="8">
        <x:v>1</x:v>
      </x:c>
      <x:c r="P2512">
        <x:v>0</x:v>
      </x:c>
      <x:c r="Q2512" s="6">
        <x:v>21.374</x:v>
      </x:c>
      <x:c r="R2512" s="8">
        <x:v>94465.8313434913</x:v>
      </x:c>
      <x:c r="S2512" s="12">
        <x:v>263085.95006983</x:v>
      </x:c>
      <x:c r="T2512" s="12">
        <x:v>57.0300653503942</x:v>
      </x:c>
      <x:c r="U2512" s="12">
        <x:v>20.1</x:v>
      </x:c>
      <x:c r="V2512" s="12">
        <x:f>NA()</x:f>
      </x:c>
    </x:row>
    <x:row r="2513">
      <x:c r="A2513">
        <x:v>1895591</x:v>
      </x:c>
      <x:c r="B2513" s="1">
        <x:v>43312.7859434838</x:v>
      </x:c>
      <x:c r="C2513" s="6">
        <x:v>43.94880288</x:v>
      </x:c>
      <x:c r="D2513" s="14" t="s">
        <x:v>77</x:v>
      </x:c>
      <x:c r="E2513" s="15">
        <x:v>43278.4135865741</x:v>
      </x:c>
      <x:c r="F2513" t="s">
        <x:v>82</x:v>
      </x:c>
      <x:c r="G2513" s="6">
        <x:v>188.991267318105</x:v>
      </x:c>
      <x:c r="H2513" t="s">
        <x:v>83</x:v>
      </x:c>
      <x:c r="I2513" s="6">
        <x:v>27.6798887033988</x:v>
      </x:c>
      <x:c r="J2513" t="s">
        <x:v>78</x:v>
      </x:c>
      <x:c r="K2513" s="6">
        <x:v>1026</x:v>
      </x:c>
      <x:c r="L2513" t="s">
        <x:v>79</x:v>
      </x:c>
      <x:c r="M2513" t="s">
        <x:v>81</x:v>
      </x:c>
      <x:c r="N2513" s="8">
        <x:v>36</x:v>
      </x:c>
      <x:c r="O2513" s="8">
        <x:v>1</x:v>
      </x:c>
      <x:c r="P2513">
        <x:v>0</x:v>
      </x:c>
      <x:c r="Q2513" s="6">
        <x:v>21.376</x:v>
      </x:c>
      <x:c r="R2513" s="8">
        <x:v>94464.5261427815</x:v>
      </x:c>
      <x:c r="S2513" s="12">
        <x:v>263085.477134709</x:v>
      </x:c>
      <x:c r="T2513" s="12">
        <x:v>57.0300653503942</x:v>
      </x:c>
      <x:c r="U2513" s="12">
        <x:v>20.1</x:v>
      </x:c>
      <x:c r="V2513" s="12">
        <x:f>NA()</x:f>
      </x:c>
    </x:row>
    <x:row r="2514">
      <x:c r="A2514">
        <x:v>1895599</x:v>
      </x:c>
      <x:c r="B2514" s="1">
        <x:v>43312.7859552083</x:v>
      </x:c>
      <x:c r="C2514" s="6">
        <x:v>43.965673485</x:v>
      </x:c>
      <x:c r="D2514" s="14" t="s">
        <x:v>77</x:v>
      </x:c>
      <x:c r="E2514" s="15">
        <x:v>43278.4135865741</x:v>
      </x:c>
      <x:c r="F2514" t="s">
        <x:v>82</x:v>
      </x:c>
      <x:c r="G2514" s="6">
        <x:v>188.9424296159</x:v>
      </x:c>
      <x:c r="H2514" t="s">
        <x:v>83</x:v>
      </x:c>
      <x:c r="I2514" s="6">
        <x:v>27.6737774164662</x:v>
      </x:c>
      <x:c r="J2514" t="s">
        <x:v>78</x:v>
      </x:c>
      <x:c r="K2514" s="6">
        <x:v>1026</x:v>
      </x:c>
      <x:c r="L2514" t="s">
        <x:v>79</x:v>
      </x:c>
      <x:c r="M2514" t="s">
        <x:v>81</x:v>
      </x:c>
      <x:c r="N2514" s="8">
        <x:v>36</x:v>
      </x:c>
      <x:c r="O2514" s="8">
        <x:v>1</x:v>
      </x:c>
      <x:c r="P2514">
        <x:v>0</x:v>
      </x:c>
      <x:c r="Q2514" s="6">
        <x:v>21.381</x:v>
      </x:c>
      <x:c r="R2514" s="8">
        <x:v>94465.2355491259</x:v>
      </x:c>
      <x:c r="S2514" s="12">
        <x:v>263092.863856235</x:v>
      </x:c>
      <x:c r="T2514" s="12">
        <x:v>57.0300653503942</x:v>
      </x:c>
      <x:c r="U2514" s="12">
        <x:v>20.1</x:v>
      </x:c>
      <x:c r="V2514" s="12">
        <x:f>NA()</x:f>
      </x:c>
    </x:row>
    <x:row r="2515">
      <x:c r="A2515">
        <x:v>1895604</x:v>
      </x:c>
      <x:c r="B2515" s="1">
        <x:v>43312.7859668981</x:v>
      </x:c>
      <x:c r="C2515" s="6">
        <x:v>43.98251532</x:v>
      </x:c>
      <x:c r="D2515" s="14" t="s">
        <x:v>77</x:v>
      </x:c>
      <x:c r="E2515" s="15">
        <x:v>43278.4135865741</x:v>
      </x:c>
      <x:c r="F2515" t="s">
        <x:v>82</x:v>
      </x:c>
      <x:c r="G2515" s="6">
        <x:v>189.024641281804</x:v>
      </x:c>
      <x:c r="H2515" t="s">
        <x:v>83</x:v>
      </x:c>
      <x:c r="I2515" s="6">
        <x:v>27.6798887033988</x:v>
      </x:c>
      <x:c r="J2515" t="s">
        <x:v>78</x:v>
      </x:c>
      <x:c r="K2515" s="6">
        <x:v>1026</x:v>
      </x:c>
      <x:c r="L2515" t="s">
        <x:v>79</x:v>
      </x:c>
      <x:c r="M2515" t="s">
        <x:v>81</x:v>
      </x:c>
      <x:c r="N2515" s="8">
        <x:v>36</x:v>
      </x:c>
      <x:c r="O2515" s="8">
        <x:v>1</x:v>
      </x:c>
      <x:c r="P2515">
        <x:v>0</x:v>
      </x:c>
      <x:c r="Q2515" s="6">
        <x:v>21.374</x:v>
      </x:c>
      <x:c r="R2515" s="8">
        <x:v>94469.3846977783</x:v>
      </x:c>
      <x:c r="S2515" s="12">
        <x:v>263088.267863807</x:v>
      </x:c>
      <x:c r="T2515" s="12">
        <x:v>57.0300653503942</x:v>
      </x:c>
      <x:c r="U2515" s="12">
        <x:v>20.1</x:v>
      </x:c>
      <x:c r="V2515" s="12">
        <x:f>NA()</x:f>
      </x:c>
    </x:row>
    <x:row r="2516">
      <x:c r="A2516">
        <x:v>1895611</x:v>
      </x:c>
      <x:c r="B2516" s="1">
        <x:v>43312.785978588</x:v>
      </x:c>
      <x:c r="C2516" s="6">
        <x:v>43.9993506866667</x:v>
      </x:c>
      <x:c r="D2516" s="14" t="s">
        <x:v>77</x:v>
      </x:c>
      <x:c r="E2516" s="15">
        <x:v>43278.4135865741</x:v>
      </x:c>
      <x:c r="F2516" t="s">
        <x:v>82</x:v>
      </x:c>
      <x:c r="G2516" s="6">
        <x:v>188.991267318105</x:v>
      </x:c>
      <x:c r="H2516" t="s">
        <x:v>83</x:v>
      </x:c>
      <x:c r="I2516" s="6">
        <x:v>27.6798887033988</x:v>
      </x:c>
      <x:c r="J2516" t="s">
        <x:v>78</x:v>
      </x:c>
      <x:c r="K2516" s="6">
        <x:v>1026</x:v>
      </x:c>
      <x:c r="L2516" t="s">
        <x:v>79</x:v>
      </x:c>
      <x:c r="M2516" t="s">
        <x:v>81</x:v>
      </x:c>
      <x:c r="N2516" s="8">
        <x:v>36</x:v>
      </x:c>
      <x:c r="O2516" s="8">
        <x:v>1</x:v>
      </x:c>
      <x:c r="P2516">
        <x:v>0</x:v>
      </x:c>
      <x:c r="Q2516" s="6">
        <x:v>21.376</x:v>
      </x:c>
      <x:c r="R2516" s="8">
        <x:v>94465.3422385706</x:v>
      </x:c>
      <x:c r="S2516" s="12">
        <x:v>263091.516131843</x:v>
      </x:c>
      <x:c r="T2516" s="12">
        <x:v>57.0300653503942</x:v>
      </x:c>
      <x:c r="U2516" s="12">
        <x:v>20.1</x:v>
      </x:c>
      <x:c r="V2516" s="12">
        <x:f>NA()</x:f>
      </x:c>
    </x:row>
    <x:row r="2517">
      <x:c r="A2517">
        <x:v>1895613</x:v>
      </x:c>
      <x:c r="B2517" s="1">
        <x:v>43312.7859896991</x:v>
      </x:c>
      <x:c r="C2517" s="6">
        <x:v>44.0153508066667</x:v>
      </x:c>
      <x:c r="D2517" s="14" t="s">
        <x:v>77</x:v>
      </x:c>
      <x:c r="E2517" s="15">
        <x:v>43278.4135865741</x:v>
      </x:c>
      <x:c r="F2517" t="s">
        <x:v>82</x:v>
      </x:c>
      <x:c r="G2517" s="6">
        <x:v>188.991267318105</x:v>
      </x:c>
      <x:c r="H2517" t="s">
        <x:v>83</x:v>
      </x:c>
      <x:c r="I2517" s="6">
        <x:v>27.6798887033988</x:v>
      </x:c>
      <x:c r="J2517" t="s">
        <x:v>78</x:v>
      </x:c>
      <x:c r="K2517" s="6">
        <x:v>1026</x:v>
      </x:c>
      <x:c r="L2517" t="s">
        <x:v>79</x:v>
      </x:c>
      <x:c r="M2517" t="s">
        <x:v>81</x:v>
      </x:c>
      <x:c r="N2517" s="8">
        <x:v>36</x:v>
      </x:c>
      <x:c r="O2517" s="8">
        <x:v>1</x:v>
      </x:c>
      <x:c r="P2517">
        <x:v>0</x:v>
      </x:c>
      <x:c r="Q2517" s="6">
        <x:v>21.376</x:v>
      </x:c>
      <x:c r="R2517" s="8">
        <x:v>94453.8706987518</x:v>
      </x:c>
      <x:c r="S2517" s="12">
        <x:v>263084.691389523</x:v>
      </x:c>
      <x:c r="T2517" s="12">
        <x:v>57.0300653503942</x:v>
      </x:c>
      <x:c r="U2517" s="12">
        <x:v>20.1</x:v>
      </x:c>
      <x:c r="V2517" s="12">
        <x:f>NA()</x:f>
      </x:c>
    </x:row>
    <x:row r="2518">
      <x:c r="A2518">
        <x:v>1895619</x:v>
      </x:c>
      <x:c r="B2518" s="1">
        <x:v>43312.7860014236</x:v>
      </x:c>
      <x:c r="C2518" s="6">
        <x:v>44.032210255</x:v>
      </x:c>
      <x:c r="D2518" s="14" t="s">
        <x:v>77</x:v>
      </x:c>
      <x:c r="E2518" s="15">
        <x:v>43278.4135865741</x:v>
      </x:c>
      <x:c r="F2518" t="s">
        <x:v>82</x:v>
      </x:c>
      <x:c r="G2518" s="6">
        <x:v>189.058022595826</x:v>
      </x:c>
      <x:c r="H2518" t="s">
        <x:v>83</x:v>
      </x:c>
      <x:c r="I2518" s="6">
        <x:v>27.6798887033988</x:v>
      </x:c>
      <x:c r="J2518" t="s">
        <x:v>78</x:v>
      </x:c>
      <x:c r="K2518" s="6">
        <x:v>1026</x:v>
      </x:c>
      <x:c r="L2518" t="s">
        <x:v>79</x:v>
      </x:c>
      <x:c r="M2518" t="s">
        <x:v>81</x:v>
      </x:c>
      <x:c r="N2518" s="8">
        <x:v>36</x:v>
      </x:c>
      <x:c r="O2518" s="8">
        <x:v>1</x:v>
      </x:c>
      <x:c r="P2518">
        <x:v>0</x:v>
      </x:c>
      <x:c r="Q2518" s="6">
        <x:v>21.372</x:v>
      </x:c>
      <x:c r="R2518" s="8">
        <x:v>94450.361501269</x:v>
      </x:c>
      <x:c r="S2518" s="12">
        <x:v>263074.219617836</x:v>
      </x:c>
      <x:c r="T2518" s="12">
        <x:v>57.0300653503942</x:v>
      </x:c>
      <x:c r="U2518" s="12">
        <x:v>20.1</x:v>
      </x:c>
      <x:c r="V2518" s="12">
        <x:f>NA()</x:f>
      </x:c>
    </x:row>
    <x:row r="2519">
      <x:c r="A2519">
        <x:v>1895627</x:v>
      </x:c>
      <x:c r="B2519" s="1">
        <x:v>43312.7860130787</x:v>
      </x:c>
      <x:c r="C2519" s="6">
        <x:v>44.049004825</x:v>
      </x:c>
      <x:c r="D2519" s="14" t="s">
        <x:v>77</x:v>
      </x:c>
      <x:c r="E2519" s="15">
        <x:v>43278.4135865741</x:v>
      </x:c>
      <x:c r="F2519" t="s">
        <x:v>82</x:v>
      </x:c>
      <x:c r="G2519" s="6">
        <x:v>189.02584751251</x:v>
      </x:c>
      <x:c r="H2519" t="s">
        <x:v>83</x:v>
      </x:c>
      <x:c r="I2519" s="6">
        <x:v>27.6737774164662</x:v>
      </x:c>
      <x:c r="J2519" t="s">
        <x:v>78</x:v>
      </x:c>
      <x:c r="K2519" s="6">
        <x:v>1026</x:v>
      </x:c>
      <x:c r="L2519" t="s">
        <x:v>79</x:v>
      </x:c>
      <x:c r="M2519" t="s">
        <x:v>81</x:v>
      </x:c>
      <x:c r="N2519" s="8">
        <x:v>36</x:v>
      </x:c>
      <x:c r="O2519" s="8">
        <x:v>1</x:v>
      </x:c>
      <x:c r="P2519">
        <x:v>0</x:v>
      </x:c>
      <x:c r="Q2519" s="6">
        <x:v>21.376</x:v>
      </x:c>
      <x:c r="R2519" s="8">
        <x:v>94444.6522281934</x:v>
      </x:c>
      <x:c r="S2519" s="12">
        <x:v>263083.358842325</x:v>
      </x:c>
      <x:c r="T2519" s="12">
        <x:v>57.0300653503942</x:v>
      </x:c>
      <x:c r="U2519" s="12">
        <x:v>20.1</x:v>
      </x:c>
      <x:c r="V2519" s="12">
        <x:f>NA()</x:f>
      </x:c>
    </x:row>
    <x:row r="2520">
      <x:c r="A2520">
        <x:v>1895632</x:v>
      </x:c>
      <x:c r="B2520" s="1">
        <x:v>43312.7860247338</x:v>
      </x:c>
      <x:c r="C2520" s="6">
        <x:v>44.065822545</x:v>
      </x:c>
      <x:c r="D2520" s="14" t="s">
        <x:v>77</x:v>
      </x:c>
      <x:c r="E2520" s="15">
        <x:v>43278.4135865741</x:v>
      </x:c>
      <x:c r="F2520" t="s">
        <x:v>82</x:v>
      </x:c>
      <x:c r="G2520" s="6">
        <x:v>189.109311343182</x:v>
      </x:c>
      <x:c r="H2520" t="s">
        <x:v>83</x:v>
      </x:c>
      <x:c r="I2520" s="6">
        <x:v>27.6737774164662</x:v>
      </x:c>
      <x:c r="J2520" t="s">
        <x:v>78</x:v>
      </x:c>
      <x:c r="K2520" s="6">
        <x:v>1026</x:v>
      </x:c>
      <x:c r="L2520" t="s">
        <x:v>79</x:v>
      </x:c>
      <x:c r="M2520" t="s">
        <x:v>81</x:v>
      </x:c>
      <x:c r="N2520" s="8">
        <x:v>36</x:v>
      </x:c>
      <x:c r="O2520" s="8">
        <x:v>1</x:v>
      </x:c>
      <x:c r="P2520">
        <x:v>0</x:v>
      </x:c>
      <x:c r="Q2520" s="6">
        <x:v>21.371</x:v>
      </x:c>
      <x:c r="R2520" s="8">
        <x:v>94450.3596825498</x:v>
      </x:c>
      <x:c r="S2520" s="12">
        <x:v>263080.934015779</x:v>
      </x:c>
      <x:c r="T2520" s="12">
        <x:v>57.0300653503942</x:v>
      </x:c>
      <x:c r="U2520" s="12">
        <x:v>20.1</x:v>
      </x:c>
      <x:c r="V2520" s="12">
        <x:f>NA()</x:f>
      </x:c>
    </x:row>
    <x:row r="2521">
      <x:c r="A2521">
        <x:v>1895638</x:v>
      </x:c>
      <x:c r="B2521" s="1">
        <x:v>43312.7860364583</x:v>
      </x:c>
      <x:c r="C2521" s="6">
        <x:v>44.0826935783333</x:v>
      </x:c>
      <x:c r="D2521" s="14" t="s">
        <x:v>77</x:v>
      </x:c>
      <x:c r="E2521" s="15">
        <x:v>43278.4135865741</x:v>
      </x:c>
      <x:c r="F2521" t="s">
        <x:v>82</x:v>
      </x:c>
      <x:c r="G2521" s="6">
        <x:v>189.10810835353</x:v>
      </x:c>
      <x:c r="H2521" t="s">
        <x:v>83</x:v>
      </x:c>
      <x:c r="I2521" s="6">
        <x:v>27.6798887033988</x:v>
      </x:c>
      <x:c r="J2521" t="s">
        <x:v>78</x:v>
      </x:c>
      <x:c r="K2521" s="6">
        <x:v>1026</x:v>
      </x:c>
      <x:c r="L2521" t="s">
        <x:v>79</x:v>
      </x:c>
      <x:c r="M2521" t="s">
        <x:v>81</x:v>
      </x:c>
      <x:c r="N2521" s="8">
        <x:v>36</x:v>
      </x:c>
      <x:c r="O2521" s="8">
        <x:v>1</x:v>
      </x:c>
      <x:c r="P2521">
        <x:v>0</x:v>
      </x:c>
      <x:c r="Q2521" s="6">
        <x:v>21.369</x:v>
      </x:c>
      <x:c r="R2521" s="8">
        <x:v>94446.5755717371</x:v>
      </x:c>
      <x:c r="S2521" s="12">
        <x:v>263078.244051723</x:v>
      </x:c>
      <x:c r="T2521" s="12">
        <x:v>57.0300653503942</x:v>
      </x:c>
      <x:c r="U2521" s="12">
        <x:v>20.1</x:v>
      </x:c>
      <x:c r="V2521" s="12">
        <x:f>NA()</x:f>
      </x:c>
    </x:row>
    <x:row r="2522">
      <x:c r="A2522">
        <x:v>1895646</x:v>
      </x:c>
      <x:c r="B2522" s="1">
        <x:v>43312.7860475694</x:v>
      </x:c>
      <x:c r="C2522" s="6">
        <x:v>44.09869665</x:v>
      </x:c>
      <x:c r="D2522" s="14" t="s">
        <x:v>77</x:v>
      </x:c>
      <x:c r="E2522" s="15">
        <x:v>43278.4135865741</x:v>
      </x:c>
      <x:c r="F2522" t="s">
        <x:v>82</x:v>
      </x:c>
      <x:c r="G2522" s="6">
        <x:v>189.059227530766</x:v>
      </x:c>
      <x:c r="H2522" t="s">
        <x:v>83</x:v>
      </x:c>
      <x:c r="I2522" s="6">
        <x:v>27.6737774164662</x:v>
      </x:c>
      <x:c r="J2522" t="s">
        <x:v>78</x:v>
      </x:c>
      <x:c r="K2522" s="6">
        <x:v>1026</x:v>
      </x:c>
      <x:c r="L2522" t="s">
        <x:v>79</x:v>
      </x:c>
      <x:c r="M2522" t="s">
        <x:v>81</x:v>
      </x:c>
      <x:c r="N2522" s="8">
        <x:v>36</x:v>
      </x:c>
      <x:c r="O2522" s="8">
        <x:v>1</x:v>
      </x:c>
      <x:c r="P2522">
        <x:v>0</x:v>
      </x:c>
      <x:c r="Q2522" s="6">
        <x:v>21.374</x:v>
      </x:c>
      <x:c r="R2522" s="8">
        <x:v>94450.447463757</x:v>
      </x:c>
      <x:c r="S2522" s="12">
        <x:v>263077.259279675</x:v>
      </x:c>
      <x:c r="T2522" s="12">
        <x:v>57.0300653503942</x:v>
      </x:c>
      <x:c r="U2522" s="12">
        <x:v>20.1</x:v>
      </x:c>
      <x:c r="V2522" s="12">
        <x:f>NA()</x:f>
      </x:c>
    </x:row>
    <x:row r="2523">
      <x:c r="A2523">
        <x:v>1895648</x:v>
      </x:c>
      <x:c r="B2523" s="1">
        <x:v>43312.7860592593</x:v>
      </x:c>
      <x:c r="C2523" s="6">
        <x:v>44.11552965</x:v>
      </x:c>
      <x:c r="D2523" s="14" t="s">
        <x:v>77</x:v>
      </x:c>
      <x:c r="E2523" s="15">
        <x:v>43278.4135865741</x:v>
      </x:c>
      <x:c r="F2523" t="s">
        <x:v>82</x:v>
      </x:c>
      <x:c r="G2523" s="6">
        <x:v>189.007953381302</x:v>
      </x:c>
      <x:c r="H2523" t="s">
        <x:v>83</x:v>
      </x:c>
      <x:c r="I2523" s="6">
        <x:v>27.6798887033988</x:v>
      </x:c>
      <x:c r="J2523" t="s">
        <x:v>78</x:v>
      </x:c>
      <x:c r="K2523" s="6">
        <x:v>1026</x:v>
      </x:c>
      <x:c r="L2523" t="s">
        <x:v>79</x:v>
      </x:c>
      <x:c r="M2523" t="s">
        <x:v>81</x:v>
      </x:c>
      <x:c r="N2523" s="8">
        <x:v>36</x:v>
      </x:c>
      <x:c r="O2523" s="8">
        <x:v>1</x:v>
      </x:c>
      <x:c r="P2523">
        <x:v>0</x:v>
      </x:c>
      <x:c r="Q2523" s="6">
        <x:v>21.375</x:v>
      </x:c>
      <x:c r="R2523" s="8">
        <x:v>94450.7425708771</x:v>
      </x:c>
      <x:c r="S2523" s="12">
        <x:v>263082.878679504</x:v>
      </x:c>
      <x:c r="T2523" s="12">
        <x:v>57.0300653503942</x:v>
      </x:c>
      <x:c r="U2523" s="12">
        <x:v>20.1</x:v>
      </x:c>
      <x:c r="V2523" s="12">
        <x:f>NA()</x:f>
      </x:c>
    </x:row>
    <x:row r="2524">
      <x:c r="A2524">
        <x:v>1895655</x:v>
      </x:c>
      <x:c r="B2524" s="1">
        <x:v>43312.7860710301</x:v>
      </x:c>
      <x:c r="C2524" s="6">
        <x:v>44.132433205</x:v>
      </x:c>
      <x:c r="D2524" s="14" t="s">
        <x:v>77</x:v>
      </x:c>
      <x:c r="E2524" s="15">
        <x:v>43278.4135865741</x:v>
      </x:c>
      <x:c r="F2524" t="s">
        <x:v>82</x:v>
      </x:c>
      <x:c r="G2524" s="6">
        <x:v>189.074716009896</x:v>
      </x:c>
      <x:c r="H2524" t="s">
        <x:v>83</x:v>
      </x:c>
      <x:c r="I2524" s="6">
        <x:v>27.6798887033988</x:v>
      </x:c>
      <x:c r="J2524" t="s">
        <x:v>78</x:v>
      </x:c>
      <x:c r="K2524" s="6">
        <x:v>1026</x:v>
      </x:c>
      <x:c r="L2524" t="s">
        <x:v>79</x:v>
      </x:c>
      <x:c r="M2524" t="s">
        <x:v>81</x:v>
      </x:c>
      <x:c r="N2524" s="8">
        <x:v>36</x:v>
      </x:c>
      <x:c r="O2524" s="8">
        <x:v>1</x:v>
      </x:c>
      <x:c r="P2524">
        <x:v>0</x:v>
      </x:c>
      <x:c r="Q2524" s="6">
        <x:v>21.371</x:v>
      </x:c>
      <x:c r="R2524" s="8">
        <x:v>94453.9023538903</x:v>
      </x:c>
      <x:c r="S2524" s="12">
        <x:v>263086.643904615</x:v>
      </x:c>
      <x:c r="T2524" s="12">
        <x:v>57.0300653503942</x:v>
      </x:c>
      <x:c r="U2524" s="12">
        <x:v>20.1</x:v>
      </x:c>
      <x:c r="V2524" s="12">
        <x:f>NA()</x:f>
      </x:c>
    </x:row>
    <x:row r="2525">
      <x:c r="A2525">
        <x:v>1895662</x:v>
      </x:c>
      <x:c r="B2525" s="1">
        <x:v>43312.7860827199</x:v>
      </x:c>
      <x:c r="C2525" s="6">
        <x:v>44.1492744866667</x:v>
      </x:c>
      <x:c r="D2525" s="14" t="s">
        <x:v>77</x:v>
      </x:c>
      <x:c r="E2525" s="15">
        <x:v>43278.4135865741</x:v>
      </x:c>
      <x:c r="F2525" t="s">
        <x:v>82</x:v>
      </x:c>
      <x:c r="G2525" s="6">
        <x:v>189.059227530766</x:v>
      </x:c>
      <x:c r="H2525" t="s">
        <x:v>83</x:v>
      </x:c>
      <x:c r="I2525" s="6">
        <x:v>27.6737774164662</x:v>
      </x:c>
      <x:c r="J2525" t="s">
        <x:v>78</x:v>
      </x:c>
      <x:c r="K2525" s="6">
        <x:v>1026</x:v>
      </x:c>
      <x:c r="L2525" t="s">
        <x:v>79</x:v>
      </x:c>
      <x:c r="M2525" t="s">
        <x:v>81</x:v>
      </x:c>
      <x:c r="N2525" s="8">
        <x:v>36</x:v>
      </x:c>
      <x:c r="O2525" s="8">
        <x:v>1</x:v>
      </x:c>
      <x:c r="P2525">
        <x:v>0</x:v>
      </x:c>
      <x:c r="Q2525" s="6">
        <x:v>21.374</x:v>
      </x:c>
      <x:c r="R2525" s="8">
        <x:v>94451.8552955296</x:v>
      </x:c>
      <x:c r="S2525" s="12">
        <x:v>263065.097835611</x:v>
      </x:c>
      <x:c r="T2525" s="12">
        <x:v>57.0300653503942</x:v>
      </x:c>
      <x:c r="U2525" s="12">
        <x:v>20.1</x:v>
      </x:c>
      <x:c r="V2525" s="12">
        <x:f>NA()</x:f>
      </x:c>
    </x:row>
    <x:row r="2526">
      <x:c r="A2526">
        <x:v>1895666</x:v>
      </x:c>
      <x:c r="B2526" s="1">
        <x:v>43312.786093831</x:v>
      </x:c>
      <x:c r="C2526" s="6">
        <x:v>44.1653085883333</x:v>
      </x:c>
      <x:c r="D2526" s="14" t="s">
        <x:v>77</x:v>
      </x:c>
      <x:c r="E2526" s="15">
        <x:v>43278.4135865741</x:v>
      </x:c>
      <x:c r="F2526" t="s">
        <x:v>82</x:v>
      </x:c>
      <x:c r="G2526" s="6">
        <x:v>189.12600962443</x:v>
      </x:c>
      <x:c r="H2526" t="s">
        <x:v>83</x:v>
      </x:c>
      <x:c r="I2526" s="6">
        <x:v>27.6737774164662</x:v>
      </x:c>
      <x:c r="J2526" t="s">
        <x:v>78</x:v>
      </x:c>
      <x:c r="K2526" s="6">
        <x:v>1026</x:v>
      </x:c>
      <x:c r="L2526" t="s">
        <x:v>79</x:v>
      </x:c>
      <x:c r="M2526" t="s">
        <x:v>81</x:v>
      </x:c>
      <x:c r="N2526" s="8">
        <x:v>36</x:v>
      </x:c>
      <x:c r="O2526" s="8">
        <x:v>1</x:v>
      </x:c>
      <x:c r="P2526">
        <x:v>0</x:v>
      </x:c>
      <x:c r="Q2526" s="6">
        <x:v>21.37</x:v>
      </x:c>
      <x:c r="R2526" s="8">
        <x:v>94446.7804714312</x:v>
      </x:c>
      <x:c r="S2526" s="12">
        <x:v>263073.229211598</x:v>
      </x:c>
      <x:c r="T2526" s="12">
        <x:v>57.0300653503942</x:v>
      </x:c>
      <x:c r="U2526" s="12">
        <x:v>20.1</x:v>
      </x:c>
      <x:c r="V2526" s="12">
        <x:f>NA()</x:f>
      </x:c>
    </x:row>
    <x:row r="2527">
      <x:c r="A2527">
        <x:v>1895672</x:v>
      </x:c>
      <x:c r="B2527" s="1">
        <x:v>43312.7861055208</x:v>
      </x:c>
      <x:c r="C2527" s="6">
        <x:v>44.1821439983333</x:v>
      </x:c>
      <x:c r="D2527" s="14" t="s">
        <x:v>77</x:v>
      </x:c>
      <x:c r="E2527" s="15">
        <x:v>43278.4135865741</x:v>
      </x:c>
      <x:c r="F2527" t="s">
        <x:v>82</x:v>
      </x:c>
      <x:c r="G2527" s="6">
        <x:v>189.074716009896</x:v>
      </x:c>
      <x:c r="H2527" t="s">
        <x:v>83</x:v>
      </x:c>
      <x:c r="I2527" s="6">
        <x:v>27.6798887033988</x:v>
      </x:c>
      <x:c r="J2527" t="s">
        <x:v>78</x:v>
      </x:c>
      <x:c r="K2527" s="6">
        <x:v>1026</x:v>
      </x:c>
      <x:c r="L2527" t="s">
        <x:v>79</x:v>
      </x:c>
      <x:c r="M2527" t="s">
        <x:v>81</x:v>
      </x:c>
      <x:c r="N2527" s="8">
        <x:v>36</x:v>
      </x:c>
      <x:c r="O2527" s="8">
        <x:v>1</x:v>
      </x:c>
      <x:c r="P2527">
        <x:v>0</x:v>
      </x:c>
      <x:c r="Q2527" s="6">
        <x:v>21.371</x:v>
      </x:c>
      <x:c r="R2527" s="8">
        <x:v>94451.1609575401</x:v>
      </x:c>
      <x:c r="S2527" s="12">
        <x:v>263086.555903565</x:v>
      </x:c>
      <x:c r="T2527" s="12">
        <x:v>57.0300653503942</x:v>
      </x:c>
      <x:c r="U2527" s="12">
        <x:v>20.1</x:v>
      </x:c>
      <x:c r="V2527" s="12">
        <x:f>NA()</x:f>
      </x:c>
    </x:row>
    <x:row r="2528">
      <x:c r="A2528">
        <x:v>1895682</x:v>
      </x:c>
      <x:c r="B2528" s="1">
        <x:v>43312.7861172454</x:v>
      </x:c>
      <x:c r="C2528" s="6">
        <x:v>44.1990208716667</x:v>
      </x:c>
      <x:c r="D2528" s="14" t="s">
        <x:v>77</x:v>
      </x:c>
      <x:c r="E2528" s="15">
        <x:v>43278.4135865741</x:v>
      </x:c>
      <x:c r="F2528" t="s">
        <x:v>82</x:v>
      </x:c>
      <x:c r="G2528" s="6">
        <x:v>189.042536602819</x:v>
      </x:c>
      <x:c r="H2528" t="s">
        <x:v>83</x:v>
      </x:c>
      <x:c r="I2528" s="6">
        <x:v>27.6737774164662</x:v>
      </x:c>
      <x:c r="J2528" t="s">
        <x:v>78</x:v>
      </x:c>
      <x:c r="K2528" s="6">
        <x:v>1026</x:v>
      </x:c>
      <x:c r="L2528" t="s">
        <x:v>79</x:v>
      </x:c>
      <x:c r="M2528" t="s">
        <x:v>81</x:v>
      </x:c>
      <x:c r="N2528" s="8">
        <x:v>36</x:v>
      </x:c>
      <x:c r="O2528" s="8">
        <x:v>1</x:v>
      </x:c>
      <x:c r="P2528">
        <x:v>0</x:v>
      </x:c>
      <x:c r="Q2528" s="6">
        <x:v>21.375</x:v>
      </x:c>
      <x:c r="R2528" s="8">
        <x:v>94459.5332842313</x:v>
      </x:c>
      <x:c r="S2528" s="12">
        <x:v>263077.127258081</x:v>
      </x:c>
      <x:c r="T2528" s="12">
        <x:v>57.0300653503942</x:v>
      </x:c>
      <x:c r="U2528" s="12">
        <x:v>20.1</x:v>
      </x:c>
      <x:c r="V2528" s="12">
        <x:f>NA()</x:f>
      </x:c>
    </x:row>
    <x:row r="2529">
      <x:c r="A2529">
        <x:v>1895685</x:v>
      </x:c>
      <x:c r="B2529" s="1">
        <x:v>43312.7861289352</x:v>
      </x:c>
      <x:c r="C2529" s="6">
        <x:v>44.2158674183333</x:v>
      </x:c>
      <x:c r="D2529" s="14" t="s">
        <x:v>77</x:v>
      </x:c>
      <x:c r="E2529" s="15">
        <x:v>43278.4135865741</x:v>
      </x:c>
      <x:c r="F2529" t="s">
        <x:v>82</x:v>
      </x:c>
      <x:c r="G2529" s="6">
        <x:v>189.124807283644</x:v>
      </x:c>
      <x:c r="H2529" t="s">
        <x:v>83</x:v>
      </x:c>
      <x:c r="I2529" s="6">
        <x:v>27.6798887033988</x:v>
      </x:c>
      <x:c r="J2529" t="s">
        <x:v>78</x:v>
      </x:c>
      <x:c r="K2529" s="6">
        <x:v>1026</x:v>
      </x:c>
      <x:c r="L2529" t="s">
        <x:v>79</x:v>
      </x:c>
      <x:c r="M2529" t="s">
        <x:v>81</x:v>
      </x:c>
      <x:c r="N2529" s="8">
        <x:v>36</x:v>
      </x:c>
      <x:c r="O2529" s="8">
        <x:v>1</x:v>
      </x:c>
      <x:c r="P2529">
        <x:v>0</x:v>
      </x:c>
      <x:c r="Q2529" s="6">
        <x:v>21.368</x:v>
      </x:c>
      <x:c r="R2529" s="8">
        <x:v>94454.021700471</x:v>
      </x:c>
      <x:c r="S2529" s="12">
        <x:v>263071.429501597</x:v>
      </x:c>
      <x:c r="T2529" s="12">
        <x:v>57.0300653503942</x:v>
      </x:c>
      <x:c r="U2529" s="12">
        <x:v>20.1</x:v>
      </x:c>
      <x:c r="V2529" s="12">
        <x:f>NA()</x:f>
      </x:c>
    </x:row>
    <x:row r="2530">
      <x:c r="A2530">
        <x:v>1895694</x:v>
      </x:c>
      <x:c r="B2530" s="1">
        <x:v>43312.786140081</x:v>
      </x:c>
      <x:c r="C2530" s="6">
        <x:v>44.2318968333333</x:v>
      </x:c>
      <x:c r="D2530" s="14" t="s">
        <x:v>77</x:v>
      </x:c>
      <x:c r="E2530" s="15">
        <x:v>43278.4135865741</x:v>
      </x:c>
      <x:c r="F2530" t="s">
        <x:v>82</x:v>
      </x:c>
      <x:c r="G2530" s="6">
        <x:v>189.10810835353</x:v>
      </x:c>
      <x:c r="H2530" t="s">
        <x:v>83</x:v>
      </x:c>
      <x:c r="I2530" s="6">
        <x:v>27.6798887033988</x:v>
      </x:c>
      <x:c r="J2530" t="s">
        <x:v>78</x:v>
      </x:c>
      <x:c r="K2530" s="6">
        <x:v>1026</x:v>
      </x:c>
      <x:c r="L2530" t="s">
        <x:v>79</x:v>
      </x:c>
      <x:c r="M2530" t="s">
        <x:v>81</x:v>
      </x:c>
      <x:c r="N2530" s="8">
        <x:v>36</x:v>
      </x:c>
      <x:c r="O2530" s="8">
        <x:v>1</x:v>
      </x:c>
      <x:c r="P2530">
        <x:v>0</x:v>
      </x:c>
      <x:c r="Q2530" s="6">
        <x:v>21.369</x:v>
      </x:c>
      <x:c r="R2530" s="8">
        <x:v>94456.0832083172</x:v>
      </x:c>
      <x:c r="S2530" s="12">
        <x:v>263067.495383538</x:v>
      </x:c>
      <x:c r="T2530" s="12">
        <x:v>57.0300653503942</x:v>
      </x:c>
      <x:c r="U2530" s="12">
        <x:v>20.1</x:v>
      </x:c>
      <x:c r="V2530" s="12">
        <x:f>NA()</x:f>
      </x:c>
    </x:row>
    <x:row r="2531">
      <x:c r="A2531">
        <x:v>1895700</x:v>
      </x:c>
      <x:c r="B2531" s="1">
        <x:v>43312.7861518171</x:v>
      </x:c>
      <x:c r="C2531" s="6">
        <x:v>44.2487607183333</x:v>
      </x:c>
      <x:c r="D2531" s="14" t="s">
        <x:v>77</x:v>
      </x:c>
      <x:c r="E2531" s="15">
        <x:v>43278.4135865741</x:v>
      </x:c>
      <x:c r="F2531" t="s">
        <x:v>82</x:v>
      </x:c>
      <x:c r="G2531" s="6">
        <x:v>189.058022595826</x:v>
      </x:c>
      <x:c r="H2531" t="s">
        <x:v>83</x:v>
      </x:c>
      <x:c r="I2531" s="6">
        <x:v>27.6798887033988</x:v>
      </x:c>
      <x:c r="J2531" t="s">
        <x:v>78</x:v>
      </x:c>
      <x:c r="K2531" s="6">
        <x:v>1026</x:v>
      </x:c>
      <x:c r="L2531" t="s">
        <x:v>79</x:v>
      </x:c>
      <x:c r="M2531" t="s">
        <x:v>81</x:v>
      </x:c>
      <x:c r="N2531" s="8">
        <x:v>36</x:v>
      </x:c>
      <x:c r="O2531" s="8">
        <x:v>1</x:v>
      </x:c>
      <x:c r="P2531">
        <x:v>0</x:v>
      </x:c>
      <x:c r="Q2531" s="6">
        <x:v>21.372</x:v>
      </x:c>
      <x:c r="R2531" s="8">
        <x:v>94437.7918712354</x:v>
      </x:c>
      <x:c r="S2531" s="12">
        <x:v>263064.636396452</x:v>
      </x:c>
      <x:c r="T2531" s="12">
        <x:v>57.0300653503942</x:v>
      </x:c>
      <x:c r="U2531" s="12">
        <x:v>20.1</x:v>
      </x:c>
      <x:c r="V2531" s="12">
        <x:f>NA()</x:f>
      </x:c>
    </x:row>
    <x:row r="2532">
      <x:c r="A2532">
        <x:v>1895705</x:v>
      </x:c>
      <x:c r="B2532" s="1">
        <x:v>43312.7861634606</x:v>
      </x:c>
      <x:c r="C2532" s="6">
        <x:v>44.265572265</x:v>
      </x:c>
      <x:c r="D2532" s="14" t="s">
        <x:v>77</x:v>
      </x:c>
      <x:c r="E2532" s="15">
        <x:v>43278.4135865741</x:v>
      </x:c>
      <x:c r="F2532" t="s">
        <x:v>82</x:v>
      </x:c>
      <x:c r="G2532" s="6">
        <x:v>189.024641281804</x:v>
      </x:c>
      <x:c r="H2532" t="s">
        <x:v>83</x:v>
      </x:c>
      <x:c r="I2532" s="6">
        <x:v>27.6798887033988</x:v>
      </x:c>
      <x:c r="J2532" t="s">
        <x:v>78</x:v>
      </x:c>
      <x:c r="K2532" s="6">
        <x:v>1026</x:v>
      </x:c>
      <x:c r="L2532" t="s">
        <x:v>79</x:v>
      </x:c>
      <x:c r="M2532" t="s">
        <x:v>81</x:v>
      </x:c>
      <x:c r="N2532" s="8">
        <x:v>36</x:v>
      </x:c>
      <x:c r="O2532" s="8">
        <x:v>1</x:v>
      </x:c>
      <x:c r="P2532">
        <x:v>0</x:v>
      </x:c>
      <x:c r="Q2532" s="6">
        <x:v>21.374</x:v>
      </x:c>
      <x:c r="R2532" s="8">
        <x:v>94451.7635619817</x:v>
      </x:c>
      <x:c r="S2532" s="12">
        <x:v>263072.243943465</x:v>
      </x:c>
      <x:c r="T2532" s="12">
        <x:v>57.0300653503942</x:v>
      </x:c>
      <x:c r="U2532" s="12">
        <x:v>20.1</x:v>
      </x:c>
      <x:c r="V2532" s="12">
        <x:f>NA()</x:f>
      </x:c>
    </x:row>
    <x:row r="2533">
      <x:c r="A2533">
        <x:v>1895709</x:v>
      </x:c>
      <x:c r="B2533" s="1">
        <x:v>43312.7861751968</x:v>
      </x:c>
      <x:c r="C2533" s="6">
        <x:v>44.282434765</x:v>
      </x:c>
      <x:c r="D2533" s="14" t="s">
        <x:v>77</x:v>
      </x:c>
      <x:c r="E2533" s="15">
        <x:v>43278.4135865741</x:v>
      </x:c>
      <x:c r="F2533" t="s">
        <x:v>82</x:v>
      </x:c>
      <x:c r="G2533" s="6">
        <x:v>189.124807283644</x:v>
      </x:c>
      <x:c r="H2533" t="s">
        <x:v>83</x:v>
      </x:c>
      <x:c r="I2533" s="6">
        <x:v>27.6798887033988</x:v>
      </x:c>
      <x:c r="J2533" t="s">
        <x:v>78</x:v>
      </x:c>
      <x:c r="K2533" s="6">
        <x:v>1026</x:v>
      </x:c>
      <x:c r="L2533" t="s">
        <x:v>79</x:v>
      </x:c>
      <x:c r="M2533" t="s">
        <x:v>81</x:v>
      </x:c>
      <x:c r="N2533" s="8">
        <x:v>36</x:v>
      </x:c>
      <x:c r="O2533" s="8">
        <x:v>1</x:v>
      </x:c>
      <x:c r="P2533">
        <x:v>0</x:v>
      </x:c>
      <x:c r="Q2533" s="6">
        <x:v>21.368</x:v>
      </x:c>
      <x:c r="R2533" s="8">
        <x:v>94445.0280991268</x:v>
      </x:c>
      <x:c r="S2533" s="12">
        <x:v>263063.850755174</x:v>
      </x:c>
      <x:c r="T2533" s="12">
        <x:v>57.0300653503942</x:v>
      </x:c>
      <x:c r="U2533" s="12">
        <x:v>20.1</x:v>
      </x:c>
      <x:c r="V2533" s="12">
        <x:f>NA()</x:f>
      </x:c>
    </x:row>
    <x:row r="2534">
      <x:c r="A2534">
        <x:v>1895716</x:v>
      </x:c>
      <x:c r="B2534" s="1">
        <x:v>43312.7861868866</x:v>
      </x:c>
      <x:c r="C2534" s="6">
        <x:v>44.2992699483333</x:v>
      </x:c>
      <x:c r="D2534" s="14" t="s">
        <x:v>77</x:v>
      </x:c>
      <x:c r="E2534" s="15">
        <x:v>43278.4135865741</x:v>
      </x:c>
      <x:c r="F2534" t="s">
        <x:v>82</x:v>
      </x:c>
      <x:c r="G2534" s="6">
        <x:v>189.024641281804</x:v>
      </x:c>
      <x:c r="H2534" t="s">
        <x:v>83</x:v>
      </x:c>
      <x:c r="I2534" s="6">
        <x:v>27.6798887033988</x:v>
      </x:c>
      <x:c r="J2534" t="s">
        <x:v>78</x:v>
      </x:c>
      <x:c r="K2534" s="6">
        <x:v>1026</x:v>
      </x:c>
      <x:c r="L2534" t="s">
        <x:v>79</x:v>
      </x:c>
      <x:c r="M2534" t="s">
        <x:v>81</x:v>
      </x:c>
      <x:c r="N2534" s="8">
        <x:v>36</x:v>
      </x:c>
      <x:c r="O2534" s="8">
        <x:v>1</x:v>
      </x:c>
      <x:c r="P2534">
        <x:v>0</x:v>
      </x:c>
      <x:c r="Q2534" s="6">
        <x:v>21.374</x:v>
      </x:c>
      <x:c r="R2534" s="8">
        <x:v>94446.38696426</x:v>
      </x:c>
      <x:c r="S2534" s="12">
        <x:v>263058.105401518</x:v>
      </x:c>
      <x:c r="T2534" s="12">
        <x:v>57.0300653503942</x:v>
      </x:c>
      <x:c r="U2534" s="12">
        <x:v>20.1</x:v>
      </x:c>
      <x:c r="V2534" s="12">
        <x:f>NA()</x:f>
      </x:c>
    </x:row>
    <x:row r="2535">
      <x:c r="A2535">
        <x:v>1895720</x:v>
      </x:c>
      <x:c r="B2535" s="1">
        <x:v>43312.7861979514</x:v>
      </x:c>
      <x:c r="C2535" s="6">
        <x:v>44.315249655</x:v>
      </x:c>
      <x:c r="D2535" s="14" t="s">
        <x:v>77</x:v>
      </x:c>
      <x:c r="E2535" s="15">
        <x:v>43278.4135865741</x:v>
      </x:c>
      <x:c r="F2535" t="s">
        <x:v>82</x:v>
      </x:c>
      <x:c r="G2535" s="6">
        <x:v>188.889976454034</x:v>
      </x:c>
      <x:c r="H2535" t="s">
        <x:v>83</x:v>
      </x:c>
      <x:c r="I2535" s="6">
        <x:v>27.6860000014599</x:v>
      </x:c>
      <x:c r="J2535" t="s">
        <x:v>78</x:v>
      </x:c>
      <x:c r="K2535" s="6">
        <x:v>1026</x:v>
      </x:c>
      <x:c r="L2535" t="s">
        <x:v>79</x:v>
      </x:c>
      <x:c r="M2535" t="s">
        <x:v>81</x:v>
      </x:c>
      <x:c r="N2535" s="8">
        <x:v>36</x:v>
      </x:c>
      <x:c r="O2535" s="8">
        <x:v>1</x:v>
      </x:c>
      <x:c r="P2535">
        <x:v>0</x:v>
      </x:c>
      <x:c r="Q2535" s="6">
        <x:v>21.38</x:v>
      </x:c>
      <x:c r="R2535" s="8">
        <x:v>94448.2810610824</x:v>
      </x:c>
      <x:c r="S2535" s="12">
        <x:v>263059.930430184</x:v>
      </x:c>
      <x:c r="T2535" s="12">
        <x:v>57.0300653503942</x:v>
      </x:c>
      <x:c r="U2535" s="12">
        <x:v>20.1</x:v>
      </x:c>
      <x:c r="V2535" s="12">
        <x:f>NA()</x:f>
      </x:c>
    </x:row>
    <x:row r="2536">
      <x:c r="A2536">
        <x:v>1895726</x:v>
      </x:c>
      <x:c r="B2536" s="1">
        <x:v>43312.7862096875</x:v>
      </x:c>
      <x:c r="C2536" s="6">
        <x:v>44.332097185</x:v>
      </x:c>
      <x:c r="D2536" s="14" t="s">
        <x:v>77</x:v>
      </x:c>
      <x:c r="E2536" s="15">
        <x:v>43278.4135865741</x:v>
      </x:c>
      <x:c r="F2536" t="s">
        <x:v>82</x:v>
      </x:c>
      <x:c r="G2536" s="6">
        <x:v>189.024641281804</x:v>
      </x:c>
      <x:c r="H2536" t="s">
        <x:v>83</x:v>
      </x:c>
      <x:c r="I2536" s="6">
        <x:v>27.6798887033988</x:v>
      </x:c>
      <x:c r="J2536" t="s">
        <x:v>78</x:v>
      </x:c>
      <x:c r="K2536" s="6">
        <x:v>1026</x:v>
      </x:c>
      <x:c r="L2536" t="s">
        <x:v>79</x:v>
      </x:c>
      <x:c r="M2536" t="s">
        <x:v>81</x:v>
      </x:c>
      <x:c r="N2536" s="8">
        <x:v>36</x:v>
      </x:c>
      <x:c r="O2536" s="8">
        <x:v>1</x:v>
      </x:c>
      <x:c r="P2536">
        <x:v>0</x:v>
      </x:c>
      <x:c r="Q2536" s="6">
        <x:v>21.374</x:v>
      </x:c>
      <x:c r="R2536" s="8">
        <x:v>94450.5436379175</x:v>
      </x:c>
      <x:c r="S2536" s="12">
        <x:v>263063.940851675</x:v>
      </x:c>
      <x:c r="T2536" s="12">
        <x:v>57.0300653503942</x:v>
      </x:c>
      <x:c r="U2536" s="12">
        <x:v>20.1</x:v>
      </x:c>
      <x:c r="V2536" s="12">
        <x:f>NA()</x:f>
      </x:c>
    </x:row>
    <x:row r="2537">
      <x:c r="A2537">
        <x:v>1895732</x:v>
      </x:c>
      <x:c r="B2537" s="1">
        <x:v>43312.786221331</x:v>
      </x:c>
      <x:c r="C2537" s="6">
        <x:v>44.3489183983333</x:v>
      </x:c>
      <x:c r="D2537" s="14" t="s">
        <x:v>77</x:v>
      </x:c>
      <x:c r="E2537" s="15">
        <x:v>43278.4135865741</x:v>
      </x:c>
      <x:c r="F2537" t="s">
        <x:v>82</x:v>
      </x:c>
      <x:c r="G2537" s="6">
        <x:v>189.058022595826</x:v>
      </x:c>
      <x:c r="H2537" t="s">
        <x:v>83</x:v>
      </x:c>
      <x:c r="I2537" s="6">
        <x:v>27.6798887033988</x:v>
      </x:c>
      <x:c r="J2537" t="s">
        <x:v>78</x:v>
      </x:c>
      <x:c r="K2537" s="6">
        <x:v>1026</x:v>
      </x:c>
      <x:c r="L2537" t="s">
        <x:v>79</x:v>
      </x:c>
      <x:c r="M2537" t="s">
        <x:v>81</x:v>
      </x:c>
      <x:c r="N2537" s="8">
        <x:v>36</x:v>
      </x:c>
      <x:c r="O2537" s="8">
        <x:v>1</x:v>
      </x:c>
      <x:c r="P2537">
        <x:v>0</x:v>
      </x:c>
      <x:c r="Q2537" s="6">
        <x:v>21.372</x:v>
      </x:c>
      <x:c r="R2537" s="8">
        <x:v>94453.2100598046</x:v>
      </x:c>
      <x:c r="S2537" s="12">
        <x:v>263068.299381924</x:v>
      </x:c>
      <x:c r="T2537" s="12">
        <x:v>57.0300653503942</x:v>
      </x:c>
      <x:c r="U2537" s="12">
        <x:v>20.1</x:v>
      </x:c>
      <x:c r="V2537" s="12">
        <x:f>NA()</x:f>
      </x:c>
    </x:row>
    <x:row r="2538">
      <x:c r="A2538">
        <x:v>1895741</x:v>
      </x:c>
      <x:c r="B2538" s="1">
        <x:v>43312.7862330671</x:v>
      </x:c>
      <x:c r="C2538" s="6">
        <x:v>44.3657653733333</x:v>
      </x:c>
      <x:c r="D2538" s="14" t="s">
        <x:v>77</x:v>
      </x:c>
      <x:c r="E2538" s="15">
        <x:v>43278.4135865741</x:v>
      </x:c>
      <x:c r="F2538" t="s">
        <x:v>82</x:v>
      </x:c>
      <x:c r="G2538" s="6">
        <x:v>188.923329672314</x:v>
      </x:c>
      <x:c r="H2538" t="s">
        <x:v>83</x:v>
      </x:c>
      <x:c r="I2538" s="6">
        <x:v>27.6860000014599</x:v>
      </x:c>
      <x:c r="J2538" t="s">
        <x:v>78</x:v>
      </x:c>
      <x:c r="K2538" s="6">
        <x:v>1026</x:v>
      </x:c>
      <x:c r="L2538" t="s">
        <x:v>79</x:v>
      </x:c>
      <x:c r="M2538" t="s">
        <x:v>81</x:v>
      </x:c>
      <x:c r="N2538" s="8">
        <x:v>36</x:v>
      </x:c>
      <x:c r="O2538" s="8">
        <x:v>1</x:v>
      </x:c>
      <x:c r="P2538">
        <x:v>0</x:v>
      </x:c>
      <x:c r="Q2538" s="6">
        <x:v>21.378</x:v>
      </x:c>
      <x:c r="R2538" s="8">
        <x:v>94455.0574204343</x:v>
      </x:c>
      <x:c r="S2538" s="12">
        <x:v>263061.071503622</x:v>
      </x:c>
      <x:c r="T2538" s="12">
        <x:v>57.0300653503942</x:v>
      </x:c>
      <x:c r="U2538" s="12">
        <x:v>20.1</x:v>
      </x:c>
      <x:c r="V2538" s="12">
        <x:f>NA()</x:f>
      </x:c>
    </x:row>
    <x:row r="2539">
      <x:c r="A2539">
        <x:v>1895748</x:v>
      </x:c>
      <x:c r="B2539" s="1">
        <x:v>43312.7862447917</x:v>
      </x:c>
      <x:c r="C2539" s="6">
        <x:v>44.3827030933333</x:v>
      </x:c>
      <x:c r="D2539" s="14" t="s">
        <x:v>77</x:v>
      </x:c>
      <x:c r="E2539" s="15">
        <x:v>43278.4135865741</x:v>
      </x:c>
      <x:c r="F2539" t="s">
        <x:v>82</x:v>
      </x:c>
      <x:c r="G2539" s="6">
        <x:v>188.992474843703</x:v>
      </x:c>
      <x:c r="H2539" t="s">
        <x:v>83</x:v>
      </x:c>
      <x:c r="I2539" s="6">
        <x:v>27.6737774164662</x:v>
      </x:c>
      <x:c r="J2539" t="s">
        <x:v>78</x:v>
      </x:c>
      <x:c r="K2539" s="6">
        <x:v>1026</x:v>
      </x:c>
      <x:c r="L2539" t="s">
        <x:v>79</x:v>
      </x:c>
      <x:c r="M2539" t="s">
        <x:v>81</x:v>
      </x:c>
      <x:c r="N2539" s="8">
        <x:v>36</x:v>
      </x:c>
      <x:c r="O2539" s="8">
        <x:v>1</x:v>
      </x:c>
      <x:c r="P2539">
        <x:v>0</x:v>
      </x:c>
      <x:c r="Q2539" s="6">
        <x:v>21.378</x:v>
      </x:c>
      <x:c r="R2539" s="8">
        <x:v>94464.3617829004</x:v>
      </x:c>
      <x:c r="S2539" s="12">
        <x:v>263060.623741258</x:v>
      </x:c>
      <x:c r="T2539" s="12">
        <x:v>57.0300653503942</x:v>
      </x:c>
      <x:c r="U2539" s="12">
        <x:v>20.1</x:v>
      </x:c>
      <x:c r="V2539" s="12">
        <x:f>NA()</x:f>
      </x:c>
    </x:row>
    <x:row r="2540">
      <x:c r="A2540">
        <x:v>1895750</x:v>
      </x:c>
      <x:c r="B2540" s="1">
        <x:v>43312.7862559375</x:v>
      </x:c>
      <x:c r="C2540" s="6">
        <x:v>44.3987510083333</x:v>
      </x:c>
      <x:c r="D2540" s="14" t="s">
        <x:v>77</x:v>
      </x:c>
      <x:c r="E2540" s="15">
        <x:v>43278.4135865741</x:v>
      </x:c>
      <x:c r="F2540" t="s">
        <x:v>82</x:v>
      </x:c>
      <x:c r="G2540" s="6">
        <x:v>188.940009035541</x:v>
      </x:c>
      <x:c r="H2540" t="s">
        <x:v>83</x:v>
      </x:c>
      <x:c r="I2540" s="6">
        <x:v>27.6860000014599</x:v>
      </x:c>
      <x:c r="J2540" t="s">
        <x:v>78</x:v>
      </x:c>
      <x:c r="K2540" s="6">
        <x:v>1026</x:v>
      </x:c>
      <x:c r="L2540" t="s">
        <x:v>79</x:v>
      </x:c>
      <x:c r="M2540" t="s">
        <x:v>81</x:v>
      </x:c>
      <x:c r="N2540" s="8">
        <x:v>36</x:v>
      </x:c>
      <x:c r="O2540" s="8">
        <x:v>1</x:v>
      </x:c>
      <x:c r="P2540">
        <x:v>0</x:v>
      </x:c>
      <x:c r="Q2540" s="6">
        <x:v>21.377</x:v>
      </x:c>
      <x:c r="R2540" s="8">
        <x:v>94451.6594864244</x:v>
      </x:c>
      <x:c r="S2540" s="12">
        <x:v>263052.220672609</x:v>
      </x:c>
      <x:c r="T2540" s="12">
        <x:v>57.0300653503942</x:v>
      </x:c>
      <x:c r="U2540" s="12">
        <x:v>20.1</x:v>
      </x:c>
      <x:c r="V2540" s="12">
        <x:f>NA()</x:f>
      </x:c>
    </x:row>
    <x:row r="2541">
      <x:c r="A2541">
        <x:v>1895757</x:v>
      </x:c>
      <x:c r="B2541" s="1">
        <x:v>43312.7862676273</x:v>
      </x:c>
      <x:c r="C2541" s="6">
        <x:v>44.4155643666667</x:v>
      </x:c>
      <x:c r="D2541" s="14" t="s">
        <x:v>77</x:v>
      </x:c>
      <x:c r="E2541" s="15">
        <x:v>43278.4135865741</x:v>
      </x:c>
      <x:c r="F2541" t="s">
        <x:v>82</x:v>
      </x:c>
      <x:c r="G2541" s="6">
        <x:v>188.991267318105</x:v>
      </x:c>
      <x:c r="H2541" t="s">
        <x:v>83</x:v>
      </x:c>
      <x:c r="I2541" s="6">
        <x:v>27.6798887033988</x:v>
      </x:c>
      <x:c r="J2541" t="s">
        <x:v>78</x:v>
      </x:c>
      <x:c r="K2541" s="6">
        <x:v>1026</x:v>
      </x:c>
      <x:c r="L2541" t="s">
        <x:v>79</x:v>
      </x:c>
      <x:c r="M2541" t="s">
        <x:v>81</x:v>
      </x:c>
      <x:c r="N2541" s="8">
        <x:v>36</x:v>
      </x:c>
      <x:c r="O2541" s="8">
        <x:v>1</x:v>
      </x:c>
      <x:c r="P2541">
        <x:v>0</x:v>
      </x:c>
      <x:c r="Q2541" s="6">
        <x:v>21.376</x:v>
      </x:c>
      <x:c r="R2541" s="8">
        <x:v>94447.7292497051</x:v>
      </x:c>
      <x:c r="S2541" s="12">
        <x:v>263060.079299697</x:v>
      </x:c>
      <x:c r="T2541" s="12">
        <x:v>57.0300653503942</x:v>
      </x:c>
      <x:c r="U2541" s="12">
        <x:v>20.1</x:v>
      </x:c>
      <x:c r="V2541" s="12">
        <x:f>NA()</x:f>
      </x:c>
    </x:row>
    <x:row r="2542">
      <x:c r="A2542">
        <x:v>1895764</x:v>
      </x:c>
      <x:c r="B2542" s="1">
        <x:v>43312.7862793171</x:v>
      </x:c>
      <x:c r="C2542" s="6">
        <x:v>44.4324081466667</x:v>
      </x:c>
      <x:c r="D2542" s="14" t="s">
        <x:v>77</x:v>
      </x:c>
      <x:c r="E2542" s="15">
        <x:v>43278.4135865741</x:v>
      </x:c>
      <x:c r="F2542" t="s">
        <x:v>82</x:v>
      </x:c>
      <x:c r="G2542" s="6">
        <x:v>189.02343340354</x:v>
      </x:c>
      <x:c r="H2542" t="s">
        <x:v>83</x:v>
      </x:c>
      <x:c r="I2542" s="6">
        <x:v>27.6860000014599</x:v>
      </x:c>
      <x:c r="J2542" t="s">
        <x:v>78</x:v>
      </x:c>
      <x:c r="K2542" s="6">
        <x:v>1026</x:v>
      </x:c>
      <x:c r="L2542" t="s">
        <x:v>79</x:v>
      </x:c>
      <x:c r="M2542" t="s">
        <x:v>81</x:v>
      </x:c>
      <x:c r="N2542" s="8">
        <x:v>36</x:v>
      </x:c>
      <x:c r="O2542" s="8">
        <x:v>1</x:v>
      </x:c>
      <x:c r="P2542">
        <x:v>0</x:v>
      </x:c>
      <x:c r="Q2542" s="6">
        <x:v>21.372</x:v>
      </x:c>
      <x:c r="R2542" s="8">
        <x:v>94450.4421127263</x:v>
      </x:c>
      <x:c r="S2542" s="12">
        <x:v>263058.337102096</x:v>
      </x:c>
      <x:c r="T2542" s="12">
        <x:v>57.0300653503942</x:v>
      </x:c>
      <x:c r="U2542" s="12">
        <x:v>20.1</x:v>
      </x:c>
      <x:c r="V2542" s="12">
        <x:f>NA()</x:f>
      </x:c>
    </x:row>
    <x:row r="2543">
      <x:c r="A2543">
        <x:v>1895771</x:v>
      </x:c>
      <x:c r="B2543" s="1">
        <x:v>43312.7862910069</x:v>
      </x:c>
      <x:c r="C2543" s="6">
        <x:v>44.4492414233333</x:v>
      </x:c>
      <x:c r="D2543" s="14" t="s">
        <x:v>77</x:v>
      </x:c>
      <x:c r="E2543" s="15">
        <x:v>43278.4135865741</x:v>
      </x:c>
      <x:c r="F2543" t="s">
        <x:v>82</x:v>
      </x:c>
      <x:c r="G2543" s="6">
        <x:v>188.990058144868</x:v>
      </x:c>
      <x:c r="H2543" t="s">
        <x:v>83</x:v>
      </x:c>
      <x:c r="I2543" s="6">
        <x:v>27.6860000014599</x:v>
      </x:c>
      <x:c r="J2543" t="s">
        <x:v>78</x:v>
      </x:c>
      <x:c r="K2543" s="6">
        <x:v>1026</x:v>
      </x:c>
      <x:c r="L2543" t="s">
        <x:v>79</x:v>
      </x:c>
      <x:c r="M2543" t="s">
        <x:v>81</x:v>
      </x:c>
      <x:c r="N2543" s="8">
        <x:v>36</x:v>
      </x:c>
      <x:c r="O2543" s="8">
        <x:v>1</x:v>
      </x:c>
      <x:c r="P2543">
        <x:v>0</x:v>
      </x:c>
      <x:c r="Q2543" s="6">
        <x:v>21.374</x:v>
      </x:c>
      <x:c r="R2543" s="8">
        <x:v>94451.6083719547</x:v>
      </x:c>
      <x:c r="S2543" s="12">
        <x:v>263050.255395568</x:v>
      </x:c>
      <x:c r="T2543" s="12">
        <x:v>57.0300653503942</x:v>
      </x:c>
      <x:c r="U2543" s="12">
        <x:v>20.1</x:v>
      </x:c>
      <x:c r="V2543" s="12">
        <x:f>NA()</x:f>
      </x:c>
    </x:row>
    <x:row r="2544">
      <x:c r="A2544">
        <x:v>1895776</x:v>
      </x:c>
      <x:c r="B2544" s="1">
        <x:v>43312.7863021181</x:v>
      </x:c>
      <x:c r="C2544" s="6">
        <x:v>44.465256835</x:v>
      </x:c>
      <x:c r="D2544" s="14" t="s">
        <x:v>77</x:v>
      </x:c>
      <x:c r="E2544" s="15">
        <x:v>43278.4135865741</x:v>
      </x:c>
      <x:c r="F2544" t="s">
        <x:v>82</x:v>
      </x:c>
      <x:c r="G2544" s="6">
        <x:v>188.974583091939</x:v>
      </x:c>
      <x:c r="H2544" t="s">
        <x:v>83</x:v>
      </x:c>
      <x:c r="I2544" s="6">
        <x:v>27.6798887033988</x:v>
      </x:c>
      <x:c r="J2544" t="s">
        <x:v>78</x:v>
      </x:c>
      <x:c r="K2544" s="6">
        <x:v>1026</x:v>
      </x:c>
      <x:c r="L2544" t="s">
        <x:v>79</x:v>
      </x:c>
      <x:c r="M2544" t="s">
        <x:v>81</x:v>
      </x:c>
      <x:c r="N2544" s="8">
        <x:v>36</x:v>
      </x:c>
      <x:c r="O2544" s="8">
        <x:v>1</x:v>
      </x:c>
      <x:c r="P2544">
        <x:v>0</x:v>
      </x:c>
      <x:c r="Q2544" s="6">
        <x:v>21.377</x:v>
      </x:c>
      <x:c r="R2544" s="8">
        <x:v>94454.6824585743</x:v>
      </x:c>
      <x:c r="S2544" s="12">
        <x:v>263049.175021904</x:v>
      </x:c>
      <x:c r="T2544" s="12">
        <x:v>57.0300653503942</x:v>
      </x:c>
      <x:c r="U2544" s="12">
        <x:v>20.1</x:v>
      </x:c>
      <x:c r="V2544" s="12">
        <x:f>NA()</x:f>
      </x:c>
    </x:row>
    <x:row r="2545">
      <x:c r="A2545">
        <x:v>1895784</x:v>
      </x:c>
      <x:c r="B2545" s="1">
        <x:v>43312.7863138079</x:v>
      </x:c>
      <x:c r="C2545" s="6">
        <x:v>44.4820690433333</x:v>
      </x:c>
      <x:c r="D2545" s="14" t="s">
        <x:v>77</x:v>
      </x:c>
      <x:c r="E2545" s="15">
        <x:v>43278.4135865741</x:v>
      </x:c>
      <x:c r="F2545" t="s">
        <x:v>82</x:v>
      </x:c>
      <x:c r="G2545" s="6">
        <x:v>188.974583091939</x:v>
      </x:c>
      <x:c r="H2545" t="s">
        <x:v>83</x:v>
      </x:c>
      <x:c r="I2545" s="6">
        <x:v>27.6798887033988</x:v>
      </x:c>
      <x:c r="J2545" t="s">
        <x:v>78</x:v>
      </x:c>
      <x:c r="K2545" s="6">
        <x:v>1026</x:v>
      </x:c>
      <x:c r="L2545" t="s">
        <x:v>79</x:v>
      </x:c>
      <x:c r="M2545" t="s">
        <x:v>81</x:v>
      </x:c>
      <x:c r="N2545" s="8">
        <x:v>36</x:v>
      </x:c>
      <x:c r="O2545" s="8">
        <x:v>1</x:v>
      </x:c>
      <x:c r="P2545">
        <x:v>0</x:v>
      </x:c>
      <x:c r="Q2545" s="6">
        <x:v>21.377</x:v>
      </x:c>
      <x:c r="R2545" s="8">
        <x:v>94456.7168646185</x:v>
      </x:c>
      <x:c r="S2545" s="12">
        <x:v>263059.239054795</x:v>
      </x:c>
      <x:c r="T2545" s="12">
        <x:v>57.0300653503942</x:v>
      </x:c>
      <x:c r="U2545" s="12">
        <x:v>20.1</x:v>
      </x:c>
      <x:c r="V2545" s="12">
        <x:f>NA()</x:f>
      </x:c>
    </x:row>
    <x:row r="2546">
      <x:c r="A2546">
        <x:v>1895789</x:v>
      </x:c>
      <x:c r="B2546" s="1">
        <x:v>43312.7863255787</x:v>
      </x:c>
      <x:c r="C2546" s="6">
        <x:v>44.49900142</x:v>
      </x:c>
      <x:c r="D2546" s="14" t="s">
        <x:v>77</x:v>
      </x:c>
      <x:c r="E2546" s="15">
        <x:v>43278.4135865741</x:v>
      </x:c>
      <x:c r="F2546" t="s">
        <x:v>82</x:v>
      </x:c>
      <x:c r="G2546" s="6">
        <x:v>189.058022595826</x:v>
      </x:c>
      <x:c r="H2546" t="s">
        <x:v>83</x:v>
      </x:c>
      <x:c r="I2546" s="6">
        <x:v>27.6798887033988</x:v>
      </x:c>
      <x:c r="J2546" t="s">
        <x:v>78</x:v>
      </x:c>
      <x:c r="K2546" s="6">
        <x:v>1026</x:v>
      </x:c>
      <x:c r="L2546" t="s">
        <x:v>79</x:v>
      </x:c>
      <x:c r="M2546" t="s">
        <x:v>81</x:v>
      </x:c>
      <x:c r="N2546" s="8">
        <x:v>36</x:v>
      </x:c>
      <x:c r="O2546" s="8">
        <x:v>1</x:v>
      </x:c>
      <x:c r="P2546">
        <x:v>0</x:v>
      </x:c>
      <x:c r="Q2546" s="6">
        <x:v>21.372</x:v>
      </x:c>
      <x:c r="R2546" s="8">
        <x:v>94455.4916323665</x:v>
      </x:c>
      <x:c r="S2546" s="12">
        <x:v>263058.132462189</x:v>
      </x:c>
      <x:c r="T2546" s="12">
        <x:v>57.0300653503942</x:v>
      </x:c>
      <x:c r="U2546" s="12">
        <x:v>20.1</x:v>
      </x:c>
      <x:c r="V2546" s="12">
        <x:f>NA()</x:f>
      </x:c>
    </x:row>
    <x:row r="2547">
      <x:c r="A2547">
        <x:v>1895793</x:v>
      </x:c>
      <x:c r="B2547" s="1">
        <x:v>43312.7863372685</x:v>
      </x:c>
      <x:c r="C2547" s="6">
        <x:v>44.5158499633333</x:v>
      </x:c>
      <x:c r="D2547" s="14" t="s">
        <x:v>77</x:v>
      </x:c>
      <x:c r="E2547" s="15">
        <x:v>43278.4135865741</x:v>
      </x:c>
      <x:c r="F2547" t="s">
        <x:v>82</x:v>
      </x:c>
      <x:c r="G2547" s="6">
        <x:v>189.02584751251</x:v>
      </x:c>
      <x:c r="H2547" t="s">
        <x:v>83</x:v>
      </x:c>
      <x:c r="I2547" s="6">
        <x:v>27.6737774164662</x:v>
      </x:c>
      <x:c r="J2547" t="s">
        <x:v>78</x:v>
      </x:c>
      <x:c r="K2547" s="6">
        <x:v>1026</x:v>
      </x:c>
      <x:c r="L2547" t="s">
        <x:v>79</x:v>
      </x:c>
      <x:c r="M2547" t="s">
        <x:v>81</x:v>
      </x:c>
      <x:c r="N2547" s="8">
        <x:v>36</x:v>
      </x:c>
      <x:c r="O2547" s="8">
        <x:v>1</x:v>
      </x:c>
      <x:c r="P2547">
        <x:v>0</x:v>
      </x:c>
      <x:c r="Q2547" s="6">
        <x:v>21.376</x:v>
      </x:c>
      <x:c r="R2547" s="8">
        <x:v>94464.0305087292</x:v>
      </x:c>
      <x:c r="S2547" s="12">
        <x:v>263055.6015793</x:v>
      </x:c>
      <x:c r="T2547" s="12">
        <x:v>57.0300653503942</x:v>
      </x:c>
      <x:c r="U2547" s="12">
        <x:v>20.1</x:v>
      </x:c>
      <x:c r="V2547" s="12">
        <x:f>NA()</x:f>
      </x:c>
    </x:row>
    <x:row r="2548">
      <x:c r="A2548">
        <x:v>1895802</x:v>
      </x:c>
      <x:c r="B2548" s="1">
        <x:v>43312.7863489583</x:v>
      </x:c>
      <x:c r="C2548" s="6">
        <x:v>44.532665305</x:v>
      </x:c>
      <x:c r="D2548" s="14" t="s">
        <x:v>77</x:v>
      </x:c>
      <x:c r="E2548" s="15">
        <x:v>43278.4135865741</x:v>
      </x:c>
      <x:c r="F2548" t="s">
        <x:v>82</x:v>
      </x:c>
      <x:c r="G2548" s="6">
        <x:v>188.991267318105</x:v>
      </x:c>
      <x:c r="H2548" t="s">
        <x:v>83</x:v>
      </x:c>
      <x:c r="I2548" s="6">
        <x:v>27.6798887033988</x:v>
      </x:c>
      <x:c r="J2548" t="s">
        <x:v>78</x:v>
      </x:c>
      <x:c r="K2548" s="6">
        <x:v>1026</x:v>
      </x:c>
      <x:c r="L2548" t="s">
        <x:v>79</x:v>
      </x:c>
      <x:c r="M2548" t="s">
        <x:v>81</x:v>
      </x:c>
      <x:c r="N2548" s="8">
        <x:v>36</x:v>
      </x:c>
      <x:c r="O2548" s="8">
        <x:v>1</x:v>
      </x:c>
      <x:c r="P2548">
        <x:v>0</x:v>
      </x:c>
      <x:c r="Q2548" s="6">
        <x:v>21.376</x:v>
      </x:c>
      <x:c r="R2548" s="8">
        <x:v>94453.09054984</x:v>
      </x:c>
      <x:c r="S2548" s="12">
        <x:v>263059.987017388</x:v>
      </x:c>
      <x:c r="T2548" s="12">
        <x:v>57.0300653503942</x:v>
      </x:c>
      <x:c r="U2548" s="12">
        <x:v>20.1</x:v>
      </x:c>
      <x:c r="V2548" s="12">
        <x:f>NA()</x:f>
      </x:c>
    </x:row>
    <x:row r="2549">
      <x:c r="A2549">
        <x:v>1895805</x:v>
      </x:c>
      <x:c r="B2549" s="1">
        <x:v>43312.7863600347</x:v>
      </x:c>
      <x:c r="C2549" s="6">
        <x:v>44.5486561433333</x:v>
      </x:c>
      <x:c r="D2549" s="14" t="s">
        <x:v>77</x:v>
      </x:c>
      <x:c r="E2549" s="15">
        <x:v>43278.4135865741</x:v>
      </x:c>
      <x:c r="F2549" t="s">
        <x:v>82</x:v>
      </x:c>
      <x:c r="G2549" s="6">
        <x:v>189.041331019887</x:v>
      </x:c>
      <x:c r="H2549" t="s">
        <x:v>83</x:v>
      </x:c>
      <x:c r="I2549" s="6">
        <x:v>27.6798887033988</x:v>
      </x:c>
      <x:c r="J2549" t="s">
        <x:v>78</x:v>
      </x:c>
      <x:c r="K2549" s="6">
        <x:v>1026</x:v>
      </x:c>
      <x:c r="L2549" t="s">
        <x:v>79</x:v>
      </x:c>
      <x:c r="M2549" t="s">
        <x:v>81</x:v>
      </x:c>
      <x:c r="N2549" s="8">
        <x:v>36</x:v>
      </x:c>
      <x:c r="O2549" s="8">
        <x:v>1</x:v>
      </x:c>
      <x:c r="P2549">
        <x:v>0</x:v>
      </x:c>
      <x:c r="Q2549" s="6">
        <x:v>21.373</x:v>
      </x:c>
      <x:c r="R2549" s="8">
        <x:v>94465.1039681234</x:v>
      </x:c>
      <x:c r="S2549" s="12">
        <x:v>263050.51241868</x:v>
      </x:c>
      <x:c r="T2549" s="12">
        <x:v>57.0300653503942</x:v>
      </x:c>
      <x:c r="U2549" s="12">
        <x:v>20.1</x:v>
      </x:c>
      <x:c r="V2549" s="12">
        <x:f>NA()</x:f>
      </x:c>
    </x:row>
    <x:row r="2550">
      <x:c r="A2550">
        <x:v>1895814</x:v>
      </x:c>
      <x:c r="B2550" s="1">
        <x:v>43312.7863717593</x:v>
      </x:c>
      <x:c r="C2550" s="6">
        <x:v>44.5655270383333</x:v>
      </x:c>
      <x:c r="D2550" s="14" t="s">
        <x:v>77</x:v>
      </x:c>
      <x:c r="E2550" s="15">
        <x:v>43278.4135865741</x:v>
      </x:c>
      <x:c r="F2550" t="s">
        <x:v>82</x:v>
      </x:c>
      <x:c r="G2550" s="6">
        <x:v>189.074716009896</x:v>
      </x:c>
      <x:c r="H2550" t="s">
        <x:v>83</x:v>
      </x:c>
      <x:c r="I2550" s="6">
        <x:v>27.6798887033988</x:v>
      </x:c>
      <x:c r="J2550" t="s">
        <x:v>78</x:v>
      </x:c>
      <x:c r="K2550" s="6">
        <x:v>1026</x:v>
      </x:c>
      <x:c r="L2550" t="s">
        <x:v>79</x:v>
      </x:c>
      <x:c r="M2550" t="s">
        <x:v>81</x:v>
      </x:c>
      <x:c r="N2550" s="8">
        <x:v>36</x:v>
      </x:c>
      <x:c r="O2550" s="8">
        <x:v>1</x:v>
      </x:c>
      <x:c r="P2550">
        <x:v>0</x:v>
      </x:c>
      <x:c r="Q2550" s="6">
        <x:v>21.371</x:v>
      </x:c>
      <x:c r="R2550" s="8">
        <x:v>94455.798588934</x:v>
      </x:c>
      <x:c r="S2550" s="12">
        <x:v>263059.048414121</x:v>
      </x:c>
      <x:c r="T2550" s="12">
        <x:v>57.0300653503942</x:v>
      </x:c>
      <x:c r="U2550" s="12">
        <x:v>20.1</x:v>
      </x:c>
      <x:c r="V2550" s="12">
        <x:f>NA()</x:f>
      </x:c>
    </x:row>
    <x:row r="2551">
      <x:c r="A2551">
        <x:v>1895821</x:v>
      </x:c>
      <x:c r="B2551" s="1">
        <x:v>43312.7863834838</x:v>
      </x:c>
      <x:c r="C2551" s="6">
        <x:v>44.5823904833333</x:v>
      </x:c>
      <x:c r="D2551" s="14" t="s">
        <x:v>77</x:v>
      </x:c>
      <x:c r="E2551" s="15">
        <x:v>43278.4135865741</x:v>
      </x:c>
      <x:c r="F2551" t="s">
        <x:v>82</x:v>
      </x:c>
      <x:c r="G2551" s="6">
        <x:v>189.006744855442</x:v>
      </x:c>
      <x:c r="H2551" t="s">
        <x:v>83</x:v>
      </x:c>
      <x:c r="I2551" s="6">
        <x:v>27.6860000014599</x:v>
      </x:c>
      <x:c r="J2551" t="s">
        <x:v>78</x:v>
      </x:c>
      <x:c r="K2551" s="6">
        <x:v>1026</x:v>
      </x:c>
      <x:c r="L2551" t="s">
        <x:v>79</x:v>
      </x:c>
      <x:c r="M2551" t="s">
        <x:v>81</x:v>
      </x:c>
      <x:c r="N2551" s="8">
        <x:v>36</x:v>
      </x:c>
      <x:c r="O2551" s="8">
        <x:v>1</x:v>
      </x:c>
      <x:c r="P2551">
        <x:v>0</x:v>
      </x:c>
      <x:c r="Q2551" s="6">
        <x:v>21.373</x:v>
      </x:c>
      <x:c r="R2551" s="8">
        <x:v>94457.6145799034</x:v>
      </x:c>
      <x:c r="S2551" s="12">
        <x:v>263047.895746125</x:v>
      </x:c>
      <x:c r="T2551" s="12">
        <x:v>57.0300653503942</x:v>
      </x:c>
      <x:c r="U2551" s="12">
        <x:v>20.1</x:v>
      </x:c>
      <x:c r="V2551" s="12">
        <x:f>NA()</x:f>
      </x:c>
    </x:row>
    <x:row r="2552">
      <x:c r="A2552">
        <x:v>1895827</x:v>
      </x:c>
      <x:c r="B2552" s="1">
        <x:v>43312.7863951736</x:v>
      </x:c>
      <x:c r="C2552" s="6">
        <x:v>44.599245765</x:v>
      </x:c>
      <x:c r="D2552" s="14" t="s">
        <x:v>77</x:v>
      </x:c>
      <x:c r="E2552" s="15">
        <x:v>43278.4135865741</x:v>
      </x:c>
      <x:c r="F2552" t="s">
        <x:v>82</x:v>
      </x:c>
      <x:c r="G2552" s="6">
        <x:v>188.974583091939</x:v>
      </x:c>
      <x:c r="H2552" t="s">
        <x:v>83</x:v>
      </x:c>
      <x:c r="I2552" s="6">
        <x:v>27.6798887033988</x:v>
      </x:c>
      <x:c r="J2552" t="s">
        <x:v>78</x:v>
      </x:c>
      <x:c r="K2552" s="6">
        <x:v>1026</x:v>
      </x:c>
      <x:c r="L2552" t="s">
        <x:v>79</x:v>
      </x:c>
      <x:c r="M2552" t="s">
        <x:v>81</x:v>
      </x:c>
      <x:c r="N2552" s="8">
        <x:v>36</x:v>
      </x:c>
      <x:c r="O2552" s="8">
        <x:v>1</x:v>
      </x:c>
      <x:c r="P2552">
        <x:v>0</x:v>
      </x:c>
      <x:c r="Q2552" s="6">
        <x:v>21.377</x:v>
      </x:c>
      <x:c r="R2552" s="8">
        <x:v>94450.0829104584</x:v>
      </x:c>
      <x:c r="S2552" s="12">
        <x:v>263050.569739633</x:v>
      </x:c>
      <x:c r="T2552" s="12">
        <x:v>57.0300653503942</x:v>
      </x:c>
      <x:c r="U2552" s="12">
        <x:v>20.1</x:v>
      </x:c>
      <x:c r="V2552" s="12">
        <x:f>NA()</x:f>
      </x:c>
    </x:row>
    <x:row r="2553">
      <x:c r="A2553">
        <x:v>1895833</x:v>
      </x:c>
      <x:c r="B2553" s="1">
        <x:v>43312.7864068287</x:v>
      </x:c>
      <x:c r="C2553" s="6">
        <x:v>44.6160219083333</x:v>
      </x:c>
      <x:c r="D2553" s="14" t="s">
        <x:v>77</x:v>
      </x:c>
      <x:c r="E2553" s="15">
        <x:v>43278.4135865741</x:v>
      </x:c>
      <x:c r="F2553" t="s">
        <x:v>82</x:v>
      </x:c>
      <x:c r="G2553" s="6">
        <x:v>189.109311343182</x:v>
      </x:c>
      <x:c r="H2553" t="s">
        <x:v>83</x:v>
      </x:c>
      <x:c r="I2553" s="6">
        <x:v>27.6737774164662</x:v>
      </x:c>
      <x:c r="J2553" t="s">
        <x:v>78</x:v>
      </x:c>
      <x:c r="K2553" s="6">
        <x:v>1026</x:v>
      </x:c>
      <x:c r="L2553" t="s">
        <x:v>79</x:v>
      </x:c>
      <x:c r="M2553" t="s">
        <x:v>81</x:v>
      </x:c>
      <x:c r="N2553" s="8">
        <x:v>36</x:v>
      </x:c>
      <x:c r="O2553" s="8">
        <x:v>1</x:v>
      </x:c>
      <x:c r="P2553">
        <x:v>0</x:v>
      </x:c>
      <x:c r="Q2553" s="6">
        <x:v>21.371</x:v>
      </x:c>
      <x:c r="R2553" s="8">
        <x:v>94452.3125949457</x:v>
      </x:c>
      <x:c r="S2553" s="12">
        <x:v>263045.686041647</x:v>
      </x:c>
      <x:c r="T2553" s="12">
        <x:v>57.0300653503942</x:v>
      </x:c>
      <x:c r="U2553" s="12">
        <x:v>20.1</x:v>
      </x:c>
      <x:c r="V2553" s="12">
        <x:f>NA()</x:f>
      </x:c>
    </x:row>
    <x:row r="2554">
      <x:c r="A2554">
        <x:v>1895834</x:v>
      </x:c>
      <x:c r="B2554" s="1">
        <x:v>43312.7864179398</x:v>
      </x:c>
      <x:c r="C2554" s="6">
        <x:v>44.6320181033333</x:v>
      </x:c>
      <x:c r="D2554" s="14" t="s">
        <x:v>77</x:v>
      </x:c>
      <x:c r="E2554" s="15">
        <x:v>43278.4135865741</x:v>
      </x:c>
      <x:c r="F2554" t="s">
        <x:v>82</x:v>
      </x:c>
      <x:c r="G2554" s="6">
        <x:v>188.991267318105</x:v>
      </x:c>
      <x:c r="H2554" t="s">
        <x:v>83</x:v>
      </x:c>
      <x:c r="I2554" s="6">
        <x:v>27.6798887033988</x:v>
      </x:c>
      <x:c r="J2554" t="s">
        <x:v>78</x:v>
      </x:c>
      <x:c r="K2554" s="6">
        <x:v>1026</x:v>
      </x:c>
      <x:c r="L2554" t="s">
        <x:v>79</x:v>
      </x:c>
      <x:c r="M2554" t="s">
        <x:v>81</x:v>
      </x:c>
      <x:c r="N2554" s="8">
        <x:v>36</x:v>
      </x:c>
      <x:c r="O2554" s="8">
        <x:v>1</x:v>
      </x:c>
      <x:c r="P2554">
        <x:v>0</x:v>
      </x:c>
      <x:c r="Q2554" s="6">
        <x:v>21.376</x:v>
      </x:c>
      <x:c r="R2554" s="8">
        <x:v>94443.4260988915</x:v>
      </x:c>
      <x:c r="S2554" s="12">
        <x:v>263041.649239693</x:v>
      </x:c>
      <x:c r="T2554" s="12">
        <x:v>57.0300653503942</x:v>
      </x:c>
      <x:c r="U2554" s="12">
        <x:v>20.1</x:v>
      </x:c>
      <x:c r="V2554" s="12">
        <x:f>NA()</x:f>
      </x:c>
    </x:row>
    <x:row r="2555">
      <x:c r="A2555">
        <x:v>1895844</x:v>
      </x:c>
      <x:c r="B2555" s="1">
        <x:v>43312.7864297107</x:v>
      </x:c>
      <x:c r="C2555" s="6">
        <x:v>44.6489471066667</x:v>
      </x:c>
      <x:c r="D2555" s="14" t="s">
        <x:v>77</x:v>
      </x:c>
      <x:c r="E2555" s="15">
        <x:v>43278.4135865741</x:v>
      </x:c>
      <x:c r="F2555" t="s">
        <x:v>82</x:v>
      </x:c>
      <x:c r="G2555" s="6">
        <x:v>188.905438086984</x:v>
      </x:c>
      <x:c r="H2555" t="s">
        <x:v>83</x:v>
      </x:c>
      <x:c r="I2555" s="6">
        <x:v>27.6921113106491</x:v>
      </x:c>
      <x:c r="J2555" t="s">
        <x:v>78</x:v>
      </x:c>
      <x:c r="K2555" s="6">
        <x:v>1026</x:v>
      </x:c>
      <x:c r="L2555" t="s">
        <x:v>79</x:v>
      </x:c>
      <x:c r="M2555" t="s">
        <x:v>81</x:v>
      </x:c>
      <x:c r="N2555" s="8">
        <x:v>36</x:v>
      </x:c>
      <x:c r="O2555" s="8">
        <x:v>1</x:v>
      </x:c>
      <x:c r="P2555">
        <x:v>0</x:v>
      </x:c>
      <x:c r="Q2555" s="6">
        <x:v>21.377</x:v>
      </x:c>
      <x:c r="R2555" s="8">
        <x:v>94452.9099211882</x:v>
      </x:c>
      <x:c r="S2555" s="12">
        <x:v>263038.312633505</x:v>
      </x:c>
      <x:c r="T2555" s="12">
        <x:v>57.0300653503942</x:v>
      </x:c>
      <x:c r="U2555" s="12">
        <x:v>20.1</x:v>
      </x:c>
      <x:c r="V2555" s="12">
        <x:f>NA()</x:f>
      </x:c>
    </x:row>
    <x:row r="2556">
      <x:c r="A2556">
        <x:v>1895851</x:v>
      </x:c>
      <x:c r="B2556" s="1">
        <x:v>43312.7864414005</x:v>
      </x:c>
      <x:c r="C2556" s="6">
        <x:v>44.6658019916667</x:v>
      </x:c>
      <x:c r="D2556" s="14" t="s">
        <x:v>77</x:v>
      </x:c>
      <x:c r="E2556" s="15">
        <x:v>43278.4135865741</x:v>
      </x:c>
      <x:c r="F2556" t="s">
        <x:v>82</x:v>
      </x:c>
      <x:c r="G2556" s="6">
        <x:v>188.941220149601</x:v>
      </x:c>
      <x:c r="H2556" t="s">
        <x:v>83</x:v>
      </x:c>
      <x:c r="I2556" s="6">
        <x:v>27.6798887033988</x:v>
      </x:c>
      <x:c r="J2556" t="s">
        <x:v>78</x:v>
      </x:c>
      <x:c r="K2556" s="6">
        <x:v>1026</x:v>
      </x:c>
      <x:c r="L2556" t="s">
        <x:v>79</x:v>
      </x:c>
      <x:c r="M2556" t="s">
        <x:v>81</x:v>
      </x:c>
      <x:c r="N2556" s="8">
        <x:v>36</x:v>
      </x:c>
      <x:c r="O2556" s="8">
        <x:v>1</x:v>
      </x:c>
      <x:c r="P2556">
        <x:v>0</x:v>
      </x:c>
      <x:c r="Q2556" s="6">
        <x:v>21.379</x:v>
      </x:c>
      <x:c r="R2556" s="8">
        <x:v>94456.3084637713</x:v>
      </x:c>
      <x:c r="S2556" s="12">
        <x:v>263060.486601989</x:v>
      </x:c>
      <x:c r="T2556" s="12">
        <x:v>57.0300653503942</x:v>
      </x:c>
      <x:c r="U2556" s="12">
        <x:v>20.1</x:v>
      </x:c>
      <x:c r="V2556" s="12">
        <x:f>NA()</x:f>
      </x:c>
    </x:row>
    <x:row r="2557">
      <x:c r="A2557">
        <x:v>1895857</x:v>
      </x:c>
      <x:c r="B2557" s="1">
        <x:v>43312.7864530903</x:v>
      </x:c>
      <x:c r="C2557" s="6">
        <x:v>44.6826422983333</x:v>
      </x:c>
      <x:c r="D2557" s="14" t="s">
        <x:v>77</x:v>
      </x:c>
      <x:c r="E2557" s="15">
        <x:v>43278.4135865741</x:v>
      </x:c>
      <x:c r="F2557" t="s">
        <x:v>82</x:v>
      </x:c>
      <x:c r="G2557" s="6">
        <x:v>189.007953381302</x:v>
      </x:c>
      <x:c r="H2557" t="s">
        <x:v>83</x:v>
      </x:c>
      <x:c r="I2557" s="6">
        <x:v>27.6798887033988</x:v>
      </x:c>
      <x:c r="J2557" t="s">
        <x:v>78</x:v>
      </x:c>
      <x:c r="K2557" s="6">
        <x:v>1026</x:v>
      </x:c>
      <x:c r="L2557" t="s">
        <x:v>79</x:v>
      </x:c>
      <x:c r="M2557" t="s">
        <x:v>81</x:v>
      </x:c>
      <x:c r="N2557" s="8">
        <x:v>36</x:v>
      </x:c>
      <x:c r="O2557" s="8">
        <x:v>1</x:v>
      </x:c>
      <x:c r="P2557">
        <x:v>0</x:v>
      </x:c>
      <x:c r="Q2557" s="6">
        <x:v>21.375</x:v>
      </x:c>
      <x:c r="R2557" s="8">
        <x:v>94456.0051967727</x:v>
      </x:c>
      <x:c r="S2557" s="12">
        <x:v>263059.318997291</x:v>
      </x:c>
      <x:c r="T2557" s="12">
        <x:v>57.0300653503942</x:v>
      </x:c>
      <x:c r="U2557" s="12">
        <x:v>20.1</x:v>
      </x:c>
      <x:c r="V2557" s="12">
        <x:f>NA()</x:f>
      </x:c>
    </x:row>
    <x:row r="2558">
      <x:c r="A2558">
        <x:v>1895858</x:v>
      </x:c>
      <x:c r="B2558" s="1">
        <x:v>43312.7864642014</x:v>
      </x:c>
      <x:c r="C2558" s="6">
        <x:v>44.6986490133333</x:v>
      </x:c>
      <x:c r="D2558" s="14" t="s">
        <x:v>77</x:v>
      </x:c>
      <x:c r="E2558" s="15">
        <x:v>43278.4135865741</x:v>
      </x:c>
      <x:c r="F2558" t="s">
        <x:v>82</x:v>
      </x:c>
      <x:c r="G2558" s="6">
        <x:v>188.923329672314</x:v>
      </x:c>
      <x:c r="H2558" t="s">
        <x:v>83</x:v>
      </x:c>
      <x:c r="I2558" s="6">
        <x:v>27.6860000014599</x:v>
      </x:c>
      <x:c r="J2558" t="s">
        <x:v>78</x:v>
      </x:c>
      <x:c r="K2558" s="6">
        <x:v>1026</x:v>
      </x:c>
      <x:c r="L2558" t="s">
        <x:v>79</x:v>
      </x:c>
      <x:c r="M2558" t="s">
        <x:v>81</x:v>
      </x:c>
      <x:c r="N2558" s="8">
        <x:v>36</x:v>
      </x:c>
      <x:c r="O2558" s="8">
        <x:v>1</x:v>
      </x:c>
      <x:c r="P2558">
        <x:v>0</x:v>
      </x:c>
      <x:c r="Q2558" s="6">
        <x:v>21.378</x:v>
      </x:c>
      <x:c r="R2558" s="8">
        <x:v>94458.8307806588</x:v>
      </x:c>
      <x:c r="S2558" s="12">
        <x:v>263055.03117343</x:v>
      </x:c>
      <x:c r="T2558" s="12">
        <x:v>57.0300653503942</x:v>
      </x:c>
      <x:c r="U2558" s="12">
        <x:v>20.1</x:v>
      </x:c>
      <x:c r="V2558" s="12">
        <x:f>NA()</x:f>
      </x:c>
    </x:row>
    <x:row r="2559">
      <x:c r="A2559">
        <x:v>1895869</x:v>
      </x:c>
      <x:c r="B2559" s="1">
        <x:v>43312.7864758912</x:v>
      </x:c>
      <x:c r="C2559" s="6">
        <x:v>44.71548156</x:v>
      </x:c>
      <x:c r="D2559" s="14" t="s">
        <x:v>77</x:v>
      </x:c>
      <x:c r="E2559" s="15">
        <x:v>43278.4135865741</x:v>
      </x:c>
      <x:c r="F2559" t="s">
        <x:v>82</x:v>
      </x:c>
      <x:c r="G2559" s="6">
        <x:v>188.940009035541</x:v>
      </x:c>
      <x:c r="H2559" t="s">
        <x:v>83</x:v>
      </x:c>
      <x:c r="I2559" s="6">
        <x:v>27.6860000014599</x:v>
      </x:c>
      <x:c r="J2559" t="s">
        <x:v>78</x:v>
      </x:c>
      <x:c r="K2559" s="6">
        <x:v>1026</x:v>
      </x:c>
      <x:c r="L2559" t="s">
        <x:v>79</x:v>
      </x:c>
      <x:c r="M2559" t="s">
        <x:v>81</x:v>
      </x:c>
      <x:c r="N2559" s="8">
        <x:v>36</x:v>
      </x:c>
      <x:c r="O2559" s="8">
        <x:v>1</x:v>
      </x:c>
      <x:c r="P2559">
        <x:v>0</x:v>
      </x:c>
      <x:c r="Q2559" s="6">
        <x:v>21.377</x:v>
      </x:c>
      <x:c r="R2559" s="8">
        <x:v>94455.9724550496</x:v>
      </x:c>
      <x:c r="S2559" s="12">
        <x:v>263051.955017769</x:v>
      </x:c>
      <x:c r="T2559" s="12">
        <x:v>57.0300653503942</x:v>
      </x:c>
      <x:c r="U2559" s="12">
        <x:v>20.1</x:v>
      </x:c>
      <x:c r="V2559" s="12">
        <x:f>NA()</x:f>
      </x:c>
    </x:row>
    <x:row r="2560">
      <x:c r="A2560">
        <x:v>1895875</x:v>
      </x:c>
      <x:c r="B2560" s="1">
        <x:v>43312.786487581</x:v>
      </x:c>
      <x:c r="C2560" s="6">
        <x:v>44.7323086633333</x:v>
      </x:c>
      <x:c r="D2560" s="14" t="s">
        <x:v>77</x:v>
      </x:c>
      <x:c r="E2560" s="15">
        <x:v>43278.4135865741</x:v>
      </x:c>
      <x:c r="F2560" t="s">
        <x:v>82</x:v>
      </x:c>
      <x:c r="G2560" s="6">
        <x:v>188.956690235192</x:v>
      </x:c>
      <x:c r="H2560" t="s">
        <x:v>83</x:v>
      </x:c>
      <x:c r="I2560" s="6">
        <x:v>27.6860000014599</x:v>
      </x:c>
      <x:c r="J2560" t="s">
        <x:v>78</x:v>
      </x:c>
      <x:c r="K2560" s="6">
        <x:v>1026</x:v>
      </x:c>
      <x:c r="L2560" t="s">
        <x:v>79</x:v>
      </x:c>
      <x:c r="M2560" t="s">
        <x:v>81</x:v>
      </x:c>
      <x:c r="N2560" s="8">
        <x:v>36</x:v>
      </x:c>
      <x:c r="O2560" s="8">
        <x:v>1</x:v>
      </x:c>
      <x:c r="P2560">
        <x:v>0</x:v>
      </x:c>
      <x:c r="Q2560" s="6">
        <x:v>21.376</x:v>
      </x:c>
      <x:c r="R2560" s="8">
        <x:v>94452.6341048627</x:v>
      </x:c>
      <x:c r="S2560" s="12">
        <x:v>263064.872815626</x:v>
      </x:c>
      <x:c r="T2560" s="12">
        <x:v>57.0300653503942</x:v>
      </x:c>
      <x:c r="U2560" s="12">
        <x:v>20.1</x:v>
      </x:c>
      <x:c r="V2560" s="12">
        <x:f>NA()</x:f>
      </x:c>
    </x:row>
    <x:row r="2561">
      <x:c r="A2561">
        <x:v>1895879</x:v>
      </x:c>
      <x:c r="B2561" s="1">
        <x:v>43312.7864992708</x:v>
      </x:c>
      <x:c r="C2561" s="6">
        <x:v>44.7491390816667</x:v>
      </x:c>
      <x:c r="D2561" s="14" t="s">
        <x:v>77</x:v>
      </x:c>
      <x:c r="E2561" s="15">
        <x:v>43278.4135865741</x:v>
      </x:c>
      <x:c r="F2561" t="s">
        <x:v>82</x:v>
      </x:c>
      <x:c r="G2561" s="6">
        <x:v>188.956690235192</x:v>
      </x:c>
      <x:c r="H2561" t="s">
        <x:v>83</x:v>
      </x:c>
      <x:c r="I2561" s="6">
        <x:v>27.6860000014599</x:v>
      </x:c>
      <x:c r="J2561" t="s">
        <x:v>78</x:v>
      </x:c>
      <x:c r="K2561" s="6">
        <x:v>1026</x:v>
      </x:c>
      <x:c r="L2561" t="s">
        <x:v>79</x:v>
      </x:c>
      <x:c r="M2561" t="s">
        <x:v>81</x:v>
      </x:c>
      <x:c r="N2561" s="8">
        <x:v>36</x:v>
      </x:c>
      <x:c r="O2561" s="8">
        <x:v>1</x:v>
      </x:c>
      <x:c r="P2561">
        <x:v>0</x:v>
      </x:c>
      <x:c r="Q2561" s="6">
        <x:v>21.376</x:v>
      </x:c>
      <x:c r="R2561" s="8">
        <x:v>94443.8892431491</x:v>
      </x:c>
      <x:c r="S2561" s="12">
        <x:v>263048.986205247</x:v>
      </x:c>
      <x:c r="T2561" s="12">
        <x:v>57.0300653503942</x:v>
      </x:c>
      <x:c r="U2561" s="12">
        <x:v>20.1</x:v>
      </x:c>
      <x:c r="V2561" s="12">
        <x:f>NA()</x:f>
      </x:c>
    </x:row>
    <x:row r="2562">
      <x:c r="A2562">
        <x:v>1895885</x:v>
      </x:c>
      <x:c r="B2562" s="1">
        <x:v>43312.7865109954</x:v>
      </x:c>
      <x:c r="C2562" s="6">
        <x:v>44.7659923066667</x:v>
      </x:c>
      <x:c r="D2562" s="14" t="s">
        <x:v>77</x:v>
      </x:c>
      <x:c r="E2562" s="15">
        <x:v>43278.4135865741</x:v>
      </x:c>
      <x:c r="F2562" t="s">
        <x:v>82</x:v>
      </x:c>
      <x:c r="G2562" s="6">
        <x:v>188.923329672314</x:v>
      </x:c>
      <x:c r="H2562" t="s">
        <x:v>83</x:v>
      </x:c>
      <x:c r="I2562" s="6">
        <x:v>27.6860000014599</x:v>
      </x:c>
      <x:c r="J2562" t="s">
        <x:v>78</x:v>
      </x:c>
      <x:c r="K2562" s="6">
        <x:v>1026</x:v>
      </x:c>
      <x:c r="L2562" t="s">
        <x:v>79</x:v>
      </x:c>
      <x:c r="M2562" t="s">
        <x:v>81</x:v>
      </x:c>
      <x:c r="N2562" s="8">
        <x:v>36</x:v>
      </x:c>
      <x:c r="O2562" s="8">
        <x:v>1</x:v>
      </x:c>
      <x:c r="P2562">
        <x:v>0</x:v>
      </x:c>
      <x:c r="Q2562" s="6">
        <x:v>21.378</x:v>
      </x:c>
      <x:c r="R2562" s="8">
        <x:v>94454.6667146229</x:v>
      </x:c>
      <x:c r="S2562" s="12">
        <x:v>263050.749915448</x:v>
      </x:c>
      <x:c r="T2562" s="12">
        <x:v>57.0300653503942</x:v>
      </x:c>
      <x:c r="U2562" s="12">
        <x:v>20.1</x:v>
      </x:c>
      <x:c r="V2562" s="12">
        <x:f>NA()</x:f>
      </x:c>
    </x:row>
    <x:row r="2563">
      <x:c r="A2563">
        <x:v>1895888</x:v>
      </x:c>
      <x:c r="B2563" s="1">
        <x:v>43312.7865220718</x:v>
      </x:c>
      <x:c r="C2563" s="6">
        <x:v>44.7819803016667</x:v>
      </x:c>
      <x:c r="D2563" s="14" t="s">
        <x:v>77</x:v>
      </x:c>
      <x:c r="E2563" s="15">
        <x:v>43278.4135865741</x:v>
      </x:c>
      <x:c r="F2563" t="s">
        <x:v>82</x:v>
      </x:c>
      <x:c r="G2563" s="6">
        <x:v>188.906652145236</x:v>
      </x:c>
      <x:c r="H2563" t="s">
        <x:v>83</x:v>
      </x:c>
      <x:c r="I2563" s="6">
        <x:v>27.6860000014599</x:v>
      </x:c>
      <x:c r="J2563" t="s">
        <x:v>78</x:v>
      </x:c>
      <x:c r="K2563" s="6">
        <x:v>1026</x:v>
      </x:c>
      <x:c r="L2563" t="s">
        <x:v>79</x:v>
      </x:c>
      <x:c r="M2563" t="s">
        <x:v>81</x:v>
      </x:c>
      <x:c r="N2563" s="8">
        <x:v>36</x:v>
      </x:c>
      <x:c r="O2563" s="8">
        <x:v>1</x:v>
      </x:c>
      <x:c r="P2563">
        <x:v>0</x:v>
      </x:c>
      <x:c r="Q2563" s="6">
        <x:v>21.379</x:v>
      </x:c>
      <x:c r="R2563" s="8">
        <x:v>94443.2273261865</x:v>
      </x:c>
      <x:c r="S2563" s="12">
        <x:v>263041.081159846</x:v>
      </x:c>
      <x:c r="T2563" s="12">
        <x:v>57.0300653503942</x:v>
      </x:c>
      <x:c r="U2563" s="12">
        <x:v>20.1</x:v>
      </x:c>
      <x:c r="V2563" s="12">
        <x:f>NA()</x:f>
      </x:c>
    </x:row>
    <x:row r="2564">
      <x:c r="A2564">
        <x:v>1895897</x:v>
      </x:c>
      <x:c r="B2564" s="1">
        <x:v>43312.7865337616</x:v>
      </x:c>
      <x:c r="C2564" s="6">
        <x:v>44.798780175</x:v>
      </x:c>
      <x:c r="D2564" s="14" t="s">
        <x:v>77</x:v>
      </x:c>
      <x:c r="E2564" s="15">
        <x:v>43278.4135865741</x:v>
      </x:c>
      <x:c r="F2564" t="s">
        <x:v>82</x:v>
      </x:c>
      <x:c r="G2564" s="6">
        <x:v>189.041331019887</x:v>
      </x:c>
      <x:c r="H2564" t="s">
        <x:v>83</x:v>
      </x:c>
      <x:c r="I2564" s="6">
        <x:v>27.6798887033988</x:v>
      </x:c>
      <x:c r="J2564" t="s">
        <x:v>78</x:v>
      </x:c>
      <x:c r="K2564" s="6">
        <x:v>1026</x:v>
      </x:c>
      <x:c r="L2564" t="s">
        <x:v>79</x:v>
      </x:c>
      <x:c r="M2564" t="s">
        <x:v>81</x:v>
      </x:c>
      <x:c r="N2564" s="8">
        <x:v>36</x:v>
      </x:c>
      <x:c r="O2564" s="8">
        <x:v>1</x:v>
      </x:c>
      <x:c r="P2564">
        <x:v>0</x:v>
      </x:c>
      <x:c r="Q2564" s="6">
        <x:v>21.373</x:v>
      </x:c>
      <x:c r="R2564" s="8">
        <x:v>94451.5596405378</x:v>
      </x:c>
      <x:c r="S2564" s="12">
        <x:v>263038.781438471</x:v>
      </x:c>
      <x:c r="T2564" s="12">
        <x:v>57.0300653503942</x:v>
      </x:c>
      <x:c r="U2564" s="12">
        <x:v>20.1</x:v>
      </x:c>
      <x:c r="V2564" s="12">
        <x:f>NA()</x:f>
      </x:c>
    </x:row>
    <x:row r="2565">
      <x:c r="A2565">
        <x:v>1895903</x:v>
      </x:c>
      <x:c r="B2565" s="1">
        <x:v>43312.7865454514</x:v>
      </x:c>
      <x:c r="C2565" s="6">
        <x:v>44.8155945233333</x:v>
      </x:c>
      <x:c r="D2565" s="14" t="s">
        <x:v>77</x:v>
      </x:c>
      <x:c r="E2565" s="15">
        <x:v>43278.4135865741</x:v>
      </x:c>
      <x:c r="F2565" t="s">
        <x:v>82</x:v>
      </x:c>
      <x:c r="G2565" s="6">
        <x:v>188.990058144868</x:v>
      </x:c>
      <x:c r="H2565" t="s">
        <x:v>83</x:v>
      </x:c>
      <x:c r="I2565" s="6">
        <x:v>27.6860000014599</x:v>
      </x:c>
      <x:c r="J2565" t="s">
        <x:v>78</x:v>
      </x:c>
      <x:c r="K2565" s="6">
        <x:v>1026</x:v>
      </x:c>
      <x:c r="L2565" t="s">
        <x:v>79</x:v>
      </x:c>
      <x:c r="M2565" t="s">
        <x:v>81</x:v>
      </x:c>
      <x:c r="N2565" s="8">
        <x:v>36</x:v>
      </x:c>
      <x:c r="O2565" s="8">
        <x:v>1</x:v>
      </x:c>
      <x:c r="P2565">
        <x:v>0</x:v>
      </x:c>
      <x:c r="Q2565" s="6">
        <x:v>21.374</x:v>
      </x:c>
      <x:c r="R2565" s="8">
        <x:v>94460.9878053412</x:v>
      </x:c>
      <x:c r="S2565" s="12">
        <x:v>263046.905259409</x:v>
      </x:c>
      <x:c r="T2565" s="12">
        <x:v>57.0300653503942</x:v>
      </x:c>
      <x:c r="U2565" s="12">
        <x:v>20.1</x:v>
      </x:c>
      <x:c r="V2565" s="12">
        <x:f>NA()</x:f>
      </x:c>
    </x:row>
    <x:row r="2566">
      <x:c r="A2566">
        <x:v>1895909</x:v>
      </x:c>
      <x:c r="B2566" s="1">
        <x:v>43312.7865571412</x:v>
      </x:c>
      <x:c r="C2566" s="6">
        <x:v>44.832425245</x:v>
      </x:c>
      <x:c r="D2566" s="14" t="s">
        <x:v>77</x:v>
      </x:c>
      <x:c r="E2566" s="15">
        <x:v>43278.4135865741</x:v>
      </x:c>
      <x:c r="F2566" t="s">
        <x:v>82</x:v>
      </x:c>
      <x:c r="G2566" s="6">
        <x:v>188.940009035541</x:v>
      </x:c>
      <x:c r="H2566" t="s">
        <x:v>83</x:v>
      </x:c>
      <x:c r="I2566" s="6">
        <x:v>27.6860000014599</x:v>
      </x:c>
      <x:c r="J2566" t="s">
        <x:v>78</x:v>
      </x:c>
      <x:c r="K2566" s="6">
        <x:v>1026</x:v>
      </x:c>
      <x:c r="L2566" t="s">
        <x:v>79</x:v>
      </x:c>
      <x:c r="M2566" t="s">
        <x:v>81</x:v>
      </x:c>
      <x:c r="N2566" s="8">
        <x:v>36</x:v>
      </x:c>
      <x:c r="O2566" s="8">
        <x:v>1</x:v>
      </x:c>
      <x:c r="P2566">
        <x:v>0</x:v>
      </x:c>
      <x:c r="Q2566" s="6">
        <x:v>21.377</x:v>
      </x:c>
      <x:c r="R2566" s="8">
        <x:v>94460.2094922884</x:v>
      </x:c>
      <x:c r="S2566" s="12">
        <x:v>263055.709019059</x:v>
      </x:c>
      <x:c r="T2566" s="12">
        <x:v>57.0300653503942</x:v>
      </x:c>
      <x:c r="U2566" s="12">
        <x:v>20.1</x:v>
      </x:c>
      <x:c r="V2566" s="12">
        <x:f>NA()</x:f>
      </x:c>
    </x:row>
    <x:row r="2567">
      <x:c r="A2567">
        <x:v>1895914</x:v>
      </x:c>
      <x:c r="B2567" s="1">
        <x:v>43312.7865687847</x:v>
      </x:c>
      <x:c r="C2567" s="6">
        <x:v>44.8492334116667</x:v>
      </x:c>
      <x:c r="D2567" s="14" t="s">
        <x:v>77</x:v>
      </x:c>
      <x:c r="E2567" s="15">
        <x:v>43278.4135865741</x:v>
      </x:c>
      <x:c r="F2567" t="s">
        <x:v>82</x:v>
      </x:c>
      <x:c r="G2567" s="6">
        <x:v>188.940009035541</x:v>
      </x:c>
      <x:c r="H2567" t="s">
        <x:v>83</x:v>
      </x:c>
      <x:c r="I2567" s="6">
        <x:v>27.6860000014599</x:v>
      </x:c>
      <x:c r="J2567" t="s">
        <x:v>78</x:v>
      </x:c>
      <x:c r="K2567" s="6">
        <x:v>1026</x:v>
      </x:c>
      <x:c r="L2567" t="s">
        <x:v>79</x:v>
      </x:c>
      <x:c r="M2567" t="s">
        <x:v>81</x:v>
      </x:c>
      <x:c r="N2567" s="8">
        <x:v>36</x:v>
      </x:c>
      <x:c r="O2567" s="8">
        <x:v>1</x:v>
      </x:c>
      <x:c r="P2567">
        <x:v>0</x:v>
      </x:c>
      <x:c r="Q2567" s="6">
        <x:v>21.377</x:v>
      </x:c>
      <x:c r="R2567" s="8">
        <x:v>94451.2572904258</x:v>
      </x:c>
      <x:c r="S2567" s="12">
        <x:v>263051.16966602</x:v>
      </x:c>
      <x:c r="T2567" s="12">
        <x:v>57.0300653503942</x:v>
      </x:c>
      <x:c r="U2567" s="12">
        <x:v>20.1</x:v>
      </x:c>
      <x:c r="V2567" s="12">
        <x:f>NA()</x:f>
      </x:c>
    </x:row>
    <x:row r="2568">
      <x:c r="A2568">
        <x:v>1895922</x:v>
      </x:c>
      <x:c r="B2568" s="1">
        <x:v>43312.7865799421</x:v>
      </x:c>
      <x:c r="C2568" s="6">
        <x:v>44.8652844166667</x:v>
      </x:c>
      <x:c r="D2568" s="14" t="s">
        <x:v>77</x:v>
      </x:c>
      <x:c r="E2568" s="15">
        <x:v>43278.4135865741</x:v>
      </x:c>
      <x:c r="F2568" t="s">
        <x:v>82</x:v>
      </x:c>
      <x:c r="G2568" s="6">
        <x:v>189.007953381302</x:v>
      </x:c>
      <x:c r="H2568" t="s">
        <x:v>83</x:v>
      </x:c>
      <x:c r="I2568" s="6">
        <x:v>27.6798887033988</x:v>
      </x:c>
      <x:c r="J2568" t="s">
        <x:v>78</x:v>
      </x:c>
      <x:c r="K2568" s="6">
        <x:v>1026</x:v>
      </x:c>
      <x:c r="L2568" t="s">
        <x:v>79</x:v>
      </x:c>
      <x:c r="M2568" t="s">
        <x:v>81</x:v>
      </x:c>
      <x:c r="N2568" s="8">
        <x:v>36</x:v>
      </x:c>
      <x:c r="O2568" s="8">
        <x:v>1</x:v>
      </x:c>
      <x:c r="P2568">
        <x:v>0</x:v>
      </x:c>
      <x:c r="Q2568" s="6">
        <x:v>21.375</x:v>
      </x:c>
      <x:c r="R2568" s="8">
        <x:v>94456.8270935039</x:v>
      </x:c>
      <x:c r="S2568" s="12">
        <x:v>263046.31865645</x:v>
      </x:c>
      <x:c r="T2568" s="12">
        <x:v>57.0300653503942</x:v>
      </x:c>
      <x:c r="U2568" s="12">
        <x:v>20.1</x:v>
      </x:c>
      <x:c r="V2568" s="12">
        <x:f>NA()</x:f>
      </x:c>
    </x:row>
    <x:row r="2569">
      <x:c r="A2569">
        <x:v>1895927</x:v>
      </x:c>
      <x:c r="B2569" s="1">
        <x:v>43312.7865916667</x:v>
      </x:c>
      <x:c r="C2569" s="6">
        <x:v>44.8821611516667</x:v>
      </x:c>
      <x:c r="D2569" s="14" t="s">
        <x:v>77</x:v>
      </x:c>
      <x:c r="E2569" s="15">
        <x:v>43278.4135865741</x:v>
      </x:c>
      <x:c r="F2569" t="s">
        <x:v>82</x:v>
      </x:c>
      <x:c r="G2569" s="6">
        <x:v>188.975791264656</x:v>
      </x:c>
      <x:c r="H2569" t="s">
        <x:v>83</x:v>
      </x:c>
      <x:c r="I2569" s="6">
        <x:v>27.6737774164662</x:v>
      </x:c>
      <x:c r="J2569" t="s">
        <x:v>78</x:v>
      </x:c>
      <x:c r="K2569" s="6">
        <x:v>1026</x:v>
      </x:c>
      <x:c r="L2569" t="s">
        <x:v>79</x:v>
      </x:c>
      <x:c r="M2569" t="s">
        <x:v>81</x:v>
      </x:c>
      <x:c r="N2569" s="8">
        <x:v>36</x:v>
      </x:c>
      <x:c r="O2569" s="8">
        <x:v>1</x:v>
      </x:c>
      <x:c r="P2569">
        <x:v>0</x:v>
      </x:c>
      <x:c r="Q2569" s="6">
        <x:v>21.379</x:v>
      </x:c>
      <x:c r="R2569" s="8">
        <x:v>94454.9157455052</x:v>
      </x:c>
      <x:c r="S2569" s="12">
        <x:v>263054.216704449</x:v>
      </x:c>
      <x:c r="T2569" s="12">
        <x:v>57.0300653503942</x:v>
      </x:c>
      <x:c r="U2569" s="12">
        <x:v>20.1</x:v>
      </x:c>
      <x:c r="V2569" s="12">
        <x:f>NA()</x:f>
      </x:c>
    </x:row>
    <x:row r="2570">
      <x:c r="A2570">
        <x:v>1895932</x:v>
      </x:c>
      <x:c r="B2570" s="1">
        <x:v>43312.7866033565</x:v>
      </x:c>
      <x:c r="C2570" s="6">
        <x:v>44.898996505</x:v>
      </x:c>
      <x:c r="D2570" s="14" t="s">
        <x:v>77</x:v>
      </x:c>
      <x:c r="E2570" s="15">
        <x:v>43278.4135865741</x:v>
      </x:c>
      <x:c r="F2570" t="s">
        <x:v>82</x:v>
      </x:c>
      <x:c r="G2570" s="6">
        <x:v>189.009160259563</x:v>
      </x:c>
      <x:c r="H2570" t="s">
        <x:v>83</x:v>
      </x:c>
      <x:c r="I2570" s="6">
        <x:v>27.6737774164662</x:v>
      </x:c>
      <x:c r="J2570" t="s">
        <x:v>78</x:v>
      </x:c>
      <x:c r="K2570" s="6">
        <x:v>1026</x:v>
      </x:c>
      <x:c r="L2570" t="s">
        <x:v>79</x:v>
      </x:c>
      <x:c r="M2570" t="s">
        <x:v>81</x:v>
      </x:c>
      <x:c r="N2570" s="8">
        <x:v>36</x:v>
      </x:c>
      <x:c r="O2570" s="8">
        <x:v>1</x:v>
      </x:c>
      <x:c r="P2570">
        <x:v>0</x:v>
      </x:c>
      <x:c r="Q2570" s="6">
        <x:v>21.377</x:v>
      </x:c>
      <x:c r="R2570" s="8">
        <x:v>94458.0053182051</x:v>
      </x:c>
      <x:c r="S2570" s="12">
        <x:v>263048.217422649</x:v>
      </x:c>
      <x:c r="T2570" s="12">
        <x:v>57.0300653503942</x:v>
      </x:c>
      <x:c r="U2570" s="12">
        <x:v>20.1</x:v>
      </x:c>
      <x:c r="V2570" s="12">
        <x:f>NA()</x:f>
      </x:c>
    </x:row>
    <x:row r="2571">
      <x:c r="A2571">
        <x:v>1895938</x:v>
      </x:c>
      <x:c r="B2571" s="1">
        <x:v>43312.7866150463</x:v>
      </x:c>
      <x:c r="C2571" s="6">
        <x:v>44.9158517933333</x:v>
      </x:c>
      <x:c r="D2571" s="14" t="s">
        <x:v>77</x:v>
      </x:c>
      <x:c r="E2571" s="15">
        <x:v>43278.4135865741</x:v>
      </x:c>
      <x:c r="F2571" t="s">
        <x:v>82</x:v>
      </x:c>
      <x:c r="G2571" s="6">
        <x:v>188.974583091939</x:v>
      </x:c>
      <x:c r="H2571" t="s">
        <x:v>83</x:v>
      </x:c>
      <x:c r="I2571" s="6">
        <x:v>27.6798887033988</x:v>
      </x:c>
      <x:c r="J2571" t="s">
        <x:v>78</x:v>
      </x:c>
      <x:c r="K2571" s="6">
        <x:v>1026</x:v>
      </x:c>
      <x:c r="L2571" t="s">
        <x:v>79</x:v>
      </x:c>
      <x:c r="M2571" t="s">
        <x:v>81</x:v>
      </x:c>
      <x:c r="N2571" s="8">
        <x:v>36</x:v>
      </x:c>
      <x:c r="O2571" s="8">
        <x:v>1</x:v>
      </x:c>
      <x:c r="P2571">
        <x:v>0</x:v>
      </x:c>
      <x:c r="Q2571" s="6">
        <x:v>21.377</x:v>
      </x:c>
      <x:c r="R2571" s="8">
        <x:v>94459.4971608695</x:v>
      </x:c>
      <x:c r="S2571" s="12">
        <x:v>263047.984575781</x:v>
      </x:c>
      <x:c r="T2571" s="12">
        <x:v>57.0300653503942</x:v>
      </x:c>
      <x:c r="U2571" s="12">
        <x:v>20.1</x:v>
      </x:c>
      <x:c r="V2571" s="12">
        <x:f>NA()</x:f>
      </x:c>
    </x:row>
    <x:row r="2572">
      <x:c r="A2572">
        <x:v>1895945</x:v>
      </x:c>
      <x:c r="B2572" s="1">
        <x:v>43312.7866267361</x:v>
      </x:c>
      <x:c r="C2572" s="6">
        <x:v>44.9326669083333</x:v>
      </x:c>
      <x:c r="D2572" s="14" t="s">
        <x:v>77</x:v>
      </x:c>
      <x:c r="E2572" s="15">
        <x:v>43278.4135865741</x:v>
      </x:c>
      <x:c r="F2572" t="s">
        <x:v>82</x:v>
      </x:c>
      <x:c r="G2572" s="6">
        <x:v>188.974583091939</x:v>
      </x:c>
      <x:c r="H2572" t="s">
        <x:v>83</x:v>
      </x:c>
      <x:c r="I2572" s="6">
        <x:v>27.6798887033988</x:v>
      </x:c>
      <x:c r="J2572" t="s">
        <x:v>78</x:v>
      </x:c>
      <x:c r="K2572" s="6">
        <x:v>1026</x:v>
      </x:c>
      <x:c r="L2572" t="s">
        <x:v>79</x:v>
      </x:c>
      <x:c r="M2572" t="s">
        <x:v>81</x:v>
      </x:c>
      <x:c r="N2572" s="8">
        <x:v>36</x:v>
      </x:c>
      <x:c r="O2572" s="8">
        <x:v>1</x:v>
      </x:c>
      <x:c r="P2572">
        <x:v>0</x:v>
      </x:c>
      <x:c r="Q2572" s="6">
        <x:v>21.377</x:v>
      </x:c>
      <x:c r="R2572" s="8">
        <x:v>94462.5035350497</x:v>
      </x:c>
      <x:c r="S2572" s="12">
        <x:v>263042.095039297</x:v>
      </x:c>
      <x:c r="T2572" s="12">
        <x:v>57.0300653503942</x:v>
      </x:c>
      <x:c r="U2572" s="12">
        <x:v>20.1</x:v>
      </x:c>
      <x:c r="V2572" s="12">
        <x:f>NA()</x:f>
      </x:c>
    </x:row>
    <x:row r="2573">
      <x:c r="A2573">
        <x:v>1895950</x:v>
      </x:c>
      <x:c r="B2573" s="1">
        <x:v>43312.7866378472</x:v>
      </x:c>
      <x:c r="C2573" s="6">
        <x:v>44.948658735</x:v>
      </x:c>
      <x:c r="D2573" s="14" t="s">
        <x:v>77</x:v>
      </x:c>
      <x:c r="E2573" s="15">
        <x:v>43278.4135865741</x:v>
      </x:c>
      <x:c r="F2573" t="s">
        <x:v>82</x:v>
      </x:c>
      <x:c r="G2573" s="6">
        <x:v>188.940009035541</x:v>
      </x:c>
      <x:c r="H2573" t="s">
        <x:v>83</x:v>
      </x:c>
      <x:c r="I2573" s="6">
        <x:v>27.6860000014599</x:v>
      </x:c>
      <x:c r="J2573" t="s">
        <x:v>78</x:v>
      </x:c>
      <x:c r="K2573" s="6">
        <x:v>1026</x:v>
      </x:c>
      <x:c r="L2573" t="s">
        <x:v>79</x:v>
      </x:c>
      <x:c r="M2573" t="s">
        <x:v>81</x:v>
      </x:c>
      <x:c r="N2573" s="8">
        <x:v>36</x:v>
      </x:c>
      <x:c r="O2573" s="8">
        <x:v>1</x:v>
      </x:c>
      <x:c r="P2573">
        <x:v>0</x:v>
      </x:c>
      <x:c r="Q2573" s="6">
        <x:v>21.377</x:v>
      </x:c>
      <x:c r="R2573" s="8">
        <x:v>94448.8531675727</x:v>
      </x:c>
      <x:c r="S2573" s="12">
        <x:v>263043.358625971</x:v>
      </x:c>
      <x:c r="T2573" s="12">
        <x:v>57.0300653503942</x:v>
      </x:c>
      <x:c r="U2573" s="12">
        <x:v>20.1</x:v>
      </x:c>
      <x:c r="V2573" s="12">
        <x:f>NA()</x:f>
      </x:c>
    </x:row>
    <x:row r="2574">
      <x:c r="A2574">
        <x:v>1895957</x:v>
      </x:c>
      <x:c r="B2574" s="1">
        <x:v>43312.7866495718</x:v>
      </x:c>
      <x:c r="C2574" s="6">
        <x:v>44.9655813833333</x:v>
      </x:c>
      <x:c r="D2574" s="14" t="s">
        <x:v>77</x:v>
      </x:c>
      <x:c r="E2574" s="15">
        <x:v>43278.4135865741</x:v>
      </x:c>
      <x:c r="F2574" t="s">
        <x:v>82</x:v>
      </x:c>
      <x:c r="G2574" s="6">
        <x:v>189.074716009896</x:v>
      </x:c>
      <x:c r="H2574" t="s">
        <x:v>83</x:v>
      </x:c>
      <x:c r="I2574" s="6">
        <x:v>27.6798887033988</x:v>
      </x:c>
      <x:c r="J2574" t="s">
        <x:v>78</x:v>
      </x:c>
      <x:c r="K2574" s="6">
        <x:v>1026</x:v>
      </x:c>
      <x:c r="L2574" t="s">
        <x:v>79</x:v>
      </x:c>
      <x:c r="M2574" t="s">
        <x:v>81</x:v>
      </x:c>
      <x:c r="N2574" s="8">
        <x:v>36</x:v>
      </x:c>
      <x:c r="O2574" s="8">
        <x:v>1</x:v>
      </x:c>
      <x:c r="P2574">
        <x:v>0</x:v>
      </x:c>
      <x:c r="Q2574" s="6">
        <x:v>21.371</x:v>
      </x:c>
      <x:c r="R2574" s="8">
        <x:v>94455.4627494307</x:v>
      </x:c>
      <x:c r="S2574" s="12">
        <x:v>263041.627297458</x:v>
      </x:c>
      <x:c r="T2574" s="12">
        <x:v>57.0300653503942</x:v>
      </x:c>
      <x:c r="U2574" s="12">
        <x:v>20.1</x:v>
      </x:c>
      <x:c r="V2574" s="12">
        <x:f>NA()</x:f>
      </x:c>
    </x:row>
    <x:row r="2575">
      <x:c r="A2575">
        <x:v>1895961</x:v>
      </x:c>
      <x:c r="B2575" s="1">
        <x:v>43312.7866612268</x:v>
      </x:c>
      <x:c r="C2575" s="6">
        <x:v>44.98235917</x:v>
      </x:c>
      <x:c r="D2575" s="14" t="s">
        <x:v>77</x:v>
      </x:c>
      <x:c r="E2575" s="15">
        <x:v>43278.4135865741</x:v>
      </x:c>
      <x:c r="F2575" t="s">
        <x:v>82</x:v>
      </x:c>
      <x:c r="G2575" s="6">
        <x:v>188.924541432878</x:v>
      </x:c>
      <x:c r="H2575" t="s">
        <x:v>83</x:v>
      </x:c>
      <x:c r="I2575" s="6">
        <x:v>27.6798887033988</x:v>
      </x:c>
      <x:c r="J2575" t="s">
        <x:v>78</x:v>
      </x:c>
      <x:c r="K2575" s="6">
        <x:v>1026</x:v>
      </x:c>
      <x:c r="L2575" t="s">
        <x:v>79</x:v>
      </x:c>
      <x:c r="M2575" t="s">
        <x:v>81</x:v>
      </x:c>
      <x:c r="N2575" s="8">
        <x:v>36</x:v>
      </x:c>
      <x:c r="O2575" s="8">
        <x:v>1</x:v>
      </x:c>
      <x:c r="P2575">
        <x:v>0</x:v>
      </x:c>
      <x:c r="Q2575" s="6">
        <x:v>21.38</x:v>
      </x:c>
      <x:c r="R2575" s="8">
        <x:v>94458.9089453981</x:v>
      </x:c>
      <x:c r="S2575" s="12">
        <x:v>263049.179225544</x:v>
      </x:c>
      <x:c r="T2575" s="12">
        <x:v>57.0300653503942</x:v>
      </x:c>
      <x:c r="U2575" s="12">
        <x:v>20.1</x:v>
      </x:c>
      <x:c r="V2575" s="12">
        <x:f>NA()</x:f>
      </x:c>
    </x:row>
    <x:row r="2576">
      <x:c r="A2576">
        <x:v>1895967</x:v>
      </x:c>
      <x:c r="B2576" s="1">
        <x:v>43312.7866729167</x:v>
      </x:c>
      <x:c r="C2576" s="6">
        <x:v>44.99916969</x:v>
      </x:c>
      <x:c r="D2576" s="14" t="s">
        <x:v>77</x:v>
      </x:c>
      <x:c r="E2576" s="15">
        <x:v>43278.4135865741</x:v>
      </x:c>
      <x:c r="F2576" t="s">
        <x:v>82</x:v>
      </x:c>
      <x:c r="G2576" s="6">
        <x:v>189.02343340354</x:v>
      </x:c>
      <x:c r="H2576" t="s">
        <x:v>83</x:v>
      </x:c>
      <x:c r="I2576" s="6">
        <x:v>27.6860000014599</x:v>
      </x:c>
      <x:c r="J2576" t="s">
        <x:v>78</x:v>
      </x:c>
      <x:c r="K2576" s="6">
        <x:v>1026</x:v>
      </x:c>
      <x:c r="L2576" t="s">
        <x:v>79</x:v>
      </x:c>
      <x:c r="M2576" t="s">
        <x:v>81</x:v>
      </x:c>
      <x:c r="N2576" s="8">
        <x:v>36</x:v>
      </x:c>
      <x:c r="O2576" s="8">
        <x:v>1</x:v>
      </x:c>
      <x:c r="P2576">
        <x:v>0</x:v>
      </x:c>
      <x:c r="Q2576" s="6">
        <x:v>21.372</x:v>
      </x:c>
      <x:c r="R2576" s="8">
        <x:v>94457.4599527475</x:v>
      </x:c>
      <x:c r="S2576" s="12">
        <x:v>263052.22862276</x:v>
      </x:c>
      <x:c r="T2576" s="12">
        <x:v>57.0300653503942</x:v>
      </x:c>
      <x:c r="U2576" s="12">
        <x:v>20.1</x:v>
      </x:c>
      <x:c r="V2576" s="12">
        <x:f>NA()</x:f>
      </x:c>
    </x:row>
    <x:row r="2577">
      <x:c r="A2577">
        <x:v>1895976</x:v>
      </x:c>
      <x:c r="B2577" s="1">
        <x:v>43312.7866846065</x:v>
      </x:c>
      <x:c r="C2577" s="6">
        <x:v>45.0159965866667</x:v>
      </x:c>
      <x:c r="D2577" s="14" t="s">
        <x:v>77</x:v>
      </x:c>
      <x:c r="E2577" s="15">
        <x:v>43278.4135865741</x:v>
      </x:c>
      <x:c r="F2577" t="s">
        <x:v>82</x:v>
      </x:c>
      <x:c r="G2577" s="6">
        <x:v>188.940009035541</x:v>
      </x:c>
      <x:c r="H2577" t="s">
        <x:v>83</x:v>
      </x:c>
      <x:c r="I2577" s="6">
        <x:v>27.6860000014599</x:v>
      </x:c>
      <x:c r="J2577" t="s">
        <x:v>78</x:v>
      </x:c>
      <x:c r="K2577" s="6">
        <x:v>1026</x:v>
      </x:c>
      <x:c r="L2577" t="s">
        <x:v>79</x:v>
      </x:c>
      <x:c r="M2577" t="s">
        <x:v>81</x:v>
      </x:c>
      <x:c r="N2577" s="8">
        <x:v>36</x:v>
      </x:c>
      <x:c r="O2577" s="8">
        <x:v>1</x:v>
      </x:c>
      <x:c r="P2577">
        <x:v>0</x:v>
      </x:c>
      <x:c r="Q2577" s="6">
        <x:v>21.377</x:v>
      </x:c>
      <x:c r="R2577" s="8">
        <x:v>94459.037070762</x:v>
      </x:c>
      <x:c r="S2577" s="12">
        <x:v>263048.901579398</x:v>
      </x:c>
      <x:c r="T2577" s="12">
        <x:v>57.0300653503942</x:v>
      </x:c>
      <x:c r="U2577" s="12">
        <x:v>20.1</x:v>
      </x:c>
      <x:c r="V2577" s="12">
        <x:f>NA()</x:f>
      </x:c>
    </x:row>
    <x:row r="2578">
      <x:c r="A2578">
        <x:v>1895980</x:v>
      </x:c>
      <x:c r="B2578" s="1">
        <x:v>43312.7866957986</x:v>
      </x:c>
      <x:c r="C2578" s="6">
        <x:v>45.0320935416667</x:v>
      </x:c>
      <x:c r="D2578" s="14" t="s">
        <x:v>77</x:v>
      </x:c>
      <x:c r="E2578" s="15">
        <x:v>43278.4135865741</x:v>
      </x:c>
      <x:c r="F2578" t="s">
        <x:v>82</x:v>
      </x:c>
      <x:c r="G2578" s="6">
        <x:v>189.02584751251</x:v>
      </x:c>
      <x:c r="H2578" t="s">
        <x:v>83</x:v>
      </x:c>
      <x:c r="I2578" s="6">
        <x:v>27.6737774164662</x:v>
      </x:c>
      <x:c r="J2578" t="s">
        <x:v>78</x:v>
      </x:c>
      <x:c r="K2578" s="6">
        <x:v>1026</x:v>
      </x:c>
      <x:c r="L2578" t="s">
        <x:v>79</x:v>
      </x:c>
      <x:c r="M2578" t="s">
        <x:v>81</x:v>
      </x:c>
      <x:c r="N2578" s="8">
        <x:v>36</x:v>
      </x:c>
      <x:c r="O2578" s="8">
        <x:v>1</x:v>
      </x:c>
      <x:c r="P2578">
        <x:v>0</x:v>
      </x:c>
      <x:c r="Q2578" s="6">
        <x:v>21.376</x:v>
      </x:c>
      <x:c r="R2578" s="8">
        <x:v>94462.0079081575</x:v>
      </x:c>
      <x:c r="S2578" s="12">
        <x:v>263040.269729846</x:v>
      </x:c>
      <x:c r="T2578" s="12">
        <x:v>57.0300653503942</x:v>
      </x:c>
      <x:c r="U2578" s="12">
        <x:v>20.1</x:v>
      </x:c>
      <x:c r="V2578" s="12">
        <x:f>NA()</x:f>
      </x:c>
    </x:row>
    <x:row r="2579">
      <x:c r="A2579">
        <x:v>1895987</x:v>
      </x:c>
      <x:c r="B2579" s="1">
        <x:v>43312.7867074884</x:v>
      </x:c>
      <x:c r="C2579" s="6">
        <x:v>45.0489711</x:v>
      </x:c>
      <x:c r="D2579" s="14" t="s">
        <x:v>77</x:v>
      </x:c>
      <x:c r="E2579" s="15">
        <x:v>43278.4135865741</x:v>
      </x:c>
      <x:c r="F2579" t="s">
        <x:v>82</x:v>
      </x:c>
      <x:c r="G2579" s="6">
        <x:v>188.924541432878</x:v>
      </x:c>
      <x:c r="H2579" t="s">
        <x:v>83</x:v>
      </x:c>
      <x:c r="I2579" s="6">
        <x:v>27.6798887033988</x:v>
      </x:c>
      <x:c r="J2579" t="s">
        <x:v>78</x:v>
      </x:c>
      <x:c r="K2579" s="6">
        <x:v>1026</x:v>
      </x:c>
      <x:c r="L2579" t="s">
        <x:v>79</x:v>
      </x:c>
      <x:c r="M2579" t="s">
        <x:v>81</x:v>
      </x:c>
      <x:c r="N2579" s="8">
        <x:v>36</x:v>
      </x:c>
      <x:c r="O2579" s="8">
        <x:v>1</x:v>
      </x:c>
      <x:c r="P2579">
        <x:v>0</x:v>
      </x:c>
      <x:c r="Q2579" s="6">
        <x:v>21.38</x:v>
      </x:c>
      <x:c r="R2579" s="8">
        <x:v>94473.9726917339</x:v>
      </x:c>
      <x:c r="S2579" s="12">
        <x:v>263046.630775681</x:v>
      </x:c>
      <x:c r="T2579" s="12">
        <x:v>57.0300653503942</x:v>
      </x:c>
      <x:c r="U2579" s="12">
        <x:v>20.1</x:v>
      </x:c>
      <x:c r="V2579" s="12">
        <x:f>NA()</x:f>
      </x:c>
    </x:row>
    <x:row r="2580">
      <x:c r="A2580">
        <x:v>1895992</x:v>
      </x:c>
      <x:c r="B2580" s="1">
        <x:v>43312.7867191782</x:v>
      </x:c>
      <x:c r="C2580" s="6">
        <x:v>45.06581763</x:v>
      </x:c>
      <x:c r="D2580" s="14" t="s">
        <x:v>77</x:v>
      </x:c>
      <x:c r="E2580" s="15">
        <x:v>43278.4135865741</x:v>
      </x:c>
      <x:c r="F2580" t="s">
        <x:v>82</x:v>
      </x:c>
      <x:c r="G2580" s="6">
        <x:v>189.059227530766</x:v>
      </x:c>
      <x:c r="H2580" t="s">
        <x:v>83</x:v>
      </x:c>
      <x:c r="I2580" s="6">
        <x:v>27.6737774164662</x:v>
      </x:c>
      <x:c r="J2580" t="s">
        <x:v>78</x:v>
      </x:c>
      <x:c r="K2580" s="6">
        <x:v>1026</x:v>
      </x:c>
      <x:c r="L2580" t="s">
        <x:v>79</x:v>
      </x:c>
      <x:c r="M2580" t="s">
        <x:v>81</x:v>
      </x:c>
      <x:c r="N2580" s="8">
        <x:v>36</x:v>
      </x:c>
      <x:c r="O2580" s="8">
        <x:v>1</x:v>
      </x:c>
      <x:c r="P2580">
        <x:v>0</x:v>
      </x:c>
      <x:c r="Q2580" s="6">
        <x:v>21.374</x:v>
      </x:c>
      <x:c r="R2580" s="8">
        <x:v>94460.4114048106</x:v>
      </x:c>
      <x:c r="S2580" s="12">
        <x:v>263049.822740044</x:v>
      </x:c>
      <x:c r="T2580" s="12">
        <x:v>57.0300653503942</x:v>
      </x:c>
      <x:c r="U2580" s="12">
        <x:v>20.1</x:v>
      </x:c>
      <x:c r="V2580" s="12">
        <x:f>NA()</x:f>
      </x:c>
    </x:row>
    <x:row r="2581">
      <x:c r="A2581">
        <x:v>1896001</x:v>
      </x:c>
      <x:c r="B2581" s="1">
        <x:v>43312.7867309028</x:v>
      </x:c>
      <x:c r="C2581" s="6">
        <x:v>45.08266674</x:v>
      </x:c>
      <x:c r="D2581" s="14" t="s">
        <x:v>77</x:v>
      </x:c>
      <x:c r="E2581" s="15">
        <x:v>43278.4135865741</x:v>
      </x:c>
      <x:c r="F2581" t="s">
        <x:v>82</x:v>
      </x:c>
      <x:c r="G2581" s="6">
        <x:v>188.95790070253</x:v>
      </x:c>
      <x:c r="H2581" t="s">
        <x:v>83</x:v>
      </x:c>
      <x:c r="I2581" s="6">
        <x:v>27.6798887033988</x:v>
      </x:c>
      <x:c r="J2581" t="s">
        <x:v>78</x:v>
      </x:c>
      <x:c r="K2581" s="6">
        <x:v>1026</x:v>
      </x:c>
      <x:c r="L2581" t="s">
        <x:v>79</x:v>
      </x:c>
      <x:c r="M2581" t="s">
        <x:v>81</x:v>
      </x:c>
      <x:c r="N2581" s="8">
        <x:v>36</x:v>
      </x:c>
      <x:c r="O2581" s="8">
        <x:v>1</x:v>
      </x:c>
      <x:c r="P2581">
        <x:v>0</x:v>
      </x:c>
      <x:c r="Q2581" s="6">
        <x:v>21.378</x:v>
      </x:c>
      <x:c r="R2581" s="8">
        <x:v>94464.3386124991</x:v>
      </x:c>
      <x:c r="S2581" s="12">
        <x:v>263045.467222538</x:v>
      </x:c>
      <x:c r="T2581" s="12">
        <x:v>57.0300653503942</x:v>
      </x:c>
      <x:c r="U2581" s="12">
        <x:v>20.1</x:v>
      </x:c>
      <x:c r="V2581" s="12">
        <x:f>NA()</x:f>
      </x:c>
    </x:row>
    <x:row r="2582">
      <x:c r="A2582">
        <x:v>1896006</x:v>
      </x:c>
      <x:c r="B2582" s="1">
        <x:v>43312.7867420139</x:v>
      </x:c>
      <x:c r="C2582" s="6">
        <x:v>45.0986753866667</x:v>
      </x:c>
      <x:c r="D2582" s="14" t="s">
        <x:v>77</x:v>
      </x:c>
      <x:c r="E2582" s="15">
        <x:v>43278.4135865741</x:v>
      </x:c>
      <x:c r="F2582" t="s">
        <x:v>82</x:v>
      </x:c>
      <x:c r="G2582" s="6">
        <x:v>188.941220149601</x:v>
      </x:c>
      <x:c r="H2582" t="s">
        <x:v>83</x:v>
      </x:c>
      <x:c r="I2582" s="6">
        <x:v>27.6798887033988</x:v>
      </x:c>
      <x:c r="J2582" t="s">
        <x:v>78</x:v>
      </x:c>
      <x:c r="K2582" s="6">
        <x:v>1026</x:v>
      </x:c>
      <x:c r="L2582" t="s">
        <x:v>79</x:v>
      </x:c>
      <x:c r="M2582" t="s">
        <x:v>81</x:v>
      </x:c>
      <x:c r="N2582" s="8">
        <x:v>36</x:v>
      </x:c>
      <x:c r="O2582" s="8">
        <x:v>1</x:v>
      </x:c>
      <x:c r="P2582">
        <x:v>0</x:v>
      </x:c>
      <x:c r="Q2582" s="6">
        <x:v>21.379</x:v>
      </x:c>
      <x:c r="R2582" s="8">
        <x:v>94460.5939872872</x:v>
      </x:c>
      <x:c r="S2582" s="12">
        <x:v>263032.880980601</x:v>
      </x:c>
      <x:c r="T2582" s="12">
        <x:v>57.0300653503942</x:v>
      </x:c>
      <x:c r="U2582" s="12">
        <x:v>20.1</x:v>
      </x:c>
      <x:c r="V2582" s="12">
        <x:f>NA()</x:f>
      </x:c>
    </x:row>
    <x:row r="2583">
      <x:c r="A2583">
        <x:v>1896011</x:v>
      </x:c>
      <x:c r="B2583" s="1">
        <x:v>43312.7867537037</x:v>
      </x:c>
      <x:c r="C2583" s="6">
        <x:v>45.1154961283333</x:v>
      </x:c>
      <x:c r="D2583" s="14" t="s">
        <x:v>77</x:v>
      </x:c>
      <x:c r="E2583" s="15">
        <x:v>43278.4135865741</x:v>
      </x:c>
      <x:c r="F2583" t="s">
        <x:v>82</x:v>
      </x:c>
      <x:c r="G2583" s="6">
        <x:v>188.924541432878</x:v>
      </x:c>
      <x:c r="H2583" t="s">
        <x:v>83</x:v>
      </x:c>
      <x:c r="I2583" s="6">
        <x:v>27.6798887033988</x:v>
      </x:c>
      <x:c r="J2583" t="s">
        <x:v>78</x:v>
      </x:c>
      <x:c r="K2583" s="6">
        <x:v>1026</x:v>
      </x:c>
      <x:c r="L2583" t="s">
        <x:v>79</x:v>
      </x:c>
      <x:c r="M2583" t="s">
        <x:v>81</x:v>
      </x:c>
      <x:c r="N2583" s="8">
        <x:v>36</x:v>
      </x:c>
      <x:c r="O2583" s="8">
        <x:v>1</x:v>
      </x:c>
      <x:c r="P2583">
        <x:v>0</x:v>
      </x:c>
      <x:c r="Q2583" s="6">
        <x:v>21.38</x:v>
      </x:c>
      <x:c r="R2583" s="8">
        <x:v>94465.3068048304</x:v>
      </x:c>
      <x:c r="S2583" s="12">
        <x:v>263045.648356728</x:v>
      </x:c>
      <x:c r="T2583" s="12">
        <x:v>57.0300653503942</x:v>
      </x:c>
      <x:c r="U2583" s="12">
        <x:v>20.1</x:v>
      </x:c>
      <x:c r="V2583" s="12">
        <x:f>NA()</x:f>
      </x:c>
    </x:row>
    <x:row r="2584">
      <x:c r="A2584">
        <x:v>1896019</x:v>
      </x:c>
      <x:c r="B2584" s="1">
        <x:v>43312.7867653935</x:v>
      </x:c>
      <x:c r="C2584" s="6">
        <x:v>45.13234165</x:v>
      </x:c>
      <x:c r="D2584" s="14" t="s">
        <x:v>77</x:v>
      </x:c>
      <x:c r="E2584" s="15">
        <x:v>43278.4135865741</x:v>
      </x:c>
      <x:c r="F2584" t="s">
        <x:v>82</x:v>
      </x:c>
      <x:c r="G2584" s="6">
        <x:v>188.940009035541</x:v>
      </x:c>
      <x:c r="H2584" t="s">
        <x:v>83</x:v>
      </x:c>
      <x:c r="I2584" s="6">
        <x:v>27.6860000014599</x:v>
      </x:c>
      <x:c r="J2584" t="s">
        <x:v>78</x:v>
      </x:c>
      <x:c r="K2584" s="6">
        <x:v>1026</x:v>
      </x:c>
      <x:c r="L2584" t="s">
        <x:v>79</x:v>
      </x:c>
      <x:c r="M2584" t="s">
        <x:v>81</x:v>
      </x:c>
      <x:c r="N2584" s="8">
        <x:v>36</x:v>
      </x:c>
      <x:c r="O2584" s="8">
        <x:v>1</x:v>
      </x:c>
      <x:c r="P2584">
        <x:v>0</x:v>
      </x:c>
      <x:c r="Q2584" s="6">
        <x:v>21.377</x:v>
      </x:c>
      <x:c r="R2584" s="8">
        <x:v>94461.7178407537</x:v>
      </x:c>
      <x:c r="S2584" s="12">
        <x:v>263045.46377477</x:v>
      </x:c>
      <x:c r="T2584" s="12">
        <x:v>57.0300653503942</x:v>
      </x:c>
      <x:c r="U2584" s="12">
        <x:v>20.1</x:v>
      </x:c>
      <x:c r="V2584" s="12">
        <x:f>NA()</x:f>
      </x:c>
    </x:row>
    <x:row r="2585">
      <x:c r="A2585">
        <x:v>1896024</x:v>
      </x:c>
      <x:c r="B2585" s="1">
        <x:v>43312.7867770833</x:v>
      </x:c>
      <x:c r="C2585" s="6">
        <x:v>45.1491945483333</x:v>
      </x:c>
      <x:c r="D2585" s="14" t="s">
        <x:v>77</x:v>
      </x:c>
      <x:c r="E2585" s="15">
        <x:v>43278.4135865741</x:v>
      </x:c>
      <x:c r="F2585" t="s">
        <x:v>82</x:v>
      </x:c>
      <x:c r="G2585" s="6">
        <x:v>189.007953381302</x:v>
      </x:c>
      <x:c r="H2585" t="s">
        <x:v>83</x:v>
      </x:c>
      <x:c r="I2585" s="6">
        <x:v>27.6798887033988</x:v>
      </x:c>
      <x:c r="J2585" t="s">
        <x:v>78</x:v>
      </x:c>
      <x:c r="K2585" s="6">
        <x:v>1026</x:v>
      </x:c>
      <x:c r="L2585" t="s">
        <x:v>79</x:v>
      </x:c>
      <x:c r="M2585" t="s">
        <x:v>81</x:v>
      </x:c>
      <x:c r="N2585" s="8">
        <x:v>36</x:v>
      </x:c>
      <x:c r="O2585" s="8">
        <x:v>1</x:v>
      </x:c>
      <x:c r="P2585">
        <x:v>0</x:v>
      </x:c>
      <x:c r="Q2585" s="6">
        <x:v>21.375</x:v>
      </x:c>
      <x:c r="R2585" s="8">
        <x:v>94456.5418421455</x:v>
      </x:c>
      <x:c r="S2585" s="12">
        <x:v>263046.0490008</x:v>
      </x:c>
      <x:c r="T2585" s="12">
        <x:v>57.0300653503942</x:v>
      </x:c>
      <x:c r="U2585" s="12">
        <x:v>20.1</x:v>
      </x:c>
      <x:c r="V2585" s="12">
        <x:f>NA()</x:f>
      </x:c>
    </x:row>
    <x:row r="2586">
      <x:c r="A2586">
        <x:v>1896031</x:v>
      </x:c>
      <x:c r="B2586" s="1">
        <x:v>43312.7867887731</x:v>
      </x:c>
      <x:c r="C2586" s="6">
        <x:v>45.166027315</x:v>
      </x:c>
      <x:c r="D2586" s="14" t="s">
        <x:v>77</x:v>
      </x:c>
      <x:c r="E2586" s="15">
        <x:v>43278.4135865741</x:v>
      </x:c>
      <x:c r="F2586" t="s">
        <x:v>82</x:v>
      </x:c>
      <x:c r="G2586" s="6">
        <x:v>188.907864552087</x:v>
      </x:c>
      <x:c r="H2586" t="s">
        <x:v>83</x:v>
      </x:c>
      <x:c r="I2586" s="6">
        <x:v>27.6798887033988</x:v>
      </x:c>
      <x:c r="J2586" t="s">
        <x:v>78</x:v>
      </x:c>
      <x:c r="K2586" s="6">
        <x:v>1026</x:v>
      </x:c>
      <x:c r="L2586" t="s">
        <x:v>79</x:v>
      </x:c>
      <x:c r="M2586" t="s">
        <x:v>81</x:v>
      </x:c>
      <x:c r="N2586" s="8">
        <x:v>36</x:v>
      </x:c>
      <x:c r="O2586" s="8">
        <x:v>1</x:v>
      </x:c>
      <x:c r="P2586">
        <x:v>0</x:v>
      </x:c>
      <x:c r="Q2586" s="6">
        <x:v>21.381</x:v>
      </x:c>
      <x:c r="R2586" s="8">
        <x:v>94464.1060589673</x:v>
      </x:c>
      <x:c r="S2586" s="12">
        <x:v>263040.821302301</x:v>
      </x:c>
      <x:c r="T2586" s="12">
        <x:v>57.0300653503942</x:v>
      </x:c>
      <x:c r="U2586" s="12">
        <x:v>20.1</x:v>
      </x:c>
      <x:c r="V2586" s="12">
        <x:f>NA()</x:f>
      </x:c>
    </x:row>
    <x:row r="2587">
      <x:c r="A2587">
        <x:v>1896033</x:v>
      </x:c>
      <x:c r="B2587" s="1">
        <x:v>43312.7867998843</x:v>
      </x:c>
      <x:c r="C2587" s="6">
        <x:v>45.182011225</x:v>
      </x:c>
      <x:c r="D2587" s="14" t="s">
        <x:v>77</x:v>
      </x:c>
      <x:c r="E2587" s="15">
        <x:v>43278.4135865741</x:v>
      </x:c>
      <x:c r="F2587" t="s">
        <x:v>82</x:v>
      </x:c>
      <x:c r="G2587" s="6">
        <x:v>189.007953381302</x:v>
      </x:c>
      <x:c r="H2587" t="s">
        <x:v>83</x:v>
      </x:c>
      <x:c r="I2587" s="6">
        <x:v>27.6798887033988</x:v>
      </x:c>
      <x:c r="J2587" t="s">
        <x:v>78</x:v>
      </x:c>
      <x:c r="K2587" s="6">
        <x:v>1026</x:v>
      </x:c>
      <x:c r="L2587" t="s">
        <x:v>79</x:v>
      </x:c>
      <x:c r="M2587" t="s">
        <x:v>81</x:v>
      </x:c>
      <x:c r="N2587" s="8">
        <x:v>36</x:v>
      </x:c>
      <x:c r="O2587" s="8">
        <x:v>1</x:v>
      </x:c>
      <x:c r="P2587">
        <x:v>0</x:v>
      </x:c>
      <x:c r="Q2587" s="6">
        <x:v>21.375</x:v>
      </x:c>
      <x:c r="R2587" s="8">
        <x:v>94462.9531722103</x:v>
      </x:c>
      <x:c r="S2587" s="12">
        <x:v>263036.545301169</x:v>
      </x:c>
      <x:c r="T2587" s="12">
        <x:v>57.0300653503942</x:v>
      </x:c>
      <x:c r="U2587" s="12">
        <x:v>20.1</x:v>
      </x:c>
      <x:c r="V2587" s="12">
        <x:f>NA()</x:f>
      </x:c>
    </x:row>
    <x:row r="2588">
      <x:c r="A2588">
        <x:v>1896039</x:v>
      </x:c>
      <x:c r="B2588" s="1">
        <x:v>43312.7868115741</x:v>
      </x:c>
      <x:c r="C2588" s="6">
        <x:v>45.1988440416667</x:v>
      </x:c>
      <x:c r="D2588" s="14" t="s">
        <x:v>77</x:v>
      </x:c>
      <x:c r="E2588" s="15">
        <x:v>43278.4135865741</x:v>
      </x:c>
      <x:c r="F2588" t="s">
        <x:v>82</x:v>
      </x:c>
      <x:c r="G2588" s="6">
        <x:v>189.007953381302</x:v>
      </x:c>
      <x:c r="H2588" t="s">
        <x:v>83</x:v>
      </x:c>
      <x:c r="I2588" s="6">
        <x:v>27.6798887033988</x:v>
      </x:c>
      <x:c r="J2588" t="s">
        <x:v>78</x:v>
      </x:c>
      <x:c r="K2588" s="6">
        <x:v>1026</x:v>
      </x:c>
      <x:c r="L2588" t="s">
        <x:v>79</x:v>
      </x:c>
      <x:c r="M2588" t="s">
        <x:v>81</x:v>
      </x:c>
      <x:c r="N2588" s="8">
        <x:v>36</x:v>
      </x:c>
      <x:c r="O2588" s="8">
        <x:v>1</x:v>
      </x:c>
      <x:c r="P2588">
        <x:v>0</x:v>
      </x:c>
      <x:c r="Q2588" s="6">
        <x:v>21.375</x:v>
      </x:c>
      <x:c r="R2588" s="8">
        <x:v>94459.5040830653</x:v>
      </x:c>
      <x:c r="S2588" s="12">
        <x:v>263052.635714318</x:v>
      </x:c>
      <x:c r="T2588" s="12">
        <x:v>57.0300653503942</x:v>
      </x:c>
      <x:c r="U2588" s="12">
        <x:v>20.1</x:v>
      </x:c>
      <x:c r="V2588" s="12">
        <x:f>NA()</x:f>
      </x:c>
    </x:row>
    <x:row r="2589">
      <x:c r="A2589">
        <x:v>1896047</x:v>
      </x:c>
      <x:c r="B2589" s="1">
        <x:v>43312.7868232639</x:v>
      </x:c>
      <x:c r="C2589" s="6">
        <x:v>45.21568794</x:v>
      </x:c>
      <x:c r="D2589" s="14" t="s">
        <x:v>77</x:v>
      </x:c>
      <x:c r="E2589" s="15">
        <x:v>43278.4135865741</x:v>
      </x:c>
      <x:c r="F2589" t="s">
        <x:v>82</x:v>
      </x:c>
      <x:c r="G2589" s="6">
        <x:v>188.856630578153</x:v>
      </x:c>
      <x:c r="H2589" t="s">
        <x:v>83</x:v>
      </x:c>
      <x:c r="I2589" s="6">
        <x:v>27.6860000014599</x:v>
      </x:c>
      <x:c r="J2589" t="s">
        <x:v>78</x:v>
      </x:c>
      <x:c r="K2589" s="6">
        <x:v>1026</x:v>
      </x:c>
      <x:c r="L2589" t="s">
        <x:v>79</x:v>
      </x:c>
      <x:c r="M2589" t="s">
        <x:v>81</x:v>
      </x:c>
      <x:c r="N2589" s="8">
        <x:v>36</x:v>
      </x:c>
      <x:c r="O2589" s="8">
        <x:v>1</x:v>
      </x:c>
      <x:c r="P2589">
        <x:v>0</x:v>
      </x:c>
      <x:c r="Q2589" s="6">
        <x:v>21.382</x:v>
      </x:c>
      <x:c r="R2589" s="8">
        <x:v>94454.2957653124</x:v>
      </x:c>
      <x:c r="S2589" s="12">
        <x:v>263039.308976655</x:v>
      </x:c>
      <x:c r="T2589" s="12">
        <x:v>57.0300653503942</x:v>
      </x:c>
      <x:c r="U2589" s="12">
        <x:v>20.1</x:v>
      </x:c>
      <x:c r="V2589" s="12">
        <x:f>NA()</x:f>
      </x:c>
    </x:row>
    <x:row r="2590">
      <x:c r="A2590">
        <x:v>1896050</x:v>
      </x:c>
      <x:c r="B2590" s="1">
        <x:v>43312.7868349537</x:v>
      </x:c>
      <x:c r="C2590" s="6">
        <x:v>45.2325245266667</x:v>
      </x:c>
      <x:c r="D2590" s="14" t="s">
        <x:v>77</x:v>
      </x:c>
      <x:c r="E2590" s="15">
        <x:v>43278.4135865741</x:v>
      </x:c>
      <x:c r="F2590" t="s">
        <x:v>82</x:v>
      </x:c>
      <x:c r="G2590" s="6">
        <x:v>188.888761749673</x:v>
      </x:c>
      <x:c r="H2590" t="s">
        <x:v>83</x:v>
      </x:c>
      <x:c r="I2590" s="6">
        <x:v>27.6921113106491</x:v>
      </x:c>
      <x:c r="J2590" t="s">
        <x:v>78</x:v>
      </x:c>
      <x:c r="K2590" s="6">
        <x:v>1026</x:v>
      </x:c>
      <x:c r="L2590" t="s">
        <x:v>79</x:v>
      </x:c>
      <x:c r="M2590" t="s">
        <x:v>81</x:v>
      </x:c>
      <x:c r="N2590" s="8">
        <x:v>36</x:v>
      </x:c>
      <x:c r="O2590" s="8">
        <x:v>1</x:v>
      </x:c>
      <x:c r="P2590">
        <x:v>0</x:v>
      </x:c>
      <x:c r="Q2590" s="6">
        <x:v>21.378</x:v>
      </x:c>
      <x:c r="R2590" s="8">
        <x:v>94447.09960404</x:v>
      </x:c>
      <x:c r="S2590" s="12">
        <x:v>263028.04033575</x:v>
      </x:c>
      <x:c r="T2590" s="12">
        <x:v>57.0300653503942</x:v>
      </x:c>
      <x:c r="U2590" s="12">
        <x:v>20.1</x:v>
      </x:c>
      <x:c r="V2590" s="12">
        <x:f>NA()</x:f>
      </x:c>
    </x:row>
    <x:row r="2591">
      <x:c r="A2591">
        <x:v>1896060</x:v>
      </x:c>
      <x:c r="B2591" s="1">
        <x:v>43312.7868466782</x:v>
      </x:c>
      <x:c r="C2591" s="6">
        <x:v>45.249379765</x:v>
      </x:c>
      <x:c r="D2591" s="14" t="s">
        <x:v>77</x:v>
      </x:c>
      <x:c r="E2591" s="15">
        <x:v>43278.4135865741</x:v>
      </x:c>
      <x:c r="F2591" t="s">
        <x:v>82</x:v>
      </x:c>
      <x:c r="G2591" s="6">
        <x:v>188.922116260388</x:v>
      </x:c>
      <x:c r="H2591" t="s">
        <x:v>83</x:v>
      </x:c>
      <x:c r="I2591" s="6">
        <x:v>27.6921113106491</x:v>
      </x:c>
      <x:c r="J2591" t="s">
        <x:v>78</x:v>
      </x:c>
      <x:c r="K2591" s="6">
        <x:v>1026</x:v>
      </x:c>
      <x:c r="L2591" t="s">
        <x:v>79</x:v>
      </x:c>
      <x:c r="M2591" t="s">
        <x:v>81</x:v>
      </x:c>
      <x:c r="N2591" s="8">
        <x:v>36</x:v>
      </x:c>
      <x:c r="O2591" s="8">
        <x:v>1</x:v>
      </x:c>
      <x:c r="P2591">
        <x:v>0</x:v>
      </x:c>
      <x:c r="Q2591" s="6">
        <x:v>21.376</x:v>
      </x:c>
      <x:c r="R2591" s="8">
        <x:v>94458.8022508484</x:v>
      </x:c>
      <x:c r="S2591" s="12">
        <x:v>263036.595347171</x:v>
      </x:c>
      <x:c r="T2591" s="12">
        <x:v>57.0300653503942</x:v>
      </x:c>
      <x:c r="U2591" s="12">
        <x:v>20.1</x:v>
      </x:c>
      <x:c r="V2591" s="12">
        <x:f>NA()</x:f>
      </x:c>
    </x:row>
    <x:row r="2592">
      <x:c r="A2592">
        <x:v>1896063</x:v>
      </x:c>
      <x:c r="B2592" s="1">
        <x:v>43312.7868577546</x:v>
      </x:c>
      <x:c r="C2592" s="6">
        <x:v>45.2653633616667</x:v>
      </x:c>
      <x:c r="D2592" s="14" t="s">
        <x:v>77</x:v>
      </x:c>
      <x:c r="E2592" s="15">
        <x:v>43278.4135865741</x:v>
      </x:c>
      <x:c r="F2592" t="s">
        <x:v>82</x:v>
      </x:c>
      <x:c r="G2592" s="6">
        <x:v>188.940009035541</x:v>
      </x:c>
      <x:c r="H2592" t="s">
        <x:v>83</x:v>
      </x:c>
      <x:c r="I2592" s="6">
        <x:v>27.6860000014599</x:v>
      </x:c>
      <x:c r="J2592" t="s">
        <x:v>78</x:v>
      </x:c>
      <x:c r="K2592" s="6">
        <x:v>1026</x:v>
      </x:c>
      <x:c r="L2592" t="s">
        <x:v>79</x:v>
      </x:c>
      <x:c r="M2592" t="s">
        <x:v>81</x:v>
      </x:c>
      <x:c r="N2592" s="8">
        <x:v>36</x:v>
      </x:c>
      <x:c r="O2592" s="8">
        <x:v>1</x:v>
      </x:c>
      <x:c r="P2592">
        <x:v>0</x:v>
      </x:c>
      <x:c r="Q2592" s="6">
        <x:v>21.377</x:v>
      </x:c>
      <x:c r="R2592" s="8">
        <x:v>94462.7194948139</x:v>
      </x:c>
      <x:c r="S2592" s="12">
        <x:v>263038.958948133</x:v>
      </x:c>
      <x:c r="T2592" s="12">
        <x:v>57.0300653503942</x:v>
      </x:c>
      <x:c r="U2592" s="12">
        <x:v>20.1</x:v>
      </x:c>
      <x:c r="V2592" s="12">
        <x:f>NA()</x:f>
      </x:c>
    </x:row>
    <x:row r="2593">
      <x:c r="A2593">
        <x:v>1896072</x:v>
      </x:c>
      <x:c r="B2593" s="1">
        <x:v>43312.7868694097</x:v>
      </x:c>
      <x:c r="C2593" s="6">
        <x:v>45.2821569733333</x:v>
      </x:c>
      <x:c r="D2593" s="14" t="s">
        <x:v>77</x:v>
      </x:c>
      <x:c r="E2593" s="15">
        <x:v>43278.4135865741</x:v>
      </x:c>
      <x:c r="F2593" t="s">
        <x:v>82</x:v>
      </x:c>
      <x:c r="G2593" s="6">
        <x:v>188.941220149601</x:v>
      </x:c>
      <x:c r="H2593" t="s">
        <x:v>83</x:v>
      </x:c>
      <x:c r="I2593" s="6">
        <x:v>27.6798887033988</x:v>
      </x:c>
      <x:c r="J2593" t="s">
        <x:v>78</x:v>
      </x:c>
      <x:c r="K2593" s="6">
        <x:v>1026</x:v>
      </x:c>
      <x:c r="L2593" t="s">
        <x:v>79</x:v>
      </x:c>
      <x:c r="M2593" t="s">
        <x:v>81</x:v>
      </x:c>
      <x:c r="N2593" s="8">
        <x:v>36</x:v>
      </x:c>
      <x:c r="O2593" s="8">
        <x:v>1</x:v>
      </x:c>
      <x:c r="P2593">
        <x:v>0</x:v>
      </x:c>
      <x:c r="Q2593" s="6">
        <x:v>21.379</x:v>
      </x:c>
      <x:c r="R2593" s="8">
        <x:v>94462.8765513123</x:v>
      </x:c>
      <x:c r="S2593" s="12">
        <x:v>263034.432724465</x:v>
      </x:c>
      <x:c r="T2593" s="12">
        <x:v>57.0300653503942</x:v>
      </x:c>
      <x:c r="U2593" s="12">
        <x:v>20.1</x:v>
      </x:c>
      <x:c r="V2593" s="12">
        <x:f>NA()</x:f>
      </x:c>
    </x:row>
    <x:row r="2594">
      <x:c r="A2594">
        <x:v>1896075</x:v>
      </x:c>
      <x:c r="B2594" s="1">
        <x:v>43312.7868811343</x:v>
      </x:c>
      <x:c r="C2594" s="6">
        <x:v>45.29903486</x:v>
      </x:c>
      <x:c r="D2594" s="14" t="s">
        <x:v>77</x:v>
      </x:c>
      <x:c r="E2594" s="15">
        <x:v>43278.4135865741</x:v>
      </x:c>
      <x:c r="F2594" t="s">
        <x:v>82</x:v>
      </x:c>
      <x:c r="G2594" s="6">
        <x:v>188.991267318105</x:v>
      </x:c>
      <x:c r="H2594" t="s">
        <x:v>83</x:v>
      </x:c>
      <x:c r="I2594" s="6">
        <x:v>27.6798887033988</x:v>
      </x:c>
      <x:c r="J2594" t="s">
        <x:v>78</x:v>
      </x:c>
      <x:c r="K2594" s="6">
        <x:v>1026</x:v>
      </x:c>
      <x:c r="L2594" t="s">
        <x:v>79</x:v>
      </x:c>
      <x:c r="M2594" t="s">
        <x:v>81</x:v>
      </x:c>
      <x:c r="N2594" s="8">
        <x:v>36</x:v>
      </x:c>
      <x:c r="O2594" s="8">
        <x:v>1</x:v>
      </x:c>
      <x:c r="P2594">
        <x:v>0</x:v>
      </x:c>
      <x:c r="Q2594" s="6">
        <x:v>21.376</x:v>
      </x:c>
      <x:c r="R2594" s="8">
        <x:v>94455.1253425617</x:v>
      </x:c>
      <x:c r="S2594" s="12">
        <x:v>263033.289952411</x:v>
      </x:c>
      <x:c r="T2594" s="12">
        <x:v>57.0300653503942</x:v>
      </x:c>
      <x:c r="U2594" s="12">
        <x:v>20.1</x:v>
      </x:c>
      <x:c r="V2594" s="12">
        <x:f>NA()</x:f>
      </x:c>
    </x:row>
    <x:row r="2595">
      <x:c r="A2595">
        <x:v>1896081</x:v>
      </x:c>
      <x:c r="B2595" s="1">
        <x:v>43312.7868928588</x:v>
      </x:c>
      <x:c r="C2595" s="6">
        <x:v>45.3159247283333</x:v>
      </x:c>
      <x:c r="D2595" s="14" t="s">
        <x:v>77</x:v>
      </x:c>
      <x:c r="E2595" s="15">
        <x:v>43278.4135865741</x:v>
      </x:c>
      <x:c r="F2595" t="s">
        <x:v>82</x:v>
      </x:c>
      <x:c r="G2595" s="6">
        <x:v>188.873302598431</x:v>
      </x:c>
      <x:c r="H2595" t="s">
        <x:v>83</x:v>
      </x:c>
      <x:c r="I2595" s="6">
        <x:v>27.6860000014599</x:v>
      </x:c>
      <x:c r="J2595" t="s">
        <x:v>78</x:v>
      </x:c>
      <x:c r="K2595" s="6">
        <x:v>1026</x:v>
      </x:c>
      <x:c r="L2595" t="s">
        <x:v>79</x:v>
      </x:c>
      <x:c r="M2595" t="s">
        <x:v>81</x:v>
      </x:c>
      <x:c r="N2595" s="8">
        <x:v>36</x:v>
      </x:c>
      <x:c r="O2595" s="8">
        <x:v>1</x:v>
      </x:c>
      <x:c r="P2595">
        <x:v>0</x:v>
      </x:c>
      <x:c r="Q2595" s="6">
        <x:v>21.381</x:v>
      </x:c>
      <x:c r="R2595" s="8">
        <x:v>94457.720468772</x:v>
      </x:c>
      <x:c r="S2595" s="12">
        <x:v>263042.149156042</x:v>
      </x:c>
      <x:c r="T2595" s="12">
        <x:v>57.0300653503942</x:v>
      </x:c>
      <x:c r="U2595" s="12">
        <x:v>20.1</x:v>
      </x:c>
      <x:c r="V2595" s="12">
        <x:f>NA()</x:f>
      </x:c>
    </x:row>
    <x:row r="2596">
      <x:c r="A2596">
        <x:v>1896087</x:v>
      </x:c>
      <x:c r="B2596" s="1">
        <x:v>43312.7869039699</x:v>
      </x:c>
      <x:c r="C2596" s="6">
        <x:v>45.33190088</x:v>
      </x:c>
      <x:c r="D2596" s="14" t="s">
        <x:v>77</x:v>
      </x:c>
      <x:c r="E2596" s="15">
        <x:v>43278.4135865741</x:v>
      </x:c>
      <x:c r="F2596" t="s">
        <x:v>82</x:v>
      </x:c>
      <x:c r="G2596" s="6">
        <x:v>188.956690235192</x:v>
      </x:c>
      <x:c r="H2596" t="s">
        <x:v>83</x:v>
      </x:c>
      <x:c r="I2596" s="6">
        <x:v>27.6860000014599</x:v>
      </x:c>
      <x:c r="J2596" t="s">
        <x:v>78</x:v>
      </x:c>
      <x:c r="K2596" s="6">
        <x:v>1026</x:v>
      </x:c>
      <x:c r="L2596" t="s">
        <x:v>79</x:v>
      </x:c>
      <x:c r="M2596" t="s">
        <x:v>81</x:v>
      </x:c>
      <x:c r="N2596" s="8">
        <x:v>36</x:v>
      </x:c>
      <x:c r="O2596" s="8">
        <x:v>1</x:v>
      </x:c>
      <x:c r="P2596">
        <x:v>0</x:v>
      </x:c>
      <x:c r="Q2596" s="6">
        <x:v>21.376</x:v>
      </x:c>
      <x:c r="R2596" s="8">
        <x:v>94456.2145570491</x:v>
      </x:c>
      <x:c r="S2596" s="12">
        <x:v>263040.68648375</x:v>
      </x:c>
      <x:c r="T2596" s="12">
        <x:v>57.0300653503942</x:v>
      </x:c>
      <x:c r="U2596" s="12">
        <x:v>20.1</x:v>
      </x:c>
      <x:c r="V2596" s="12">
        <x:f>NA()</x:f>
      </x:c>
    </x:row>
    <x:row r="2597">
      <x:c r="A2597">
        <x:v>1896094</x:v>
      </x:c>
      <x:c r="B2597" s="1">
        <x:v>43312.7869156597</x:v>
      </x:c>
      <x:c r="C2597" s="6">
        <x:v>45.348744275</x:v>
      </x:c>
      <x:c r="D2597" s="14" t="s">
        <x:v>77</x:v>
      </x:c>
      <x:c r="E2597" s="15">
        <x:v>43278.4135865741</x:v>
      </x:c>
      <x:c r="F2597" t="s">
        <x:v>82</x:v>
      </x:c>
      <x:c r="G2597" s="6">
        <x:v>188.991267318105</x:v>
      </x:c>
      <x:c r="H2597" t="s">
        <x:v>83</x:v>
      </x:c>
      <x:c r="I2597" s="6">
        <x:v>27.6798887033988</x:v>
      </x:c>
      <x:c r="J2597" t="s">
        <x:v>78</x:v>
      </x:c>
      <x:c r="K2597" s="6">
        <x:v>1026</x:v>
      </x:c>
      <x:c r="L2597" t="s">
        <x:v>79</x:v>
      </x:c>
      <x:c r="M2597" t="s">
        <x:v>81</x:v>
      </x:c>
      <x:c r="N2597" s="8">
        <x:v>36</x:v>
      </x:c>
      <x:c r="O2597" s="8">
        <x:v>1</x:v>
      </x:c>
      <x:c r="P2597">
        <x:v>0</x:v>
      </x:c>
      <x:c r="Q2597" s="6">
        <x:v>21.376</x:v>
      </x:c>
      <x:c r="R2597" s="8">
        <x:v>94460.7099039185</x:v>
      </x:c>
      <x:c r="S2597" s="12">
        <x:v>263036.957429048</x:v>
      </x:c>
      <x:c r="T2597" s="12">
        <x:v>57.0300653503942</x:v>
      </x:c>
      <x:c r="U2597" s="12">
        <x:v>20.1</x:v>
      </x:c>
      <x:c r="V2597" s="12">
        <x:f>NA()</x:f>
      </x:c>
    </x:row>
    <x:row r="2598">
      <x:c r="A2598">
        <x:v>1896098</x:v>
      </x:c>
      <x:c r="B2598" s="1">
        <x:v>43312.7869273958</x:v>
      </x:c>
      <x:c r="C2598" s="6">
        <x:v>45.3656031566667</x:v>
      </x:c>
      <x:c r="D2598" s="14" t="s">
        <x:v>77</x:v>
      </x:c>
      <x:c r="E2598" s="15">
        <x:v>43278.4135865741</x:v>
      </x:c>
      <x:c r="F2598" t="s">
        <x:v>82</x:v>
      </x:c>
      <x:c r="G2598" s="6">
        <x:v>188.95790070253</x:v>
      </x:c>
      <x:c r="H2598" t="s">
        <x:v>83</x:v>
      </x:c>
      <x:c r="I2598" s="6">
        <x:v>27.6798887033988</x:v>
      </x:c>
      <x:c r="J2598" t="s">
        <x:v>78</x:v>
      </x:c>
      <x:c r="K2598" s="6">
        <x:v>1026</x:v>
      </x:c>
      <x:c r="L2598" t="s">
        <x:v>79</x:v>
      </x:c>
      <x:c r="M2598" t="s">
        <x:v>81</x:v>
      </x:c>
      <x:c r="N2598" s="8">
        <x:v>36</x:v>
      </x:c>
      <x:c r="O2598" s="8">
        <x:v>1</x:v>
      </x:c>
      <x:c r="P2598">
        <x:v>0</x:v>
      </x:c>
      <x:c r="Q2598" s="6">
        <x:v>21.378</x:v>
      </x:c>
      <x:c r="R2598" s="8">
        <x:v>94453.8566649224</x:v>
      </x:c>
      <x:c r="S2598" s="12">
        <x:v>263031.217294645</x:v>
      </x:c>
      <x:c r="T2598" s="12">
        <x:v>57.0300653503942</x:v>
      </x:c>
      <x:c r="U2598" s="12">
        <x:v>20.1</x:v>
      </x:c>
      <x:c r="V2598" s="12">
        <x:f>NA()</x:f>
      </x:c>
    </x:row>
    <x:row r="2599">
      <x:c r="A2599">
        <x:v>1896108</x:v>
      </x:c>
      <x:c r="B2599" s="1">
        <x:v>43312.7869390856</x:v>
      </x:c>
      <x:c r="C2599" s="6">
        <x:v>45.3824785766667</x:v>
      </x:c>
      <x:c r="D2599" s="14" t="s">
        <x:v>77</x:v>
      </x:c>
      <x:c r="E2599" s="15">
        <x:v>43278.4135865741</x:v>
      </x:c>
      <x:c r="F2599" t="s">
        <x:v>82</x:v>
      </x:c>
      <x:c r="G2599" s="6">
        <x:v>188.823292042476</x:v>
      </x:c>
      <x:c r="H2599" t="s">
        <x:v>83</x:v>
      </x:c>
      <x:c r="I2599" s="6">
        <x:v>27.6860000014599</x:v>
      </x:c>
      <x:c r="J2599" t="s">
        <x:v>78</x:v>
      </x:c>
      <x:c r="K2599" s="6">
        <x:v>1026</x:v>
      </x:c>
      <x:c r="L2599" t="s">
        <x:v>79</x:v>
      </x:c>
      <x:c r="M2599" t="s">
        <x:v>81</x:v>
      </x:c>
      <x:c r="N2599" s="8">
        <x:v>36</x:v>
      </x:c>
      <x:c r="O2599" s="8">
        <x:v>1</x:v>
      </x:c>
      <x:c r="P2599">
        <x:v>0</x:v>
      </x:c>
      <x:c r="Q2599" s="6">
        <x:v>21.384</x:v>
      </x:c>
      <x:c r="R2599" s="8">
        <x:v>94453.9938611627</x:v>
      </x:c>
      <x:c r="S2599" s="12">
        <x:v>263024.207656546</x:v>
      </x:c>
      <x:c r="T2599" s="12">
        <x:v>57.0300653503942</x:v>
      </x:c>
      <x:c r="U2599" s="12">
        <x:v>20.1</x:v>
      </x:c>
      <x:c r="V2599" s="12">
        <x:f>NA()</x:f>
      </x:c>
    </x:row>
    <x:row r="2600">
      <x:c r="A2600">
        <x:v>1896111</x:v>
      </x:c>
      <x:c r="B2600" s="1">
        <x:v>43312.7869507755</x:v>
      </x:c>
      <x:c r="C2600" s="6">
        <x:v>45.3993208083333</x:v>
      </x:c>
      <x:c r="D2600" s="14" t="s">
        <x:v>77</x:v>
      </x:c>
      <x:c r="E2600" s="15">
        <x:v>43278.4135865741</x:v>
      </x:c>
      <x:c r="F2600" t="s">
        <x:v>82</x:v>
      </x:c>
      <x:c r="G2600" s="6">
        <x:v>188.923329672314</x:v>
      </x:c>
      <x:c r="H2600" t="s">
        <x:v>83</x:v>
      </x:c>
      <x:c r="I2600" s="6">
        <x:v>27.6860000014599</x:v>
      </x:c>
      <x:c r="J2600" t="s">
        <x:v>78</x:v>
      </x:c>
      <x:c r="K2600" s="6">
        <x:v>1026</x:v>
      </x:c>
      <x:c r="L2600" t="s">
        <x:v>79</x:v>
      </x:c>
      <x:c r="M2600" t="s">
        <x:v>81</x:v>
      </x:c>
      <x:c r="N2600" s="8">
        <x:v>36</x:v>
      </x:c>
      <x:c r="O2600" s="8">
        <x:v>1</x:v>
      </x:c>
      <x:c r="P2600">
        <x:v>0</x:v>
      </x:c>
      <x:c r="Q2600" s="6">
        <x:v>21.378</x:v>
      </x:c>
      <x:c r="R2600" s="8">
        <x:v>94446.0094368383</x:v>
      </x:c>
      <x:c r="S2600" s="12">
        <x:v>263032.159900463</x:v>
      </x:c>
      <x:c r="T2600" s="12">
        <x:v>57.0300653503942</x:v>
      </x:c>
      <x:c r="U2600" s="12">
        <x:v>20.1</x:v>
      </x:c>
      <x:c r="V2600" s="12">
        <x:f>NA()</x:f>
      </x:c>
    </x:row>
    <x:row r="2601">
      <x:c r="A2601">
        <x:v>1896120</x:v>
      </x:c>
      <x:c r="B2601" s="1">
        <x:v>43312.7869618866</x:v>
      </x:c>
      <x:c r="C2601" s="6">
        <x:v>45.4153046983333</x:v>
      </x:c>
      <x:c r="D2601" s="14" t="s">
        <x:v>77</x:v>
      </x:c>
      <x:c r="E2601" s="15">
        <x:v>43278.4135865741</x:v>
      </x:c>
      <x:c r="F2601" t="s">
        <x:v>82</x:v>
      </x:c>
      <x:c r="G2601" s="6">
        <x:v>189.041331019887</x:v>
      </x:c>
      <x:c r="H2601" t="s">
        <x:v>83</x:v>
      </x:c>
      <x:c r="I2601" s="6">
        <x:v>27.6798887033988</x:v>
      </x:c>
      <x:c r="J2601" t="s">
        <x:v>78</x:v>
      </x:c>
      <x:c r="K2601" s="6">
        <x:v>1026</x:v>
      </x:c>
      <x:c r="L2601" t="s">
        <x:v>79</x:v>
      </x:c>
      <x:c r="M2601" t="s">
        <x:v>81</x:v>
      </x:c>
      <x:c r="N2601" s="8">
        <x:v>36</x:v>
      </x:c>
      <x:c r="O2601" s="8">
        <x:v>1</x:v>
      </x:c>
      <x:c r="P2601">
        <x:v>0</x:v>
      </x:c>
      <x:c r="Q2601" s="6">
        <x:v>21.373</x:v>
      </x:c>
      <x:c r="R2601" s="8">
        <x:v>94449.4654075803</x:v>
      </x:c>
      <x:c r="S2601" s="12">
        <x:v>263030.790678116</x:v>
      </x:c>
      <x:c r="T2601" s="12">
        <x:v>57.0300653503942</x:v>
      </x:c>
      <x:c r="U2601" s="12">
        <x:v>20.1</x:v>
      </x:c>
      <x:c r="V2601" s="12">
        <x:f>NA()</x:f>
      </x:c>
    </x:row>
    <x:row r="2602">
      <x:c r="A2602">
        <x:v>1896125</x:v>
      </x:c>
      <x:c r="B2602" s="1">
        <x:v>43312.7869735764</x:v>
      </x:c>
      <x:c r="C2602" s="6">
        <x:v>45.4321568666667</x:v>
      </x:c>
      <x:c r="D2602" s="14" t="s">
        <x:v>77</x:v>
      </x:c>
      <x:c r="E2602" s="15">
        <x:v>43278.4135865741</x:v>
      </x:c>
      <x:c r="F2602" t="s">
        <x:v>82</x:v>
      </x:c>
      <x:c r="G2602" s="6">
        <x:v>188.906652145236</x:v>
      </x:c>
      <x:c r="H2602" t="s">
        <x:v>83</x:v>
      </x:c>
      <x:c r="I2602" s="6">
        <x:v>27.6860000014599</x:v>
      </x:c>
      <x:c r="J2602" t="s">
        <x:v>78</x:v>
      </x:c>
      <x:c r="K2602" s="6">
        <x:v>1026</x:v>
      </x:c>
      <x:c r="L2602" t="s">
        <x:v>79</x:v>
      </x:c>
      <x:c r="M2602" t="s">
        <x:v>81</x:v>
      </x:c>
      <x:c r="N2602" s="8">
        <x:v>36</x:v>
      </x:c>
      <x:c r="O2602" s="8">
        <x:v>1</x:v>
      </x:c>
      <x:c r="P2602">
        <x:v>0</x:v>
      </x:c>
      <x:c r="Q2602" s="6">
        <x:v>21.379</x:v>
      </x:c>
      <x:c r="R2602" s="8">
        <x:v>94447.6481246243</x:v>
      </x:c>
      <x:c r="S2602" s="12">
        <x:v>263032.164622892</x:v>
      </x:c>
      <x:c r="T2602" s="12">
        <x:v>57.0300653503942</x:v>
      </x:c>
      <x:c r="U2602" s="12">
        <x:v>20.1</x:v>
      </x:c>
      <x:c r="V2602" s="12">
        <x:f>NA()</x:f>
      </x:c>
    </x:row>
    <x:row r="2603">
      <x:c r="A2603">
        <x:v>1896131</x:v>
      </x:c>
      <x:c r="B2603" s="1">
        <x:v>43312.7869853009</x:v>
      </x:c>
      <x:c r="C2603" s="6">
        <x:v>45.4490039183333</x:v>
      </x:c>
      <x:c r="D2603" s="14" t="s">
        <x:v>77</x:v>
      </x:c>
      <x:c r="E2603" s="15">
        <x:v>43278.4135865741</x:v>
      </x:c>
      <x:c r="F2603" t="s">
        <x:v>82</x:v>
      </x:c>
      <x:c r="G2603" s="6">
        <x:v>188.956690235192</x:v>
      </x:c>
      <x:c r="H2603" t="s">
        <x:v>83</x:v>
      </x:c>
      <x:c r="I2603" s="6">
        <x:v>27.6860000014599</x:v>
      </x:c>
      <x:c r="J2603" t="s">
        <x:v>78</x:v>
      </x:c>
      <x:c r="K2603" s="6">
        <x:v>1026</x:v>
      </x:c>
      <x:c r="L2603" t="s">
        <x:v>79</x:v>
      </x:c>
      <x:c r="M2603" t="s">
        <x:v>81</x:v>
      </x:c>
      <x:c r="N2603" s="8">
        <x:v>36</x:v>
      </x:c>
      <x:c r="O2603" s="8">
        <x:v>1</x:v>
      </x:c>
      <x:c r="P2603">
        <x:v>0</x:v>
      </x:c>
      <x:c r="Q2603" s="6">
        <x:v>21.376</x:v>
      </x:c>
      <x:c r="R2603" s="8">
        <x:v>94456.7252908551</x:v>
      </x:c>
      <x:c r="S2603" s="12">
        <x:v>263033.044910802</x:v>
      </x:c>
      <x:c r="T2603" s="12">
        <x:v>57.0300653503942</x:v>
      </x:c>
      <x:c r="U2603" s="12">
        <x:v>20.1</x:v>
      </x:c>
      <x:c r="V2603" s="12">
        <x:f>NA()</x:f>
      </x:c>
    </x:row>
    <x:row r="2604">
      <x:c r="A2604">
        <x:v>1896136</x:v>
      </x:c>
      <x:c r="B2604" s="1">
        <x:v>43312.7869970255</x:v>
      </x:c>
      <x:c r="C2604" s="6">
        <x:v>45.4658887516667</x:v>
      </x:c>
      <x:c r="D2604" s="14" t="s">
        <x:v>77</x:v>
      </x:c>
      <x:c r="E2604" s="15">
        <x:v>43278.4135865741</x:v>
      </x:c>
      <x:c r="F2604" t="s">
        <x:v>82</x:v>
      </x:c>
      <x:c r="G2604" s="6">
        <x:v>188.923329672314</x:v>
      </x:c>
      <x:c r="H2604" t="s">
        <x:v>83</x:v>
      </x:c>
      <x:c r="I2604" s="6">
        <x:v>27.6860000014599</x:v>
      </x:c>
      <x:c r="J2604" t="s">
        <x:v>78</x:v>
      </x:c>
      <x:c r="K2604" s="6">
        <x:v>1026</x:v>
      </x:c>
      <x:c r="L2604" t="s">
        <x:v>79</x:v>
      </x:c>
      <x:c r="M2604" t="s">
        <x:v>81</x:v>
      </x:c>
      <x:c r="N2604" s="8">
        <x:v>36</x:v>
      </x:c>
      <x:c r="O2604" s="8">
        <x:v>1</x:v>
      </x:c>
      <x:c r="P2604">
        <x:v>0</x:v>
      </x:c>
      <x:c r="Q2604" s="6">
        <x:v>21.378</x:v>
      </x:c>
      <x:c r="R2604" s="8">
        <x:v>94462.1357299823</x:v>
      </x:c>
      <x:c r="S2604" s="12">
        <x:v>263031.467784538</x:v>
      </x:c>
      <x:c r="T2604" s="12">
        <x:v>57.0300653503942</x:v>
      </x:c>
      <x:c r="U2604" s="12">
        <x:v>20.1</x:v>
      </x:c>
      <x:c r="V2604" s="12">
        <x:f>NA()</x:f>
      </x:c>
    </x:row>
    <x:row r="2605">
      <x:c r="A2605">
        <x:v>1896143</x:v>
      </x:c>
      <x:c r="B2605" s="1">
        <x:v>43312.7870086806</x:v>
      </x:c>
      <x:c r="C2605" s="6">
        <x:v>45.4826952266667</x:v>
      </x:c>
      <x:c r="D2605" s="14" t="s">
        <x:v>77</x:v>
      </x:c>
      <x:c r="E2605" s="15">
        <x:v>43278.4135865741</x:v>
      </x:c>
      <x:c r="F2605" t="s">
        <x:v>82</x:v>
      </x:c>
      <x:c r="G2605" s="6">
        <x:v>188.889976454034</x:v>
      </x:c>
      <x:c r="H2605" t="s">
        <x:v>83</x:v>
      </x:c>
      <x:c r="I2605" s="6">
        <x:v>27.6860000014599</x:v>
      </x:c>
      <x:c r="J2605" t="s">
        <x:v>78</x:v>
      </x:c>
      <x:c r="K2605" s="6">
        <x:v>1026</x:v>
      </x:c>
      <x:c r="L2605" t="s">
        <x:v>79</x:v>
      </x:c>
      <x:c r="M2605" t="s">
        <x:v>81</x:v>
      </x:c>
      <x:c r="N2605" s="8">
        <x:v>36</x:v>
      </x:c>
      <x:c r="O2605" s="8">
        <x:v>1</x:v>
      </x:c>
      <x:c r="P2605">
        <x:v>0</x:v>
      </x:c>
      <x:c r="Q2605" s="6">
        <x:v>21.38</x:v>
      </x:c>
      <x:c r="R2605" s="8">
        <x:v>94455.6061348455</x:v>
      </x:c>
      <x:c r="S2605" s="12">
        <x:v>263024.338757321</x:v>
      </x:c>
      <x:c r="T2605" s="12">
        <x:v>57.0300653503942</x:v>
      </x:c>
      <x:c r="U2605" s="12">
        <x:v>20.1</x:v>
      </x:c>
      <x:c r="V2605" s="12">
        <x:f>NA()</x:f>
      </x:c>
    </x:row>
    <x:row r="2606">
      <x:c r="A2606">
        <x:v>1896150</x:v>
      </x:c>
      <x:c r="B2606" s="1">
        <x:v>43312.7870197917</x:v>
      </x:c>
      <x:c r="C2606" s="6">
        <x:v>45.49870429</x:v>
      </x:c>
      <x:c r="D2606" s="14" t="s">
        <x:v>77</x:v>
      </x:c>
      <x:c r="E2606" s="15">
        <x:v>43278.4135865741</x:v>
      </x:c>
      <x:c r="F2606" t="s">
        <x:v>82</x:v>
      </x:c>
      <x:c r="G2606" s="6">
        <x:v>188.87208724818</x:v>
      </x:c>
      <x:c r="H2606" t="s">
        <x:v>83</x:v>
      </x:c>
      <x:c r="I2606" s="6">
        <x:v>27.6921113106491</x:v>
      </x:c>
      <x:c r="J2606" t="s">
        <x:v>78</x:v>
      </x:c>
      <x:c r="K2606" s="6">
        <x:v>1026</x:v>
      </x:c>
      <x:c r="L2606" t="s">
        <x:v>79</x:v>
      </x:c>
      <x:c r="M2606" t="s">
        <x:v>81</x:v>
      </x:c>
      <x:c r="N2606" s="8">
        <x:v>36</x:v>
      </x:c>
      <x:c r="O2606" s="8">
        <x:v>1</x:v>
      </x:c>
      <x:c r="P2606">
        <x:v>0</x:v>
      </x:c>
      <x:c r="Q2606" s="6">
        <x:v>21.379</x:v>
      </x:c>
      <x:c r="R2606" s="8">
        <x:v>94448.1468040107</x:v>
      </x:c>
      <x:c r="S2606" s="12">
        <x:v>263025.73976093</x:v>
      </x:c>
      <x:c r="T2606" s="12">
        <x:v>57.0300653503942</x:v>
      </x:c>
      <x:c r="U2606" s="12">
        <x:v>20.1</x:v>
      </x:c>
      <x:c r="V2606" s="12">
        <x:f>NA()</x:f>
      </x:c>
    </x:row>
    <x:row r="2607">
      <x:c r="A2607">
        <x:v>1896155</x:v>
      </x:c>
      <x:c r="B2607" s="1">
        <x:v>43312.7870314815</x:v>
      </x:c>
      <x:c r="C2607" s="6">
        <x:v>45.51554087</x:v>
      </x:c>
      <x:c r="D2607" s="14" t="s">
        <x:v>77</x:v>
      </x:c>
      <x:c r="E2607" s="15">
        <x:v>43278.4135865741</x:v>
      </x:c>
      <x:c r="F2607" t="s">
        <x:v>82</x:v>
      </x:c>
      <x:c r="G2607" s="6">
        <x:v>189.007953381302</x:v>
      </x:c>
      <x:c r="H2607" t="s">
        <x:v>83</x:v>
      </x:c>
      <x:c r="I2607" s="6">
        <x:v>27.6798887033988</x:v>
      </x:c>
      <x:c r="J2607" t="s">
        <x:v>78</x:v>
      </x:c>
      <x:c r="K2607" s="6">
        <x:v>1026</x:v>
      </x:c>
      <x:c r="L2607" t="s">
        <x:v>79</x:v>
      </x:c>
      <x:c r="M2607" t="s">
        <x:v>81</x:v>
      </x:c>
      <x:c r="N2607" s="8">
        <x:v>36</x:v>
      </x:c>
      <x:c r="O2607" s="8">
        <x:v>1</x:v>
      </x:c>
      <x:c r="P2607">
        <x:v>0</x:v>
      </x:c>
      <x:c r="Q2607" s="6">
        <x:v>21.375</x:v>
      </x:c>
      <x:c r="R2607" s="8">
        <x:v>94456.3907057023</x:v>
      </x:c>
      <x:c r="S2607" s="12">
        <x:v>263028.283775764</x:v>
      </x:c>
      <x:c r="T2607" s="12">
        <x:v>57.0300653503942</x:v>
      </x:c>
      <x:c r="U2607" s="12">
        <x:v>20.1</x:v>
      </x:c>
      <x:c r="V2607" s="12">
        <x:f>NA()</x:f>
      </x:c>
    </x:row>
    <x:row r="2608">
      <x:c r="A2608">
        <x:v>1896163</x:v>
      </x:c>
      <x:c r="B2608" s="1">
        <x:v>43312.7870431713</x:v>
      </x:c>
      <x:c r="C2608" s="6">
        <x:v>45.5323293733333</x:v>
      </x:c>
      <x:c r="D2608" s="14" t="s">
        <x:v>77</x:v>
      </x:c>
      <x:c r="E2608" s="15">
        <x:v>43278.4135865741</x:v>
      </x:c>
      <x:c r="F2608" t="s">
        <x:v>82</x:v>
      </x:c>
      <x:c r="G2608" s="6">
        <x:v>188.923329672314</x:v>
      </x:c>
      <x:c r="H2608" t="s">
        <x:v>83</x:v>
      </x:c>
      <x:c r="I2608" s="6">
        <x:v>27.6860000014599</x:v>
      </x:c>
      <x:c r="J2608" t="s">
        <x:v>78</x:v>
      </x:c>
      <x:c r="K2608" s="6">
        <x:v>1026</x:v>
      </x:c>
      <x:c r="L2608" t="s">
        <x:v>79</x:v>
      </x:c>
      <x:c r="M2608" t="s">
        <x:v>81</x:v>
      </x:c>
      <x:c r="N2608" s="8">
        <x:v>36</x:v>
      </x:c>
      <x:c r="O2608" s="8">
        <x:v>1</x:v>
      </x:c>
      <x:c r="P2608">
        <x:v>0</x:v>
      </x:c>
      <x:c r="Q2608" s="6">
        <x:v>21.378</x:v>
      </x:c>
      <x:c r="R2608" s="8">
        <x:v>94451.7470950012</x:v>
      </x:c>
      <x:c r="S2608" s="12">
        <x:v>263034.909034767</x:v>
      </x:c>
      <x:c r="T2608" s="12">
        <x:v>57.0300653503942</x:v>
      </x:c>
      <x:c r="U2608" s="12">
        <x:v>20.1</x:v>
      </x:c>
      <x:c r="V2608" s="12">
        <x:f>NA()</x:f>
      </x:c>
    </x:row>
    <x:row r="2609">
      <x:c r="A2609">
        <x:v>1896167</x:v>
      </x:c>
      <x:c r="B2609" s="1">
        <x:v>43312.7870548611</x:v>
      </x:c>
      <x:c r="C2609" s="6">
        <x:v>45.5491716733333</x:v>
      </x:c>
      <x:c r="D2609" s="14" t="s">
        <x:v>77</x:v>
      </x:c>
      <x:c r="E2609" s="15">
        <x:v>43278.4135865741</x:v>
      </x:c>
      <x:c r="F2609" t="s">
        <x:v>82</x:v>
      </x:c>
      <x:c r="G2609" s="6">
        <x:v>188.85541458223</x:v>
      </x:c>
      <x:c r="H2609" t="s">
        <x:v>83</x:v>
      </x:c>
      <x:c r="I2609" s="6">
        <x:v>27.6921113106491</x:v>
      </x:c>
      <x:c r="J2609" t="s">
        <x:v>78</x:v>
      </x:c>
      <x:c r="K2609" s="6">
        <x:v>1026</x:v>
      </x:c>
      <x:c r="L2609" t="s">
        <x:v>79</x:v>
      </x:c>
      <x:c r="M2609" t="s">
        <x:v>81</x:v>
      </x:c>
      <x:c r="N2609" s="8">
        <x:v>36</x:v>
      </x:c>
      <x:c r="O2609" s="8">
        <x:v>1</x:v>
      </x:c>
      <x:c r="P2609">
        <x:v>0</x:v>
      </x:c>
      <x:c r="Q2609" s="6">
        <x:v>21.38</x:v>
      </x:c>
      <x:c r="R2609" s="8">
        <x:v>94456.9989188417</x:v>
      </x:c>
      <x:c r="S2609" s="12">
        <x:v>263023.178313003</x:v>
      </x:c>
      <x:c r="T2609" s="12">
        <x:v>57.0300653503942</x:v>
      </x:c>
      <x:c r="U2609" s="12">
        <x:v>20.1</x:v>
      </x:c>
      <x:c r="V2609" s="12">
        <x:f>NA()</x:f>
      </x:c>
    </x:row>
    <x:row r="2610">
      <x:c r="A2610">
        <x:v>1896173</x:v>
      </x:c>
      <x:c r="B2610" s="1">
        <x:v>43312.7870665856</x:v>
      </x:c>
      <x:c r="C2610" s="6">
        <x:v>45.5660418633333</x:v>
      </x:c>
      <x:c r="D2610" s="14" t="s">
        <x:v>77</x:v>
      </x:c>
      <x:c r="E2610" s="15">
        <x:v>43278.4135865741</x:v>
      </x:c>
      <x:c r="F2610" t="s">
        <x:v>82</x:v>
      </x:c>
      <x:c r="G2610" s="6">
        <x:v>188.95790070253</x:v>
      </x:c>
      <x:c r="H2610" t="s">
        <x:v>83</x:v>
      </x:c>
      <x:c r="I2610" s="6">
        <x:v>27.6798887033988</x:v>
      </x:c>
      <x:c r="J2610" t="s">
        <x:v>78</x:v>
      </x:c>
      <x:c r="K2610" s="6">
        <x:v>1026</x:v>
      </x:c>
      <x:c r="L2610" t="s">
        <x:v>79</x:v>
      </x:c>
      <x:c r="M2610" t="s">
        <x:v>81</x:v>
      </x:c>
      <x:c r="N2610" s="8">
        <x:v>36</x:v>
      </x:c>
      <x:c r="O2610" s="8">
        <x:v>1</x:v>
      </x:c>
      <x:c r="P2610">
        <x:v>0</x:v>
      </x:c>
      <x:c r="Q2610" s="6">
        <x:v>21.378</x:v>
      </x:c>
      <x:c r="R2610" s="8">
        <x:v>94546.4376998457</x:v>
      </x:c>
      <x:c r="S2610" s="12">
        <x:v>263032.386632537</x:v>
      </x:c>
      <x:c r="T2610" s="12">
        <x:v>57.0300653503942</x:v>
      </x:c>
      <x:c r="U2610" s="12">
        <x:v>20.1</x:v>
      </x:c>
      <x:c r="V2610" s="12">
        <x:f>NA()</x:f>
      </x:c>
    </x:row>
    <x:row r="2611">
      <x:c r="A2611">
        <x:v>1896179</x:v>
      </x:c>
      <x:c r="B2611" s="1">
        <x:v>43312.787077662</x:v>
      </x:c>
      <x:c r="C2611" s="6">
        <x:v>45.5820178816667</x:v>
      </x:c>
      <x:c r="D2611" s="14" t="s">
        <x:v>77</x:v>
      </x:c>
      <x:c r="E2611" s="15">
        <x:v>43278.4135865741</x:v>
      </x:c>
      <x:c r="F2611" t="s">
        <x:v>82</x:v>
      </x:c>
      <x:c r="G2611" s="6">
        <x:v>188.889976454034</x:v>
      </x:c>
      <x:c r="H2611" t="s">
        <x:v>83</x:v>
      </x:c>
      <x:c r="I2611" s="6">
        <x:v>27.6860000014599</x:v>
      </x:c>
      <x:c r="J2611" t="s">
        <x:v>78</x:v>
      </x:c>
      <x:c r="K2611" s="6">
        <x:v>1026</x:v>
      </x:c>
      <x:c r="L2611" t="s">
        <x:v>79</x:v>
      </x:c>
      <x:c r="M2611" t="s">
        <x:v>81</x:v>
      </x:c>
      <x:c r="N2611" s="8">
        <x:v>36</x:v>
      </x:c>
      <x:c r="O2611" s="8">
        <x:v>1</x:v>
      </x:c>
      <x:c r="P2611">
        <x:v>0</x:v>
      </x:c>
      <x:c r="Q2611" s="6">
        <x:v>21.38</x:v>
      </x:c>
      <x:c r="R2611" s="8">
        <x:v>94438.4383898293</x:v>
      </x:c>
      <x:c r="S2611" s="12">
        <x:v>263023.978866503</x:v>
      </x:c>
      <x:c r="T2611" s="12">
        <x:v>57.0300653503942</x:v>
      </x:c>
      <x:c r="U2611" s="12">
        <x:v>20.1</x:v>
      </x:c>
      <x:c r="V2611" s="12">
        <x:f>NA()</x:f>
      </x:c>
    </x:row>
    <x:row r="2612">
      <x:c r="A2612">
        <x:v>1896187</x:v>
      </x:c>
      <x:c r="B2612" s="1">
        <x:v>43312.7870893518</x:v>
      </x:c>
      <x:c r="C2612" s="6">
        <x:v>45.5988259616667</x:v>
      </x:c>
      <x:c r="D2612" s="14" t="s">
        <x:v>77</x:v>
      </x:c>
      <x:c r="E2612" s="15">
        <x:v>43278.4135865741</x:v>
      </x:c>
      <x:c r="F2612" t="s">
        <x:v>82</x:v>
      </x:c>
      <x:c r="G2612" s="6">
        <x:v>188.822074755862</x:v>
      </x:c>
      <x:c r="H2612" t="s">
        <x:v>83</x:v>
      </x:c>
      <x:c r="I2612" s="6">
        <x:v>27.6921113106491</x:v>
      </x:c>
      <x:c r="J2612" t="s">
        <x:v>78</x:v>
      </x:c>
      <x:c r="K2612" s="6">
        <x:v>1026</x:v>
      </x:c>
      <x:c r="L2612" t="s">
        <x:v>79</x:v>
      </x:c>
      <x:c r="M2612" t="s">
        <x:v>81</x:v>
      </x:c>
      <x:c r="N2612" s="8">
        <x:v>36</x:v>
      </x:c>
      <x:c r="O2612" s="8">
        <x:v>1</x:v>
      </x:c>
      <x:c r="P2612">
        <x:v>0</x:v>
      </x:c>
      <x:c r="Q2612" s="6">
        <x:v>21.382</x:v>
      </x:c>
      <x:c r="R2612" s="8">
        <x:v>94476.8277284561</x:v>
      </x:c>
      <x:c r="S2612" s="12">
        <x:v>263030.72885552</x:v>
      </x:c>
      <x:c r="T2612" s="12">
        <x:v>57.0300653503942</x:v>
      </x:c>
      <x:c r="U2612" s="12">
        <x:v>20.1</x:v>
      </x:c>
      <x:c r="V2612" s="12">
        <x:f>NA()</x:f>
      </x:c>
    </x:row>
    <x:row r="2613">
      <x:c r="A2613">
        <x:v>1896192</x:v>
      </x:c>
      <x:c r="B2613" s="1">
        <x:v>43312.7871010417</x:v>
      </x:c>
      <x:c r="C2613" s="6">
        <x:v>45.615659295</x:v>
      </x:c>
      <x:c r="D2613" s="14" t="s">
        <x:v>77</x:v>
      </x:c>
      <x:c r="E2613" s="15">
        <x:v>43278.4135865741</x:v>
      </x:c>
      <x:c r="F2613" t="s">
        <x:v>82</x:v>
      </x:c>
      <x:c r="G2613" s="6">
        <x:v>188.873302598431</x:v>
      </x:c>
      <x:c r="H2613" t="s">
        <x:v>83</x:v>
      </x:c>
      <x:c r="I2613" s="6">
        <x:v>27.6860000014599</x:v>
      </x:c>
      <x:c r="J2613" t="s">
        <x:v>78</x:v>
      </x:c>
      <x:c r="K2613" s="6">
        <x:v>1026</x:v>
      </x:c>
      <x:c r="L2613" t="s">
        <x:v>79</x:v>
      </x:c>
      <x:c r="M2613" t="s">
        <x:v>81</x:v>
      </x:c>
      <x:c r="N2613" s="8">
        <x:v>36</x:v>
      </x:c>
      <x:c r="O2613" s="8">
        <x:v>1</x:v>
      </x:c>
      <x:c r="P2613">
        <x:v>0</x:v>
      </x:c>
      <x:c r="Q2613" s="6">
        <x:v>21.381</x:v>
      </x:c>
      <x:c r="R2613" s="8">
        <x:v>94643.9788276083</x:v>
      </x:c>
      <x:c r="S2613" s="12">
        <x:v>263016.176412273</x:v>
      </x:c>
      <x:c r="T2613" s="12">
        <x:v>57.0300653503942</x:v>
      </x:c>
      <x:c r="U2613" s="12">
        <x:v>20.1</x:v>
      </x:c>
      <x:c r="V2613" s="12">
        <x:f>NA()</x:f>
      </x:c>
    </x:row>
    <x:row r="2614">
      <x:c r="A2614">
        <x:v>1896197</x:v>
      </x:c>
      <x:c r="B2614" s="1">
        <x:v>43312.7871127315</x:v>
      </x:c>
      <x:c r="C2614" s="6">
        <x:v>45.6325404533333</x:v>
      </x:c>
      <x:c r="D2614" s="14" t="s">
        <x:v>77</x:v>
      </x:c>
      <x:c r="E2614" s="15">
        <x:v>43278.4135865741</x:v>
      </x:c>
      <x:c r="F2614" t="s">
        <x:v>82</x:v>
      </x:c>
      <x:c r="G2614" s="6">
        <x:v>188.938796270159</x:v>
      </x:c>
      <x:c r="H2614" t="s">
        <x:v>83</x:v>
      </x:c>
      <x:c r="I2614" s="6">
        <x:v>27.6921113106491</x:v>
      </x:c>
      <x:c r="J2614" t="s">
        <x:v>78</x:v>
      </x:c>
      <x:c r="K2614" s="6">
        <x:v>1026</x:v>
      </x:c>
      <x:c r="L2614" t="s">
        <x:v>79</x:v>
      </x:c>
      <x:c r="M2614" t="s">
        <x:v>81</x:v>
      </x:c>
      <x:c r="N2614" s="8">
        <x:v>36</x:v>
      </x:c>
      <x:c r="O2614" s="8">
        <x:v>1</x:v>
      </x:c>
      <x:c r="P2614">
        <x:v>0</x:v>
      </x:c>
      <x:c r="Q2614" s="6">
        <x:v>21.375</x:v>
      </x:c>
      <x:c r="R2614" s="8">
        <x:v>94824.5351838644</x:v>
      </x:c>
      <x:c r="S2614" s="12">
        <x:v>263027.220328552</x:v>
      </x:c>
      <x:c r="T2614" s="12">
        <x:v>57.0300653503942</x:v>
      </x:c>
      <x:c r="U2614" s="12">
        <x:v>20.1</x:v>
      </x:c>
      <x:c r="V2614" s="12">
        <x:f>NA()</x:f>
      </x:c>
    </x:row>
    <x:row r="2615">
      <x:c r="A2615">
        <x:v>1896203</x:v>
      </x:c>
      <x:c r="B2615" s="1">
        <x:v>43312.7871244213</x:v>
      </x:c>
      <x:c r="C2615" s="6">
        <x:v>45.64937487</x:v>
      </x:c>
      <x:c r="D2615" s="14" t="s">
        <x:v>77</x:v>
      </x:c>
      <x:c r="E2615" s="15">
        <x:v>43278.4135865741</x:v>
      </x:c>
      <x:c r="F2615" t="s">
        <x:v>82</x:v>
      </x:c>
      <x:c r="G2615" s="6">
        <x:v>188.905438086984</x:v>
      </x:c>
      <x:c r="H2615" t="s">
        <x:v>83</x:v>
      </x:c>
      <x:c r="I2615" s="6">
        <x:v>27.6921113106491</x:v>
      </x:c>
      <x:c r="J2615" t="s">
        <x:v>78</x:v>
      </x:c>
      <x:c r="K2615" s="6">
        <x:v>1026</x:v>
      </x:c>
      <x:c r="L2615" t="s">
        <x:v>79</x:v>
      </x:c>
      <x:c r="M2615" t="s">
        <x:v>81</x:v>
      </x:c>
      <x:c r="N2615" s="8">
        <x:v>36</x:v>
      </x:c>
      <x:c r="O2615" s="8">
        <x:v>1</x:v>
      </x:c>
      <x:c r="P2615">
        <x:v>0</x:v>
      </x:c>
      <x:c r="Q2615" s="6">
        <x:v>21.377</x:v>
      </x:c>
      <x:c r="R2615" s="8">
        <x:v>94193.9885923547</x:v>
      </x:c>
      <x:c r="S2615" s="12">
        <x:v>263019.360555201</x:v>
      </x:c>
      <x:c r="T2615" s="12">
        <x:v>57.0300653503942</x:v>
      </x:c>
      <x:c r="U2615" s="12">
        <x:v>20.1</x:v>
      </x:c>
      <x:c r="V2615" s="12">
        <x:f>NA()</x:f>
      </x:c>
    </x:row>
    <x:row r="2616">
      <x:c r="A2616">
        <x:v>1896210</x:v>
      </x:c>
      <x:c r="B2616" s="1">
        <x:v>43312.7871355324</x:v>
      </x:c>
      <x:c r="C2616" s="6">
        <x:v>45.6653608566667</x:v>
      </x:c>
      <x:c r="D2616" s="14" t="s">
        <x:v>77</x:v>
      </x:c>
      <x:c r="E2616" s="15">
        <x:v>43278.4135865741</x:v>
      </x:c>
      <x:c r="F2616" t="s">
        <x:v>82</x:v>
      </x:c>
      <x:c r="G2616" s="6">
        <x:v>188.956690235192</x:v>
      </x:c>
      <x:c r="H2616" t="s">
        <x:v>83</x:v>
      </x:c>
      <x:c r="I2616" s="6">
        <x:v>27.6860000014599</x:v>
      </x:c>
      <x:c r="J2616" t="s">
        <x:v>78</x:v>
      </x:c>
      <x:c r="K2616" s="6">
        <x:v>1026</x:v>
      </x:c>
      <x:c r="L2616" t="s">
        <x:v>79</x:v>
      </x:c>
      <x:c r="M2616" t="s">
        <x:v>81</x:v>
      </x:c>
      <x:c r="N2616" s="8">
        <x:v>36</x:v>
      </x:c>
      <x:c r="O2616" s="8">
        <x:v>1</x:v>
      </x:c>
      <x:c r="P2616">
        <x:v>0</x:v>
      </x:c>
      <x:c r="Q2616" s="6">
        <x:v>21.376</x:v>
      </x:c>
      <x:c r="R2616" s="8">
        <x:v>94034.404887278</x:v>
      </x:c>
      <x:c r="S2616" s="12">
        <x:v>263012.901785201</x:v>
      </x:c>
      <x:c r="T2616" s="12">
        <x:v>57.0300653503942</x:v>
      </x:c>
      <x:c r="U2616" s="12">
        <x:v>20.1</x:v>
      </x:c>
      <x:c r="V2616" s="12">
        <x:f>NA()</x:f>
      </x:c>
    </x:row>
    <x:row r="2617">
      <x:c r="A2617">
        <x:v>1896217</x:v>
      </x:c>
      <x:c r="B2617" s="1">
        <x:v>43312.7871472569</x:v>
      </x:c>
      <x:c r="C2617" s="6">
        <x:v>45.6822316</x:v>
      </x:c>
      <x:c r="D2617" s="14" t="s">
        <x:v>77</x:v>
      </x:c>
      <x:c r="E2617" s="15">
        <x:v>43278.4135865741</x:v>
      </x:c>
      <x:c r="F2617" t="s">
        <x:v>82</x:v>
      </x:c>
      <x:c r="G2617" s="6">
        <x:v>188.990058144868</x:v>
      </x:c>
      <x:c r="H2617" t="s">
        <x:v>83</x:v>
      </x:c>
      <x:c r="I2617" s="6">
        <x:v>27.6860000014599</x:v>
      </x:c>
      <x:c r="J2617" t="s">
        <x:v>78</x:v>
      </x:c>
      <x:c r="K2617" s="6">
        <x:v>1026</x:v>
      </x:c>
      <x:c r="L2617" t="s">
        <x:v>79</x:v>
      </x:c>
      <x:c r="M2617" t="s">
        <x:v>81</x:v>
      </x:c>
      <x:c r="N2617" s="8">
        <x:v>36</x:v>
      </x:c>
      <x:c r="O2617" s="8">
        <x:v>1</x:v>
      </x:c>
      <x:c r="P2617">
        <x:v>0</x:v>
      </x:c>
      <x:c r="Q2617" s="6">
        <x:v>21.374</x:v>
      </x:c>
      <x:c r="R2617" s="8">
        <x:v>94217.5924235289</x:v>
      </x:c>
      <x:c r="S2617" s="12">
        <x:v>263032.212536331</x:v>
      </x:c>
      <x:c r="T2617" s="12">
        <x:v>57.0300653503942</x:v>
      </x:c>
      <x:c r="U2617" s="12">
        <x:v>20.1</x:v>
      </x:c>
      <x:c r="V2617" s="12">
        <x:f>NA()</x:f>
      </x:c>
    </x:row>
    <x:row r="2618">
      <x:c r="A2618">
        <x:v>1896220</x:v>
      </x:c>
      <x:c r="B2618" s="1">
        <x:v>43312.7871589468</x:v>
      </x:c>
      <x:c r="C2618" s="6">
        <x:v>45.6990681933333</x:v>
      </x:c>
      <x:c r="D2618" s="14" t="s">
        <x:v>77</x:v>
      </x:c>
      <x:c r="E2618" s="15">
        <x:v>43278.4135865741</x:v>
      </x:c>
      <x:c r="F2618" t="s">
        <x:v>82</x:v>
      </x:c>
      <x:c r="G2618" s="6">
        <x:v>188.990058144868</x:v>
      </x:c>
      <x:c r="H2618" t="s">
        <x:v>83</x:v>
      </x:c>
      <x:c r="I2618" s="6">
        <x:v>27.6860000014599</x:v>
      </x:c>
      <x:c r="J2618" t="s">
        <x:v>78</x:v>
      </x:c>
      <x:c r="K2618" s="6">
        <x:v>1026</x:v>
      </x:c>
      <x:c r="L2618" t="s">
        <x:v>79</x:v>
      </x:c>
      <x:c r="M2618" t="s">
        <x:v>81</x:v>
      </x:c>
      <x:c r="N2618" s="8">
        <x:v>36</x:v>
      </x:c>
      <x:c r="O2618" s="8">
        <x:v>1</x:v>
      </x:c>
      <x:c r="P2618">
        <x:v>0</x:v>
      </x:c>
      <x:c r="Q2618" s="6">
        <x:v>21.374</x:v>
      </x:c>
      <x:c r="R2618" s="8">
        <x:v>94163.1805659994</x:v>
      </x:c>
      <x:c r="S2618" s="12">
        <x:v>263018.874188381</x:v>
      </x:c>
      <x:c r="T2618" s="12">
        <x:v>57.0300653503942</x:v>
      </x:c>
      <x:c r="U2618" s="12">
        <x:v>20.1</x:v>
      </x:c>
      <x:c r="V2618" s="12">
        <x:f>NA()</x:f>
      </x:c>
    </x:row>
    <x:row r="2619">
      <x:c r="A2619">
        <x:v>1896229</x:v>
      </x:c>
      <x:c r="B2619" s="1">
        <x:v>43312.7871706366</x:v>
      </x:c>
      <x:c r="C2619" s="6">
        <x:v>45.7159050183333</x:v>
      </x:c>
      <x:c r="D2619" s="14" t="s">
        <x:v>77</x:v>
      </x:c>
      <x:c r="E2619" s="15">
        <x:v>43278.4135865741</x:v>
      </x:c>
      <x:c r="F2619" t="s">
        <x:v>82</x:v>
      </x:c>
      <x:c r="G2619" s="6">
        <x:v>188.973373271543</x:v>
      </x:c>
      <x:c r="H2619" t="s">
        <x:v>83</x:v>
      </x:c>
      <x:c r="I2619" s="6">
        <x:v>27.6860000014599</x:v>
      </x:c>
      <x:c r="J2619" t="s">
        <x:v>78</x:v>
      </x:c>
      <x:c r="K2619" s="6">
        <x:v>1026</x:v>
      </x:c>
      <x:c r="L2619" t="s">
        <x:v>79</x:v>
      </x:c>
      <x:c r="M2619" t="s">
        <x:v>81</x:v>
      </x:c>
      <x:c r="N2619" s="8">
        <x:v>36</x:v>
      </x:c>
      <x:c r="O2619" s="8">
        <x:v>1</x:v>
      </x:c>
      <x:c r="P2619">
        <x:v>0</x:v>
      </x:c>
      <x:c r="Q2619" s="6">
        <x:v>21.375</x:v>
      </x:c>
      <x:c r="R2619" s="8">
        <x:v>94176.8408793955</x:v>
      </x:c>
      <x:c r="S2619" s="12">
        <x:v>263026.523669979</x:v>
      </x:c>
      <x:c r="T2619" s="12">
        <x:v>57.0300653503942</x:v>
      </x:c>
      <x:c r="U2619" s="12">
        <x:v>20.1</x:v>
      </x:c>
      <x:c r="V2619" s="12">
        <x:f>NA()</x:f>
      </x:c>
    </x:row>
    <x:row r="2620">
      <x:c r="A2620">
        <x:v>1896232</x:v>
      </x:c>
      <x:c r="B2620" s="1">
        <x:v>43312.7871823264</x:v>
      </x:c>
      <x:c r="C2620" s="6">
        <x:v>45.7327167933333</x:v>
      </x:c>
      <x:c r="D2620" s="14" t="s">
        <x:v>77</x:v>
      </x:c>
      <x:c r="E2620" s="15">
        <x:v>43278.4135865741</x:v>
      </x:c>
      <x:c r="F2620" t="s">
        <x:v>82</x:v>
      </x:c>
      <x:c r="G2620" s="6">
        <x:v>188.905438086984</x:v>
      </x:c>
      <x:c r="H2620" t="s">
        <x:v>83</x:v>
      </x:c>
      <x:c r="I2620" s="6">
        <x:v>27.6921113106491</x:v>
      </x:c>
      <x:c r="J2620" t="s">
        <x:v>78</x:v>
      </x:c>
      <x:c r="K2620" s="6">
        <x:v>1026</x:v>
      </x:c>
      <x:c r="L2620" t="s">
        <x:v>79</x:v>
      </x:c>
      <x:c r="M2620" t="s">
        <x:v>81</x:v>
      </x:c>
      <x:c r="N2620" s="8">
        <x:v>36</x:v>
      </x:c>
      <x:c r="O2620" s="8">
        <x:v>1</x:v>
      </x:c>
      <x:c r="P2620">
        <x:v>0</x:v>
      </x:c>
      <x:c r="Q2620" s="6">
        <x:v>21.377</x:v>
      </x:c>
      <x:c r="R2620" s="8">
        <x:v>94208.7131313456</x:v>
      </x:c>
      <x:c r="S2620" s="12">
        <x:v>263030.999311151</x:v>
      </x:c>
      <x:c r="T2620" s="12">
        <x:v>57.0300653503942</x:v>
      </x:c>
      <x:c r="U2620" s="12">
        <x:v>20.1</x:v>
      </x:c>
      <x:c r="V2620" s="12">
        <x:f>NA()</x:f>
      </x:c>
    </x:row>
    <x:row r="2621">
      <x:c r="A2621">
        <x:v>1896237</x:v>
      </x:c>
      <x:c r="B2621" s="1">
        <x:v>43312.7871934375</x:v>
      </x:c>
      <x:c r="C2621" s="6">
        <x:v>45.748718965</x:v>
      </x:c>
      <x:c r="D2621" s="14" t="s">
        <x:v>77</x:v>
      </x:c>
      <x:c r="E2621" s="15">
        <x:v>43278.4135865741</x:v>
      </x:c>
      <x:c r="F2621" t="s">
        <x:v>82</x:v>
      </x:c>
      <x:c r="G2621" s="6">
        <x:v>188.940009035541</x:v>
      </x:c>
      <x:c r="H2621" t="s">
        <x:v>83</x:v>
      </x:c>
      <x:c r="I2621" s="6">
        <x:v>27.6860000014599</x:v>
      </x:c>
      <x:c r="J2621" t="s">
        <x:v>78</x:v>
      </x:c>
      <x:c r="K2621" s="6">
        <x:v>1026</x:v>
      </x:c>
      <x:c r="L2621" t="s">
        <x:v>79</x:v>
      </x:c>
      <x:c r="M2621" t="s">
        <x:v>81</x:v>
      </x:c>
      <x:c r="N2621" s="8">
        <x:v>36</x:v>
      </x:c>
      <x:c r="O2621" s="8">
        <x:v>1</x:v>
      </x:c>
      <x:c r="P2621">
        <x:v>0</x:v>
      </x:c>
      <x:c r="Q2621" s="6">
        <x:v>21.377</x:v>
      </x:c>
      <x:c r="R2621" s="8">
        <x:v>94209.2864975212</x:v>
      </x:c>
      <x:c r="S2621" s="12">
        <x:v>263011.859298855</x:v>
      </x:c>
      <x:c r="T2621" s="12">
        <x:v>57.0300653503942</x:v>
      </x:c>
      <x:c r="U2621" s="12">
        <x:v>20.1</x:v>
      </x:c>
      <x:c r="V2621" s="12">
        <x:f>NA()</x:f>
      </x:c>
    </x:row>
    <x:row r="2622">
      <x:c r="A2622">
        <x:v>1896242</x:v>
      </x:c>
      <x:c r="B2622" s="1">
        <x:v>43312.7872051273</x:v>
      </x:c>
      <x:c r="C2622" s="6">
        <x:v>45.7655748133333</x:v>
      </x:c>
      <x:c r="D2622" s="14" t="s">
        <x:v>77</x:v>
      </x:c>
      <x:c r="E2622" s="15">
        <x:v>43278.4135865741</x:v>
      </x:c>
      <x:c r="F2622" t="s">
        <x:v>82</x:v>
      </x:c>
      <x:c r="G2622" s="6">
        <x:v>188.940009035541</x:v>
      </x:c>
      <x:c r="H2622" t="s">
        <x:v>83</x:v>
      </x:c>
      <x:c r="I2622" s="6">
        <x:v>27.6860000014599</x:v>
      </x:c>
      <x:c r="J2622" t="s">
        <x:v>78</x:v>
      </x:c>
      <x:c r="K2622" s="6">
        <x:v>1026</x:v>
      </x:c>
      <x:c r="L2622" t="s">
        <x:v>79</x:v>
      </x:c>
      <x:c r="M2622" t="s">
        <x:v>81</x:v>
      </x:c>
      <x:c r="N2622" s="8">
        <x:v>36</x:v>
      </x:c>
      <x:c r="O2622" s="8">
        <x:v>1</x:v>
      </x:c>
      <x:c r="P2622">
        <x:v>0</x:v>
      </x:c>
      <x:c r="Q2622" s="6">
        <x:v>21.377</x:v>
      </x:c>
      <x:c r="R2622" s="8">
        <x:v>94197.9244509796</x:v>
      </x:c>
      <x:c r="S2622" s="12">
        <x:v>263018.375591303</x:v>
      </x:c>
      <x:c r="T2622" s="12">
        <x:v>57.0300653503942</x:v>
      </x:c>
      <x:c r="U2622" s="12">
        <x:v>20.1</x:v>
      </x:c>
      <x:c r="V2622" s="12">
        <x:f>NA()</x:f>
      </x:c>
    </x:row>
    <x:row r="2623">
      <x:c r="A2623">
        <x:v>1896248</x:v>
      </x:c>
      <x:c r="B2623" s="1">
        <x:v>43312.7872168634</x:v>
      </x:c>
      <x:c r="C2623" s="6">
        <x:v>45.78243588</x:v>
      </x:c>
      <x:c r="D2623" s="14" t="s">
        <x:v>77</x:v>
      </x:c>
      <x:c r="E2623" s="15">
        <x:v>43278.4135865741</x:v>
      </x:c>
      <x:c r="F2623" t="s">
        <x:v>82</x:v>
      </x:c>
      <x:c r="G2623" s="6">
        <x:v>188.873302598431</x:v>
      </x:c>
      <x:c r="H2623" t="s">
        <x:v>83</x:v>
      </x:c>
      <x:c r="I2623" s="6">
        <x:v>27.6860000014599</x:v>
      </x:c>
      <x:c r="J2623" t="s">
        <x:v>78</x:v>
      </x:c>
      <x:c r="K2623" s="6">
        <x:v>1026</x:v>
      </x:c>
      <x:c r="L2623" t="s">
        <x:v>79</x:v>
      </x:c>
      <x:c r="M2623" t="s">
        <x:v>81</x:v>
      </x:c>
      <x:c r="N2623" s="8">
        <x:v>36</x:v>
      </x:c>
      <x:c r="O2623" s="8">
        <x:v>1</x:v>
      </x:c>
      <x:c r="P2623">
        <x:v>0</x:v>
      </x:c>
      <x:c r="Q2623" s="6">
        <x:v>21.381</x:v>
      </x:c>
      <x:c r="R2623" s="8">
        <x:v>94177.0506883978</x:v>
      </x:c>
      <x:c r="S2623" s="12">
        <x:v>263022.292334207</x:v>
      </x:c>
      <x:c r="T2623" s="12">
        <x:v>57.0300653503942</x:v>
      </x:c>
      <x:c r="U2623" s="12">
        <x:v>20.1</x:v>
      </x:c>
      <x:c r="V2623" s="12">
        <x:f>NA()</x:f>
      </x:c>
    </x:row>
    <x:row r="2624">
      <x:c r="A2624">
        <x:v>1896254</x:v>
      </x:c>
      <x:c r="B2624" s="1">
        <x:v>43312.7872285532</x:v>
      </x:c>
      <x:c r="C2624" s="6">
        <x:v>45.7992774433333</x:v>
      </x:c>
      <x:c r="D2624" s="14" t="s">
        <x:v>77</x:v>
      </x:c>
      <x:c r="E2624" s="15">
        <x:v>43278.4135865741</x:v>
      </x:c>
      <x:c r="F2624" t="s">
        <x:v>82</x:v>
      </x:c>
      <x:c r="G2624" s="6">
        <x:v>188.956690235192</x:v>
      </x:c>
      <x:c r="H2624" t="s">
        <x:v>83</x:v>
      </x:c>
      <x:c r="I2624" s="6">
        <x:v>27.6860000014599</x:v>
      </x:c>
      <x:c r="J2624" t="s">
        <x:v>78</x:v>
      </x:c>
      <x:c r="K2624" s="6">
        <x:v>1026</x:v>
      </x:c>
      <x:c r="L2624" t="s">
        <x:v>79</x:v>
      </x:c>
      <x:c r="M2624" t="s">
        <x:v>81</x:v>
      </x:c>
      <x:c r="N2624" s="8">
        <x:v>36</x:v>
      </x:c>
      <x:c r="O2624" s="8">
        <x:v>1</x:v>
      </x:c>
      <x:c r="P2624">
        <x:v>0</x:v>
      </x:c>
      <x:c r="Q2624" s="6">
        <x:v>21.376</x:v>
      </x:c>
      <x:c r="R2624" s="8">
        <x:v>94164.7207226329</x:v>
      </x:c>
      <x:c r="S2624" s="12">
        <x:v>263023.54317701</x:v>
      </x:c>
      <x:c r="T2624" s="12">
        <x:v>57.0300653503942</x:v>
      </x:c>
      <x:c r="U2624" s="12">
        <x:v>20.1</x:v>
      </x:c>
      <x:c r="V2624" s="12">
        <x:f>NA()</x:f>
      </x:c>
    </x:row>
    <x:row r="2625">
      <x:c r="A2625">
        <x:v>1896260</x:v>
      </x:c>
      <x:c r="B2625" s="1">
        <x:v>43312.7872396181</x:v>
      </x:c>
      <x:c r="C2625" s="6">
        <x:v>45.8152502466667</x:v>
      </x:c>
      <x:c r="D2625" s="14" t="s">
        <x:v>77</x:v>
      </x:c>
      <x:c r="E2625" s="15">
        <x:v>43278.4135865741</x:v>
      </x:c>
      <x:c r="F2625" t="s">
        <x:v>82</x:v>
      </x:c>
      <x:c r="G2625" s="6">
        <x:v>188.940009035541</x:v>
      </x:c>
      <x:c r="H2625" t="s">
        <x:v>83</x:v>
      </x:c>
      <x:c r="I2625" s="6">
        <x:v>27.6860000014599</x:v>
      </x:c>
      <x:c r="J2625" t="s">
        <x:v>78</x:v>
      </x:c>
      <x:c r="K2625" s="6">
        <x:v>1026</x:v>
      </x:c>
      <x:c r="L2625" t="s">
        <x:v>79</x:v>
      </x:c>
      <x:c r="M2625" t="s">
        <x:v>81</x:v>
      </x:c>
      <x:c r="N2625" s="8">
        <x:v>36</x:v>
      </x:c>
      <x:c r="O2625" s="8">
        <x:v>1</x:v>
      </x:c>
      <x:c r="P2625">
        <x:v>0</x:v>
      </x:c>
      <x:c r="Q2625" s="6">
        <x:v>21.377</x:v>
      </x:c>
      <x:c r="R2625" s="8">
        <x:v>94310.963991115</x:v>
      </x:c>
      <x:c r="S2625" s="12">
        <x:v>263008.572469325</x:v>
      </x:c>
      <x:c r="T2625" s="12">
        <x:v>57.0300653503942</x:v>
      </x:c>
      <x:c r="U2625" s="12">
        <x:v>20.1</x:v>
      </x:c>
      <x:c r="V2625" s="12">
        <x:f>NA()</x:f>
      </x:c>
    </x:row>
    <x:row r="2626">
      <x:c r="A2626">
        <x:v>1896266</x:v>
      </x:c>
      <x:c r="B2626" s="1">
        <x:v>43312.7872513079</x:v>
      </x:c>
      <x:c r="C2626" s="6">
        <x:v>45.83208397</x:v>
      </x:c>
      <x:c r="D2626" s="14" t="s">
        <x:v>77</x:v>
      </x:c>
      <x:c r="E2626" s="15">
        <x:v>43278.4135865741</x:v>
      </x:c>
      <x:c r="F2626" t="s">
        <x:v>82</x:v>
      </x:c>
      <x:c r="G2626" s="6">
        <x:v>188.940009035541</x:v>
      </x:c>
      <x:c r="H2626" t="s">
        <x:v>83</x:v>
      </x:c>
      <x:c r="I2626" s="6">
        <x:v>27.6860000014599</x:v>
      </x:c>
      <x:c r="J2626" t="s">
        <x:v>78</x:v>
      </x:c>
      <x:c r="K2626" s="6">
        <x:v>1026</x:v>
      </x:c>
      <x:c r="L2626" t="s">
        <x:v>79</x:v>
      </x:c>
      <x:c r="M2626" t="s">
        <x:v>81</x:v>
      </x:c>
      <x:c r="N2626" s="8">
        <x:v>36</x:v>
      </x:c>
      <x:c r="O2626" s="8">
        <x:v>1</x:v>
      </x:c>
      <x:c r="P2626">
        <x:v>0</x:v>
      </x:c>
      <x:c r="Q2626" s="6">
        <x:v>21.377</x:v>
      </x:c>
      <x:c r="R2626" s="8">
        <x:v>94380.1675910772</x:v>
      </x:c>
      <x:c r="S2626" s="12">
        <x:v>263015.21466384</x:v>
      </x:c>
      <x:c r="T2626" s="12">
        <x:v>57.0300653503942</x:v>
      </x:c>
      <x:c r="U2626" s="12">
        <x:v>20.1</x:v>
      </x:c>
      <x:c r="V2626" s="12">
        <x:f>NA()</x:f>
      </x:c>
    </x:row>
    <x:row r="2627">
      <x:c r="A2627">
        <x:v>1896273</x:v>
      </x:c>
      <x:c r="B2627" s="1">
        <x:v>43312.7872629977</x:v>
      </x:c>
      <x:c r="C2627" s="6">
        <x:v>45.8489129483333</x:v>
      </x:c>
      <x:c r="D2627" s="14" t="s">
        <x:v>77</x:v>
      </x:c>
      <x:c r="E2627" s="15">
        <x:v>43278.4135865741</x:v>
      </x:c>
      <x:c r="F2627" t="s">
        <x:v>82</x:v>
      </x:c>
      <x:c r="G2627" s="6">
        <x:v>188.940009035541</x:v>
      </x:c>
      <x:c r="H2627" t="s">
        <x:v>83</x:v>
      </x:c>
      <x:c r="I2627" s="6">
        <x:v>27.6860000014599</x:v>
      </x:c>
      <x:c r="J2627" t="s">
        <x:v>78</x:v>
      </x:c>
      <x:c r="K2627" s="6">
        <x:v>1026</x:v>
      </x:c>
      <x:c r="L2627" t="s">
        <x:v>79</x:v>
      </x:c>
      <x:c r="M2627" t="s">
        <x:v>81</x:v>
      </x:c>
      <x:c r="N2627" s="8">
        <x:v>36</x:v>
      </x:c>
      <x:c r="O2627" s="8">
        <x:v>1</x:v>
      </x:c>
      <x:c r="P2627">
        <x:v>0</x:v>
      </x:c>
      <x:c r="Q2627" s="6">
        <x:v>21.377</x:v>
      </x:c>
      <x:c r="R2627" s="8">
        <x:v>94223.8825016125</x:v>
      </x:c>
      <x:c r="S2627" s="12">
        <x:v>263012.420932785</x:v>
      </x:c>
      <x:c r="T2627" s="12">
        <x:v>57.0300653503942</x:v>
      </x:c>
      <x:c r="U2627" s="12">
        <x:v>20.1</x:v>
      </x:c>
      <x:c r="V2627" s="12">
        <x:f>NA()</x:f>
      </x:c>
    </x:row>
    <x:row r="2628">
      <x:c r="A2628">
        <x:v>1896279</x:v>
      </x:c>
      <x:c r="B2628" s="1">
        <x:v>43312.7872746875</x:v>
      </x:c>
      <x:c r="C2628" s="6">
        <x:v>45.8657196633333</x:v>
      </x:c>
      <x:c r="D2628" s="14" t="s">
        <x:v>77</x:v>
      </x:c>
      <x:c r="E2628" s="15">
        <x:v>43278.4135865741</x:v>
      </x:c>
      <x:c r="F2628" t="s">
        <x:v>82</x:v>
      </x:c>
      <x:c r="G2628" s="6">
        <x:v>188.955478116573</x:v>
      </x:c>
      <x:c r="H2628" t="s">
        <x:v>83</x:v>
      </x:c>
      <x:c r="I2628" s="6">
        <x:v>27.6921113106491</x:v>
      </x:c>
      <x:c r="J2628" t="s">
        <x:v>78</x:v>
      </x:c>
      <x:c r="K2628" s="6">
        <x:v>1026</x:v>
      </x:c>
      <x:c r="L2628" t="s">
        <x:v>79</x:v>
      </x:c>
      <x:c r="M2628" t="s">
        <x:v>81</x:v>
      </x:c>
      <x:c r="N2628" s="8">
        <x:v>36</x:v>
      </x:c>
      <x:c r="O2628" s="8">
        <x:v>1</x:v>
      </x:c>
      <x:c r="P2628">
        <x:v>0</x:v>
      </x:c>
      <x:c r="Q2628" s="6">
        <x:v>21.374</x:v>
      </x:c>
      <x:c r="R2628" s="8">
        <x:v>94277.6207286399</x:v>
      </x:c>
      <x:c r="S2628" s="12">
        <x:v>263009.917119416</x:v>
      </x:c>
      <x:c r="T2628" s="12">
        <x:v>57.0300653503942</x:v>
      </x:c>
      <x:c r="U2628" s="12">
        <x:v>20.1</x:v>
      </x:c>
      <x:c r="V2628" s="12">
        <x:f>NA()</x:f>
      </x:c>
    </x:row>
    <x:row r="2629">
      <x:c r="A2629">
        <x:v>1896286</x:v>
      </x:c>
      <x:c r="B2629" s="1">
        <x:v>43312.7872863773</x:v>
      </x:c>
      <x:c r="C2629" s="6">
        <x:v>45.882547055</x:v>
      </x:c>
      <x:c r="D2629" s="14" t="s">
        <x:v>77</x:v>
      </x:c>
      <x:c r="E2629" s="15">
        <x:v>43278.4135865741</x:v>
      </x:c>
      <x:c r="F2629" t="s">
        <x:v>82</x:v>
      </x:c>
      <x:c r="G2629" s="6">
        <x:v>188.974583091939</x:v>
      </x:c>
      <x:c r="H2629" t="s">
        <x:v>83</x:v>
      </x:c>
      <x:c r="I2629" s="6">
        <x:v>27.6798887033988</x:v>
      </x:c>
      <x:c r="J2629" t="s">
        <x:v>78</x:v>
      </x:c>
      <x:c r="K2629" s="6">
        <x:v>1026</x:v>
      </x:c>
      <x:c r="L2629" t="s">
        <x:v>79</x:v>
      </x:c>
      <x:c r="M2629" t="s">
        <x:v>81</x:v>
      </x:c>
      <x:c r="N2629" s="8">
        <x:v>36</x:v>
      </x:c>
      <x:c r="O2629" s="8">
        <x:v>1</x:v>
      </x:c>
      <x:c r="P2629">
        <x:v>0</x:v>
      </x:c>
      <x:c r="Q2629" s="6">
        <x:v>21.377</x:v>
      </x:c>
      <x:c r="R2629" s="8">
        <x:v>94285.9539844997</x:v>
      </x:c>
      <x:c r="S2629" s="12">
        <x:v>263002.691675526</x:v>
      </x:c>
      <x:c r="T2629" s="12">
        <x:v>57.0300653503942</x:v>
      </x:c>
      <x:c r="U2629" s="12">
        <x:v>20.1</x:v>
      </x:c>
      <x:c r="V2629" s="12">
        <x:f>NA()</x:f>
      </x:c>
    </x:row>
    <x:row r="2630">
      <x:c r="A2630">
        <x:v>1896292</x:v>
      </x:c>
      <x:c r="B2630" s="1">
        <x:v>43312.7872974884</x:v>
      </x:c>
      <x:c r="C2630" s="6">
        <x:v>45.8985811316667</x:v>
      </x:c>
      <x:c r="D2630" s="14" t="s">
        <x:v>77</x:v>
      </x:c>
      <x:c r="E2630" s="15">
        <x:v>43278.4135865741</x:v>
      </x:c>
      <x:c r="F2630" t="s">
        <x:v>82</x:v>
      </x:c>
      <x:c r="G2630" s="6">
        <x:v>189.007953381302</x:v>
      </x:c>
      <x:c r="H2630" t="s">
        <x:v>83</x:v>
      </x:c>
      <x:c r="I2630" s="6">
        <x:v>27.6798887033988</x:v>
      </x:c>
      <x:c r="J2630" t="s">
        <x:v>78</x:v>
      </x:c>
      <x:c r="K2630" s="6">
        <x:v>1026</x:v>
      </x:c>
      <x:c r="L2630" t="s">
        <x:v>79</x:v>
      </x:c>
      <x:c r="M2630" t="s">
        <x:v>81</x:v>
      </x:c>
      <x:c r="N2630" s="8">
        <x:v>36</x:v>
      </x:c>
      <x:c r="O2630" s="8">
        <x:v>1</x:v>
      </x:c>
      <x:c r="P2630">
        <x:v>0</x:v>
      </x:c>
      <x:c r="Q2630" s="6">
        <x:v>21.375</x:v>
      </x:c>
      <x:c r="R2630" s="8">
        <x:v>94297.4701975764</x:v>
      </x:c>
      <x:c r="S2630" s="12">
        <x:v>262999.143811265</x:v>
      </x:c>
      <x:c r="T2630" s="12">
        <x:v>57.0300653503942</x:v>
      </x:c>
      <x:c r="U2630" s="12">
        <x:v>20.1</x:v>
      </x:c>
      <x:c r="V2630" s="12">
        <x:f>NA()</x:f>
      </x:c>
    </x:row>
    <x:row r="2631">
      <x:c r="A2631">
        <x:v>1896298</x:v>
      </x:c>
      <x:c r="B2631" s="1">
        <x:v>43312.7873092245</x:v>
      </x:c>
      <x:c r="C2631" s="6">
        <x:v>45.915483435</x:v>
      </x:c>
      <x:c r="D2631" s="14" t="s">
        <x:v>77</x:v>
      </x:c>
      <x:c r="E2631" s="15">
        <x:v>43278.4135865741</x:v>
      </x:c>
      <x:c r="F2631" t="s">
        <x:v>82</x:v>
      </x:c>
      <x:c r="G2631" s="6">
        <x:v>188.940009035541</x:v>
      </x:c>
      <x:c r="H2631" t="s">
        <x:v>83</x:v>
      </x:c>
      <x:c r="I2631" s="6">
        <x:v>27.6860000014599</x:v>
      </x:c>
      <x:c r="J2631" t="s">
        <x:v>78</x:v>
      </x:c>
      <x:c r="K2631" s="6">
        <x:v>1026</x:v>
      </x:c>
      <x:c r="L2631" t="s">
        <x:v>79</x:v>
      </x:c>
      <x:c r="M2631" t="s">
        <x:v>81</x:v>
      </x:c>
      <x:c r="N2631" s="8">
        <x:v>36</x:v>
      </x:c>
      <x:c r="O2631" s="8">
        <x:v>1</x:v>
      </x:c>
      <x:c r="P2631">
        <x:v>0</x:v>
      </x:c>
      <x:c r="Q2631" s="6">
        <x:v>21.377</x:v>
      </x:c>
      <x:c r="R2631" s="8">
        <x:v>94288.7215283569</x:v>
      </x:c>
      <x:c r="S2631" s="12">
        <x:v>262999.402295938</x:v>
      </x:c>
      <x:c r="T2631" s="12">
        <x:v>57.0300653503942</x:v>
      </x:c>
      <x:c r="U2631" s="12">
        <x:v>20.1</x:v>
      </x:c>
      <x:c r="V2631" s="12">
        <x:f>NA()</x:f>
      </x:c>
    </x:row>
    <x:row r="2632">
      <x:c r="A2632">
        <x:v>1896304</x:v>
      </x:c>
      <x:c r="B2632" s="1">
        <x:v>43312.7873209491</x:v>
      </x:c>
      <x:c r="C2632" s="6">
        <x:v>45.932325025</x:v>
      </x:c>
      <x:c r="D2632" s="14" t="s">
        <x:v>77</x:v>
      </x:c>
      <x:c r="E2632" s="15">
        <x:v>43278.4135865741</x:v>
      </x:c>
      <x:c r="F2632" t="s">
        <x:v>82</x:v>
      </x:c>
      <x:c r="G2632" s="6">
        <x:v>188.891189506952</x:v>
      </x:c>
      <x:c r="H2632" t="s">
        <x:v>83</x:v>
      </x:c>
      <x:c r="I2632" s="6">
        <x:v>27.6798887033988</x:v>
      </x:c>
      <x:c r="J2632" t="s">
        <x:v>78</x:v>
      </x:c>
      <x:c r="K2632" s="6">
        <x:v>1026</x:v>
      </x:c>
      <x:c r="L2632" t="s">
        <x:v>79</x:v>
      </x:c>
      <x:c r="M2632" t="s">
        <x:v>81</x:v>
      </x:c>
      <x:c r="N2632" s="8">
        <x:v>36</x:v>
      </x:c>
      <x:c r="O2632" s="8">
        <x:v>1</x:v>
      </x:c>
      <x:c r="P2632">
        <x:v>0</x:v>
      </x:c>
      <x:c r="Q2632" s="6">
        <x:v>21.382</x:v>
      </x:c>
      <x:c r="R2632" s="8">
        <x:v>94275.8015407436</x:v>
      </x:c>
      <x:c r="S2632" s="12">
        <x:v>263013.729606643</x:v>
      </x:c>
      <x:c r="T2632" s="12">
        <x:v>57.0300653503942</x:v>
      </x:c>
      <x:c r="U2632" s="12">
        <x:v>20.1</x:v>
      </x:c>
      <x:c r="V2632" s="12">
        <x:f>NA()</x:f>
      </x:c>
    </x:row>
    <x:row r="2633">
      <x:c r="A2633">
        <x:v>1896311</x:v>
      </x:c>
      <x:c r="B2633" s="1">
        <x:v>43312.7873326736</x:v>
      </x:c>
      <x:c r="C2633" s="6">
        <x:v>45.9492189633333</x:v>
      </x:c>
      <x:c r="D2633" s="14" t="s">
        <x:v>77</x:v>
      </x:c>
      <x:c r="E2633" s="15">
        <x:v>43278.4135865741</x:v>
      </x:c>
      <x:c r="F2633" t="s">
        <x:v>82</x:v>
      </x:c>
      <x:c r="G2633" s="6">
        <x:v>188.856630578153</x:v>
      </x:c>
      <x:c r="H2633" t="s">
        <x:v>83</x:v>
      </x:c>
      <x:c r="I2633" s="6">
        <x:v>27.6860000014599</x:v>
      </x:c>
      <x:c r="J2633" t="s">
        <x:v>78</x:v>
      </x:c>
      <x:c r="K2633" s="6">
        <x:v>1026</x:v>
      </x:c>
      <x:c r="L2633" t="s">
        <x:v>79</x:v>
      </x:c>
      <x:c r="M2633" t="s">
        <x:v>81</x:v>
      </x:c>
      <x:c r="N2633" s="8">
        <x:v>36</x:v>
      </x:c>
      <x:c r="O2633" s="8">
        <x:v>1</x:v>
      </x:c>
      <x:c r="P2633">
        <x:v>0</x:v>
      </x:c>
      <x:c r="Q2633" s="6">
        <x:v>21.382</x:v>
      </x:c>
      <x:c r="R2633" s="8">
        <x:v>94267.4548854019</x:v>
      </x:c>
      <x:c r="S2633" s="12">
        <x:v>263016.015428393</x:v>
      </x:c>
      <x:c r="T2633" s="12">
        <x:v>57.0300653503942</x:v>
      </x:c>
      <x:c r="U2633" s="12">
        <x:v>20.1</x:v>
      </x:c>
      <x:c r="V2633" s="12">
        <x:f>NA()</x:f>
      </x:c>
    </x:row>
    <x:row r="2634">
      <x:c r="A2634">
        <x:v>1896314</x:v>
      </x:c>
      <x:c r="B2634" s="1">
        <x:v>43312.7873437847</x:v>
      </x:c>
      <x:c r="C2634" s="6">
        <x:v>45.9652395233333</x:v>
      </x:c>
      <x:c r="D2634" s="14" t="s">
        <x:v>77</x:v>
      </x:c>
      <x:c r="E2634" s="15">
        <x:v>43278.4135865741</x:v>
      </x:c>
      <x:c r="F2634" t="s">
        <x:v>82</x:v>
      </x:c>
      <x:c r="G2634" s="6">
        <x:v>188.940009035541</x:v>
      </x:c>
      <x:c r="H2634" t="s">
        <x:v>83</x:v>
      </x:c>
      <x:c r="I2634" s="6">
        <x:v>27.6860000014599</x:v>
      </x:c>
      <x:c r="J2634" t="s">
        <x:v>78</x:v>
      </x:c>
      <x:c r="K2634" s="6">
        <x:v>1026</x:v>
      </x:c>
      <x:c r="L2634" t="s">
        <x:v>79</x:v>
      </x:c>
      <x:c r="M2634" t="s">
        <x:v>81</x:v>
      </x:c>
      <x:c r="N2634" s="8">
        <x:v>36</x:v>
      </x:c>
      <x:c r="O2634" s="8">
        <x:v>1</x:v>
      </x:c>
      <x:c r="P2634">
        <x:v>0</x:v>
      </x:c>
      <x:c r="Q2634" s="6">
        <x:v>21.377</x:v>
      </x:c>
      <x:c r="R2634" s="8">
        <x:v>94285.1713573812</x:v>
      </x:c>
      <x:c r="S2634" s="12">
        <x:v>263014.17512484</x:v>
      </x:c>
      <x:c r="T2634" s="12">
        <x:v>57.0300653503942</x:v>
      </x:c>
      <x:c r="U2634" s="12">
        <x:v>20.1</x:v>
      </x:c>
      <x:c r="V2634" s="12">
        <x:f>NA()</x:f>
      </x:c>
    </x:row>
    <x:row r="2635">
      <x:c r="A2635">
        <x:v>1896322</x:v>
      </x:c>
      <x:c r="B2635" s="1">
        <x:v>43312.7873554745</x:v>
      </x:c>
      <x:c r="C2635" s="6">
        <x:v>45.9820665316667</x:v>
      </x:c>
      <x:c r="D2635" s="14" t="s">
        <x:v>77</x:v>
      </x:c>
      <x:c r="E2635" s="15">
        <x:v>43278.4135865741</x:v>
      </x:c>
      <x:c r="F2635" t="s">
        <x:v>82</x:v>
      </x:c>
      <x:c r="G2635" s="6">
        <x:v>188.940009035541</x:v>
      </x:c>
      <x:c r="H2635" t="s">
        <x:v>83</x:v>
      </x:c>
      <x:c r="I2635" s="6">
        <x:v>27.6860000014599</x:v>
      </x:c>
      <x:c r="J2635" t="s">
        <x:v>78</x:v>
      </x:c>
      <x:c r="K2635" s="6">
        <x:v>1026</x:v>
      </x:c>
      <x:c r="L2635" t="s">
        <x:v>79</x:v>
      </x:c>
      <x:c r="M2635" t="s">
        <x:v>81</x:v>
      </x:c>
      <x:c r="N2635" s="8">
        <x:v>36</x:v>
      </x:c>
      <x:c r="O2635" s="8">
        <x:v>1</x:v>
      </x:c>
      <x:c r="P2635">
        <x:v>0</x:v>
      </x:c>
      <x:c r="Q2635" s="6">
        <x:v>21.377</x:v>
      </x:c>
      <x:c r="R2635" s="8">
        <x:v>94282.0244697242</x:v>
      </x:c>
      <x:c r="S2635" s="12">
        <x:v>263004.490327259</x:v>
      </x:c>
      <x:c r="T2635" s="12">
        <x:v>57.0300653503942</x:v>
      </x:c>
      <x:c r="U2635" s="12">
        <x:v>20.1</x:v>
      </x:c>
      <x:c r="V2635" s="12">
        <x:f>NA()</x:f>
      </x:c>
    </x:row>
    <x:row r="2636">
      <x:c r="A2636">
        <x:v>1896328</x:v>
      </x:c>
      <x:c r="B2636" s="1">
        <x:v>43312.7873672106</x:v>
      </x:c>
      <x:c r="C2636" s="6">
        <x:v>45.99893026</x:v>
      </x:c>
      <x:c r="D2636" s="14" t="s">
        <x:v>77</x:v>
      </x:c>
      <x:c r="E2636" s="15">
        <x:v>43278.4135865741</x:v>
      </x:c>
      <x:c r="F2636" t="s">
        <x:v>82</x:v>
      </x:c>
      <x:c r="G2636" s="6">
        <x:v>188.888761749673</x:v>
      </x:c>
      <x:c r="H2636" t="s">
        <x:v>83</x:v>
      </x:c>
      <x:c r="I2636" s="6">
        <x:v>27.6921113106491</x:v>
      </x:c>
      <x:c r="J2636" t="s">
        <x:v>78</x:v>
      </x:c>
      <x:c r="K2636" s="6">
        <x:v>1026</x:v>
      </x:c>
      <x:c r="L2636" t="s">
        <x:v>79</x:v>
      </x:c>
      <x:c r="M2636" t="s">
        <x:v>81</x:v>
      </x:c>
      <x:c r="N2636" s="8">
        <x:v>36</x:v>
      </x:c>
      <x:c r="O2636" s="8">
        <x:v>1</x:v>
      </x:c>
      <x:c r="P2636">
        <x:v>0</x:v>
      </x:c>
      <x:c r="Q2636" s="6">
        <x:v>21.378</x:v>
      </x:c>
      <x:c r="R2636" s="8">
        <x:v>94296.3852818536</x:v>
      </x:c>
      <x:c r="S2636" s="12">
        <x:v>262999.809270561</x:v>
      </x:c>
      <x:c r="T2636" s="12">
        <x:v>57.0300653503942</x:v>
      </x:c>
      <x:c r="U2636" s="12">
        <x:v>20.1</x:v>
      </x:c>
      <x:c r="V2636" s="12">
        <x:f>NA()</x:f>
      </x:c>
    </x:row>
    <x:row r="2637">
      <x:c r="A2637">
        <x:v>1896334</x:v>
      </x:c>
      <x:c r="B2637" s="1">
        <x:v>43312.7873789005</x:v>
      </x:c>
      <x:c r="C2637" s="6">
        <x:v>46.0158140933333</x:v>
      </x:c>
      <x:c r="D2637" s="14" t="s">
        <x:v>77</x:v>
      </x:c>
      <x:c r="E2637" s="15">
        <x:v>43278.4135865741</x:v>
      </x:c>
      <x:c r="F2637" t="s">
        <x:v>82</x:v>
      </x:c>
      <x:c r="G2637" s="6">
        <x:v>188.823292042476</x:v>
      </x:c>
      <x:c r="H2637" t="s">
        <x:v>83</x:v>
      </x:c>
      <x:c r="I2637" s="6">
        <x:v>27.6860000014599</x:v>
      </x:c>
      <x:c r="J2637" t="s">
        <x:v>78</x:v>
      </x:c>
      <x:c r="K2637" s="6">
        <x:v>1026</x:v>
      </x:c>
      <x:c r="L2637" t="s">
        <x:v>79</x:v>
      </x:c>
      <x:c r="M2637" t="s">
        <x:v>81</x:v>
      </x:c>
      <x:c r="N2637" s="8">
        <x:v>36</x:v>
      </x:c>
      <x:c r="O2637" s="8">
        <x:v>1</x:v>
      </x:c>
      <x:c r="P2637">
        <x:v>0</x:v>
      </x:c>
      <x:c r="Q2637" s="6">
        <x:v>21.384</x:v>
      </x:c>
      <x:c r="R2637" s="8">
        <x:v>94284.6064221161</x:v>
      </x:c>
      <x:c r="S2637" s="12">
        <x:v>263000.547530115</x:v>
      </x:c>
      <x:c r="T2637" s="12">
        <x:v>57.0300653503942</x:v>
      </x:c>
      <x:c r="U2637" s="12">
        <x:v>20.1</x:v>
      </x:c>
      <x:c r="V2637" s="12">
        <x:f>NA()</x:f>
      </x:c>
    </x:row>
    <x:row r="2638">
      <x:c r="A2638">
        <x:v>1896340</x:v>
      </x:c>
      <x:c r="B2638" s="1">
        <x:v>43312.787390625</x:v>
      </x:c>
      <x:c r="C2638" s="6">
        <x:v>46.0326663483333</x:v>
      </x:c>
      <x:c r="D2638" s="14" t="s">
        <x:v>77</x:v>
      </x:c>
      <x:c r="E2638" s="15">
        <x:v>43278.4135865741</x:v>
      </x:c>
      <x:c r="F2638" t="s">
        <x:v>82</x:v>
      </x:c>
      <x:c r="G2638" s="6">
        <x:v>188.956690235192</x:v>
      </x:c>
      <x:c r="H2638" t="s">
        <x:v>83</x:v>
      </x:c>
      <x:c r="I2638" s="6">
        <x:v>27.6860000014599</x:v>
      </x:c>
      <x:c r="J2638" t="s">
        <x:v>78</x:v>
      </x:c>
      <x:c r="K2638" s="6">
        <x:v>1026</x:v>
      </x:c>
      <x:c r="L2638" t="s">
        <x:v>79</x:v>
      </x:c>
      <x:c r="M2638" t="s">
        <x:v>81</x:v>
      </x:c>
      <x:c r="N2638" s="8">
        <x:v>36</x:v>
      </x:c>
      <x:c r="O2638" s="8">
        <x:v>1</x:v>
      </x:c>
      <x:c r="P2638">
        <x:v>0</x:v>
      </x:c>
      <x:c r="Q2638" s="6">
        <x:v>21.376</x:v>
      </x:c>
      <x:c r="R2638" s="8">
        <x:v>94292.9656875277</x:v>
      </x:c>
      <x:c r="S2638" s="12">
        <x:v>263005.16834819</x:v>
      </x:c>
      <x:c r="T2638" s="12">
        <x:v>57.0300653503942</x:v>
      </x:c>
      <x:c r="U2638" s="12">
        <x:v>20.1</x:v>
      </x:c>
      <x:c r="V2638" s="12">
        <x:f>NA()</x:f>
      </x:c>
    </x:row>
    <x:row r="2639">
      <x:c r="A2639">
        <x:v>1896346</x:v>
      </x:c>
      <x:c r="B2639" s="1">
        <x:v>43312.7874017361</x:v>
      </x:c>
      <x:c r="C2639" s="6">
        <x:v>46.048673625</x:v>
      </x:c>
      <x:c r="D2639" s="14" t="s">
        <x:v>77</x:v>
      </x:c>
      <x:c r="E2639" s="15">
        <x:v>43278.4135865741</x:v>
      </x:c>
      <x:c r="F2639" t="s">
        <x:v>82</x:v>
      </x:c>
      <x:c r="G2639" s="6">
        <x:v>188.873302598431</x:v>
      </x:c>
      <x:c r="H2639" t="s">
        <x:v>83</x:v>
      </x:c>
      <x:c r="I2639" s="6">
        <x:v>27.6860000014599</x:v>
      </x:c>
      <x:c r="J2639" t="s">
        <x:v>78</x:v>
      </x:c>
      <x:c r="K2639" s="6">
        <x:v>1026</x:v>
      </x:c>
      <x:c r="L2639" t="s">
        <x:v>79</x:v>
      </x:c>
      <x:c r="M2639" t="s">
        <x:v>81</x:v>
      </x:c>
      <x:c r="N2639" s="8">
        <x:v>36</x:v>
      </x:c>
      <x:c r="O2639" s="8">
        <x:v>1</x:v>
      </x:c>
      <x:c r="P2639">
        <x:v>0</x:v>
      </x:c>
      <x:c r="Q2639" s="6">
        <x:v>21.381</x:v>
      </x:c>
      <x:c r="R2639" s="8">
        <x:v>94284.4374989018</x:v>
      </x:c>
      <x:c r="S2639" s="12">
        <x:v>263007.304479274</x:v>
      </x:c>
      <x:c r="T2639" s="12">
        <x:v>57.0300653503942</x:v>
      </x:c>
      <x:c r="U2639" s="12">
        <x:v>20.1</x:v>
      </x:c>
      <x:c r="V2639" s="12">
        <x:f>NA()</x:f>
      </x:c>
    </x:row>
    <x:row r="2640">
      <x:c r="A2640">
        <x:v>1896352</x:v>
      </x:c>
      <x:c r="B2640" s="1">
        <x:v>43312.7874133912</x:v>
      </x:c>
      <x:c r="C2640" s="6">
        <x:v>46.0654587916667</x:v>
      </x:c>
      <x:c r="D2640" s="14" t="s">
        <x:v>77</x:v>
      </x:c>
      <x:c r="E2640" s="15">
        <x:v>43278.4135865741</x:v>
      </x:c>
      <x:c r="F2640" t="s">
        <x:v>82</x:v>
      </x:c>
      <x:c r="G2640" s="6">
        <x:v>188.956690235192</x:v>
      </x:c>
      <x:c r="H2640" t="s">
        <x:v>83</x:v>
      </x:c>
      <x:c r="I2640" s="6">
        <x:v>27.6860000014599</x:v>
      </x:c>
      <x:c r="J2640" t="s">
        <x:v>78</x:v>
      </x:c>
      <x:c r="K2640" s="6">
        <x:v>1026</x:v>
      </x:c>
      <x:c r="L2640" t="s">
        <x:v>79</x:v>
      </x:c>
      <x:c r="M2640" t="s">
        <x:v>81</x:v>
      </x:c>
      <x:c r="N2640" s="8">
        <x:v>36</x:v>
      </x:c>
      <x:c r="O2640" s="8">
        <x:v>1</x:v>
      </x:c>
      <x:c r="P2640">
        <x:v>0</x:v>
      </x:c>
      <x:c r="Q2640" s="6">
        <x:v>21.376</x:v>
      </x:c>
      <x:c r="R2640" s="8">
        <x:v>94276.0002937625</x:v>
      </x:c>
      <x:c r="S2640" s="12">
        <x:v>263002.376688703</x:v>
      </x:c>
      <x:c r="T2640" s="12">
        <x:v>57.0300653503942</x:v>
      </x:c>
      <x:c r="U2640" s="12">
        <x:v>20.1</x:v>
      </x:c>
      <x:c r="V2640" s="12">
        <x:f>NA()</x:f>
      </x:c>
    </x:row>
    <x:row r="2641">
      <x:c r="A2641">
        <x:v>1896358</x:v>
      </x:c>
      <x:c r="B2641" s="1">
        <x:v>43312.7874251157</x:v>
      </x:c>
      <x:c r="C2641" s="6">
        <x:v>46.0823445766667</x:v>
      </x:c>
      <x:c r="D2641" s="14" t="s">
        <x:v>77</x:v>
      </x:c>
      <x:c r="E2641" s="15">
        <x:v>43278.4135865741</x:v>
      </x:c>
      <x:c r="F2641" t="s">
        <x:v>82</x:v>
      </x:c>
      <x:c r="G2641" s="6">
        <x:v>188.922116260388</x:v>
      </x:c>
      <x:c r="H2641" t="s">
        <x:v>83</x:v>
      </x:c>
      <x:c r="I2641" s="6">
        <x:v>27.6921113106491</x:v>
      </x:c>
      <x:c r="J2641" t="s">
        <x:v>78</x:v>
      </x:c>
      <x:c r="K2641" s="6">
        <x:v>1026</x:v>
      </x:c>
      <x:c r="L2641" t="s">
        <x:v>79</x:v>
      </x:c>
      <x:c r="M2641" t="s">
        <x:v>81</x:v>
      </x:c>
      <x:c r="N2641" s="8">
        <x:v>36</x:v>
      </x:c>
      <x:c r="O2641" s="8">
        <x:v>1</x:v>
      </x:c>
      <x:c r="P2641">
        <x:v>0</x:v>
      </x:c>
      <x:c r="Q2641" s="6">
        <x:v>21.376</x:v>
      </x:c>
      <x:c r="R2641" s="8">
        <x:v>94274.7152330846</x:v>
      </x:c>
      <x:c r="S2641" s="12">
        <x:v>262995.799780282</x:v>
      </x:c>
      <x:c r="T2641" s="12">
        <x:v>57.0300653503942</x:v>
      </x:c>
      <x:c r="U2641" s="12">
        <x:v>20.1</x:v>
      </x:c>
      <x:c r="V2641" s="12">
        <x:f>NA()</x:f>
      </x:c>
    </x:row>
    <x:row r="2642">
      <x:c r="A2642">
        <x:v>1896364</x:v>
      </x:c>
      <x:c r="B2642" s="1">
        <x:v>43312.7874368403</x:v>
      </x:c>
      <x:c r="C2642" s="6">
        <x:v>46.0992180383333</x:v>
      </x:c>
      <x:c r="D2642" s="14" t="s">
        <x:v>77</x:v>
      </x:c>
      <x:c r="E2642" s="15">
        <x:v>43278.4135865741</x:v>
      </x:c>
      <x:c r="F2642" t="s">
        <x:v>82</x:v>
      </x:c>
      <x:c r="G2642" s="6">
        <x:v>188.940009035541</x:v>
      </x:c>
      <x:c r="H2642" t="s">
        <x:v>83</x:v>
      </x:c>
      <x:c r="I2642" s="6">
        <x:v>27.6860000014599</x:v>
      </x:c>
      <x:c r="J2642" t="s">
        <x:v>78</x:v>
      </x:c>
      <x:c r="K2642" s="6">
        <x:v>1026</x:v>
      </x:c>
      <x:c r="L2642" t="s">
        <x:v>79</x:v>
      </x:c>
      <x:c r="M2642" t="s">
        <x:v>81</x:v>
      </x:c>
      <x:c r="N2642" s="8">
        <x:v>36</x:v>
      </x:c>
      <x:c r="O2642" s="8">
        <x:v>1</x:v>
      </x:c>
      <x:c r="P2642">
        <x:v>0</x:v>
      </x:c>
      <x:c r="Q2642" s="6">
        <x:v>21.377</x:v>
      </x:c>
      <x:c r="R2642" s="8">
        <x:v>94272.1413087274</x:v>
      </x:c>
      <x:c r="S2642" s="12">
        <x:v>262998.512466934</x:v>
      </x:c>
      <x:c r="T2642" s="12">
        <x:v>57.0300653503942</x:v>
      </x:c>
      <x:c r="U2642" s="12">
        <x:v>20.1</x:v>
      </x:c>
      <x:c r="V2642" s="12">
        <x:f>NA()</x:f>
      </x:c>
    </x:row>
    <x:row r="2643">
      <x:c r="A2643">
        <x:v>1896368</x:v>
      </x:c>
      <x:c r="B2643" s="1">
        <x:v>43312.7874479514</x:v>
      </x:c>
      <x:c r="C2643" s="6">
        <x:v>46.115248245</x:v>
      </x:c>
      <x:c r="D2643" s="14" t="s">
        <x:v>77</x:v>
      </x:c>
      <x:c r="E2643" s="15">
        <x:v>43278.4135865741</x:v>
      </x:c>
      <x:c r="F2643" t="s">
        <x:v>82</x:v>
      </x:c>
      <x:c r="G2643" s="6">
        <x:v>188.85541458223</x:v>
      </x:c>
      <x:c r="H2643" t="s">
        <x:v>83</x:v>
      </x:c>
      <x:c r="I2643" s="6">
        <x:v>27.6921113106491</x:v>
      </x:c>
      <x:c r="J2643" t="s">
        <x:v>78</x:v>
      </x:c>
      <x:c r="K2643" s="6">
        <x:v>1026</x:v>
      </x:c>
      <x:c r="L2643" t="s">
        <x:v>79</x:v>
      </x:c>
      <x:c r="M2643" t="s">
        <x:v>81</x:v>
      </x:c>
      <x:c r="N2643" s="8">
        <x:v>36</x:v>
      </x:c>
      <x:c r="O2643" s="8">
        <x:v>1</x:v>
      </x:c>
      <x:c r="P2643">
        <x:v>0</x:v>
      </x:c>
      <x:c r="Q2643" s="6">
        <x:v>21.38</x:v>
      </x:c>
      <x:c r="R2643" s="8">
        <x:v>94274.1938090698</x:v>
      </x:c>
      <x:c r="S2643" s="12">
        <x:v>263012.077991344</x:v>
      </x:c>
      <x:c r="T2643" s="12">
        <x:v>57.0300653503942</x:v>
      </x:c>
      <x:c r="U2643" s="12">
        <x:v>20.1</x:v>
      </x:c>
      <x:c r="V2643" s="12">
        <x:f>NA()</x:f>
      </x:c>
    </x:row>
    <x:row r="2644">
      <x:c r="A2644">
        <x:v>1896376</x:v>
      </x:c>
      <x:c r="B2644" s="1">
        <x:v>43312.7874596875</x:v>
      </x:c>
      <x:c r="C2644" s="6">
        <x:v>46.1320955733333</x:v>
      </x:c>
      <x:c r="D2644" s="14" t="s">
        <x:v>77</x:v>
      </x:c>
      <x:c r="E2644" s="15">
        <x:v>43278.4135865741</x:v>
      </x:c>
      <x:c r="F2644" t="s">
        <x:v>82</x:v>
      </x:c>
      <x:c r="G2644" s="6">
        <x:v>188.856630578153</x:v>
      </x:c>
      <x:c r="H2644" t="s">
        <x:v>83</x:v>
      </x:c>
      <x:c r="I2644" s="6">
        <x:v>27.6860000014599</x:v>
      </x:c>
      <x:c r="J2644" t="s">
        <x:v>78</x:v>
      </x:c>
      <x:c r="K2644" s="6">
        <x:v>1026</x:v>
      </x:c>
      <x:c r="L2644" t="s">
        <x:v>79</x:v>
      </x:c>
      <x:c r="M2644" t="s">
        <x:v>81</x:v>
      </x:c>
      <x:c r="N2644" s="8">
        <x:v>36</x:v>
      </x:c>
      <x:c r="O2644" s="8">
        <x:v>1</x:v>
      </x:c>
      <x:c r="P2644">
        <x:v>0</x:v>
      </x:c>
      <x:c r="Q2644" s="6">
        <x:v>21.382</x:v>
      </x:c>
      <x:c r="R2644" s="8">
        <x:v>94280.0419164792</x:v>
      </x:c>
      <x:c r="S2644" s="12">
        <x:v>263004.118952825</x:v>
      </x:c>
      <x:c r="T2644" s="12">
        <x:v>57.0300653503942</x:v>
      </x:c>
      <x:c r="U2644" s="12">
        <x:v>20.1</x:v>
      </x:c>
      <x:c r="V2644" s="12">
        <x:f>NA()</x:f>
      </x:c>
    </x:row>
    <x:row r="2645">
      <x:c r="A2645">
        <x:v>1896382</x:v>
      </x:c>
      <x:c r="B2645" s="1">
        <x:v>43312.7874713773</x:v>
      </x:c>
      <x:c r="C2645" s="6">
        <x:v>46.1489283966667</x:v>
      </x:c>
      <x:c r="D2645" s="14" t="s">
        <x:v>77</x:v>
      </x:c>
      <x:c r="E2645" s="15">
        <x:v>43278.4135865741</x:v>
      </x:c>
      <x:c r="F2645" t="s">
        <x:v>82</x:v>
      </x:c>
      <x:c r="G2645" s="6">
        <x:v>188.822074755862</x:v>
      </x:c>
      <x:c r="H2645" t="s">
        <x:v>83</x:v>
      </x:c>
      <x:c r="I2645" s="6">
        <x:v>27.6921113106491</x:v>
      </x:c>
      <x:c r="J2645" t="s">
        <x:v>78</x:v>
      </x:c>
      <x:c r="K2645" s="6">
        <x:v>1026</x:v>
      </x:c>
      <x:c r="L2645" t="s">
        <x:v>79</x:v>
      </x:c>
      <x:c r="M2645" t="s">
        <x:v>81</x:v>
      </x:c>
      <x:c r="N2645" s="8">
        <x:v>36</x:v>
      </x:c>
      <x:c r="O2645" s="8">
        <x:v>1</x:v>
      </x:c>
      <x:c r="P2645">
        <x:v>0</x:v>
      </x:c>
      <x:c r="Q2645" s="6">
        <x:v>21.382</x:v>
      </x:c>
      <x:c r="R2645" s="8">
        <x:v>94276.122165894</x:v>
      </x:c>
      <x:c r="S2645" s="12">
        <x:v>263004.716861578</x:v>
      </x:c>
      <x:c r="T2645" s="12">
        <x:v>57.0300653503942</x:v>
      </x:c>
      <x:c r="U2645" s="12">
        <x:v>20.1</x:v>
      </x:c>
      <x:c r="V2645" s="12">
        <x:f>NA()</x:f>
      </x:c>
    </x:row>
    <x:row r="2646">
      <x:c r="A2646">
        <x:v>1896386</x:v>
      </x:c>
      <x:c r="B2646" s="1">
        <x:v>43312.7874830208</x:v>
      </x:c>
      <x:c r="C2646" s="6">
        <x:v>46.16571843</x:v>
      </x:c>
      <x:c r="D2646" s="14" t="s">
        <x:v>77</x:v>
      </x:c>
      <x:c r="E2646" s="15">
        <x:v>43278.4135865741</x:v>
      </x:c>
      <x:c r="F2646" t="s">
        <x:v>82</x:v>
      </x:c>
      <x:c r="G2646" s="6">
        <x:v>188.955478116573</x:v>
      </x:c>
      <x:c r="H2646" t="s">
        <x:v>83</x:v>
      </x:c>
      <x:c r="I2646" s="6">
        <x:v>27.6921113106491</x:v>
      </x:c>
      <x:c r="J2646" t="s">
        <x:v>78</x:v>
      </x:c>
      <x:c r="K2646" s="6">
        <x:v>1026</x:v>
      </x:c>
      <x:c r="L2646" t="s">
        <x:v>79</x:v>
      </x:c>
      <x:c r="M2646" t="s">
        <x:v>81</x:v>
      </x:c>
      <x:c r="N2646" s="8">
        <x:v>36</x:v>
      </x:c>
      <x:c r="O2646" s="8">
        <x:v>1</x:v>
      </x:c>
      <x:c r="P2646">
        <x:v>0</x:v>
      </x:c>
      <x:c r="Q2646" s="6">
        <x:v>21.374</x:v>
      </x:c>
      <x:c r="R2646" s="8">
        <x:v>94273.3867107947</x:v>
      </x:c>
      <x:c r="S2646" s="12">
        <x:v>263006.212249688</x:v>
      </x:c>
      <x:c r="T2646" s="12">
        <x:v>57.0300653503942</x:v>
      </x:c>
      <x:c r="U2646" s="12">
        <x:v>20.1</x:v>
      </x:c>
      <x:c r="V2646" s="12">
        <x:f>NA()</x:f>
      </x:c>
    </x:row>
    <x:row r="2647">
      <x:c r="A2647">
        <x:v>1896394</x:v>
      </x:c>
      <x:c r="B2647" s="1">
        <x:v>43312.7874947569</x:v>
      </x:c>
      <x:c r="C2647" s="6">
        <x:v>46.1826472433333</x:v>
      </x:c>
      <x:c r="D2647" s="14" t="s">
        <x:v>77</x:v>
      </x:c>
      <x:c r="E2647" s="15">
        <x:v>43278.4135865741</x:v>
      </x:c>
      <x:c r="F2647" t="s">
        <x:v>82</x:v>
      </x:c>
      <x:c r="G2647" s="6">
        <x:v>188.838743751549</x:v>
      </x:c>
      <x:c r="H2647" t="s">
        <x:v>83</x:v>
      </x:c>
      <x:c r="I2647" s="6">
        <x:v>27.6921113106491</x:v>
      </x:c>
      <x:c r="J2647" t="s">
        <x:v>78</x:v>
      </x:c>
      <x:c r="K2647" s="6">
        <x:v>1026</x:v>
      </x:c>
      <x:c r="L2647" t="s">
        <x:v>79</x:v>
      </x:c>
      <x:c r="M2647" t="s">
        <x:v>81</x:v>
      </x:c>
      <x:c r="N2647" s="8">
        <x:v>36</x:v>
      </x:c>
      <x:c r="O2647" s="8">
        <x:v>1</x:v>
      </x:c>
      <x:c r="P2647">
        <x:v>0</x:v>
      </x:c>
      <x:c r="Q2647" s="6">
        <x:v>21.381</x:v>
      </x:c>
      <x:c r="R2647" s="8">
        <x:v>94283.6474662875</x:v>
      </x:c>
      <x:c r="S2647" s="12">
        <x:v>263003.150668643</x:v>
      </x:c>
      <x:c r="T2647" s="12">
        <x:v>57.0300653503942</x:v>
      </x:c>
      <x:c r="U2647" s="12">
        <x:v>20.1</x:v>
      </x:c>
      <x:c r="V2647" s="12">
        <x:f>NA()</x:f>
      </x:c>
    </x:row>
    <x:row r="2648">
      <x:c r="A2648">
        <x:v>1896400</x:v>
      </x:c>
      <x:c r="B2648" s="1">
        <x:v>43312.7875058681</x:v>
      </x:c>
      <x:c r="C2648" s="6">
        <x:v>46.19863593</x:v>
      </x:c>
      <x:c r="D2648" s="14" t="s">
        <x:v>77</x:v>
      </x:c>
      <x:c r="E2648" s="15">
        <x:v>43278.4135865741</x:v>
      </x:c>
      <x:c r="F2648" t="s">
        <x:v>82</x:v>
      </x:c>
      <x:c r="G2648" s="6">
        <x:v>188.922116260388</x:v>
      </x:c>
      <x:c r="H2648" t="s">
        <x:v>83</x:v>
      </x:c>
      <x:c r="I2648" s="6">
        <x:v>27.6921113106491</x:v>
      </x:c>
      <x:c r="J2648" t="s">
        <x:v>78</x:v>
      </x:c>
      <x:c r="K2648" s="6">
        <x:v>1026</x:v>
      </x:c>
      <x:c r="L2648" t="s">
        <x:v>79</x:v>
      </x:c>
      <x:c r="M2648" t="s">
        <x:v>81</x:v>
      </x:c>
      <x:c r="N2648" s="8">
        <x:v>36</x:v>
      </x:c>
      <x:c r="O2648" s="8">
        <x:v>1</x:v>
      </x:c>
      <x:c r="P2648">
        <x:v>0</x:v>
      </x:c>
      <x:c r="Q2648" s="6">
        <x:v>21.376</x:v>
      </x:c>
      <x:c r="R2648" s="8">
        <x:v>94272.2819461072</x:v>
      </x:c>
      <x:c r="S2648" s="12">
        <x:v>262988.292076771</x:v>
      </x:c>
      <x:c r="T2648" s="12">
        <x:v>57.0300653503942</x:v>
      </x:c>
      <x:c r="U2648" s="12">
        <x:v>20.1</x:v>
      </x:c>
      <x:c r="V2648" s="12">
        <x:f>NA()</x:f>
      </x:c>
    </x:row>
    <x:row r="2649">
      <x:c r="A2649">
        <x:v>1896404</x:v>
      </x:c>
      <x:c r="B2649" s="1">
        <x:v>43312.7875175926</x:v>
      </x:c>
      <x:c r="C2649" s="6">
        <x:v>46.21551595</x:v>
      </x:c>
      <x:c r="D2649" s="14" t="s">
        <x:v>77</x:v>
      </x:c>
      <x:c r="E2649" s="15">
        <x:v>43278.4135865741</x:v>
      </x:c>
      <x:c r="F2649" t="s">
        <x:v>82</x:v>
      </x:c>
      <x:c r="G2649" s="6">
        <x:v>188.856630578153</x:v>
      </x:c>
      <x:c r="H2649" t="s">
        <x:v>83</x:v>
      </x:c>
      <x:c r="I2649" s="6">
        <x:v>27.6860000014599</x:v>
      </x:c>
      <x:c r="J2649" t="s">
        <x:v>78</x:v>
      </x:c>
      <x:c r="K2649" s="6">
        <x:v>1026</x:v>
      </x:c>
      <x:c r="L2649" t="s">
        <x:v>79</x:v>
      </x:c>
      <x:c r="M2649" t="s">
        <x:v>81</x:v>
      </x:c>
      <x:c r="N2649" s="8">
        <x:v>36</x:v>
      </x:c>
      <x:c r="O2649" s="8">
        <x:v>1</x:v>
      </x:c>
      <x:c r="P2649">
        <x:v>0</x:v>
      </x:c>
      <x:c r="Q2649" s="6">
        <x:v>21.382</x:v>
      </x:c>
      <x:c r="R2649" s="8">
        <x:v>94269.4828014169</x:v>
      </x:c>
      <x:c r="S2649" s="12">
        <x:v>262995.87898549</x:v>
      </x:c>
      <x:c r="T2649" s="12">
        <x:v>57.0300653503942</x:v>
      </x:c>
      <x:c r="U2649" s="12">
        <x:v>20.1</x:v>
      </x:c>
      <x:c r="V2649" s="12">
        <x:f>NA()</x:f>
      </x:c>
    </x:row>
    <x:row r="2650">
      <x:c r="A2650">
        <x:v>1896410</x:v>
      </x:c>
      <x:c r="B2650" s="1">
        <x:v>43312.7875292824</x:v>
      </x:c>
      <x:c r="C2650" s="6">
        <x:v>46.232363045</x:v>
      </x:c>
      <x:c r="D2650" s="14" t="s">
        <x:v>77</x:v>
      </x:c>
      <x:c r="E2650" s="15">
        <x:v>43278.4135865741</x:v>
      </x:c>
      <x:c r="F2650" t="s">
        <x:v>82</x:v>
      </x:c>
      <x:c r="G2650" s="6">
        <x:v>188.924541432878</x:v>
      </x:c>
      <x:c r="H2650" t="s">
        <x:v>83</x:v>
      </x:c>
      <x:c r="I2650" s="6">
        <x:v>27.6798887033988</x:v>
      </x:c>
      <x:c r="J2650" t="s">
        <x:v>78</x:v>
      </x:c>
      <x:c r="K2650" s="6">
        <x:v>1026</x:v>
      </x:c>
      <x:c r="L2650" t="s">
        <x:v>79</x:v>
      </x:c>
      <x:c r="M2650" t="s">
        <x:v>81</x:v>
      </x:c>
      <x:c r="N2650" s="8">
        <x:v>36</x:v>
      </x:c>
      <x:c r="O2650" s="8">
        <x:v>1</x:v>
      </x:c>
      <x:c r="P2650">
        <x:v>0</x:v>
      </x:c>
      <x:c r="Q2650" s="6">
        <x:v>21.38</x:v>
      </x:c>
      <x:c r="R2650" s="8">
        <x:v>94275.7606418935</x:v>
      </x:c>
      <x:c r="S2650" s="12">
        <x:v>262997.186127598</x:v>
      </x:c>
      <x:c r="T2650" s="12">
        <x:v>57.0300653503942</x:v>
      </x:c>
      <x:c r="U2650" s="12">
        <x:v>20.1</x:v>
      </x:c>
      <x:c r="V2650" s="12">
        <x:f>NA()</x:f>
      </x:c>
    </x:row>
    <x:row r="2651">
      <x:c r="A2651">
        <x:v>1896416</x:v>
      </x:c>
      <x:c r="B2651" s="1">
        <x:v>43312.7875409722</x:v>
      </x:c>
      <x:c r="C2651" s="6">
        <x:v>46.2491839883333</x:v>
      </x:c>
      <x:c r="D2651" s="14" t="s">
        <x:v>77</x:v>
      </x:c>
      <x:c r="E2651" s="15">
        <x:v>43278.4135865741</x:v>
      </x:c>
      <x:c r="F2651" t="s">
        <x:v>82</x:v>
      </x:c>
      <x:c r="G2651" s="6">
        <x:v>188.956690235192</x:v>
      </x:c>
      <x:c r="H2651" t="s">
        <x:v>83</x:v>
      </x:c>
      <x:c r="I2651" s="6">
        <x:v>27.6860000014599</x:v>
      </x:c>
      <x:c r="J2651" t="s">
        <x:v>78</x:v>
      </x:c>
      <x:c r="K2651" s="6">
        <x:v>1026</x:v>
      </x:c>
      <x:c r="L2651" t="s">
        <x:v>79</x:v>
      </x:c>
      <x:c r="M2651" t="s">
        <x:v>81</x:v>
      </x:c>
      <x:c r="N2651" s="8">
        <x:v>36</x:v>
      </x:c>
      <x:c r="O2651" s="8">
        <x:v>1</x:v>
      </x:c>
      <x:c r="P2651">
        <x:v>0</x:v>
      </x:c>
      <x:c r="Q2651" s="6">
        <x:v>21.376</x:v>
      </x:c>
      <x:c r="R2651" s="8">
        <x:v>94280.0139186203</x:v>
      </x:c>
      <x:c r="S2651" s="12">
        <x:v>262995.866513537</x:v>
      </x:c>
      <x:c r="T2651" s="12">
        <x:v>57.0300653503942</x:v>
      </x:c>
      <x:c r="U2651" s="12">
        <x:v>20.1</x:v>
      </x:c>
      <x:c r="V2651" s="12">
        <x:f>NA()</x:f>
      </x:c>
    </x:row>
    <x:row r="2652">
      <x:c r="A2652">
        <x:v>1896423</x:v>
      </x:c>
      <x:c r="B2652" s="1">
        <x:v>43312.787552662</x:v>
      </x:c>
      <x:c r="C2652" s="6">
        <x:v>46.2660251816667</x:v>
      </x:c>
      <x:c r="D2652" s="14" t="s">
        <x:v>77</x:v>
      </x:c>
      <x:c r="E2652" s="15">
        <x:v>43278.4135865741</x:v>
      </x:c>
      <x:c r="F2652" t="s">
        <x:v>82</x:v>
      </x:c>
      <x:c r="G2652" s="6">
        <x:v>188.905438086984</x:v>
      </x:c>
      <x:c r="H2652" t="s">
        <x:v>83</x:v>
      </x:c>
      <x:c r="I2652" s="6">
        <x:v>27.6921113106491</x:v>
      </x:c>
      <x:c r="J2652" t="s">
        <x:v>78</x:v>
      </x:c>
      <x:c r="K2652" s="6">
        <x:v>1026</x:v>
      </x:c>
      <x:c r="L2652" t="s">
        <x:v>79</x:v>
      </x:c>
      <x:c r="M2652" t="s">
        <x:v>81</x:v>
      </x:c>
      <x:c r="N2652" s="8">
        <x:v>36</x:v>
      </x:c>
      <x:c r="O2652" s="8">
        <x:v>1</x:v>
      </x:c>
      <x:c r="P2652">
        <x:v>0</x:v>
      </x:c>
      <x:c r="Q2652" s="6">
        <x:v>21.377</x:v>
      </x:c>
      <x:c r="R2652" s="8">
        <x:v>94272.1376966993</x:v>
      </x:c>
      <x:c r="S2652" s="12">
        <x:v>262989.730710057</x:v>
      </x:c>
      <x:c r="T2652" s="12">
        <x:v>57.0300653503942</x:v>
      </x:c>
      <x:c r="U2652" s="12">
        <x:v>20.1</x:v>
      </x:c>
      <x:c r="V2652" s="12">
        <x:f>NA()</x:f>
      </x:c>
    </x:row>
    <x:row r="2653">
      <x:c r="A2653">
        <x:v>1896428</x:v>
      </x:c>
      <x:c r="B2653" s="1">
        <x:v>43312.7875637731</x:v>
      </x:c>
      <x:c r="C2653" s="6">
        <x:v>46.2820406683333</x:v>
      </x:c>
      <x:c r="D2653" s="14" t="s">
        <x:v>77</x:v>
      </x:c>
      <x:c r="E2653" s="15">
        <x:v>43278.4135865741</x:v>
      </x:c>
      <x:c r="F2653" t="s">
        <x:v>82</x:v>
      </x:c>
      <x:c r="G2653" s="6">
        <x:v>188.838743751549</x:v>
      </x:c>
      <x:c r="H2653" t="s">
        <x:v>83</x:v>
      </x:c>
      <x:c r="I2653" s="6">
        <x:v>27.6921113106491</x:v>
      </x:c>
      <x:c r="J2653" t="s">
        <x:v>78</x:v>
      </x:c>
      <x:c r="K2653" s="6">
        <x:v>1026</x:v>
      </x:c>
      <x:c r="L2653" t="s">
        <x:v>79</x:v>
      </x:c>
      <x:c r="M2653" t="s">
        <x:v>81</x:v>
      </x:c>
      <x:c r="N2653" s="8">
        <x:v>36</x:v>
      </x:c>
      <x:c r="O2653" s="8">
        <x:v>1</x:v>
      </x:c>
      <x:c r="P2653">
        <x:v>0</x:v>
      </x:c>
      <x:c r="Q2653" s="6">
        <x:v>21.381</x:v>
      </x:c>
      <x:c r="R2653" s="8">
        <x:v>94264.3406686699</x:v>
      </x:c>
      <x:c r="S2653" s="12">
        <x:v>262993.616410381</x:v>
      </x:c>
      <x:c r="T2653" s="12">
        <x:v>57.0300653503942</x:v>
      </x:c>
      <x:c r="U2653" s="12">
        <x:v>20.1</x:v>
      </x:c>
      <x:c r="V2653" s="12">
        <x:f>NA()</x:f>
      </x:c>
    </x:row>
    <x:row r="2654">
      <x:c r="A2654">
        <x:v>1896435</x:v>
      </x:c>
      <x:c r="B2654" s="1">
        <x:v>43312.787575463</x:v>
      </x:c>
      <x:c r="C2654" s="6">
        <x:v>46.2988673633333</x:v>
      </x:c>
      <x:c r="D2654" s="14" t="s">
        <x:v>77</x:v>
      </x:c>
      <x:c r="E2654" s="15">
        <x:v>43278.4135865741</x:v>
      </x:c>
      <x:c r="F2654" t="s">
        <x:v>82</x:v>
      </x:c>
      <x:c r="G2654" s="6">
        <x:v>188.923329672314</x:v>
      </x:c>
      <x:c r="H2654" t="s">
        <x:v>83</x:v>
      </x:c>
      <x:c r="I2654" s="6">
        <x:v>27.6860000014599</x:v>
      </x:c>
      <x:c r="J2654" t="s">
        <x:v>78</x:v>
      </x:c>
      <x:c r="K2654" s="6">
        <x:v>1026</x:v>
      </x:c>
      <x:c r="L2654" t="s">
        <x:v>79</x:v>
      </x:c>
      <x:c r="M2654" t="s">
        <x:v>81</x:v>
      </x:c>
      <x:c r="N2654" s="8">
        <x:v>36</x:v>
      </x:c>
      <x:c r="O2654" s="8">
        <x:v>1</x:v>
      </x:c>
      <x:c r="P2654">
        <x:v>0</x:v>
      </x:c>
      <x:c r="Q2654" s="6">
        <x:v>21.378</x:v>
      </x:c>
      <x:c r="R2654" s="8">
        <x:v>94271.0133461529</x:v>
      </x:c>
      <x:c r="S2654" s="12">
        <x:v>262999.459789252</x:v>
      </x:c>
      <x:c r="T2654" s="12">
        <x:v>57.0300653503942</x:v>
      </x:c>
      <x:c r="U2654" s="12">
        <x:v>20.1</x:v>
      </x:c>
      <x:c r="V2654" s="12">
        <x:f>NA()</x:f>
      </x:c>
    </x:row>
    <x:row r="2655">
      <x:c r="A2655">
        <x:v>1896441</x:v>
      </x:c>
      <x:c r="B2655" s="1">
        <x:v>43312.7875871875</x:v>
      </x:c>
      <x:c r="C2655" s="6">
        <x:v>46.3157105133333</x:v>
      </x:c>
      <x:c r="D2655" s="14" t="s">
        <x:v>77</x:v>
      </x:c>
      <x:c r="E2655" s="15">
        <x:v>43278.4135865741</x:v>
      </x:c>
      <x:c r="F2655" t="s">
        <x:v>82</x:v>
      </x:c>
      <x:c r="G2655" s="6">
        <x:v>188.938796270159</x:v>
      </x:c>
      <x:c r="H2655" t="s">
        <x:v>83</x:v>
      </x:c>
      <x:c r="I2655" s="6">
        <x:v>27.6921113106491</x:v>
      </x:c>
      <x:c r="J2655" t="s">
        <x:v>78</x:v>
      </x:c>
      <x:c r="K2655" s="6">
        <x:v>1026</x:v>
      </x:c>
      <x:c r="L2655" t="s">
        <x:v>79</x:v>
      </x:c>
      <x:c r="M2655" t="s">
        <x:v>81</x:v>
      </x:c>
      <x:c r="N2655" s="8">
        <x:v>36</x:v>
      </x:c>
      <x:c r="O2655" s="8">
        <x:v>1</x:v>
      </x:c>
      <x:c r="P2655">
        <x:v>0</x:v>
      </x:c>
      <x:c r="Q2655" s="6">
        <x:v>21.375</x:v>
      </x:c>
      <x:c r="R2655" s="8">
        <x:v>94275.8440862959</x:v>
      </x:c>
      <x:c r="S2655" s="12">
        <x:v>263004.824172441</x:v>
      </x:c>
      <x:c r="T2655" s="12">
        <x:v>57.0300653503942</x:v>
      </x:c>
      <x:c r="U2655" s="12">
        <x:v>20.1</x:v>
      </x:c>
      <x:c r="V2655" s="12">
        <x:f>NA()</x:f>
      </x:c>
    </x:row>
    <x:row r="2656">
      <x:c r="A2656">
        <x:v>1896447</x:v>
      </x:c>
      <x:c r="B2656" s="1">
        <x:v>43312.7875988773</x:v>
      </x:c>
      <x:c r="C2656" s="6">
        <x:v>46.332542185</x:v>
      </x:c>
      <x:c r="D2656" s="14" t="s">
        <x:v>77</x:v>
      </x:c>
      <x:c r="E2656" s="15">
        <x:v>43278.4135865741</x:v>
      </x:c>
      <x:c r="F2656" t="s">
        <x:v>82</x:v>
      </x:c>
      <x:c r="G2656" s="6">
        <x:v>188.837525455047</x:v>
      </x:c>
      <x:c r="H2656" t="s">
        <x:v>83</x:v>
      </x:c>
      <x:c r="I2656" s="6">
        <x:v>27.6982226309665</x:v>
      </x:c>
      <x:c r="J2656" t="s">
        <x:v>78</x:v>
      </x:c>
      <x:c r="K2656" s="6">
        <x:v>1026</x:v>
      </x:c>
      <x:c r="L2656" t="s">
        <x:v>79</x:v>
      </x:c>
      <x:c r="M2656" t="s">
        <x:v>81</x:v>
      </x:c>
      <x:c r="N2656" s="8">
        <x:v>36</x:v>
      </x:c>
      <x:c r="O2656" s="8">
        <x:v>1</x:v>
      </x:c>
      <x:c r="P2656">
        <x:v>0</x:v>
      </x:c>
      <x:c r="Q2656" s="6">
        <x:v>21.379</x:v>
      </x:c>
      <x:c r="R2656" s="8">
        <x:v>94268.9316973038</x:v>
      </x:c>
      <x:c r="S2656" s="12">
        <x:v>263009.371188591</x:v>
      </x:c>
      <x:c r="T2656" s="12">
        <x:v>57.0300653503942</x:v>
      </x:c>
      <x:c r="U2656" s="12">
        <x:v>20.1</x:v>
      </x:c>
      <x:c r="V2656" s="12">
        <x:f>NA()</x:f>
      </x:c>
    </x:row>
    <x:row r="2657">
      <x:c r="A2657">
        <x:v>1896453</x:v>
      </x:c>
      <x:c r="B2657" s="1">
        <x:v>43312.7876105324</x:v>
      </x:c>
      <x:c r="C2657" s="6">
        <x:v>46.3493620066667</x:v>
      </x:c>
      <x:c r="D2657" s="14" t="s">
        <x:v>77</x:v>
      </x:c>
      <x:c r="E2657" s="15">
        <x:v>43278.4135865741</x:v>
      </x:c>
      <x:c r="F2657" t="s">
        <x:v>82</x:v>
      </x:c>
      <x:c r="G2657" s="6">
        <x:v>188.87208724818</x:v>
      </x:c>
      <x:c r="H2657" t="s">
        <x:v>83</x:v>
      </x:c>
      <x:c r="I2657" s="6">
        <x:v>27.6921113106491</x:v>
      </x:c>
      <x:c r="J2657" t="s">
        <x:v>78</x:v>
      </x:c>
      <x:c r="K2657" s="6">
        <x:v>1026</x:v>
      </x:c>
      <x:c r="L2657" t="s">
        <x:v>79</x:v>
      </x:c>
      <x:c r="M2657" t="s">
        <x:v>81</x:v>
      </x:c>
      <x:c r="N2657" s="8">
        <x:v>36</x:v>
      </x:c>
      <x:c r="O2657" s="8">
        <x:v>1</x:v>
      </x:c>
      <x:c r="P2657">
        <x:v>0</x:v>
      </x:c>
      <x:c r="Q2657" s="6">
        <x:v>21.379</x:v>
      </x:c>
      <x:c r="R2657" s="8">
        <x:v>94270.3531236163</x:v>
      </x:c>
      <x:c r="S2657" s="12">
        <x:v>263012.212339255</x:v>
      </x:c>
      <x:c r="T2657" s="12">
        <x:v>57.0300653503942</x:v>
      </x:c>
      <x:c r="U2657" s="12">
        <x:v>20.1</x:v>
      </x:c>
      <x:c r="V2657" s="12">
        <x:f>NA()</x:f>
      </x:c>
    </x:row>
    <x:row r="2658">
      <x:c r="A2658">
        <x:v>1896459</x:v>
      </x:c>
      <x:c r="B2658" s="1">
        <x:v>43312.7876216782</x:v>
      </x:c>
      <x:c r="C2658" s="6">
        <x:v>46.365376885</x:v>
      </x:c>
      <x:c r="D2658" s="14" t="s">
        <x:v>77</x:v>
      </x:c>
      <x:c r="E2658" s="15">
        <x:v>43278.4135865741</x:v>
      </x:c>
      <x:c r="F2658" t="s">
        <x:v>82</x:v>
      </x:c>
      <x:c r="G2658" s="6">
        <x:v>188.87208724818</x:v>
      </x:c>
      <x:c r="H2658" t="s">
        <x:v>83</x:v>
      </x:c>
      <x:c r="I2658" s="6">
        <x:v>27.6921113106491</x:v>
      </x:c>
      <x:c r="J2658" t="s">
        <x:v>78</x:v>
      </x:c>
      <x:c r="K2658" s="6">
        <x:v>1026</x:v>
      </x:c>
      <x:c r="L2658" t="s">
        <x:v>79</x:v>
      </x:c>
      <x:c r="M2658" t="s">
        <x:v>81</x:v>
      </x:c>
      <x:c r="N2658" s="8">
        <x:v>36</x:v>
      </x:c>
      <x:c r="O2658" s="8">
        <x:v>1</x:v>
      </x:c>
      <x:c r="P2658">
        <x:v>0</x:v>
      </x:c>
      <x:c r="Q2658" s="6">
        <x:v>21.379</x:v>
      </x:c>
      <x:c r="R2658" s="8">
        <x:v>94268.1395753088</x:v>
      </x:c>
      <x:c r="S2658" s="12">
        <x:v>263002.307164119</x:v>
      </x:c>
      <x:c r="T2658" s="12">
        <x:v>57.0300653503942</x:v>
      </x:c>
      <x:c r="U2658" s="12">
        <x:v>20.1</x:v>
      </x:c>
      <x:c r="V2658" s="12">
        <x:f>NA()</x:f>
      </x:c>
    </x:row>
    <x:row r="2659">
      <x:c r="A2659">
        <x:v>1896467</x:v>
      </x:c>
      <x:c r="B2659" s="1">
        <x:v>43312.7876333333</x:v>
      </x:c>
      <x:c r="C2659" s="6">
        <x:v>46.3821885566667</x:v>
      </x:c>
      <x:c r="D2659" s="14" t="s">
        <x:v>77</x:v>
      </x:c>
      <x:c r="E2659" s="15">
        <x:v>43278.4135865741</x:v>
      </x:c>
      <x:c r="F2659" t="s">
        <x:v>82</x:v>
      </x:c>
      <x:c r="G2659" s="6">
        <x:v>188.922116260388</x:v>
      </x:c>
      <x:c r="H2659" t="s">
        <x:v>83</x:v>
      </x:c>
      <x:c r="I2659" s="6">
        <x:v>27.6921113106491</x:v>
      </x:c>
      <x:c r="J2659" t="s">
        <x:v>78</x:v>
      </x:c>
      <x:c r="K2659" s="6">
        <x:v>1026</x:v>
      </x:c>
      <x:c r="L2659" t="s">
        <x:v>79</x:v>
      </x:c>
      <x:c r="M2659" t="s">
        <x:v>81</x:v>
      </x:c>
      <x:c r="N2659" s="8">
        <x:v>36</x:v>
      </x:c>
      <x:c r="O2659" s="8">
        <x:v>1</x:v>
      </x:c>
      <x:c r="P2659">
        <x:v>0</x:v>
      </x:c>
      <x:c r="Q2659" s="6">
        <x:v>21.376</x:v>
      </x:c>
      <x:c r="R2659" s="8">
        <x:v>94277.7301924874</x:v>
      </x:c>
      <x:c r="S2659" s="12">
        <x:v>262991.993887292</x:v>
      </x:c>
      <x:c r="T2659" s="12">
        <x:v>57.0300653503942</x:v>
      </x:c>
      <x:c r="U2659" s="12">
        <x:v>20.1</x:v>
      </x:c>
      <x:c r="V2659" s="12">
        <x:f>NA()</x:f>
      </x:c>
    </x:row>
    <x:row r="2660">
      <x:c r="A2660">
        <x:v>1896474</x:v>
      </x:c>
      <x:c r="B2660" s="1">
        <x:v>43312.7876450231</x:v>
      </x:c>
      <x:c r="C2660" s="6">
        <x:v>46.3990166933333</x:v>
      </x:c>
      <x:c r="D2660" s="14" t="s">
        <x:v>77</x:v>
      </x:c>
      <x:c r="E2660" s="15">
        <x:v>43278.4135865741</x:v>
      </x:c>
      <x:c r="F2660" t="s">
        <x:v>82</x:v>
      </x:c>
      <x:c r="G2660" s="6">
        <x:v>188.85541458223</x:v>
      </x:c>
      <x:c r="H2660" t="s">
        <x:v>83</x:v>
      </x:c>
      <x:c r="I2660" s="6">
        <x:v>27.6921113106491</x:v>
      </x:c>
      <x:c r="J2660" t="s">
        <x:v>78</x:v>
      </x:c>
      <x:c r="K2660" s="6">
        <x:v>1026</x:v>
      </x:c>
      <x:c r="L2660" t="s">
        <x:v>79</x:v>
      </x:c>
      <x:c r="M2660" t="s">
        <x:v>81</x:v>
      </x:c>
      <x:c r="N2660" s="8">
        <x:v>36</x:v>
      </x:c>
      <x:c r="O2660" s="8">
        <x:v>1</x:v>
      </x:c>
      <x:c r="P2660">
        <x:v>0</x:v>
      </x:c>
      <x:c r="Q2660" s="6">
        <x:v>21.38</x:v>
      </x:c>
      <x:c r="R2660" s="8">
        <x:v>94272.876146945</x:v>
      </x:c>
      <x:c r="S2660" s="12">
        <x:v>262992.525631826</x:v>
      </x:c>
      <x:c r="T2660" s="12">
        <x:v>57.0300653503942</x:v>
      </x:c>
      <x:c r="U2660" s="12">
        <x:v>20.1</x:v>
      </x:c>
      <x:c r="V2660" s="12">
        <x:f>NA()</x:f>
      </x:c>
    </x:row>
    <x:row r="2661">
      <x:c r="A2661">
        <x:v>1896477</x:v>
      </x:c>
      <x:c r="B2661" s="1">
        <x:v>43312.787656713</x:v>
      </x:c>
      <x:c r="C2661" s="6">
        <x:v>46.415867255</x:v>
      </x:c>
      <x:c r="D2661" s="14" t="s">
        <x:v>77</x:v>
      </x:c>
      <x:c r="E2661" s="15">
        <x:v>43278.4135865741</x:v>
      </x:c>
      <x:c r="F2661" t="s">
        <x:v>82</x:v>
      </x:c>
      <x:c r="G2661" s="6">
        <x:v>188.940009035541</x:v>
      </x:c>
      <x:c r="H2661" t="s">
        <x:v>83</x:v>
      </x:c>
      <x:c r="I2661" s="6">
        <x:v>27.6860000014599</x:v>
      </x:c>
      <x:c r="J2661" t="s">
        <x:v>78</x:v>
      </x:c>
      <x:c r="K2661" s="6">
        <x:v>1026</x:v>
      </x:c>
      <x:c r="L2661" t="s">
        <x:v>79</x:v>
      </x:c>
      <x:c r="M2661" t="s">
        <x:v>81</x:v>
      </x:c>
      <x:c r="N2661" s="8">
        <x:v>36</x:v>
      </x:c>
      <x:c r="O2661" s="8">
        <x:v>1</x:v>
      </x:c>
      <x:c r="P2661">
        <x:v>0</x:v>
      </x:c>
      <x:c r="Q2661" s="6">
        <x:v>21.377</x:v>
      </x:c>
      <x:c r="R2661" s="8">
        <x:v>94261.309425108</x:v>
      </x:c>
      <x:c r="S2661" s="12">
        <x:v>262989.798584758</x:v>
      </x:c>
      <x:c r="T2661" s="12">
        <x:v>57.0300653503942</x:v>
      </x:c>
      <x:c r="U2661" s="12">
        <x:v>20.1</x:v>
      </x:c>
      <x:c r="V2661" s="12">
        <x:f>NA()</x:f>
      </x:c>
    </x:row>
    <x:row r="2662">
      <x:c r="A2662">
        <x:v>1896483</x:v>
      </x:c>
      <x:c r="B2662" s="1">
        <x:v>43312.7876684028</x:v>
      </x:c>
      <x:c r="C2662" s="6">
        <x:v>46.4326634233333</x:v>
      </x:c>
      <x:c r="D2662" s="14" t="s">
        <x:v>77</x:v>
      </x:c>
      <x:c r="E2662" s="15">
        <x:v>43278.4135865741</x:v>
      </x:c>
      <x:c r="F2662" t="s">
        <x:v>82</x:v>
      </x:c>
      <x:c r="G2662" s="6">
        <x:v>188.837525455047</x:v>
      </x:c>
      <x:c r="H2662" t="s">
        <x:v>83</x:v>
      </x:c>
      <x:c r="I2662" s="6">
        <x:v>27.6982226309665</x:v>
      </x:c>
      <x:c r="J2662" t="s">
        <x:v>78</x:v>
      </x:c>
      <x:c r="K2662" s="6">
        <x:v>1026</x:v>
      </x:c>
      <x:c r="L2662" t="s">
        <x:v>79</x:v>
      </x:c>
      <x:c r="M2662" t="s">
        <x:v>81</x:v>
      </x:c>
      <x:c r="N2662" s="8">
        <x:v>36</x:v>
      </x:c>
      <x:c r="O2662" s="8">
        <x:v>1</x:v>
      </x:c>
      <x:c r="P2662">
        <x:v>0</x:v>
      </x:c>
      <x:c r="Q2662" s="6">
        <x:v>21.379</x:v>
      </x:c>
      <x:c r="R2662" s="8">
        <x:v>94278.3691503812</x:v>
      </x:c>
      <x:c r="S2662" s="12">
        <x:v>263003.909707726</x:v>
      </x:c>
      <x:c r="T2662" s="12">
        <x:v>57.0300653503942</x:v>
      </x:c>
      <x:c r="U2662" s="12">
        <x:v>20.1</x:v>
      </x:c>
      <x:c r="V2662" s="12">
        <x:f>NA()</x:f>
      </x:c>
    </x:row>
    <x:row r="2663">
      <x:c r="A2663">
        <x:v>1896490</x:v>
      </x:c>
      <x:c r="B2663" s="1">
        <x:v>43312.7876794792</x:v>
      </x:c>
      <x:c r="C2663" s="6">
        <x:v>46.44864681</x:v>
      </x:c>
      <x:c r="D2663" s="14" t="s">
        <x:v>77</x:v>
      </x:c>
      <x:c r="E2663" s="15">
        <x:v>43278.4135865741</x:v>
      </x:c>
      <x:c r="F2663" t="s">
        <x:v>82</x:v>
      </x:c>
      <x:c r="G2663" s="6">
        <x:v>188.888761749673</x:v>
      </x:c>
      <x:c r="H2663" t="s">
        <x:v>83</x:v>
      </x:c>
      <x:c r="I2663" s="6">
        <x:v>27.6921113106491</x:v>
      </x:c>
      <x:c r="J2663" t="s">
        <x:v>78</x:v>
      </x:c>
      <x:c r="K2663" s="6">
        <x:v>1026</x:v>
      </x:c>
      <x:c r="L2663" t="s">
        <x:v>79</x:v>
      </x:c>
      <x:c r="M2663" t="s">
        <x:v>81</x:v>
      </x:c>
      <x:c r="N2663" s="8">
        <x:v>36</x:v>
      </x:c>
      <x:c r="O2663" s="8">
        <x:v>1</x:v>
      </x:c>
      <x:c r="P2663">
        <x:v>0</x:v>
      </x:c>
      <x:c r="Q2663" s="6">
        <x:v>21.378</x:v>
      </x:c>
      <x:c r="R2663" s="8">
        <x:v>94261.3783987749</x:v>
      </x:c>
      <x:c r="S2663" s="12">
        <x:v>262994.654849732</x:v>
      </x:c>
      <x:c r="T2663" s="12">
        <x:v>57.0300653503942</x:v>
      </x:c>
      <x:c r="U2663" s="12">
        <x:v>20.1</x:v>
      </x:c>
      <x:c r="V2663" s="12">
        <x:f>NA()</x:f>
      </x:c>
    </x:row>
    <x:row r="2664">
      <x:c r="A2664">
        <x:v>1896496</x:v>
      </x:c>
      <x:c r="B2664" s="1">
        <x:v>43312.7876912037</x:v>
      </x:c>
      <x:c r="C2664" s="6">
        <x:v>46.465496795</x:v>
      </x:c>
      <x:c r="D2664" s="14" t="s">
        <x:v>77</x:v>
      </x:c>
      <x:c r="E2664" s="15">
        <x:v>43278.4135865741</x:v>
      </x:c>
      <x:c r="F2664" t="s">
        <x:v>82</x:v>
      </x:c>
      <x:c r="G2664" s="6">
        <x:v>188.838743751549</x:v>
      </x:c>
      <x:c r="H2664" t="s">
        <x:v>83</x:v>
      </x:c>
      <x:c r="I2664" s="6">
        <x:v>27.6921113106491</x:v>
      </x:c>
      <x:c r="J2664" t="s">
        <x:v>78</x:v>
      </x:c>
      <x:c r="K2664" s="6">
        <x:v>1026</x:v>
      </x:c>
      <x:c r="L2664" t="s">
        <x:v>79</x:v>
      </x:c>
      <x:c r="M2664" t="s">
        <x:v>81</x:v>
      </x:c>
      <x:c r="N2664" s="8">
        <x:v>36</x:v>
      </x:c>
      <x:c r="O2664" s="8">
        <x:v>1</x:v>
      </x:c>
      <x:c r="P2664">
        <x:v>0</x:v>
      </x:c>
      <x:c r="Q2664" s="6">
        <x:v>21.381</x:v>
      </x:c>
      <x:c r="R2664" s="8">
        <x:v>94269.1733881353</x:v>
      </x:c>
      <x:c r="S2664" s="12">
        <x:v>263001.82435459</x:v>
      </x:c>
      <x:c r="T2664" s="12">
        <x:v>57.0300653503942</x:v>
      </x:c>
      <x:c r="U2664" s="12">
        <x:v>20.1</x:v>
      </x:c>
      <x:c r="V2664" s="12">
        <x:f>NA()</x:f>
      </x:c>
    </x:row>
    <x:row r="2665">
      <x:c r="A2665">
        <x:v>1896501</x:v>
      </x:c>
      <x:c r="B2665" s="1">
        <x:v>43312.7877028935</x:v>
      </x:c>
      <x:c r="C2665" s="6">
        <x:v>46.4823425116667</x:v>
      </x:c>
      <x:c r="D2665" s="14" t="s">
        <x:v>77</x:v>
      </x:c>
      <x:c r="E2665" s="15">
        <x:v>43278.4135865741</x:v>
      </x:c>
      <x:c r="F2665" t="s">
        <x:v>82</x:v>
      </x:c>
      <x:c r="G2665" s="6">
        <x:v>188.888761749673</x:v>
      </x:c>
      <x:c r="H2665" t="s">
        <x:v>83</x:v>
      </x:c>
      <x:c r="I2665" s="6">
        <x:v>27.6921113106491</x:v>
      </x:c>
      <x:c r="J2665" t="s">
        <x:v>78</x:v>
      </x:c>
      <x:c r="K2665" s="6">
        <x:v>1026</x:v>
      </x:c>
      <x:c r="L2665" t="s">
        <x:v>79</x:v>
      </x:c>
      <x:c r="M2665" t="s">
        <x:v>81</x:v>
      </x:c>
      <x:c r="N2665" s="8">
        <x:v>36</x:v>
      </x:c>
      <x:c r="O2665" s="8">
        <x:v>1</x:v>
      </x:c>
      <x:c r="P2665">
        <x:v>0</x:v>
      </x:c>
      <x:c r="Q2665" s="6">
        <x:v>21.378</x:v>
      </x:c>
      <x:c r="R2665" s="8">
        <x:v>94260.1537128714</x:v>
      </x:c>
      <x:c r="S2665" s="12">
        <x:v>262990.241783027</x:v>
      </x:c>
      <x:c r="T2665" s="12">
        <x:v>57.0300653503942</x:v>
      </x:c>
      <x:c r="U2665" s="12">
        <x:v>20.1</x:v>
      </x:c>
      <x:c r="V2665" s="12">
        <x:f>NA()</x:f>
      </x:c>
    </x:row>
    <x:row r="2666">
      <x:c r="A2666">
        <x:v>1896510</x:v>
      </x:c>
      <x:c r="B2666" s="1">
        <x:v>43312.7877145833</x:v>
      </x:c>
      <x:c r="C2666" s="6">
        <x:v>46.4991870466667</x:v>
      </x:c>
      <x:c r="D2666" s="14" t="s">
        <x:v>77</x:v>
      </x:c>
      <x:c r="E2666" s="15">
        <x:v>43278.4135865741</x:v>
      </x:c>
      <x:c r="F2666" t="s">
        <x:v>82</x:v>
      </x:c>
      <x:c r="G2666" s="6">
        <x:v>188.85541458223</x:v>
      </x:c>
      <x:c r="H2666" t="s">
        <x:v>83</x:v>
      </x:c>
      <x:c r="I2666" s="6">
        <x:v>27.6921113106491</x:v>
      </x:c>
      <x:c r="J2666" t="s">
        <x:v>78</x:v>
      </x:c>
      <x:c r="K2666" s="6">
        <x:v>1026</x:v>
      </x:c>
      <x:c r="L2666" t="s">
        <x:v>79</x:v>
      </x:c>
      <x:c r="M2666" t="s">
        <x:v>81</x:v>
      </x:c>
      <x:c r="N2666" s="8">
        <x:v>36</x:v>
      </x:c>
      <x:c r="O2666" s="8">
        <x:v>1</x:v>
      </x:c>
      <x:c r="P2666">
        <x:v>0</x:v>
      </x:c>
      <x:c r="Q2666" s="6">
        <x:v>21.38</x:v>
      </x:c>
      <x:c r="R2666" s="8">
        <x:v>94252.8855567734</x:v>
      </x:c>
      <x:c r="S2666" s="12">
        <x:v>262997.112506564</x:v>
      </x:c>
      <x:c r="T2666" s="12">
        <x:v>57.0300653503942</x:v>
      </x:c>
      <x:c r="U2666" s="12">
        <x:v>20.1</x:v>
      </x:c>
      <x:c r="V2666" s="12">
        <x:f>NA()</x:f>
      </x:c>
    </x:row>
    <x:row r="2667">
      <x:c r="A2667">
        <x:v>1896514</x:v>
      </x:c>
      <x:c r="B2667" s="1">
        <x:v>43312.7877256944</x:v>
      </x:c>
      <x:c r="C2667" s="6">
        <x:v>46.5152077066667</x:v>
      </x:c>
      <x:c r="D2667" s="14" t="s">
        <x:v>77</x:v>
      </x:c>
      <x:c r="E2667" s="15">
        <x:v>43278.4135865741</x:v>
      </x:c>
      <x:c r="F2667" t="s">
        <x:v>82</x:v>
      </x:c>
      <x:c r="G2667" s="6">
        <x:v>188.870870242883</x:v>
      </x:c>
      <x:c r="H2667" t="s">
        <x:v>83</x:v>
      </x:c>
      <x:c r="I2667" s="6">
        <x:v>27.6982226309665</x:v>
      </x:c>
      <x:c r="J2667" t="s">
        <x:v>78</x:v>
      </x:c>
      <x:c r="K2667" s="6">
        <x:v>1026</x:v>
      </x:c>
      <x:c r="L2667" t="s">
        <x:v>79</x:v>
      </x:c>
      <x:c r="M2667" t="s">
        <x:v>81</x:v>
      </x:c>
      <x:c r="N2667" s="8">
        <x:v>36</x:v>
      </x:c>
      <x:c r="O2667" s="8">
        <x:v>1</x:v>
      </x:c>
      <x:c r="P2667">
        <x:v>0</x:v>
      </x:c>
      <x:c r="Q2667" s="6">
        <x:v>21.377</x:v>
      </x:c>
      <x:c r="R2667" s="8">
        <x:v>94264.2957271356</x:v>
      </x:c>
      <x:c r="S2667" s="12">
        <x:v>262988.033311503</x:v>
      </x:c>
      <x:c r="T2667" s="12">
        <x:v>57.0300653503942</x:v>
      </x:c>
      <x:c r="U2667" s="12">
        <x:v>20.1</x:v>
      </x:c>
      <x:c r="V2667" s="12">
        <x:f>NA()</x:f>
      </x:c>
    </x:row>
    <x:row r="2668">
      <x:c r="A2668">
        <x:v>1896519</x:v>
      </x:c>
      <x:c r="B2668" s="1">
        <x:v>43312.787737419</x:v>
      </x:c>
      <x:c r="C2668" s="6">
        <x:v>46.532062575</x:v>
      </x:c>
      <x:c r="D2668" s="14" t="s">
        <x:v>77</x:v>
      </x:c>
      <x:c r="E2668" s="15">
        <x:v>43278.4135865741</x:v>
      </x:c>
      <x:c r="F2668" t="s">
        <x:v>82</x:v>
      </x:c>
      <x:c r="G2668" s="6">
        <x:v>188.888761749673</x:v>
      </x:c>
      <x:c r="H2668" t="s">
        <x:v>83</x:v>
      </x:c>
      <x:c r="I2668" s="6">
        <x:v>27.6921113106491</x:v>
      </x:c>
      <x:c r="J2668" t="s">
        <x:v>78</x:v>
      </x:c>
      <x:c r="K2668" s="6">
        <x:v>1026</x:v>
      </x:c>
      <x:c r="L2668" t="s">
        <x:v>79</x:v>
      </x:c>
      <x:c r="M2668" t="s">
        <x:v>81</x:v>
      </x:c>
      <x:c r="N2668" s="8">
        <x:v>36</x:v>
      </x:c>
      <x:c r="O2668" s="8">
        <x:v>1</x:v>
      </x:c>
      <x:c r="P2668">
        <x:v>0</x:v>
      </x:c>
      <x:c r="Q2668" s="6">
        <x:v>21.378</x:v>
      </x:c>
      <x:c r="R2668" s="8">
        <x:v>94256.7878560226</x:v>
      </x:c>
      <x:c r="S2668" s="12">
        <x:v>262997.050537649</x:v>
      </x:c>
      <x:c r="T2668" s="12">
        <x:v>57.0300653503942</x:v>
      </x:c>
      <x:c r="U2668" s="12">
        <x:v>20.1</x:v>
      </x:c>
      <x:c r="V2668" s="12">
        <x:f>NA()</x:f>
      </x:c>
    </x:row>
    <x:row r="2669">
      <x:c r="A2669">
        <x:v>1896529</x:v>
      </x:c>
      <x:c r="B2669" s="1">
        <x:v>43312.7877491551</x:v>
      </x:c>
      <x:c r="C2669" s="6">
        <x:v>46.548925925</x:v>
      </x:c>
      <x:c r="D2669" s="14" t="s">
        <x:v>77</x:v>
      </x:c>
      <x:c r="E2669" s="15">
        <x:v>43278.4135865741</x:v>
      </x:c>
      <x:c r="F2669" t="s">
        <x:v>82</x:v>
      </x:c>
      <x:c r="G2669" s="6">
        <x:v>188.940009035541</x:v>
      </x:c>
      <x:c r="H2669" t="s">
        <x:v>83</x:v>
      </x:c>
      <x:c r="I2669" s="6">
        <x:v>27.6860000014599</x:v>
      </x:c>
      <x:c r="J2669" t="s">
        <x:v>78</x:v>
      </x:c>
      <x:c r="K2669" s="6">
        <x:v>1026</x:v>
      </x:c>
      <x:c r="L2669" t="s">
        <x:v>79</x:v>
      </x:c>
      <x:c r="M2669" t="s">
        <x:v>81</x:v>
      </x:c>
      <x:c r="N2669" s="8">
        <x:v>36</x:v>
      </x:c>
      <x:c r="O2669" s="8">
        <x:v>1</x:v>
      </x:c>
      <x:c r="P2669">
        <x:v>0</x:v>
      </x:c>
      <x:c r="Q2669" s="6">
        <x:v>21.377</x:v>
      </x:c>
      <x:c r="R2669" s="8">
        <x:v>94267.3916600624</x:v>
      </x:c>
      <x:c r="S2669" s="12">
        <x:v>262996.038809494</x:v>
      </x:c>
      <x:c r="T2669" s="12">
        <x:v>57.0300653503942</x:v>
      </x:c>
      <x:c r="U2669" s="12">
        <x:v>20.1</x:v>
      </x:c>
      <x:c r="V2669" s="12">
        <x:f>NA()</x:f>
      </x:c>
    </x:row>
    <x:row r="2670">
      <x:c r="A2670">
        <x:v>1896533</x:v>
      </x:c>
      <x:c r="B2670" s="1">
        <x:v>43312.7877607986</x:v>
      </x:c>
      <x:c r="C2670" s="6">
        <x:v>46.5657493716667</x:v>
      </x:c>
      <x:c r="D2670" s="14" t="s">
        <x:v>77</x:v>
      </x:c>
      <x:c r="E2670" s="15">
        <x:v>43278.4135865741</x:v>
      </x:c>
      <x:c r="F2670" t="s">
        <x:v>82</x:v>
      </x:c>
      <x:c r="G2670" s="6">
        <x:v>188.905438086984</x:v>
      </x:c>
      <x:c r="H2670" t="s">
        <x:v>83</x:v>
      </x:c>
      <x:c r="I2670" s="6">
        <x:v>27.6921113106491</x:v>
      </x:c>
      <x:c r="J2670" t="s">
        <x:v>78</x:v>
      </x:c>
      <x:c r="K2670" s="6">
        <x:v>1026</x:v>
      </x:c>
      <x:c r="L2670" t="s">
        <x:v>79</x:v>
      </x:c>
      <x:c r="M2670" t="s">
        <x:v>81</x:v>
      </x:c>
      <x:c r="N2670" s="8">
        <x:v>36</x:v>
      </x:c>
      <x:c r="O2670" s="8">
        <x:v>1</x:v>
      </x:c>
      <x:c r="P2670">
        <x:v>0</x:v>
      </x:c>
      <x:c r="Q2670" s="6">
        <x:v>21.377</x:v>
      </x:c>
      <x:c r="R2670" s="8">
        <x:v>94260.5650938274</x:v>
      </x:c>
      <x:c r="S2670" s="12">
        <x:v>262985.463011431</x:v>
      </x:c>
      <x:c r="T2670" s="12">
        <x:v>57.0300653503942</x:v>
      </x:c>
      <x:c r="U2670" s="12">
        <x:v>20.1</x:v>
      </x:c>
      <x:c r="V2670" s="12">
        <x:f>NA()</x:f>
      </x:c>
    </x:row>
    <x:row r="2671">
      <x:c r="A2671">
        <x:v>1896538</x:v>
      </x:c>
      <x:c r="B2671" s="1">
        <x:v>43312.7877724537</x:v>
      </x:c>
      <x:c r="C2671" s="6">
        <x:v>46.5825302716667</x:v>
      </x:c>
      <x:c r="D2671" s="14" t="s">
        <x:v>77</x:v>
      </x:c>
      <x:c r="E2671" s="15">
        <x:v>43278.4135865741</x:v>
      </x:c>
      <x:c r="F2671" t="s">
        <x:v>82</x:v>
      </x:c>
      <x:c r="G2671" s="6">
        <x:v>188.988847320429</x:v>
      </x:c>
      <x:c r="H2671" t="s">
        <x:v>83</x:v>
      </x:c>
      <x:c r="I2671" s="6">
        <x:v>27.6921113106491</x:v>
      </x:c>
      <x:c r="J2671" t="s">
        <x:v>78</x:v>
      </x:c>
      <x:c r="K2671" s="6">
        <x:v>1026</x:v>
      </x:c>
      <x:c r="L2671" t="s">
        <x:v>79</x:v>
      </x:c>
      <x:c r="M2671" t="s">
        <x:v>81</x:v>
      </x:c>
      <x:c r="N2671" s="8">
        <x:v>36</x:v>
      </x:c>
      <x:c r="O2671" s="8">
        <x:v>1</x:v>
      </x:c>
      <x:c r="P2671">
        <x:v>0</x:v>
      </x:c>
      <x:c r="Q2671" s="6">
        <x:v>21.372</x:v>
      </x:c>
      <x:c r="R2671" s="8">
        <x:v>94262.584675017</x:v>
      </x:c>
      <x:c r="S2671" s="12">
        <x:v>262993.697954424</x:v>
      </x:c>
      <x:c r="T2671" s="12">
        <x:v>57.0300653503942</x:v>
      </x:c>
      <x:c r="U2671" s="12">
        <x:v>20.1</x:v>
      </x:c>
      <x:c r="V2671" s="12">
        <x:f>NA()</x:f>
      </x:c>
    </x:row>
    <x:row r="2672">
      <x:c r="A2672">
        <x:v>1896545</x:v>
      </x:c>
      <x:c r="B2672" s="1">
        <x:v>43312.7877841435</x:v>
      </x:c>
      <x:c r="C2672" s="6">
        <x:v>46.5993456766667</x:v>
      </x:c>
      <x:c r="D2672" s="14" t="s">
        <x:v>77</x:v>
      </x:c>
      <x:c r="E2672" s="15">
        <x:v>43278.4135865741</x:v>
      </x:c>
      <x:c r="F2672" t="s">
        <x:v>82</x:v>
      </x:c>
      <x:c r="G2672" s="6">
        <x:v>188.85541458223</x:v>
      </x:c>
      <x:c r="H2672" t="s">
        <x:v>83</x:v>
      </x:c>
      <x:c r="I2672" s="6">
        <x:v>27.6921113106491</x:v>
      </x:c>
      <x:c r="J2672" t="s">
        <x:v>78</x:v>
      </x:c>
      <x:c r="K2672" s="6">
        <x:v>1026</x:v>
      </x:c>
      <x:c r="L2672" t="s">
        <x:v>79</x:v>
      </x:c>
      <x:c r="M2672" t="s">
        <x:v>81</x:v>
      </x:c>
      <x:c r="N2672" s="8">
        <x:v>36</x:v>
      </x:c>
      <x:c r="O2672" s="8">
        <x:v>1</x:v>
      </x:c>
      <x:c r="P2672">
        <x:v>0</x:v>
      </x:c>
      <x:c r="Q2672" s="6">
        <x:v>21.38</x:v>
      </x:c>
      <x:c r="R2672" s="8">
        <x:v>94275.8672826611</x:v>
      </x:c>
      <x:c r="S2672" s="12">
        <x:v>263005.638886261</x:v>
      </x:c>
      <x:c r="T2672" s="12">
        <x:v>57.0300653503942</x:v>
      </x:c>
      <x:c r="U2672" s="12">
        <x:v>20.1</x:v>
      </x:c>
      <x:c r="V2672" s="12">
        <x:f>NA()</x:f>
      </x:c>
    </x:row>
    <x:row r="2673">
      <x:c r="A2673">
        <x:v>1896551</x:v>
      </x:c>
      <x:c r="B2673" s="1">
        <x:v>43312.7877952199</x:v>
      </x:c>
      <x:c r="C2673" s="6">
        <x:v>46.6153224633333</x:v>
      </x:c>
      <x:c r="D2673" s="14" t="s">
        <x:v>77</x:v>
      </x:c>
      <x:c r="E2673" s="15">
        <x:v>43278.4135865741</x:v>
      </x:c>
      <x:c r="F2673" t="s">
        <x:v>82</x:v>
      </x:c>
      <x:c r="G2673" s="6">
        <x:v>188.922116260388</x:v>
      </x:c>
      <x:c r="H2673" t="s">
        <x:v>83</x:v>
      </x:c>
      <x:c r="I2673" s="6">
        <x:v>27.6921113106491</x:v>
      </x:c>
      <x:c r="J2673" t="s">
        <x:v>78</x:v>
      </x:c>
      <x:c r="K2673" s="6">
        <x:v>1026</x:v>
      </x:c>
      <x:c r="L2673" t="s">
        <x:v>79</x:v>
      </x:c>
      <x:c r="M2673" t="s">
        <x:v>81</x:v>
      </x:c>
      <x:c r="N2673" s="8">
        <x:v>36</x:v>
      </x:c>
      <x:c r="O2673" s="8">
        <x:v>1</x:v>
      </x:c>
      <x:c r="P2673">
        <x:v>0</x:v>
      </x:c>
      <x:c r="Q2673" s="6">
        <x:v>21.376</x:v>
      </x:c>
      <x:c r="R2673" s="8">
        <x:v>94261.9973226024</x:v>
      </x:c>
      <x:c r="S2673" s="12">
        <x:v>262989.40390961</x:v>
      </x:c>
      <x:c r="T2673" s="12">
        <x:v>57.0300653503942</x:v>
      </x:c>
      <x:c r="U2673" s="12">
        <x:v>20.1</x:v>
      </x:c>
      <x:c r="V2673" s="12">
        <x:f>NA()</x:f>
      </x:c>
    </x:row>
    <x:row r="2674">
      <x:c r="A2674">
        <x:v>1896558</x:v>
      </x:c>
      <x:c r="B2674" s="1">
        <x:v>43312.7878069097</x:v>
      </x:c>
      <x:c r="C2674" s="6">
        <x:v>46.6321127416667</x:v>
      </x:c>
      <x:c r="D2674" s="14" t="s">
        <x:v>77</x:v>
      </x:c>
      <x:c r="E2674" s="15">
        <x:v>43278.4135865741</x:v>
      </x:c>
      <x:c r="F2674" t="s">
        <x:v>82</x:v>
      </x:c>
      <x:c r="G2674" s="6">
        <x:v>188.940009035541</x:v>
      </x:c>
      <x:c r="H2674" t="s">
        <x:v>83</x:v>
      </x:c>
      <x:c r="I2674" s="6">
        <x:v>27.6860000014599</x:v>
      </x:c>
      <x:c r="J2674" t="s">
        <x:v>78</x:v>
      </x:c>
      <x:c r="K2674" s="6">
        <x:v>1026</x:v>
      </x:c>
      <x:c r="L2674" t="s">
        <x:v>79</x:v>
      </x:c>
      <x:c r="M2674" t="s">
        <x:v>81</x:v>
      </x:c>
      <x:c r="N2674" s="8">
        <x:v>36</x:v>
      </x:c>
      <x:c r="O2674" s="8">
        <x:v>1</x:v>
      </x:c>
      <x:c r="P2674">
        <x:v>0</x:v>
      </x:c>
      <x:c r="Q2674" s="6">
        <x:v>21.377</x:v>
      </x:c>
      <x:c r="R2674" s="8">
        <x:v>94262.4481468113</x:v>
      </x:c>
      <x:c r="S2674" s="12">
        <x:v>262999.750502751</x:v>
      </x:c>
      <x:c r="T2674" s="12">
        <x:v>57.0300653503942</x:v>
      </x:c>
      <x:c r="U2674" s="12">
        <x:v>20.1</x:v>
      </x:c>
      <x:c r="V2674" s="12">
        <x:f>NA()</x:f>
      </x:c>
    </x:row>
    <x:row r="2675">
      <x:c r="A2675">
        <x:v>1896564</x:v>
      </x:c>
      <x:c r="B2675" s="1">
        <x:v>43312.7878185995</x:v>
      </x:c>
      <x:c r="C2675" s="6">
        <x:v>46.64896336</x:v>
      </x:c>
      <x:c r="D2675" s="14" t="s">
        <x:v>77</x:v>
      </x:c>
      <x:c r="E2675" s="15">
        <x:v>43278.4135865741</x:v>
      </x:c>
      <x:c r="F2675" t="s">
        <x:v>82</x:v>
      </x:c>
      <x:c r="G2675" s="6">
        <x:v>188.923329672314</x:v>
      </x:c>
      <x:c r="H2675" t="s">
        <x:v>83</x:v>
      </x:c>
      <x:c r="I2675" s="6">
        <x:v>27.6860000014599</x:v>
      </x:c>
      <x:c r="J2675" t="s">
        <x:v>78</x:v>
      </x:c>
      <x:c r="K2675" s="6">
        <x:v>1026</x:v>
      </x:c>
      <x:c r="L2675" t="s">
        <x:v>79</x:v>
      </x:c>
      <x:c r="M2675" t="s">
        <x:v>81</x:v>
      </x:c>
      <x:c r="N2675" s="8">
        <x:v>36</x:v>
      </x:c>
      <x:c r="O2675" s="8">
        <x:v>1</x:v>
      </x:c>
      <x:c r="P2675">
        <x:v>0</x:v>
      </x:c>
      <x:c r="Q2675" s="6">
        <x:v>21.378</x:v>
      </x:c>
      <x:c r="R2675" s="8">
        <x:v>94263.2848495623</x:v>
      </x:c>
      <x:c r="S2675" s="12">
        <x:v>262993.000117021</x:v>
      </x:c>
      <x:c r="T2675" s="12">
        <x:v>57.0300653503942</x:v>
      </x:c>
      <x:c r="U2675" s="12">
        <x:v>20.1</x:v>
      </x:c>
      <x:c r="V2675" s="12">
        <x:f>NA()</x:f>
      </x:c>
    </x:row>
    <x:row r="2676">
      <x:c r="A2676">
        <x:v>1896570</x:v>
      </x:c>
      <x:c r="B2676" s="1">
        <x:v>43312.7878303241</x:v>
      </x:c>
      <x:c r="C2676" s="6">
        <x:v>46.6658392083333</x:v>
      </x:c>
      <x:c r="D2676" s="14" t="s">
        <x:v>77</x:v>
      </x:c>
      <x:c r="E2676" s="15">
        <x:v>43278.4135865741</x:v>
      </x:c>
      <x:c r="F2676" t="s">
        <x:v>82</x:v>
      </x:c>
      <x:c r="G2676" s="6">
        <x:v>188.922116260388</x:v>
      </x:c>
      <x:c r="H2676" t="s">
        <x:v>83</x:v>
      </x:c>
      <x:c r="I2676" s="6">
        <x:v>27.6921113106491</x:v>
      </x:c>
      <x:c r="J2676" t="s">
        <x:v>78</x:v>
      </x:c>
      <x:c r="K2676" s="6">
        <x:v>1026</x:v>
      </x:c>
      <x:c r="L2676" t="s">
        <x:v>79</x:v>
      </x:c>
      <x:c r="M2676" t="s">
        <x:v>81</x:v>
      </x:c>
      <x:c r="N2676" s="8">
        <x:v>36</x:v>
      </x:c>
      <x:c r="O2676" s="8">
        <x:v>1</x:v>
      </x:c>
      <x:c r="P2676">
        <x:v>0</x:v>
      </x:c>
      <x:c r="Q2676" s="6">
        <x:v>21.376</x:v>
      </x:c>
      <x:c r="R2676" s="8">
        <x:v>94267.8685915478</x:v>
      </x:c>
      <x:c r="S2676" s="12">
        <x:v>262994.700750588</x:v>
      </x:c>
      <x:c r="T2676" s="12">
        <x:v>57.0300653503942</x:v>
      </x:c>
      <x:c r="U2676" s="12">
        <x:v>20.1</x:v>
      </x:c>
      <x:c r="V2676" s="12">
        <x:f>NA()</x:f>
      </x:c>
    </x:row>
    <x:row r="2677">
      <x:c r="A2677">
        <x:v>1896574</x:v>
      </x:c>
      <x:c r="B2677" s="1">
        <x:v>43312.7878420139</x:v>
      </x:c>
      <x:c r="C2677" s="6">
        <x:v>46.682670685</x:v>
      </x:c>
      <x:c r="D2677" s="14" t="s">
        <x:v>77</x:v>
      </x:c>
      <x:c r="E2677" s="15">
        <x:v>43278.4135865741</x:v>
      </x:c>
      <x:c r="F2677" t="s">
        <x:v>82</x:v>
      </x:c>
      <x:c r="G2677" s="6">
        <x:v>188.922116260388</x:v>
      </x:c>
      <x:c r="H2677" t="s">
        <x:v>83</x:v>
      </x:c>
      <x:c r="I2677" s="6">
        <x:v>27.6921113106491</x:v>
      </x:c>
      <x:c r="J2677" t="s">
        <x:v>78</x:v>
      </x:c>
      <x:c r="K2677" s="6">
        <x:v>1026</x:v>
      </x:c>
      <x:c r="L2677" t="s">
        <x:v>79</x:v>
      </x:c>
      <x:c r="M2677" t="s">
        <x:v>81</x:v>
      </x:c>
      <x:c r="N2677" s="8">
        <x:v>36</x:v>
      </x:c>
      <x:c r="O2677" s="8">
        <x:v>1</x:v>
      </x:c>
      <x:c r="P2677">
        <x:v>0</x:v>
      </x:c>
      <x:c r="Q2677" s="6">
        <x:v>21.376</x:v>
      </x:c>
      <x:c r="R2677" s="8">
        <x:v>94269.3313652334</x:v>
      </x:c>
      <x:c r="S2677" s="12">
        <x:v>262993.756592337</x:v>
      </x:c>
      <x:c r="T2677" s="12">
        <x:v>57.0300653503942</x:v>
      </x:c>
      <x:c r="U2677" s="12">
        <x:v>20.1</x:v>
      </x:c>
      <x:c r="V2677" s="12">
        <x:f>NA()</x:f>
      </x:c>
    </x:row>
    <x:row r="2678">
      <x:c r="A2678">
        <x:v>1896578</x:v>
      </x:c>
      <x:c r="B2678" s="1">
        <x:v>43312.7878530903</x:v>
      </x:c>
      <x:c r="C2678" s="6">
        <x:v>46.6986276116667</x:v>
      </x:c>
      <x:c r="D2678" s="14" t="s">
        <x:v>77</x:v>
      </x:c>
      <x:c r="E2678" s="15">
        <x:v>43278.4135865741</x:v>
      </x:c>
      <x:c r="F2678" t="s">
        <x:v>82</x:v>
      </x:c>
      <x:c r="G2678" s="6">
        <x:v>188.85541458223</x:v>
      </x:c>
      <x:c r="H2678" t="s">
        <x:v>83</x:v>
      </x:c>
      <x:c r="I2678" s="6">
        <x:v>27.6921113106491</x:v>
      </x:c>
      <x:c r="J2678" t="s">
        <x:v>78</x:v>
      </x:c>
      <x:c r="K2678" s="6">
        <x:v>1026</x:v>
      </x:c>
      <x:c r="L2678" t="s">
        <x:v>79</x:v>
      </x:c>
      <x:c r="M2678" t="s">
        <x:v>81</x:v>
      </x:c>
      <x:c r="N2678" s="8">
        <x:v>36</x:v>
      </x:c>
      <x:c r="O2678" s="8">
        <x:v>1</x:v>
      </x:c>
      <x:c r="P2678">
        <x:v>0</x:v>
      </x:c>
      <x:c r="Q2678" s="6">
        <x:v>21.38</x:v>
      </x:c>
      <x:c r="R2678" s="8">
        <x:v>94277.6353965723</x:v>
      </x:c>
      <x:c r="S2678" s="12">
        <x:v>262994.114065933</x:v>
      </x:c>
      <x:c r="T2678" s="12">
        <x:v>57.0300653503942</x:v>
      </x:c>
      <x:c r="U2678" s="12">
        <x:v>20.1</x:v>
      </x:c>
      <x:c r="V2678" s="12">
        <x:f>NA()</x:f>
      </x:c>
    </x:row>
    <x:row r="2679">
      <x:c r="A2679">
        <x:v>1896584</x:v>
      </x:c>
      <x:c r="B2679" s="1">
        <x:v>43312.7878647801</x:v>
      </x:c>
      <x:c r="C2679" s="6">
        <x:v>46.715463525</x:v>
      </x:c>
      <x:c r="D2679" s="14" t="s">
        <x:v>77</x:v>
      </x:c>
      <x:c r="E2679" s="15">
        <x:v>43278.4135865741</x:v>
      </x:c>
      <x:c r="F2679" t="s">
        <x:v>82</x:v>
      </x:c>
      <x:c r="G2679" s="6">
        <x:v>188.904222373765</x:v>
      </x:c>
      <x:c r="H2679" t="s">
        <x:v>83</x:v>
      </x:c>
      <x:c r="I2679" s="6">
        <x:v>27.6982226309665</x:v>
      </x:c>
      <x:c r="J2679" t="s">
        <x:v>78</x:v>
      </x:c>
      <x:c r="K2679" s="6">
        <x:v>1026</x:v>
      </x:c>
      <x:c r="L2679" t="s">
        <x:v>79</x:v>
      </x:c>
      <x:c r="M2679" t="s">
        <x:v>81</x:v>
      </x:c>
      <x:c r="N2679" s="8">
        <x:v>36</x:v>
      </x:c>
      <x:c r="O2679" s="8">
        <x:v>1</x:v>
      </x:c>
      <x:c r="P2679">
        <x:v>0</x:v>
      </x:c>
      <x:c r="Q2679" s="6">
        <x:v>21.375</x:v>
      </x:c>
      <x:c r="R2679" s="8">
        <x:v>94278.4827414017</x:v>
      </x:c>
      <x:c r="S2679" s="12">
        <x:v>262994.151910161</x:v>
      </x:c>
      <x:c r="T2679" s="12">
        <x:v>57.0300653503942</x:v>
      </x:c>
      <x:c r="U2679" s="12">
        <x:v>20.1</x:v>
      </x:c>
      <x:c r="V2679" s="12">
        <x:f>NA()</x:f>
      </x:c>
    </x:row>
    <x:row r="2680">
      <x:c r="A2680">
        <x:v>1896591</x:v>
      </x:c>
      <x:c r="B2680" s="1">
        <x:v>43312.7878764699</x:v>
      </x:c>
      <x:c r="C2680" s="6">
        <x:v>46.73231624</x:v>
      </x:c>
      <x:c r="D2680" s="14" t="s">
        <x:v>77</x:v>
      </x:c>
      <x:c r="E2680" s="15">
        <x:v>43278.4135865741</x:v>
      </x:c>
      <x:c r="F2680" t="s">
        <x:v>82</x:v>
      </x:c>
      <x:c r="G2680" s="6">
        <x:v>188.922116260388</x:v>
      </x:c>
      <x:c r="H2680" t="s">
        <x:v>83</x:v>
      </x:c>
      <x:c r="I2680" s="6">
        <x:v>27.6921113106491</x:v>
      </x:c>
      <x:c r="J2680" t="s">
        <x:v>78</x:v>
      </x:c>
      <x:c r="K2680" s="6">
        <x:v>1026</x:v>
      </x:c>
      <x:c r="L2680" t="s">
        <x:v>79</x:v>
      </x:c>
      <x:c r="M2680" t="s">
        <x:v>81</x:v>
      </x:c>
      <x:c r="N2680" s="8">
        <x:v>36</x:v>
      </x:c>
      <x:c r="O2680" s="8">
        <x:v>1</x:v>
      </x:c>
      <x:c r="P2680">
        <x:v>0</x:v>
      </x:c>
      <x:c r="Q2680" s="6">
        <x:v>21.376</x:v>
      </x:c>
      <x:c r="R2680" s="8">
        <x:v>94274.1387023143</x:v>
      </x:c>
      <x:c r="S2680" s="12">
        <x:v>262985.206420419</x:v>
      </x:c>
      <x:c r="T2680" s="12">
        <x:v>57.0300653503942</x:v>
      </x:c>
      <x:c r="U2680" s="12">
        <x:v>20.1</x:v>
      </x:c>
      <x:c r="V2680" s="12">
        <x:f>NA()</x:f>
      </x:c>
    </x:row>
    <x:row r="2681">
      <x:c r="A2681">
        <x:v>1896599</x:v>
      </x:c>
      <x:c r="B2681" s="1">
        <x:v>43312.7878881944</x:v>
      </x:c>
      <x:c r="C2681" s="6">
        <x:v>46.7491586916667</x:v>
      </x:c>
      <x:c r="D2681" s="14" t="s">
        <x:v>77</x:v>
      </x:c>
      <x:c r="E2681" s="15">
        <x:v>43278.4135865741</x:v>
      </x:c>
      <x:c r="F2681" t="s">
        <x:v>82</x:v>
      </x:c>
      <x:c r="G2681" s="6">
        <x:v>188.85541458223</x:v>
      </x:c>
      <x:c r="H2681" t="s">
        <x:v>83</x:v>
      </x:c>
      <x:c r="I2681" s="6">
        <x:v>27.6921113106491</x:v>
      </x:c>
      <x:c r="J2681" t="s">
        <x:v>78</x:v>
      </x:c>
      <x:c r="K2681" s="6">
        <x:v>1026</x:v>
      </x:c>
      <x:c r="L2681" t="s">
        <x:v>79</x:v>
      </x:c>
      <x:c r="M2681" t="s">
        <x:v>81</x:v>
      </x:c>
      <x:c r="N2681" s="8">
        <x:v>36</x:v>
      </x:c>
      <x:c r="O2681" s="8">
        <x:v>1</x:v>
      </x:c>
      <x:c r="P2681">
        <x:v>0</x:v>
      </x:c>
      <x:c r="Q2681" s="6">
        <x:v>21.38</x:v>
      </x:c>
      <x:c r="R2681" s="8">
        <x:v>94268.7591507964</x:v>
      </x:c>
      <x:c r="S2681" s="12">
        <x:v>262999.678618817</x:v>
      </x:c>
      <x:c r="T2681" s="12">
        <x:v>57.0300653503942</x:v>
      </x:c>
      <x:c r="U2681" s="12">
        <x:v>20.1</x:v>
      </x:c>
      <x:c r="V2681" s="12">
        <x:f>NA()</x:f>
      </x:c>
    </x:row>
    <x:row r="2682">
      <x:c r="A2682">
        <x:v>1896605</x:v>
      </x:c>
      <x:c r="B2682" s="1">
        <x:v>43312.7878998843</x:v>
      </x:c>
      <x:c r="C2682" s="6">
        <x:v>46.7660293966667</x:v>
      </x:c>
      <x:c r="D2682" s="14" t="s">
        <x:v>77</x:v>
      </x:c>
      <x:c r="E2682" s="15">
        <x:v>43278.4135865741</x:v>
      </x:c>
      <x:c r="F2682" t="s">
        <x:v>82</x:v>
      </x:c>
      <x:c r="G2682" s="6">
        <x:v>188.956690235192</x:v>
      </x:c>
      <x:c r="H2682" t="s">
        <x:v>83</x:v>
      </x:c>
      <x:c r="I2682" s="6">
        <x:v>27.6860000014599</x:v>
      </x:c>
      <x:c r="J2682" t="s">
        <x:v>78</x:v>
      </x:c>
      <x:c r="K2682" s="6">
        <x:v>1026</x:v>
      </x:c>
      <x:c r="L2682" t="s">
        <x:v>79</x:v>
      </x:c>
      <x:c r="M2682" t="s">
        <x:v>81</x:v>
      </x:c>
      <x:c r="N2682" s="8">
        <x:v>36</x:v>
      </x:c>
      <x:c r="O2682" s="8">
        <x:v>1</x:v>
      </x:c>
      <x:c r="P2682">
        <x:v>0</x:v>
      </x:c>
      <x:c r="Q2682" s="6">
        <x:v>21.376</x:v>
      </x:c>
      <x:c r="R2682" s="8">
        <x:v>94267.6931946051</x:v>
      </x:c>
      <x:c r="S2682" s="12">
        <x:v>262987.19255759</x:v>
      </x:c>
      <x:c r="T2682" s="12">
        <x:v>57.0300653503942</x:v>
      </x:c>
      <x:c r="U2682" s="12">
        <x:v>20.1</x:v>
      </x:c>
      <x:c r="V2682" s="12">
        <x:f>NA()</x:f>
      </x:c>
    </x:row>
    <x:row r="2683">
      <x:c r="A2683">
        <x:v>1896608</x:v>
      </x:c>
      <x:c r="B2683" s="1">
        <x:v>43312.7879109954</x:v>
      </x:c>
      <x:c r="C2683" s="6">
        <x:v>46.7820118166667</x:v>
      </x:c>
      <x:c r="D2683" s="14" t="s">
        <x:v>77</x:v>
      </x:c>
      <x:c r="E2683" s="15">
        <x:v>43278.4135865741</x:v>
      </x:c>
      <x:c r="F2683" t="s">
        <x:v>82</x:v>
      </x:c>
      <x:c r="G2683" s="6">
        <x:v>188.854196931222</x:v>
      </x:c>
      <x:c r="H2683" t="s">
        <x:v>83</x:v>
      </x:c>
      <x:c r="I2683" s="6">
        <x:v>27.6982226309665</x:v>
      </x:c>
      <x:c r="J2683" t="s">
        <x:v>78</x:v>
      </x:c>
      <x:c r="K2683" s="6">
        <x:v>1026</x:v>
      </x:c>
      <x:c r="L2683" t="s">
        <x:v>79</x:v>
      </x:c>
      <x:c r="M2683" t="s">
        <x:v>81</x:v>
      </x:c>
      <x:c r="N2683" s="8">
        <x:v>36</x:v>
      </x:c>
      <x:c r="O2683" s="8">
        <x:v>1</x:v>
      </x:c>
      <x:c r="P2683">
        <x:v>0</x:v>
      </x:c>
      <x:c r="Q2683" s="6">
        <x:v>21.378</x:v>
      </x:c>
      <x:c r="R2683" s="8">
        <x:v>94265.1021636449</x:v>
      </x:c>
      <x:c r="S2683" s="12">
        <x:v>262982.129639907</x:v>
      </x:c>
      <x:c r="T2683" s="12">
        <x:v>57.0300653503942</x:v>
      </x:c>
      <x:c r="U2683" s="12">
        <x:v>20.1</x:v>
      </x:c>
      <x:c r="V2683" s="12">
        <x:f>NA()</x:f>
      </x:c>
    </x:row>
    <x:row r="2684">
      <x:c r="A2684">
        <x:v>1896614</x:v>
      </x:c>
      <x:c r="B2684" s="1">
        <x:v>43312.7879226852</x:v>
      </x:c>
      <x:c r="C2684" s="6">
        <x:v>46.7988304433333</x:v>
      </x:c>
      <x:c r="D2684" s="14" t="s">
        <x:v>77</x:v>
      </x:c>
      <x:c r="E2684" s="15">
        <x:v>43278.4135865741</x:v>
      </x:c>
      <x:c r="F2684" t="s">
        <x:v>82</x:v>
      </x:c>
      <x:c r="G2684" s="6">
        <x:v>188.938796270159</x:v>
      </x:c>
      <x:c r="H2684" t="s">
        <x:v>83</x:v>
      </x:c>
      <x:c r="I2684" s="6">
        <x:v>27.6921113106491</x:v>
      </x:c>
      <x:c r="J2684" t="s">
        <x:v>78</x:v>
      </x:c>
      <x:c r="K2684" s="6">
        <x:v>1026</x:v>
      </x:c>
      <x:c r="L2684" t="s">
        <x:v>79</x:v>
      </x:c>
      <x:c r="M2684" t="s">
        <x:v>81</x:v>
      </x:c>
      <x:c r="N2684" s="8">
        <x:v>36</x:v>
      </x:c>
      <x:c r="O2684" s="8">
        <x:v>1</x:v>
      </x:c>
      <x:c r="P2684">
        <x:v>0</x:v>
      </x:c>
      <x:c r="Q2684" s="6">
        <x:v>21.375</x:v>
      </x:c>
      <x:c r="R2684" s="8">
        <x:v>94273.7626006541</x:v>
      </x:c>
      <x:c r="S2684" s="12">
        <x:v>262980.404859168</x:v>
      </x:c>
      <x:c r="T2684" s="12">
        <x:v>57.0300653503942</x:v>
      </x:c>
      <x:c r="U2684" s="12">
        <x:v>20.1</x:v>
      </x:c>
      <x:c r="V2684" s="12">
        <x:f>NA()</x:f>
      </x:c>
    </x:row>
    <x:row r="2685">
      <x:c r="A2685">
        <x:v>1896622</x:v>
      </x:c>
      <x:c r="B2685" s="1">
        <x:v>43312.7879343403</x:v>
      </x:c>
      <x:c r="C2685" s="6">
        <x:v>46.8156361566667</x:v>
      </x:c>
      <x:c r="D2685" s="14" t="s">
        <x:v>77</x:v>
      </x:c>
      <x:c r="E2685" s="15">
        <x:v>43278.4135865741</x:v>
      </x:c>
      <x:c r="F2685" t="s">
        <x:v>82</x:v>
      </x:c>
      <x:c r="G2685" s="6">
        <x:v>188.87208724818</x:v>
      </x:c>
      <x:c r="H2685" t="s">
        <x:v>83</x:v>
      </x:c>
      <x:c r="I2685" s="6">
        <x:v>27.6921113106491</x:v>
      </x:c>
      <x:c r="J2685" t="s">
        <x:v>78</x:v>
      </x:c>
      <x:c r="K2685" s="6">
        <x:v>1026</x:v>
      </x:c>
      <x:c r="L2685" t="s">
        <x:v>79</x:v>
      </x:c>
      <x:c r="M2685" t="s">
        <x:v>81</x:v>
      </x:c>
      <x:c r="N2685" s="8">
        <x:v>36</x:v>
      </x:c>
      <x:c r="O2685" s="8">
        <x:v>1</x:v>
      </x:c>
      <x:c r="P2685">
        <x:v>0</x:v>
      </x:c>
      <x:c r="Q2685" s="6">
        <x:v>21.379</x:v>
      </x:c>
      <x:c r="R2685" s="8">
        <x:v>94274.1834182981</x:v>
      </x:c>
      <x:c r="S2685" s="12">
        <x:v>262971.119173048</x:v>
      </x:c>
      <x:c r="T2685" s="12">
        <x:v>57.0300653503942</x:v>
      </x:c>
      <x:c r="U2685" s="12">
        <x:v>20.1</x:v>
      </x:c>
      <x:c r="V2685" s="12">
        <x:f>NA()</x:f>
      </x:c>
    </x:row>
    <x:row r="2686">
      <x:c r="A2686">
        <x:v>1896630</x:v>
      </x:c>
      <x:c r="B2686" s="1">
        <x:v>43312.7879460301</x:v>
      </x:c>
      <x:c r="C2686" s="6">
        <x:v>46.83247679</x:v>
      </x:c>
      <x:c r="D2686" s="14" t="s">
        <x:v>77</x:v>
      </x:c>
      <x:c r="E2686" s="15">
        <x:v>43278.4135865741</x:v>
      </x:c>
      <x:c r="F2686" t="s">
        <x:v>82</x:v>
      </x:c>
      <x:c r="G2686" s="6">
        <x:v>188.87208724818</x:v>
      </x:c>
      <x:c r="H2686" t="s">
        <x:v>83</x:v>
      </x:c>
      <x:c r="I2686" s="6">
        <x:v>27.6921113106491</x:v>
      </x:c>
      <x:c r="J2686" t="s">
        <x:v>78</x:v>
      </x:c>
      <x:c r="K2686" s="6">
        <x:v>1026</x:v>
      </x:c>
      <x:c r="L2686" t="s">
        <x:v>79</x:v>
      </x:c>
      <x:c r="M2686" t="s">
        <x:v>81</x:v>
      </x:c>
      <x:c r="N2686" s="8">
        <x:v>36</x:v>
      </x:c>
      <x:c r="O2686" s="8">
        <x:v>1</x:v>
      </x:c>
      <x:c r="P2686">
        <x:v>0</x:v>
      </x:c>
      <x:c r="Q2686" s="6">
        <x:v>21.379</x:v>
      </x:c>
      <x:c r="R2686" s="8">
        <x:v>94275.8771742477</x:v>
      </x:c>
      <x:c r="S2686" s="12">
        <x:v>262980.829837562</x:v>
      </x:c>
      <x:c r="T2686" s="12">
        <x:v>57.0300653503942</x:v>
      </x:c>
      <x:c r="U2686" s="12">
        <x:v>20.1</x:v>
      </x:c>
      <x:c r="V2686" s="12">
        <x:f>NA()</x:f>
      </x:c>
    </x:row>
    <x:row r="2687">
      <x:c r="A2687">
        <x:v>1896635</x:v>
      </x:c>
      <x:c r="B2687" s="1">
        <x:v>43312.7879577199</x:v>
      </x:c>
      <x:c r="C2687" s="6">
        <x:v>46.8493104933333</x:v>
      </x:c>
      <x:c r="D2687" s="14" t="s">
        <x:v>77</x:v>
      </x:c>
      <x:c r="E2687" s="15">
        <x:v>43278.4135865741</x:v>
      </x:c>
      <x:c r="F2687" t="s">
        <x:v>82</x:v>
      </x:c>
      <x:c r="G2687" s="6">
        <x:v>188.905438086984</x:v>
      </x:c>
      <x:c r="H2687" t="s">
        <x:v>83</x:v>
      </x:c>
      <x:c r="I2687" s="6">
        <x:v>27.6921113106491</x:v>
      </x:c>
      <x:c r="J2687" t="s">
        <x:v>78</x:v>
      </x:c>
      <x:c r="K2687" s="6">
        <x:v>1026</x:v>
      </x:c>
      <x:c r="L2687" t="s">
        <x:v>79</x:v>
      </x:c>
      <x:c r="M2687" t="s">
        <x:v>81</x:v>
      </x:c>
      <x:c r="N2687" s="8">
        <x:v>36</x:v>
      </x:c>
      <x:c r="O2687" s="8">
        <x:v>1</x:v>
      </x:c>
      <x:c r="P2687">
        <x:v>0</x:v>
      </x:c>
      <x:c r="Q2687" s="6">
        <x:v>21.377</x:v>
      </x:c>
      <x:c r="R2687" s="8">
        <x:v>94264.5686451463</x:v>
      </x:c>
      <x:c r="S2687" s="12">
        <x:v>262978.392453627</x:v>
      </x:c>
      <x:c r="T2687" s="12">
        <x:v>57.0300653503942</x:v>
      </x:c>
      <x:c r="U2687" s="12">
        <x:v>20.1</x:v>
      </x:c>
      <x:c r="V2687" s="12">
        <x:f>NA()</x:f>
      </x:c>
    </x:row>
    <x:row r="2688">
      <x:c r="A2688">
        <x:v>1896638</x:v>
      </x:c>
      <x:c r="B2688" s="1">
        <x:v>43312.787968831</x:v>
      </x:c>
      <x:c r="C2688" s="6">
        <x:v>46.8653156233333</x:v>
      </x:c>
      <x:c r="D2688" s="14" t="s">
        <x:v>77</x:v>
      </x:c>
      <x:c r="E2688" s="15">
        <x:v>43278.4135865741</x:v>
      </x:c>
      <x:c r="F2688" t="s">
        <x:v>82</x:v>
      </x:c>
      <x:c r="G2688" s="6">
        <x:v>188.805407594895</x:v>
      </x:c>
      <x:c r="H2688" t="s">
        <x:v>83</x:v>
      </x:c>
      <x:c r="I2688" s="6">
        <x:v>27.6921113106491</x:v>
      </x:c>
      <x:c r="J2688" t="s">
        <x:v>78</x:v>
      </x:c>
      <x:c r="K2688" s="6">
        <x:v>1026</x:v>
      </x:c>
      <x:c r="L2688" t="s">
        <x:v>79</x:v>
      </x:c>
      <x:c r="M2688" t="s">
        <x:v>81</x:v>
      </x:c>
      <x:c r="N2688" s="8">
        <x:v>36</x:v>
      </x:c>
      <x:c r="O2688" s="8">
        <x:v>1</x:v>
      </x:c>
      <x:c r="P2688">
        <x:v>0</x:v>
      </x:c>
      <x:c r="Q2688" s="6">
        <x:v>21.383</x:v>
      </x:c>
      <x:c r="R2688" s="8">
        <x:v>94264.5494772665</x:v>
      </x:c>
      <x:c r="S2688" s="12">
        <x:v>262971.493171086</x:v>
      </x:c>
      <x:c r="T2688" s="12">
        <x:v>57.0300653503942</x:v>
      </x:c>
      <x:c r="U2688" s="12">
        <x:v>20.1</x:v>
      </x:c>
      <x:c r="V2688" s="12">
        <x:f>NA()</x:f>
      </x:c>
    </x:row>
    <x:row r="2689">
      <x:c r="A2689">
        <x:v>1896647</x:v>
      </x:c>
      <x:c r="B2689" s="1">
        <x:v>43312.7879805556</x:v>
      </x:c>
      <x:c r="C2689" s="6">
        <x:v>46.8821750083333</x:v>
      </x:c>
      <x:c r="D2689" s="14" t="s">
        <x:v>77</x:v>
      </x:c>
      <x:c r="E2689" s="15">
        <x:v>43278.4135865741</x:v>
      </x:c>
      <x:c r="F2689" t="s">
        <x:v>82</x:v>
      </x:c>
      <x:c r="G2689" s="6">
        <x:v>188.922116260388</x:v>
      </x:c>
      <x:c r="H2689" t="s">
        <x:v>83</x:v>
      </x:c>
      <x:c r="I2689" s="6">
        <x:v>27.6921113106491</x:v>
      </x:c>
      <x:c r="J2689" t="s">
        <x:v>78</x:v>
      </x:c>
      <x:c r="K2689" s="6">
        <x:v>1026</x:v>
      </x:c>
      <x:c r="L2689" t="s">
        <x:v>79</x:v>
      </x:c>
      <x:c r="M2689" t="s">
        <x:v>81</x:v>
      </x:c>
      <x:c r="N2689" s="8">
        <x:v>36</x:v>
      </x:c>
      <x:c r="O2689" s="8">
        <x:v>1</x:v>
      </x:c>
      <x:c r="P2689">
        <x:v>0</x:v>
      </x:c>
      <x:c r="Q2689" s="6">
        <x:v>21.376</x:v>
      </x:c>
      <x:c r="R2689" s="8">
        <x:v>94267.5688177342</x:v>
      </x:c>
      <x:c r="S2689" s="12">
        <x:v>262989.056391659</x:v>
      </x:c>
      <x:c r="T2689" s="12">
        <x:v>57.0300653503942</x:v>
      </x:c>
      <x:c r="U2689" s="12">
        <x:v>20.1</x:v>
      </x:c>
      <x:c r="V2689" s="12">
        <x:f>NA()</x:f>
      </x:c>
    </x:row>
    <x:row r="2690">
      <x:c r="A2690">
        <x:v>1896654</x:v>
      </x:c>
      <x:c r="B2690" s="1">
        <x:v>43312.7879922454</x:v>
      </x:c>
      <x:c r="C2690" s="6">
        <x:v>46.89901113</x:v>
      </x:c>
      <x:c r="D2690" s="14" t="s">
        <x:v>77</x:v>
      </x:c>
      <x:c r="E2690" s="15">
        <x:v>43278.4135865741</x:v>
      </x:c>
      <x:c r="F2690" t="s">
        <x:v>82</x:v>
      </x:c>
      <x:c r="G2690" s="6">
        <x:v>188.854196931222</x:v>
      </x:c>
      <x:c r="H2690" t="s">
        <x:v>83</x:v>
      </x:c>
      <x:c r="I2690" s="6">
        <x:v>27.6982226309665</x:v>
      </x:c>
      <x:c r="J2690" t="s">
        <x:v>78</x:v>
      </x:c>
      <x:c r="K2690" s="6">
        <x:v>1026</x:v>
      </x:c>
      <x:c r="L2690" t="s">
        <x:v>79</x:v>
      </x:c>
      <x:c r="M2690" t="s">
        <x:v>81</x:v>
      </x:c>
      <x:c r="N2690" s="8">
        <x:v>36</x:v>
      </x:c>
      <x:c r="O2690" s="8">
        <x:v>1</x:v>
      </x:c>
      <x:c r="P2690">
        <x:v>0</x:v>
      </x:c>
      <x:c r="Q2690" s="6">
        <x:v>21.378</x:v>
      </x:c>
      <x:c r="R2690" s="8">
        <x:v>94261.8452159581</x:v>
      </x:c>
      <x:c r="S2690" s="12">
        <x:v>262992.940082261</x:v>
      </x:c>
      <x:c r="T2690" s="12">
        <x:v>57.0300653503942</x:v>
      </x:c>
      <x:c r="U2690" s="12">
        <x:v>20.1</x:v>
      </x:c>
      <x:c r="V2690" s="12">
        <x:f>NA()</x:f>
      </x:c>
    </x:row>
    <x:row r="2691">
      <x:c r="A2691">
        <x:v>1896659</x:v>
      </x:c>
      <x:c r="B2691" s="1">
        <x:v>43312.7880039352</x:v>
      </x:c>
      <x:c r="C2691" s="6">
        <x:v>46.9158557716667</x:v>
      </x:c>
      <x:c r="D2691" s="14" t="s">
        <x:v>77</x:v>
      </x:c>
      <x:c r="E2691" s="15">
        <x:v>43278.4135865741</x:v>
      </x:c>
      <x:c r="F2691" t="s">
        <x:v>82</x:v>
      </x:c>
      <x:c r="G2691" s="6">
        <x:v>188.905438086984</x:v>
      </x:c>
      <x:c r="H2691" t="s">
        <x:v>83</x:v>
      </x:c>
      <x:c r="I2691" s="6">
        <x:v>27.6921113106491</x:v>
      </x:c>
      <x:c r="J2691" t="s">
        <x:v>78</x:v>
      </x:c>
      <x:c r="K2691" s="6">
        <x:v>1026</x:v>
      </x:c>
      <x:c r="L2691" t="s">
        <x:v>79</x:v>
      </x:c>
      <x:c r="M2691" t="s">
        <x:v>81</x:v>
      </x:c>
      <x:c r="N2691" s="8">
        <x:v>36</x:v>
      </x:c>
      <x:c r="O2691" s="8">
        <x:v>1</x:v>
      </x:c>
      <x:c r="P2691">
        <x:v>0</x:v>
      </x:c>
      <x:c r="Q2691" s="6">
        <x:v>21.377</x:v>
      </x:c>
      <x:c r="R2691" s="8">
        <x:v>94269.4737993933</x:v>
      </x:c>
      <x:c r="S2691" s="12">
        <x:v>262993.378683773</x:v>
      </x:c>
      <x:c r="T2691" s="12">
        <x:v>57.0300653503942</x:v>
      </x:c>
      <x:c r="U2691" s="12">
        <x:v>20.1</x:v>
      </x:c>
      <x:c r="V2691" s="12">
        <x:f>NA()</x:f>
      </x:c>
    </x:row>
    <x:row r="2692">
      <x:c r="A2692">
        <x:v>1896664</x:v>
      </x:c>
      <x:c r="B2692" s="1">
        <x:v>43312.788015625</x:v>
      </x:c>
      <x:c r="C2692" s="6">
        <x:v>46.9327026966667</x:v>
      </x:c>
      <x:c r="D2692" s="14" t="s">
        <x:v>77</x:v>
      </x:c>
      <x:c r="E2692" s="15">
        <x:v>43278.4135865741</x:v>
      </x:c>
      <x:c r="F2692" t="s">
        <x:v>82</x:v>
      </x:c>
      <x:c r="G2692" s="6">
        <x:v>188.822074755862</x:v>
      </x:c>
      <x:c r="H2692" t="s">
        <x:v>83</x:v>
      </x:c>
      <x:c r="I2692" s="6">
        <x:v>27.6921113106491</x:v>
      </x:c>
      <x:c r="J2692" t="s">
        <x:v>78</x:v>
      </x:c>
      <x:c r="K2692" s="6">
        <x:v>1026</x:v>
      </x:c>
      <x:c r="L2692" t="s">
        <x:v>79</x:v>
      </x:c>
      <x:c r="M2692" t="s">
        <x:v>81</x:v>
      </x:c>
      <x:c r="N2692" s="8">
        <x:v>36</x:v>
      </x:c>
      <x:c r="O2692" s="8">
        <x:v>1</x:v>
      </x:c>
      <x:c r="P2692">
        <x:v>0</x:v>
      </x:c>
      <x:c r="Q2692" s="6">
        <x:v>21.382</x:v>
      </x:c>
      <x:c r="R2692" s="8">
        <x:v>94271.6458134217</x:v>
      </x:c>
      <x:c r="S2692" s="12">
        <x:v>262988.485379226</x:v>
      </x:c>
      <x:c r="T2692" s="12">
        <x:v>57.0300653503942</x:v>
      </x:c>
      <x:c r="U2692" s="12">
        <x:v>20.1</x:v>
      </x:c>
      <x:c r="V2692" s="12">
        <x:f>NA()</x:f>
      </x:c>
    </x:row>
    <x:row r="2693">
      <x:c r="A2693">
        <x:v>1896669</x:v>
      </x:c>
      <x:c r="B2693" s="1">
        <x:v>43312.7880267361</x:v>
      </x:c>
      <x:c r="C2693" s="6">
        <x:v>46.94870553</x:v>
      </x:c>
      <x:c r="D2693" s="14" t="s">
        <x:v>77</x:v>
      </x:c>
      <x:c r="E2693" s="15">
        <x:v>43278.4135865741</x:v>
      </x:c>
      <x:c r="F2693" t="s">
        <x:v>82</x:v>
      </x:c>
      <x:c r="G2693" s="6">
        <x:v>188.906652145236</x:v>
      </x:c>
      <x:c r="H2693" t="s">
        <x:v>83</x:v>
      </x:c>
      <x:c r="I2693" s="6">
        <x:v>27.6860000014599</x:v>
      </x:c>
      <x:c r="J2693" t="s">
        <x:v>78</x:v>
      </x:c>
      <x:c r="K2693" s="6">
        <x:v>1026</x:v>
      </x:c>
      <x:c r="L2693" t="s">
        <x:v>79</x:v>
      </x:c>
      <x:c r="M2693" t="s">
        <x:v>81</x:v>
      </x:c>
      <x:c r="N2693" s="8">
        <x:v>36</x:v>
      </x:c>
      <x:c r="O2693" s="8">
        <x:v>1</x:v>
      </x:c>
      <x:c r="P2693">
        <x:v>0</x:v>
      </x:c>
      <x:c r="Q2693" s="6">
        <x:v>21.379</x:v>
      </x:c>
      <x:c r="R2693" s="8">
        <x:v>94268.1671803069</x:v>
      </x:c>
      <x:c r="S2693" s="12">
        <x:v>262976.264524465</x:v>
      </x:c>
      <x:c r="T2693" s="12">
        <x:v>57.0300653503942</x:v>
      </x:c>
      <x:c r="U2693" s="12">
        <x:v>20.1</x:v>
      </x:c>
      <x:c r="V2693" s="12">
        <x:f>NA()</x:f>
      </x:c>
    </x:row>
    <x:row r="2694">
      <x:c r="A2694">
        <x:v>1896675</x:v>
      </x:c>
      <x:c r="B2694" s="1">
        <x:v>43312.7880384259</x:v>
      </x:c>
      <x:c r="C2694" s="6">
        <x:v>46.9655270316667</x:v>
      </x:c>
      <x:c r="D2694" s="14" t="s">
        <x:v>77</x:v>
      </x:c>
      <x:c r="E2694" s="15">
        <x:v>43278.4135865741</x:v>
      </x:c>
      <x:c r="F2694" t="s">
        <x:v>82</x:v>
      </x:c>
      <x:c r="G2694" s="6">
        <x:v>188.87208724818</x:v>
      </x:c>
      <x:c r="H2694" t="s">
        <x:v>83</x:v>
      </x:c>
      <x:c r="I2694" s="6">
        <x:v>27.6921113106491</x:v>
      </x:c>
      <x:c r="J2694" t="s">
        <x:v>78</x:v>
      </x:c>
      <x:c r="K2694" s="6">
        <x:v>1026</x:v>
      </x:c>
      <x:c r="L2694" t="s">
        <x:v>79</x:v>
      </x:c>
      <x:c r="M2694" t="s">
        <x:v>81</x:v>
      </x:c>
      <x:c r="N2694" s="8">
        <x:v>36</x:v>
      </x:c>
      <x:c r="O2694" s="8">
        <x:v>1</x:v>
      </x:c>
      <x:c r="P2694">
        <x:v>0</x:v>
      </x:c>
      <x:c r="Q2694" s="6">
        <x:v>21.379</x:v>
      </x:c>
      <x:c r="R2694" s="8">
        <x:v>94269.0714657245</x:v>
      </x:c>
      <x:c r="S2694" s="12">
        <x:v>262988.939817305</x:v>
      </x:c>
      <x:c r="T2694" s="12">
        <x:v>57.0300653503942</x:v>
      </x:c>
      <x:c r="U2694" s="12">
        <x:v>20.1</x:v>
      </x:c>
      <x:c r="V2694" s="12">
        <x:f>NA()</x:f>
      </x:c>
    </x:row>
    <x:row r="2695">
      <x:c r="A2695">
        <x:v>1896683</x:v>
      </x:c>
      <x:c r="B2695" s="1">
        <x:v>43312.7880501968</x:v>
      </x:c>
      <x:c r="C2695" s="6">
        <x:v>46.9824549216667</x:v>
      </x:c>
      <x:c r="D2695" s="14" t="s">
        <x:v>77</x:v>
      </x:c>
      <x:c r="E2695" s="15">
        <x:v>43278.4135865741</x:v>
      </x:c>
      <x:c r="F2695" t="s">
        <x:v>82</x:v>
      </x:c>
      <x:c r="G2695" s="6">
        <x:v>188.85541458223</x:v>
      </x:c>
      <x:c r="H2695" t="s">
        <x:v>83</x:v>
      </x:c>
      <x:c r="I2695" s="6">
        <x:v>27.6921113106491</x:v>
      </x:c>
      <x:c r="J2695" t="s">
        <x:v>78</x:v>
      </x:c>
      <x:c r="K2695" s="6">
        <x:v>1026</x:v>
      </x:c>
      <x:c r="L2695" t="s">
        <x:v>79</x:v>
      </x:c>
      <x:c r="M2695" t="s">
        <x:v>81</x:v>
      </x:c>
      <x:c r="N2695" s="8">
        <x:v>36</x:v>
      </x:c>
      <x:c r="O2695" s="8">
        <x:v>1</x:v>
      </x:c>
      <x:c r="P2695">
        <x:v>0</x:v>
      </x:c>
      <x:c r="Q2695" s="6">
        <x:v>21.38</x:v>
      </x:c>
      <x:c r="R2695" s="8">
        <x:v>94267.2674119595</x:v>
      </x:c>
      <x:c r="S2695" s="12">
        <x:v>262983.435606928</x:v>
      </x:c>
      <x:c r="T2695" s="12">
        <x:v>57.0300653503942</x:v>
      </x:c>
      <x:c r="U2695" s="12">
        <x:v>20.1</x:v>
      </x:c>
      <x:c r="V2695" s="12">
        <x:f>NA()</x:f>
      </x:c>
    </x:row>
    <x:row r="2696">
      <x:c r="A2696">
        <x:v>1896689</x:v>
      </x:c>
      <x:c r="B2696" s="1">
        <x:v>43312.7880619213</x:v>
      </x:c>
      <x:c r="C2696" s="6">
        <x:v>46.9993328333333</x:v>
      </x:c>
      <x:c r="D2696" s="14" t="s">
        <x:v>77</x:v>
      </x:c>
      <x:c r="E2696" s="15">
        <x:v>43278.4135865741</x:v>
      </x:c>
      <x:c r="F2696" t="s">
        <x:v>82</x:v>
      </x:c>
      <x:c r="G2696" s="6">
        <x:v>188.87208724818</x:v>
      </x:c>
      <x:c r="H2696" t="s">
        <x:v>83</x:v>
      </x:c>
      <x:c r="I2696" s="6">
        <x:v>27.6921113106491</x:v>
      </x:c>
      <x:c r="J2696" t="s">
        <x:v>78</x:v>
      </x:c>
      <x:c r="K2696" s="6">
        <x:v>1026</x:v>
      </x:c>
      <x:c r="L2696" t="s">
        <x:v>79</x:v>
      </x:c>
      <x:c r="M2696" t="s">
        <x:v>81</x:v>
      </x:c>
      <x:c r="N2696" s="8">
        <x:v>36</x:v>
      </x:c>
      <x:c r="O2696" s="8">
        <x:v>1</x:v>
      </x:c>
      <x:c r="P2696">
        <x:v>0</x:v>
      </x:c>
      <x:c r="Q2696" s="6">
        <x:v>21.379</x:v>
      </x:c>
      <x:c r="R2696" s="8">
        <x:v>94264.540240925</x:v>
      </x:c>
      <x:c r="S2696" s="12">
        <x:v>262986.590137096</x:v>
      </x:c>
      <x:c r="T2696" s="12">
        <x:v>57.0300653503942</x:v>
      </x:c>
      <x:c r="U2696" s="12">
        <x:v>20.1</x:v>
      </x:c>
      <x:c r="V2696" s="12">
        <x:f>NA()</x:f>
      </x:c>
    </x:row>
    <x:row r="2697">
      <x:c r="A2697">
        <x:v>1896695</x:v>
      </x:c>
      <x:c r="B2697" s="1">
        <x:v>43312.7880730324</x:v>
      </x:c>
      <x:c r="C2697" s="6">
        <x:v>47.01534654</x:v>
      </x:c>
      <x:c r="D2697" s="14" t="s">
        <x:v>77</x:v>
      </x:c>
      <x:c r="E2697" s="15">
        <x:v>43278.4135865741</x:v>
      </x:c>
      <x:c r="F2697" t="s">
        <x:v>82</x:v>
      </x:c>
      <x:c r="G2697" s="6">
        <x:v>188.854196931222</x:v>
      </x:c>
      <x:c r="H2697" t="s">
        <x:v>83</x:v>
      </x:c>
      <x:c r="I2697" s="6">
        <x:v>27.6982226309665</x:v>
      </x:c>
      <x:c r="J2697" t="s">
        <x:v>78</x:v>
      </x:c>
      <x:c r="K2697" s="6">
        <x:v>1026</x:v>
      </x:c>
      <x:c r="L2697" t="s">
        <x:v>79</x:v>
      </x:c>
      <x:c r="M2697" t="s">
        <x:v>81</x:v>
      </x:c>
      <x:c r="N2697" s="8">
        <x:v>36</x:v>
      </x:c>
      <x:c r="O2697" s="8">
        <x:v>1</x:v>
      </x:c>
      <x:c r="P2697">
        <x:v>0</x:v>
      </x:c>
      <x:c r="Q2697" s="6">
        <x:v>21.378</x:v>
      </x:c>
      <x:c r="R2697" s="8">
        <x:v>94268.5934913025</x:v>
      </x:c>
      <x:c r="S2697" s="12">
        <x:v>262979.775043764</x:v>
      </x:c>
      <x:c r="T2697" s="12">
        <x:v>57.0300653503942</x:v>
      </x:c>
      <x:c r="U2697" s="12">
        <x:v>20.1</x:v>
      </x:c>
      <x:c r="V2697" s="12">
        <x:f>NA()</x:f>
      </x:c>
    </x:row>
    <x:row r="2698">
      <x:c r="A2698">
        <x:v>1896699</x:v>
      </x:c>
      <x:c r="B2698" s="1">
        <x:v>43312.7880847222</x:v>
      </x:c>
      <x:c r="C2698" s="6">
        <x:v>47.032199085</x:v>
      </x:c>
      <x:c r="D2698" s="14" t="s">
        <x:v>77</x:v>
      </x:c>
      <x:c r="E2698" s="15">
        <x:v>43278.4135865741</x:v>
      </x:c>
      <x:c r="F2698" t="s">
        <x:v>82</x:v>
      </x:c>
      <x:c r="G2698" s="6">
        <x:v>188.887545390306</x:v>
      </x:c>
      <x:c r="H2698" t="s">
        <x:v>83</x:v>
      </x:c>
      <x:c r="I2698" s="6">
        <x:v>27.6982226309665</x:v>
      </x:c>
      <x:c r="J2698" t="s">
        <x:v>78</x:v>
      </x:c>
      <x:c r="K2698" s="6">
        <x:v>1026</x:v>
      </x:c>
      <x:c r="L2698" t="s">
        <x:v>79</x:v>
      </x:c>
      <x:c r="M2698" t="s">
        <x:v>81</x:v>
      </x:c>
      <x:c r="N2698" s="8">
        <x:v>36</x:v>
      </x:c>
      <x:c r="O2698" s="8">
        <x:v>1</x:v>
      </x:c>
      <x:c r="P2698">
        <x:v>0</x:v>
      </x:c>
      <x:c r="Q2698" s="6">
        <x:v>21.376</x:v>
      </x:c>
      <x:c r="R2698" s="8">
        <x:v>94261.9781282802</x:v>
      </x:c>
      <x:c r="S2698" s="12">
        <x:v>262983.343892304</x:v>
      </x:c>
      <x:c r="T2698" s="12">
        <x:v>57.0300653503942</x:v>
      </x:c>
      <x:c r="U2698" s="12">
        <x:v>20.1</x:v>
      </x:c>
      <x:c r="V2698" s="12">
        <x:f>NA()</x:f>
      </x:c>
    </x:row>
    <x:row r="2699">
      <x:c r="A2699">
        <x:v>1896705</x:v>
      </x:c>
      <x:c r="B2699" s="1">
        <x:v>43312.788096412</x:v>
      </x:c>
      <x:c r="C2699" s="6">
        <x:v>47.0490415616667</x:v>
      </x:c>
      <x:c r="D2699" s="14" t="s">
        <x:v>77</x:v>
      </x:c>
      <x:c r="E2699" s="15">
        <x:v>43278.4135865741</x:v>
      </x:c>
      <x:c r="F2699" t="s">
        <x:v>82</x:v>
      </x:c>
      <x:c r="G2699" s="6">
        <x:v>188.770857899722</x:v>
      </x:c>
      <x:c r="H2699" t="s">
        <x:v>83</x:v>
      </x:c>
      <x:c r="I2699" s="6">
        <x:v>27.6982226309665</x:v>
      </x:c>
      <x:c r="J2699" t="s">
        <x:v>78</x:v>
      </x:c>
      <x:c r="K2699" s="6">
        <x:v>1026</x:v>
      </x:c>
      <x:c r="L2699" t="s">
        <x:v>79</x:v>
      </x:c>
      <x:c r="M2699" t="s">
        <x:v>81</x:v>
      </x:c>
      <x:c r="N2699" s="8">
        <x:v>36</x:v>
      </x:c>
      <x:c r="O2699" s="8">
        <x:v>1</x:v>
      </x:c>
      <x:c r="P2699">
        <x:v>0</x:v>
      </x:c>
      <x:c r="Q2699" s="6">
        <x:v>21.383</x:v>
      </x:c>
      <x:c r="R2699" s="8">
        <x:v>94265.587884692</x:v>
      </x:c>
      <x:c r="S2699" s="12">
        <x:v>262981.617289519</x:v>
      </x:c>
      <x:c r="T2699" s="12">
        <x:v>57.0300653503942</x:v>
      </x:c>
      <x:c r="U2699" s="12">
        <x:v>20.1</x:v>
      </x:c>
      <x:c r="V2699" s="12">
        <x:f>NA()</x:f>
      </x:c>
    </x:row>
    <x:row r="2700">
      <x:c r="A2700">
        <x:v>1896714</x:v>
      </x:c>
      <x:c r="B2700" s="1">
        <x:v>43312.7881081366</x:v>
      </x:c>
      <x:c r="C2700" s="6">
        <x:v>47.0658798466667</x:v>
      </x:c>
      <x:c r="D2700" s="14" t="s">
        <x:v>77</x:v>
      </x:c>
      <x:c r="E2700" s="15">
        <x:v>43278.4135865741</x:v>
      </x:c>
      <x:c r="F2700" t="s">
        <x:v>82</x:v>
      </x:c>
      <x:c r="G2700" s="6">
        <x:v>188.838743751549</x:v>
      </x:c>
      <x:c r="H2700" t="s">
        <x:v>83</x:v>
      </x:c>
      <x:c r="I2700" s="6">
        <x:v>27.6921113106491</x:v>
      </x:c>
      <x:c r="J2700" t="s">
        <x:v>78</x:v>
      </x:c>
      <x:c r="K2700" s="6">
        <x:v>1026</x:v>
      </x:c>
      <x:c r="L2700" t="s">
        <x:v>79</x:v>
      </x:c>
      <x:c r="M2700" t="s">
        <x:v>81</x:v>
      </x:c>
      <x:c r="N2700" s="8">
        <x:v>36</x:v>
      </x:c>
      <x:c r="O2700" s="8">
        <x:v>1</x:v>
      </x:c>
      <x:c r="P2700">
        <x:v>0</x:v>
      </x:c>
      <x:c r="Q2700" s="6">
        <x:v>21.381</x:v>
      </x:c>
      <x:c r="R2700" s="8">
        <x:v>94269.7650032603</x:v>
      </x:c>
      <x:c r="S2700" s="12">
        <x:v>262987.512456467</x:v>
      </x:c>
      <x:c r="T2700" s="12">
        <x:v>57.0300653503942</x:v>
      </x:c>
      <x:c r="U2700" s="12">
        <x:v>20.1</x:v>
      </x:c>
      <x:c r="V2700" s="12">
        <x:f>NA()</x:f>
      </x:c>
    </x:row>
    <x:row r="2701">
      <x:c r="A2701">
        <x:v>1896720</x:v>
      </x:c>
      <x:c r="B2701" s="1">
        <x:v>43312.7881198264</x:v>
      </x:c>
      <x:c r="C2701" s="6">
        <x:v>47.0827207766667</x:v>
      </x:c>
      <x:c r="D2701" s="14" t="s">
        <x:v>77</x:v>
      </x:c>
      <x:c r="E2701" s="15">
        <x:v>43278.4135865741</x:v>
      </x:c>
      <x:c r="F2701" t="s">
        <x:v>82</x:v>
      </x:c>
      <x:c r="G2701" s="6">
        <x:v>188.852977621558</x:v>
      </x:c>
      <x:c r="H2701" t="s">
        <x:v>83</x:v>
      </x:c>
      <x:c r="I2701" s="6">
        <x:v>27.7043339624129</x:v>
      </x:c>
      <x:c r="J2701" t="s">
        <x:v>78</x:v>
      </x:c>
      <x:c r="K2701" s="6">
        <x:v>1026</x:v>
      </x:c>
      <x:c r="L2701" t="s">
        <x:v>79</x:v>
      </x:c>
      <x:c r="M2701" t="s">
        <x:v>81</x:v>
      </x:c>
      <x:c r="N2701" s="8">
        <x:v>36</x:v>
      </x:c>
      <x:c r="O2701" s="8">
        <x:v>1</x:v>
      </x:c>
      <x:c r="P2701">
        <x:v>0</x:v>
      </x:c>
      <x:c r="Q2701" s="6">
        <x:v>21.376</x:v>
      </x:c>
      <x:c r="R2701" s="8">
        <x:v>94266.3523163007</x:v>
      </x:c>
      <x:c r="S2701" s="12">
        <x:v>262989.552590387</x:v>
      </x:c>
      <x:c r="T2701" s="12">
        <x:v>57.0300653503942</x:v>
      </x:c>
      <x:c r="U2701" s="12">
        <x:v>20.1</x:v>
      </x:c>
      <x:c r="V2701" s="12">
        <x:f>NA()</x:f>
      </x:c>
    </x:row>
    <x:row r="2702">
      <x:c r="A2702">
        <x:v>1896727</x:v>
      </x:c>
      <x:c r="B2702" s="1">
        <x:v>43312.7881309028</x:v>
      </x:c>
      <x:c r="C2702" s="6">
        <x:v>47.09870592</x:v>
      </x:c>
      <x:c r="D2702" s="14" t="s">
        <x:v>77</x:v>
      </x:c>
      <x:c r="E2702" s="15">
        <x:v>43278.4135865741</x:v>
      </x:c>
      <x:c r="F2702" t="s">
        <x:v>82</x:v>
      </x:c>
      <x:c r="G2702" s="6">
        <x:v>188.80296676245</x:v>
      </x:c>
      <x:c r="H2702" t="s">
        <x:v>83</x:v>
      </x:c>
      <x:c r="I2702" s="6">
        <x:v>27.7043339624129</x:v>
      </x:c>
      <x:c r="J2702" t="s">
        <x:v>78</x:v>
      </x:c>
      <x:c r="K2702" s="6">
        <x:v>1026</x:v>
      </x:c>
      <x:c r="L2702" t="s">
        <x:v>79</x:v>
      </x:c>
      <x:c r="M2702" t="s">
        <x:v>81</x:v>
      </x:c>
      <x:c r="N2702" s="8">
        <x:v>36</x:v>
      </x:c>
      <x:c r="O2702" s="8">
        <x:v>1</x:v>
      </x:c>
      <x:c r="P2702">
        <x:v>0</x:v>
      </x:c>
      <x:c r="Q2702" s="6">
        <x:v>21.379</x:v>
      </x:c>
      <x:c r="R2702" s="8">
        <x:v>94265.6908639988</x:v>
      </x:c>
      <x:c r="S2702" s="12">
        <x:v>262968.793942556</x:v>
      </x:c>
      <x:c r="T2702" s="12">
        <x:v>57.0300653503942</x:v>
      </x:c>
      <x:c r="U2702" s="12">
        <x:v>20.1</x:v>
      </x:c>
      <x:c r="V2702" s="12">
        <x:f>NA()</x:f>
      </x:c>
    </x:row>
    <x:row r="2703">
      <x:c r="A2703">
        <x:v>1896730</x:v>
      </x:c>
      <x:c r="B2703" s="1">
        <x:v>43312.7881425926</x:v>
      </x:c>
      <x:c r="C2703" s="6">
        <x:v>47.11552763</x:v>
      </x:c>
      <x:c r="D2703" s="14" t="s">
        <x:v>77</x:v>
      </x:c>
      <x:c r="E2703" s="15">
        <x:v>43278.4135865741</x:v>
      </x:c>
      <x:c r="F2703" t="s">
        <x:v>82</x:v>
      </x:c>
      <x:c r="G2703" s="6">
        <x:v>188.787522036696</x:v>
      </x:c>
      <x:c r="H2703" t="s">
        <x:v>83</x:v>
      </x:c>
      <x:c r="I2703" s="6">
        <x:v>27.6982226309665</x:v>
      </x:c>
      <x:c r="J2703" t="s">
        <x:v>78</x:v>
      </x:c>
      <x:c r="K2703" s="6">
        <x:v>1026</x:v>
      </x:c>
      <x:c r="L2703" t="s">
        <x:v>79</x:v>
      </x:c>
      <x:c r="M2703" t="s">
        <x:v>81</x:v>
      </x:c>
      <x:c r="N2703" s="8">
        <x:v>36</x:v>
      </x:c>
      <x:c r="O2703" s="8">
        <x:v>1</x:v>
      </x:c>
      <x:c r="P2703">
        <x:v>0</x:v>
      </x:c>
      <x:c r="Q2703" s="6">
        <x:v>21.382</x:v>
      </x:c>
      <x:c r="R2703" s="8">
        <x:v>94271.422054369</x:v>
      </x:c>
      <x:c r="S2703" s="12">
        <x:v>262988.724659302</x:v>
      </x:c>
      <x:c r="T2703" s="12">
        <x:v>57.0300653503942</x:v>
      </x:c>
      <x:c r="U2703" s="12">
        <x:v>20.1</x:v>
      </x:c>
      <x:c r="V2703" s="12">
        <x:f>NA()</x:f>
      </x:c>
    </x:row>
    <x:row r="2704">
      <x:c r="A2704">
        <x:v>1896737</x:v>
      </x:c>
      <x:c r="B2704" s="1">
        <x:v>43312.7881542824</x:v>
      </x:c>
      <x:c r="C2704" s="6">
        <x:v>47.1323574333333</x:v>
      </x:c>
      <x:c r="D2704" s="14" t="s">
        <x:v>77</x:v>
      </x:c>
      <x:c r="E2704" s="15">
        <x:v>43278.4135865741</x:v>
      </x:c>
      <x:c r="F2704" t="s">
        <x:v>82</x:v>
      </x:c>
      <x:c r="G2704" s="6">
        <x:v>188.787522036696</x:v>
      </x:c>
      <x:c r="H2704" t="s">
        <x:v>83</x:v>
      </x:c>
      <x:c r="I2704" s="6">
        <x:v>27.6982226309665</x:v>
      </x:c>
      <x:c r="J2704" t="s">
        <x:v>78</x:v>
      </x:c>
      <x:c r="K2704" s="6">
        <x:v>1026</x:v>
      </x:c>
      <x:c r="L2704" t="s">
        <x:v>79</x:v>
      </x:c>
      <x:c r="M2704" t="s">
        <x:v>81</x:v>
      </x:c>
      <x:c r="N2704" s="8">
        <x:v>36</x:v>
      </x:c>
      <x:c r="O2704" s="8">
        <x:v>1</x:v>
      </x:c>
      <x:c r="P2704">
        <x:v>0</x:v>
      </x:c>
      <x:c r="Q2704" s="6">
        <x:v>21.382</x:v>
      </x:c>
      <x:c r="R2704" s="8">
        <x:v>94267.2858658284</x:v>
      </x:c>
      <x:c r="S2704" s="12">
        <x:v>262984.351564786</x:v>
      </x:c>
      <x:c r="T2704" s="12">
        <x:v>57.0300653503942</x:v>
      </x:c>
      <x:c r="U2704" s="12">
        <x:v>20.1</x:v>
      </x:c>
      <x:c r="V2704" s="12">
        <x:f>NA()</x:f>
      </x:c>
    </x:row>
    <x:row r="2705">
      <x:c r="A2705">
        <x:v>1896744</x:v>
      </x:c>
      <x:c r="B2705" s="1">
        <x:v>43312.7881659722</x:v>
      </x:c>
      <x:c r="C2705" s="6">
        <x:v>47.149177525</x:v>
      </x:c>
      <x:c r="D2705" s="14" t="s">
        <x:v>77</x:v>
      </x:c>
      <x:c r="E2705" s="15">
        <x:v>43278.4135865741</x:v>
      </x:c>
      <x:c r="F2705" t="s">
        <x:v>82</x:v>
      </x:c>
      <x:c r="G2705" s="6">
        <x:v>188.770857899722</x:v>
      </x:c>
      <x:c r="H2705" t="s">
        <x:v>83</x:v>
      </x:c>
      <x:c r="I2705" s="6">
        <x:v>27.6982226309665</x:v>
      </x:c>
      <x:c r="J2705" t="s">
        <x:v>78</x:v>
      </x:c>
      <x:c r="K2705" s="6">
        <x:v>1026</x:v>
      </x:c>
      <x:c r="L2705" t="s">
        <x:v>79</x:v>
      </x:c>
      <x:c r="M2705" t="s">
        <x:v>81</x:v>
      </x:c>
      <x:c r="N2705" s="8">
        <x:v>36</x:v>
      </x:c>
      <x:c r="O2705" s="8">
        <x:v>1</x:v>
      </x:c>
      <x:c r="P2705">
        <x:v>0</x:v>
      </x:c>
      <x:c r="Q2705" s="6">
        <x:v>21.383</x:v>
      </x:c>
      <x:c r="R2705" s="8">
        <x:v>94275.0751179967</x:v>
      </x:c>
      <x:c r="S2705" s="12">
        <x:v>262981.313600742</x:v>
      </x:c>
      <x:c r="T2705" s="12">
        <x:v>57.0300653503942</x:v>
      </x:c>
      <x:c r="U2705" s="12">
        <x:v>20.1</x:v>
      </x:c>
      <x:c r="V2705" s="12">
        <x:f>NA()</x:f>
      </x:c>
    </x:row>
    <x:row r="2706">
      <x:c r="A2706">
        <x:v>1896750</x:v>
      </x:c>
      <x:c r="B2706" s="1">
        <x:v>43312.788177662</x:v>
      </x:c>
      <x:c r="C2706" s="6">
        <x:v>47.166015515</x:v>
      </x:c>
      <x:c r="D2706" s="14" t="s">
        <x:v>77</x:v>
      </x:c>
      <x:c r="E2706" s="15">
        <x:v>43278.4135865741</x:v>
      </x:c>
      <x:c r="F2706" t="s">
        <x:v>82</x:v>
      </x:c>
      <x:c r="G2706" s="6">
        <x:v>188.820855814084</x:v>
      </x:c>
      <x:c r="H2706" t="s">
        <x:v>83</x:v>
      </x:c>
      <x:c r="I2706" s="6">
        <x:v>27.6982226309665</x:v>
      </x:c>
      <x:c r="J2706" t="s">
        <x:v>78</x:v>
      </x:c>
      <x:c r="K2706" s="6">
        <x:v>1026</x:v>
      </x:c>
      <x:c r="L2706" t="s">
        <x:v>79</x:v>
      </x:c>
      <x:c r="M2706" t="s">
        <x:v>81</x:v>
      </x:c>
      <x:c r="N2706" s="8">
        <x:v>36</x:v>
      </x:c>
      <x:c r="O2706" s="8">
        <x:v>1</x:v>
      </x:c>
      <x:c r="P2706">
        <x:v>0</x:v>
      </x:c>
      <x:c r="Q2706" s="6">
        <x:v>21.38</x:v>
      </x:c>
      <x:c r="R2706" s="8">
        <x:v>94264.25132308</x:v>
      </x:c>
      <x:c r="S2706" s="12">
        <x:v>262977.576091003</x:v>
      </x:c>
      <x:c r="T2706" s="12">
        <x:v>57.0300653503942</x:v>
      </x:c>
      <x:c r="U2706" s="12">
        <x:v>20.1</x:v>
      </x:c>
      <x:c r="V2706" s="12">
        <x:f>NA()</x:f>
      </x:c>
    </x:row>
    <x:row r="2707">
      <x:c r="A2707">
        <x:v>1896755</x:v>
      </x:c>
      <x:c r="B2707" s="1">
        <x:v>43312.7881887731</x:v>
      </x:c>
      <x:c r="C2707" s="6">
        <x:v>47.1819922583333</x:v>
      </x:c>
      <x:c r="D2707" s="14" t="s">
        <x:v>77</x:v>
      </x:c>
      <x:c r="E2707" s="15">
        <x:v>43278.4135865741</x:v>
      </x:c>
      <x:c r="F2707" t="s">
        <x:v>82</x:v>
      </x:c>
      <x:c r="G2707" s="6">
        <x:v>188.887545390306</x:v>
      </x:c>
      <x:c r="H2707" t="s">
        <x:v>83</x:v>
      </x:c>
      <x:c r="I2707" s="6">
        <x:v>27.6982226309665</x:v>
      </x:c>
      <x:c r="J2707" t="s">
        <x:v>78</x:v>
      </x:c>
      <x:c r="K2707" s="6">
        <x:v>1026</x:v>
      </x:c>
      <x:c r="L2707" t="s">
        <x:v>79</x:v>
      </x:c>
      <x:c r="M2707" t="s">
        <x:v>81</x:v>
      </x:c>
      <x:c r="N2707" s="8">
        <x:v>36</x:v>
      </x:c>
      <x:c r="O2707" s="8">
        <x:v>1</x:v>
      </x:c>
      <x:c r="P2707">
        <x:v>0</x:v>
      </x:c>
      <x:c r="Q2707" s="6">
        <x:v>21.376</x:v>
      </x:c>
      <x:c r="R2707" s="8">
        <x:v>94256.6876198781</x:v>
      </x:c>
      <x:c r="S2707" s="12">
        <x:v>262972.475260082</x:v>
      </x:c>
      <x:c r="T2707" s="12">
        <x:v>57.0300653503942</x:v>
      </x:c>
      <x:c r="U2707" s="12">
        <x:v>20.1</x:v>
      </x:c>
      <x:c r="V2707" s="12">
        <x:f>NA()</x:f>
      </x:c>
    </x:row>
    <x:row r="2708">
      <x:c r="A2708">
        <x:v>1896760</x:v>
      </x:c>
      <x:c r="B2708" s="1">
        <x:v>43312.7882004977</x:v>
      </x:c>
      <x:c r="C2708" s="6">
        <x:v>47.198884485</x:v>
      </x:c>
      <x:c r="D2708" s="14" t="s">
        <x:v>77</x:v>
      </x:c>
      <x:c r="E2708" s="15">
        <x:v>43278.4135865741</x:v>
      </x:c>
      <x:c r="F2708" t="s">
        <x:v>82</x:v>
      </x:c>
      <x:c r="G2708" s="6">
        <x:v>188.819635213572</x:v>
      </x:c>
      <x:c r="H2708" t="s">
        <x:v>83</x:v>
      </x:c>
      <x:c r="I2708" s="6">
        <x:v>27.7043339624129</x:v>
      </x:c>
      <x:c r="J2708" t="s">
        <x:v>78</x:v>
      </x:c>
      <x:c r="K2708" s="6">
        <x:v>1026</x:v>
      </x:c>
      <x:c r="L2708" t="s">
        <x:v>79</x:v>
      </x:c>
      <x:c r="M2708" t="s">
        <x:v>81</x:v>
      </x:c>
      <x:c r="N2708" s="8">
        <x:v>36</x:v>
      </x:c>
      <x:c r="O2708" s="8">
        <x:v>1</x:v>
      </x:c>
      <x:c r="P2708">
        <x:v>0</x:v>
      </x:c>
      <x:c r="Q2708" s="6">
        <x:v>21.378</x:v>
      </x:c>
      <x:c r="R2708" s="8">
        <x:v>94256.6065513897</x:v>
      </x:c>
      <x:c r="S2708" s="12">
        <x:v>262977.789292038</x:v>
      </x:c>
      <x:c r="T2708" s="12">
        <x:v>57.0300653503942</x:v>
      </x:c>
      <x:c r="U2708" s="12">
        <x:v>20.1</x:v>
      </x:c>
      <x:c r="V2708" s="12">
        <x:f>NA()</x:f>
      </x:c>
    </x:row>
    <x:row r="2709">
      <x:c r="A2709">
        <x:v>1896767</x:v>
      </x:c>
      <x:c r="B2709" s="1">
        <x:v>43312.7882121528</x:v>
      </x:c>
      <x:c r="C2709" s="6">
        <x:v>47.2157021183333</x:v>
      </x:c>
      <x:c r="D2709" s="14" t="s">
        <x:v>77</x:v>
      </x:c>
      <x:c r="E2709" s="15">
        <x:v>43278.4135865741</x:v>
      </x:c>
      <x:c r="F2709" t="s">
        <x:v>82</x:v>
      </x:c>
      <x:c r="G2709" s="6">
        <x:v>188.854196931222</x:v>
      </x:c>
      <x:c r="H2709" t="s">
        <x:v>83</x:v>
      </x:c>
      <x:c r="I2709" s="6">
        <x:v>27.6982226309665</x:v>
      </x:c>
      <x:c r="J2709" t="s">
        <x:v>78</x:v>
      </x:c>
      <x:c r="K2709" s="6">
        <x:v>1026</x:v>
      </x:c>
      <x:c r="L2709" t="s">
        <x:v>79</x:v>
      </x:c>
      <x:c r="M2709" t="s">
        <x:v>81</x:v>
      </x:c>
      <x:c r="N2709" s="8">
        <x:v>36</x:v>
      </x:c>
      <x:c r="O2709" s="8">
        <x:v>1</x:v>
      </x:c>
      <x:c r="P2709">
        <x:v>0</x:v>
      </x:c>
      <x:c r="Q2709" s="6">
        <x:v>21.378</x:v>
      </x:c>
      <x:c r="R2709" s="8">
        <x:v>94257.232096677</x:v>
      </x:c>
      <x:c r="S2709" s="12">
        <x:v>262973.151174538</x:v>
      </x:c>
      <x:c r="T2709" s="12">
        <x:v>57.0300653503942</x:v>
      </x:c>
      <x:c r="U2709" s="12">
        <x:v>20.1</x:v>
      </x:c>
      <x:c r="V2709" s="12">
        <x:f>NA()</x:f>
      </x:c>
    </x:row>
    <x:row r="2710">
      <x:c r="A2710">
        <x:v>1896773</x:v>
      </x:c>
      <x:c r="B2710" s="1">
        <x:v>43312.7882238773</x:v>
      </x:c>
      <x:c r="C2710" s="6">
        <x:v>47.2325565066667</x:v>
      </x:c>
      <x:c r="D2710" s="14" t="s">
        <x:v>77</x:v>
      </x:c>
      <x:c r="E2710" s="15">
        <x:v>43278.4135865741</x:v>
      </x:c>
      <x:c r="F2710" t="s">
        <x:v>82</x:v>
      </x:c>
      <x:c r="G2710" s="6">
        <x:v>188.888761749673</x:v>
      </x:c>
      <x:c r="H2710" t="s">
        <x:v>83</x:v>
      </x:c>
      <x:c r="I2710" s="6">
        <x:v>27.6921113106491</x:v>
      </x:c>
      <x:c r="J2710" t="s">
        <x:v>78</x:v>
      </x:c>
      <x:c r="K2710" s="6">
        <x:v>1026</x:v>
      </x:c>
      <x:c r="L2710" t="s">
        <x:v>79</x:v>
      </x:c>
      <x:c r="M2710" t="s">
        <x:v>81</x:v>
      </x:c>
      <x:c r="N2710" s="8">
        <x:v>36</x:v>
      </x:c>
      <x:c r="O2710" s="8">
        <x:v>1</x:v>
      </x:c>
      <x:c r="P2710">
        <x:v>0</x:v>
      </x:c>
      <x:c r="Q2710" s="6">
        <x:v>21.378</x:v>
      </x:c>
      <x:c r="R2710" s="8">
        <x:v>94259.3588841439</x:v>
      </x:c>
      <x:c r="S2710" s="12">
        <x:v>262970.546582822</x:v>
      </x:c>
      <x:c r="T2710" s="12">
        <x:v>57.0300653503942</x:v>
      </x:c>
      <x:c r="U2710" s="12">
        <x:v>20.1</x:v>
      </x:c>
      <x:c r="V2710" s="12">
        <x:f>NA()</x:f>
      </x:c>
    </x:row>
    <x:row r="2711">
      <x:c r="A2711">
        <x:v>1896776</x:v>
      </x:c>
      <x:c r="B2711" s="1">
        <x:v>43312.7882349884</x:v>
      </x:c>
      <x:c r="C2711" s="6">
        <x:v>47.2485695283333</x:v>
      </x:c>
      <x:c r="D2711" s="14" t="s">
        <x:v>77</x:v>
      </x:c>
      <x:c r="E2711" s="15">
        <x:v>43278.4135865741</x:v>
      </x:c>
      <x:c r="F2711" t="s">
        <x:v>82</x:v>
      </x:c>
      <x:c r="G2711" s="6">
        <x:v>188.887545390306</x:v>
      </x:c>
      <x:c r="H2711" t="s">
        <x:v>83</x:v>
      </x:c>
      <x:c r="I2711" s="6">
        <x:v>27.6982226309665</x:v>
      </x:c>
      <x:c r="J2711" t="s">
        <x:v>78</x:v>
      </x:c>
      <x:c r="K2711" s="6">
        <x:v>1026</x:v>
      </x:c>
      <x:c r="L2711" t="s">
        <x:v>79</x:v>
      </x:c>
      <x:c r="M2711" t="s">
        <x:v>81</x:v>
      </x:c>
      <x:c r="N2711" s="8">
        <x:v>36</x:v>
      </x:c>
      <x:c r="O2711" s="8">
        <x:v>1</x:v>
      </x:c>
      <x:c r="P2711">
        <x:v>0</x:v>
      </x:c>
      <x:c r="Q2711" s="6">
        <x:v>21.376</x:v>
      </x:c>
      <x:c r="R2711" s="8">
        <x:v>94257.26670764</x:v>
      </x:c>
      <x:c r="S2711" s="12">
        <x:v>262961.386825454</x:v>
      </x:c>
      <x:c r="T2711" s="12">
        <x:v>57.0300653503942</x:v>
      </x:c>
      <x:c r="U2711" s="12">
        <x:v>20.1</x:v>
      </x:c>
      <x:c r="V2711" s="12">
        <x:f>NA()</x:f>
      </x:c>
    </x:row>
    <x:row r="2712">
      <x:c r="A2712">
        <x:v>1896783</x:v>
      </x:c>
      <x:c r="B2712" s="1">
        <x:v>43312.7882467245</x:v>
      </x:c>
      <x:c r="C2712" s="6">
        <x:v>47.2654440916667</x:v>
      </x:c>
      <x:c r="D2712" s="14" t="s">
        <x:v>77</x:v>
      </x:c>
      <x:c r="E2712" s="15">
        <x:v>43278.4135865741</x:v>
      </x:c>
      <x:c r="F2712" t="s">
        <x:v>82</x:v>
      </x:c>
      <x:c r="G2712" s="6">
        <x:v>188.820855814084</x:v>
      </x:c>
      <x:c r="H2712" t="s">
        <x:v>83</x:v>
      </x:c>
      <x:c r="I2712" s="6">
        <x:v>27.6982226309665</x:v>
      </x:c>
      <x:c r="J2712" t="s">
        <x:v>78</x:v>
      </x:c>
      <x:c r="K2712" s="6">
        <x:v>1026</x:v>
      </x:c>
      <x:c r="L2712" t="s">
        <x:v>79</x:v>
      </x:c>
      <x:c r="M2712" t="s">
        <x:v>81</x:v>
      </x:c>
      <x:c r="N2712" s="8">
        <x:v>36</x:v>
      </x:c>
      <x:c r="O2712" s="8">
        <x:v>1</x:v>
      </x:c>
      <x:c r="P2712">
        <x:v>0</x:v>
      </x:c>
      <x:c r="Q2712" s="6">
        <x:v>21.38</x:v>
      </x:c>
      <x:c r="R2712" s="8">
        <x:v>94265.5614718815</x:v>
      </x:c>
      <x:c r="S2712" s="12">
        <x:v>262978.328261906</x:v>
      </x:c>
      <x:c r="T2712" s="12">
        <x:v>57.0300653503942</x:v>
      </x:c>
      <x:c r="U2712" s="12">
        <x:v>20.1</x:v>
      </x:c>
      <x:c r="V2712" s="12">
        <x:f>NA()</x:f>
      </x:c>
    </x:row>
    <x:row r="2713">
      <x:c r="A2713">
        <x:v>1896792</x:v>
      </x:c>
      <x:c r="B2713" s="1">
        <x:v>43312.7882584144</x:v>
      </x:c>
      <x:c r="C2713" s="6">
        <x:v>47.282260825</x:v>
      </x:c>
      <x:c r="D2713" s="14" t="s">
        <x:v>77</x:v>
      </x:c>
      <x:c r="E2713" s="15">
        <x:v>43278.4135865741</x:v>
      </x:c>
      <x:c r="F2713" t="s">
        <x:v>82</x:v>
      </x:c>
      <x:c r="G2713" s="6">
        <x:v>188.73753512784</x:v>
      </x:c>
      <x:c r="H2713" t="s">
        <x:v>83</x:v>
      </x:c>
      <x:c r="I2713" s="6">
        <x:v>27.6982226309665</x:v>
      </x:c>
      <x:c r="J2713" t="s">
        <x:v>78</x:v>
      </x:c>
      <x:c r="K2713" s="6">
        <x:v>1026</x:v>
      </x:c>
      <x:c r="L2713" t="s">
        <x:v>79</x:v>
      </x:c>
      <x:c r="M2713" t="s">
        <x:v>81</x:v>
      </x:c>
      <x:c r="N2713" s="8">
        <x:v>36</x:v>
      </x:c>
      <x:c r="O2713" s="8">
        <x:v>1</x:v>
      </x:c>
      <x:c r="P2713">
        <x:v>0</x:v>
      </x:c>
      <x:c r="Q2713" s="6">
        <x:v>21.385</x:v>
      </x:c>
      <x:c r="R2713" s="8">
        <x:v>94253.2438052379</x:v>
      </x:c>
      <x:c r="S2713" s="12">
        <x:v>262971.239310628</x:v>
      </x:c>
      <x:c r="T2713" s="12">
        <x:v>57.0300653503942</x:v>
      </x:c>
      <x:c r="U2713" s="12">
        <x:v>20.1</x:v>
      </x:c>
      <x:c r="V2713" s="12">
        <x:f>NA()</x:f>
      </x:c>
    </x:row>
    <x:row r="2714">
      <x:c r="A2714">
        <x:v>1896798</x:v>
      </x:c>
      <x:c r="B2714" s="1">
        <x:v>43312.7882700579</x:v>
      </x:c>
      <x:c r="C2714" s="6">
        <x:v>47.299067105</x:v>
      </x:c>
      <x:c r="D2714" s="14" t="s">
        <x:v>77</x:v>
      </x:c>
      <x:c r="E2714" s="15">
        <x:v>43278.4135865741</x:v>
      </x:c>
      <x:c r="F2714" t="s">
        <x:v>82</x:v>
      </x:c>
      <x:c r="G2714" s="6">
        <x:v>188.905438086984</x:v>
      </x:c>
      <x:c r="H2714" t="s">
        <x:v>83</x:v>
      </x:c>
      <x:c r="I2714" s="6">
        <x:v>27.6921113106491</x:v>
      </x:c>
      <x:c r="J2714" t="s">
        <x:v>78</x:v>
      </x:c>
      <x:c r="K2714" s="6">
        <x:v>1026</x:v>
      </x:c>
      <x:c r="L2714" t="s">
        <x:v>79</x:v>
      </x:c>
      <x:c r="M2714" t="s">
        <x:v>81</x:v>
      </x:c>
      <x:c r="N2714" s="8">
        <x:v>36</x:v>
      </x:c>
      <x:c r="O2714" s="8">
        <x:v>1</x:v>
      </x:c>
      <x:c r="P2714">
        <x:v>0</x:v>
      </x:c>
      <x:c r="Q2714" s="6">
        <x:v>21.377</x:v>
      </x:c>
      <x:c r="R2714" s="8">
        <x:v>94253.7114425861</x:v>
      </x:c>
      <x:c r="S2714" s="12">
        <x:v>262973.864696004</x:v>
      </x:c>
      <x:c r="T2714" s="12">
        <x:v>57.0300653503942</x:v>
      </x:c>
      <x:c r="U2714" s="12">
        <x:v>20.1</x:v>
      </x:c>
      <x:c r="V2714" s="12">
        <x:f>NA()</x:f>
      </x:c>
    </x:row>
    <x:row r="2715">
      <x:c r="A2715">
        <x:v>1896803</x:v>
      </x:c>
      <x:c r="B2715" s="1">
        <x:v>43312.7882817477</x:v>
      </x:c>
      <x:c r="C2715" s="6">
        <x:v>47.3159047666667</x:v>
      </x:c>
      <x:c r="D2715" s="14" t="s">
        <x:v>77</x:v>
      </x:c>
      <x:c r="E2715" s="15">
        <x:v>43278.4135865741</x:v>
      </x:c>
      <x:c r="F2715" t="s">
        <x:v>82</x:v>
      </x:c>
      <x:c r="G2715" s="6">
        <x:v>188.904222373765</x:v>
      </x:c>
      <x:c r="H2715" t="s">
        <x:v>83</x:v>
      </x:c>
      <x:c r="I2715" s="6">
        <x:v>27.6982226309665</x:v>
      </x:c>
      <x:c r="J2715" t="s">
        <x:v>78</x:v>
      </x:c>
      <x:c r="K2715" s="6">
        <x:v>1026</x:v>
      </x:c>
      <x:c r="L2715" t="s">
        <x:v>79</x:v>
      </x:c>
      <x:c r="M2715" t="s">
        <x:v>81</x:v>
      </x:c>
      <x:c r="N2715" s="8">
        <x:v>36</x:v>
      </x:c>
      <x:c r="O2715" s="8">
        <x:v>1</x:v>
      </x:c>
      <x:c r="P2715">
        <x:v>0</x:v>
      </x:c>
      <x:c r="Q2715" s="6">
        <x:v>21.375</x:v>
      </x:c>
      <x:c r="R2715" s="8">
        <x:v>94253.7601978159</x:v>
      </x:c>
      <x:c r="S2715" s="12">
        <x:v>262964.534237903</x:v>
      </x:c>
      <x:c r="T2715" s="12">
        <x:v>57.0300653503942</x:v>
      </x:c>
      <x:c r="U2715" s="12">
        <x:v>20.1</x:v>
      </x:c>
      <x:c r="V2715" s="12">
        <x:f>NA()</x:f>
      </x:c>
    </x:row>
    <x:row r="2716">
      <x:c r="A2716">
        <x:v>1896806</x:v>
      </x:c>
      <x:c r="B2716" s="1">
        <x:v>43312.7882929051</x:v>
      </x:c>
      <x:c r="C2716" s="6">
        <x:v>47.33194464</x:v>
      </x:c>
      <x:c r="D2716" s="14" t="s">
        <x:v>77</x:v>
      </x:c>
      <x:c r="E2716" s="15">
        <x:v>43278.4135865741</x:v>
      </x:c>
      <x:c r="F2716" t="s">
        <x:v>82</x:v>
      </x:c>
      <x:c r="G2716" s="6">
        <x:v>188.787522036696</x:v>
      </x:c>
      <x:c r="H2716" t="s">
        <x:v>83</x:v>
      </x:c>
      <x:c r="I2716" s="6">
        <x:v>27.6982226309665</x:v>
      </x:c>
      <x:c r="J2716" t="s">
        <x:v>78</x:v>
      </x:c>
      <x:c r="K2716" s="6">
        <x:v>1026</x:v>
      </x:c>
      <x:c r="L2716" t="s">
        <x:v>79</x:v>
      </x:c>
      <x:c r="M2716" t="s">
        <x:v>81</x:v>
      </x:c>
      <x:c r="N2716" s="8">
        <x:v>36</x:v>
      </x:c>
      <x:c r="O2716" s="8">
        <x:v>1</x:v>
      </x:c>
      <x:c r="P2716">
        <x:v>0</x:v>
      </x:c>
      <x:c r="Q2716" s="6">
        <x:v>21.382</x:v>
      </x:c>
      <x:c r="R2716" s="8">
        <x:v>94255.9059819945</x:v>
      </x:c>
      <x:c r="S2716" s="12">
        <x:v>262965.161406724</x:v>
      </x:c>
      <x:c r="T2716" s="12">
        <x:v>57.0300653503942</x:v>
      </x:c>
      <x:c r="U2716" s="12">
        <x:v>20.1</x:v>
      </x:c>
      <x:c r="V2716" s="12">
        <x:f>NA()</x:f>
      </x:c>
    </x:row>
    <x:row r="2717">
      <x:c r="A2717">
        <x:v>1896812</x:v>
      </x:c>
      <x:c r="B2717" s="1">
        <x:v>43312.7883045949</x:v>
      </x:c>
      <x:c r="C2717" s="6">
        <x:v>47.3487900866667</x:v>
      </x:c>
      <x:c r="D2717" s="14" t="s">
        <x:v>77</x:v>
      </x:c>
      <x:c r="E2717" s="15">
        <x:v>43278.4135865741</x:v>
      </x:c>
      <x:c r="F2717" t="s">
        <x:v>82</x:v>
      </x:c>
      <x:c r="G2717" s="6">
        <x:v>188.888761749673</x:v>
      </x:c>
      <x:c r="H2717" t="s">
        <x:v>83</x:v>
      </x:c>
      <x:c r="I2717" s="6">
        <x:v>27.6921113106491</x:v>
      </x:c>
      <x:c r="J2717" t="s">
        <x:v>78</x:v>
      </x:c>
      <x:c r="K2717" s="6">
        <x:v>1026</x:v>
      </x:c>
      <x:c r="L2717" t="s">
        <x:v>79</x:v>
      </x:c>
      <x:c r="M2717" t="s">
        <x:v>81</x:v>
      </x:c>
      <x:c r="N2717" s="8">
        <x:v>36</x:v>
      </x:c>
      <x:c r="O2717" s="8">
        <x:v>1</x:v>
      </x:c>
      <x:c r="P2717">
        <x:v>0</x:v>
      </x:c>
      <x:c r="Q2717" s="6">
        <x:v>21.378</x:v>
      </x:c>
      <x:c r="R2717" s="8">
        <x:v>94257.4745468108</x:v>
      </x:c>
      <x:c r="S2717" s="12">
        <x:v>262953.397191403</x:v>
      </x:c>
      <x:c r="T2717" s="12">
        <x:v>57.0300653503942</x:v>
      </x:c>
      <x:c r="U2717" s="12">
        <x:v>20.1</x:v>
      </x:c>
      <x:c r="V2717" s="12">
        <x:f>NA()</x:f>
      </x:c>
    </x:row>
    <x:row r="2718">
      <x:c r="A2718">
        <x:v>1896819</x:v>
      </x:c>
      <x:c r="B2718" s="1">
        <x:v>43312.7883163194</x:v>
      </x:c>
      <x:c r="C2718" s="6">
        <x:v>47.3656601383333</x:v>
      </x:c>
      <x:c r="D2718" s="14" t="s">
        <x:v>77</x:v>
      </x:c>
      <x:c r="E2718" s="15">
        <x:v>43278.4135865741</x:v>
      </x:c>
      <x:c r="F2718" t="s">
        <x:v>82</x:v>
      </x:c>
      <x:c r="G2718" s="6">
        <x:v>188.769635364572</x:v>
      </x:c>
      <x:c r="H2718" t="s">
        <x:v>83</x:v>
      </x:c>
      <x:c r="I2718" s="6">
        <x:v>27.7043339624129</x:v>
      </x:c>
      <x:c r="J2718" t="s">
        <x:v>78</x:v>
      </x:c>
      <x:c r="K2718" s="6">
        <x:v>1026</x:v>
      </x:c>
      <x:c r="L2718" t="s">
        <x:v>79</x:v>
      </x:c>
      <x:c r="M2718" t="s">
        <x:v>81</x:v>
      </x:c>
      <x:c r="N2718" s="8">
        <x:v>36</x:v>
      </x:c>
      <x:c r="O2718" s="8">
        <x:v>1</x:v>
      </x:c>
      <x:c r="P2718">
        <x:v>0</x:v>
      </x:c>
      <x:c r="Q2718" s="6">
        <x:v>21.381</x:v>
      </x:c>
      <x:c r="R2718" s="8">
        <x:v>94257.0578348731</x:v>
      </x:c>
      <x:c r="S2718" s="12">
        <x:v>262965.368879145</x:v>
      </x:c>
      <x:c r="T2718" s="12">
        <x:v>57.0300653503942</x:v>
      </x:c>
      <x:c r="U2718" s="12">
        <x:v>20.1</x:v>
      </x:c>
      <x:c r="V2718" s="12">
        <x:f>NA()</x:f>
      </x:c>
    </x:row>
    <x:row r="2719">
      <x:c r="A2719">
        <x:v>1896828</x:v>
      </x:c>
      <x:c r="B2719" s="1">
        <x:v>43312.7883280093</x:v>
      </x:c>
      <x:c r="C2719" s="6">
        <x:v>47.3825374016667</x:v>
      </x:c>
      <x:c r="D2719" s="14" t="s">
        <x:v>77</x:v>
      </x:c>
      <x:c r="E2719" s="15">
        <x:v>43278.4135865741</x:v>
      </x:c>
      <x:c r="F2719" t="s">
        <x:v>82</x:v>
      </x:c>
      <x:c r="G2719" s="6">
        <x:v>188.805407594895</x:v>
      </x:c>
      <x:c r="H2719" t="s">
        <x:v>83</x:v>
      </x:c>
      <x:c r="I2719" s="6">
        <x:v>27.6921113106491</x:v>
      </x:c>
      <x:c r="J2719" t="s">
        <x:v>78</x:v>
      </x:c>
      <x:c r="K2719" s="6">
        <x:v>1026</x:v>
      </x:c>
      <x:c r="L2719" t="s">
        <x:v>79</x:v>
      </x:c>
      <x:c r="M2719" t="s">
        <x:v>81</x:v>
      </x:c>
      <x:c r="N2719" s="8">
        <x:v>36</x:v>
      </x:c>
      <x:c r="O2719" s="8">
        <x:v>1</x:v>
      </x:c>
      <x:c r="P2719">
        <x:v>0</x:v>
      </x:c>
      <x:c r="Q2719" s="6">
        <x:v>21.383</x:v>
      </x:c>
      <x:c r="R2719" s="8">
        <x:v>94262.6910176952</x:v>
      </x:c>
      <x:c r="S2719" s="12">
        <x:v>262961.587542229</x:v>
      </x:c>
      <x:c r="T2719" s="12">
        <x:v>57.0300653503942</x:v>
      </x:c>
      <x:c r="U2719" s="12">
        <x:v>20.1</x:v>
      </x:c>
      <x:c r="V2719" s="12">
        <x:f>NA()</x:f>
      </x:c>
    </x:row>
    <x:row r="2720">
      <x:c r="A2720">
        <x:v>1896833</x:v>
      </x:c>
      <x:c r="B2720" s="1">
        <x:v>43312.7883396991</x:v>
      </x:c>
      <x:c r="C2720" s="6">
        <x:v>47.3993477216667</x:v>
      </x:c>
      <x:c r="D2720" s="14" t="s">
        <x:v>77</x:v>
      </x:c>
      <x:c r="E2720" s="15">
        <x:v>43278.4135865741</x:v>
      </x:c>
      <x:c r="F2720" t="s">
        <x:v>82</x:v>
      </x:c>
      <x:c r="G2720" s="6">
        <x:v>188.837525455047</x:v>
      </x:c>
      <x:c r="H2720" t="s">
        <x:v>83</x:v>
      </x:c>
      <x:c r="I2720" s="6">
        <x:v>27.6982226309665</x:v>
      </x:c>
      <x:c r="J2720" t="s">
        <x:v>78</x:v>
      </x:c>
      <x:c r="K2720" s="6">
        <x:v>1026</x:v>
      </x:c>
      <x:c r="L2720" t="s">
        <x:v>79</x:v>
      </x:c>
      <x:c r="M2720" t="s">
        <x:v>81</x:v>
      </x:c>
      <x:c r="N2720" s="8">
        <x:v>36</x:v>
      </x:c>
      <x:c r="O2720" s="8">
        <x:v>1</x:v>
      </x:c>
      <x:c r="P2720">
        <x:v>0</x:v>
      </x:c>
      <x:c r="Q2720" s="6">
        <x:v>21.379</x:v>
      </x:c>
      <x:c r="R2720" s="8">
        <x:v>94261.9762182853</x:v>
      </x:c>
      <x:c r="S2720" s="12">
        <x:v>262958.792516701</x:v>
      </x:c>
      <x:c r="T2720" s="12">
        <x:v>57.0300653503942</x:v>
      </x:c>
      <x:c r="U2720" s="12">
        <x:v>20.1</x:v>
      </x:c>
      <x:c r="V2720" s="12">
        <x:f>NA()</x:f>
      </x:c>
    </x:row>
    <x:row r="2721">
      <x:c r="A2721">
        <x:v>1896836</x:v>
      </x:c>
      <x:c r="B2721" s="1">
        <x:v>43312.7883508102</x:v>
      </x:c>
      <x:c r="C2721" s="6">
        <x:v>47.415366715</x:v>
      </x:c>
      <x:c r="D2721" s="14" t="s">
        <x:v>77</x:v>
      </x:c>
      <x:c r="E2721" s="15">
        <x:v>43278.4135865741</x:v>
      </x:c>
      <x:c r="F2721" t="s">
        <x:v>82</x:v>
      </x:c>
      <x:c r="G2721" s="6">
        <x:v>188.854196931222</x:v>
      </x:c>
      <x:c r="H2721" t="s">
        <x:v>83</x:v>
      </x:c>
      <x:c r="I2721" s="6">
        <x:v>27.6982226309665</x:v>
      </x:c>
      <x:c r="J2721" t="s">
        <x:v>78</x:v>
      </x:c>
      <x:c r="K2721" s="6">
        <x:v>1026</x:v>
      </x:c>
      <x:c r="L2721" t="s">
        <x:v>79</x:v>
      </x:c>
      <x:c r="M2721" t="s">
        <x:v>81</x:v>
      </x:c>
      <x:c r="N2721" s="8">
        <x:v>36</x:v>
      </x:c>
      <x:c r="O2721" s="8">
        <x:v>1</x:v>
      </x:c>
      <x:c r="P2721">
        <x:v>0</x:v>
      </x:c>
      <x:c r="Q2721" s="6">
        <x:v>21.378</x:v>
      </x:c>
      <x:c r="R2721" s="8">
        <x:v>94263.318920863</x:v>
      </x:c>
      <x:c r="S2721" s="12">
        <x:v>262963.761873699</x:v>
      </x:c>
      <x:c r="T2721" s="12">
        <x:v>57.0300653503942</x:v>
      </x:c>
      <x:c r="U2721" s="12">
        <x:v>20.1</x:v>
      </x:c>
      <x:c r="V2721" s="12">
        <x:f>NA()</x:f>
      </x:c>
    </x:row>
    <x:row r="2722">
      <x:c r="A2722">
        <x:v>1896843</x:v>
      </x:c>
      <x:c r="B2722" s="1">
        <x:v>43312.788362581</x:v>
      </x:c>
      <x:c r="C2722" s="6">
        <x:v>47.43226606</x:v>
      </x:c>
      <x:c r="D2722" s="14" t="s">
        <x:v>77</x:v>
      </x:c>
      <x:c r="E2722" s="15">
        <x:v>43278.4135865741</x:v>
      </x:c>
      <x:c r="F2722" t="s">
        <x:v>82</x:v>
      </x:c>
      <x:c r="G2722" s="6">
        <x:v>188.786300146208</x:v>
      </x:c>
      <x:c r="H2722" t="s">
        <x:v>83</x:v>
      </x:c>
      <x:c r="I2722" s="6">
        <x:v>27.7043339624129</x:v>
      </x:c>
      <x:c r="J2722" t="s">
        <x:v>78</x:v>
      </x:c>
      <x:c r="K2722" s="6">
        <x:v>1026</x:v>
      </x:c>
      <x:c r="L2722" t="s">
        <x:v>79</x:v>
      </x:c>
      <x:c r="M2722" t="s">
        <x:v>81</x:v>
      </x:c>
      <x:c r="N2722" s="8">
        <x:v>36</x:v>
      </x:c>
      <x:c r="O2722" s="8">
        <x:v>1</x:v>
      </x:c>
      <x:c r="P2722">
        <x:v>0</x:v>
      </x:c>
      <x:c r="Q2722" s="6">
        <x:v>21.38</x:v>
      </x:c>
      <x:c r="R2722" s="8">
        <x:v>94265.2449433828</x:v>
      </x:c>
      <x:c r="S2722" s="12">
        <x:v>262963.330919517</x:v>
      </x:c>
      <x:c r="T2722" s="12">
        <x:v>57.0300653503942</x:v>
      </x:c>
      <x:c r="U2722" s="12">
        <x:v>20.1</x:v>
      </x:c>
      <x:c r="V2722" s="12">
        <x:f>NA()</x:f>
      </x:c>
    </x:row>
    <x:row r="2723">
      <x:c r="A2723">
        <x:v>1896848</x:v>
      </x:c>
      <x:c r="B2723" s="1">
        <x:v>43312.7883742708</x:v>
      </x:c>
      <x:c r="C2723" s="6">
        <x:v>47.449102835</x:v>
      </x:c>
      <x:c r="D2723" s="14" t="s">
        <x:v>77</x:v>
      </x:c>
      <x:c r="E2723" s="15">
        <x:v>43278.4135865741</x:v>
      </x:c>
      <x:c r="F2723" t="s">
        <x:v>82</x:v>
      </x:c>
      <x:c r="G2723" s="6">
        <x:v>188.73753512784</x:v>
      </x:c>
      <x:c r="H2723" t="s">
        <x:v>83</x:v>
      </x:c>
      <x:c r="I2723" s="6">
        <x:v>27.6982226309665</x:v>
      </x:c>
      <x:c r="J2723" t="s">
        <x:v>78</x:v>
      </x:c>
      <x:c r="K2723" s="6">
        <x:v>1026</x:v>
      </x:c>
      <x:c r="L2723" t="s">
        <x:v>79</x:v>
      </x:c>
      <x:c r="M2723" t="s">
        <x:v>81</x:v>
      </x:c>
      <x:c r="N2723" s="8">
        <x:v>36</x:v>
      </x:c>
      <x:c r="O2723" s="8">
        <x:v>1</x:v>
      </x:c>
      <x:c r="P2723">
        <x:v>0</x:v>
      </x:c>
      <x:c r="Q2723" s="6">
        <x:v>21.385</x:v>
      </x:c>
      <x:c r="R2723" s="8">
        <x:v>94266.7579611036</x:v>
      </x:c>
      <x:c r="S2723" s="12">
        <x:v>262965.657347695</x:v>
      </x:c>
      <x:c r="T2723" s="12">
        <x:v>57.0300653503942</x:v>
      </x:c>
      <x:c r="U2723" s="12">
        <x:v>20.1</x:v>
      </x:c>
      <x:c r="V2723" s="12">
        <x:f>NA()</x:f>
      </x:c>
    </x:row>
    <x:row r="2724">
      <x:c r="A2724">
        <x:v>1896858</x:v>
      </x:c>
      <x:c r="B2724" s="1">
        <x:v>43312.7883859143</x:v>
      </x:c>
      <x:c r="C2724" s="6">
        <x:v>47.4659205683333</x:v>
      </x:c>
      <x:c r="D2724" s="14" t="s">
        <x:v>77</x:v>
      </x:c>
      <x:c r="E2724" s="15">
        <x:v>43278.4135865741</x:v>
      </x:c>
      <x:c r="F2724" t="s">
        <x:v>82</x:v>
      </x:c>
      <x:c r="G2724" s="6">
        <x:v>188.854196931222</x:v>
      </x:c>
      <x:c r="H2724" t="s">
        <x:v>83</x:v>
      </x:c>
      <x:c r="I2724" s="6">
        <x:v>27.6982226309665</x:v>
      </x:c>
      <x:c r="J2724" t="s">
        <x:v>78</x:v>
      </x:c>
      <x:c r="K2724" s="6">
        <x:v>1026</x:v>
      </x:c>
      <x:c r="L2724" t="s">
        <x:v>79</x:v>
      </x:c>
      <x:c r="M2724" t="s">
        <x:v>81</x:v>
      </x:c>
      <x:c r="N2724" s="8">
        <x:v>36</x:v>
      </x:c>
      <x:c r="O2724" s="8">
        <x:v>1</x:v>
      </x:c>
      <x:c r="P2724">
        <x:v>0</x:v>
      </x:c>
      <x:c r="Q2724" s="6">
        <x:v>21.378</x:v>
      </x:c>
      <x:c r="R2724" s="8">
        <x:v>94257.276719904</x:v>
      </x:c>
      <x:c r="S2724" s="12">
        <x:v>262973.125143756</x:v>
      </x:c>
      <x:c r="T2724" s="12">
        <x:v>57.0300653503942</x:v>
      </x:c>
      <x:c r="U2724" s="12">
        <x:v>20.1</x:v>
      </x:c>
      <x:c r="V2724" s="12">
        <x:f>NA()</x:f>
      </x:c>
    </x:row>
    <x:row r="2725">
      <x:c r="A2725">
        <x:v>1896860</x:v>
      </x:c>
      <x:c r="B2725" s="1">
        <x:v>43312.7883970255</x:v>
      </x:c>
      <x:c r="C2725" s="6">
        <x:v>47.481920015</x:v>
      </x:c>
      <x:c r="D2725" s="14" t="s">
        <x:v>77</x:v>
      </x:c>
      <x:c r="E2725" s="15">
        <x:v>43278.4135865741</x:v>
      </x:c>
      <x:c r="F2725" t="s">
        <x:v>82</x:v>
      </x:c>
      <x:c r="G2725" s="6">
        <x:v>188.837525455047</x:v>
      </x:c>
      <x:c r="H2725" t="s">
        <x:v>83</x:v>
      </x:c>
      <x:c r="I2725" s="6">
        <x:v>27.6982226309665</x:v>
      </x:c>
      <x:c r="J2725" t="s">
        <x:v>78</x:v>
      </x:c>
      <x:c r="K2725" s="6">
        <x:v>1026</x:v>
      </x:c>
      <x:c r="L2725" t="s">
        <x:v>79</x:v>
      </x:c>
      <x:c r="M2725" t="s">
        <x:v>81</x:v>
      </x:c>
      <x:c r="N2725" s="8">
        <x:v>36</x:v>
      </x:c>
      <x:c r="O2725" s="8">
        <x:v>1</x:v>
      </x:c>
      <x:c r="P2725">
        <x:v>0</x:v>
      </x:c>
      <x:c r="Q2725" s="6">
        <x:v>21.379</x:v>
      </x:c>
      <x:c r="R2725" s="8">
        <x:v>94258.4751724118</x:v>
      </x:c>
      <x:c r="S2725" s="12">
        <x:v>262960.615059574</x:v>
      </x:c>
      <x:c r="T2725" s="12">
        <x:v>57.0300653503942</x:v>
      </x:c>
      <x:c r="U2725" s="12">
        <x:v>20.1</x:v>
      </x:c>
      <x:c r="V2725" s="12">
        <x:f>NA()</x:f>
      </x:c>
    </x:row>
    <x:row r="2726">
      <x:c r="A2726">
        <x:v>1896868</x:v>
      </x:c>
      <x:c r="B2726" s="1">
        <x:v>43312.7884087616</x:v>
      </x:c>
      <x:c r="C2726" s="6">
        <x:v>47.4987700566667</x:v>
      </x:c>
      <x:c r="D2726" s="14" t="s">
        <x:v>77</x:v>
      </x:c>
      <x:c r="E2726" s="15">
        <x:v>43278.4135865741</x:v>
      </x:c>
      <x:c r="F2726" t="s">
        <x:v>82</x:v>
      </x:c>
      <x:c r="G2726" s="6">
        <x:v>188.83630549985</x:v>
      </x:c>
      <x:c r="H2726" t="s">
        <x:v>83</x:v>
      </x:c>
      <x:c r="I2726" s="6">
        <x:v>27.7043339624129</x:v>
      </x:c>
      <x:c r="J2726" t="s">
        <x:v>78</x:v>
      </x:c>
      <x:c r="K2726" s="6">
        <x:v>1026</x:v>
      </x:c>
      <x:c r="L2726" t="s">
        <x:v>79</x:v>
      </x:c>
      <x:c r="M2726" t="s">
        <x:v>81</x:v>
      </x:c>
      <x:c r="N2726" s="8">
        <x:v>36</x:v>
      </x:c>
      <x:c r="O2726" s="8">
        <x:v>1</x:v>
      </x:c>
      <x:c r="P2726">
        <x:v>0</x:v>
      </x:c>
      <x:c r="Q2726" s="6">
        <x:v>21.377</x:v>
      </x:c>
      <x:c r="R2726" s="8">
        <x:v>94257.2431259568</x:v>
      </x:c>
      <x:c r="S2726" s="12">
        <x:v>262964.716339163</x:v>
      </x:c>
      <x:c r="T2726" s="12">
        <x:v>57.0300653503942</x:v>
      </x:c>
      <x:c r="U2726" s="12">
        <x:v>20.1</x:v>
      </x:c>
      <x:c r="V2726" s="12">
        <x:f>NA()</x:f>
      </x:c>
    </x:row>
    <x:row r="2727">
      <x:c r="A2727">
        <x:v>1896874</x:v>
      </x:c>
      <x:c r="B2727" s="1">
        <x:v>43312.7884204514</x:v>
      </x:c>
      <x:c r="C2727" s="6">
        <x:v>47.5156128283333</x:v>
      </x:c>
      <x:c r="D2727" s="14" t="s">
        <x:v>77</x:v>
      </x:c>
      <x:c r="E2727" s="15">
        <x:v>43278.4135865741</x:v>
      </x:c>
      <x:c r="F2727" t="s">
        <x:v>82</x:v>
      </x:c>
      <x:c r="G2727" s="6">
        <x:v>188.870870242883</x:v>
      </x:c>
      <x:c r="H2727" t="s">
        <x:v>83</x:v>
      </x:c>
      <x:c r="I2727" s="6">
        <x:v>27.6982226309665</x:v>
      </x:c>
      <x:c r="J2727" t="s">
        <x:v>78</x:v>
      </x:c>
      <x:c r="K2727" s="6">
        <x:v>1026</x:v>
      </x:c>
      <x:c r="L2727" t="s">
        <x:v>79</x:v>
      </x:c>
      <x:c r="M2727" t="s">
        <x:v>81</x:v>
      </x:c>
      <x:c r="N2727" s="8">
        <x:v>36</x:v>
      </x:c>
      <x:c r="O2727" s="8">
        <x:v>1</x:v>
      </x:c>
      <x:c r="P2727">
        <x:v>0</x:v>
      </x:c>
      <x:c r="Q2727" s="6">
        <x:v>21.377</x:v>
      </x:c>
      <x:c r="R2727" s="8">
        <x:v>94269.635537579</x:v>
      </x:c>
      <x:c r="S2727" s="12">
        <x:v>262950.665852632</x:v>
      </x:c>
      <x:c r="T2727" s="12">
        <x:v>57.0300653503942</x:v>
      </x:c>
      <x:c r="U2727" s="12">
        <x:v>20.1</x:v>
      </x:c>
      <x:c r="V2727" s="12">
        <x:f>NA()</x:f>
      </x:c>
    </x:row>
    <x:row r="2728">
      <x:c r="A2728">
        <x:v>1896880</x:v>
      </x:c>
      <x:c r="B2728" s="1">
        <x:v>43312.7884321759</x:v>
      </x:c>
      <x:c r="C2728" s="6">
        <x:v>47.5325121733333</x:v>
      </x:c>
      <x:c r="D2728" s="14" t="s">
        <x:v>77</x:v>
      </x:c>
      <x:c r="E2728" s="15">
        <x:v>43278.4135865741</x:v>
      </x:c>
      <x:c r="F2728" t="s">
        <x:v>82</x:v>
      </x:c>
      <x:c r="G2728" s="6">
        <x:v>188.837525455047</x:v>
      </x:c>
      <x:c r="H2728" t="s">
        <x:v>83</x:v>
      </x:c>
      <x:c r="I2728" s="6">
        <x:v>27.6982226309665</x:v>
      </x:c>
      <x:c r="J2728" t="s">
        <x:v>78</x:v>
      </x:c>
      <x:c r="K2728" s="6">
        <x:v>1026</x:v>
      </x:c>
      <x:c r="L2728" t="s">
        <x:v>79</x:v>
      </x:c>
      <x:c r="M2728" t="s">
        <x:v>81</x:v>
      </x:c>
      <x:c r="N2728" s="8">
        <x:v>36</x:v>
      </x:c>
      <x:c r="O2728" s="8">
        <x:v>1</x:v>
      </x:c>
      <x:c r="P2728">
        <x:v>0</x:v>
      </x:c>
      <x:c r="Q2728" s="6">
        <x:v>21.379</x:v>
      </x:c>
      <x:c r="R2728" s="8">
        <x:v>94268.5173330391</x:v>
      </x:c>
      <x:c r="S2728" s="12">
        <x:v>262969.236529867</x:v>
      </x:c>
      <x:c r="T2728" s="12">
        <x:v>57.0300653503942</x:v>
      </x:c>
      <x:c r="U2728" s="12">
        <x:v>20.1</x:v>
      </x:c>
      <x:c r="V2728" s="12">
        <x:f>NA()</x:f>
      </x:c>
    </x:row>
    <x:row r="2729">
      <x:c r="A2729">
        <x:v>1896888</x:v>
      </x:c>
      <x:c r="B2729" s="1">
        <x:v>43312.7884438657</x:v>
      </x:c>
      <x:c r="C2729" s="6">
        <x:v>47.54935523</x:v>
      </x:c>
      <x:c r="D2729" s="14" t="s">
        <x:v>77</x:v>
      </x:c>
      <x:c r="E2729" s="15">
        <x:v>43278.4135865741</x:v>
      </x:c>
      <x:c r="F2729" t="s">
        <x:v>82</x:v>
      </x:c>
      <x:c r="G2729" s="6">
        <x:v>188.804188008059</x:v>
      </x:c>
      <x:c r="H2729" t="s">
        <x:v>83</x:v>
      </x:c>
      <x:c r="I2729" s="6">
        <x:v>27.6982226309665</x:v>
      </x:c>
      <x:c r="J2729" t="s">
        <x:v>78</x:v>
      </x:c>
      <x:c r="K2729" s="6">
        <x:v>1026</x:v>
      </x:c>
      <x:c r="L2729" t="s">
        <x:v>79</x:v>
      </x:c>
      <x:c r="M2729" t="s">
        <x:v>81</x:v>
      </x:c>
      <x:c r="N2729" s="8">
        <x:v>36</x:v>
      </x:c>
      <x:c r="O2729" s="8">
        <x:v>1</x:v>
      </x:c>
      <x:c r="P2729">
        <x:v>0</x:v>
      </x:c>
      <x:c r="Q2729" s="6">
        <x:v>21.381</x:v>
      </x:c>
      <x:c r="R2729" s="8">
        <x:v>94267.7767406409</x:v>
      </x:c>
      <x:c r="S2729" s="12">
        <x:v>262965.824956144</x:v>
      </x:c>
      <x:c r="T2729" s="12">
        <x:v>57.0300653503942</x:v>
      </x:c>
      <x:c r="U2729" s="12">
        <x:v>20.1</x:v>
      </x:c>
      <x:c r="V2729" s="12">
        <x:f>NA()</x:f>
      </x:c>
    </x:row>
    <x:row r="2730">
      <x:c r="A2730">
        <x:v>1896891</x:v>
      </x:c>
      <x:c r="B2730" s="1">
        <x:v>43312.7884550116</x:v>
      </x:c>
      <x:c r="C2730" s="6">
        <x:v>47.5653834733333</x:v>
      </x:c>
      <x:c r="D2730" s="14" t="s">
        <x:v>77</x:v>
      </x:c>
      <x:c r="E2730" s="15">
        <x:v>43278.4135865741</x:v>
      </x:c>
      <x:c r="F2730" t="s">
        <x:v>82</x:v>
      </x:c>
      <x:c r="G2730" s="6">
        <x:v>188.754195596862</x:v>
      </x:c>
      <x:c r="H2730" t="s">
        <x:v>83</x:v>
      </x:c>
      <x:c r="I2730" s="6">
        <x:v>27.6982226309665</x:v>
      </x:c>
      <x:c r="J2730" t="s">
        <x:v>78</x:v>
      </x:c>
      <x:c r="K2730" s="6">
        <x:v>1026</x:v>
      </x:c>
      <x:c r="L2730" t="s">
        <x:v>79</x:v>
      </x:c>
      <x:c r="M2730" t="s">
        <x:v>81</x:v>
      </x:c>
      <x:c r="N2730" s="8">
        <x:v>36</x:v>
      </x:c>
      <x:c r="O2730" s="8">
        <x:v>1</x:v>
      </x:c>
      <x:c r="P2730">
        <x:v>0</x:v>
      </x:c>
      <x:c r="Q2730" s="6">
        <x:v>21.384</x:v>
      </x:c>
      <x:c r="R2730" s="8">
        <x:v>94263.3320332043</x:v>
      </x:c>
      <x:c r="S2730" s="12">
        <x:v>262938.075678083</x:v>
      </x:c>
      <x:c r="T2730" s="12">
        <x:v>57.0300653503942</x:v>
      </x:c>
      <x:c r="U2730" s="12">
        <x:v>20.1</x:v>
      </x:c>
      <x:c r="V2730" s="12">
        <x:f>NA()</x:f>
      </x:c>
    </x:row>
    <x:row r="2731">
      <x:c r="A2731">
        <x:v>1896899</x:v>
      </x:c>
      <x:c r="B2731" s="1">
        <x:v>43312.7884667014</x:v>
      </x:c>
      <x:c r="C2731" s="6">
        <x:v>47.58221269</x:v>
      </x:c>
      <x:c r="D2731" s="14" t="s">
        <x:v>77</x:v>
      </x:c>
      <x:c r="E2731" s="15">
        <x:v>43278.4135865741</x:v>
      </x:c>
      <x:c r="F2731" t="s">
        <x:v>82</x:v>
      </x:c>
      <x:c r="G2731" s="6">
        <x:v>188.854196931222</x:v>
      </x:c>
      <x:c r="H2731" t="s">
        <x:v>83</x:v>
      </x:c>
      <x:c r="I2731" s="6">
        <x:v>27.6982226309665</x:v>
      </x:c>
      <x:c r="J2731" t="s">
        <x:v>78</x:v>
      </x:c>
      <x:c r="K2731" s="6">
        <x:v>1026</x:v>
      </x:c>
      <x:c r="L2731" t="s">
        <x:v>79</x:v>
      </x:c>
      <x:c r="M2731" t="s">
        <x:v>81</x:v>
      </x:c>
      <x:c r="N2731" s="8">
        <x:v>36</x:v>
      </x:c>
      <x:c r="O2731" s="8">
        <x:v>1</x:v>
      </x:c>
      <x:c r="P2731">
        <x:v>0</x:v>
      </x:c>
      <x:c r="Q2731" s="6">
        <x:v>21.378</x:v>
      </x:c>
      <x:c r="R2731" s="8">
        <x:v>94262.9351476199</x:v>
      </x:c>
      <x:c r="S2731" s="12">
        <x:v>262952.199186762</x:v>
      </x:c>
      <x:c r="T2731" s="12">
        <x:v>57.0300653503942</x:v>
      </x:c>
      <x:c r="U2731" s="12">
        <x:v>20.1</x:v>
      </x:c>
      <x:c r="V2731" s="12">
        <x:f>NA()</x:f>
      </x:c>
    </x:row>
    <x:row r="2732">
      <x:c r="A2732">
        <x:v>1896904</x:v>
      </x:c>
      <x:c r="B2732" s="1">
        <x:v>43312.7884784375</x:v>
      </x:c>
      <x:c r="C2732" s="6">
        <x:v>47.5990922133333</x:v>
      </x:c>
      <x:c r="D2732" s="14" t="s">
        <x:v>77</x:v>
      </x:c>
      <x:c r="E2732" s="15">
        <x:v>43278.4135865741</x:v>
      </x:c>
      <x:c r="F2732" t="s">
        <x:v>82</x:v>
      </x:c>
      <x:c r="G2732" s="6">
        <x:v>188.755417117565</x:v>
      </x:c>
      <x:c r="H2732" t="s">
        <x:v>83</x:v>
      </x:c>
      <x:c r="I2732" s="6">
        <x:v>27.6921113106491</x:v>
      </x:c>
      <x:c r="J2732" t="s">
        <x:v>78</x:v>
      </x:c>
      <x:c r="K2732" s="6">
        <x:v>1026</x:v>
      </x:c>
      <x:c r="L2732" t="s">
        <x:v>79</x:v>
      </x:c>
      <x:c r="M2732" t="s">
        <x:v>81</x:v>
      </x:c>
      <x:c r="N2732" s="8">
        <x:v>36</x:v>
      </x:c>
      <x:c r="O2732" s="8">
        <x:v>1</x:v>
      </x:c>
      <x:c r="P2732">
        <x:v>0</x:v>
      </x:c>
      <x:c r="Q2732" s="6">
        <x:v>21.386</x:v>
      </x:c>
      <x:c r="R2732" s="8">
        <x:v>94254.5280955753</x:v>
      </x:c>
      <x:c r="S2732" s="12">
        <x:v>262956.798166059</x:v>
      </x:c>
      <x:c r="T2732" s="12">
        <x:v>57.0300653503942</x:v>
      </x:c>
      <x:c r="U2732" s="12">
        <x:v>20.1</x:v>
      </x:c>
      <x:c r="V2732" s="12">
        <x:f>NA()</x:f>
      </x:c>
    </x:row>
    <x:row r="2733">
      <x:c r="A2733">
        <x:v>1896910</x:v>
      </x:c>
      <x:c r="B2733" s="1">
        <x:v>43312.7884901273</x:v>
      </x:c>
      <x:c r="C2733" s="6">
        <x:v>47.6159264516667</x:v>
      </x:c>
      <x:c r="D2733" s="14" t="s">
        <x:v>77</x:v>
      </x:c>
      <x:c r="E2733" s="15">
        <x:v>43278.4135865741</x:v>
      </x:c>
      <x:c r="F2733" t="s">
        <x:v>82</x:v>
      </x:c>
      <x:c r="G2733" s="6">
        <x:v>188.787522036696</x:v>
      </x:c>
      <x:c r="H2733" t="s">
        <x:v>83</x:v>
      </x:c>
      <x:c r="I2733" s="6">
        <x:v>27.6982226309665</x:v>
      </x:c>
      <x:c r="J2733" t="s">
        <x:v>78</x:v>
      </x:c>
      <x:c r="K2733" s="6">
        <x:v>1026</x:v>
      </x:c>
      <x:c r="L2733" t="s">
        <x:v>79</x:v>
      </x:c>
      <x:c r="M2733" t="s">
        <x:v>81</x:v>
      </x:c>
      <x:c r="N2733" s="8">
        <x:v>36</x:v>
      </x:c>
      <x:c r="O2733" s="8">
        <x:v>1</x:v>
      </x:c>
      <x:c r="P2733">
        <x:v>0</x:v>
      </x:c>
      <x:c r="Q2733" s="6">
        <x:v>21.382</x:v>
      </x:c>
      <x:c r="R2733" s="8">
        <x:v>94260.8171270675</x:v>
      </x:c>
      <x:c r="S2733" s="12">
        <x:v>262957.418686203</x:v>
      </x:c>
      <x:c r="T2733" s="12">
        <x:v>57.0300653503942</x:v>
      </x:c>
      <x:c r="U2733" s="12">
        <x:v>20.1</x:v>
      </x:c>
      <x:c r="V2733" s="12">
        <x:f>NA()</x:f>
      </x:c>
    </x:row>
    <x:row r="2734">
      <x:c r="A2734">
        <x:v>1896916</x:v>
      </x:c>
      <x:c r="B2734" s="1">
        <x:v>43312.7885011921</x:v>
      </x:c>
      <x:c r="C2734" s="6">
        <x:v>47.6319121933333</x:v>
      </x:c>
      <x:c r="D2734" s="14" t="s">
        <x:v>77</x:v>
      </x:c>
      <x:c r="E2734" s="15">
        <x:v>43278.4135865741</x:v>
      </x:c>
      <x:c r="F2734" t="s">
        <x:v>82</x:v>
      </x:c>
      <x:c r="G2734" s="6">
        <x:v>188.86965157897</x:v>
      </x:c>
      <x:c r="H2734" t="s">
        <x:v>83</x:v>
      </x:c>
      <x:c r="I2734" s="6">
        <x:v>27.7043339624129</x:v>
      </x:c>
      <x:c r="J2734" t="s">
        <x:v>78</x:v>
      </x:c>
      <x:c r="K2734" s="6">
        <x:v>1026</x:v>
      </x:c>
      <x:c r="L2734" t="s">
        <x:v>79</x:v>
      </x:c>
      <x:c r="M2734" t="s">
        <x:v>81</x:v>
      </x:c>
      <x:c r="N2734" s="8">
        <x:v>36</x:v>
      </x:c>
      <x:c r="O2734" s="8">
        <x:v>1</x:v>
      </x:c>
      <x:c r="P2734">
        <x:v>0</x:v>
      </x:c>
      <x:c r="Q2734" s="6">
        <x:v>21.375</x:v>
      </x:c>
      <x:c r="R2734" s="8">
        <x:v>94265.6950280041</x:v>
      </x:c>
      <x:c r="S2734" s="12">
        <x:v>262952.165225669</x:v>
      </x:c>
      <x:c r="T2734" s="12">
        <x:v>57.0300653503942</x:v>
      </x:c>
      <x:c r="U2734" s="12">
        <x:v>20.1</x:v>
      </x:c>
      <x:c r="V2734" s="12">
        <x:f>NA()</x:f>
      </x:c>
    </x:row>
    <x:row r="2735">
      <x:c r="A2735">
        <x:v>1896922</x:v>
      </x:c>
      <x:c r="B2735" s="1">
        <x:v>43312.7885129282</x:v>
      </x:c>
      <x:c r="C2735" s="6">
        <x:v>47.6487971466667</x:v>
      </x:c>
      <x:c r="D2735" s="14" t="s">
        <x:v>77</x:v>
      </x:c>
      <x:c r="E2735" s="15">
        <x:v>43278.4135865741</x:v>
      </x:c>
      <x:c r="F2735" t="s">
        <x:v>82</x:v>
      </x:c>
      <x:c r="G2735" s="6">
        <x:v>188.787522036696</x:v>
      </x:c>
      <x:c r="H2735" t="s">
        <x:v>83</x:v>
      </x:c>
      <x:c r="I2735" s="6">
        <x:v>27.6982226309665</x:v>
      </x:c>
      <x:c r="J2735" t="s">
        <x:v>78</x:v>
      </x:c>
      <x:c r="K2735" s="6">
        <x:v>1026</x:v>
      </x:c>
      <x:c r="L2735" t="s">
        <x:v>79</x:v>
      </x:c>
      <x:c r="M2735" t="s">
        <x:v>81</x:v>
      </x:c>
      <x:c r="N2735" s="8">
        <x:v>36</x:v>
      </x:c>
      <x:c r="O2735" s="8">
        <x:v>1</x:v>
      </x:c>
      <x:c r="P2735">
        <x:v>0</x:v>
      </x:c>
      <x:c r="Q2735" s="6">
        <x:v>21.382</x:v>
      </x:c>
      <x:c r="R2735" s="8">
        <x:v>94270.8106274492</x:v>
      </x:c>
      <x:c r="S2735" s="12">
        <x:v>262956.111814935</x:v>
      </x:c>
      <x:c r="T2735" s="12">
        <x:v>57.0300653503942</x:v>
      </x:c>
      <x:c r="U2735" s="12">
        <x:v>20.1</x:v>
      </x:c>
      <x:c r="V2735" s="12">
        <x:f>NA()</x:f>
      </x:c>
    </x:row>
    <x:row r="2736">
      <x:c r="A2736">
        <x:v>1896929</x:v>
      </x:c>
      <x:c r="B2736" s="1">
        <x:v>43312.7885246181</x:v>
      </x:c>
      <x:c r="C2736" s="6">
        <x:v>47.6656367666667</x:v>
      </x:c>
      <x:c r="D2736" s="14" t="s">
        <x:v>77</x:v>
      </x:c>
      <x:c r="E2736" s="15">
        <x:v>43278.4135865741</x:v>
      </x:c>
      <x:c r="F2736" t="s">
        <x:v>82</x:v>
      </x:c>
      <x:c r="G2736" s="6">
        <x:v>188.804188008059</x:v>
      </x:c>
      <x:c r="H2736" t="s">
        <x:v>83</x:v>
      </x:c>
      <x:c r="I2736" s="6">
        <x:v>27.6982226309665</x:v>
      </x:c>
      <x:c r="J2736" t="s">
        <x:v>78</x:v>
      </x:c>
      <x:c r="K2736" s="6">
        <x:v>1026</x:v>
      </x:c>
      <x:c r="L2736" t="s">
        <x:v>79</x:v>
      </x:c>
      <x:c r="M2736" t="s">
        <x:v>81</x:v>
      </x:c>
      <x:c r="N2736" s="8">
        <x:v>36</x:v>
      </x:c>
      <x:c r="O2736" s="8">
        <x:v>1</x:v>
      </x:c>
      <x:c r="P2736">
        <x:v>0</x:v>
      </x:c>
      <x:c r="Q2736" s="6">
        <x:v>21.381</x:v>
      </x:c>
      <x:c r="R2736" s="8">
        <x:v>94270.09497014</x:v>
      </x:c>
      <x:c r="S2736" s="12">
        <x:v>262959.513511561</x:v>
      </x:c>
      <x:c r="T2736" s="12">
        <x:v>57.0300653503942</x:v>
      </x:c>
      <x:c r="U2736" s="12">
        <x:v>20.1</x:v>
      </x:c>
      <x:c r="V2736" s="12">
        <x:f>NA()</x:f>
      </x:c>
    </x:row>
    <x:row r="2737">
      <x:c r="A2737">
        <x:v>1896932</x:v>
      </x:c>
      <x:c r="B2737" s="1">
        <x:v>43312.7885363079</x:v>
      </x:c>
      <x:c r="C2737" s="6">
        <x:v>47.68245141</x:v>
      </x:c>
      <x:c r="D2737" s="14" t="s">
        <x:v>77</x:v>
      </x:c>
      <x:c r="E2737" s="15">
        <x:v>43278.4135865741</x:v>
      </x:c>
      <x:c r="F2737" t="s">
        <x:v>82</x:v>
      </x:c>
      <x:c r="G2737" s="6">
        <x:v>188.80296676245</x:v>
      </x:c>
      <x:c r="H2737" t="s">
        <x:v>83</x:v>
      </x:c>
      <x:c r="I2737" s="6">
        <x:v>27.7043339624129</x:v>
      </x:c>
      <x:c r="J2737" t="s">
        <x:v>78</x:v>
      </x:c>
      <x:c r="K2737" s="6">
        <x:v>1026</x:v>
      </x:c>
      <x:c r="L2737" t="s">
        <x:v>79</x:v>
      </x:c>
      <x:c r="M2737" t="s">
        <x:v>81</x:v>
      </x:c>
      <x:c r="N2737" s="8">
        <x:v>36</x:v>
      </x:c>
      <x:c r="O2737" s="8">
        <x:v>1</x:v>
      </x:c>
      <x:c r="P2737">
        <x:v>0</x:v>
      </x:c>
      <x:c r="Q2737" s="6">
        <x:v>21.379</x:v>
      </x:c>
      <x:c r="R2737" s="8">
        <x:v>94259.2014051863</x:v>
      </x:c>
      <x:c r="S2737" s="12">
        <x:v>262952.267701746</x:v>
      </x:c>
      <x:c r="T2737" s="12">
        <x:v>57.0300653503942</x:v>
      </x:c>
      <x:c r="U2737" s="12">
        <x:v>20.1</x:v>
      </x:c>
      <x:c r="V2737" s="12">
        <x:f>NA()</x:f>
      </x:c>
    </x:row>
    <x:row r="2738">
      <x:c r="A2738">
        <x:v>1896942</x:v>
      </x:c>
      <x:c r="B2738" s="1">
        <x:v>43312.7885479977</x:v>
      </x:c>
      <x:c r="C2738" s="6">
        <x:v>47.6993060133333</x:v>
      </x:c>
      <x:c r="D2738" s="14" t="s">
        <x:v>77</x:v>
      </x:c>
      <x:c r="E2738" s="15">
        <x:v>43278.4135865741</x:v>
      </x:c>
      <x:c r="F2738" t="s">
        <x:v>82</x:v>
      </x:c>
      <x:c r="G2738" s="6">
        <x:v>188.772078776021</x:v>
      </x:c>
      <x:c r="H2738" t="s">
        <x:v>83</x:v>
      </x:c>
      <x:c r="I2738" s="6">
        <x:v>27.6921113106491</x:v>
      </x:c>
      <x:c r="J2738" t="s">
        <x:v>78</x:v>
      </x:c>
      <x:c r="K2738" s="6">
        <x:v>1026</x:v>
      </x:c>
      <x:c r="L2738" t="s">
        <x:v>79</x:v>
      </x:c>
      <x:c r="M2738" t="s">
        <x:v>81</x:v>
      </x:c>
      <x:c r="N2738" s="8">
        <x:v>36</x:v>
      </x:c>
      <x:c r="O2738" s="8">
        <x:v>1</x:v>
      </x:c>
      <x:c r="P2738">
        <x:v>0</x:v>
      </x:c>
      <x:c r="Q2738" s="6">
        <x:v>21.385</x:v>
      </x:c>
      <x:c r="R2738" s="8">
        <x:v>94261.1095071544</x:v>
      </x:c>
      <x:c r="S2738" s="12">
        <x:v>262956.939053161</x:v>
      </x:c>
      <x:c r="T2738" s="12">
        <x:v>57.0300653503942</x:v>
      </x:c>
      <x:c r="U2738" s="12">
        <x:v>20.1</x:v>
      </x:c>
      <x:c r="V2738" s="12">
        <x:f>NA()</x:f>
      </x:c>
    </x:row>
    <x:row r="2739">
      <x:c r="A2739">
        <x:v>1896946</x:v>
      </x:c>
      <x:c r="B2739" s="1">
        <x:v>43312.7885591435</x:v>
      </x:c>
      <x:c r="C2739" s="6">
        <x:v>47.715358685</x:v>
      </x:c>
      <x:c r="D2739" s="14" t="s">
        <x:v>77</x:v>
      </x:c>
      <x:c r="E2739" s="15">
        <x:v>43278.4135865741</x:v>
      </x:c>
      <x:c r="F2739" t="s">
        <x:v>82</x:v>
      </x:c>
      <x:c r="G2739" s="6">
        <x:v>188.787522036696</x:v>
      </x:c>
      <x:c r="H2739" t="s">
        <x:v>83</x:v>
      </x:c>
      <x:c r="I2739" s="6">
        <x:v>27.6982226309665</x:v>
      </x:c>
      <x:c r="J2739" t="s">
        <x:v>78</x:v>
      </x:c>
      <x:c r="K2739" s="6">
        <x:v>1026</x:v>
      </x:c>
      <x:c r="L2739" t="s">
        <x:v>79</x:v>
      </x:c>
      <x:c r="M2739" t="s">
        <x:v>81</x:v>
      </x:c>
      <x:c r="N2739" s="8">
        <x:v>36</x:v>
      </x:c>
      <x:c r="O2739" s="8">
        <x:v>1</x:v>
      </x:c>
      <x:c r="P2739">
        <x:v>0</x:v>
      </x:c>
      <x:c r="Q2739" s="6">
        <x:v>21.382</x:v>
      </x:c>
      <x:c r="R2739" s="8">
        <x:v>94257.3194748323</x:v>
      </x:c>
      <x:c r="S2739" s="12">
        <x:v>262956.985405659</x:v>
      </x:c>
      <x:c r="T2739" s="12">
        <x:v>57.0300653503942</x:v>
      </x:c>
      <x:c r="U2739" s="12">
        <x:v>20.1</x:v>
      </x:c>
      <x:c r="V2739" s="12">
        <x:f>NA()</x:f>
      </x:c>
    </x:row>
    <x:row r="2740">
      <x:c r="A2740">
        <x:v>1896953</x:v>
      </x:c>
      <x:c r="B2740" s="1">
        <x:v>43312.7885708333</x:v>
      </x:c>
      <x:c r="C2740" s="6">
        <x:v>47.73219916</x:v>
      </x:c>
      <x:c r="D2740" s="14" t="s">
        <x:v>77</x:v>
      </x:c>
      <x:c r="E2740" s="15">
        <x:v>43278.4135865741</x:v>
      </x:c>
      <x:c r="F2740" t="s">
        <x:v>82</x:v>
      </x:c>
      <x:c r="G2740" s="6">
        <x:v>188.73753512784</x:v>
      </x:c>
      <x:c r="H2740" t="s">
        <x:v>83</x:v>
      </x:c>
      <x:c r="I2740" s="6">
        <x:v>27.6982226309665</x:v>
      </x:c>
      <x:c r="J2740" t="s">
        <x:v>78</x:v>
      </x:c>
      <x:c r="K2740" s="6">
        <x:v>1026</x:v>
      </x:c>
      <x:c r="L2740" t="s">
        <x:v>79</x:v>
      </x:c>
      <x:c r="M2740" t="s">
        <x:v>81</x:v>
      </x:c>
      <x:c r="N2740" s="8">
        <x:v>36</x:v>
      </x:c>
      <x:c r="O2740" s="8">
        <x:v>1</x:v>
      </x:c>
      <x:c r="P2740">
        <x:v>0</x:v>
      </x:c>
      <x:c r="Q2740" s="6">
        <x:v>21.385</x:v>
      </x:c>
      <x:c r="R2740" s="8">
        <x:v>94263.2907204389</x:v>
      </x:c>
      <x:c r="S2740" s="12">
        <x:v>262948.319427803</x:v>
      </x:c>
      <x:c r="T2740" s="12">
        <x:v>57.0300653503942</x:v>
      </x:c>
      <x:c r="U2740" s="12">
        <x:v>20.1</x:v>
      </x:c>
      <x:c r="V2740" s="12">
        <x:f>NA()</x:f>
      </x:c>
    </x:row>
    <x:row r="2741">
      <x:c r="A2741">
        <x:v>1896957</x:v>
      </x:c>
      <x:c r="B2741" s="1">
        <x:v>43312.7885825232</x:v>
      </x:c>
      <x:c r="C2741" s="6">
        <x:v>47.7490168116667</x:v>
      </x:c>
      <x:c r="D2741" s="14" t="s">
        <x:v>77</x:v>
      </x:c>
      <x:c r="E2741" s="15">
        <x:v>43278.4135865741</x:v>
      </x:c>
      <x:c r="F2741" t="s">
        <x:v>82</x:v>
      </x:c>
      <x:c r="G2741" s="6">
        <x:v>188.804188008059</x:v>
      </x:c>
      <x:c r="H2741" t="s">
        <x:v>83</x:v>
      </x:c>
      <x:c r="I2741" s="6">
        <x:v>27.6982226309665</x:v>
      </x:c>
      <x:c r="J2741" t="s">
        <x:v>78</x:v>
      </x:c>
      <x:c r="K2741" s="6">
        <x:v>1026</x:v>
      </x:c>
      <x:c r="L2741" t="s">
        <x:v>79</x:v>
      </x:c>
      <x:c r="M2741" t="s">
        <x:v>81</x:v>
      </x:c>
      <x:c r="N2741" s="8">
        <x:v>36</x:v>
      </x:c>
      <x:c r="O2741" s="8">
        <x:v>1</x:v>
      </x:c>
      <x:c r="P2741">
        <x:v>0</x:v>
      </x:c>
      <x:c r="Q2741" s="6">
        <x:v>21.381</x:v>
      </x:c>
      <x:c r="R2741" s="8">
        <x:v>94264.6701787972</x:v>
      </x:c>
      <x:c r="S2741" s="12">
        <x:v>262964.958238992</x:v>
      </x:c>
      <x:c r="T2741" s="12">
        <x:v>57.0300653503942</x:v>
      </x:c>
      <x:c r="U2741" s="12">
        <x:v>20.1</x:v>
      </x:c>
      <x:c r="V2741" s="12">
        <x:f>NA()</x:f>
      </x:c>
    </x:row>
    <x:row r="2742">
      <x:c r="A2742">
        <x:v>1896965</x:v>
      </x:c>
      <x:c r="B2742" s="1">
        <x:v>43312.788594213</x:v>
      </x:c>
      <x:c r="C2742" s="6">
        <x:v>47.76585409</x:v>
      </x:c>
      <x:c r="D2742" s="14" t="s">
        <x:v>77</x:v>
      </x:c>
      <x:c r="E2742" s="15">
        <x:v>43278.4135865741</x:v>
      </x:c>
      <x:c r="F2742" t="s">
        <x:v>82</x:v>
      </x:c>
      <x:c r="G2742" s="6">
        <x:v>188.770857899722</x:v>
      </x:c>
      <x:c r="H2742" t="s">
        <x:v>83</x:v>
      </x:c>
      <x:c r="I2742" s="6">
        <x:v>27.6982226309665</x:v>
      </x:c>
      <x:c r="J2742" t="s">
        <x:v>78</x:v>
      </x:c>
      <x:c r="K2742" s="6">
        <x:v>1026</x:v>
      </x:c>
      <x:c r="L2742" t="s">
        <x:v>79</x:v>
      </x:c>
      <x:c r="M2742" t="s">
        <x:v>81</x:v>
      </x:c>
      <x:c r="N2742" s="8">
        <x:v>36</x:v>
      </x:c>
      <x:c r="O2742" s="8">
        <x:v>1</x:v>
      </x:c>
      <x:c r="P2742">
        <x:v>0</x:v>
      </x:c>
      <x:c r="Q2742" s="6">
        <x:v>21.383</x:v>
      </x:c>
      <x:c r="R2742" s="8">
        <x:v>94264.7155558369</x:v>
      </x:c>
      <x:c r="S2742" s="12">
        <x:v>262960.214601353</x:v>
      </x:c>
      <x:c r="T2742" s="12">
        <x:v>57.0300653503942</x:v>
      </x:c>
      <x:c r="U2742" s="12">
        <x:v>20.1</x:v>
      </x:c>
      <x:c r="V2742" s="12">
        <x:f>NA()</x:f>
      </x:c>
    </x:row>
    <x:row r="2743">
      <x:c r="A2743">
        <x:v>1896973</x:v>
      </x:c>
      <x:c r="B2743" s="1">
        <x:v>43312.7886059375</x:v>
      </x:c>
      <x:c r="C2743" s="6">
        <x:v>47.7827190016667</x:v>
      </x:c>
      <x:c r="D2743" s="14" t="s">
        <x:v>77</x:v>
      </x:c>
      <x:c r="E2743" s="15">
        <x:v>43278.4135865741</x:v>
      </x:c>
      <x:c r="F2743" t="s">
        <x:v>82</x:v>
      </x:c>
      <x:c r="G2743" s="6">
        <x:v>188.787522036696</x:v>
      </x:c>
      <x:c r="H2743" t="s">
        <x:v>83</x:v>
      </x:c>
      <x:c r="I2743" s="6">
        <x:v>27.6982226309665</x:v>
      </x:c>
      <x:c r="J2743" t="s">
        <x:v>78</x:v>
      </x:c>
      <x:c r="K2743" s="6">
        <x:v>1026</x:v>
      </x:c>
      <x:c r="L2743" t="s">
        <x:v>79</x:v>
      </x:c>
      <x:c r="M2743" t="s">
        <x:v>81</x:v>
      </x:c>
      <x:c r="N2743" s="8">
        <x:v>36</x:v>
      </x:c>
      <x:c r="O2743" s="8">
        <x:v>1</x:v>
      </x:c>
      <x:c r="P2743">
        <x:v>0</x:v>
      </x:c>
      <x:c r="Q2743" s="6">
        <x:v>21.382</x:v>
      </x:c>
      <x:c r="R2743" s="8">
        <x:v>94267.6559070521</x:v>
      </x:c>
      <x:c r="S2743" s="12">
        <x:v>262963.07613522</x:v>
      </x:c>
      <x:c r="T2743" s="12">
        <x:v>57.0300653503942</x:v>
      </x:c>
      <x:c r="U2743" s="12">
        <x:v>20.1</x:v>
      </x:c>
      <x:c r="V2743" s="12">
        <x:f>NA()</x:f>
      </x:c>
    </x:row>
    <x:row r="2744">
      <x:c r="A2744">
        <x:v>1896977</x:v>
      </x:c>
      <x:c r="B2744" s="1">
        <x:v>43312.7886170486</x:v>
      </x:c>
      <x:c r="C2744" s="6">
        <x:v>47.7987320216667</x:v>
      </x:c>
      <x:c r="D2744" s="14" t="s">
        <x:v>77</x:v>
      </x:c>
      <x:c r="E2744" s="15">
        <x:v>43278.4135865741</x:v>
      </x:c>
      <x:c r="F2744" t="s">
        <x:v>82</x:v>
      </x:c>
      <x:c r="G2744" s="6">
        <x:v>188.804188008059</x:v>
      </x:c>
      <x:c r="H2744" t="s">
        <x:v>83</x:v>
      </x:c>
      <x:c r="I2744" s="6">
        <x:v>27.6982226309665</x:v>
      </x:c>
      <x:c r="J2744" t="s">
        <x:v>78</x:v>
      </x:c>
      <x:c r="K2744" s="6">
        <x:v>1026</x:v>
      </x:c>
      <x:c r="L2744" t="s">
        <x:v>79</x:v>
      </x:c>
      <x:c r="M2744" t="s">
        <x:v>81</x:v>
      </x:c>
      <x:c r="N2744" s="8">
        <x:v>36</x:v>
      </x:c>
      <x:c r="O2744" s="8">
        <x:v>1</x:v>
      </x:c>
      <x:c r="P2744">
        <x:v>0</x:v>
      </x:c>
      <x:c r="Q2744" s="6">
        <x:v>21.381</x:v>
      </x:c>
      <x:c r="R2744" s="8">
        <x:v>94264.7322583827</x:v>
      </x:c>
      <x:c r="S2744" s="12">
        <x:v>262949.99795085</x:v>
      </x:c>
      <x:c r="T2744" s="12">
        <x:v>57.0300653503942</x:v>
      </x:c>
      <x:c r="U2744" s="12">
        <x:v>20.1</x:v>
      </x:c>
      <x:c r="V2744" s="12">
        <x:f>NA()</x:f>
      </x:c>
    </x:row>
    <x:row r="2745">
      <x:c r="A2745">
        <x:v>1896983</x:v>
      </x:c>
      <x:c r="B2745" s="1">
        <x:v>43312.7886287847</x:v>
      </x:c>
      <x:c r="C2745" s="6">
        <x:v>47.815604755</x:v>
      </x:c>
      <x:c r="D2745" s="14" t="s">
        <x:v>77</x:v>
      </x:c>
      <x:c r="E2745" s="15">
        <x:v>43278.4135865741</x:v>
      </x:c>
      <x:c r="F2745" t="s">
        <x:v>82</x:v>
      </x:c>
      <x:c r="G2745" s="6">
        <x:v>188.804188008059</x:v>
      </x:c>
      <x:c r="H2745" t="s">
        <x:v>83</x:v>
      </x:c>
      <x:c r="I2745" s="6">
        <x:v>27.6982226309665</x:v>
      </x:c>
      <x:c r="J2745" t="s">
        <x:v>78</x:v>
      </x:c>
      <x:c r="K2745" s="6">
        <x:v>1026</x:v>
      </x:c>
      <x:c r="L2745" t="s">
        <x:v>79</x:v>
      </x:c>
      <x:c r="M2745" t="s">
        <x:v>81</x:v>
      </x:c>
      <x:c r="N2745" s="8">
        <x:v>36</x:v>
      </x:c>
      <x:c r="O2745" s="8">
        <x:v>1</x:v>
      </x:c>
      <x:c r="P2745">
        <x:v>0</x:v>
      </x:c>
      <x:c r="Q2745" s="6">
        <x:v>21.381</x:v>
      </x:c>
      <x:c r="R2745" s="8">
        <x:v>94264.2454593011</x:v>
      </x:c>
      <x:c r="S2745" s="12">
        <x:v>262962.077232811</x:v>
      </x:c>
      <x:c r="T2745" s="12">
        <x:v>57.0300653503942</x:v>
      </x:c>
      <x:c r="U2745" s="12">
        <x:v>20.1</x:v>
      </x:c>
      <x:c r="V2745" s="12">
        <x:f>NA()</x:f>
      </x:c>
    </x:row>
    <x:row r="2746">
      <x:c r="A2746">
        <x:v>1896987</x:v>
      </x:c>
      <x:c r="B2746" s="1">
        <x:v>43312.7886404745</x:v>
      </x:c>
      <x:c r="C2746" s="6">
        <x:v>47.8324698416667</x:v>
      </x:c>
      <x:c r="D2746" s="14" t="s">
        <x:v>77</x:v>
      </x:c>
      <x:c r="E2746" s="15">
        <x:v>43278.4135865741</x:v>
      </x:c>
      <x:c r="F2746" t="s">
        <x:v>82</x:v>
      </x:c>
      <x:c r="G2746" s="6">
        <x:v>188.820855814084</x:v>
      </x:c>
      <x:c r="H2746" t="s">
        <x:v>83</x:v>
      </x:c>
      <x:c r="I2746" s="6">
        <x:v>27.6982226309665</x:v>
      </x:c>
      <x:c r="J2746" t="s">
        <x:v>78</x:v>
      </x:c>
      <x:c r="K2746" s="6">
        <x:v>1026</x:v>
      </x:c>
      <x:c r="L2746" t="s">
        <x:v>79</x:v>
      </x:c>
      <x:c r="M2746" t="s">
        <x:v>81</x:v>
      </x:c>
      <x:c r="N2746" s="8">
        <x:v>36</x:v>
      </x:c>
      <x:c r="O2746" s="8">
        <x:v>1</x:v>
      </x:c>
      <x:c r="P2746">
        <x:v>0</x:v>
      </x:c>
      <x:c r="Q2746" s="6">
        <x:v>21.38</x:v>
      </x:c>
      <x:c r="R2746" s="8">
        <x:v>94262.7511051106</x:v>
      </x:c>
      <x:c r="S2746" s="12">
        <x:v>262955.082858846</x:v>
      </x:c>
      <x:c r="T2746" s="12">
        <x:v>57.0300653503942</x:v>
      </x:c>
      <x:c r="U2746" s="12">
        <x:v>20.1</x:v>
      </x:c>
      <x:c r="V2746" s="12">
        <x:f>NA()</x:f>
      </x:c>
    </x:row>
    <x:row r="2747">
      <x:c r="A2747">
        <x:v>1896993</x:v>
      </x:c>
      <x:c r="B2747" s="1">
        <x:v>43312.7886521991</x:v>
      </x:c>
      <x:c r="C2747" s="6">
        <x:v>47.8493628633333</x:v>
      </x:c>
      <x:c r="D2747" s="14" t="s">
        <x:v>77</x:v>
      </x:c>
      <x:c r="E2747" s="15">
        <x:v>43278.4135865741</x:v>
      </x:c>
      <x:c r="F2747" t="s">
        <x:v>82</x:v>
      </x:c>
      <x:c r="G2747" s="6">
        <x:v>188.787522036696</x:v>
      </x:c>
      <x:c r="H2747" t="s">
        <x:v>83</x:v>
      </x:c>
      <x:c r="I2747" s="6">
        <x:v>27.6982226309665</x:v>
      </x:c>
      <x:c r="J2747" t="s">
        <x:v>78</x:v>
      </x:c>
      <x:c r="K2747" s="6">
        <x:v>1026</x:v>
      </x:c>
      <x:c r="L2747" t="s">
        <x:v>79</x:v>
      </x:c>
      <x:c r="M2747" t="s">
        <x:v>81</x:v>
      </x:c>
      <x:c r="N2747" s="8">
        <x:v>36</x:v>
      </x:c>
      <x:c r="O2747" s="8">
        <x:v>1</x:v>
      </x:c>
      <x:c r="P2747">
        <x:v>0</x:v>
      </x:c>
      <x:c r="Q2747" s="6">
        <x:v>21.382</x:v>
      </x:c>
      <x:c r="R2747" s="8">
        <x:v>94273.5656920399</x:v>
      </x:c>
      <x:c r="S2747" s="12">
        <x:v>262961.415801455</x:v>
      </x:c>
      <x:c r="T2747" s="12">
        <x:v>57.0300653503942</x:v>
      </x:c>
      <x:c r="U2747" s="12">
        <x:v>20.1</x:v>
      </x:c>
      <x:c r="V2747" s="12">
        <x:f>NA()</x:f>
      </x:c>
    </x:row>
    <x:row r="2748">
      <x:c r="A2748">
        <x:v>1897002</x:v>
      </x:c>
      <x:c r="B2748" s="1">
        <x:v>43312.7886633449</x:v>
      </x:c>
      <x:c r="C2748" s="6">
        <x:v>47.8654041766667</x:v>
      </x:c>
      <x:c r="D2748" s="14" t="s">
        <x:v>77</x:v>
      </x:c>
      <x:c r="E2748" s="15">
        <x:v>43278.4135865741</x:v>
      </x:c>
      <x:c r="F2748" t="s">
        <x:v>82</x:v>
      </x:c>
      <x:c r="G2748" s="6">
        <x:v>188.804188008059</x:v>
      </x:c>
      <x:c r="H2748" t="s">
        <x:v>83</x:v>
      </x:c>
      <x:c r="I2748" s="6">
        <x:v>27.6982226309665</x:v>
      </x:c>
      <x:c r="J2748" t="s">
        <x:v>78</x:v>
      </x:c>
      <x:c r="K2748" s="6">
        <x:v>1026</x:v>
      </x:c>
      <x:c r="L2748" t="s">
        <x:v>79</x:v>
      </x:c>
      <x:c r="M2748" t="s">
        <x:v>81</x:v>
      </x:c>
      <x:c r="N2748" s="8">
        <x:v>36</x:v>
      </x:c>
      <x:c r="O2748" s="8">
        <x:v>1</x:v>
      </x:c>
      <x:c r="P2748">
        <x:v>0</x:v>
      </x:c>
      <x:c r="Q2748" s="6">
        <x:v>21.381</x:v>
      </x:c>
      <x:c r="R2748" s="8">
        <x:v>94261.9016543617</x:v>
      </x:c>
      <x:c r="S2748" s="12">
        <x:v>262957.075346712</x:v>
      </x:c>
      <x:c r="T2748" s="12">
        <x:v>57.0300653503942</x:v>
      </x:c>
      <x:c r="U2748" s="12">
        <x:v>20.1</x:v>
      </x:c>
      <x:c r="V2748" s="12">
        <x:f>NA()</x:f>
      </x:c>
    </x:row>
    <x:row r="2749">
      <x:c r="A2749">
        <x:v>1897004</x:v>
      </x:c>
      <x:c r="B2749" s="1">
        <x:v>43312.7886750347</x:v>
      </x:c>
      <x:c r="C2749" s="6">
        <x:v>47.8822554383333</x:v>
      </x:c>
      <x:c r="D2749" s="14" t="s">
        <x:v>77</x:v>
      </x:c>
      <x:c r="E2749" s="15">
        <x:v>43278.4135865741</x:v>
      </x:c>
      <x:c r="F2749" t="s">
        <x:v>82</x:v>
      </x:c>
      <x:c r="G2749" s="6">
        <x:v>188.736311304021</x:v>
      </x:c>
      <x:c r="H2749" t="s">
        <x:v>83</x:v>
      </x:c>
      <x:c r="I2749" s="6">
        <x:v>27.7043339624129</x:v>
      </x:c>
      <x:c r="J2749" t="s">
        <x:v>78</x:v>
      </x:c>
      <x:c r="K2749" s="6">
        <x:v>1026</x:v>
      </x:c>
      <x:c r="L2749" t="s">
        <x:v>79</x:v>
      </x:c>
      <x:c r="M2749" t="s">
        <x:v>81</x:v>
      </x:c>
      <x:c r="N2749" s="8">
        <x:v>36</x:v>
      </x:c>
      <x:c r="O2749" s="8">
        <x:v>1</x:v>
      </x:c>
      <x:c r="P2749">
        <x:v>0</x:v>
      </x:c>
      <x:c r="Q2749" s="6">
        <x:v>21.383</x:v>
      </x:c>
      <x:c r="R2749" s="8">
        <x:v>94258.6804644469</x:v>
      </x:c>
      <x:c r="S2749" s="12">
        <x:v>262957.066674479</x:v>
      </x:c>
      <x:c r="T2749" s="12">
        <x:v>57.0300653503942</x:v>
      </x:c>
      <x:c r="U2749" s="12">
        <x:v>20.1</x:v>
      </x:c>
      <x:c r="V2749" s="12">
        <x:f>NA()</x:f>
      </x:c>
    </x:row>
    <x:row r="2750">
      <x:c r="A2750">
        <x:v>1897014</x:v>
      </x:c>
      <x:c r="B2750" s="1">
        <x:v>43312.7886867245</x:v>
      </x:c>
      <x:c r="C2750" s="6">
        <x:v>47.8990843716667</x:v>
      </x:c>
      <x:c r="D2750" s="14" t="s">
        <x:v>77</x:v>
      </x:c>
      <x:c r="E2750" s="15">
        <x:v>43278.4135865741</x:v>
      </x:c>
      <x:c r="F2750" t="s">
        <x:v>82</x:v>
      </x:c>
      <x:c r="G2750" s="6">
        <x:v>188.819635213572</x:v>
      </x:c>
      <x:c r="H2750" t="s">
        <x:v>83</x:v>
      </x:c>
      <x:c r="I2750" s="6">
        <x:v>27.7043339624129</x:v>
      </x:c>
      <x:c r="J2750" t="s">
        <x:v>78</x:v>
      </x:c>
      <x:c r="K2750" s="6">
        <x:v>1026</x:v>
      </x:c>
      <x:c r="L2750" t="s">
        <x:v>79</x:v>
      </x:c>
      <x:c r="M2750" t="s">
        <x:v>81</x:v>
      </x:c>
      <x:c r="N2750" s="8">
        <x:v>36</x:v>
      </x:c>
      <x:c r="O2750" s="8">
        <x:v>1</x:v>
      </x:c>
      <x:c r="P2750">
        <x:v>0</x:v>
      </x:c>
      <x:c r="Q2750" s="6">
        <x:v>21.378</x:v>
      </x:c>
      <x:c r="R2750" s="8">
        <x:v>94262.963677659</x:v>
      </x:c>
      <x:c r="S2750" s="12">
        <x:v>262963.68085755</x:v>
      </x:c>
      <x:c r="T2750" s="12">
        <x:v>57.0300653503942</x:v>
      </x:c>
      <x:c r="U2750" s="12">
        <x:v>20.1</x:v>
      </x:c>
      <x:c r="V2750" s="12">
        <x:f>NA()</x:f>
      </x:c>
    </x:row>
    <x:row r="2751">
      <x:c r="A2751">
        <x:v>1897018</x:v>
      </x:c>
      <x:c r="B2751" s="1">
        <x:v>43312.7886984606</x:v>
      </x:c>
      <x:c r="C2751" s="6">
        <x:v>47.9159558333333</x:v>
      </x:c>
      <x:c r="D2751" s="14" t="s">
        <x:v>77</x:v>
      </x:c>
      <x:c r="E2751" s="15">
        <x:v>43278.4135865741</x:v>
      </x:c>
      <x:c r="F2751" t="s">
        <x:v>82</x:v>
      </x:c>
      <x:c r="G2751" s="6">
        <x:v>188.73753512784</x:v>
      </x:c>
      <x:c r="H2751" t="s">
        <x:v>83</x:v>
      </x:c>
      <x:c r="I2751" s="6">
        <x:v>27.6982226309665</x:v>
      </x:c>
      <x:c r="J2751" t="s">
        <x:v>78</x:v>
      </x:c>
      <x:c r="K2751" s="6">
        <x:v>1026</x:v>
      </x:c>
      <x:c r="L2751" t="s">
        <x:v>79</x:v>
      </x:c>
      <x:c r="M2751" t="s">
        <x:v>81</x:v>
      </x:c>
      <x:c r="N2751" s="8">
        <x:v>36</x:v>
      </x:c>
      <x:c r="O2751" s="8">
        <x:v>1</x:v>
      </x:c>
      <x:c r="P2751">
        <x:v>0</x:v>
      </x:c>
      <x:c r="Q2751" s="6">
        <x:v>21.385</x:v>
      </x:c>
      <x:c r="R2751" s="8">
        <x:v>94271.7831784634</x:v>
      </x:c>
      <x:c r="S2751" s="12">
        <x:v>262959.956476043</x:v>
      </x:c>
      <x:c r="T2751" s="12">
        <x:v>57.0300653503942</x:v>
      </x:c>
      <x:c r="U2751" s="12">
        <x:v>20.1</x:v>
      </x:c>
      <x:c r="V2751" s="12">
        <x:f>NA()</x:f>
      </x:c>
    </x:row>
    <x:row r="2752">
      <x:c r="A2752">
        <x:v>1897025</x:v>
      </x:c>
      <x:c r="B2752" s="1">
        <x:v>43312.7887095718</x:v>
      </x:c>
      <x:c r="C2752" s="6">
        <x:v>47.9319816916667</x:v>
      </x:c>
      <x:c r="D2752" s="14" t="s">
        <x:v>77</x:v>
      </x:c>
      <x:c r="E2752" s="15">
        <x:v>43278.4135865741</x:v>
      </x:c>
      <x:c r="F2752" t="s">
        <x:v>82</x:v>
      </x:c>
      <x:c r="G2752" s="6">
        <x:v>188.719652024556</x:v>
      </x:c>
      <x:c r="H2752" t="s">
        <x:v>83</x:v>
      </x:c>
      <x:c r="I2752" s="6">
        <x:v>27.7043339624129</x:v>
      </x:c>
      <x:c r="J2752" t="s">
        <x:v>78</x:v>
      </x:c>
      <x:c r="K2752" s="6">
        <x:v>1026</x:v>
      </x:c>
      <x:c r="L2752" t="s">
        <x:v>79</x:v>
      </x:c>
      <x:c r="M2752" t="s">
        <x:v>81</x:v>
      </x:c>
      <x:c r="N2752" s="8">
        <x:v>36</x:v>
      </x:c>
      <x:c r="O2752" s="8">
        <x:v>1</x:v>
      </x:c>
      <x:c r="P2752">
        <x:v>0</x:v>
      </x:c>
      <x:c r="Q2752" s="6">
        <x:v>21.384</x:v>
      </x:c>
      <x:c r="R2752" s="8">
        <x:v>94275.6733550864</x:v>
      </x:c>
      <x:c r="S2752" s="12">
        <x:v>262961.726267972</x:v>
      </x:c>
      <x:c r="T2752" s="12">
        <x:v>57.0300653503942</x:v>
      </x:c>
      <x:c r="U2752" s="12">
        <x:v>20.1</x:v>
      </x:c>
      <x:c r="V2752" s="12">
        <x:f>NA()</x:f>
      </x:c>
    </x:row>
    <x:row r="2753">
      <x:c r="A2753">
        <x:v>1897030</x:v>
      </x:c>
      <x:c r="B2753" s="1">
        <x:v>43312.7887213773</x:v>
      </x:c>
      <x:c r="C2753" s="6">
        <x:v>47.9489462316667</x:v>
      </x:c>
      <x:c r="D2753" s="14" t="s">
        <x:v>77</x:v>
      </x:c>
      <x:c r="E2753" s="15">
        <x:v>43278.4135865741</x:v>
      </x:c>
      <x:c r="F2753" t="s">
        <x:v>82</x:v>
      </x:c>
      <x:c r="G2753" s="6">
        <x:v>188.73753512784</x:v>
      </x:c>
      <x:c r="H2753" t="s">
        <x:v>83</x:v>
      </x:c>
      <x:c r="I2753" s="6">
        <x:v>27.6982226309665</x:v>
      </x:c>
      <x:c r="J2753" t="s">
        <x:v>78</x:v>
      </x:c>
      <x:c r="K2753" s="6">
        <x:v>1026</x:v>
      </x:c>
      <x:c r="L2753" t="s">
        <x:v>79</x:v>
      </x:c>
      <x:c r="M2753" t="s">
        <x:v>81</x:v>
      </x:c>
      <x:c r="N2753" s="8">
        <x:v>36</x:v>
      </x:c>
      <x:c r="O2753" s="8">
        <x:v>1</x:v>
      </x:c>
      <x:c r="P2753">
        <x:v>0</x:v>
      </x:c>
      <x:c r="Q2753" s="6">
        <x:v>21.385</x:v>
      </x:c>
      <x:c r="R2753" s="8">
        <x:v>94266.6462424719</x:v>
      </x:c>
      <x:c r="S2753" s="12">
        <x:v>262962.731002737</x:v>
      </x:c>
      <x:c r="T2753" s="12">
        <x:v>57.0300653503942</x:v>
      </x:c>
      <x:c r="U2753" s="12">
        <x:v>20.1</x:v>
      </x:c>
      <x:c r="V2753" s="12">
        <x:f>NA()</x:f>
      </x:c>
    </x:row>
    <x:row r="2754">
      <x:c r="A2754">
        <x:v>1897035</x:v>
      </x:c>
      <x:c r="B2754" s="1">
        <x:v>43312.7887329861</x:v>
      </x:c>
      <x:c r="C2754" s="6">
        <x:v>47.9656955916667</x:v>
      </x:c>
      <x:c r="D2754" s="14" t="s">
        <x:v>77</x:v>
      </x:c>
      <x:c r="E2754" s="15">
        <x:v>43278.4135865741</x:v>
      </x:c>
      <x:c r="F2754" t="s">
        <x:v>82</x:v>
      </x:c>
      <x:c r="G2754" s="6">
        <x:v>188.720876492384</x:v>
      </x:c>
      <x:c r="H2754" t="s">
        <x:v>83</x:v>
      </x:c>
      <x:c r="I2754" s="6">
        <x:v>27.6982226309665</x:v>
      </x:c>
      <x:c r="J2754" t="s">
        <x:v>78</x:v>
      </x:c>
      <x:c r="K2754" s="6">
        <x:v>1026</x:v>
      </x:c>
      <x:c r="L2754" t="s">
        <x:v>79</x:v>
      </x:c>
      <x:c r="M2754" t="s">
        <x:v>81</x:v>
      </x:c>
      <x:c r="N2754" s="8">
        <x:v>36</x:v>
      </x:c>
      <x:c r="O2754" s="8">
        <x:v>1</x:v>
      </x:c>
      <x:c r="P2754">
        <x:v>0</x:v>
      </x:c>
      <x:c r="Q2754" s="6">
        <x:v>21.386</x:v>
      </x:c>
      <x:c r="R2754" s="8">
        <x:v>94266.135660567</x:v>
      </x:c>
      <x:c r="S2754" s="12">
        <x:v>262970.204657592</x:v>
      </x:c>
      <x:c r="T2754" s="12">
        <x:v>57.0300653503942</x:v>
      </x:c>
      <x:c r="U2754" s="12">
        <x:v>20.1</x:v>
      </x:c>
      <x:c r="V2754" s="12">
        <x:f>NA()</x:f>
      </x:c>
    </x:row>
    <x:row r="2755">
      <x:c r="A2755">
        <x:v>1897042</x:v>
      </x:c>
      <x:c r="B2755" s="1">
        <x:v>43312.7887447106</x:v>
      </x:c>
      <x:c r="C2755" s="6">
        <x:v>47.9825419583333</x:v>
      </x:c>
      <x:c r="D2755" s="14" t="s">
        <x:v>77</x:v>
      </x:c>
      <x:c r="E2755" s="15">
        <x:v>43278.4135865741</x:v>
      </x:c>
      <x:c r="F2755" t="s">
        <x:v>82</x:v>
      </x:c>
      <x:c r="G2755" s="6">
        <x:v>188.820855814084</x:v>
      </x:c>
      <x:c r="H2755" t="s">
        <x:v>83</x:v>
      </x:c>
      <x:c r="I2755" s="6">
        <x:v>27.6982226309665</x:v>
      </x:c>
      <x:c r="J2755" t="s">
        <x:v>78</x:v>
      </x:c>
      <x:c r="K2755" s="6">
        <x:v>1026</x:v>
      </x:c>
      <x:c r="L2755" t="s">
        <x:v>79</x:v>
      </x:c>
      <x:c r="M2755" t="s">
        <x:v>81</x:v>
      </x:c>
      <x:c r="N2755" s="8">
        <x:v>36</x:v>
      </x:c>
      <x:c r="O2755" s="8">
        <x:v>1</x:v>
      </x:c>
      <x:c r="P2755">
        <x:v>0</x:v>
      </x:c>
      <x:c r="Q2755" s="6">
        <x:v>21.38</x:v>
      </x:c>
      <x:c r="R2755" s="8">
        <x:v>94269.9780409393</x:v>
      </x:c>
      <x:c r="S2755" s="12">
        <x:v>262963.013999099</x:v>
      </x:c>
      <x:c r="T2755" s="12">
        <x:v>57.0300653503942</x:v>
      </x:c>
      <x:c r="U2755" s="12">
        <x:v>20.1</x:v>
      </x:c>
      <x:c r="V2755" s="12">
        <x:f>NA()</x:f>
      </x:c>
    </x:row>
    <x:row r="2756">
      <x:c r="A2756">
        <x:v>1897048</x:v>
      </x:c>
      <x:c r="B2756" s="1">
        <x:v>43312.7887558218</x:v>
      </x:c>
      <x:c r="C2756" s="6">
        <x:v>47.9985898666667</x:v>
      </x:c>
      <x:c r="D2756" s="14" t="s">
        <x:v>77</x:v>
      </x:c>
      <x:c r="E2756" s="15">
        <x:v>43278.4135865741</x:v>
      </x:c>
      <x:c r="F2756" t="s">
        <x:v>82</x:v>
      </x:c>
      <x:c r="G2756" s="6">
        <x:v>188.736311304021</x:v>
      </x:c>
      <x:c r="H2756" t="s">
        <x:v>83</x:v>
      </x:c>
      <x:c r="I2756" s="6">
        <x:v>27.7043339624129</x:v>
      </x:c>
      <x:c r="J2756" t="s">
        <x:v>78</x:v>
      </x:c>
      <x:c r="K2756" s="6">
        <x:v>1026</x:v>
      </x:c>
      <x:c r="L2756" t="s">
        <x:v>79</x:v>
      </x:c>
      <x:c r="M2756" t="s">
        <x:v>81</x:v>
      </x:c>
      <x:c r="N2756" s="8">
        <x:v>36</x:v>
      </x:c>
      <x:c r="O2756" s="8">
        <x:v>1</x:v>
      </x:c>
      <x:c r="P2756">
        <x:v>0</x:v>
      </x:c>
      <x:c r="Q2756" s="6">
        <x:v>21.383</x:v>
      </x:c>
      <x:c r="R2756" s="8">
        <x:v>94262.2386032848</x:v>
      </x:c>
      <x:c r="S2756" s="12">
        <x:v>262953.536465392</x:v>
      </x:c>
      <x:c r="T2756" s="12">
        <x:v>57.0300653503942</x:v>
      </x:c>
      <x:c r="U2756" s="12">
        <x:v>20.1</x:v>
      </x:c>
      <x:c r="V2756" s="12">
        <x:f>NA()</x:f>
      </x:c>
    </x:row>
    <x:row r="2757">
      <x:c r="A2757">
        <x:v>1897053</x:v>
      </x:c>
      <x:c r="B2757" s="1">
        <x:v>43312.7887675579</x:v>
      </x:c>
      <x:c r="C2757" s="6">
        <x:v>48.0154439033333</x:v>
      </x:c>
      <x:c r="D2757" s="14" t="s">
        <x:v>77</x:v>
      </x:c>
      <x:c r="E2757" s="15">
        <x:v>43278.4135865741</x:v>
      </x:c>
      <x:c r="F2757" t="s">
        <x:v>82</x:v>
      </x:c>
      <x:c r="G2757" s="6">
        <x:v>188.754195596862</x:v>
      </x:c>
      <x:c r="H2757" t="s">
        <x:v>83</x:v>
      </x:c>
      <x:c r="I2757" s="6">
        <x:v>27.6982226309665</x:v>
      </x:c>
      <x:c r="J2757" t="s">
        <x:v>78</x:v>
      </x:c>
      <x:c r="K2757" s="6">
        <x:v>1026</x:v>
      </x:c>
      <x:c r="L2757" t="s">
        <x:v>79</x:v>
      </x:c>
      <x:c r="M2757" t="s">
        <x:v>81</x:v>
      </x:c>
      <x:c r="N2757" s="8">
        <x:v>36</x:v>
      </x:c>
      <x:c r="O2757" s="8">
        <x:v>1</x:v>
      </x:c>
      <x:c r="P2757">
        <x:v>0</x:v>
      </x:c>
      <x:c r="Q2757" s="6">
        <x:v>21.384</x:v>
      </x:c>
      <x:c r="R2757" s="8">
        <x:v>94269.420281365</x:v>
      </x:c>
      <x:c r="S2757" s="12">
        <x:v>262956.375214215</x:v>
      </x:c>
      <x:c r="T2757" s="12">
        <x:v>57.0300653503942</x:v>
      </x:c>
      <x:c r="U2757" s="12">
        <x:v>20.1</x:v>
      </x:c>
      <x:c r="V2757" s="12">
        <x:f>NA()</x:f>
      </x:c>
    </x:row>
    <x:row r="2758">
      <x:c r="A2758">
        <x:v>1897059</x:v>
      </x:c>
      <x:c r="B2758" s="1">
        <x:v>43312.7887792477</x:v>
      </x:c>
      <x:c r="C2758" s="6">
        <x:v>48.032282635</x:v>
      </x:c>
      <x:c r="D2758" s="14" t="s">
        <x:v>77</x:v>
      </x:c>
      <x:c r="E2758" s="15">
        <x:v>43278.4135865741</x:v>
      </x:c>
      <x:c r="F2758" t="s">
        <x:v>82</x:v>
      </x:c>
      <x:c r="G2758" s="6">
        <x:v>188.820855814084</x:v>
      </x:c>
      <x:c r="H2758" t="s">
        <x:v>83</x:v>
      </x:c>
      <x:c r="I2758" s="6">
        <x:v>27.6982226309665</x:v>
      </x:c>
      <x:c r="J2758" t="s">
        <x:v>78</x:v>
      </x:c>
      <x:c r="K2758" s="6">
        <x:v>1026</x:v>
      </x:c>
      <x:c r="L2758" t="s">
        <x:v>79</x:v>
      </x:c>
      <x:c r="M2758" t="s">
        <x:v>81</x:v>
      </x:c>
      <x:c r="N2758" s="8">
        <x:v>36</x:v>
      </x:c>
      <x:c r="O2758" s="8">
        <x:v>1</x:v>
      </x:c>
      <x:c r="P2758">
        <x:v>0</x:v>
      </x:c>
      <x:c r="Q2758" s="6">
        <x:v>21.38</x:v>
      </x:c>
      <x:c r="R2758" s="8">
        <x:v>94268.3964327354</x:v>
      </x:c>
      <x:c r="S2758" s="12">
        <x:v>262957.37443811</x:v>
      </x:c>
      <x:c r="T2758" s="12">
        <x:v>57.0300653503942</x:v>
      </x:c>
      <x:c r="U2758" s="12">
        <x:v>20.1</x:v>
      </x:c>
      <x:c r="V2758" s="12">
        <x:f>NA()</x:f>
      </x:c>
    </x:row>
    <x:row r="2759">
      <x:c r="A2759">
        <x:v>1897065</x:v>
      </x:c>
      <x:c r="B2759" s="1">
        <x:v>43312.7887909722</x:v>
      </x:c>
      <x:c r="C2759" s="6">
        <x:v>48.0491586283333</x:v>
      </x:c>
      <x:c r="D2759" s="14" t="s">
        <x:v>77</x:v>
      </x:c>
      <x:c r="E2759" s="15">
        <x:v>43278.4135865741</x:v>
      </x:c>
      <x:c r="F2759" t="s">
        <x:v>82</x:v>
      </x:c>
      <x:c r="G2759" s="6">
        <x:v>188.83630549985</x:v>
      </x:c>
      <x:c r="H2759" t="s">
        <x:v>83</x:v>
      </x:c>
      <x:c r="I2759" s="6">
        <x:v>27.7043339624129</x:v>
      </x:c>
      <x:c r="J2759" t="s">
        <x:v>78</x:v>
      </x:c>
      <x:c r="K2759" s="6">
        <x:v>1026</x:v>
      </x:c>
      <x:c r="L2759" t="s">
        <x:v>79</x:v>
      </x:c>
      <x:c r="M2759" t="s">
        <x:v>81</x:v>
      </x:c>
      <x:c r="N2759" s="8">
        <x:v>36</x:v>
      </x:c>
      <x:c r="O2759" s="8">
        <x:v>1</x:v>
      </x:c>
      <x:c r="P2759">
        <x:v>0</x:v>
      </x:c>
      <x:c r="Q2759" s="6">
        <x:v>21.377</x:v>
      </x:c>
      <x:c r="R2759" s="8">
        <x:v>94257.6471805138</x:v>
      </x:c>
      <x:c r="S2759" s="12">
        <x:v>262952.554951666</x:v>
      </x:c>
      <x:c r="T2759" s="12">
        <x:v>57.0300653503942</x:v>
      </x:c>
      <x:c r="U2759" s="12">
        <x:v>20.1</x:v>
      </x:c>
      <x:c r="V2759" s="12">
        <x:f>NA()</x:f>
      </x:c>
    </x:row>
    <x:row r="2760">
      <x:c r="A2760">
        <x:v>1897073</x:v>
      </x:c>
      <x:c r="B2760" s="1">
        <x:v>43312.7888026273</x:v>
      </x:c>
      <x:c r="C2760" s="6">
        <x:v>48.0659905133333</x:v>
      </x:c>
      <x:c r="D2760" s="14" t="s">
        <x:v>77</x:v>
      </x:c>
      <x:c r="E2760" s="15">
        <x:v>43278.4135865741</x:v>
      </x:c>
      <x:c r="F2760" t="s">
        <x:v>82</x:v>
      </x:c>
      <x:c r="G2760" s="6">
        <x:v>188.769635364572</x:v>
      </x:c>
      <x:c r="H2760" t="s">
        <x:v>83</x:v>
      </x:c>
      <x:c r="I2760" s="6">
        <x:v>27.7043339624129</x:v>
      </x:c>
      <x:c r="J2760" t="s">
        <x:v>78</x:v>
      </x:c>
      <x:c r="K2760" s="6">
        <x:v>1026</x:v>
      </x:c>
      <x:c r="L2760" t="s">
        <x:v>79</x:v>
      </x:c>
      <x:c r="M2760" t="s">
        <x:v>81</x:v>
      </x:c>
      <x:c r="N2760" s="8">
        <x:v>36</x:v>
      </x:c>
      <x:c r="O2760" s="8">
        <x:v>1</x:v>
      </x:c>
      <x:c r="P2760">
        <x:v>0</x:v>
      </x:c>
      <x:c r="Q2760" s="6">
        <x:v>21.381</x:v>
      </x:c>
      <x:c r="R2760" s="8">
        <x:v>94259.790198485</x:v>
      </x:c>
      <x:c r="S2760" s="12">
        <x:v>262960.293072356</x:v>
      </x:c>
      <x:c r="T2760" s="12">
        <x:v>57.0300653503942</x:v>
      </x:c>
      <x:c r="U2760" s="12">
        <x:v>20.1</x:v>
      </x:c>
      <x:c r="V2760" s="12">
        <x:f>NA()</x:f>
      </x:c>
    </x:row>
    <x:row r="2761">
      <x:c r="A2761">
        <x:v>1897080</x:v>
      </x:c>
      <x:c r="B2761" s="1">
        <x:v>43312.7888137732</x:v>
      </x:c>
      <x:c r="C2761" s="6">
        <x:v>48.0819928683333</x:v>
      </x:c>
      <x:c r="D2761" s="14" t="s">
        <x:v>77</x:v>
      </x:c>
      <x:c r="E2761" s="15">
        <x:v>43278.4135865741</x:v>
      </x:c>
      <x:c r="F2761" t="s">
        <x:v>82</x:v>
      </x:c>
      <x:c r="G2761" s="6">
        <x:v>188.787522036696</x:v>
      </x:c>
      <x:c r="H2761" t="s">
        <x:v>83</x:v>
      </x:c>
      <x:c r="I2761" s="6">
        <x:v>27.6982226309665</x:v>
      </x:c>
      <x:c r="J2761" t="s">
        <x:v>78</x:v>
      </x:c>
      <x:c r="K2761" s="6">
        <x:v>1026</x:v>
      </x:c>
      <x:c r="L2761" t="s">
        <x:v>79</x:v>
      </x:c>
      <x:c r="M2761" t="s">
        <x:v>81</x:v>
      </x:c>
      <x:c r="N2761" s="8">
        <x:v>36</x:v>
      </x:c>
      <x:c r="O2761" s="8">
        <x:v>1</x:v>
      </x:c>
      <x:c r="P2761">
        <x:v>0</x:v>
      </x:c>
      <x:c r="Q2761" s="6">
        <x:v>21.382</x:v>
      </x:c>
      <x:c r="R2761" s="8">
        <x:v>94266.584652569</x:v>
      </x:c>
      <x:c r="S2761" s="12">
        <x:v>262952.27988536</x:v>
      </x:c>
      <x:c r="T2761" s="12">
        <x:v>57.0300653503942</x:v>
      </x:c>
      <x:c r="U2761" s="12">
        <x:v>20.1</x:v>
      </x:c>
      <x:c r="V2761" s="12">
        <x:f>NA()</x:f>
      </x:c>
    </x:row>
    <x:row r="2762">
      <x:c r="A2762">
        <x:v>1897085</x:v>
      </x:c>
      <x:c r="B2762" s="1">
        <x:v>43312.788825463</x:v>
      </x:c>
      <x:c r="C2762" s="6">
        <x:v>48.0988628383333</x:v>
      </x:c>
      <x:c r="D2762" s="14" t="s">
        <x:v>77</x:v>
      </x:c>
      <x:c r="E2762" s="15">
        <x:v>43278.4135865741</x:v>
      </x:c>
      <x:c r="F2762" t="s">
        <x:v>82</x:v>
      </x:c>
      <x:c r="G2762" s="6">
        <x:v>188.805407594895</x:v>
      </x:c>
      <x:c r="H2762" t="s">
        <x:v>83</x:v>
      </x:c>
      <x:c r="I2762" s="6">
        <x:v>27.6921113106491</x:v>
      </x:c>
      <x:c r="J2762" t="s">
        <x:v>78</x:v>
      </x:c>
      <x:c r="K2762" s="6">
        <x:v>1026</x:v>
      </x:c>
      <x:c r="L2762" t="s">
        <x:v>79</x:v>
      </x:c>
      <x:c r="M2762" t="s">
        <x:v>81</x:v>
      </x:c>
      <x:c r="N2762" s="8">
        <x:v>36</x:v>
      </x:c>
      <x:c r="O2762" s="8">
        <x:v>1</x:v>
      </x:c>
      <x:c r="P2762">
        <x:v>0</x:v>
      </x:c>
      <x:c r="Q2762" s="6">
        <x:v>21.383</x:v>
      </x:c>
      <x:c r="R2762" s="8">
        <x:v>94265.3894329992</x:v>
      </x:c>
      <x:c r="S2762" s="12">
        <x:v>262974.08416432</x:v>
      </x:c>
      <x:c r="T2762" s="12">
        <x:v>57.0300653503942</x:v>
      </x:c>
      <x:c r="U2762" s="12">
        <x:v>20.1</x:v>
      </x:c>
      <x:c r="V2762" s="12">
        <x:f>NA()</x:f>
      </x:c>
    </x:row>
    <x:row r="2763">
      <x:c r="A2763">
        <x:v>1897092</x:v>
      </x:c>
      <x:c r="B2763" s="1">
        <x:v>43312.7888372685</x:v>
      </x:c>
      <x:c r="C2763" s="6">
        <x:v>48.1158499566667</x:v>
      </x:c>
      <x:c r="D2763" s="14" t="s">
        <x:v>77</x:v>
      </x:c>
      <x:c r="E2763" s="15">
        <x:v>43278.4135865741</x:v>
      </x:c>
      <x:c r="F2763" t="s">
        <x:v>82</x:v>
      </x:c>
      <x:c r="G2763" s="6">
        <x:v>188.804188008059</x:v>
      </x:c>
      <x:c r="H2763" t="s">
        <x:v>83</x:v>
      </x:c>
      <x:c r="I2763" s="6">
        <x:v>27.6982226309665</x:v>
      </x:c>
      <x:c r="J2763" t="s">
        <x:v>78</x:v>
      </x:c>
      <x:c r="K2763" s="6">
        <x:v>1026</x:v>
      </x:c>
      <x:c r="L2763" t="s">
        <x:v>79</x:v>
      </x:c>
      <x:c r="M2763" t="s">
        <x:v>81</x:v>
      </x:c>
      <x:c r="N2763" s="8">
        <x:v>36</x:v>
      </x:c>
      <x:c r="O2763" s="8">
        <x:v>1</x:v>
      </x:c>
      <x:c r="P2763">
        <x:v>0</x:v>
      </x:c>
      <x:c r="Q2763" s="6">
        <x:v>21.381</x:v>
      </x:c>
      <x:c r="R2763" s="8">
        <x:v>94272.7892602822</x:v>
      </x:c>
      <x:c r="S2763" s="12">
        <x:v>262960.651514699</x:v>
      </x:c>
      <x:c r="T2763" s="12">
        <x:v>57.0300653503942</x:v>
      </x:c>
      <x:c r="U2763" s="12">
        <x:v>20.1</x:v>
      </x:c>
      <x:c r="V2763" s="12">
        <x:f>NA()</x:f>
      </x:c>
    </x:row>
    <x:row r="2764">
      <x:c r="A2764">
        <x:v>1897096</x:v>
      </x:c>
      <x:c r="B2764" s="1">
        <x:v>43312.7888489583</x:v>
      </x:c>
      <x:c r="C2764" s="6">
        <x:v>48.132687455</x:v>
      </x:c>
      <x:c r="D2764" s="14" t="s">
        <x:v>77</x:v>
      </x:c>
      <x:c r="E2764" s="15">
        <x:v>43278.4135865741</x:v>
      </x:c>
      <x:c r="F2764" t="s">
        <x:v>82</x:v>
      </x:c>
      <x:c r="G2764" s="6">
        <x:v>188.73753512784</x:v>
      </x:c>
      <x:c r="H2764" t="s">
        <x:v>83</x:v>
      </x:c>
      <x:c r="I2764" s="6">
        <x:v>27.6982226309665</x:v>
      </x:c>
      <x:c r="J2764" t="s">
        <x:v>78</x:v>
      </x:c>
      <x:c r="K2764" s="6">
        <x:v>1026</x:v>
      </x:c>
      <x:c r="L2764" t="s">
        <x:v>79</x:v>
      </x:c>
      <x:c r="M2764" t="s">
        <x:v>81</x:v>
      </x:c>
      <x:c r="N2764" s="8">
        <x:v>36</x:v>
      </x:c>
      <x:c r="O2764" s="8">
        <x:v>1</x:v>
      </x:c>
      <x:c r="P2764">
        <x:v>0</x:v>
      </x:c>
      <x:c r="Q2764" s="6">
        <x:v>21.385</x:v>
      </x:c>
      <x:c r="R2764" s="8">
        <x:v>94268.0525534057</x:v>
      </x:c>
      <x:c r="S2764" s="12">
        <x:v>262950.37232169</x:v>
      </x:c>
      <x:c r="T2764" s="12">
        <x:v>57.0300653503942</x:v>
      </x:c>
      <x:c r="U2764" s="12">
        <x:v>20.1</x:v>
      </x:c>
      <x:c r="V2764" s="12">
        <x:f>NA()</x:f>
      </x:c>
    </x:row>
    <x:row r="2765">
      <x:c r="A2765">
        <x:v>1897105</x:v>
      </x:c>
      <x:c r="B2765" s="1">
        <x:v>43312.7888601042</x:v>
      </x:c>
      <x:c r="C2765" s="6">
        <x:v>48.148726245</x:v>
      </x:c>
      <x:c r="D2765" s="14" t="s">
        <x:v>77</x:v>
      </x:c>
      <x:c r="E2765" s="15">
        <x:v>43278.4135865741</x:v>
      </x:c>
      <x:c r="F2765" t="s">
        <x:v>82</x:v>
      </x:c>
      <x:c r="G2765" s="6">
        <x:v>188.719652024556</x:v>
      </x:c>
      <x:c r="H2765" t="s">
        <x:v>83</x:v>
      </x:c>
      <x:c r="I2765" s="6">
        <x:v>27.7043339624129</x:v>
      </x:c>
      <x:c r="J2765" t="s">
        <x:v>78</x:v>
      </x:c>
      <x:c r="K2765" s="6">
        <x:v>1026</x:v>
      </x:c>
      <x:c r="L2765" t="s">
        <x:v>79</x:v>
      </x:c>
      <x:c r="M2765" t="s">
        <x:v>81</x:v>
      </x:c>
      <x:c r="N2765" s="8">
        <x:v>36</x:v>
      </x:c>
      <x:c r="O2765" s="8">
        <x:v>1</x:v>
      </x:c>
      <x:c r="P2765">
        <x:v>0</x:v>
      </x:c>
      <x:c r="Q2765" s="6">
        <x:v>21.384</x:v>
      </x:c>
      <x:c r="R2765" s="8">
        <x:v>94257.2030194832</x:v>
      </x:c>
      <x:c r="S2765" s="12">
        <x:v>262937.605247313</x:v>
      </x:c>
      <x:c r="T2765" s="12">
        <x:v>57.0300653503942</x:v>
      </x:c>
      <x:c r="U2765" s="12">
        <x:v>20.1</x:v>
      </x:c>
      <x:c r="V2765" s="12">
        <x:f>NA()</x:f>
      </x:c>
    </x:row>
    <x:row r="2766">
      <x:c r="A2766">
        <x:v>1897111</x:v>
      </x:c>
      <x:c r="B2766" s="1">
        <x:v>43312.7888718403</x:v>
      </x:c>
      <x:c r="C2766" s="6">
        <x:v>48.1656215</x:v>
      </x:c>
      <x:c r="D2766" s="14" t="s">
        <x:v>77</x:v>
      </x:c>
      <x:c r="E2766" s="15">
        <x:v>43278.4135865741</x:v>
      </x:c>
      <x:c r="F2766" t="s">
        <x:v>82</x:v>
      </x:c>
      <x:c r="G2766" s="6">
        <x:v>188.787522036696</x:v>
      </x:c>
      <x:c r="H2766" t="s">
        <x:v>83</x:v>
      </x:c>
      <x:c r="I2766" s="6">
        <x:v>27.6982226309665</x:v>
      </x:c>
      <x:c r="J2766" t="s">
        <x:v>78</x:v>
      </x:c>
      <x:c r="K2766" s="6">
        <x:v>1026</x:v>
      </x:c>
      <x:c r="L2766" t="s">
        <x:v>79</x:v>
      </x:c>
      <x:c r="M2766" t="s">
        <x:v>81</x:v>
      </x:c>
      <x:c r="N2766" s="8">
        <x:v>36</x:v>
      </x:c>
      <x:c r="O2766" s="8">
        <x:v>1</x:v>
      </x:c>
      <x:c r="P2766">
        <x:v>0</x:v>
      </x:c>
      <x:c r="Q2766" s="6">
        <x:v>21.382</x:v>
      </x:c>
      <x:c r="R2766" s="8">
        <x:v>94259.4115498047</x:v>
      </x:c>
      <x:c r="S2766" s="12">
        <x:v>262948.935998627</x:v>
      </x:c>
      <x:c r="T2766" s="12">
        <x:v>57.0300653503942</x:v>
      </x:c>
      <x:c r="U2766" s="12">
        <x:v>20.1</x:v>
      </x:c>
      <x:c r="V2766" s="12">
        <x:f>NA()</x:f>
      </x:c>
    </x:row>
    <x:row r="2767">
      <x:c r="A2767">
        <x:v>1897116</x:v>
      </x:c>
      <x:c r="B2767" s="1">
        <x:v>43312.7888835995</x:v>
      </x:c>
      <x:c r="C2767" s="6">
        <x:v>48.1825759516667</x:v>
      </x:c>
      <x:c r="D2767" s="14" t="s">
        <x:v>77</x:v>
      </x:c>
      <x:c r="E2767" s="15">
        <x:v>43278.4135865741</x:v>
      </x:c>
      <x:c r="F2767" t="s">
        <x:v>82</x:v>
      </x:c>
      <x:c r="G2767" s="6">
        <x:v>188.854196931222</x:v>
      </x:c>
      <x:c r="H2767" t="s">
        <x:v>83</x:v>
      </x:c>
      <x:c r="I2767" s="6">
        <x:v>27.6982226309665</x:v>
      </x:c>
      <x:c r="J2767" t="s">
        <x:v>78</x:v>
      </x:c>
      <x:c r="K2767" s="6">
        <x:v>1026</x:v>
      </x:c>
      <x:c r="L2767" t="s">
        <x:v>79</x:v>
      </x:c>
      <x:c r="M2767" t="s">
        <x:v>81</x:v>
      </x:c>
      <x:c r="N2767" s="8">
        <x:v>36</x:v>
      </x:c>
      <x:c r="O2767" s="8">
        <x:v>1</x:v>
      </x:c>
      <x:c r="P2767">
        <x:v>0</x:v>
      </x:c>
      <x:c r="Q2767" s="6">
        <x:v>21.378</x:v>
      </x:c>
      <x:c r="R2767" s="8">
        <x:v>94252.9242350984</x:v>
      </x:c>
      <x:c r="S2767" s="12">
        <x:v>262948.917301079</x:v>
      </x:c>
      <x:c r="T2767" s="12">
        <x:v>57.0300653503942</x:v>
      </x:c>
      <x:c r="U2767" s="12">
        <x:v>20.1</x:v>
      </x:c>
      <x:c r="V2767" s="12">
        <x:f>NA()</x:f>
      </x:c>
    </x:row>
    <x:row r="2768">
      <x:c r="A2768">
        <x:v>1897123</x:v>
      </x:c>
      <x:c r="B2768" s="1">
        <x:v>43312.7888947917</x:v>
      </x:c>
      <x:c r="C2768" s="6">
        <x:v>48.1986817733333</x:v>
      </x:c>
      <x:c r="D2768" s="14" t="s">
        <x:v>77</x:v>
      </x:c>
      <x:c r="E2768" s="15">
        <x:v>43278.4135865741</x:v>
      </x:c>
      <x:c r="F2768" t="s">
        <x:v>82</x:v>
      </x:c>
      <x:c r="G2768" s="6">
        <x:v>188.852977621558</x:v>
      </x:c>
      <x:c r="H2768" t="s">
        <x:v>83</x:v>
      </x:c>
      <x:c r="I2768" s="6">
        <x:v>27.7043339624129</x:v>
      </x:c>
      <x:c r="J2768" t="s">
        <x:v>78</x:v>
      </x:c>
      <x:c r="K2768" s="6">
        <x:v>1026</x:v>
      </x:c>
      <x:c r="L2768" t="s">
        <x:v>79</x:v>
      </x:c>
      <x:c r="M2768" t="s">
        <x:v>81</x:v>
      </x:c>
      <x:c r="N2768" s="8">
        <x:v>36</x:v>
      </x:c>
      <x:c r="O2768" s="8">
        <x:v>1</x:v>
      </x:c>
      <x:c r="P2768">
        <x:v>0</x:v>
      </x:c>
      <x:c r="Q2768" s="6">
        <x:v>21.376</x:v>
      </x:c>
      <x:c r="R2768" s="8">
        <x:v>94251.5340092751</x:v>
      </x:c>
      <x:c r="S2768" s="12">
        <x:v>262942.921980785</x:v>
      </x:c>
      <x:c r="T2768" s="12">
        <x:v>57.0300653503942</x:v>
      </x:c>
      <x:c r="U2768" s="12">
        <x:v>20.1</x:v>
      </x:c>
      <x:c r="V2768" s="12">
        <x:f>NA()</x:f>
      </x:c>
    </x:row>
    <x:row r="2769">
      <x:c r="A2769">
        <x:v>1897129</x:v>
      </x:c>
      <x:c r="B2769" s="1">
        <x:v>43312.788906713</x:v>
      </x:c>
      <x:c r="C2769" s="6">
        <x:v>48.2158457966667</x:v>
      </x:c>
      <x:c r="D2769" s="14" t="s">
        <x:v>77</x:v>
      </x:c>
      <x:c r="E2769" s="15">
        <x:v>43278.4135865741</x:v>
      </x:c>
      <x:c r="F2769" t="s">
        <x:v>82</x:v>
      </x:c>
      <x:c r="G2769" s="6">
        <x:v>188.805407594895</x:v>
      </x:c>
      <x:c r="H2769" t="s">
        <x:v>83</x:v>
      </x:c>
      <x:c r="I2769" s="6">
        <x:v>27.6921113106491</x:v>
      </x:c>
      <x:c r="J2769" t="s">
        <x:v>78</x:v>
      </x:c>
      <x:c r="K2769" s="6">
        <x:v>1026</x:v>
      </x:c>
      <x:c r="L2769" t="s">
        <x:v>79</x:v>
      </x:c>
      <x:c r="M2769" t="s">
        <x:v>81</x:v>
      </x:c>
      <x:c r="N2769" s="8">
        <x:v>36</x:v>
      </x:c>
      <x:c r="O2769" s="8">
        <x:v>1</x:v>
      </x:c>
      <x:c r="P2769">
        <x:v>0</x:v>
      </x:c>
      <x:c r="Q2769" s="6">
        <x:v>21.383</x:v>
      </x:c>
      <x:c r="R2769" s="8">
        <x:v>94252.6327602318</x:v>
      </x:c>
      <x:c r="S2769" s="12">
        <x:v>262961.943681995</x:v>
      </x:c>
      <x:c r="T2769" s="12">
        <x:v>57.0300653503942</x:v>
      </x:c>
      <x:c r="U2769" s="12">
        <x:v>20.1</x:v>
      </x:c>
      <x:c r="V2769" s="12">
        <x:f>NA()</x:f>
      </x:c>
    </x:row>
    <x:row r="2770">
      <x:c r="A2770">
        <x:v>1897133</x:v>
      </x:c>
      <x:c r="B2770" s="1">
        <x:v>43312.7889184028</x:v>
      </x:c>
      <x:c r="C2770" s="6">
        <x:v>48.2326871533333</x:v>
      </x:c>
      <x:c r="D2770" s="14" t="s">
        <x:v>77</x:v>
      </x:c>
      <x:c r="E2770" s="15">
        <x:v>43278.4135865741</x:v>
      </x:c>
      <x:c r="F2770" t="s">
        <x:v>82</x:v>
      </x:c>
      <x:c r="G2770" s="6">
        <x:v>188.837525455047</x:v>
      </x:c>
      <x:c r="H2770" t="s">
        <x:v>83</x:v>
      </x:c>
      <x:c r="I2770" s="6">
        <x:v>27.6982226309665</x:v>
      </x:c>
      <x:c r="J2770" t="s">
        <x:v>78</x:v>
      </x:c>
      <x:c r="K2770" s="6">
        <x:v>1026</x:v>
      </x:c>
      <x:c r="L2770" t="s">
        <x:v>79</x:v>
      </x:c>
      <x:c r="M2770" t="s">
        <x:v>81</x:v>
      </x:c>
      <x:c r="N2770" s="8">
        <x:v>36</x:v>
      </x:c>
      <x:c r="O2770" s="8">
        <x:v>1</x:v>
      </x:c>
      <x:c r="P2770">
        <x:v>0</x:v>
      </x:c>
      <x:c r="Q2770" s="6">
        <x:v>21.379</x:v>
      </x:c>
      <x:c r="R2770" s="8">
        <x:v>94259.6611479575</x:v>
      </x:c>
      <x:c r="S2770" s="12">
        <x:v>262957.779299104</x:v>
      </x:c>
      <x:c r="T2770" s="12">
        <x:v>57.0300653503942</x:v>
      </x:c>
      <x:c r="U2770" s="12">
        <x:v>20.1</x:v>
      </x:c>
      <x:c r="V2770" s="12">
        <x:f>NA()</x:f>
      </x:c>
    </x:row>
    <x:row r="2771">
      <x:c r="A2771">
        <x:v>1897139</x:v>
      </x:c>
      <x:c r="B2771" s="1">
        <x:v>43312.7889295139</x:v>
      </x:c>
      <x:c r="C2771" s="6">
        <x:v>48.248693315</x:v>
      </x:c>
      <x:c r="D2771" s="14" t="s">
        <x:v>77</x:v>
      </x:c>
      <x:c r="E2771" s="15">
        <x:v>43278.4135865741</x:v>
      </x:c>
      <x:c r="F2771" t="s">
        <x:v>82</x:v>
      </x:c>
      <x:c r="G2771" s="6">
        <x:v>188.787522036696</x:v>
      </x:c>
      <x:c r="H2771" t="s">
        <x:v>83</x:v>
      </x:c>
      <x:c r="I2771" s="6">
        <x:v>27.6982226309665</x:v>
      </x:c>
      <x:c r="J2771" t="s">
        <x:v>78</x:v>
      </x:c>
      <x:c r="K2771" s="6">
        <x:v>1026</x:v>
      </x:c>
      <x:c r="L2771" t="s">
        <x:v>79</x:v>
      </x:c>
      <x:c r="M2771" t="s">
        <x:v>81</x:v>
      </x:c>
      <x:c r="N2771" s="8">
        <x:v>36</x:v>
      </x:c>
      <x:c r="O2771" s="8">
        <x:v>1</x:v>
      </x:c>
      <x:c r="P2771">
        <x:v>0</x:v>
      </x:c>
      <x:c r="Q2771" s="6">
        <x:v>21.382</x:v>
      </x:c>
      <x:c r="R2771" s="8">
        <x:v>94254.1610766089</x:v>
      </x:c>
      <x:c r="S2771" s="12">
        <x:v>262944.153074967</x:v>
      </x:c>
      <x:c r="T2771" s="12">
        <x:v>57.0300653503942</x:v>
      </x:c>
      <x:c r="U2771" s="12">
        <x:v>20.1</x:v>
      </x:c>
      <x:c r="V2771" s="12">
        <x:f>NA()</x:f>
      </x:c>
    </x:row>
    <x:row r="2772">
      <x:c r="A2772">
        <x:v>1897145</x:v>
      </x:c>
      <x:c r="B2772" s="1">
        <x:v>43312.7889412384</x:v>
      </x:c>
      <x:c r="C2772" s="6">
        <x:v>48.265550875</x:v>
      </x:c>
      <x:c r="D2772" s="14" t="s">
        <x:v>77</x:v>
      </x:c>
      <x:c r="E2772" s="15">
        <x:v>43278.4135865741</x:v>
      </x:c>
      <x:c r="F2772" t="s">
        <x:v>82</x:v>
      </x:c>
      <x:c r="G2772" s="6">
        <x:v>188.819635213572</x:v>
      </x:c>
      <x:c r="H2772" t="s">
        <x:v>83</x:v>
      </x:c>
      <x:c r="I2772" s="6">
        <x:v>27.7043339624129</x:v>
      </x:c>
      <x:c r="J2772" t="s">
        <x:v>78</x:v>
      </x:c>
      <x:c r="K2772" s="6">
        <x:v>1026</x:v>
      </x:c>
      <x:c r="L2772" t="s">
        <x:v>79</x:v>
      </x:c>
      <x:c r="M2772" t="s">
        <x:v>81</x:v>
      </x:c>
      <x:c r="N2772" s="8">
        <x:v>36</x:v>
      </x:c>
      <x:c r="O2772" s="8">
        <x:v>1</x:v>
      </x:c>
      <x:c r="P2772">
        <x:v>0</x:v>
      </x:c>
      <x:c r="Q2772" s="6">
        <x:v>21.378</x:v>
      </x:c>
      <x:c r="R2772" s="8">
        <x:v>94253.7515600793</x:v>
      </x:c>
      <x:c r="S2772" s="12">
        <x:v>262945.566935655</x:v>
      </x:c>
      <x:c r="T2772" s="12">
        <x:v>57.0300653503942</x:v>
      </x:c>
      <x:c r="U2772" s="12">
        <x:v>20.1</x:v>
      </x:c>
      <x:c r="V2772" s="12">
        <x:f>NA()</x:f>
      </x:c>
    </x:row>
    <x:row r="2773">
      <x:c r="A2773">
        <x:v>1897151</x:v>
      </x:c>
      <x:c r="B2773" s="1">
        <x:v>43312.7889528935</x:v>
      </x:c>
      <x:c r="C2773" s="6">
        <x:v>48.2823580683333</x:v>
      </x:c>
      <x:c r="D2773" s="14" t="s">
        <x:v>77</x:v>
      </x:c>
      <x:c r="E2773" s="15">
        <x:v>43278.4135865741</x:v>
      </x:c>
      <x:c r="F2773" t="s">
        <x:v>82</x:v>
      </x:c>
      <x:c r="G2773" s="6">
        <x:v>188.736311304021</x:v>
      </x:c>
      <x:c r="H2773" t="s">
        <x:v>83</x:v>
      </x:c>
      <x:c r="I2773" s="6">
        <x:v>27.7043339624129</x:v>
      </x:c>
      <x:c r="J2773" t="s">
        <x:v>78</x:v>
      </x:c>
      <x:c r="K2773" s="6">
        <x:v>1026</x:v>
      </x:c>
      <x:c r="L2773" t="s">
        <x:v>79</x:v>
      </x:c>
      <x:c r="M2773" t="s">
        <x:v>81</x:v>
      </x:c>
      <x:c r="N2773" s="8">
        <x:v>36</x:v>
      </x:c>
      <x:c r="O2773" s="8">
        <x:v>1</x:v>
      </x:c>
      <x:c r="P2773">
        <x:v>0</x:v>
      </x:c>
      <x:c r="Q2773" s="6">
        <x:v>21.383</x:v>
      </x:c>
      <x:c r="R2773" s="8">
        <x:v>94267.1437224214</x:v>
      </x:c>
      <x:c r="S2773" s="12">
        <x:v>262945.328218341</x:v>
      </x:c>
      <x:c r="T2773" s="12">
        <x:v>57.0300653503942</x:v>
      </x:c>
      <x:c r="U2773" s="12">
        <x:v>20.1</x:v>
      </x:c>
      <x:c r="V2773" s="12">
        <x:f>NA()</x:f>
      </x:c>
    </x:row>
    <x:row r="2774">
      <x:c r="A2774">
        <x:v>1897155</x:v>
      </x:c>
      <x:c r="B2774" s="1">
        <x:v>43312.7889645833</x:v>
      </x:c>
      <x:c r="C2774" s="6">
        <x:v>48.2992035016667</x:v>
      </x:c>
      <x:c r="D2774" s="14" t="s">
        <x:v>77</x:v>
      </x:c>
      <x:c r="E2774" s="15">
        <x:v>43278.4135865741</x:v>
      </x:c>
      <x:c r="F2774" t="s">
        <x:v>82</x:v>
      </x:c>
      <x:c r="G2774" s="6">
        <x:v>188.820855814084</x:v>
      </x:c>
      <x:c r="H2774" t="s">
        <x:v>83</x:v>
      </x:c>
      <x:c r="I2774" s="6">
        <x:v>27.6982226309665</x:v>
      </x:c>
      <x:c r="J2774" t="s">
        <x:v>78</x:v>
      </x:c>
      <x:c r="K2774" s="6">
        <x:v>1026</x:v>
      </x:c>
      <x:c r="L2774" t="s">
        <x:v>79</x:v>
      </x:c>
      <x:c r="M2774" t="s">
        <x:v>81</x:v>
      </x:c>
      <x:c r="N2774" s="8">
        <x:v>36</x:v>
      </x:c>
      <x:c r="O2774" s="8">
        <x:v>1</x:v>
      </x:c>
      <x:c r="P2774">
        <x:v>0</x:v>
      </x:c>
      <x:c r="Q2774" s="6">
        <x:v>21.38</x:v>
      </x:c>
      <x:c r="R2774" s="8">
        <x:v>94261.7593371873</x:v>
      </x:c>
      <x:c r="S2774" s="12">
        <x:v>262961.917337542</x:v>
      </x:c>
      <x:c r="T2774" s="12">
        <x:v>57.0300653503942</x:v>
      </x:c>
      <x:c r="U2774" s="12">
        <x:v>20.1</x:v>
      </x:c>
      <x:c r="V2774" s="12">
        <x:f>NA()</x:f>
      </x:c>
    </x:row>
    <x:row r="2775">
      <x:c r="A2775">
        <x:v>1897161</x:v>
      </x:c>
      <x:c r="B2775" s="1">
        <x:v>43312.7889757755</x:v>
      </x:c>
      <x:c r="C2775" s="6">
        <x:v>48.3152780416667</x:v>
      </x:c>
      <x:c r="D2775" s="14" t="s">
        <x:v>77</x:v>
      </x:c>
      <x:c r="E2775" s="15">
        <x:v>43278.4135865741</x:v>
      </x:c>
      <x:c r="F2775" t="s">
        <x:v>82</x:v>
      </x:c>
      <x:c r="G2775" s="6">
        <x:v>188.787522036696</x:v>
      </x:c>
      <x:c r="H2775" t="s">
        <x:v>83</x:v>
      </x:c>
      <x:c r="I2775" s="6">
        <x:v>27.6982226309665</x:v>
      </x:c>
      <x:c r="J2775" t="s">
        <x:v>78</x:v>
      </x:c>
      <x:c r="K2775" s="6">
        <x:v>1026</x:v>
      </x:c>
      <x:c r="L2775" t="s">
        <x:v>79</x:v>
      </x:c>
      <x:c r="M2775" t="s">
        <x:v>81</x:v>
      </x:c>
      <x:c r="N2775" s="8">
        <x:v>36</x:v>
      </x:c>
      <x:c r="O2775" s="8">
        <x:v>1</x:v>
      </x:c>
      <x:c r="P2775">
        <x:v>0</x:v>
      </x:c>
      <x:c r="Q2775" s="6">
        <x:v>21.382</x:v>
      </x:c>
      <x:c r="R2775" s="8">
        <x:v>94249.6524108177</x:v>
      </x:c>
      <x:c r="S2775" s="12">
        <x:v>262947.230059092</x:v>
      </x:c>
      <x:c r="T2775" s="12">
        <x:v>57.0300653503942</x:v>
      </x:c>
      <x:c r="U2775" s="12">
        <x:v>20.1</x:v>
      </x:c>
      <x:c r="V2775" s="12">
        <x:f>NA()</x:f>
      </x:c>
    </x:row>
    <x:row r="2776">
      <x:c r="A2776">
        <x:v>1897166</x:v>
      </x:c>
      <x:c r="B2776" s="1">
        <x:v>43312.7889874653</x:v>
      </x:c>
      <x:c r="C2776" s="6">
        <x:v>48.3321191916667</x:v>
      </x:c>
      <x:c r="D2776" s="14" t="s">
        <x:v>77</x:v>
      </x:c>
      <x:c r="E2776" s="15">
        <x:v>43278.4135865741</x:v>
      </x:c>
      <x:c r="F2776" t="s">
        <x:v>82</x:v>
      </x:c>
      <x:c r="G2776" s="6">
        <x:v>188.752972417268</x:v>
      </x:c>
      <x:c r="H2776" t="s">
        <x:v>83</x:v>
      </x:c>
      <x:c r="I2776" s="6">
        <x:v>27.7043339624129</x:v>
      </x:c>
      <x:c r="J2776" t="s">
        <x:v>78</x:v>
      </x:c>
      <x:c r="K2776" s="6">
        <x:v>1026</x:v>
      </x:c>
      <x:c r="L2776" t="s">
        <x:v>79</x:v>
      </x:c>
      <x:c r="M2776" t="s">
        <x:v>81</x:v>
      </x:c>
      <x:c r="N2776" s="8">
        <x:v>36</x:v>
      </x:c>
      <x:c r="O2776" s="8">
        <x:v>1</x:v>
      </x:c>
      <x:c r="P2776">
        <x:v>0</x:v>
      </x:c>
      <x:c r="Q2776" s="6">
        <x:v>21.382</x:v>
      </x:c>
      <x:c r="R2776" s="8">
        <x:v>94251.6864545843</x:v>
      </x:c>
      <x:c r="S2776" s="12">
        <x:v>262941.850356867</x:v>
      </x:c>
      <x:c r="T2776" s="12">
        <x:v>57.0300653503942</x:v>
      </x:c>
      <x:c r="U2776" s="12">
        <x:v>20.1</x:v>
      </x:c>
      <x:c r="V2776" s="12">
        <x:f>NA()</x:f>
      </x:c>
    </x:row>
    <x:row r="2777">
      <x:c r="A2777">
        <x:v>1897173</x:v>
      </x:c>
      <x:c r="B2777" s="1">
        <x:v>43312.7889991551</x:v>
      </x:c>
      <x:c r="C2777" s="6">
        <x:v>48.3489406433333</x:v>
      </x:c>
      <x:c r="D2777" s="14" t="s">
        <x:v>77</x:v>
      </x:c>
      <x:c r="E2777" s="15">
        <x:v>43278.4135865741</x:v>
      </x:c>
      <x:c r="F2777" t="s">
        <x:v>82</x:v>
      </x:c>
      <x:c r="G2777" s="6">
        <x:v>188.736311304021</x:v>
      </x:c>
      <x:c r="H2777" t="s">
        <x:v>83</x:v>
      </x:c>
      <x:c r="I2777" s="6">
        <x:v>27.7043339624129</x:v>
      </x:c>
      <x:c r="J2777" t="s">
        <x:v>78</x:v>
      </x:c>
      <x:c r="K2777" s="6">
        <x:v>1026</x:v>
      </x:c>
      <x:c r="L2777" t="s">
        <x:v>79</x:v>
      </x:c>
      <x:c r="M2777" t="s">
        <x:v>81</x:v>
      </x:c>
      <x:c r="N2777" s="8">
        <x:v>36</x:v>
      </x:c>
      <x:c r="O2777" s="8">
        <x:v>1</x:v>
      </x:c>
      <x:c r="P2777">
        <x:v>0</x:v>
      </x:c>
      <x:c r="Q2777" s="6">
        <x:v>21.383</x:v>
      </x:c>
      <x:c r="R2777" s="8">
        <x:v>94244.9210904739</x:v>
      </x:c>
      <x:c r="S2777" s="12">
        <x:v>262953.068399422</x:v>
      </x:c>
      <x:c r="T2777" s="12">
        <x:v>57.0300653503942</x:v>
      </x:c>
      <x:c r="U2777" s="12">
        <x:v>20.1</x:v>
      </x:c>
      <x:c r="V2777" s="12">
        <x:f>NA()</x:f>
      </x:c>
    </x:row>
    <x:row r="2778">
      <x:c r="A2778">
        <x:v>1897182</x:v>
      </x:c>
      <x:c r="B2778" s="1">
        <x:v>43312.7890108449</x:v>
      </x:c>
      <x:c r="C2778" s="6">
        <x:v>48.3657993366667</x:v>
      </x:c>
      <x:c r="D2778" s="14" t="s">
        <x:v>77</x:v>
      </x:c>
      <x:c r="E2778" s="15">
        <x:v>43278.4135865741</x:v>
      </x:c>
      <x:c r="F2778" t="s">
        <x:v>82</x:v>
      </x:c>
      <x:c r="G2778" s="6">
        <x:v>188.837525455047</x:v>
      </x:c>
      <x:c r="H2778" t="s">
        <x:v>83</x:v>
      </x:c>
      <x:c r="I2778" s="6">
        <x:v>27.6982226309665</x:v>
      </x:c>
      <x:c r="J2778" t="s">
        <x:v>78</x:v>
      </x:c>
      <x:c r="K2778" s="6">
        <x:v>1026</x:v>
      </x:c>
      <x:c r="L2778" t="s">
        <x:v>79</x:v>
      </x:c>
      <x:c r="M2778" t="s">
        <x:v>81</x:v>
      </x:c>
      <x:c r="N2778" s="8">
        <x:v>36</x:v>
      </x:c>
      <x:c r="O2778" s="8">
        <x:v>1</x:v>
      </x:c>
      <x:c r="P2778">
        <x:v>0</x:v>
      </x:c>
      <x:c r="Q2778" s="6">
        <x:v>21.379</x:v>
      </x:c>
      <x:c r="R2778" s="8">
        <x:v>94258.894065015</x:v>
      </x:c>
      <x:c r="S2778" s="12">
        <x:v>262947.124675039</x:v>
      </x:c>
      <x:c r="T2778" s="12">
        <x:v>57.0300653503942</x:v>
      </x:c>
      <x:c r="U2778" s="12">
        <x:v>20.1</x:v>
      </x:c>
      <x:c r="V2778" s="12">
        <x:f>NA()</x:f>
      </x:c>
    </x:row>
    <x:row r="2779">
      <x:c r="A2779">
        <x:v>1897185</x:v>
      </x:c>
      <x:c r="B2779" s="1">
        <x:v>43312.7890225347</x:v>
      </x:c>
      <x:c r="C2779" s="6">
        <x:v>48.3826300083333</x:v>
      </x:c>
      <x:c r="D2779" s="14" t="s">
        <x:v>77</x:v>
      </x:c>
      <x:c r="E2779" s="15">
        <x:v>43278.4135865741</x:v>
      </x:c>
      <x:c r="F2779" t="s">
        <x:v>82</x:v>
      </x:c>
      <x:c r="G2779" s="6">
        <x:v>188.819635213572</x:v>
      </x:c>
      <x:c r="H2779" t="s">
        <x:v>83</x:v>
      </x:c>
      <x:c r="I2779" s="6">
        <x:v>27.7043339624129</x:v>
      </x:c>
      <x:c r="J2779" t="s">
        <x:v>78</x:v>
      </x:c>
      <x:c r="K2779" s="6">
        <x:v>1026</x:v>
      </x:c>
      <x:c r="L2779" t="s">
        <x:v>79</x:v>
      </x:c>
      <x:c r="M2779" t="s">
        <x:v>81</x:v>
      </x:c>
      <x:c r="N2779" s="8">
        <x:v>36</x:v>
      </x:c>
      <x:c r="O2779" s="8">
        <x:v>1</x:v>
      </x:c>
      <x:c r="P2779">
        <x:v>0</x:v>
      </x:c>
      <x:c r="Q2779" s="6">
        <x:v>21.378</x:v>
      </x:c>
      <x:c r="R2779" s="8">
        <x:v>94257.3120464478</x:v>
      </x:c>
      <x:c r="S2779" s="12">
        <x:v>262952.886279307</x:v>
      </x:c>
      <x:c r="T2779" s="12">
        <x:v>57.0300653503942</x:v>
      </x:c>
      <x:c r="U2779" s="12">
        <x:v>20.1</x:v>
      </x:c>
      <x:c r="V2779" s="12">
        <x:f>NA()</x:f>
      </x:c>
    </x:row>
    <x:row r="2780">
      <x:c r="A2780">
        <x:v>1897190</x:v>
      </x:c>
      <x:c r="B2780" s="1">
        <x:v>43312.7890337616</x:v>
      </x:c>
      <x:c r="C2780" s="6">
        <x:v>48.3987805083333</x:v>
      </x:c>
      <x:c r="D2780" s="14" t="s">
        <x:v>77</x:v>
      </x:c>
      <x:c r="E2780" s="15">
        <x:v>43278.4135865741</x:v>
      </x:c>
      <x:c r="F2780" t="s">
        <x:v>82</x:v>
      </x:c>
      <x:c r="G2780" s="6">
        <x:v>188.80296676245</x:v>
      </x:c>
      <x:c r="H2780" t="s">
        <x:v>83</x:v>
      </x:c>
      <x:c r="I2780" s="6">
        <x:v>27.7043339624129</x:v>
      </x:c>
      <x:c r="J2780" t="s">
        <x:v>78</x:v>
      </x:c>
      <x:c r="K2780" s="6">
        <x:v>1026</x:v>
      </x:c>
      <x:c r="L2780" t="s">
        <x:v>79</x:v>
      </x:c>
      <x:c r="M2780" t="s">
        <x:v>81</x:v>
      </x:c>
      <x:c r="N2780" s="8">
        <x:v>36</x:v>
      </x:c>
      <x:c r="O2780" s="8">
        <x:v>1</x:v>
      </x:c>
      <x:c r="P2780">
        <x:v>0</x:v>
      </x:c>
      <x:c r="Q2780" s="6">
        <x:v>21.379</x:v>
      </x:c>
      <x:c r="R2780" s="8">
        <x:v>94265.6031151218</x:v>
      </x:c>
      <x:c r="S2780" s="12">
        <x:v>262960.652163621</x:v>
      </x:c>
      <x:c r="T2780" s="12">
        <x:v>57.0300653503942</x:v>
      </x:c>
      <x:c r="U2780" s="12">
        <x:v>20.1</x:v>
      </x:c>
      <x:c r="V2780" s="12">
        <x:f>NA()</x:f>
      </x:c>
    </x:row>
    <x:row r="2781">
      <x:c r="A2781">
        <x:v>1897198</x:v>
      </x:c>
      <x:c r="B2781" s="1">
        <x:v>43312.7890454514</x:v>
      </x:c>
      <x:c r="C2781" s="6">
        <x:v>48.415601835</x:v>
      </x:c>
      <x:c r="D2781" s="14" t="s">
        <x:v>77</x:v>
      </x:c>
      <x:c r="E2781" s="15">
        <x:v>43278.4135865741</x:v>
      </x:c>
      <x:c r="F2781" t="s">
        <x:v>82</x:v>
      </x:c>
      <x:c r="G2781" s="6">
        <x:v>188.786300146208</x:v>
      </x:c>
      <x:c r="H2781" t="s">
        <x:v>83</x:v>
      </x:c>
      <x:c r="I2781" s="6">
        <x:v>27.7043339624129</x:v>
      </x:c>
      <x:c r="J2781" t="s">
        <x:v>78</x:v>
      </x:c>
      <x:c r="K2781" s="6">
        <x:v>1026</x:v>
      </x:c>
      <x:c r="L2781" t="s">
        <x:v>79</x:v>
      </x:c>
      <x:c r="M2781" t="s">
        <x:v>81</x:v>
      </x:c>
      <x:c r="N2781" s="8">
        <x:v>36</x:v>
      </x:c>
      <x:c r="O2781" s="8">
        <x:v>1</x:v>
      </x:c>
      <x:c r="P2781">
        <x:v>0</x:v>
      </x:c>
      <x:c r="Q2781" s="6">
        <x:v>21.38</x:v>
      </x:c>
      <x:c r="R2781" s="8">
        <x:v>94256.1354684482</x:v>
      </x:c>
      <x:c r="S2781" s="12">
        <x:v>262945.562591035</x:v>
      </x:c>
      <x:c r="T2781" s="12">
        <x:v>57.0300653503942</x:v>
      </x:c>
      <x:c r="U2781" s="12">
        <x:v>20.1</x:v>
      </x:c>
      <x:c r="V2781" s="12">
        <x:f>NA()</x:f>
      </x:c>
    </x:row>
    <x:row r="2782">
      <x:c r="A2782">
        <x:v>1897205</x:v>
      </x:c>
      <x:c r="B2782" s="1">
        <x:v>43312.7890570949</x:v>
      </x:c>
      <x:c r="C2782" s="6">
        <x:v>48.4324141183333</x:v>
      </x:c>
      <x:c r="D2782" s="14" t="s">
        <x:v>77</x:v>
      </x:c>
      <x:c r="E2782" s="15">
        <x:v>43278.4135865741</x:v>
      </x:c>
      <x:c r="F2782" t="s">
        <x:v>82</x:v>
      </x:c>
      <x:c r="G2782" s="6">
        <x:v>188.735085817715</x:v>
      </x:c>
      <x:c r="H2782" t="s">
        <x:v>83</x:v>
      </x:c>
      <x:c r="I2782" s="6">
        <x:v>27.7104453049869</x:v>
      </x:c>
      <x:c r="J2782" t="s">
        <x:v>78</x:v>
      </x:c>
      <x:c r="K2782" s="6">
        <x:v>1026</x:v>
      </x:c>
      <x:c r="L2782" t="s">
        <x:v>79</x:v>
      </x:c>
      <x:c r="M2782" t="s">
        <x:v>81</x:v>
      </x:c>
      <x:c r="N2782" s="8">
        <x:v>36</x:v>
      </x:c>
      <x:c r="O2782" s="8">
        <x:v>1</x:v>
      </x:c>
      <x:c r="P2782">
        <x:v>0</x:v>
      </x:c>
      <x:c r="Q2782" s="6">
        <x:v>21.381</x:v>
      </x:c>
      <x:c r="R2782" s="8">
        <x:v>94252.8717406663</x:v>
      </x:c>
      <x:c r="S2782" s="12">
        <x:v>262956.780483925</x:v>
      </x:c>
      <x:c r="T2782" s="12">
        <x:v>57.0300653503942</x:v>
      </x:c>
      <x:c r="U2782" s="12">
        <x:v>20.1</x:v>
      </x:c>
      <x:c r="V2782" s="12">
        <x:f>NA()</x:f>
      </x:c>
    </x:row>
    <x:row r="2783">
      <x:c r="A2783">
        <x:v>1897211</x:v>
      </x:c>
      <x:c r="B2783" s="1">
        <x:v>43312.7890687847</x:v>
      </x:c>
      <x:c r="C2783" s="6">
        <x:v>48.4492162766667</x:v>
      </x:c>
      <x:c r="D2783" s="14" t="s">
        <x:v>77</x:v>
      </x:c>
      <x:c r="E2783" s="15">
        <x:v>43278.4135865741</x:v>
      </x:c>
      <x:c r="F2783" t="s">
        <x:v>82</x:v>
      </x:c>
      <x:c r="G2783" s="6">
        <x:v>188.78507659335</x:v>
      </x:c>
      <x:c r="H2783" t="s">
        <x:v>83</x:v>
      </x:c>
      <x:c r="I2783" s="6">
        <x:v>27.7104453049869</x:v>
      </x:c>
      <x:c r="J2783" t="s">
        <x:v>78</x:v>
      </x:c>
      <x:c r="K2783" s="6">
        <x:v>1026</x:v>
      </x:c>
      <x:c r="L2783" t="s">
        <x:v>79</x:v>
      </x:c>
      <x:c r="M2783" t="s">
        <x:v>81</x:v>
      </x:c>
      <x:c r="N2783" s="8">
        <x:v>36</x:v>
      </x:c>
      <x:c r="O2783" s="8">
        <x:v>1</x:v>
      </x:c>
      <x:c r="P2783">
        <x:v>0</x:v>
      </x:c>
      <x:c r="Q2783" s="6">
        <x:v>21.378</x:v>
      </x:c>
      <x:c r="R2783" s="8">
        <x:v>94256.0385291857</x:v>
      </x:c>
      <x:c r="S2783" s="12">
        <x:v>262947.31930923</x:v>
      </x:c>
      <x:c r="T2783" s="12">
        <x:v>57.0300653503942</x:v>
      </x:c>
      <x:c r="U2783" s="12">
        <x:v>20.1</x:v>
      </x:c>
      <x:c r="V2783" s="12">
        <x:f>NA()</x:f>
      </x:c>
    </x:row>
    <x:row r="2784">
      <x:c r="A2784">
        <x:v>1897217</x:v>
      </x:c>
      <x:c r="B2784" s="1">
        <x:v>43312.7890804745</x:v>
      </x:c>
      <x:c r="C2784" s="6">
        <x:v>48.4660482633333</x:v>
      </x:c>
      <x:c r="D2784" s="14" t="s">
        <x:v>77</x:v>
      </x:c>
      <x:c r="E2784" s="15">
        <x:v>43278.4135865741</x:v>
      </x:c>
      <x:c r="F2784" t="s">
        <x:v>82</x:v>
      </x:c>
      <x:c r="G2784" s="6">
        <x:v>188.701767804418</x:v>
      </x:c>
      <x:c r="H2784" t="s">
        <x:v>83</x:v>
      </x:c>
      <x:c r="I2784" s="6">
        <x:v>27.7104453049869</x:v>
      </x:c>
      <x:c r="J2784" t="s">
        <x:v>78</x:v>
      </x:c>
      <x:c r="K2784" s="6">
        <x:v>1026</x:v>
      </x:c>
      <x:c r="L2784" t="s">
        <x:v>79</x:v>
      </x:c>
      <x:c r="M2784" t="s">
        <x:v>81</x:v>
      </x:c>
      <x:c r="N2784" s="8">
        <x:v>36</x:v>
      </x:c>
      <x:c r="O2784" s="8">
        <x:v>1</x:v>
      </x:c>
      <x:c r="P2784">
        <x:v>0</x:v>
      </x:c>
      <x:c r="Q2784" s="6">
        <x:v>21.383</x:v>
      </x:c>
      <x:c r="R2784" s="8">
        <x:v>94255.4670310041</x:v>
      </x:c>
      <x:c r="S2784" s="12">
        <x:v>262950.581318692</x:v>
      </x:c>
      <x:c r="T2784" s="12">
        <x:v>57.0300653503942</x:v>
      </x:c>
      <x:c r="U2784" s="12">
        <x:v>20.1</x:v>
      </x:c>
      <x:c r="V2784" s="12">
        <x:f>NA()</x:f>
      </x:c>
    </x:row>
    <x:row r="2785">
      <x:c r="A2785">
        <x:v>1897224</x:v>
      </x:c>
      <x:c r="B2785" s="1">
        <x:v>43312.7890915509</x:v>
      </x:c>
      <x:c r="C2785" s="6">
        <x:v>48.48202544</x:v>
      </x:c>
      <x:c r="D2785" s="14" t="s">
        <x:v>77</x:v>
      </x:c>
      <x:c r="E2785" s="15">
        <x:v>43278.4135865741</x:v>
      </x:c>
      <x:c r="F2785" t="s">
        <x:v>82</x:v>
      </x:c>
      <x:c r="G2785" s="6">
        <x:v>188.685111548084</x:v>
      </x:c>
      <x:c r="H2785" t="s">
        <x:v>83</x:v>
      </x:c>
      <x:c r="I2785" s="6">
        <x:v>27.7104453049869</x:v>
      </x:c>
      <x:c r="J2785" t="s">
        <x:v>78</x:v>
      </x:c>
      <x:c r="K2785" s="6">
        <x:v>1026</x:v>
      </x:c>
      <x:c r="L2785" t="s">
        <x:v>79</x:v>
      </x:c>
      <x:c r="M2785" t="s">
        <x:v>81</x:v>
      </x:c>
      <x:c r="N2785" s="8">
        <x:v>36</x:v>
      </x:c>
      <x:c r="O2785" s="8">
        <x:v>1</x:v>
      </x:c>
      <x:c r="P2785">
        <x:v>0</x:v>
      </x:c>
      <x:c r="Q2785" s="6">
        <x:v>21.384</x:v>
      </x:c>
      <x:c r="R2785" s="8">
        <x:v>94260.6175067252</x:v>
      </x:c>
      <x:c r="S2785" s="12">
        <x:v>262944.586538303</x:v>
      </x:c>
      <x:c r="T2785" s="12">
        <x:v>57.0300653503942</x:v>
      </x:c>
      <x:c r="U2785" s="12">
        <x:v>20.1</x:v>
      </x:c>
      <x:c r="V2785" s="12">
        <x:f>NA()</x:f>
      </x:c>
    </x:row>
    <x:row r="2786">
      <x:c r="A2786">
        <x:v>1897230</x:v>
      </x:c>
      <x:c r="B2786" s="1">
        <x:v>43312.7891032755</x:v>
      </x:c>
      <x:c r="C2786" s="6">
        <x:v>48.4988893116667</x:v>
      </x:c>
      <x:c r="D2786" s="14" t="s">
        <x:v>77</x:v>
      </x:c>
      <x:c r="E2786" s="15">
        <x:v>43278.4135865741</x:v>
      </x:c>
      <x:c r="F2786" t="s">
        <x:v>82</x:v>
      </x:c>
      <x:c r="G2786" s="6">
        <x:v>188.751747575227</x:v>
      </x:c>
      <x:c r="H2786" t="s">
        <x:v>83</x:v>
      </x:c>
      <x:c r="I2786" s="6">
        <x:v>27.7104453049869</x:v>
      </x:c>
      <x:c r="J2786" t="s">
        <x:v>78</x:v>
      </x:c>
      <x:c r="K2786" s="6">
        <x:v>1026</x:v>
      </x:c>
      <x:c r="L2786" t="s">
        <x:v>79</x:v>
      </x:c>
      <x:c r="M2786" t="s">
        <x:v>81</x:v>
      </x:c>
      <x:c r="N2786" s="8">
        <x:v>36</x:v>
      </x:c>
      <x:c r="O2786" s="8">
        <x:v>1</x:v>
      </x:c>
      <x:c r="P2786">
        <x:v>0</x:v>
      </x:c>
      <x:c r="Q2786" s="6">
        <x:v>21.38</x:v>
      </x:c>
      <x:c r="R2786" s="8">
        <x:v>94250.5206666471</x:v>
      </x:c>
      <x:c r="S2786" s="12">
        <x:v>262938.557277178</x:v>
      </x:c>
      <x:c r="T2786" s="12">
        <x:v>57.0300653503942</x:v>
      </x:c>
      <x:c r="U2786" s="12">
        <x:v>20.1</x:v>
      </x:c>
      <x:c r="V2786" s="12">
        <x:f>NA()</x:f>
      </x:c>
    </x:row>
    <x:row r="2787">
      <x:c r="A2787">
        <x:v>1897234</x:v>
      </x:c>
      <x:c r="B2787" s="1">
        <x:v>43312.7891150463</x:v>
      </x:c>
      <x:c r="C2787" s="6">
        <x:v>48.5158394216667</x:v>
      </x:c>
      <x:c r="D2787" s="14" t="s">
        <x:v>77</x:v>
      </x:c>
      <x:c r="E2787" s="15">
        <x:v>43278.4135865741</x:v>
      </x:c>
      <x:c r="F2787" t="s">
        <x:v>82</x:v>
      </x:c>
      <x:c r="G2787" s="6">
        <x:v>188.719652024556</x:v>
      </x:c>
      <x:c r="H2787" t="s">
        <x:v>83</x:v>
      </x:c>
      <x:c r="I2787" s="6">
        <x:v>27.7043339624129</x:v>
      </x:c>
      <x:c r="J2787" t="s">
        <x:v>78</x:v>
      </x:c>
      <x:c r="K2787" s="6">
        <x:v>1026</x:v>
      </x:c>
      <x:c r="L2787" t="s">
        <x:v>79</x:v>
      </x:c>
      <x:c r="M2787" t="s">
        <x:v>81</x:v>
      </x:c>
      <x:c r="N2787" s="8">
        <x:v>36</x:v>
      </x:c>
      <x:c r="O2787" s="8">
        <x:v>1</x:v>
      </x:c>
      <x:c r="P2787">
        <x:v>0</x:v>
      </x:c>
      <x:c r="Q2787" s="6">
        <x:v>21.384</x:v>
      </x:c>
      <x:c r="R2787" s="8">
        <x:v>94251.0854627435</x:v>
      </x:c>
      <x:c r="S2787" s="12">
        <x:v>262955.795478625</x:v>
      </x:c>
      <x:c r="T2787" s="12">
        <x:v>57.0300653503942</x:v>
      </x:c>
      <x:c r="U2787" s="12">
        <x:v>20.1</x:v>
      </x:c>
      <x:c r="V2787" s="12">
        <x:f>NA()</x:f>
      </x:c>
    </x:row>
    <x:row r="2788">
      <x:c r="A2788">
        <x:v>1897240</x:v>
      </x:c>
      <x:c r="B2788" s="1">
        <x:v>43312.7891267708</x:v>
      </x:c>
      <x:c r="C2788" s="6">
        <x:v>48.5327175666667</x:v>
      </x:c>
      <x:c r="D2788" s="14" t="s">
        <x:v>77</x:v>
      </x:c>
      <x:c r="E2788" s="15">
        <x:v>43278.4135865741</x:v>
      </x:c>
      <x:c r="F2788" t="s">
        <x:v>82</x:v>
      </x:c>
      <x:c r="G2788" s="6">
        <x:v>188.718425894204</x:v>
      </x:c>
      <x:c r="H2788" t="s">
        <x:v>83</x:v>
      </x:c>
      <x:c r="I2788" s="6">
        <x:v>27.7104453049869</x:v>
      </x:c>
      <x:c r="J2788" t="s">
        <x:v>78</x:v>
      </x:c>
      <x:c r="K2788" s="6">
        <x:v>1026</x:v>
      </x:c>
      <x:c r="L2788" t="s">
        <x:v>79</x:v>
      </x:c>
      <x:c r="M2788" t="s">
        <x:v>81</x:v>
      </x:c>
      <x:c r="N2788" s="8">
        <x:v>36</x:v>
      </x:c>
      <x:c r="O2788" s="8">
        <x:v>1</x:v>
      </x:c>
      <x:c r="P2788">
        <x:v>0</x:v>
      </x:c>
      <x:c r="Q2788" s="6">
        <x:v>21.382</x:v>
      </x:c>
      <x:c r="R2788" s="8">
        <x:v>94244.0164603672</x:v>
      </x:c>
      <x:c r="S2788" s="12">
        <x:v>262949.567566396</x:v>
      </x:c>
      <x:c r="T2788" s="12">
        <x:v>57.0300653503942</x:v>
      </x:c>
      <x:c r="U2788" s="12">
        <x:v>20.1</x:v>
      </x:c>
      <x:c r="V2788" s="12">
        <x:f>NA()</x:f>
      </x:c>
    </x:row>
    <x:row r="2789">
      <x:c r="A2789">
        <x:v>1897247</x:v>
      </x:c>
      <x:c r="B2789" s="1">
        <x:v>43312.7891378819</x:v>
      </x:c>
      <x:c r="C2789" s="6">
        <x:v>48.5487179833333</x:v>
      </x:c>
      <x:c r="D2789" s="14" t="s">
        <x:v>77</x:v>
      </x:c>
      <x:c r="E2789" s="15">
        <x:v>43278.4135865741</x:v>
      </x:c>
      <x:c r="F2789" t="s">
        <x:v>82</x:v>
      </x:c>
      <x:c r="G2789" s="6">
        <x:v>188.736311304021</x:v>
      </x:c>
      <x:c r="H2789" t="s">
        <x:v>83</x:v>
      </x:c>
      <x:c r="I2789" s="6">
        <x:v>27.7043339624129</x:v>
      </x:c>
      <x:c r="J2789" t="s">
        <x:v>78</x:v>
      </x:c>
      <x:c r="K2789" s="6">
        <x:v>1026</x:v>
      </x:c>
      <x:c r="L2789" t="s">
        <x:v>79</x:v>
      </x:c>
      <x:c r="M2789" t="s">
        <x:v>81</x:v>
      </x:c>
      <x:c r="N2789" s="8">
        <x:v>36</x:v>
      </x:c>
      <x:c r="O2789" s="8">
        <x:v>1</x:v>
      </x:c>
      <x:c r="P2789">
        <x:v>0</x:v>
      </x:c>
      <x:c r="Q2789" s="6">
        <x:v>21.383</x:v>
      </x:c>
      <x:c r="R2789" s="8">
        <x:v>94251.1843192691</x:v>
      </x:c>
      <x:c r="S2789" s="12">
        <x:v>262947.382964585</x:v>
      </x:c>
      <x:c r="T2789" s="12">
        <x:v>57.0300653503942</x:v>
      </x:c>
      <x:c r="U2789" s="12">
        <x:v>20.1</x:v>
      </x:c>
      <x:c r="V2789" s="12">
        <x:f>NA()</x:f>
      </x:c>
    </x:row>
    <x:row r="2790">
      <x:c r="A2790">
        <x:v>1897254</x:v>
      </x:c>
      <x:c r="B2790" s="1">
        <x:v>43312.7891496181</x:v>
      </x:c>
      <x:c r="C2790" s="6">
        <x:v>48.5656570416667</x:v>
      </x:c>
      <x:c r="D2790" s="14" t="s">
        <x:v>77</x:v>
      </x:c>
      <x:c r="E2790" s="15">
        <x:v>43278.4135865741</x:v>
      </x:c>
      <x:c r="F2790" t="s">
        <x:v>82</x:v>
      </x:c>
      <x:c r="G2790" s="6">
        <x:v>188.769635364572</x:v>
      </x:c>
      <x:c r="H2790" t="s">
        <x:v>83</x:v>
      </x:c>
      <x:c r="I2790" s="6">
        <x:v>27.7043339624129</x:v>
      </x:c>
      <x:c r="J2790" t="s">
        <x:v>78</x:v>
      </x:c>
      <x:c r="K2790" s="6">
        <x:v>1026</x:v>
      </x:c>
      <x:c r="L2790" t="s">
        <x:v>79</x:v>
      </x:c>
      <x:c r="M2790" t="s">
        <x:v>81</x:v>
      </x:c>
      <x:c r="N2790" s="8">
        <x:v>36</x:v>
      </x:c>
      <x:c r="O2790" s="8">
        <x:v>1</x:v>
      </x:c>
      <x:c r="P2790">
        <x:v>0</x:v>
      </x:c>
      <x:c r="Q2790" s="6">
        <x:v>21.381</x:v>
      </x:c>
      <x:c r="R2790" s="8">
        <x:v>94254.5149066665</x:v>
      </x:c>
      <x:c r="S2790" s="12">
        <x:v>262951.285430961</x:v>
      </x:c>
      <x:c r="T2790" s="12">
        <x:v>57.0300653503942</x:v>
      </x:c>
      <x:c r="U2790" s="12">
        <x:v>20.1</x:v>
      </x:c>
      <x:c r="V2790" s="12">
        <x:f>NA()</x:f>
      </x:c>
    </x:row>
    <x:row r="2791">
      <x:c r="A2791">
        <x:v>1897260</x:v>
      </x:c>
      <x:c r="B2791" s="1">
        <x:v>43312.7891614236</x:v>
      </x:c>
      <x:c r="C2791" s="6">
        <x:v>48.58259814</x:v>
      </x:c>
      <x:c r="D2791" s="14" t="s">
        <x:v>77</x:v>
      </x:c>
      <x:c r="E2791" s="15">
        <x:v>43278.4135865741</x:v>
      </x:c>
      <x:c r="F2791" t="s">
        <x:v>82</x:v>
      </x:c>
      <x:c r="G2791" s="6">
        <x:v>188.752972417268</x:v>
      </x:c>
      <x:c r="H2791" t="s">
        <x:v>83</x:v>
      </x:c>
      <x:c r="I2791" s="6">
        <x:v>27.7043339624129</x:v>
      </x:c>
      <x:c r="J2791" t="s">
        <x:v>78</x:v>
      </x:c>
      <x:c r="K2791" s="6">
        <x:v>1026</x:v>
      </x:c>
      <x:c r="L2791" t="s">
        <x:v>79</x:v>
      </x:c>
      <x:c r="M2791" t="s">
        <x:v>81</x:v>
      </x:c>
      <x:c r="N2791" s="8">
        <x:v>36</x:v>
      </x:c>
      <x:c r="O2791" s="8">
        <x:v>1</x:v>
      </x:c>
      <x:c r="P2791">
        <x:v>0</x:v>
      </x:c>
      <x:c r="Q2791" s="6">
        <x:v>21.382</x:v>
      </x:c>
      <x:c r="R2791" s="8">
        <x:v>94255.1256264248</x:v>
      </x:c>
      <x:c r="S2791" s="12">
        <x:v>262948.857246907</x:v>
      </x:c>
      <x:c r="T2791" s="12">
        <x:v>57.0300653503942</x:v>
      </x:c>
      <x:c r="U2791" s="12">
        <x:v>20.1</x:v>
      </x:c>
      <x:c r="V2791" s="12">
        <x:f>NA()</x:f>
      </x:c>
    </x:row>
    <x:row r="2792">
      <x:c r="A2792">
        <x:v>1897267</x:v>
      </x:c>
      <x:c r="B2792" s="1">
        <x:v>43312.7891725347</x:v>
      </x:c>
      <x:c r="C2792" s="6">
        <x:v>48.5986443883333</x:v>
      </x:c>
      <x:c r="D2792" s="14" t="s">
        <x:v>77</x:v>
      </x:c>
      <x:c r="E2792" s="15">
        <x:v>43278.4135865741</x:v>
      </x:c>
      <x:c r="F2792" t="s">
        <x:v>82</x:v>
      </x:c>
      <x:c r="G2792" s="6">
        <x:v>188.751747575227</x:v>
      </x:c>
      <x:c r="H2792" t="s">
        <x:v>83</x:v>
      </x:c>
      <x:c r="I2792" s="6">
        <x:v>27.7104453049869</x:v>
      </x:c>
      <x:c r="J2792" t="s">
        <x:v>78</x:v>
      </x:c>
      <x:c r="K2792" s="6">
        <x:v>1026</x:v>
      </x:c>
      <x:c r="L2792" t="s">
        <x:v>79</x:v>
      </x:c>
      <x:c r="M2792" t="s">
        <x:v>81</x:v>
      </x:c>
      <x:c r="N2792" s="8">
        <x:v>36</x:v>
      </x:c>
      <x:c r="O2792" s="8">
        <x:v>1</x:v>
      </x:c>
      <x:c r="P2792">
        <x:v>0</x:v>
      </x:c>
      <x:c r="Q2792" s="6">
        <x:v>21.38</x:v>
      </x:c>
      <x:c r="R2792" s="8">
        <x:v>94243.102714634</x:v>
      </x:c>
      <x:c r="S2792" s="12">
        <x:v>262941.304394841</x:v>
      </x:c>
      <x:c r="T2792" s="12">
        <x:v>57.0300653503942</x:v>
      </x:c>
      <x:c r="U2792" s="12">
        <x:v>20.1</x:v>
      </x:c>
      <x:c r="V2792" s="12">
        <x:f>NA()</x:f>
      </x:c>
    </x:row>
    <x:row r="2793">
      <x:c r="A2793">
        <x:v>1897270</x:v>
      </x:c>
      <x:c r="B2793" s="1">
        <x:v>43312.7891842245</x:v>
      </x:c>
      <x:c r="C2793" s="6">
        <x:v>48.6154484333333</x:v>
      </x:c>
      <x:c r="D2793" s="14" t="s">
        <x:v>77</x:v>
      </x:c>
      <x:c r="E2793" s="15">
        <x:v>43278.4135865741</x:v>
      </x:c>
      <x:c r="F2793" t="s">
        <x:v>82</x:v>
      </x:c>
      <x:c r="G2793" s="6">
        <x:v>188.804188008059</x:v>
      </x:c>
      <x:c r="H2793" t="s">
        <x:v>83</x:v>
      </x:c>
      <x:c r="I2793" s="6">
        <x:v>27.6982226309665</x:v>
      </x:c>
      <x:c r="J2793" t="s">
        <x:v>78</x:v>
      </x:c>
      <x:c r="K2793" s="6">
        <x:v>1026</x:v>
      </x:c>
      <x:c r="L2793" t="s">
        <x:v>79</x:v>
      </x:c>
      <x:c r="M2793" t="s">
        <x:v>81</x:v>
      </x:c>
      <x:c r="N2793" s="8">
        <x:v>36</x:v>
      </x:c>
      <x:c r="O2793" s="8">
        <x:v>1</x:v>
      </x:c>
      <x:c r="P2793">
        <x:v>0</x:v>
      </x:c>
      <x:c r="Q2793" s="6">
        <x:v>21.381</x:v>
      </x:c>
      <x:c r="R2793" s="8">
        <x:v>94246.7841550068</x:v>
      </x:c>
      <x:c r="S2793" s="12">
        <x:v>262950.737996611</x:v>
      </x:c>
      <x:c r="T2793" s="12">
        <x:v>57.0300653503942</x:v>
      </x:c>
      <x:c r="U2793" s="12">
        <x:v>20.1</x:v>
      </x:c>
      <x:c r="V2793" s="12">
        <x:f>NA()</x:f>
      </x:c>
    </x:row>
    <x:row r="2794">
      <x:c r="A2794">
        <x:v>1897277</x:v>
      </x:c>
      <x:c r="B2794" s="1">
        <x:v>43312.7891959144</x:v>
      </x:c>
      <x:c r="C2794" s="6">
        <x:v>48.63230726</x:v>
      </x:c>
      <x:c r="D2794" s="14" t="s">
        <x:v>77</x:v>
      </x:c>
      <x:c r="E2794" s="15">
        <x:v>43278.4135865741</x:v>
      </x:c>
      <x:c r="F2794" t="s">
        <x:v>82</x:v>
      </x:c>
      <x:c r="G2794" s="6">
        <x:v>188.769635364572</x:v>
      </x:c>
      <x:c r="H2794" t="s">
        <x:v>83</x:v>
      </x:c>
      <x:c r="I2794" s="6">
        <x:v>27.7043339624129</x:v>
      </x:c>
      <x:c r="J2794" t="s">
        <x:v>78</x:v>
      </x:c>
      <x:c r="K2794" s="6">
        <x:v>1026</x:v>
      </x:c>
      <x:c r="L2794" t="s">
        <x:v>79</x:v>
      </x:c>
      <x:c r="M2794" t="s">
        <x:v>81</x:v>
      </x:c>
      <x:c r="N2794" s="8">
        <x:v>36</x:v>
      </x:c>
      <x:c r="O2794" s="8">
        <x:v>1</x:v>
      </x:c>
      <x:c r="P2794">
        <x:v>0</x:v>
      </x:c>
      <x:c r="Q2794" s="6">
        <x:v>21.381</x:v>
      </x:c>
      <x:c r="R2794" s="8">
        <x:v>94246.5247357445</x:v>
      </x:c>
      <x:c r="S2794" s="12">
        <x:v>262937.293246687</x:v>
      </x:c>
      <x:c r="T2794" s="12">
        <x:v>57.0300653503942</x:v>
      </x:c>
      <x:c r="U2794" s="12">
        <x:v>20.1</x:v>
      </x:c>
      <x:c r="V2794" s="12">
        <x:f>NA()</x:f>
      </x:c>
    </x:row>
    <x:row r="2795">
      <x:c r="A2795">
        <x:v>1897282</x:v>
      </x:c>
      <x:c r="B2795" s="1">
        <x:v>43312.7892076042</x:v>
      </x:c>
      <x:c r="C2795" s="6">
        <x:v>48.6491101666667</x:v>
      </x:c>
      <x:c r="D2795" s="14" t="s">
        <x:v>77</x:v>
      </x:c>
      <x:c r="E2795" s="15">
        <x:v>43278.4135865741</x:v>
      </x:c>
      <x:c r="F2795" t="s">
        <x:v>82</x:v>
      </x:c>
      <x:c r="G2795" s="6">
        <x:v>188.768411167014</x:v>
      </x:c>
      <x:c r="H2795" t="s">
        <x:v>83</x:v>
      </x:c>
      <x:c r="I2795" s="6">
        <x:v>27.7104453049869</x:v>
      </x:c>
      <x:c r="J2795" t="s">
        <x:v>78</x:v>
      </x:c>
      <x:c r="K2795" s="6">
        <x:v>1026</x:v>
      </x:c>
      <x:c r="L2795" t="s">
        <x:v>79</x:v>
      </x:c>
      <x:c r="M2795" t="s">
        <x:v>81</x:v>
      </x:c>
      <x:c r="N2795" s="8">
        <x:v>36</x:v>
      </x:c>
      <x:c r="O2795" s="8">
        <x:v>1</x:v>
      </x:c>
      <x:c r="P2795">
        <x:v>0</x:v>
      </x:c>
      <x:c r="Q2795" s="6">
        <x:v>21.379</x:v>
      </x:c>
      <x:c r="R2795" s="8">
        <x:v>94242.9247626801</x:v>
      </x:c>
      <x:c r="S2795" s="12">
        <x:v>262947.186573236</x:v>
      </x:c>
      <x:c r="T2795" s="12">
        <x:v>57.0300653503942</x:v>
      </x:c>
      <x:c r="U2795" s="12">
        <x:v>20.1</x:v>
      </x:c>
      <x:c r="V2795" s="12">
        <x:f>NA()</x:f>
      </x:c>
    </x:row>
    <x:row r="2796">
      <x:c r="A2796">
        <x:v>1897290</x:v>
      </x:c>
      <x:c r="B2796" s="1">
        <x:v>43312.789219294</x:v>
      </x:c>
      <x:c r="C2796" s="6">
        <x:v>48.6659335</x:v>
      </x:c>
      <x:c r="D2796" s="14" t="s">
        <x:v>77</x:v>
      </x:c>
      <x:c r="E2796" s="15">
        <x:v>43278.4135865741</x:v>
      </x:c>
      <x:c r="F2796" t="s">
        <x:v>82</x:v>
      </x:c>
      <x:c r="G2796" s="6">
        <x:v>188.769635364572</x:v>
      </x:c>
      <x:c r="H2796" t="s">
        <x:v>83</x:v>
      </x:c>
      <x:c r="I2796" s="6">
        <x:v>27.7043339624129</x:v>
      </x:c>
      <x:c r="J2796" t="s">
        <x:v>78</x:v>
      </x:c>
      <x:c r="K2796" s="6">
        <x:v>1026</x:v>
      </x:c>
      <x:c r="L2796" t="s">
        <x:v>79</x:v>
      </x:c>
      <x:c r="M2796" t="s">
        <x:v>81</x:v>
      </x:c>
      <x:c r="N2796" s="8">
        <x:v>36</x:v>
      </x:c>
      <x:c r="O2796" s="8">
        <x:v>1</x:v>
      </x:c>
      <x:c r="P2796">
        <x:v>0</x:v>
      </x:c>
      <x:c r="Q2796" s="6">
        <x:v>21.381</x:v>
      </x:c>
      <x:c r="R2796" s="8">
        <x:v>94245.7341452371</x:v>
      </x:c>
      <x:c r="S2796" s="12">
        <x:v>262932.387836504</x:v>
      </x:c>
      <x:c r="T2796" s="12">
        <x:v>57.0300653503942</x:v>
      </x:c>
      <x:c r="U2796" s="12">
        <x:v>20.1</x:v>
      </x:c>
      <x:c r="V2796" s="12">
        <x:f>NA()</x:f>
      </x:c>
    </x:row>
    <x:row r="2797">
      <x:c r="A2797">
        <x:v>1897295</x:v>
      </x:c>
      <x:c r="B2797" s="1">
        <x:v>43312.7892304051</x:v>
      </x:c>
      <x:c r="C2797" s="6">
        <x:v>48.6819419783333</x:v>
      </x:c>
      <x:c r="D2797" s="14" t="s">
        <x:v>77</x:v>
      </x:c>
      <x:c r="E2797" s="15">
        <x:v>43278.4135865741</x:v>
      </x:c>
      <x:c r="F2797" t="s">
        <x:v>82</x:v>
      </x:c>
      <x:c r="G2797" s="6">
        <x:v>188.700539364096</x:v>
      </x:c>
      <x:c r="H2797" t="s">
        <x:v>83</x:v>
      </x:c>
      <x:c r="I2797" s="6">
        <x:v>27.7165566586909</x:v>
      </x:c>
      <x:c r="J2797" t="s">
        <x:v>78</x:v>
      </x:c>
      <x:c r="K2797" s="6">
        <x:v>1026</x:v>
      </x:c>
      <x:c r="L2797" t="s">
        <x:v>79</x:v>
      </x:c>
      <x:c r="M2797" t="s">
        <x:v>81</x:v>
      </x:c>
      <x:c r="N2797" s="8">
        <x:v>36</x:v>
      </x:c>
      <x:c r="O2797" s="8">
        <x:v>1</x:v>
      </x:c>
      <x:c r="P2797">
        <x:v>0</x:v>
      </x:c>
      <x:c r="Q2797" s="6">
        <x:v>21.381</x:v>
      </x:c>
      <x:c r="R2797" s="8">
        <x:v>94252.337850493</x:v>
      </x:c>
      <x:c r="S2797" s="12">
        <x:v>262931.731087032</x:v>
      </x:c>
      <x:c r="T2797" s="12">
        <x:v>57.0300653503942</x:v>
      </x:c>
      <x:c r="U2797" s="12">
        <x:v>20.1</x:v>
      </x:c>
      <x:c r="V2797" s="12">
        <x:f>NA()</x:f>
      </x:c>
    </x:row>
    <x:row r="2798">
      <x:c r="A2798">
        <x:v>1897299</x:v>
      </x:c>
      <x:c r="B2798" s="1">
        <x:v>43312.7892421643</x:v>
      </x:c>
      <x:c r="C2798" s="6">
        <x:v>48.69890872</x:v>
      </x:c>
      <x:c r="D2798" s="14" t="s">
        <x:v>77</x:v>
      </x:c>
      <x:c r="E2798" s="15">
        <x:v>43278.4135865741</x:v>
      </x:c>
      <x:c r="F2798" t="s">
        <x:v>82</x:v>
      </x:c>
      <x:c r="G2798" s="6">
        <x:v>188.736311304021</x:v>
      </x:c>
      <x:c r="H2798" t="s">
        <x:v>83</x:v>
      </x:c>
      <x:c r="I2798" s="6">
        <x:v>27.7043339624129</x:v>
      </x:c>
      <x:c r="J2798" t="s">
        <x:v>78</x:v>
      </x:c>
      <x:c r="K2798" s="6">
        <x:v>1026</x:v>
      </x:c>
      <x:c r="L2798" t="s">
        <x:v>79</x:v>
      </x:c>
      <x:c r="M2798" t="s">
        <x:v>81</x:v>
      </x:c>
      <x:c r="N2798" s="8">
        <x:v>36</x:v>
      </x:c>
      <x:c r="O2798" s="8">
        <x:v>1</x:v>
      </x:c>
      <x:c r="P2798">
        <x:v>0</x:v>
      </x:c>
      <x:c r="Q2798" s="6">
        <x:v>21.383</x:v>
      </x:c>
      <x:c r="R2798" s="8">
        <x:v>94245.7281089497</x:v>
      </x:c>
      <x:c r="S2798" s="12">
        <x:v>262936.067302655</x:v>
      </x:c>
      <x:c r="T2798" s="12">
        <x:v>57.0300653503942</x:v>
      </x:c>
      <x:c r="U2798" s="12">
        <x:v>20.1</x:v>
      </x:c>
      <x:c r="V2798" s="12">
        <x:f>NA()</x:f>
      </x:c>
    </x:row>
    <x:row r="2799">
      <x:c r="A2799">
        <x:v>1897306</x:v>
      </x:c>
      <x:c r="B2799" s="1">
        <x:v>43312.7892538542</x:v>
      </x:c>
      <x:c r="C2799" s="6">
        <x:v>48.7157288883333</x:v>
      </x:c>
      <x:c r="D2799" s="14" t="s">
        <x:v>77</x:v>
      </x:c>
      <x:c r="E2799" s="15">
        <x:v>43278.4135865741</x:v>
      </x:c>
      <x:c r="F2799" t="s">
        <x:v>82</x:v>
      </x:c>
      <x:c r="G2799" s="6">
        <x:v>188.718425894204</x:v>
      </x:c>
      <x:c r="H2799" t="s">
        <x:v>83</x:v>
      </x:c>
      <x:c r="I2799" s="6">
        <x:v>27.7104453049869</x:v>
      </x:c>
      <x:c r="J2799" t="s">
        <x:v>78</x:v>
      </x:c>
      <x:c r="K2799" s="6">
        <x:v>1026</x:v>
      </x:c>
      <x:c r="L2799" t="s">
        <x:v>79</x:v>
      </x:c>
      <x:c r="M2799" t="s">
        <x:v>81</x:v>
      </x:c>
      <x:c r="N2799" s="8">
        <x:v>36</x:v>
      </x:c>
      <x:c r="O2799" s="8">
        <x:v>1</x:v>
      </x:c>
      <x:c r="P2799">
        <x:v>0</x:v>
      </x:c>
      <x:c r="Q2799" s="6">
        <x:v>21.382</x:v>
      </x:c>
      <x:c r="R2799" s="8">
        <x:v>94251.5169626638</x:v>
      </x:c>
      <x:c r="S2799" s="12">
        <x:v>262937.733337102</x:v>
      </x:c>
      <x:c r="T2799" s="12">
        <x:v>57.0300653503942</x:v>
      </x:c>
      <x:c r="U2799" s="12">
        <x:v>20.1</x:v>
      </x:c>
      <x:c r="V2799" s="12">
        <x:f>NA()</x:f>
      </x:c>
    </x:row>
    <x:row r="2800">
      <x:c r="A2800">
        <x:v>1897312</x:v>
      </x:c>
      <x:c r="B2800" s="1">
        <x:v>43312.789265544</x:v>
      </x:c>
      <x:c r="C2800" s="6">
        <x:v>48.7325792366667</x:v>
      </x:c>
      <x:c r="D2800" s="14" t="s">
        <x:v>77</x:v>
      </x:c>
      <x:c r="E2800" s="15">
        <x:v>43278.4135865741</x:v>
      </x:c>
      <x:c r="F2800" t="s">
        <x:v>82</x:v>
      </x:c>
      <x:c r="G2800" s="6">
        <x:v>188.668457124927</x:v>
      </x:c>
      <x:c r="H2800" t="s">
        <x:v>83</x:v>
      </x:c>
      <x:c r="I2800" s="6">
        <x:v>27.7104453049869</x:v>
      </x:c>
      <x:c r="J2800" t="s">
        <x:v>78</x:v>
      </x:c>
      <x:c r="K2800" s="6">
        <x:v>1026</x:v>
      </x:c>
      <x:c r="L2800" t="s">
        <x:v>79</x:v>
      </x:c>
      <x:c r="M2800" t="s">
        <x:v>81</x:v>
      </x:c>
      <x:c r="N2800" s="8">
        <x:v>36</x:v>
      </x:c>
      <x:c r="O2800" s="8">
        <x:v>1</x:v>
      </x:c>
      <x:c r="P2800">
        <x:v>0</x:v>
      </x:c>
      <x:c r="Q2800" s="6">
        <x:v>21.385</x:v>
      </x:c>
      <x:c r="R2800" s="8">
        <x:v>94248.1673942128</x:v>
      </x:c>
      <x:c r="S2800" s="12">
        <x:v>262925.973574497</x:v>
      </x:c>
      <x:c r="T2800" s="12">
        <x:v>57.0300653503942</x:v>
      </x:c>
      <x:c r="U2800" s="12">
        <x:v>20.1</x:v>
      </x:c>
      <x:c r="V2800" s="12">
        <x:f>NA()</x:f>
      </x:c>
    </x:row>
    <x:row r="2801">
      <x:c r="A2801">
        <x:v>1897316</x:v>
      </x:c>
      <x:c r="B2801" s="1">
        <x:v>43312.7892766551</x:v>
      </x:c>
      <x:c r="C2801" s="6">
        <x:v>48.74858346</x:v>
      </x:c>
      <x:c r="D2801" s="14" t="s">
        <x:v>77</x:v>
      </x:c>
      <x:c r="E2801" s="15">
        <x:v>43278.4135865741</x:v>
      </x:c>
      <x:c r="F2801" t="s">
        <x:v>82</x:v>
      </x:c>
      <x:c r="G2801" s="6">
        <x:v>188.668457124927</x:v>
      </x:c>
      <x:c r="H2801" t="s">
        <x:v>83</x:v>
      </x:c>
      <x:c r="I2801" s="6">
        <x:v>27.7104453049869</x:v>
      </x:c>
      <x:c r="J2801" t="s">
        <x:v>78</x:v>
      </x:c>
      <x:c r="K2801" s="6">
        <x:v>1026</x:v>
      </x:c>
      <x:c r="L2801" t="s">
        <x:v>79</x:v>
      </x:c>
      <x:c r="M2801" t="s">
        <x:v>81</x:v>
      </x:c>
      <x:c r="N2801" s="8">
        <x:v>36</x:v>
      </x:c>
      <x:c r="O2801" s="8">
        <x:v>1</x:v>
      </x:c>
      <x:c r="P2801">
        <x:v>0</x:v>
      </x:c>
      <x:c r="Q2801" s="6">
        <x:v>21.385</x:v>
      </x:c>
      <x:c r="R2801" s="8">
        <x:v>94259.4320410758</x:v>
      </x:c>
      <x:c r="S2801" s="12">
        <x:v>262932.463976637</x:v>
      </x:c>
      <x:c r="T2801" s="12">
        <x:v>57.0300653503942</x:v>
      </x:c>
      <x:c r="U2801" s="12">
        <x:v>20.1</x:v>
      </x:c>
      <x:c r="V2801" s="12">
        <x:f>NA()</x:f>
      </x:c>
    </x:row>
    <x:row r="2802">
      <x:c r="A2802">
        <x:v>1897323</x:v>
      </x:c>
      <x:c r="B2802" s="1">
        <x:v>43312.7892883912</x:v>
      </x:c>
      <x:c r="C2802" s="6">
        <x:v>48.7654430283333</x:v>
      </x:c>
      <x:c r="D2802" s="14" t="s">
        <x:v>77</x:v>
      </x:c>
      <x:c r="E2802" s="15">
        <x:v>43278.4135865741</x:v>
      </x:c>
      <x:c r="F2802" t="s">
        <x:v>82</x:v>
      </x:c>
      <x:c r="G2802" s="6">
        <x:v>188.752972417268</x:v>
      </x:c>
      <x:c r="H2802" t="s">
        <x:v>83</x:v>
      </x:c>
      <x:c r="I2802" s="6">
        <x:v>27.7043339624129</x:v>
      </x:c>
      <x:c r="J2802" t="s">
        <x:v>78</x:v>
      </x:c>
      <x:c r="K2802" s="6">
        <x:v>1026</x:v>
      </x:c>
      <x:c r="L2802" t="s">
        <x:v>79</x:v>
      </x:c>
      <x:c r="M2802" t="s">
        <x:v>81</x:v>
      </x:c>
      <x:c r="N2802" s="8">
        <x:v>36</x:v>
      </x:c>
      <x:c r="O2802" s="8">
        <x:v>1</x:v>
      </x:c>
      <x:c r="P2802">
        <x:v>0</x:v>
      </x:c>
      <x:c r="Q2802" s="6">
        <x:v>21.382</x:v>
      </x:c>
      <x:c r="R2802" s="8">
        <x:v>94256.7244857404</x:v>
      </x:c>
      <x:c r="S2802" s="12">
        <x:v>262933.773405643</x:v>
      </x:c>
      <x:c r="T2802" s="12">
        <x:v>57.0300653503942</x:v>
      </x:c>
      <x:c r="U2802" s="12">
        <x:v>20.1</x:v>
      </x:c>
      <x:c r="V2802" s="12">
        <x:f>NA()</x:f>
      </x:c>
    </x:row>
    <x:row r="2803">
      <x:c r="A2803">
        <x:v>1897330</x:v>
      </x:c>
      <x:c r="B2803" s="1">
        <x:v>43312.789300081</x:v>
      </x:c>
      <x:c r="C2803" s="6">
        <x:v>48.782305975</x:v>
      </x:c>
      <x:c r="D2803" s="14" t="s">
        <x:v>77</x:v>
      </x:c>
      <x:c r="E2803" s="15">
        <x:v>43278.4135865741</x:v>
      </x:c>
      <x:c r="F2803" t="s">
        <x:v>82</x:v>
      </x:c>
      <x:c r="G2803" s="6">
        <x:v>188.7029945786</x:v>
      </x:c>
      <x:c r="H2803" t="s">
        <x:v>83</x:v>
      </x:c>
      <x:c r="I2803" s="6">
        <x:v>27.7043339624129</x:v>
      </x:c>
      <x:c r="J2803" t="s">
        <x:v>78</x:v>
      </x:c>
      <x:c r="K2803" s="6">
        <x:v>1026</x:v>
      </x:c>
      <x:c r="L2803" t="s">
        <x:v>79</x:v>
      </x:c>
      <x:c r="M2803" t="s">
        <x:v>81</x:v>
      </x:c>
      <x:c r="N2803" s="8">
        <x:v>36</x:v>
      </x:c>
      <x:c r="O2803" s="8">
        <x:v>1</x:v>
      </x:c>
      <x:c r="P2803">
        <x:v>0</x:v>
      </x:c>
      <x:c r="Q2803" s="6">
        <x:v>21.385</x:v>
      </x:c>
      <x:c r="R2803" s="8">
        <x:v>94266.2787485256</x:v>
      </x:c>
      <x:c r="S2803" s="12">
        <x:v>262937.029676443</x:v>
      </x:c>
      <x:c r="T2803" s="12">
        <x:v>57.0300653503942</x:v>
      </x:c>
      <x:c r="U2803" s="12">
        <x:v>20.1</x:v>
      </x:c>
      <x:c r="V2803" s="12">
        <x:f>NA()</x:f>
      </x:c>
    </x:row>
    <x:row r="2804">
      <x:c r="A2804">
        <x:v>1897336</x:v>
      </x:c>
      <x:c r="B2804" s="1">
        <x:v>43312.7893117708</x:v>
      </x:c>
      <x:c r="C2804" s="6">
        <x:v>48.7991569483333</x:v>
      </x:c>
      <x:c r="D2804" s="14" t="s">
        <x:v>77</x:v>
      </x:c>
      <x:c r="E2804" s="15">
        <x:v>43278.4135865741</x:v>
      </x:c>
      <x:c r="F2804" t="s">
        <x:v>82</x:v>
      </x:c>
      <x:c r="G2804" s="6">
        <x:v>188.651804534673</x:v>
      </x:c>
      <x:c r="H2804" t="s">
        <x:v>83</x:v>
      </x:c>
      <x:c r="I2804" s="6">
        <x:v>27.7104453049869</x:v>
      </x:c>
      <x:c r="J2804" t="s">
        <x:v>78</x:v>
      </x:c>
      <x:c r="K2804" s="6">
        <x:v>1026</x:v>
      </x:c>
      <x:c r="L2804" t="s">
        <x:v>79</x:v>
      </x:c>
      <x:c r="M2804" t="s">
        <x:v>81</x:v>
      </x:c>
      <x:c r="N2804" s="8">
        <x:v>36</x:v>
      </x:c>
      <x:c r="O2804" s="8">
        <x:v>1</x:v>
      </x:c>
      <x:c r="P2804">
        <x:v>0</x:v>
      </x:c>
      <x:c r="Q2804" s="6">
        <x:v>21.386</x:v>
      </x:c>
      <x:c r="R2804" s="8">
        <x:v>94245.0493993677</x:v>
      </x:c>
      <x:c r="S2804" s="12">
        <x:v>262947.684268374</x:v>
      </x:c>
      <x:c r="T2804" s="12">
        <x:v>57.0300653503942</x:v>
      </x:c>
      <x:c r="U2804" s="12">
        <x:v>20.1</x:v>
      </x:c>
      <x:c r="V2804" s="12">
        <x:f>NA()</x:f>
      </x:c>
    </x:row>
    <x:row r="2805">
      <x:c r="A2805">
        <x:v>1897342</x:v>
      </x:c>
      <x:c r="B2805" s="1">
        <x:v>43312.7893234606</x:v>
      </x:c>
      <x:c r="C2805" s="6">
        <x:v>48.8159786766667</x:v>
      </x:c>
      <x:c r="D2805" s="14" t="s">
        <x:v>77</x:v>
      </x:c>
      <x:c r="E2805" s="15">
        <x:v>43278.4135865741</x:v>
      </x:c>
      <x:c r="F2805" t="s">
        <x:v>82</x:v>
      </x:c>
      <x:c r="G2805" s="6">
        <x:v>188.618504851777</x:v>
      </x:c>
      <x:c r="H2805" t="s">
        <x:v>83</x:v>
      </x:c>
      <x:c r="I2805" s="6">
        <x:v>27.7104453049869</x:v>
      </x:c>
      <x:c r="J2805" t="s">
        <x:v>78</x:v>
      </x:c>
      <x:c r="K2805" s="6">
        <x:v>1026</x:v>
      </x:c>
      <x:c r="L2805" t="s">
        <x:v>79</x:v>
      </x:c>
      <x:c r="M2805" t="s">
        <x:v>81</x:v>
      </x:c>
      <x:c r="N2805" s="8">
        <x:v>36</x:v>
      </x:c>
      <x:c r="O2805" s="8">
        <x:v>1</x:v>
      </x:c>
      <x:c r="P2805">
        <x:v>0</x:v>
      </x:c>
      <x:c r="Q2805" s="6">
        <x:v>21.388</x:v>
      </x:c>
      <x:c r="R2805" s="8">
        <x:v>94255.8442983413</x:v>
      </x:c>
      <x:c r="S2805" s="12">
        <x:v>262934.884029146</x:v>
      </x:c>
      <x:c r="T2805" s="12">
        <x:v>57.0300653503942</x:v>
      </x:c>
      <x:c r="U2805" s="12">
        <x:v>20.1</x:v>
      </x:c>
      <x:c r="V2805" s="12">
        <x:f>NA()</x:f>
      </x:c>
    </x:row>
    <x:row r="2806">
      <x:c r="A2806">
        <x:v>1897349</x:v>
      </x:c>
      <x:c r="B2806" s="1">
        <x:v>43312.7893345718</x:v>
      </x:c>
      <x:c r="C2806" s="6">
        <x:v>48.83195338</x:v>
      </x:c>
      <x:c r="D2806" s="14" t="s">
        <x:v>77</x:v>
      </x:c>
      <x:c r="E2806" s="15">
        <x:v>43278.4135865741</x:v>
      </x:c>
      <x:c r="F2806" t="s">
        <x:v>82</x:v>
      </x:c>
      <x:c r="G2806" s="6">
        <x:v>188.752972417268</x:v>
      </x:c>
      <x:c r="H2806" t="s">
        <x:v>83</x:v>
      </x:c>
      <x:c r="I2806" s="6">
        <x:v>27.7043339624129</x:v>
      </x:c>
      <x:c r="J2806" t="s">
        <x:v>78</x:v>
      </x:c>
      <x:c r="K2806" s="6">
        <x:v>1026</x:v>
      </x:c>
      <x:c r="L2806" t="s">
        <x:v>79</x:v>
      </x:c>
      <x:c r="M2806" t="s">
        <x:v>81</x:v>
      </x:c>
      <x:c r="N2806" s="8">
        <x:v>36</x:v>
      </x:c>
      <x:c r="O2806" s="8">
        <x:v>1</x:v>
      </x:c>
      <x:c r="P2806">
        <x:v>0</x:v>
      </x:c>
      <x:c r="Q2806" s="6">
        <x:v>21.382</x:v>
      </x:c>
      <x:c r="R2806" s="8">
        <x:v>94249.7156878779</x:v>
      </x:c>
      <x:c r="S2806" s="12">
        <x:v>262937.534966457</x:v>
      </x:c>
      <x:c r="T2806" s="12">
        <x:v>57.0300653503942</x:v>
      </x:c>
      <x:c r="U2806" s="12">
        <x:v>20.1</x:v>
      </x:c>
      <x:c r="V2806" s="12">
        <x:f>NA()</x:f>
      </x:c>
    </x:row>
    <x:row r="2807">
      <x:c r="A2807">
        <x:v>1897353</x:v>
      </x:c>
      <x:c r="B2807" s="1">
        <x:v>43312.789346331</x:v>
      </x:c>
      <x:c r="C2807" s="6">
        <x:v>48.8488965233333</x:v>
      </x:c>
      <x:c r="D2807" s="14" t="s">
        <x:v>77</x:v>
      </x:c>
      <x:c r="E2807" s="15">
        <x:v>43278.4135865741</x:v>
      </x:c>
      <x:c r="F2807" t="s">
        <x:v>82</x:v>
      </x:c>
      <x:c r="G2807" s="6">
        <x:v>188.768411167014</x:v>
      </x:c>
      <x:c r="H2807" t="s">
        <x:v>83</x:v>
      </x:c>
      <x:c r="I2807" s="6">
        <x:v>27.7104453049869</x:v>
      </x:c>
      <x:c r="J2807" t="s">
        <x:v>78</x:v>
      </x:c>
      <x:c r="K2807" s="6">
        <x:v>1026</x:v>
      </x:c>
      <x:c r="L2807" t="s">
        <x:v>79</x:v>
      </x:c>
      <x:c r="M2807" t="s">
        <x:v>81</x:v>
      </x:c>
      <x:c r="N2807" s="8">
        <x:v>36</x:v>
      </x:c>
      <x:c r="O2807" s="8">
        <x:v>1</x:v>
      </x:c>
      <x:c r="P2807">
        <x:v>0</x:v>
      </x:c>
      <x:c r="Q2807" s="6">
        <x:v>21.379</x:v>
      </x:c>
      <x:c r="R2807" s="8">
        <x:v>94255.4705761713</x:v>
      </x:c>
      <x:c r="S2807" s="12">
        <x:v>262925.568637314</x:v>
      </x:c>
      <x:c r="T2807" s="12">
        <x:v>57.0300653503942</x:v>
      </x:c>
      <x:c r="U2807" s="12">
        <x:v>20.1</x:v>
      </x:c>
      <x:c r="V2807" s="12">
        <x:f>NA()</x:f>
      </x:c>
    </x:row>
    <x:row r="2808">
      <x:c r="A2808">
        <x:v>1897361</x:v>
      </x:c>
      <x:c r="B2808" s="1">
        <x:v>43312.7893580208</x:v>
      </x:c>
      <x:c r="C2808" s="6">
        <x:v>48.865723765</x:v>
      </x:c>
      <x:c r="D2808" s="14" t="s">
        <x:v>77</x:v>
      </x:c>
      <x:c r="E2808" s="15">
        <x:v>43278.4135865741</x:v>
      </x:c>
      <x:c r="F2808" t="s">
        <x:v>82</x:v>
      </x:c>
      <x:c r="G2808" s="6">
        <x:v>188.669685186115</x:v>
      </x:c>
      <x:c r="H2808" t="s">
        <x:v>83</x:v>
      </x:c>
      <x:c r="I2808" s="6">
        <x:v>27.7043339624129</x:v>
      </x:c>
      <x:c r="J2808" t="s">
        <x:v>78</x:v>
      </x:c>
      <x:c r="K2808" s="6">
        <x:v>1026</x:v>
      </x:c>
      <x:c r="L2808" t="s">
        <x:v>79</x:v>
      </x:c>
      <x:c r="M2808" t="s">
        <x:v>81</x:v>
      </x:c>
      <x:c r="N2808" s="8">
        <x:v>36</x:v>
      </x:c>
      <x:c r="O2808" s="8">
        <x:v>1</x:v>
      </x:c>
      <x:c r="P2808">
        <x:v>0</x:v>
      </x:c>
      <x:c r="Q2808" s="6">
        <x:v>21.387</x:v>
      </x:c>
      <x:c r="R2808" s="8">
        <x:v>94251.6698710381</x:v>
      </x:c>
      <x:c r="S2808" s="12">
        <x:v>262927.22896282</x:v>
      </x:c>
      <x:c r="T2808" s="12">
        <x:v>57.0300653503942</x:v>
      </x:c>
      <x:c r="U2808" s="12">
        <x:v>20.1</x:v>
      </x:c>
      <x:c r="V2808" s="12">
        <x:f>NA()</x:f>
      </x:c>
    </x:row>
    <x:row r="2809">
      <x:c r="A2809">
        <x:v>1897366</x:v>
      </x:c>
      <x:c r="B2809" s="1">
        <x:v>43312.7893696759</x:v>
      </x:c>
      <x:c r="C2809" s="6">
        <x:v>48.8825284533333</x:v>
      </x:c>
      <x:c r="D2809" s="14" t="s">
        <x:v>77</x:v>
      </x:c>
      <x:c r="E2809" s="15">
        <x:v>43278.4135865741</x:v>
      </x:c>
      <x:c r="F2809" t="s">
        <x:v>82</x:v>
      </x:c>
      <x:c r="G2809" s="6">
        <x:v>188.668457124927</x:v>
      </x:c>
      <x:c r="H2809" t="s">
        <x:v>83</x:v>
      </x:c>
      <x:c r="I2809" s="6">
        <x:v>27.7104453049869</x:v>
      </x:c>
      <x:c r="J2809" t="s">
        <x:v>78</x:v>
      </x:c>
      <x:c r="K2809" s="6">
        <x:v>1026</x:v>
      </x:c>
      <x:c r="L2809" t="s">
        <x:v>79</x:v>
      </x:c>
      <x:c r="M2809" t="s">
        <x:v>81</x:v>
      </x:c>
      <x:c r="N2809" s="8">
        <x:v>36</x:v>
      </x:c>
      <x:c r="O2809" s="8">
        <x:v>1</x:v>
      </x:c>
      <x:c r="P2809">
        <x:v>0</x:v>
      </x:c>
      <x:c r="Q2809" s="6">
        <x:v>21.385</x:v>
      </x:c>
      <x:c r="R2809" s="8">
        <x:v>94256.9625651607</x:v>
      </x:c>
      <x:c r="S2809" s="12">
        <x:v>262929.378391736</x:v>
      </x:c>
      <x:c r="T2809" s="12">
        <x:v>57.0300653503942</x:v>
      </x:c>
      <x:c r="U2809" s="12">
        <x:v>20.1</x:v>
      </x:c>
      <x:c r="V2809" s="12">
        <x:f>NA()</x:f>
      </x:c>
    </x:row>
    <x:row r="2810">
      <x:c r="A2810">
        <x:v>1897374</x:v>
      </x:c>
      <x:c r="B2810" s="1">
        <x:v>43312.7893814005</x:v>
      </x:c>
      <x:c r="C2810" s="6">
        <x:v>48.8993820683333</x:v>
      </x:c>
      <x:c r="D2810" s="14" t="s">
        <x:v>77</x:v>
      </x:c>
      <x:c r="E2810" s="15">
        <x:v>43278.4135865741</x:v>
      </x:c>
      <x:c r="F2810" t="s">
        <x:v>82</x:v>
      </x:c>
      <x:c r="G2810" s="6">
        <x:v>188.651804534673</x:v>
      </x:c>
      <x:c r="H2810" t="s">
        <x:v>83</x:v>
      </x:c>
      <x:c r="I2810" s="6">
        <x:v>27.7104453049869</x:v>
      </x:c>
      <x:c r="J2810" t="s">
        <x:v>78</x:v>
      </x:c>
      <x:c r="K2810" s="6">
        <x:v>1026</x:v>
      </x:c>
      <x:c r="L2810" t="s">
        <x:v>79</x:v>
      </x:c>
      <x:c r="M2810" t="s">
        <x:v>81</x:v>
      </x:c>
      <x:c r="N2810" s="8">
        <x:v>36</x:v>
      </x:c>
      <x:c r="O2810" s="8">
        <x:v>1</x:v>
      </x:c>
      <x:c r="P2810">
        <x:v>0</x:v>
      </x:c>
      <x:c r="Q2810" s="6">
        <x:v>21.386</x:v>
      </x:c>
      <x:c r="R2810" s="8">
        <x:v>94257.2658814628</x:v>
      </x:c>
      <x:c r="S2810" s="12">
        <x:v>262928.549434144</x:v>
      </x:c>
      <x:c r="T2810" s="12">
        <x:v>57.0300653503942</x:v>
      </x:c>
      <x:c r="U2810" s="12">
        <x:v>20.1</x:v>
      </x:c>
      <x:c r="V2810" s="12">
        <x:f>NA()</x:f>
      </x:c>
    </x:row>
    <x:row r="2811">
      <x:c r="A2811">
        <x:v>1897380</x:v>
      </x:c>
      <x:c r="B2811" s="1">
        <x:v>43312.7893924769</x:v>
      </x:c>
      <x:c r="C2811" s="6">
        <x:v>48.9153587166667</x:v>
      </x:c>
      <x:c r="D2811" s="14" t="s">
        <x:v>77</x:v>
      </x:c>
      <x:c r="E2811" s="15">
        <x:v>43278.4135865741</x:v>
      </x:c>
      <x:c r="F2811" t="s">
        <x:v>82</x:v>
      </x:c>
      <x:c r="G2811" s="6">
        <x:v>188.719652024556</x:v>
      </x:c>
      <x:c r="H2811" t="s">
        <x:v>83</x:v>
      </x:c>
      <x:c r="I2811" s="6">
        <x:v>27.7043339624129</x:v>
      </x:c>
      <x:c r="J2811" t="s">
        <x:v>78</x:v>
      </x:c>
      <x:c r="K2811" s="6">
        <x:v>1026</x:v>
      </x:c>
      <x:c r="L2811" t="s">
        <x:v>79</x:v>
      </x:c>
      <x:c r="M2811" t="s">
        <x:v>81</x:v>
      </x:c>
      <x:c r="N2811" s="8">
        <x:v>36</x:v>
      </x:c>
      <x:c r="O2811" s="8">
        <x:v>1</x:v>
      </x:c>
      <x:c r="P2811">
        <x:v>0</x:v>
      </x:c>
      <x:c r="Q2811" s="6">
        <x:v>21.384</x:v>
      </x:c>
      <x:c r="R2811" s="8">
        <x:v>94251.8537493483</x:v>
      </x:c>
      <x:c r="S2811" s="12">
        <x:v>262929.903650605</x:v>
      </x:c>
      <x:c r="T2811" s="12">
        <x:v>57.0300653503942</x:v>
      </x:c>
      <x:c r="U2811" s="12">
        <x:v>20.1</x:v>
      </x:c>
      <x:c r="V2811" s="12">
        <x:f>NA()</x:f>
      </x:c>
    </x:row>
    <x:row r="2812">
      <x:c r="A2812">
        <x:v>1897386</x:v>
      </x:c>
      <x:c r="B2812" s="1">
        <x:v>43312.7894042014</x:v>
      </x:c>
      <x:c r="C2812" s="6">
        <x:v>48.932214195</x:v>
      </x:c>
      <x:c r="D2812" s="14" t="s">
        <x:v>77</x:v>
      </x:c>
      <x:c r="E2812" s="15">
        <x:v>43278.4135865741</x:v>
      </x:c>
      <x:c r="F2812" t="s">
        <x:v>82</x:v>
      </x:c>
      <x:c r="G2812" s="6">
        <x:v>188.786300146208</x:v>
      </x:c>
      <x:c r="H2812" t="s">
        <x:v>83</x:v>
      </x:c>
      <x:c r="I2812" s="6">
        <x:v>27.7043339624129</x:v>
      </x:c>
      <x:c r="J2812" t="s">
        <x:v>78</x:v>
      </x:c>
      <x:c r="K2812" s="6">
        <x:v>1026</x:v>
      </x:c>
      <x:c r="L2812" t="s">
        <x:v>79</x:v>
      </x:c>
      <x:c r="M2812" t="s">
        <x:v>81</x:v>
      </x:c>
      <x:c r="N2812" s="8">
        <x:v>36</x:v>
      </x:c>
      <x:c r="O2812" s="8">
        <x:v>1</x:v>
      </x:c>
      <x:c r="P2812">
        <x:v>0</x:v>
      </x:c>
      <x:c r="Q2812" s="6">
        <x:v>21.38</x:v>
      </x:c>
      <x:c r="R2812" s="8">
        <x:v>94257.5274861647</x:v>
      </x:c>
      <x:c r="S2812" s="12">
        <x:v>262932.044714967</x:v>
      </x:c>
      <x:c r="T2812" s="12">
        <x:v>57.0300653503942</x:v>
      </x:c>
      <x:c r="U2812" s="12">
        <x:v>20.1</x:v>
      </x:c>
      <x:c r="V2812" s="12">
        <x:f>NA()</x:f>
      </x:c>
    </x:row>
    <x:row r="2813">
      <x:c r="A2813">
        <x:v>1897392</x:v>
      </x:c>
      <x:c r="B2813" s="1">
        <x:v>43312.7894158565</x:v>
      </x:c>
      <x:c r="C2813" s="6">
        <x:v>48.9490243766667</x:v>
      </x:c>
      <x:c r="D2813" s="14" t="s">
        <x:v>77</x:v>
      </x:c>
      <x:c r="E2813" s="15">
        <x:v>43278.4135865741</x:v>
      </x:c>
      <x:c r="F2813" t="s">
        <x:v>82</x:v>
      </x:c>
      <x:c r="G2813" s="6">
        <x:v>188.736311304021</x:v>
      </x:c>
      <x:c r="H2813" t="s">
        <x:v>83</x:v>
      </x:c>
      <x:c r="I2813" s="6">
        <x:v>27.7043339624129</x:v>
      </x:c>
      <x:c r="J2813" t="s">
        <x:v>78</x:v>
      </x:c>
      <x:c r="K2813" s="6">
        <x:v>1026</x:v>
      </x:c>
      <x:c r="L2813" t="s">
        <x:v>79</x:v>
      </x:c>
      <x:c r="M2813" t="s">
        <x:v>81</x:v>
      </x:c>
      <x:c r="N2813" s="8">
        <x:v>36</x:v>
      </x:c>
      <x:c r="O2813" s="8">
        <x:v>1</x:v>
      </x:c>
      <x:c r="P2813">
        <x:v>0</x:v>
      </x:c>
      <x:c r="Q2813" s="6">
        <x:v>21.383</x:v>
      </x:c>
      <x:c r="R2813" s="8">
        <x:v>94253.2093601504</x:v>
      </x:c>
      <x:c r="S2813" s="12">
        <x:v>262927.922335648</x:v>
      </x:c>
      <x:c r="T2813" s="12">
        <x:v>57.0300653503942</x:v>
      </x:c>
      <x:c r="U2813" s="12">
        <x:v>20.1</x:v>
      </x:c>
      <x:c r="V2813" s="12">
        <x:f>NA()</x:f>
      </x:c>
    </x:row>
    <x:row r="2814">
      <x:c r="A2814">
        <x:v>1897399</x:v>
      </x:c>
      <x:c r="B2814" s="1">
        <x:v>43312.7894275463</x:v>
      </x:c>
      <x:c r="C2814" s="6">
        <x:v>48.9658618433333</x:v>
      </x:c>
      <x:c r="D2814" s="14" t="s">
        <x:v>77</x:v>
      </x:c>
      <x:c r="E2814" s="15">
        <x:v>43278.4135865741</x:v>
      </x:c>
      <x:c r="F2814" t="s">
        <x:v>82</x:v>
      </x:c>
      <x:c r="G2814" s="6">
        <x:v>188.668457124927</x:v>
      </x:c>
      <x:c r="H2814" t="s">
        <x:v>83</x:v>
      </x:c>
      <x:c r="I2814" s="6">
        <x:v>27.7104453049869</x:v>
      </x:c>
      <x:c r="J2814" t="s">
        <x:v>78</x:v>
      </x:c>
      <x:c r="K2814" s="6">
        <x:v>1026</x:v>
      </x:c>
      <x:c r="L2814" t="s">
        <x:v>79</x:v>
      </x:c>
      <x:c r="M2814" t="s">
        <x:v>81</x:v>
      </x:c>
      <x:c r="N2814" s="8">
        <x:v>36</x:v>
      </x:c>
      <x:c r="O2814" s="8">
        <x:v>1</x:v>
      </x:c>
      <x:c r="P2814">
        <x:v>0</x:v>
      </x:c>
      <x:c r="Q2814" s="6">
        <x:v>21.385</x:v>
      </x:c>
      <x:c r="R2814" s="8">
        <x:v>94259.4495712802</x:v>
      </x:c>
      <x:c r="S2814" s="12">
        <x:v>262931.889175133</x:v>
      </x:c>
      <x:c r="T2814" s="12">
        <x:v>57.0300653503942</x:v>
      </x:c>
      <x:c r="U2814" s="12">
        <x:v>20.1</x:v>
      </x:c>
      <x:c r="V2814" s="12">
        <x:f>NA()</x:f>
      </x:c>
    </x:row>
    <x:row r="2815">
      <x:c r="A2815">
        <x:v>1897400</x:v>
      </x:c>
      <x:c r="B2815" s="1">
        <x:v>43312.7894386921</x:v>
      </x:c>
      <x:c r="C2815" s="6">
        <x:v>48.9818919616667</x:v>
      </x:c>
      <x:c r="D2815" s="14" t="s">
        <x:v>77</x:v>
      </x:c>
      <x:c r="E2815" s="15">
        <x:v>43278.4135865741</x:v>
      </x:c>
      <x:c r="F2815" t="s">
        <x:v>82</x:v>
      </x:c>
      <x:c r="G2815" s="6">
        <x:v>188.618504851777</x:v>
      </x:c>
      <x:c r="H2815" t="s">
        <x:v>83</x:v>
      </x:c>
      <x:c r="I2815" s="6">
        <x:v>27.7104453049869</x:v>
      </x:c>
      <x:c r="J2815" t="s">
        <x:v>78</x:v>
      </x:c>
      <x:c r="K2815" s="6">
        <x:v>1026</x:v>
      </x:c>
      <x:c r="L2815" t="s">
        <x:v>79</x:v>
      </x:c>
      <x:c r="M2815" t="s">
        <x:v>81</x:v>
      </x:c>
      <x:c r="N2815" s="8">
        <x:v>36</x:v>
      </x:c>
      <x:c r="O2815" s="8">
        <x:v>1</x:v>
      </x:c>
      <x:c r="P2815">
        <x:v>0</x:v>
      </x:c>
      <x:c r="Q2815" s="6">
        <x:v>21.388</x:v>
      </x:c>
      <x:c r="R2815" s="8">
        <x:v>94259.4074938815</x:v>
      </x:c>
      <x:c r="S2815" s="12">
        <x:v>262924.197206038</x:v>
      </x:c>
      <x:c r="T2815" s="12">
        <x:v>57.0300653503942</x:v>
      </x:c>
      <x:c r="U2815" s="12">
        <x:v>20.1</x:v>
      </x:c>
      <x:c r="V2815" s="12">
        <x:f>NA()</x:f>
      </x:c>
    </x:row>
    <x:row r="2816">
      <x:c r="A2816">
        <x:v>1897409</x:v>
      </x:c>
      <x:c r="B2816" s="1">
        <x:v>43312.7894503819</x:v>
      </x:c>
      <x:c r="C2816" s="6">
        <x:v>48.998708475</x:v>
      </x:c>
      <x:c r="D2816" s="14" t="s">
        <x:v>77</x:v>
      </x:c>
      <x:c r="E2816" s="15">
        <x:v>43278.4135865741</x:v>
      </x:c>
      <x:c r="F2816" t="s">
        <x:v>82</x:v>
      </x:c>
      <x:c r="G2816" s="6">
        <x:v>188.718425894204</x:v>
      </x:c>
      <x:c r="H2816" t="s">
        <x:v>83</x:v>
      </x:c>
      <x:c r="I2816" s="6">
        <x:v>27.7104453049869</x:v>
      </x:c>
      <x:c r="J2816" t="s">
        <x:v>78</x:v>
      </x:c>
      <x:c r="K2816" s="6">
        <x:v>1026</x:v>
      </x:c>
      <x:c r="L2816" t="s">
        <x:v>79</x:v>
      </x:c>
      <x:c r="M2816" t="s">
        <x:v>81</x:v>
      </x:c>
      <x:c r="N2816" s="8">
        <x:v>36</x:v>
      </x:c>
      <x:c r="O2816" s="8">
        <x:v>1</x:v>
      </x:c>
      <x:c r="P2816">
        <x:v>0</x:v>
      </x:c>
      <x:c r="Q2816" s="6">
        <x:v>21.382</x:v>
      </x:c>
      <x:c r="R2816" s="8">
        <x:v>94260.0391063582</x:v>
      </x:c>
      <x:c r="S2816" s="12">
        <x:v>262930.765668977</x:v>
      </x:c>
      <x:c r="T2816" s="12">
        <x:v>57.0300653503942</x:v>
      </x:c>
      <x:c r="U2816" s="12">
        <x:v>20.1</x:v>
      </x:c>
      <x:c r="V2816" s="12">
        <x:f>NA()</x:f>
      </x:c>
    </x:row>
    <x:row r="2817">
      <x:c r="A2817">
        <x:v>1897415</x:v>
      </x:c>
      <x:c r="B2817" s="1">
        <x:v>43312.7894621181</x:v>
      </x:c>
      <x:c r="C2817" s="6">
        <x:v>49.0156028233333</x:v>
      </x:c>
      <x:c r="D2817" s="14" t="s">
        <x:v>77</x:v>
      </x:c>
      <x:c r="E2817" s="15">
        <x:v>43278.4135865741</x:v>
      </x:c>
      <x:c r="F2817" t="s">
        <x:v>82</x:v>
      </x:c>
      <x:c r="G2817" s="6">
        <x:v>188.653033239038</x:v>
      </x:c>
      <x:c r="H2817" t="s">
        <x:v>83</x:v>
      </x:c>
      <x:c r="I2817" s="6">
        <x:v>27.7043339624129</x:v>
      </x:c>
      <x:c r="J2817" t="s">
        <x:v>78</x:v>
      </x:c>
      <x:c r="K2817" s="6">
        <x:v>1026</x:v>
      </x:c>
      <x:c r="L2817" t="s">
        <x:v>79</x:v>
      </x:c>
      <x:c r="M2817" t="s">
        <x:v>81</x:v>
      </x:c>
      <x:c r="N2817" s="8">
        <x:v>36</x:v>
      </x:c>
      <x:c r="O2817" s="8">
        <x:v>1</x:v>
      </x:c>
      <x:c r="P2817">
        <x:v>0</x:v>
      </x:c>
      <x:c r="Q2817" s="6">
        <x:v>21.388</x:v>
      </x:c>
      <x:c r="R2817" s="8">
        <x:v>94257.670553726</x:v>
      </x:c>
      <x:c r="S2817" s="12">
        <x:v>262914.075133829</x:v>
      </x:c>
      <x:c r="T2817" s="12">
        <x:v>57.0300653503942</x:v>
      </x:c>
      <x:c r="U2817" s="12">
        <x:v>20.1</x:v>
      </x:c>
      <x:c r="V2817" s="12">
        <x:f>NA()</x:f>
      </x:c>
    </x:row>
    <x:row r="2818">
      <x:c r="A2818">
        <x:v>1897422</x:v>
      </x:c>
      <x:c r="B2818" s="1">
        <x:v>43312.7894738079</x:v>
      </x:c>
      <x:c r="C2818" s="6">
        <x:v>49.0324412783333</x:v>
      </x:c>
      <x:c r="D2818" s="14" t="s">
        <x:v>77</x:v>
      </x:c>
      <x:c r="E2818" s="15">
        <x:v>43278.4135865741</x:v>
      </x:c>
      <x:c r="F2818" t="s">
        <x:v>82</x:v>
      </x:c>
      <x:c r="G2818" s="6">
        <x:v>188.752972417268</x:v>
      </x:c>
      <x:c r="H2818" t="s">
        <x:v>83</x:v>
      </x:c>
      <x:c r="I2818" s="6">
        <x:v>27.7043339624129</x:v>
      </x:c>
      <x:c r="J2818" t="s">
        <x:v>78</x:v>
      </x:c>
      <x:c r="K2818" s="6">
        <x:v>1026</x:v>
      </x:c>
      <x:c r="L2818" t="s">
        <x:v>79</x:v>
      </x:c>
      <x:c r="M2818" t="s">
        <x:v>81</x:v>
      </x:c>
      <x:c r="N2818" s="8">
        <x:v>36</x:v>
      </x:c>
      <x:c r="O2818" s="8">
        <x:v>1</x:v>
      </x:c>
      <x:c r="P2818">
        <x:v>0</x:v>
      </x:c>
      <x:c r="Q2818" s="6">
        <x:v>21.382</x:v>
      </x:c>
      <x:c r="R2818" s="8">
        <x:v>94258.8929636972</x:v>
      </x:c>
      <x:c r="S2818" s="12">
        <x:v>262913.106104291</x:v>
      </x:c>
      <x:c r="T2818" s="12">
        <x:v>57.0300653503942</x:v>
      </x:c>
      <x:c r="U2818" s="12">
        <x:v>20.1</x:v>
      </x:c>
      <x:c r="V2818" s="12">
        <x:f>NA()</x:f>
      </x:c>
    </x:row>
    <x:row r="2819">
      <x:c r="A2819">
        <x:v>1897428</x:v>
      </x:c>
      <x:c r="B2819" s="1">
        <x:v>43312.7894854977</x:v>
      </x:c>
      <x:c r="C2819" s="6">
        <x:v>49.04926516</x:v>
      </x:c>
      <x:c r="D2819" s="14" t="s">
        <x:v>77</x:v>
      </x:c>
      <x:c r="E2819" s="15">
        <x:v>43278.4135865741</x:v>
      </x:c>
      <x:c r="F2819" t="s">
        <x:v>82</x:v>
      </x:c>
      <x:c r="G2819" s="6">
        <x:v>188.718425894204</x:v>
      </x:c>
      <x:c r="H2819" t="s">
        <x:v>83</x:v>
      </x:c>
      <x:c r="I2819" s="6">
        <x:v>27.7104453049869</x:v>
      </x:c>
      <x:c r="J2819" t="s">
        <x:v>78</x:v>
      </x:c>
      <x:c r="K2819" s="6">
        <x:v>1026</x:v>
      </x:c>
      <x:c r="L2819" t="s">
        <x:v>79</x:v>
      </x:c>
      <x:c r="M2819" t="s">
        <x:v>81</x:v>
      </x:c>
      <x:c r="N2819" s="8">
        <x:v>36</x:v>
      </x:c>
      <x:c r="O2819" s="8">
        <x:v>1</x:v>
      </x:c>
      <x:c r="P2819">
        <x:v>0</x:v>
      </x:c>
      <x:c r="Q2819" s="6">
        <x:v>21.382</x:v>
      </x:c>
      <x:c r="R2819" s="8">
        <x:v>94253.1569617552</x:v>
      </x:c>
      <x:c r="S2819" s="12">
        <x:v>262923.341003729</x:v>
      </x:c>
      <x:c r="T2819" s="12">
        <x:v>57.0300653503942</x:v>
      </x:c>
      <x:c r="U2819" s="12">
        <x:v>20.1</x:v>
      </x:c>
      <x:c r="V2819" s="12">
        <x:f>NA()</x:f>
      </x:c>
    </x:row>
    <x:row r="2820">
      <x:c r="A2820">
        <x:v>1897431</x:v>
      </x:c>
      <x:c r="B2820" s="1">
        <x:v>43312.7894966088</x:v>
      </x:c>
      <x:c r="C2820" s="6">
        <x:v>49.0652925916667</x:v>
      </x:c>
      <x:c r="D2820" s="14" t="s">
        <x:v>77</x:v>
      </x:c>
      <x:c r="E2820" s="15">
        <x:v>43278.4135865741</x:v>
      </x:c>
      <x:c r="F2820" t="s">
        <x:v>82</x:v>
      </x:c>
      <x:c r="G2820" s="6">
        <x:v>188.769635364572</x:v>
      </x:c>
      <x:c r="H2820" t="s">
        <x:v>83</x:v>
      </x:c>
      <x:c r="I2820" s="6">
        <x:v>27.7043339624129</x:v>
      </x:c>
      <x:c r="J2820" t="s">
        <x:v>78</x:v>
      </x:c>
      <x:c r="K2820" s="6">
        <x:v>1026</x:v>
      </x:c>
      <x:c r="L2820" t="s">
        <x:v>79</x:v>
      </x:c>
      <x:c r="M2820" t="s">
        <x:v>81</x:v>
      </x:c>
      <x:c r="N2820" s="8">
        <x:v>36</x:v>
      </x:c>
      <x:c r="O2820" s="8">
        <x:v>1</x:v>
      </x:c>
      <x:c r="P2820">
        <x:v>0</x:v>
      </x:c>
      <x:c r="Q2820" s="6">
        <x:v>21.381</x:v>
      </x:c>
      <x:c r="R2820" s="8">
        <x:v>94266.8058478314</x:v>
      </x:c>
      <x:c r="S2820" s="12">
        <x:v>262915.707430648</x:v>
      </x:c>
      <x:c r="T2820" s="12">
        <x:v>57.0300653503942</x:v>
      </x:c>
      <x:c r="U2820" s="12">
        <x:v>20.1</x:v>
      </x:c>
      <x:c r="V2820" s="12">
        <x:f>NA()</x:f>
      </x:c>
    </x:row>
    <x:row r="2821">
      <x:c r="A2821">
        <x:v>1897440</x:v>
      </x:c>
      <x:c r="B2821" s="1">
        <x:v>43312.7895083333</x:v>
      </x:c>
      <x:c r="C2821" s="6">
        <x:v>49.0821968516667</x:v>
      </x:c>
      <x:c r="D2821" s="14" t="s">
        <x:v>77</x:v>
      </x:c>
      <x:c r="E2821" s="15">
        <x:v>43278.4135865741</x:v>
      </x:c>
      <x:c r="F2821" t="s">
        <x:v>82</x:v>
      </x:c>
      <x:c r="G2821" s="6">
        <x:v>188.7029945786</x:v>
      </x:c>
      <x:c r="H2821" t="s">
        <x:v>83</x:v>
      </x:c>
      <x:c r="I2821" s="6">
        <x:v>27.7043339624129</x:v>
      </x:c>
      <x:c r="J2821" t="s">
        <x:v>78</x:v>
      </x:c>
      <x:c r="K2821" s="6">
        <x:v>1026</x:v>
      </x:c>
      <x:c r="L2821" t="s">
        <x:v>79</x:v>
      </x:c>
      <x:c r="M2821" t="s">
        <x:v>81</x:v>
      </x:c>
      <x:c r="N2821" s="8">
        <x:v>36</x:v>
      </x:c>
      <x:c r="O2821" s="8">
        <x:v>1</x:v>
      </x:c>
      <x:c r="P2821">
        <x:v>0</x:v>
      </x:c>
      <x:c r="Q2821" s="6">
        <x:v>21.385</x:v>
      </x:c>
      <x:c r="R2821" s="8">
        <x:v>94255.9654328061</x:v>
      </x:c>
      <x:c r="S2821" s="12">
        <x:v>262912.925297613</x:v>
      </x:c>
      <x:c r="T2821" s="12">
        <x:v>57.0300653503942</x:v>
      </x:c>
      <x:c r="U2821" s="12">
        <x:v>20.1</x:v>
      </x:c>
      <x:c r="V2821" s="12">
        <x:f>NA()</x:f>
      </x:c>
    </x:row>
    <x:row r="2822">
      <x:c r="A2822">
        <x:v>1897446</x:v>
      </x:c>
      <x:c r="B2822" s="1">
        <x:v>43312.7895200231</x:v>
      </x:c>
      <x:c r="C2822" s="6">
        <x:v>49.0990104433333</x:v>
      </x:c>
      <x:c r="D2822" s="14" t="s">
        <x:v>77</x:v>
      </x:c>
      <x:c r="E2822" s="15">
        <x:v>43278.4135865741</x:v>
      </x:c>
      <x:c r="F2822" t="s">
        <x:v>82</x:v>
      </x:c>
      <x:c r="G2822" s="6">
        <x:v>188.668457124927</x:v>
      </x:c>
      <x:c r="H2822" t="s">
        <x:v>83</x:v>
      </x:c>
      <x:c r="I2822" s="6">
        <x:v>27.7104453049869</x:v>
      </x:c>
      <x:c r="J2822" t="s">
        <x:v>78</x:v>
      </x:c>
      <x:c r="K2822" s="6">
        <x:v>1026</x:v>
      </x:c>
      <x:c r="L2822" t="s">
        <x:v>79</x:v>
      </x:c>
      <x:c r="M2822" t="s">
        <x:v>81</x:v>
      </x:c>
      <x:c r="N2822" s="8">
        <x:v>36</x:v>
      </x:c>
      <x:c r="O2822" s="8">
        <x:v>1</x:v>
      </x:c>
      <x:c r="P2822">
        <x:v>0</x:v>
      </x:c>
      <x:c r="Q2822" s="6">
        <x:v>21.385</x:v>
      </x:c>
      <x:c r="R2822" s="8">
        <x:v>94259.0158668288</x:v>
      </x:c>
      <x:c r="S2822" s="12">
        <x:v>262908.270210315</x:v>
      </x:c>
      <x:c r="T2822" s="12">
        <x:v>57.0300653503942</x:v>
      </x:c>
      <x:c r="U2822" s="12">
        <x:v>20.1</x:v>
      </x:c>
      <x:c r="V2822" s="12">
        <x:f>NA()</x:f>
      </x:c>
    </x:row>
    <x:row r="2823">
      <x:c r="A2823">
        <x:v>1897452</x:v>
      </x:c>
      <x:c r="B2823" s="1">
        <x:v>43312.789531713</x:v>
      </x:c>
      <x:c r="C2823" s="6">
        <x:v>49.11582637</x:v>
      </x:c>
      <x:c r="D2823" s="14" t="s">
        <x:v>77</x:v>
      </x:c>
      <x:c r="E2823" s="15">
        <x:v>43278.4135865741</x:v>
      </x:c>
      <x:c r="F2823" t="s">
        <x:v>82</x:v>
      </x:c>
      <x:c r="G2823" s="6">
        <x:v>188.635153777047</x:v>
      </x:c>
      <x:c r="H2823" t="s">
        <x:v>83</x:v>
      </x:c>
      <x:c r="I2823" s="6">
        <x:v>27.7104453049869</x:v>
      </x:c>
      <x:c r="J2823" t="s">
        <x:v>78</x:v>
      </x:c>
      <x:c r="K2823" s="6">
        <x:v>1026</x:v>
      </x:c>
      <x:c r="L2823" t="s">
        <x:v>79</x:v>
      </x:c>
      <x:c r="M2823" t="s">
        <x:v>81</x:v>
      </x:c>
      <x:c r="N2823" s="8">
        <x:v>36</x:v>
      </x:c>
      <x:c r="O2823" s="8">
        <x:v>1</x:v>
      </x:c>
      <x:c r="P2823">
        <x:v>0</x:v>
      </x:c>
      <x:c r="Q2823" s="6">
        <x:v>21.387</x:v>
      </x:c>
      <x:c r="R2823" s="8">
        <x:v>94259.978348383</x:v>
      </x:c>
      <x:c r="S2823" s="12">
        <x:v>262905.413507624</x:v>
      </x:c>
      <x:c r="T2823" s="12">
        <x:v>57.0300653503942</x:v>
      </x:c>
      <x:c r="U2823" s="12">
        <x:v>20.1</x:v>
      </x:c>
      <x:c r="V2823" s="12">
        <x:f>NA()</x:f>
      </x:c>
    </x:row>
    <x:row r="2824">
      <x:c r="A2824">
        <x:v>1897458</x:v>
      </x:c>
      <x:c r="B2824" s="1">
        <x:v>43312.7895433681</x:v>
      </x:c>
      <x:c r="C2824" s="6">
        <x:v>49.1326118533333</x:v>
      </x:c>
      <x:c r="D2824" s="14" t="s">
        <x:v>77</x:v>
      </x:c>
      <x:c r="E2824" s="15">
        <x:v>43278.4135865741</x:v>
      </x:c>
      <x:c r="F2824" t="s">
        <x:v>82</x:v>
      </x:c>
      <x:c r="G2824" s="6">
        <x:v>188.668457124927</x:v>
      </x:c>
      <x:c r="H2824" t="s">
        <x:v>83</x:v>
      </x:c>
      <x:c r="I2824" s="6">
        <x:v>27.7104453049869</x:v>
      </x:c>
      <x:c r="J2824" t="s">
        <x:v>78</x:v>
      </x:c>
      <x:c r="K2824" s="6">
        <x:v>1026</x:v>
      </x:c>
      <x:c r="L2824" t="s">
        <x:v>79</x:v>
      </x:c>
      <x:c r="M2824" t="s">
        <x:v>81</x:v>
      </x:c>
      <x:c r="N2824" s="8">
        <x:v>36</x:v>
      </x:c>
      <x:c r="O2824" s="8">
        <x:v>1</x:v>
      </x:c>
      <x:c r="P2824">
        <x:v>0</x:v>
      </x:c>
      <x:c r="Q2824" s="6">
        <x:v>21.385</x:v>
      </x:c>
      <x:c r="R2824" s="8">
        <x:v>94251.571383215</x:v>
      </x:c>
      <x:c r="S2824" s="12">
        <x:v>262920.20549371</x:v>
      </x:c>
      <x:c r="T2824" s="12">
        <x:v>57.0300653503942</x:v>
      </x:c>
      <x:c r="U2824" s="12">
        <x:v>20.1</x:v>
      </x:c>
      <x:c r="V2824" s="12">
        <x:f>NA()</x:f>
      </x:c>
    </x:row>
    <x:row r="2825">
      <x:c r="A2825">
        <x:v>1897462</x:v>
      </x:c>
      <x:c r="B2825" s="1">
        <x:v>43312.7895544792</x:v>
      </x:c>
      <x:c r="C2825" s="6">
        <x:v>49.1486576283333</x:v>
      </x:c>
      <x:c r="D2825" s="14" t="s">
        <x:v>77</x:v>
      </x:c>
      <x:c r="E2825" s="15">
        <x:v>43278.4135865741</x:v>
      </x:c>
      <x:c r="F2825" t="s">
        <x:v>82</x:v>
      </x:c>
      <x:c r="G2825" s="6">
        <x:v>188.667227397522</x:v>
      </x:c>
      <x:c r="H2825" t="s">
        <x:v>83</x:v>
      </x:c>
      <x:c r="I2825" s="6">
        <x:v>27.7165566586909</x:v>
      </x:c>
      <x:c r="J2825" t="s">
        <x:v>78</x:v>
      </x:c>
      <x:c r="K2825" s="6">
        <x:v>1026</x:v>
      </x:c>
      <x:c r="L2825" t="s">
        <x:v>79</x:v>
      </x:c>
      <x:c r="M2825" t="s">
        <x:v>81</x:v>
      </x:c>
      <x:c r="N2825" s="8">
        <x:v>36</x:v>
      </x:c>
      <x:c r="O2825" s="8">
        <x:v>1</x:v>
      </x:c>
      <x:c r="P2825">
        <x:v>0</x:v>
      </x:c>
      <x:c r="Q2825" s="6">
        <x:v>21.383</x:v>
      </x:c>
      <x:c r="R2825" s="8">
        <x:v>94254.1795812082</x:v>
      </x:c>
      <x:c r="S2825" s="12">
        <x:v>262918.524389695</x:v>
      </x:c>
      <x:c r="T2825" s="12">
        <x:v>57.0300653503942</x:v>
      </x:c>
      <x:c r="U2825" s="12">
        <x:v>20.1</x:v>
      </x:c>
      <x:c r="V2825" s="12">
        <x:f>NA()</x:f>
      </x:c>
    </x:row>
    <x:row r="2826">
      <x:c r="A2826">
        <x:v>1897470</x:v>
      </x:c>
      <x:c r="B2826" s="1">
        <x:v>43312.7895662037</x:v>
      </x:c>
      <x:c r="C2826" s="6">
        <x:v>49.1655138233333</x:v>
      </x:c>
      <x:c r="D2826" s="14" t="s">
        <x:v>77</x:v>
      </x:c>
      <x:c r="E2826" s="15">
        <x:v>43278.4135865741</x:v>
      </x:c>
      <x:c r="F2826" t="s">
        <x:v>82</x:v>
      </x:c>
      <x:c r="G2826" s="6">
        <x:v>188.633922763429</x:v>
      </x:c>
      <x:c r="H2826" t="s">
        <x:v>83</x:v>
      </x:c>
      <x:c r="I2826" s="6">
        <x:v>27.7165566586909</x:v>
      </x:c>
      <x:c r="J2826" t="s">
        <x:v>78</x:v>
      </x:c>
      <x:c r="K2826" s="6">
        <x:v>1026</x:v>
      </x:c>
      <x:c r="L2826" t="s">
        <x:v>79</x:v>
      </x:c>
      <x:c r="M2826" t="s">
        <x:v>81</x:v>
      </x:c>
      <x:c r="N2826" s="8">
        <x:v>36</x:v>
      </x:c>
      <x:c r="O2826" s="8">
        <x:v>1</x:v>
      </x:c>
      <x:c r="P2826">
        <x:v>0</x:v>
      </x:c>
      <x:c r="Q2826" s="6">
        <x:v>21.385</x:v>
      </x:c>
      <x:c r="R2826" s="8">
        <x:v>94252.2495010014</x:v>
      </x:c>
      <x:c r="S2826" s="12">
        <x:v>262919.886800779</x:v>
      </x:c>
      <x:c r="T2826" s="12">
        <x:v>57.0300653503942</x:v>
      </x:c>
      <x:c r="U2826" s="12">
        <x:v>20.1</x:v>
      </x:c>
      <x:c r="V2826" s="12">
        <x:f>NA()</x:f>
      </x:c>
    </x:row>
    <x:row r="2827">
      <x:c r="A2827">
        <x:v>1897474</x:v>
      </x:c>
      <x:c r="B2827" s="1">
        <x:v>43312.7895778935</x:v>
      </x:c>
      <x:c r="C2827" s="6">
        <x:v>49.1823728366667</x:v>
      </x:c>
      <x:c r="D2827" s="14" t="s">
        <x:v>77</x:v>
      </x:c>
      <x:c r="E2827" s="15">
        <x:v>43278.4135865741</x:v>
      </x:c>
      <x:c r="F2827" t="s">
        <x:v>82</x:v>
      </x:c>
      <x:c r="G2827" s="6">
        <x:v>188.701767804418</x:v>
      </x:c>
      <x:c r="H2827" t="s">
        <x:v>83</x:v>
      </x:c>
      <x:c r="I2827" s="6">
        <x:v>27.7104453049869</x:v>
      </x:c>
      <x:c r="J2827" t="s">
        <x:v>78</x:v>
      </x:c>
      <x:c r="K2827" s="6">
        <x:v>1026</x:v>
      </x:c>
      <x:c r="L2827" t="s">
        <x:v>79</x:v>
      </x:c>
      <x:c r="M2827" t="s">
        <x:v>81</x:v>
      </x:c>
      <x:c r="N2827" s="8">
        <x:v>36</x:v>
      </x:c>
      <x:c r="O2827" s="8">
        <x:v>1</x:v>
      </x:c>
      <x:c r="P2827">
        <x:v>0</x:v>
      </x:c>
      <x:c r="Q2827" s="6">
        <x:v>21.383</x:v>
      </x:c>
      <x:c r="R2827" s="8">
        <x:v>94261.1064932438</x:v>
      </x:c>
      <x:c r="S2827" s="12">
        <x:v>262912.821742525</x:v>
      </x:c>
      <x:c r="T2827" s="12">
        <x:v>57.0300653503942</x:v>
      </x:c>
      <x:c r="U2827" s="12">
        <x:v>20.1</x:v>
      </x:c>
      <x:c r="V2827" s="12">
        <x:f>NA()</x:f>
      </x:c>
    </x:row>
    <x:row r="2828">
      <x:c r="A2828">
        <x:v>1897483</x:v>
      </x:c>
      <x:c r="B2828" s="1">
        <x:v>43312.7895895833</x:v>
      </x:c>
      <x:c r="C2828" s="6">
        <x:v>49.199199915</x:v>
      </x:c>
      <x:c r="D2828" s="14" t="s">
        <x:v>77</x:v>
      </x:c>
      <x:c r="E2828" s="15">
        <x:v>43278.4135865741</x:v>
      </x:c>
      <x:c r="F2828" t="s">
        <x:v>82</x:v>
      </x:c>
      <x:c r="G2828" s="6">
        <x:v>188.633922763429</x:v>
      </x:c>
      <x:c r="H2828" t="s">
        <x:v>83</x:v>
      </x:c>
      <x:c r="I2828" s="6">
        <x:v>27.7165566586909</x:v>
      </x:c>
      <x:c r="J2828" t="s">
        <x:v>78</x:v>
      </x:c>
      <x:c r="K2828" s="6">
        <x:v>1026</x:v>
      </x:c>
      <x:c r="L2828" t="s">
        <x:v>79</x:v>
      </x:c>
      <x:c r="M2828" t="s">
        <x:v>81</x:v>
      </x:c>
      <x:c r="N2828" s="8">
        <x:v>36</x:v>
      </x:c>
      <x:c r="O2828" s="8">
        <x:v>1</x:v>
      </x:c>
      <x:c r="P2828">
        <x:v>0</x:v>
      </x:c>
      <x:c r="Q2828" s="6">
        <x:v>21.385</x:v>
      </x:c>
      <x:c r="R2828" s="8">
        <x:v>94258.8795946948</x:v>
      </x:c>
      <x:c r="S2828" s="12">
        <x:v>262917.616102213</x:v>
      </x:c>
      <x:c r="T2828" s="12">
        <x:v>57.0300653503942</x:v>
      </x:c>
      <x:c r="U2828" s="12">
        <x:v>20.1</x:v>
      </x:c>
      <x:c r="V2828" s="12">
        <x:f>NA()</x:f>
      </x:c>
    </x:row>
    <x:row r="2829">
      <x:c r="A2829">
        <x:v>1897489</x:v>
      </x:c>
      <x:c r="B2829" s="1">
        <x:v>43312.7896012731</x:v>
      </x:c>
      <x:c r="C2829" s="6">
        <x:v>49.21602576</x:v>
      </x:c>
      <x:c r="D2829" s="14" t="s">
        <x:v>77</x:v>
      </x:c>
      <x:c r="E2829" s="15">
        <x:v>43278.4135865741</x:v>
      </x:c>
      <x:c r="F2829" t="s">
        <x:v>82</x:v>
      </x:c>
      <x:c r="G2829" s="6">
        <x:v>188.701767804418</x:v>
      </x:c>
      <x:c r="H2829" t="s">
        <x:v>83</x:v>
      </x:c>
      <x:c r="I2829" s="6">
        <x:v>27.7104453049869</x:v>
      </x:c>
      <x:c r="J2829" t="s">
        <x:v>78</x:v>
      </x:c>
      <x:c r="K2829" s="6">
        <x:v>1026</x:v>
      </x:c>
      <x:c r="L2829" t="s">
        <x:v>79</x:v>
      </x:c>
      <x:c r="M2829" t="s">
        <x:v>81</x:v>
      </x:c>
      <x:c r="N2829" s="8">
        <x:v>36</x:v>
      </x:c>
      <x:c r="O2829" s="8">
        <x:v>1</x:v>
      </x:c>
      <x:c r="P2829">
        <x:v>0</x:v>
      </x:c>
      <x:c r="Q2829" s="6">
        <x:v>21.383</x:v>
      </x:c>
      <x:c r="R2829" s="8">
        <x:v>94266.1011766065</x:v>
      </x:c>
      <x:c r="S2829" s="12">
        <x:v>262924.99333981</x:v>
      </x:c>
      <x:c r="T2829" s="12">
        <x:v>57.0300653503942</x:v>
      </x:c>
      <x:c r="U2829" s="12">
        <x:v>20.1</x:v>
      </x:c>
      <x:c r="V2829" s="12">
        <x:f>NA()</x:f>
      </x:c>
    </x:row>
    <x:row r="2830">
      <x:c r="A2830">
        <x:v>1897493</x:v>
      </x:c>
      <x:c r="B2830" s="1">
        <x:v>43312.7896123843</x:v>
      </x:c>
      <x:c r="C2830" s="6">
        <x:v>49.232019235</x:v>
      </x:c>
      <x:c r="D2830" s="14" t="s">
        <x:v>77</x:v>
      </x:c>
      <x:c r="E2830" s="15">
        <x:v>43278.4135865741</x:v>
      </x:c>
      <x:c r="F2830" t="s">
        <x:v>82</x:v>
      </x:c>
      <x:c r="G2830" s="6">
        <x:v>188.668457124927</x:v>
      </x:c>
      <x:c r="H2830" t="s">
        <x:v>83</x:v>
      </x:c>
      <x:c r="I2830" s="6">
        <x:v>27.7104453049869</x:v>
      </x:c>
      <x:c r="J2830" t="s">
        <x:v>78</x:v>
      </x:c>
      <x:c r="K2830" s="6">
        <x:v>1026</x:v>
      </x:c>
      <x:c r="L2830" t="s">
        <x:v>79</x:v>
      </x:c>
      <x:c r="M2830" t="s">
        <x:v>81</x:v>
      </x:c>
      <x:c r="N2830" s="8">
        <x:v>36</x:v>
      </x:c>
      <x:c r="O2830" s="8">
        <x:v>1</x:v>
      </x:c>
      <x:c r="P2830">
        <x:v>0</x:v>
      </x:c>
      <x:c r="Q2830" s="6">
        <x:v>21.385</x:v>
      </x:c>
      <x:c r="R2830" s="8">
        <x:v>94260.2460542085</x:v>
      </x:c>
      <x:c r="S2830" s="12">
        <x:v>262917.966157001</x:v>
      </x:c>
      <x:c r="T2830" s="12">
        <x:v>57.0300653503942</x:v>
      </x:c>
      <x:c r="U2830" s="12">
        <x:v>20.1</x:v>
      </x:c>
      <x:c r="V2830" s="12">
        <x:f>NA()</x:f>
      </x:c>
    </x:row>
    <x:row r="2831">
      <x:c r="A2831">
        <x:v>1897501</x:v>
      </x:c>
      <x:c r="B2831" s="1">
        <x:v>43312.7896240741</x:v>
      </x:c>
      <x:c r="C2831" s="6">
        <x:v>49.2488443883333</x:v>
      </x:c>
      <x:c r="D2831" s="14" t="s">
        <x:v>77</x:v>
      </x:c>
      <x:c r="E2831" s="15">
        <x:v>43278.4135865741</x:v>
      </x:c>
      <x:c r="F2831" t="s">
        <x:v>82</x:v>
      </x:c>
      <x:c r="G2831" s="6">
        <x:v>188.635153777047</x:v>
      </x:c>
      <x:c r="H2831" t="s">
        <x:v>83</x:v>
      </x:c>
      <x:c r="I2831" s="6">
        <x:v>27.7104453049869</x:v>
      </x:c>
      <x:c r="J2831" t="s">
        <x:v>78</x:v>
      </x:c>
      <x:c r="K2831" s="6">
        <x:v>1026</x:v>
      </x:c>
      <x:c r="L2831" t="s">
        <x:v>79</x:v>
      </x:c>
      <x:c r="M2831" t="s">
        <x:v>81</x:v>
      </x:c>
      <x:c r="N2831" s="8">
        <x:v>36</x:v>
      </x:c>
      <x:c r="O2831" s="8">
        <x:v>1</x:v>
      </x:c>
      <x:c r="P2831">
        <x:v>0</x:v>
      </x:c>
      <x:c r="Q2831" s="6">
        <x:v>21.387</x:v>
      </x:c>
      <x:c r="R2831" s="8">
        <x:v>94252.2480581574</x:v>
      </x:c>
      <x:c r="S2831" s="12">
        <x:v>262920.692543689</x:v>
      </x:c>
      <x:c r="T2831" s="12">
        <x:v>57.0300653503942</x:v>
      </x:c>
      <x:c r="U2831" s="12">
        <x:v>20.1</x:v>
      </x:c>
      <x:c r="V2831" s="12">
        <x:f>NA()</x:f>
      </x:c>
    </x:row>
    <x:row r="2832">
      <x:c r="A2832">
        <x:v>1897507</x:v>
      </x:c>
      <x:c r="B2832" s="1">
        <x:v>43312.7896357639</x:v>
      </x:c>
      <x:c r="C2832" s="6">
        <x:v>49.26569721</x:v>
      </x:c>
      <x:c r="D2832" s="14" t="s">
        <x:v>77</x:v>
      </x:c>
      <x:c r="E2832" s="15">
        <x:v>43278.4135865741</x:v>
      </x:c>
      <x:c r="F2832" t="s">
        <x:v>82</x:v>
      </x:c>
      <x:c r="G2832" s="6">
        <x:v>188.651804534673</x:v>
      </x:c>
      <x:c r="H2832" t="s">
        <x:v>83</x:v>
      </x:c>
      <x:c r="I2832" s="6">
        <x:v>27.7104453049869</x:v>
      </x:c>
      <x:c r="J2832" t="s">
        <x:v>78</x:v>
      </x:c>
      <x:c r="K2832" s="6">
        <x:v>1026</x:v>
      </x:c>
      <x:c r="L2832" t="s">
        <x:v>79</x:v>
      </x:c>
      <x:c r="M2832" t="s">
        <x:v>81</x:v>
      </x:c>
      <x:c r="N2832" s="8">
        <x:v>36</x:v>
      </x:c>
      <x:c r="O2832" s="8">
        <x:v>1</x:v>
      </x:c>
      <x:c r="P2832">
        <x:v>0</x:v>
      </x:c>
      <x:c r="Q2832" s="6">
        <x:v>21.386</x:v>
      </x:c>
      <x:c r="R2832" s="8">
        <x:v>94248.7956718303</x:v>
      </x:c>
      <x:c r="S2832" s="12">
        <x:v>262914.985946329</x:v>
      </x:c>
      <x:c r="T2832" s="12">
        <x:v>57.0300653503942</x:v>
      </x:c>
      <x:c r="U2832" s="12">
        <x:v>20.1</x:v>
      </x:c>
      <x:c r="V2832" s="12">
        <x:f>NA()</x:f>
      </x:c>
    </x:row>
    <x:row r="2833">
      <x:c r="A2833">
        <x:v>1897511</x:v>
      </x:c>
      <x:c r="B2833" s="1">
        <x:v>43312.7896474537</x:v>
      </x:c>
      <x:c r="C2833" s="6">
        <x:v>49.2825309083333</x:v>
      </x:c>
      <x:c r="D2833" s="14" t="s">
        <x:v>77</x:v>
      </x:c>
      <x:c r="E2833" s="15">
        <x:v>43278.4135865741</x:v>
      </x:c>
      <x:c r="F2833" t="s">
        <x:v>82</x:v>
      </x:c>
      <x:c r="G2833" s="6">
        <x:v>188.668457124927</x:v>
      </x:c>
      <x:c r="H2833" t="s">
        <x:v>83</x:v>
      </x:c>
      <x:c r="I2833" s="6">
        <x:v>27.7104453049869</x:v>
      </x:c>
      <x:c r="J2833" t="s">
        <x:v>78</x:v>
      </x:c>
      <x:c r="K2833" s="6">
        <x:v>1026</x:v>
      </x:c>
      <x:c r="L2833" t="s">
        <x:v>79</x:v>
      </x:c>
      <x:c r="M2833" t="s">
        <x:v>81</x:v>
      </x:c>
      <x:c r="N2833" s="8">
        <x:v>36</x:v>
      </x:c>
      <x:c r="O2833" s="8">
        <x:v>1</x:v>
      </x:c>
      <x:c r="P2833">
        <x:v>0</x:v>
      </x:c>
      <x:c r="Q2833" s="6">
        <x:v>21.385</x:v>
      </x:c>
      <x:c r="R2833" s="8">
        <x:v>94246.3295335602</x:v>
      </x:c>
      <x:c r="S2833" s="12">
        <x:v>262912.597005453</x:v>
      </x:c>
      <x:c r="T2833" s="12">
        <x:v>57.0300653503942</x:v>
      </x:c>
      <x:c r="U2833" s="12">
        <x:v>20.1</x:v>
      </x:c>
      <x:c r="V2833" s="12">
        <x:f>NA()</x:f>
      </x:c>
    </x:row>
    <x:row r="2834">
      <x:c r="A2834">
        <x:v>1897518</x:v>
      </x:c>
      <x:c r="B2834" s="1">
        <x:v>43312.7896585995</x:v>
      </x:c>
      <x:c r="C2834" s="6">
        <x:v>49.29855318</x:v>
      </x:c>
      <x:c r="D2834" s="14" t="s">
        <x:v>77</x:v>
      </x:c>
      <x:c r="E2834" s="15">
        <x:v>43278.4135865741</x:v>
      </x:c>
      <x:c r="F2834" t="s">
        <x:v>82</x:v>
      </x:c>
      <x:c r="G2834" s="6">
        <x:v>188.751747575227</x:v>
      </x:c>
      <x:c r="H2834" t="s">
        <x:v>83</x:v>
      </x:c>
      <x:c r="I2834" s="6">
        <x:v>27.7104453049869</x:v>
      </x:c>
      <x:c r="J2834" t="s">
        <x:v>78</x:v>
      </x:c>
      <x:c r="K2834" s="6">
        <x:v>1026</x:v>
      </x:c>
      <x:c r="L2834" t="s">
        <x:v>79</x:v>
      </x:c>
      <x:c r="M2834" t="s">
        <x:v>81</x:v>
      </x:c>
      <x:c r="N2834" s="8">
        <x:v>36</x:v>
      </x:c>
      <x:c r="O2834" s="8">
        <x:v>1</x:v>
      </x:c>
      <x:c r="P2834">
        <x:v>0</x:v>
      </x:c>
      <x:c r="Q2834" s="6">
        <x:v>21.38</x:v>
      </x:c>
      <x:c r="R2834" s="8">
        <x:v>94245.2289465788</x:v>
      </x:c>
      <x:c r="S2834" s="12">
        <x:v>262904.294534055</x:v>
      </x:c>
      <x:c r="T2834" s="12">
        <x:v>57.0300653503942</x:v>
      </x:c>
      <x:c r="U2834" s="12">
        <x:v>20.1</x:v>
      </x:c>
      <x:c r="V2834" s="12">
        <x:f>NA()</x:f>
      </x:c>
    </x:row>
    <x:row r="2835">
      <x:c r="A2835">
        <x:v>1897524</x:v>
      </x:c>
      <x:c r="B2835" s="1">
        <x:v>43312.7896702546</x:v>
      </x:c>
      <x:c r="C2835" s="6">
        <x:v>49.31537197</x:v>
      </x:c>
      <x:c r="D2835" s="14" t="s">
        <x:v>77</x:v>
      </x:c>
      <x:c r="E2835" s="15">
        <x:v>43278.4135865741</x:v>
      </x:c>
      <x:c r="F2835" t="s">
        <x:v>82</x:v>
      </x:c>
      <x:c r="G2835" s="6">
        <x:v>188.683882464111</x:v>
      </x:c>
      <x:c r="H2835" t="s">
        <x:v>83</x:v>
      </x:c>
      <x:c r="I2835" s="6">
        <x:v>27.7165566586909</x:v>
      </x:c>
      <x:c r="J2835" t="s">
        <x:v>78</x:v>
      </x:c>
      <x:c r="K2835" s="6">
        <x:v>1026</x:v>
      </x:c>
      <x:c r="L2835" t="s">
        <x:v>79</x:v>
      </x:c>
      <x:c r="M2835" t="s">
        <x:v>81</x:v>
      </x:c>
      <x:c r="N2835" s="8">
        <x:v>36</x:v>
      </x:c>
      <x:c r="O2835" s="8">
        <x:v>1</x:v>
      </x:c>
      <x:c r="P2835">
        <x:v>0</x:v>
      </x:c>
      <x:c r="Q2835" s="6">
        <x:v>21.382</x:v>
      </x:c>
      <x:c r="R2835" s="8">
        <x:v>94251.6653591174</x:v>
      </x:c>
      <x:c r="S2835" s="12">
        <x:v>262920.877310833</x:v>
      </x:c>
      <x:c r="T2835" s="12">
        <x:v>57.0300653503942</x:v>
      </x:c>
      <x:c r="U2835" s="12">
        <x:v>20.1</x:v>
      </x:c>
      <x:c r="V2835" s="12">
        <x:f>NA()</x:f>
      </x:c>
    </x:row>
    <x:row r="2836">
      <x:c r="A2836">
        <x:v>1897531</x:v>
      </x:c>
      <x:c r="B2836" s="1">
        <x:v>43312.7896819444</x:v>
      </x:c>
      <x:c r="C2836" s="6">
        <x:v>49.332181195</x:v>
      </x:c>
      <x:c r="D2836" s="14" t="s">
        <x:v>77</x:v>
      </x:c>
      <x:c r="E2836" s="15">
        <x:v>43278.4135865741</x:v>
      </x:c>
      <x:c r="F2836" t="s">
        <x:v>82</x:v>
      </x:c>
      <x:c r="G2836" s="6">
        <x:v>188.719652024556</x:v>
      </x:c>
      <x:c r="H2836" t="s">
        <x:v>83</x:v>
      </x:c>
      <x:c r="I2836" s="6">
        <x:v>27.7043339624129</x:v>
      </x:c>
      <x:c r="J2836" t="s">
        <x:v>78</x:v>
      </x:c>
      <x:c r="K2836" s="6">
        <x:v>1026</x:v>
      </x:c>
      <x:c r="L2836" t="s">
        <x:v>79</x:v>
      </x:c>
      <x:c r="M2836" t="s">
        <x:v>81</x:v>
      </x:c>
      <x:c r="N2836" s="8">
        <x:v>36</x:v>
      </x:c>
      <x:c r="O2836" s="8">
        <x:v>1</x:v>
      </x:c>
      <x:c r="P2836">
        <x:v>0</x:v>
      </x:c>
      <x:c r="Q2836" s="6">
        <x:v>21.384</x:v>
      </x:c>
      <x:c r="R2836" s="8">
        <x:v>94244.4139687449</x:v>
      </x:c>
      <x:c r="S2836" s="12">
        <x:v>262900.616069449</x:v>
      </x:c>
      <x:c r="T2836" s="12">
        <x:v>57.0300653503942</x:v>
      </x:c>
      <x:c r="U2836" s="12">
        <x:v>20.1</x:v>
      </x:c>
      <x:c r="V2836" s="12">
        <x:f>NA()</x:f>
      </x:c>
    </x:row>
    <x:row r="2837">
      <x:c r="A2837">
        <x:v>1897537</x:v>
      </x:c>
      <x:c r="B2837" s="1">
        <x:v>43312.7896936343</x:v>
      </x:c>
      <x:c r="C2837" s="6">
        <x:v>49.3489947683333</x:v>
      </x:c>
      <x:c r="D2837" s="14" t="s">
        <x:v>77</x:v>
      </x:c>
      <x:c r="E2837" s="15">
        <x:v>43278.4135865741</x:v>
      </x:c>
      <x:c r="F2837" t="s">
        <x:v>82</x:v>
      </x:c>
      <x:c r="G2837" s="6">
        <x:v>188.650574164052</x:v>
      </x:c>
      <x:c r="H2837" t="s">
        <x:v>83</x:v>
      </x:c>
      <x:c r="I2837" s="6">
        <x:v>27.7165566586909</x:v>
      </x:c>
      <x:c r="J2837" t="s">
        <x:v>78</x:v>
      </x:c>
      <x:c r="K2837" s="6">
        <x:v>1026</x:v>
      </x:c>
      <x:c r="L2837" t="s">
        <x:v>79</x:v>
      </x:c>
      <x:c r="M2837" t="s">
        <x:v>81</x:v>
      </x:c>
      <x:c r="N2837" s="8">
        <x:v>36</x:v>
      </x:c>
      <x:c r="O2837" s="8">
        <x:v>1</x:v>
      </x:c>
      <x:c r="P2837">
        <x:v>0</x:v>
      </x:c>
      <x:c r="Q2837" s="6">
        <x:v>21.384</x:v>
      </x:c>
      <x:c r="R2837" s="8">
        <x:v>94242.926240236</x:v>
      </x:c>
      <x:c r="S2837" s="12">
        <x:v>262896.597062884</x:v>
      </x:c>
      <x:c r="T2837" s="12">
        <x:v>57.0300653503942</x:v>
      </x:c>
      <x:c r="U2837" s="12">
        <x:v>20.1</x:v>
      </x:c>
      <x:c r="V2837" s="12">
        <x:f>NA()</x:f>
      </x:c>
    </x:row>
    <x:row r="2838">
      <x:c r="A2838">
        <x:v>1897543</x:v>
      </x:c>
      <x:c r="B2838" s="1">
        <x:v>43312.7897053241</x:v>
      </x:c>
      <x:c r="C2838" s="6">
        <x:v>49.3658373266667</x:v>
      </x:c>
      <x:c r="D2838" s="14" t="s">
        <x:v>77</x:v>
      </x:c>
      <x:c r="E2838" s="15">
        <x:v>43278.4135865741</x:v>
      </x:c>
      <x:c r="F2838" t="s">
        <x:v>82</x:v>
      </x:c>
      <x:c r="G2838" s="6">
        <x:v>188.650574164052</x:v>
      </x:c>
      <x:c r="H2838" t="s">
        <x:v>83</x:v>
      </x:c>
      <x:c r="I2838" s="6">
        <x:v>27.7165566586909</x:v>
      </x:c>
      <x:c r="J2838" t="s">
        <x:v>78</x:v>
      </x:c>
      <x:c r="K2838" s="6">
        <x:v>1026</x:v>
      </x:c>
      <x:c r="L2838" t="s">
        <x:v>79</x:v>
      </x:c>
      <x:c r="M2838" t="s">
        <x:v>81</x:v>
      </x:c>
      <x:c r="N2838" s="8">
        <x:v>36</x:v>
      </x:c>
      <x:c r="O2838" s="8">
        <x:v>1</x:v>
      </x:c>
      <x:c r="P2838">
        <x:v>0</x:v>
      </x:c>
      <x:c r="Q2838" s="6">
        <x:v>21.384</x:v>
      </x:c>
      <x:c r="R2838" s="8">
        <x:v>94254.0324986236</x:v>
      </x:c>
      <x:c r="S2838" s="12">
        <x:v>262896.098112664</x:v>
      </x:c>
      <x:c r="T2838" s="12">
        <x:v>57.0300653503942</x:v>
      </x:c>
      <x:c r="U2838" s="12">
        <x:v>20.1</x:v>
      </x:c>
      <x:c r="V2838" s="12">
        <x:f>NA()</x:f>
      </x:c>
    </x:row>
    <x:row r="2839">
      <x:c r="A2839">
        <x:v>1897548</x:v>
      </x:c>
      <x:c r="B2839" s="1">
        <x:v>43312.7897170139</x:v>
      </x:c>
      <x:c r="C2839" s="6">
        <x:v>49.3826863666667</x:v>
      </x:c>
      <x:c r="D2839" s="14" t="s">
        <x:v>77</x:v>
      </x:c>
      <x:c r="E2839" s="15">
        <x:v>43278.4135865741</x:v>
      </x:c>
      <x:c r="F2839" t="s">
        <x:v>82</x:v>
      </x:c>
      <x:c r="G2839" s="6">
        <x:v>188.667227397522</x:v>
      </x:c>
      <x:c r="H2839" t="s">
        <x:v>83</x:v>
      </x:c>
      <x:c r="I2839" s="6">
        <x:v>27.7165566586909</x:v>
      </x:c>
      <x:c r="J2839" t="s">
        <x:v>78</x:v>
      </x:c>
      <x:c r="K2839" s="6">
        <x:v>1026</x:v>
      </x:c>
      <x:c r="L2839" t="s">
        <x:v>79</x:v>
      </x:c>
      <x:c r="M2839" t="s">
        <x:v>81</x:v>
      </x:c>
      <x:c r="N2839" s="8">
        <x:v>36</x:v>
      </x:c>
      <x:c r="O2839" s="8">
        <x:v>1</x:v>
      </x:c>
      <x:c r="P2839">
        <x:v>0</x:v>
      </x:c>
      <x:c r="Q2839" s="6">
        <x:v>21.383</x:v>
      </x:c>
      <x:c r="R2839" s="8">
        <x:v>94245.3872053947</x:v>
      </x:c>
      <x:c r="S2839" s="12">
        <x:v>262909.897533387</x:v>
      </x:c>
      <x:c r="T2839" s="12">
        <x:v>57.0300653503942</x:v>
      </x:c>
      <x:c r="U2839" s="12">
        <x:v>20.1</x:v>
      </x:c>
      <x:c r="V2839" s="12">
        <x:f>NA()</x:f>
      </x:c>
    </x:row>
    <x:row r="2840">
      <x:c r="A2840">
        <x:v>1897555</x:v>
      </x:c>
      <x:c r="B2840" s="1">
        <x:v>43312.789728125</x:v>
      </x:c>
      <x:c r="C2840" s="6">
        <x:v>49.3986683066667</x:v>
      </x:c>
      <x:c r="D2840" s="14" t="s">
        <x:v>77</x:v>
      </x:c>
      <x:c r="E2840" s="15">
        <x:v>43278.4135865741</x:v>
      </x:c>
      <x:c r="F2840" t="s">
        <x:v>82</x:v>
      </x:c>
      <x:c r="G2840" s="6">
        <x:v>188.600625459625</x:v>
      </x:c>
      <x:c r="H2840" t="s">
        <x:v>83</x:v>
      </x:c>
      <x:c r="I2840" s="6">
        <x:v>27.7165566586909</x:v>
      </x:c>
      <x:c r="J2840" t="s">
        <x:v>78</x:v>
      </x:c>
      <x:c r="K2840" s="6">
        <x:v>1026</x:v>
      </x:c>
      <x:c r="L2840" t="s">
        <x:v>79</x:v>
      </x:c>
      <x:c r="M2840" t="s">
        <x:v>81</x:v>
      </x:c>
      <x:c r="N2840" s="8">
        <x:v>36</x:v>
      </x:c>
      <x:c r="O2840" s="8">
        <x:v>1</x:v>
      </x:c>
      <x:c r="P2840">
        <x:v>0</x:v>
      </x:c>
      <x:c r="Q2840" s="6">
        <x:v>21.387</x:v>
      </x:c>
      <x:c r="R2840" s="8">
        <x:v>94249.0648893462</x:v>
      </x:c>
      <x:c r="S2840" s="12">
        <x:v>262902.927510448</x:v>
      </x:c>
      <x:c r="T2840" s="12">
        <x:v>57.0300653503942</x:v>
      </x:c>
      <x:c r="U2840" s="12">
        <x:v>20.1</x:v>
      </x:c>
      <x:c r="V2840" s="12">
        <x:f>NA()</x:f>
      </x:c>
    </x:row>
    <x:row r="2841">
      <x:c r="A2841">
        <x:v>1897561</x:v>
      </x:c>
      <x:c r="B2841" s="1">
        <x:v>43312.7897398148</x:v>
      </x:c>
      <x:c r="C2841" s="6">
        <x:v>49.415518285</x:v>
      </x:c>
      <x:c r="D2841" s="14" t="s">
        <x:v>77</x:v>
      </x:c>
      <x:c r="E2841" s="15">
        <x:v>43278.4135865741</x:v>
      </x:c>
      <x:c r="F2841" t="s">
        <x:v>82</x:v>
      </x:c>
      <x:c r="G2841" s="6">
        <x:v>188.653033239038</x:v>
      </x:c>
      <x:c r="H2841" t="s">
        <x:v>83</x:v>
      </x:c>
      <x:c r="I2841" s="6">
        <x:v>27.7043339624129</x:v>
      </x:c>
      <x:c r="J2841" t="s">
        <x:v>78</x:v>
      </x:c>
      <x:c r="K2841" s="6">
        <x:v>1026</x:v>
      </x:c>
      <x:c r="L2841" t="s">
        <x:v>79</x:v>
      </x:c>
      <x:c r="M2841" t="s">
        <x:v>81</x:v>
      </x:c>
      <x:c r="N2841" s="8">
        <x:v>36</x:v>
      </x:c>
      <x:c r="O2841" s="8">
        <x:v>1</x:v>
      </x:c>
      <x:c r="P2841">
        <x:v>0</x:v>
      </x:c>
      <x:c r="Q2841" s="6">
        <x:v>21.388</x:v>
      </x:c>
      <x:c r="R2841" s="8">
        <x:v>94252.0589852685</x:v>
      </x:c>
      <x:c r="S2841" s="12">
        <x:v>262910.306500288</x:v>
      </x:c>
      <x:c r="T2841" s="12">
        <x:v>57.0300653503942</x:v>
      </x:c>
      <x:c r="U2841" s="12">
        <x:v>20.1</x:v>
      </x:c>
      <x:c r="V2841" s="12">
        <x:f>NA()</x:f>
      </x:c>
    </x:row>
    <x:row r="2842">
      <x:c r="A2842">
        <x:v>1897567</x:v>
      </x:c>
      <x:c r="B2842" s="1">
        <x:v>43312.7897514699</x:v>
      </x:c>
      <x:c r="C2842" s="6">
        <x:v>49.4323207383333</x:v>
      </x:c>
      <x:c r="D2842" s="14" t="s">
        <x:v>77</x:v>
      </x:c>
      <x:c r="E2842" s="15">
        <x:v>43278.4135865741</x:v>
      </x:c>
      <x:c r="F2842" t="s">
        <x:v>82</x:v>
      </x:c>
      <x:c r="G2842" s="6">
        <x:v>188.685111548084</x:v>
      </x:c>
      <x:c r="H2842" t="s">
        <x:v>83</x:v>
      </x:c>
      <x:c r="I2842" s="6">
        <x:v>27.7104453049869</x:v>
      </x:c>
      <x:c r="J2842" t="s">
        <x:v>78</x:v>
      </x:c>
      <x:c r="K2842" s="6">
        <x:v>1026</x:v>
      </x:c>
      <x:c r="L2842" t="s">
        <x:v>79</x:v>
      </x:c>
      <x:c r="M2842" t="s">
        <x:v>81</x:v>
      </x:c>
      <x:c r="N2842" s="8">
        <x:v>36</x:v>
      </x:c>
      <x:c r="O2842" s="8">
        <x:v>1</x:v>
      </x:c>
      <x:c r="P2842">
        <x:v>0</x:v>
      </x:c>
      <x:c r="Q2842" s="6">
        <x:v>21.384</x:v>
      </x:c>
      <x:c r="R2842" s="8">
        <x:v>94251.2820610627</x:v>
      </x:c>
      <x:c r="S2842" s="12">
        <x:v>262905.017606454</x:v>
      </x:c>
      <x:c r="T2842" s="12">
        <x:v>57.0300653503942</x:v>
      </x:c>
      <x:c r="U2842" s="12">
        <x:v>20.1</x:v>
      </x:c>
      <x:c r="V2842" s="12">
        <x:f>NA()</x:f>
      </x:c>
    </x:row>
    <x:row r="2843">
      <x:c r="A2843">
        <x:v>1897573</x:v>
      </x:c>
      <x:c r="B2843" s="1">
        <x:v>43312.7897631597</x:v>
      </x:c>
      <x:c r="C2843" s="6">
        <x:v>49.4491329216667</x:v>
      </x:c>
      <x:c r="D2843" s="14" t="s">
        <x:v>77</x:v>
      </x:c>
      <x:c r="E2843" s="15">
        <x:v>43278.4135865741</x:v>
      </x:c>
      <x:c r="F2843" t="s">
        <x:v>82</x:v>
      </x:c>
      <x:c r="G2843" s="6">
        <x:v>188.685111548084</x:v>
      </x:c>
      <x:c r="H2843" t="s">
        <x:v>83</x:v>
      </x:c>
      <x:c r="I2843" s="6">
        <x:v>27.7104453049869</x:v>
      </x:c>
      <x:c r="J2843" t="s">
        <x:v>78</x:v>
      </x:c>
      <x:c r="K2843" s="6">
        <x:v>1026</x:v>
      </x:c>
      <x:c r="L2843" t="s">
        <x:v>79</x:v>
      </x:c>
      <x:c r="M2843" t="s">
        <x:v>81</x:v>
      </x:c>
      <x:c r="N2843" s="8">
        <x:v>36</x:v>
      </x:c>
      <x:c r="O2843" s="8">
        <x:v>1</x:v>
      </x:c>
      <x:c r="P2843">
        <x:v>0</x:v>
      </x:c>
      <x:c r="Q2843" s="6">
        <x:v>21.384</x:v>
      </x:c>
      <x:c r="R2843" s="8">
        <x:v>94255.661924882</x:v>
      </x:c>
      <x:c r="S2843" s="12">
        <x:v>262901.899886137</x:v>
      </x:c>
      <x:c r="T2843" s="12">
        <x:v>57.0300653503942</x:v>
      </x:c>
      <x:c r="U2843" s="12">
        <x:v>20.1</x:v>
      </x:c>
      <x:c r="V2843" s="12">
        <x:f>NA()</x:f>
      </x:c>
    </x:row>
    <x:row r="2844">
      <x:c r="A2844">
        <x:v>1897579</x:v>
      </x:c>
      <x:c r="B2844" s="1">
        <x:v>43312.7897748495</x:v>
      </x:c>
      <x:c r="C2844" s="6">
        <x:v>49.4659695516667</x:v>
      </x:c>
      <x:c r="D2844" s="14" t="s">
        <x:v>77</x:v>
      </x:c>
      <x:c r="E2844" s="15">
        <x:v>43278.4135865741</x:v>
      </x:c>
      <x:c r="F2844" t="s">
        <x:v>82</x:v>
      </x:c>
      <x:c r="G2844" s="6">
        <x:v>188.685111548084</x:v>
      </x:c>
      <x:c r="H2844" t="s">
        <x:v>83</x:v>
      </x:c>
      <x:c r="I2844" s="6">
        <x:v>27.7104453049869</x:v>
      </x:c>
      <x:c r="J2844" t="s">
        <x:v>78</x:v>
      </x:c>
      <x:c r="K2844" s="6">
        <x:v>1026</x:v>
      </x:c>
      <x:c r="L2844" t="s">
        <x:v>79</x:v>
      </x:c>
      <x:c r="M2844" t="s">
        <x:v>81</x:v>
      </x:c>
      <x:c r="N2844" s="8">
        <x:v>36</x:v>
      </x:c>
      <x:c r="O2844" s="8">
        <x:v>1</x:v>
      </x:c>
      <x:c r="P2844">
        <x:v>0</x:v>
      </x:c>
      <x:c r="Q2844" s="6">
        <x:v>21.384</x:v>
      </x:c>
      <x:c r="R2844" s="8">
        <x:v>94257.9324231015</x:v>
      </x:c>
      <x:c r="S2844" s="12">
        <x:v>262899.659127768</x:v>
      </x:c>
      <x:c r="T2844" s="12">
        <x:v>57.0300653503942</x:v>
      </x:c>
      <x:c r="U2844" s="12">
        <x:v>20.1</x:v>
      </x:c>
      <x:c r="V2844" s="12">
        <x:f>NA()</x:f>
      </x:c>
    </x:row>
    <x:row r="2845">
      <x:c r="A2845">
        <x:v>1897582</x:v>
      </x:c>
      <x:c r="B2845" s="1">
        <x:v>43312.7897859606</x:v>
      </x:c>
      <x:c r="C2845" s="6">
        <x:v>49.4819573766667</x:v>
      </x:c>
      <x:c r="D2845" s="14" t="s">
        <x:v>77</x:v>
      </x:c>
      <x:c r="E2845" s="15">
        <x:v>43278.4135865741</x:v>
      </x:c>
      <x:c r="F2845" t="s">
        <x:v>82</x:v>
      </x:c>
      <x:c r="G2845" s="6">
        <x:v>188.685111548084</x:v>
      </x:c>
      <x:c r="H2845" t="s">
        <x:v>83</x:v>
      </x:c>
      <x:c r="I2845" s="6">
        <x:v>27.7104453049869</x:v>
      </x:c>
      <x:c r="J2845" t="s">
        <x:v>78</x:v>
      </x:c>
      <x:c r="K2845" s="6">
        <x:v>1026</x:v>
      </x:c>
      <x:c r="L2845" t="s">
        <x:v>79</x:v>
      </x:c>
      <x:c r="M2845" t="s">
        <x:v>81</x:v>
      </x:c>
      <x:c r="N2845" s="8">
        <x:v>36</x:v>
      </x:c>
      <x:c r="O2845" s="8">
        <x:v>1</x:v>
      </x:c>
      <x:c r="P2845">
        <x:v>0</x:v>
      </x:c>
      <x:c r="Q2845" s="6">
        <x:v>21.384</x:v>
      </x:c>
      <x:c r="R2845" s="8">
        <x:v>94253.4385088159</x:v>
      </x:c>
      <x:c r="S2845" s="12">
        <x:v>262887.853548935</x:v>
      </x:c>
      <x:c r="T2845" s="12">
        <x:v>57.0300653503942</x:v>
      </x:c>
      <x:c r="U2845" s="12">
        <x:v>20.1</x:v>
      </x:c>
      <x:c r="V2845" s="12">
        <x:f>NA()</x:f>
      </x:c>
    </x:row>
    <x:row r="2846">
      <x:c r="A2846">
        <x:v>1897591</x:v>
      </x:c>
      <x:c r="B2846" s="1">
        <x:v>43312.7897977199</x:v>
      </x:c>
      <x:c r="C2846" s="6">
        <x:v>49.4988968066667</x:v>
      </x:c>
      <x:c r="D2846" s="14" t="s">
        <x:v>77</x:v>
      </x:c>
      <x:c r="E2846" s="15">
        <x:v>43278.4135865741</x:v>
      </x:c>
      <x:c r="F2846" t="s">
        <x:v>82</x:v>
      </x:c>
      <x:c r="G2846" s="6">
        <x:v>188.650574164052</x:v>
      </x:c>
      <x:c r="H2846" t="s">
        <x:v>83</x:v>
      </x:c>
      <x:c r="I2846" s="6">
        <x:v>27.7165566586909</x:v>
      </x:c>
      <x:c r="J2846" t="s">
        <x:v>78</x:v>
      </x:c>
      <x:c r="K2846" s="6">
        <x:v>1026</x:v>
      </x:c>
      <x:c r="L2846" t="s">
        <x:v>79</x:v>
      </x:c>
      <x:c r="M2846" t="s">
        <x:v>81</x:v>
      </x:c>
      <x:c r="N2846" s="8">
        <x:v>36</x:v>
      </x:c>
      <x:c r="O2846" s="8">
        <x:v>1</x:v>
      </x:c>
      <x:c r="P2846">
        <x:v>0</x:v>
      </x:c>
      <x:c r="Q2846" s="6">
        <x:v>21.384</x:v>
      </x:c>
      <x:c r="R2846" s="8">
        <x:v>94252.3305143672</x:v>
      </x:c>
      <x:c r="S2846" s="12">
        <x:v>262900.901914633</x:v>
      </x:c>
      <x:c r="T2846" s="12">
        <x:v>57.0300653503942</x:v>
      </x:c>
      <x:c r="U2846" s="12">
        <x:v>20.1</x:v>
      </x:c>
      <x:c r="V2846" s="12">
        <x:f>NA()</x:f>
      </x:c>
    </x:row>
    <x:row r="2847">
      <x:c r="A2847">
        <x:v>1897597</x:v>
      </x:c>
      <x:c r="B2847" s="1">
        <x:v>43312.789809456</x:v>
      </x:c>
      <x:c r="C2847" s="6">
        <x:v>49.5157653933333</x:v>
      </x:c>
      <x:c r="D2847" s="14" t="s">
        <x:v>77</x:v>
      </x:c>
      <x:c r="E2847" s="15">
        <x:v>43278.4135865741</x:v>
      </x:c>
      <x:c r="F2847" t="s">
        <x:v>82</x:v>
      </x:c>
      <x:c r="G2847" s="6">
        <x:v>188.550693243411</x:v>
      </x:c>
      <x:c r="H2847" t="s">
        <x:v>83</x:v>
      </x:c>
      <x:c r="I2847" s="6">
        <x:v>27.7165566586909</x:v>
      </x:c>
      <x:c r="J2847" t="s">
        <x:v>78</x:v>
      </x:c>
      <x:c r="K2847" s="6">
        <x:v>1026</x:v>
      </x:c>
      <x:c r="L2847" t="s">
        <x:v>79</x:v>
      </x:c>
      <x:c r="M2847" t="s">
        <x:v>81</x:v>
      </x:c>
      <x:c r="N2847" s="8">
        <x:v>36</x:v>
      </x:c>
      <x:c r="O2847" s="8">
        <x:v>1</x:v>
      </x:c>
      <x:c r="P2847">
        <x:v>0</x:v>
      </x:c>
      <x:c r="Q2847" s="6">
        <x:v>21.39</x:v>
      </x:c>
      <x:c r="R2847" s="8">
        <x:v>94256.0507992343</x:v>
      </x:c>
      <x:c r="S2847" s="12">
        <x:v>262887.025386017</x:v>
      </x:c>
      <x:c r="T2847" s="12">
        <x:v>57.0300653503942</x:v>
      </x:c>
      <x:c r="U2847" s="12">
        <x:v>20.1</x:v>
      </x:c>
      <x:c r="V2847" s="12">
        <x:f>NA()</x:f>
      </x:c>
    </x:row>
    <x:row r="2848">
      <x:c r="A2848">
        <x:v>1897603</x:v>
      </x:c>
      <x:c r="B2848" s="1">
        <x:v>43312.7898211458</x:v>
      </x:c>
      <x:c r="C2848" s="6">
        <x:v>49.532625465</x:v>
      </x:c>
      <x:c r="D2848" s="14" t="s">
        <x:v>77</x:v>
      </x:c>
      <x:c r="E2848" s="15">
        <x:v>43278.4135865741</x:v>
      </x:c>
      <x:c r="F2848" t="s">
        <x:v>82</x:v>
      </x:c>
      <x:c r="G2848" s="6">
        <x:v>188.585212497202</x:v>
      </x:c>
      <x:c r="H2848" t="s">
        <x:v>83</x:v>
      </x:c>
      <x:c r="I2848" s="6">
        <x:v>27.7104453049869</x:v>
      </x:c>
      <x:c r="J2848" t="s">
        <x:v>78</x:v>
      </x:c>
      <x:c r="K2848" s="6">
        <x:v>1026</x:v>
      </x:c>
      <x:c r="L2848" t="s">
        <x:v>79</x:v>
      </x:c>
      <x:c r="M2848" t="s">
        <x:v>81</x:v>
      </x:c>
      <x:c r="N2848" s="8">
        <x:v>36</x:v>
      </x:c>
      <x:c r="O2848" s="8">
        <x:v>1</x:v>
      </x:c>
      <x:c r="P2848">
        <x:v>0</x:v>
      </x:c>
      <x:c r="Q2848" s="6">
        <x:v>21.39</x:v>
      </x:c>
      <x:c r="R2848" s="8">
        <x:v>94259.0268442484</x:v>
      </x:c>
      <x:c r="S2848" s="12">
        <x:v>262908.697107071</x:v>
      </x:c>
      <x:c r="T2848" s="12">
        <x:v>57.0300653503942</x:v>
      </x:c>
      <x:c r="U2848" s="12">
        <x:v>20.1</x:v>
      </x:c>
      <x:c r="V2848" s="12">
        <x:f>NA()</x:f>
      </x:c>
    </x:row>
    <x:row r="2849">
      <x:c r="A2849">
        <x:v>1897607</x:v>
      </x:c>
      <x:c r="B2849" s="1">
        <x:v>43312.7898322917</x:v>
      </x:c>
      <x:c r="C2849" s="6">
        <x:v>49.5486677283333</x:v>
      </x:c>
      <x:c r="D2849" s="14" t="s">
        <x:v>77</x:v>
      </x:c>
      <x:c r="E2849" s="15">
        <x:v>43278.4135865741</x:v>
      </x:c>
      <x:c r="F2849" t="s">
        <x:v>82</x:v>
      </x:c>
      <x:c r="G2849" s="6">
        <x:v>188.701767804418</x:v>
      </x:c>
      <x:c r="H2849" t="s">
        <x:v>83</x:v>
      </x:c>
      <x:c r="I2849" s="6">
        <x:v>27.7104453049869</x:v>
      </x:c>
      <x:c r="J2849" t="s">
        <x:v>78</x:v>
      </x:c>
      <x:c r="K2849" s="6">
        <x:v>1026</x:v>
      </x:c>
      <x:c r="L2849" t="s">
        <x:v>79</x:v>
      </x:c>
      <x:c r="M2849" t="s">
        <x:v>81</x:v>
      </x:c>
      <x:c r="N2849" s="8">
        <x:v>36</x:v>
      </x:c>
      <x:c r="O2849" s="8">
        <x:v>1</x:v>
      </x:c>
      <x:c r="P2849">
        <x:v>0</x:v>
      </x:c>
      <x:c r="Q2849" s="6">
        <x:v>21.383</x:v>
      </x:c>
      <x:c r="R2849" s="8">
        <x:v>94252.5724931175</x:v>
      </x:c>
      <x:c r="S2849" s="12">
        <x:v>262901.721981504</x:v>
      </x:c>
      <x:c r="T2849" s="12">
        <x:v>57.0300653503942</x:v>
      </x:c>
      <x:c r="U2849" s="12">
        <x:v>20.1</x:v>
      </x:c>
      <x:c r="V2849" s="12">
        <x:f>NA()</x:f>
      </x:c>
    </x:row>
    <x:row r="2850">
      <x:c r="A2850">
        <x:v>1897615</x:v>
      </x:c>
      <x:c r="B2850" s="1">
        <x:v>43312.7898440162</x:v>
      </x:c>
      <x:c r="C2850" s="6">
        <x:v>49.5655567966667</x:v>
      </x:c>
      <x:c r="D2850" s="14" t="s">
        <x:v>77</x:v>
      </x:c>
      <x:c r="E2850" s="15">
        <x:v>43278.4135865741</x:v>
      </x:c>
      <x:c r="F2850" t="s">
        <x:v>82</x:v>
      </x:c>
      <x:c r="G2850" s="6">
        <x:v>188.617273195378</x:v>
      </x:c>
      <x:c r="H2850" t="s">
        <x:v>83</x:v>
      </x:c>
      <x:c r="I2850" s="6">
        <x:v>27.7165566586909</x:v>
      </x:c>
      <x:c r="J2850" t="s">
        <x:v>78</x:v>
      </x:c>
      <x:c r="K2850" s="6">
        <x:v>1026</x:v>
      </x:c>
      <x:c r="L2850" t="s">
        <x:v>79</x:v>
      </x:c>
      <x:c r="M2850" t="s">
        <x:v>81</x:v>
      </x:c>
      <x:c r="N2850" s="8">
        <x:v>36</x:v>
      </x:c>
      <x:c r="O2850" s="8">
        <x:v>1</x:v>
      </x:c>
      <x:c r="P2850">
        <x:v>0</x:v>
      </x:c>
      <x:c r="Q2850" s="6">
        <x:v>21.386</x:v>
      </x:c>
      <x:c r="R2850" s="8">
        <x:v>94259.0845244863</x:v>
      </x:c>
      <x:c r="S2850" s="12">
        <x:v>262894.434434164</x:v>
      </x:c>
      <x:c r="T2850" s="12">
        <x:v>57.0300653503942</x:v>
      </x:c>
      <x:c r="U2850" s="12">
        <x:v>20.1</x:v>
      </x:c>
      <x:c r="V2850" s="12">
        <x:f>NA()</x:f>
      </x:c>
    </x:row>
    <x:row r="2851">
      <x:c r="A2851">
        <x:v>1897621</x:v>
      </x:c>
      <x:c r="B2851" s="1">
        <x:v>43312.789855706</x:v>
      </x:c>
      <x:c r="C2851" s="6">
        <x:v>49.5824049883333</x:v>
      </x:c>
      <x:c r="D2851" s="14" t="s">
        <x:v>77</x:v>
      </x:c>
      <x:c r="E2851" s="15">
        <x:v>43278.4135865741</x:v>
      </x:c>
      <x:c r="F2851" t="s">
        <x:v>82</x:v>
      </x:c>
      <x:c r="G2851" s="6">
        <x:v>188.617273195378</x:v>
      </x:c>
      <x:c r="H2851" t="s">
        <x:v>83</x:v>
      </x:c>
      <x:c r="I2851" s="6">
        <x:v>27.7165566586909</x:v>
      </x:c>
      <x:c r="J2851" t="s">
        <x:v>78</x:v>
      </x:c>
      <x:c r="K2851" s="6">
        <x:v>1026</x:v>
      </x:c>
      <x:c r="L2851" t="s">
        <x:v>79</x:v>
      </x:c>
      <x:c r="M2851" t="s">
        <x:v>81</x:v>
      </x:c>
      <x:c r="N2851" s="8">
        <x:v>36</x:v>
      </x:c>
      <x:c r="O2851" s="8">
        <x:v>1</x:v>
      </x:c>
      <x:c r="P2851">
        <x:v>0</x:v>
      </x:c>
      <x:c r="Q2851" s="6">
        <x:v>21.386</x:v>
      </x:c>
      <x:c r="R2851" s="8">
        <x:v>94256.4068148973</x:v>
      </x:c>
      <x:c r="S2851" s="12">
        <x:v>262896.071314275</x:v>
      </x:c>
      <x:c r="T2851" s="12">
        <x:v>57.0300653503942</x:v>
      </x:c>
      <x:c r="U2851" s="12">
        <x:v>20.1</x:v>
      </x:c>
      <x:c r="V2851" s="12">
        <x:f>NA()</x:f>
      </x:c>
    </x:row>
    <x:row r="2852">
      <x:c r="A2852">
        <x:v>1897626</x:v>
      </x:c>
      <x:c r="B2852" s="1">
        <x:v>43312.7898674769</x:v>
      </x:c>
      <x:c r="C2852" s="6">
        <x:v>49.5993280316667</x:v>
      </x:c>
      <x:c r="D2852" s="14" t="s">
        <x:v>77</x:v>
      </x:c>
      <x:c r="E2852" s="15">
        <x:v>43278.4135865741</x:v>
      </x:c>
      <x:c r="F2852" t="s">
        <x:v>82</x:v>
      </x:c>
      <x:c r="G2852" s="6">
        <x:v>188.635153777047</x:v>
      </x:c>
      <x:c r="H2852" t="s">
        <x:v>83</x:v>
      </x:c>
      <x:c r="I2852" s="6">
        <x:v>27.7104453049869</x:v>
      </x:c>
      <x:c r="J2852" t="s">
        <x:v>78</x:v>
      </x:c>
      <x:c r="K2852" s="6">
        <x:v>1026</x:v>
      </x:c>
      <x:c r="L2852" t="s">
        <x:v>79</x:v>
      </x:c>
      <x:c r="M2852" t="s">
        <x:v>81</x:v>
      </x:c>
      <x:c r="N2852" s="8">
        <x:v>36</x:v>
      </x:c>
      <x:c r="O2852" s="8">
        <x:v>1</x:v>
      </x:c>
      <x:c r="P2852">
        <x:v>0</x:v>
      </x:c>
      <x:c r="Q2852" s="6">
        <x:v>21.387</x:v>
      </x:c>
      <x:c r="R2852" s="8">
        <x:v>94256.364629734</x:v>
      </x:c>
      <x:c r="S2852" s="12">
        <x:v>262897.607414304</x:v>
      </x:c>
      <x:c r="T2852" s="12">
        <x:v>57.0300653503942</x:v>
      </x:c>
      <x:c r="U2852" s="12">
        <x:v>20.1</x:v>
      </x:c>
      <x:c r="V2852" s="12">
        <x:f>NA()</x:f>
      </x:c>
    </x:row>
    <x:row r="2853">
      <x:c r="A2853">
        <x:v>1897633</x:v>
      </x:c>
      <x:c r="B2853" s="1">
        <x:v>43312.789878588</x:v>
      </x:c>
      <x:c r="C2853" s="6">
        <x:v>49.615369975</x:v>
      </x:c>
      <x:c r="D2853" s="14" t="s">
        <x:v>77</x:v>
      </x:c>
      <x:c r="E2853" s="15">
        <x:v>43278.4135865741</x:v>
      </x:c>
      <x:c r="F2853" t="s">
        <x:v>82</x:v>
      </x:c>
      <x:c r="G2853" s="6">
        <x:v>188.651804534673</x:v>
      </x:c>
      <x:c r="H2853" t="s">
        <x:v>83</x:v>
      </x:c>
      <x:c r="I2853" s="6">
        <x:v>27.7104453049869</x:v>
      </x:c>
      <x:c r="J2853" t="s">
        <x:v>78</x:v>
      </x:c>
      <x:c r="K2853" s="6">
        <x:v>1026</x:v>
      </x:c>
      <x:c r="L2853" t="s">
        <x:v>79</x:v>
      </x:c>
      <x:c r="M2853" t="s">
        <x:v>81</x:v>
      </x:c>
      <x:c r="N2853" s="8">
        <x:v>36</x:v>
      </x:c>
      <x:c r="O2853" s="8">
        <x:v>1</x:v>
      </x:c>
      <x:c r="P2853">
        <x:v>0</x:v>
      </x:c>
      <x:c r="Q2853" s="6">
        <x:v>21.386</x:v>
      </x:c>
      <x:c r="R2853" s="8">
        <x:v>94249.0510830807</x:v>
      </x:c>
      <x:c r="S2853" s="12">
        <x:v>262900.44831867</x:v>
      </x:c>
      <x:c r="T2853" s="12">
        <x:v>57.0300653503942</x:v>
      </x:c>
      <x:c r="U2853" s="12">
        <x:v>20.1</x:v>
      </x:c>
      <x:c r="V2853" s="12">
        <x:f>NA()</x:f>
      </x:c>
    </x:row>
    <x:row r="2854">
      <x:c r="A2854">
        <x:v>1897638</x:v>
      </x:c>
      <x:c r="B2854" s="1">
        <x:v>43312.7898902778</x:v>
      </x:c>
      <x:c r="C2854" s="6">
        <x:v>49.63216825</x:v>
      </x:c>
      <x:c r="D2854" s="14" t="s">
        <x:v>77</x:v>
      </x:c>
      <x:c r="E2854" s="15">
        <x:v>43278.4135865741</x:v>
      </x:c>
      <x:c r="F2854" t="s">
        <x:v>82</x:v>
      </x:c>
      <x:c r="G2854" s="6">
        <x:v>188.651804534673</x:v>
      </x:c>
      <x:c r="H2854" t="s">
        <x:v>83</x:v>
      </x:c>
      <x:c r="I2854" s="6">
        <x:v>27.7104453049869</x:v>
      </x:c>
      <x:c r="J2854" t="s">
        <x:v>78</x:v>
      </x:c>
      <x:c r="K2854" s="6">
        <x:v>1026</x:v>
      </x:c>
      <x:c r="L2854" t="s">
        <x:v>79</x:v>
      </x:c>
      <x:c r="M2854" t="s">
        <x:v>81</x:v>
      </x:c>
      <x:c r="N2854" s="8">
        <x:v>36</x:v>
      </x:c>
      <x:c r="O2854" s="8">
        <x:v>1</x:v>
      </x:c>
      <x:c r="P2854">
        <x:v>0</x:v>
      </x:c>
      <x:c r="Q2854" s="6">
        <x:v>21.386</x:v>
      </x:c>
      <x:c r="R2854" s="8">
        <x:v>94250.9834874635</x:v>
      </x:c>
      <x:c r="S2854" s="12">
        <x:v>262906.102945468</x:v>
      </x:c>
      <x:c r="T2854" s="12">
        <x:v>57.0300653503942</x:v>
      </x:c>
      <x:c r="U2854" s="12">
        <x:v>20.1</x:v>
      </x:c>
      <x:c r="V2854" s="12">
        <x:f>NA()</x:f>
      </x:c>
    </x:row>
    <x:row r="2855">
      <x:c r="A2855">
        <x:v>1897645</x:v>
      </x:c>
      <x:c r="B2855" s="1">
        <x:v>43312.7899019676</x:v>
      </x:c>
      <x:c r="C2855" s="6">
        <x:v>49.6489984116667</x:v>
      </x:c>
      <x:c r="D2855" s="14" t="s">
        <x:v>77</x:v>
      </x:c>
      <x:c r="E2855" s="15">
        <x:v>43278.4135865741</x:v>
      </x:c>
      <x:c r="F2855" t="s">
        <x:v>82</x:v>
      </x:c>
      <x:c r="G2855" s="6">
        <x:v>188.651804534673</x:v>
      </x:c>
      <x:c r="H2855" t="s">
        <x:v>83</x:v>
      </x:c>
      <x:c r="I2855" s="6">
        <x:v>27.7104453049869</x:v>
      </x:c>
      <x:c r="J2855" t="s">
        <x:v>78</x:v>
      </x:c>
      <x:c r="K2855" s="6">
        <x:v>1026</x:v>
      </x:c>
      <x:c r="L2855" t="s">
        <x:v>79</x:v>
      </x:c>
      <x:c r="M2855" t="s">
        <x:v>81</x:v>
      </x:c>
      <x:c r="N2855" s="8">
        <x:v>36</x:v>
      </x:c>
      <x:c r="O2855" s="8">
        <x:v>1</x:v>
      </x:c>
      <x:c r="P2855">
        <x:v>0</x:v>
      </x:c>
      <x:c r="Q2855" s="6">
        <x:v>21.386</x:v>
      </x:c>
      <x:c r="R2855" s="8">
        <x:v>94258.1719343834</x:v>
      </x:c>
      <x:c r="S2855" s="12">
        <x:v>262901.39181856</x:v>
      </x:c>
      <x:c r="T2855" s="12">
        <x:v>57.0300653503942</x:v>
      </x:c>
      <x:c r="U2855" s="12">
        <x:v>20.1</x:v>
      </x:c>
      <x:c r="V2855" s="12">
        <x:f>NA()</x:f>
      </x:c>
    </x:row>
    <x:row r="2856">
      <x:c r="A2856">
        <x:v>1897651</x:v>
      </x:c>
      <x:c r="B2856" s="1">
        <x:v>43312.7899136574</x:v>
      </x:c>
      <x:c r="C2856" s="6">
        <x:v>49.6658624483333</x:v>
      </x:c>
      <x:c r="D2856" s="14" t="s">
        <x:v>77</x:v>
      </x:c>
      <x:c r="E2856" s="15">
        <x:v>43278.4135865741</x:v>
      </x:c>
      <x:c r="F2856" t="s">
        <x:v>82</x:v>
      </x:c>
      <x:c r="G2856" s="6">
        <x:v>188.633922763429</x:v>
      </x:c>
      <x:c r="H2856" t="s">
        <x:v>83</x:v>
      </x:c>
      <x:c r="I2856" s="6">
        <x:v>27.7165566586909</x:v>
      </x:c>
      <x:c r="J2856" t="s">
        <x:v>78</x:v>
      </x:c>
      <x:c r="K2856" s="6">
        <x:v>1026</x:v>
      </x:c>
      <x:c r="L2856" t="s">
        <x:v>79</x:v>
      </x:c>
      <x:c r="M2856" t="s">
        <x:v>81</x:v>
      </x:c>
      <x:c r="N2856" s="8">
        <x:v>36</x:v>
      </x:c>
      <x:c r="O2856" s="8">
        <x:v>1</x:v>
      </x:c>
      <x:c r="P2856">
        <x:v>0</x:v>
      </x:c>
      <x:c r="Q2856" s="6">
        <x:v>21.385</x:v>
      </x:c>
      <x:c r="R2856" s="8">
        <x:v>94242.7026434023</x:v>
      </x:c>
      <x:c r="S2856" s="12">
        <x:v>262894.112277728</x:v>
      </x:c>
      <x:c r="T2856" s="12">
        <x:v>57.0300653503942</x:v>
      </x:c>
      <x:c r="U2856" s="12">
        <x:v>20.1</x:v>
      </x:c>
      <x:c r="V2856" s="12">
        <x:f>NA()</x:f>
      </x:c>
    </x:row>
    <x:row r="2857">
      <x:c r="A2857">
        <x:v>1897656</x:v>
      </x:c>
      <x:c r="B2857" s="1">
        <x:v>43312.7899248032</x:v>
      </x:c>
      <x:c r="C2857" s="6">
        <x:v>49.68189312</x:v>
      </x:c>
      <x:c r="D2857" s="14" t="s">
        <x:v>77</x:v>
      </x:c>
      <x:c r="E2857" s="15">
        <x:v>43278.4135865741</x:v>
      </x:c>
      <x:c r="F2857" t="s">
        <x:v>82</x:v>
      </x:c>
      <x:c r="G2857" s="6">
        <x:v>188.633922763429</x:v>
      </x:c>
      <x:c r="H2857" t="s">
        <x:v>83</x:v>
      </x:c>
      <x:c r="I2857" s="6">
        <x:v>27.7165566586909</x:v>
      </x:c>
      <x:c r="J2857" t="s">
        <x:v>78</x:v>
      </x:c>
      <x:c r="K2857" s="6">
        <x:v>1026</x:v>
      </x:c>
      <x:c r="L2857" t="s">
        <x:v>79</x:v>
      </x:c>
      <x:c r="M2857" t="s">
        <x:v>81</x:v>
      </x:c>
      <x:c r="N2857" s="8">
        <x:v>36</x:v>
      </x:c>
      <x:c r="O2857" s="8">
        <x:v>1</x:v>
      </x:c>
      <x:c r="P2857">
        <x:v>0</x:v>
      </x:c>
      <x:c r="Q2857" s="6">
        <x:v>21.385</x:v>
      </x:c>
      <x:c r="R2857" s="8">
        <x:v>94252.1095654376</x:v>
      </x:c>
      <x:c r="S2857" s="12">
        <x:v>262900.194041613</x:v>
      </x:c>
      <x:c r="T2857" s="12">
        <x:v>57.0300653503942</x:v>
      </x:c>
      <x:c r="U2857" s="12">
        <x:v>20.1</x:v>
      </x:c>
      <x:c r="V2857" s="12">
        <x:f>NA()</x:f>
      </x:c>
    </x:row>
    <x:row r="2858">
      <x:c r="A2858">
        <x:v>1897663</x:v>
      </x:c>
      <x:c r="B2858" s="1">
        <x:v>43312.7899364931</x:v>
      </x:c>
      <x:c r="C2858" s="6">
        <x:v>49.6987336333333</x:v>
      </x:c>
      <x:c r="D2858" s="14" t="s">
        <x:v>77</x:v>
      </x:c>
      <x:c r="E2858" s="15">
        <x:v>43278.4135865741</x:v>
      </x:c>
      <x:c r="F2858" t="s">
        <x:v>82</x:v>
      </x:c>
      <x:c r="G2858" s="6">
        <x:v>188.667227397522</x:v>
      </x:c>
      <x:c r="H2858" t="s">
        <x:v>83</x:v>
      </x:c>
      <x:c r="I2858" s="6">
        <x:v>27.7165566586909</x:v>
      </x:c>
      <x:c r="J2858" t="s">
        <x:v>78</x:v>
      </x:c>
      <x:c r="K2858" s="6">
        <x:v>1026</x:v>
      </x:c>
      <x:c r="L2858" t="s">
        <x:v>79</x:v>
      </x:c>
      <x:c r="M2858" t="s">
        <x:v>81</x:v>
      </x:c>
      <x:c r="N2858" s="8">
        <x:v>36</x:v>
      </x:c>
      <x:c r="O2858" s="8">
        <x:v>1</x:v>
      </x:c>
      <x:c r="P2858">
        <x:v>0</x:v>
      </x:c>
      <x:c r="Q2858" s="6">
        <x:v>21.383</x:v>
      </x:c>
      <x:c r="R2858" s="8">
        <x:v>94255.5758054889</x:v>
      </x:c>
      <x:c r="S2858" s="12">
        <x:v>262901.644280225</x:v>
      </x:c>
      <x:c r="T2858" s="12">
        <x:v>57.0300653503942</x:v>
      </x:c>
      <x:c r="U2858" s="12">
        <x:v>20.1</x:v>
      </x:c>
      <x:c r="V2858" s="12">
        <x:f>NA()</x:f>
      </x:c>
    </x:row>
    <x:row r="2859">
      <x:c r="A2859">
        <x:v>1897669</x:v>
      </x:c>
      <x:c r="B2859" s="1">
        <x:v>43312.7899482292</x:v>
      </x:c>
      <x:c r="C2859" s="6">
        <x:v>49.7155993366667</x:v>
      </x:c>
      <x:c r="D2859" s="14" t="s">
        <x:v>77</x:v>
      </x:c>
      <x:c r="E2859" s="15">
        <x:v>43278.4135865741</x:v>
      </x:c>
      <x:c r="F2859" t="s">
        <x:v>82</x:v>
      </x:c>
      <x:c r="G2859" s="6">
        <x:v>188.668457124927</x:v>
      </x:c>
      <x:c r="H2859" t="s">
        <x:v>83</x:v>
      </x:c>
      <x:c r="I2859" s="6">
        <x:v>27.7104453049869</x:v>
      </x:c>
      <x:c r="J2859" t="s">
        <x:v>78</x:v>
      </x:c>
      <x:c r="K2859" s="6">
        <x:v>1026</x:v>
      </x:c>
      <x:c r="L2859" t="s">
        <x:v>79</x:v>
      </x:c>
      <x:c r="M2859" t="s">
        <x:v>81</x:v>
      </x:c>
      <x:c r="N2859" s="8">
        <x:v>36</x:v>
      </x:c>
      <x:c r="O2859" s="8">
        <x:v>1</x:v>
      </x:c>
      <x:c r="P2859">
        <x:v>0</x:v>
      </x:c>
      <x:c r="Q2859" s="6">
        <x:v>21.385</x:v>
      </x:c>
      <x:c r="R2859" s="8">
        <x:v>94254.4662048907</x:v>
      </x:c>
      <x:c r="S2859" s="12">
        <x:v>262910.145890658</x:v>
      </x:c>
      <x:c r="T2859" s="12">
        <x:v>57.0300653503942</x:v>
      </x:c>
      <x:c r="U2859" s="12">
        <x:v>20.1</x:v>
      </x:c>
      <x:c r="V2859" s="12">
        <x:f>NA()</x:f>
      </x:c>
    </x:row>
    <x:row r="2860">
      <x:c r="A2860">
        <x:v>1897673</x:v>
      </x:c>
      <x:c r="B2860" s="1">
        <x:v>43312.789959919</x:v>
      </x:c>
      <x:c r="C2860" s="6">
        <x:v>49.7324778333333</x:v>
      </x:c>
      <x:c r="D2860" s="14" t="s">
        <x:v>77</x:v>
      </x:c>
      <x:c r="E2860" s="15">
        <x:v>43278.4135865741</x:v>
      </x:c>
      <x:c r="F2860" t="s">
        <x:v>82</x:v>
      </x:c>
      <x:c r="G2860" s="6">
        <x:v>188.769635364572</x:v>
      </x:c>
      <x:c r="H2860" t="s">
        <x:v>83</x:v>
      </x:c>
      <x:c r="I2860" s="6">
        <x:v>27.7043339624129</x:v>
      </x:c>
      <x:c r="J2860" t="s">
        <x:v>78</x:v>
      </x:c>
      <x:c r="K2860" s="6">
        <x:v>1026</x:v>
      </x:c>
      <x:c r="L2860" t="s">
        <x:v>79</x:v>
      </x:c>
      <x:c r="M2860" t="s">
        <x:v>81</x:v>
      </x:c>
      <x:c r="N2860" s="8">
        <x:v>36</x:v>
      </x:c>
      <x:c r="O2860" s="8">
        <x:v>1</x:v>
      </x:c>
      <x:c r="P2860">
        <x:v>0</x:v>
      </x:c>
      <x:c r="Q2860" s="6">
        <x:v>21.381</x:v>
      </x:c>
      <x:c r="R2860" s="8">
        <x:v>94252.721181431</x:v>
      </x:c>
      <x:c r="S2860" s="12">
        <x:v>262904.968942805</x:v>
      </x:c>
      <x:c r="T2860" s="12">
        <x:v>57.0300653503942</x:v>
      </x:c>
      <x:c r="U2860" s="12">
        <x:v>20.1</x:v>
      </x:c>
      <x:c r="V2860" s="12">
        <x:f>NA()</x:f>
      </x:c>
    </x:row>
    <x:row r="2861">
      <x:c r="A2861">
        <x:v>1897681</x:v>
      </x:c>
      <x:c r="B2861" s="1">
        <x:v>43312.7899716088</x:v>
      </x:c>
      <x:c r="C2861" s="6">
        <x:v>49.7492998333333</x:v>
      </x:c>
      <x:c r="D2861" s="14" t="s">
        <x:v>77</x:v>
      </x:c>
      <x:c r="E2861" s="15">
        <x:v>43278.4135865741</x:v>
      </x:c>
      <x:c r="F2861" t="s">
        <x:v>82</x:v>
      </x:c>
      <x:c r="G2861" s="6">
        <x:v>188.685111548084</x:v>
      </x:c>
      <x:c r="H2861" t="s">
        <x:v>83</x:v>
      </x:c>
      <x:c r="I2861" s="6">
        <x:v>27.7104453049869</x:v>
      </x:c>
      <x:c r="J2861" t="s">
        <x:v>78</x:v>
      </x:c>
      <x:c r="K2861" s="6">
        <x:v>1026</x:v>
      </x:c>
      <x:c r="L2861" t="s">
        <x:v>79</x:v>
      </x:c>
      <x:c r="M2861" t="s">
        <x:v>81</x:v>
      </x:c>
      <x:c r="N2861" s="8">
        <x:v>36</x:v>
      </x:c>
      <x:c r="O2861" s="8">
        <x:v>1</x:v>
      </x:c>
      <x:c r="P2861">
        <x:v>0</x:v>
      </x:c>
      <x:c r="Q2861" s="6">
        <x:v>21.384</x:v>
      </x:c>
      <x:c r="R2861" s="8">
        <x:v>94256.0869948331</x:v>
      </x:c>
      <x:c r="S2861" s="12">
        <x:v>262893.98035652</x:v>
      </x:c>
      <x:c r="T2861" s="12">
        <x:v>57.0300653503942</x:v>
      </x:c>
      <x:c r="U2861" s="12">
        <x:v>20.1</x:v>
      </x:c>
      <x:c r="V2861" s="12">
        <x:f>NA()</x:f>
      </x:c>
    </x:row>
    <x:row r="2862">
      <x:c r="A2862">
        <x:v>1897685</x:v>
      </x:c>
      <x:c r="B2862" s="1">
        <x:v>43312.7899827199</x:v>
      </x:c>
      <x:c r="C2862" s="6">
        <x:v>49.7652879983333</x:v>
      </x:c>
      <x:c r="D2862" s="14" t="s">
        <x:v>77</x:v>
      </x:c>
      <x:c r="E2862" s="15">
        <x:v>43278.4135865741</x:v>
      </x:c>
      <x:c r="F2862" t="s">
        <x:v>82</x:v>
      </x:c>
      <x:c r="G2862" s="6">
        <x:v>188.600625459625</x:v>
      </x:c>
      <x:c r="H2862" t="s">
        <x:v>83</x:v>
      </x:c>
      <x:c r="I2862" s="6">
        <x:v>27.7165566586909</x:v>
      </x:c>
      <x:c r="J2862" t="s">
        <x:v>78</x:v>
      </x:c>
      <x:c r="K2862" s="6">
        <x:v>1026</x:v>
      </x:c>
      <x:c r="L2862" t="s">
        <x:v>79</x:v>
      </x:c>
      <x:c r="M2862" t="s">
        <x:v>81</x:v>
      </x:c>
      <x:c r="N2862" s="8">
        <x:v>36</x:v>
      </x:c>
      <x:c r="O2862" s="8">
        <x:v>1</x:v>
      </x:c>
      <x:c r="P2862">
        <x:v>0</x:v>
      </x:c>
      <x:c r="Q2862" s="6">
        <x:v>21.387</x:v>
      </x:c>
      <x:c r="R2862" s="8">
        <x:v>94252.9717028914</x:v>
      </x:c>
      <x:c r="S2862" s="12">
        <x:v>262910.650711364</x:v>
      </x:c>
      <x:c r="T2862" s="12">
        <x:v>57.0300653503942</x:v>
      </x:c>
      <x:c r="U2862" s="12">
        <x:v>20.1</x:v>
      </x:c>
      <x:c r="V2862" s="12">
        <x:f>NA()</x:f>
      </x:c>
    </x:row>
    <x:row r="2863">
      <x:c r="A2863">
        <x:v>1897691</x:v>
      </x:c>
      <x:c r="B2863" s="1">
        <x:v>43312.7899944097</x:v>
      </x:c>
      <x:c r="C2863" s="6">
        <x:v>49.7821431166667</x:v>
      </x:c>
      <x:c r="D2863" s="14" t="s">
        <x:v>77</x:v>
      </x:c>
      <x:c r="E2863" s="15">
        <x:v>43278.4135865741</x:v>
      </x:c>
      <x:c r="F2863" t="s">
        <x:v>82</x:v>
      </x:c>
      <x:c r="G2863" s="6">
        <x:v>188.651804534673</x:v>
      </x:c>
      <x:c r="H2863" t="s">
        <x:v>83</x:v>
      </x:c>
      <x:c r="I2863" s="6">
        <x:v>27.7104453049869</x:v>
      </x:c>
      <x:c r="J2863" t="s">
        <x:v>78</x:v>
      </x:c>
      <x:c r="K2863" s="6">
        <x:v>1026</x:v>
      </x:c>
      <x:c r="L2863" t="s">
        <x:v>79</x:v>
      </x:c>
      <x:c r="M2863" t="s">
        <x:v>81</x:v>
      </x:c>
      <x:c r="N2863" s="8">
        <x:v>36</x:v>
      </x:c>
      <x:c r="O2863" s="8">
        <x:v>1</x:v>
      </x:c>
      <x:c r="P2863">
        <x:v>0</x:v>
      </x:c>
      <x:c r="Q2863" s="6">
        <x:v>21.386</x:v>
      </x:c>
      <x:c r="R2863" s="8">
        <x:v>94255.6538764</x:v>
      </x:c>
      <x:c r="S2863" s="12">
        <x:v>262903.811100034</x:v>
      </x:c>
      <x:c r="T2863" s="12">
        <x:v>57.0300653503942</x:v>
      </x:c>
      <x:c r="U2863" s="12">
        <x:v>20.1</x:v>
      </x:c>
      <x:c r="V2863" s="12">
        <x:f>NA()</x:f>
      </x:c>
    </x:row>
    <x:row r="2864">
      <x:c r="A2864">
        <x:v>1897699</x:v>
      </x:c>
      <x:c r="B2864" s="1">
        <x:v>43312.7900061343</x:v>
      </x:c>
      <x:c r="C2864" s="6">
        <x:v>49.7990168883333</x:v>
      </x:c>
      <x:c r="D2864" s="14" t="s">
        <x:v>77</x:v>
      </x:c>
      <x:c r="E2864" s="15">
        <x:v>43278.4135865741</x:v>
      </x:c>
      <x:c r="F2864" t="s">
        <x:v>82</x:v>
      </x:c>
      <x:c r="G2864" s="6">
        <x:v>188.667227397522</x:v>
      </x:c>
      <x:c r="H2864" t="s">
        <x:v>83</x:v>
      </x:c>
      <x:c r="I2864" s="6">
        <x:v>27.7165566586909</x:v>
      </x:c>
      <x:c r="J2864" t="s">
        <x:v>78</x:v>
      </x:c>
      <x:c r="K2864" s="6">
        <x:v>1026</x:v>
      </x:c>
      <x:c r="L2864" t="s">
        <x:v>79</x:v>
      </x:c>
      <x:c r="M2864" t="s">
        <x:v>81</x:v>
      </x:c>
      <x:c r="N2864" s="8">
        <x:v>36</x:v>
      </x:c>
      <x:c r="O2864" s="8">
        <x:v>1</x:v>
      </x:c>
      <x:c r="P2864">
        <x:v>0</x:v>
      </x:c>
      <x:c r="Q2864" s="6">
        <x:v>21.383</x:v>
      </x:c>
      <x:c r="R2864" s="8">
        <x:v>94256.3111949285</x:v>
      </x:c>
      <x:c r="S2864" s="12">
        <x:v>262905.983910713</x:v>
      </x:c>
      <x:c r="T2864" s="12">
        <x:v>57.0300653503942</x:v>
      </x:c>
      <x:c r="U2864" s="12">
        <x:v>20.1</x:v>
      </x:c>
      <x:c r="V2864" s="12">
        <x:f>NA()</x:f>
      </x:c>
    </x:row>
    <x:row r="2865">
      <x:c r="A2865">
        <x:v>1897704</x:v>
      </x:c>
      <x:c r="B2865" s="1">
        <x:v>43312.7900178241</x:v>
      </x:c>
      <x:c r="C2865" s="6">
        <x:v>49.8158342116667</x:v>
      </x:c>
      <x:c r="D2865" s="14" t="s">
        <x:v>77</x:v>
      </x:c>
      <x:c r="E2865" s="15">
        <x:v>43278.4135865741</x:v>
      </x:c>
      <x:c r="F2865" t="s">
        <x:v>82</x:v>
      </x:c>
      <x:c r="G2865" s="6">
        <x:v>188.583979555895</x:v>
      </x:c>
      <x:c r="H2865" t="s">
        <x:v>83</x:v>
      </x:c>
      <x:c r="I2865" s="6">
        <x:v>27.7165566586909</x:v>
      </x:c>
      <x:c r="J2865" t="s">
        <x:v>78</x:v>
      </x:c>
      <x:c r="K2865" s="6">
        <x:v>1026</x:v>
      </x:c>
      <x:c r="L2865" t="s">
        <x:v>79</x:v>
      </x:c>
      <x:c r="M2865" t="s">
        <x:v>81</x:v>
      </x:c>
      <x:c r="N2865" s="8">
        <x:v>36</x:v>
      </x:c>
      <x:c r="O2865" s="8">
        <x:v>1</x:v>
      </x:c>
      <x:c r="P2865">
        <x:v>0</x:v>
      </x:c>
      <x:c r="Q2865" s="6">
        <x:v>21.388</x:v>
      </x:c>
      <x:c r="R2865" s="8">
        <x:v>94254.208219411</x:v>
      </x:c>
      <x:c r="S2865" s="12">
        <x:v>262896.181983317</x:v>
      </x:c>
      <x:c r="T2865" s="12">
        <x:v>57.0300653503942</x:v>
      </x:c>
      <x:c r="U2865" s="12">
        <x:v>20.1</x:v>
      </x:c>
      <x:c r="V2865" s="12">
        <x:f>NA()</x:f>
      </x:c>
    </x:row>
    <x:row r="2866">
      <x:c r="A2866">
        <x:v>1897710</x:v>
      </x:c>
      <x:c r="B2866" s="1">
        <x:v>43312.7900294792</x:v>
      </x:c>
      <x:c r="C2866" s="6">
        <x:v>49.83265372</x:v>
      </x:c>
      <x:c r="D2866" s="14" t="s">
        <x:v>77</x:v>
      </x:c>
      <x:c r="E2866" s="15">
        <x:v>43278.4135865741</x:v>
      </x:c>
      <x:c r="F2866" t="s">
        <x:v>82</x:v>
      </x:c>
      <x:c r="G2866" s="6">
        <x:v>188.651804534673</x:v>
      </x:c>
      <x:c r="H2866" t="s">
        <x:v>83</x:v>
      </x:c>
      <x:c r="I2866" s="6">
        <x:v>27.7104453049869</x:v>
      </x:c>
      <x:c r="J2866" t="s">
        <x:v>78</x:v>
      </x:c>
      <x:c r="K2866" s="6">
        <x:v>1026</x:v>
      </x:c>
      <x:c r="L2866" t="s">
        <x:v>79</x:v>
      </x:c>
      <x:c r="M2866" t="s">
        <x:v>81</x:v>
      </x:c>
      <x:c r="N2866" s="8">
        <x:v>36</x:v>
      </x:c>
      <x:c r="O2866" s="8">
        <x:v>1</x:v>
      </x:c>
      <x:c r="P2866">
        <x:v>0</x:v>
      </x:c>
      <x:c r="Q2866" s="6">
        <x:v>21.386</x:v>
      </x:c>
      <x:c r="R2866" s="8">
        <x:v>94249.5381952519</x:v>
      </x:c>
      <x:c r="S2866" s="12">
        <x:v>262913.403151968</x:v>
      </x:c>
      <x:c r="T2866" s="12">
        <x:v>57.0300653503942</x:v>
      </x:c>
      <x:c r="U2866" s="12">
        <x:v>20.1</x:v>
      </x:c>
      <x:c r="V2866" s="12">
        <x:f>NA()</x:f>
      </x:c>
    </x:row>
    <x:row r="2867">
      <x:c r="A2867">
        <x:v>1897716</x:v>
      </x:c>
      <x:c r="B2867" s="1">
        <x:v>43312.7900405903</x:v>
      </x:c>
      <x:c r="C2867" s="6">
        <x:v>49.848639995</x:v>
      </x:c>
      <x:c r="D2867" s="14" t="s">
        <x:v>77</x:v>
      </x:c>
      <x:c r="E2867" s="15">
        <x:v>43278.4135865741</x:v>
      </x:c>
      <x:c r="F2867" t="s">
        <x:v>82</x:v>
      </x:c>
      <x:c r="G2867" s="6">
        <x:v>188.633922763429</x:v>
      </x:c>
      <x:c r="H2867" t="s">
        <x:v>83</x:v>
      </x:c>
      <x:c r="I2867" s="6">
        <x:v>27.7165566586909</x:v>
      </x:c>
      <x:c r="J2867" t="s">
        <x:v>78</x:v>
      </x:c>
      <x:c r="K2867" s="6">
        <x:v>1026</x:v>
      </x:c>
      <x:c r="L2867" t="s">
        <x:v>79</x:v>
      </x:c>
      <x:c r="M2867" t="s">
        <x:v>81</x:v>
      </x:c>
      <x:c r="N2867" s="8">
        <x:v>36</x:v>
      </x:c>
      <x:c r="O2867" s="8">
        <x:v>1</x:v>
      </x:c>
      <x:c r="P2867">
        <x:v>0</x:v>
      </x:c>
      <x:c r="Q2867" s="6">
        <x:v>21.385</x:v>
      </x:c>
      <x:c r="R2867" s="8">
        <x:v>94248.5379866768</x:v>
      </x:c>
      <x:c r="S2867" s="12">
        <x:v>262901.68976638</x:v>
      </x:c>
      <x:c r="T2867" s="12">
        <x:v>57.0300653503942</x:v>
      </x:c>
      <x:c r="U2867" s="12">
        <x:v>20.1</x:v>
      </x:c>
      <x:c r="V2867" s="12">
        <x:f>NA()</x:f>
      </x:c>
    </x:row>
    <x:row r="2868">
      <x:c r="A2868">
        <x:v>1897721</x:v>
      </x:c>
      <x:c r="B2868" s="1">
        <x:v>43312.7900522801</x:v>
      </x:c>
      <x:c r="C2868" s="6">
        <x:v>49.8654866066667</x:v>
      </x:c>
      <x:c r="D2868" s="14" t="s">
        <x:v>77</x:v>
      </x:c>
      <x:c r="E2868" s="15">
        <x:v>43278.4135865741</x:v>
      </x:c>
      <x:c r="F2868" t="s">
        <x:v>82</x:v>
      </x:c>
      <x:c r="G2868" s="6">
        <x:v>188.667227397522</x:v>
      </x:c>
      <x:c r="H2868" t="s">
        <x:v>83</x:v>
      </x:c>
      <x:c r="I2868" s="6">
        <x:v>27.7165566586909</x:v>
      </x:c>
      <x:c r="J2868" t="s">
        <x:v>78</x:v>
      </x:c>
      <x:c r="K2868" s="6">
        <x:v>1026</x:v>
      </x:c>
      <x:c r="L2868" t="s">
        <x:v>79</x:v>
      </x:c>
      <x:c r="M2868" t="s">
        <x:v>81</x:v>
      </x:c>
      <x:c r="N2868" s="8">
        <x:v>36</x:v>
      </x:c>
      <x:c r="O2868" s="8">
        <x:v>1</x:v>
      </x:c>
      <x:c r="P2868">
        <x:v>0</x:v>
      </x:c>
      <x:c r="Q2868" s="6">
        <x:v>21.383</x:v>
      </x:c>
      <x:c r="R2868" s="8">
        <x:v>94250.3616326716</x:v>
      </x:c>
      <x:c r="S2868" s="12">
        <x:v>262897.1687973</x:v>
      </x:c>
      <x:c r="T2868" s="12">
        <x:v>57.0300653503942</x:v>
      </x:c>
      <x:c r="U2868" s="12">
        <x:v>20.1</x:v>
      </x:c>
      <x:c r="V2868" s="12">
        <x:f>NA()</x:f>
      </x:c>
    </x:row>
    <x:row r="2869">
      <x:c r="A2869">
        <x:v>1897727</x:v>
      </x:c>
      <x:c r="B2869" s="1">
        <x:v>43312.7900640046</x:v>
      </x:c>
      <x:c r="C2869" s="6">
        <x:v>49.8823674383333</x:v>
      </x:c>
      <x:c r="D2869" s="14" t="s">
        <x:v>77</x:v>
      </x:c>
      <x:c r="E2869" s="15">
        <x:v>43278.4135865741</x:v>
      </x:c>
      <x:c r="F2869" t="s">
        <x:v>82</x:v>
      </x:c>
      <x:c r="G2869" s="6">
        <x:v>188.583979555895</x:v>
      </x:c>
      <x:c r="H2869" t="s">
        <x:v>83</x:v>
      </x:c>
      <x:c r="I2869" s="6">
        <x:v>27.7165566586909</x:v>
      </x:c>
      <x:c r="J2869" t="s">
        <x:v>78</x:v>
      </x:c>
      <x:c r="K2869" s="6">
        <x:v>1026</x:v>
      </x:c>
      <x:c r="L2869" t="s">
        <x:v>79</x:v>
      </x:c>
      <x:c r="M2869" t="s">
        <x:v>81</x:v>
      </x:c>
      <x:c r="N2869" s="8">
        <x:v>36</x:v>
      </x:c>
      <x:c r="O2869" s="8">
        <x:v>1</x:v>
      </x:c>
      <x:c r="P2869">
        <x:v>0</x:v>
      </x:c>
      <x:c r="Q2869" s="6">
        <x:v>21.388</x:v>
      </x:c>
      <x:c r="R2869" s="8">
        <x:v>94251.038589963</x:v>
      </x:c>
      <x:c r="S2869" s="12">
        <x:v>262891.054383563</x:v>
      </x:c>
      <x:c r="T2869" s="12">
        <x:v>57.0300653503942</x:v>
      </x:c>
      <x:c r="U2869" s="12">
        <x:v>20.1</x:v>
      </x:c>
      <x:c r="V2869" s="12">
        <x:f>NA()</x:f>
      </x:c>
    </x:row>
    <x:row r="2870">
      <x:c r="A2870">
        <x:v>1897734</x:v>
      </x:c>
      <x:c r="B2870" s="1">
        <x:v>43312.7900756944</x:v>
      </x:c>
      <x:c r="C2870" s="6">
        <x:v>49.899206025</x:v>
      </x:c>
      <x:c r="D2870" s="14" t="s">
        <x:v>77</x:v>
      </x:c>
      <x:c r="E2870" s="15">
        <x:v>43278.4135865741</x:v>
      </x:c>
      <x:c r="F2870" t="s">
        <x:v>82</x:v>
      </x:c>
      <x:c r="G2870" s="6">
        <x:v>188.700539364096</x:v>
      </x:c>
      <x:c r="H2870" t="s">
        <x:v>83</x:v>
      </x:c>
      <x:c r="I2870" s="6">
        <x:v>27.7165566586909</x:v>
      </x:c>
      <x:c r="J2870" t="s">
        <x:v>78</x:v>
      </x:c>
      <x:c r="K2870" s="6">
        <x:v>1026</x:v>
      </x:c>
      <x:c r="L2870" t="s">
        <x:v>79</x:v>
      </x:c>
      <x:c r="M2870" t="s">
        <x:v>81</x:v>
      </x:c>
      <x:c r="N2870" s="8">
        <x:v>36</x:v>
      </x:c>
      <x:c r="O2870" s="8">
        <x:v>1</x:v>
      </x:c>
      <x:c r="P2870">
        <x:v>0</x:v>
      </x:c>
      <x:c r="Q2870" s="6">
        <x:v>21.381</x:v>
      </x:c>
      <x:c r="R2870" s="8">
        <x:v>94249.8447758718</x:v>
      </x:c>
      <x:c r="S2870" s="12">
        <x:v>262890.12202402</x:v>
      </x:c>
      <x:c r="T2870" s="12">
        <x:v>57.0300653503942</x:v>
      </x:c>
      <x:c r="U2870" s="12">
        <x:v>20.1</x:v>
      </x:c>
      <x:c r="V2870" s="12">
        <x:f>NA()</x:f>
      </x:c>
    </x:row>
    <x:row r="2871">
      <x:c r="A2871">
        <x:v>1897741</x:v>
      </x:c>
      <x:c r="B2871" s="1">
        <x:v>43312.7900873843</x:v>
      </x:c>
      <x:c r="C2871" s="6">
        <x:v>49.9160344</x:v>
      </x:c>
      <x:c r="D2871" s="14" t="s">
        <x:v>77</x:v>
      </x:c>
      <x:c r="E2871" s="15">
        <x:v>43278.4135865741</x:v>
      </x:c>
      <x:c r="F2871" t="s">
        <x:v>82</x:v>
      </x:c>
      <x:c r="G2871" s="6">
        <x:v>188.685111548084</x:v>
      </x:c>
      <x:c r="H2871" t="s">
        <x:v>83</x:v>
      </x:c>
      <x:c r="I2871" s="6">
        <x:v>27.7104453049869</x:v>
      </x:c>
      <x:c r="J2871" t="s">
        <x:v>78</x:v>
      </x:c>
      <x:c r="K2871" s="6">
        <x:v>1026</x:v>
      </x:c>
      <x:c r="L2871" t="s">
        <x:v>79</x:v>
      </x:c>
      <x:c r="M2871" t="s">
        <x:v>81</x:v>
      </x:c>
      <x:c r="N2871" s="8">
        <x:v>36</x:v>
      </x:c>
      <x:c r="O2871" s="8">
        <x:v>1</x:v>
      </x:c>
      <x:c r="P2871">
        <x:v>0</x:v>
      </x:c>
      <x:c r="Q2871" s="6">
        <x:v>21.384</x:v>
      </x:c>
      <x:c r="R2871" s="8">
        <x:v>94254.9260969119</x:v>
      </x:c>
      <x:c r="S2871" s="12">
        <x:v>262887.640925457</x:v>
      </x:c>
      <x:c r="T2871" s="12">
        <x:v>57.0300653503942</x:v>
      </x:c>
      <x:c r="U2871" s="12">
        <x:v>20.1</x:v>
      </x:c>
      <x:c r="V2871" s="12">
        <x:f>NA()</x:f>
      </x:c>
    </x:row>
    <x:row r="2872">
      <x:c r="A2872">
        <x:v>1897744</x:v>
      </x:c>
      <x:c r="B2872" s="1">
        <x:v>43312.7900985301</x:v>
      </x:c>
      <x:c r="C2872" s="6">
        <x:v>49.932068005</x:v>
      </x:c>
      <x:c r="D2872" s="14" t="s">
        <x:v>77</x:v>
      </x:c>
      <x:c r="E2872" s="15">
        <x:v>43278.4135865741</x:v>
      </x:c>
      <x:c r="F2872" t="s">
        <x:v>82</x:v>
      </x:c>
      <x:c r="G2872" s="6">
        <x:v>188.633922763429</x:v>
      </x:c>
      <x:c r="H2872" t="s">
        <x:v>83</x:v>
      </x:c>
      <x:c r="I2872" s="6">
        <x:v>27.7165566586909</x:v>
      </x:c>
      <x:c r="J2872" t="s">
        <x:v>78</x:v>
      </x:c>
      <x:c r="K2872" s="6">
        <x:v>1026</x:v>
      </x:c>
      <x:c r="L2872" t="s">
        <x:v>79</x:v>
      </x:c>
      <x:c r="M2872" t="s">
        <x:v>81</x:v>
      </x:c>
      <x:c r="N2872" s="8">
        <x:v>36</x:v>
      </x:c>
      <x:c r="O2872" s="8">
        <x:v>1</x:v>
      </x:c>
      <x:c r="P2872">
        <x:v>0</x:v>
      </x:c>
      <x:c r="Q2872" s="6">
        <x:v>21.385</x:v>
      </x:c>
      <x:c r="R2872" s="8">
        <x:v>94247.4180693226</x:v>
      </x:c>
      <x:c r="S2872" s="12">
        <x:v>262899.634986617</x:v>
      </x:c>
      <x:c r="T2872" s="12">
        <x:v>57.0300653503942</x:v>
      </x:c>
      <x:c r="U2872" s="12">
        <x:v>20.1</x:v>
      </x:c>
      <x:c r="V2872" s="12">
        <x:f>NA()</x:f>
      </x:c>
    </x:row>
    <x:row r="2873">
      <x:c r="A2873">
        <x:v>1897750</x:v>
      </x:c>
      <x:c r="B2873" s="1">
        <x:v>43312.7901102199</x:v>
      </x:c>
      <x:c r="C2873" s="6">
        <x:v>49.948916215</x:v>
      </x:c>
      <x:c r="D2873" s="14" t="s">
        <x:v>77</x:v>
      </x:c>
      <x:c r="E2873" s="15">
        <x:v>43278.4135865741</x:v>
      </x:c>
      <x:c r="F2873" t="s">
        <x:v>82</x:v>
      </x:c>
      <x:c r="G2873" s="6">
        <x:v>188.617273195378</x:v>
      </x:c>
      <x:c r="H2873" t="s">
        <x:v>83</x:v>
      </x:c>
      <x:c r="I2873" s="6">
        <x:v>27.7165566586909</x:v>
      </x:c>
      <x:c r="J2873" t="s">
        <x:v>78</x:v>
      </x:c>
      <x:c r="K2873" s="6">
        <x:v>1026</x:v>
      </x:c>
      <x:c r="L2873" t="s">
        <x:v>79</x:v>
      </x:c>
      <x:c r="M2873" t="s">
        <x:v>81</x:v>
      </x:c>
      <x:c r="N2873" s="8">
        <x:v>36</x:v>
      </x:c>
      <x:c r="O2873" s="8">
        <x:v>1</x:v>
      </x:c>
      <x:c r="P2873">
        <x:v>0</x:v>
      </x:c>
      <x:c r="Q2873" s="6">
        <x:v>21.386</x:v>
      </x:c>
      <x:c r="R2873" s="8">
        <x:v>94251.8059848372</x:v>
      </x:c>
      <x:c r="S2873" s="12">
        <x:v>262894.191714026</x:v>
      </x:c>
      <x:c r="T2873" s="12">
        <x:v>57.0300653503942</x:v>
      </x:c>
      <x:c r="U2873" s="12">
        <x:v>20.1</x:v>
      </x:c>
      <x:c r="V2873" s="12">
        <x:f>NA()</x:f>
      </x:c>
    </x:row>
    <x:row r="2874">
      <x:c r="A2874">
        <x:v>1897757</x:v>
      </x:c>
      <x:c r="B2874" s="1">
        <x:v>43312.790121956</x:v>
      </x:c>
      <x:c r="C2874" s="6">
        <x:v>49.96581466</x:v>
      </x:c>
      <x:c r="D2874" s="14" t="s">
        <x:v>77</x:v>
      </x:c>
      <x:c r="E2874" s="15">
        <x:v>43278.4135865741</x:v>
      </x:c>
      <x:c r="F2874" t="s">
        <x:v>82</x:v>
      </x:c>
      <x:c r="G2874" s="6">
        <x:v>188.600625459625</x:v>
      </x:c>
      <x:c r="H2874" t="s">
        <x:v>83</x:v>
      </x:c>
      <x:c r="I2874" s="6">
        <x:v>27.7165566586909</x:v>
      </x:c>
      <x:c r="J2874" t="s">
        <x:v>78</x:v>
      </x:c>
      <x:c r="K2874" s="6">
        <x:v>1026</x:v>
      </x:c>
      <x:c r="L2874" t="s">
        <x:v>79</x:v>
      </x:c>
      <x:c r="M2874" t="s">
        <x:v>81</x:v>
      </x:c>
      <x:c r="N2874" s="8">
        <x:v>36</x:v>
      </x:c>
      <x:c r="O2874" s="8">
        <x:v>1</x:v>
      </x:c>
      <x:c r="P2874">
        <x:v>0</x:v>
      </x:c>
      <x:c r="Q2874" s="6">
        <x:v>21.387</x:v>
      </x:c>
      <x:c r="R2874" s="8">
        <x:v>94251.9748712763</x:v>
      </x:c>
      <x:c r="S2874" s="12">
        <x:v>262886.643178711</x:v>
      </x:c>
      <x:c r="T2874" s="12">
        <x:v>57.0300653503942</x:v>
      </x:c>
      <x:c r="U2874" s="12">
        <x:v>20.1</x:v>
      </x:c>
      <x:c r="V2874" s="12">
        <x:f>NA()</x:f>
      </x:c>
    </x:row>
    <x:row r="2875">
      <x:c r="A2875">
        <x:v>1897762</x:v>
      </x:c>
      <x:c r="B2875" s="1">
        <x:v>43312.7901331366</x:v>
      </x:c>
      <x:c r="C2875" s="6">
        <x:v>49.981892925</x:v>
      </x:c>
      <x:c r="D2875" s="14" t="s">
        <x:v>77</x:v>
      </x:c>
      <x:c r="E2875" s="15">
        <x:v>43278.4135865741</x:v>
      </x:c>
      <x:c r="F2875" t="s">
        <x:v>82</x:v>
      </x:c>
      <x:c r="G2875" s="6">
        <x:v>188.650574164052</x:v>
      </x:c>
      <x:c r="H2875" t="s">
        <x:v>83</x:v>
      </x:c>
      <x:c r="I2875" s="6">
        <x:v>27.7165566586909</x:v>
      </x:c>
      <x:c r="J2875" t="s">
        <x:v>78</x:v>
      </x:c>
      <x:c r="K2875" s="6">
        <x:v>1026</x:v>
      </x:c>
      <x:c r="L2875" t="s">
        <x:v>79</x:v>
      </x:c>
      <x:c r="M2875" t="s">
        <x:v>81</x:v>
      </x:c>
      <x:c r="N2875" s="8">
        <x:v>36</x:v>
      </x:c>
      <x:c r="O2875" s="8">
        <x:v>1</x:v>
      </x:c>
      <x:c r="P2875">
        <x:v>0</x:v>
      </x:c>
      <x:c r="Q2875" s="6">
        <x:v>21.384</x:v>
      </x:c>
      <x:c r="R2875" s="8">
        <x:v>94254.5833209556</x:v>
      </x:c>
      <x:c r="S2875" s="12">
        <x:v>262884.449614657</x:v>
      </x:c>
      <x:c r="T2875" s="12">
        <x:v>57.0300653503942</x:v>
      </x:c>
      <x:c r="U2875" s="12">
        <x:v>20.1</x:v>
      </x:c>
      <x:c r="V2875" s="12">
        <x:f>NA()</x:f>
      </x:c>
    </x:row>
    <x:row r="2876">
      <x:c r="A2876">
        <x:v>1897771</x:v>
      </x:c>
      <x:c r="B2876" s="1">
        <x:v>43312.7901449884</x:v>
      </x:c>
      <x:c r="C2876" s="6">
        <x:v>49.9989286433333</x:v>
      </x:c>
      <x:c r="D2876" s="14" t="s">
        <x:v>77</x:v>
      </x:c>
      <x:c r="E2876" s="15">
        <x:v>43278.4135865741</x:v>
      </x:c>
      <x:c r="F2876" t="s">
        <x:v>82</x:v>
      </x:c>
      <x:c r="G2876" s="6">
        <x:v>188.532816296997</x:v>
      </x:c>
      <x:c r="H2876" t="s">
        <x:v>83</x:v>
      </x:c>
      <x:c r="I2876" s="6">
        <x:v>27.7226680235221</x:v>
      </x:c>
      <x:c r="J2876" t="s">
        <x:v>78</x:v>
      </x:c>
      <x:c r="K2876" s="6">
        <x:v>1026</x:v>
      </x:c>
      <x:c r="L2876" t="s">
        <x:v>79</x:v>
      </x:c>
      <x:c r="M2876" t="s">
        <x:v>81</x:v>
      </x:c>
      <x:c r="N2876" s="8">
        <x:v>36</x:v>
      </x:c>
      <x:c r="O2876" s="8">
        <x:v>1</x:v>
      </x:c>
      <x:c r="P2876">
        <x:v>0</x:v>
      </x:c>
      <x:c r="Q2876" s="6">
        <x:v>21.389</x:v>
      </x:c>
      <x:c r="R2876" s="8">
        <x:v>94252.2393278993</x:v>
      </x:c>
      <x:c r="S2876" s="12">
        <x:v>262896.985622716</x:v>
      </x:c>
      <x:c r="T2876" s="12">
        <x:v>57.0300653503942</x:v>
      </x:c>
      <x:c r="U2876" s="12">
        <x:v>20.1</x:v>
      </x:c>
      <x:c r="V2876" s="12">
        <x:f>NA()</x:f>
      </x:c>
    </x:row>
    <x:row r="2877">
      <x:c r="A2877">
        <x:v>1897775</x:v>
      </x:c>
      <x:c r="B2877" s="1">
        <x:v>43312.7901566782</x:v>
      </x:c>
      <x:c r="C2877" s="6">
        <x:v>50.0157738566667</x:v>
      </x:c>
      <x:c r="D2877" s="14" t="s">
        <x:v>77</x:v>
      </x:c>
      <x:c r="E2877" s="15">
        <x:v>43278.4135865741</x:v>
      </x:c>
      <x:c r="F2877" t="s">
        <x:v>82</x:v>
      </x:c>
      <x:c r="G2877" s="6">
        <x:v>188.566100230485</x:v>
      </x:c>
      <x:c r="H2877" t="s">
        <x:v>83</x:v>
      </x:c>
      <x:c r="I2877" s="6">
        <x:v>27.7226680235221</x:v>
      </x:c>
      <x:c r="J2877" t="s">
        <x:v>78</x:v>
      </x:c>
      <x:c r="K2877" s="6">
        <x:v>1026</x:v>
      </x:c>
      <x:c r="L2877" t="s">
        <x:v>79</x:v>
      </x:c>
      <x:c r="M2877" t="s">
        <x:v>81</x:v>
      </x:c>
      <x:c r="N2877" s="8">
        <x:v>36</x:v>
      </x:c>
      <x:c r="O2877" s="8">
        <x:v>1</x:v>
      </x:c>
      <x:c r="P2877">
        <x:v>0</x:v>
      </x:c>
      <x:c r="Q2877" s="6">
        <x:v>21.387</x:v>
      </x:c>
      <x:c r="R2877" s="8">
        <x:v>94251.5108596659</x:v>
      </x:c>
      <x:c r="S2877" s="12">
        <x:v>262888.474215939</x:v>
      </x:c>
      <x:c r="T2877" s="12">
        <x:v>57.0300653503942</x:v>
      </x:c>
      <x:c r="U2877" s="12">
        <x:v>20.1</x:v>
      </x:c>
      <x:c r="V2877" s="12">
        <x:f>NA()</x:f>
      </x:c>
    </x:row>
    <x:row r="2878">
      <x:c r="A2878">
        <x:v>1897781</x:v>
      </x:c>
      <x:c r="B2878" s="1">
        <x:v>43312.7901684028</x:v>
      </x:c>
      <x:c r="C2878" s="6">
        <x:v>50.0326924516667</x:v>
      </x:c>
      <x:c r="D2878" s="14" t="s">
        <x:v>77</x:v>
      </x:c>
      <x:c r="E2878" s="15">
        <x:v>43278.4135865741</x:v>
      </x:c>
      <x:c r="F2878" t="s">
        <x:v>82</x:v>
      </x:c>
      <x:c r="G2878" s="6">
        <x:v>188.534052834108</x:v>
      </x:c>
      <x:c r="H2878" t="s">
        <x:v>83</x:v>
      </x:c>
      <x:c r="I2878" s="6">
        <x:v>27.7165566586909</x:v>
      </x:c>
      <x:c r="J2878" t="s">
        <x:v>78</x:v>
      </x:c>
      <x:c r="K2878" s="6">
        <x:v>1026</x:v>
      </x:c>
      <x:c r="L2878" t="s">
        <x:v>79</x:v>
      </x:c>
      <x:c r="M2878" t="s">
        <x:v>81</x:v>
      </x:c>
      <x:c r="N2878" s="8">
        <x:v>36</x:v>
      </x:c>
      <x:c r="O2878" s="8">
        <x:v>1</x:v>
      </x:c>
      <x:c r="P2878">
        <x:v>0</x:v>
      </x:c>
      <x:c r="Q2878" s="6">
        <x:v>21.391</x:v>
      </x:c>
      <x:c r="R2878" s="8">
        <x:v>94254.1309207007</x:v>
      </x:c>
      <x:c r="S2878" s="12">
        <x:v>262896.959187622</x:v>
      </x:c>
      <x:c r="T2878" s="12">
        <x:v>57.0300653503942</x:v>
      </x:c>
      <x:c r="U2878" s="12">
        <x:v>20.1</x:v>
      </x:c>
      <x:c r="V2878" s="12">
        <x:f>NA()</x:f>
      </x:c>
    </x:row>
    <x:row r="2879">
      <x:c r="A2879">
        <x:v>1897785</x:v>
      </x:c>
      <x:c r="B2879" s="1">
        <x:v>43312.7901795139</x:v>
      </x:c>
      <x:c r="C2879" s="6">
        <x:v>50.0486621783333</x:v>
      </x:c>
      <x:c r="D2879" s="14" t="s">
        <x:v>77</x:v>
      </x:c>
      <x:c r="E2879" s="15">
        <x:v>43278.4135865741</x:v>
      </x:c>
      <x:c r="F2879" t="s">
        <x:v>82</x:v>
      </x:c>
      <x:c r="G2879" s="6">
        <x:v>188.633922763429</x:v>
      </x:c>
      <x:c r="H2879" t="s">
        <x:v>83</x:v>
      </x:c>
      <x:c r="I2879" s="6">
        <x:v>27.7165566586909</x:v>
      </x:c>
      <x:c r="J2879" t="s">
        <x:v>78</x:v>
      </x:c>
      <x:c r="K2879" s="6">
        <x:v>1026</x:v>
      </x:c>
      <x:c r="L2879" t="s">
        <x:v>79</x:v>
      </x:c>
      <x:c r="M2879" t="s">
        <x:v>81</x:v>
      </x:c>
      <x:c r="N2879" s="8">
        <x:v>36</x:v>
      </x:c>
      <x:c r="O2879" s="8">
        <x:v>1</x:v>
      </x:c>
      <x:c r="P2879">
        <x:v>0</x:v>
      </x:c>
      <x:c r="Q2879" s="6">
        <x:v>21.385</x:v>
      </x:c>
      <x:c r="R2879" s="8">
        <x:v>94251.1285625452</x:v>
      </x:c>
      <x:c r="S2879" s="12">
        <x:v>262882.042783974</x:v>
      </x:c>
      <x:c r="T2879" s="12">
        <x:v>57.0300653503942</x:v>
      </x:c>
      <x:c r="U2879" s="12">
        <x:v>20.1</x:v>
      </x:c>
      <x:c r="V2879" s="12">
        <x:f>NA()</x:f>
      </x:c>
    </x:row>
    <x:row r="2880">
      <x:c r="A2880">
        <x:v>1897793</x:v>
      </x:c>
      <x:c r="B2880" s="1">
        <x:v>43312.7901912037</x:v>
      </x:c>
      <x:c r="C2880" s="6">
        <x:v>50.065501885</x:v>
      </x:c>
      <x:c r="D2880" s="14" t="s">
        <x:v>77</x:v>
      </x:c>
      <x:c r="E2880" s="15">
        <x:v>43278.4135865741</x:v>
      </x:c>
      <x:c r="F2880" t="s">
        <x:v>82</x:v>
      </x:c>
      <x:c r="G2880" s="6">
        <x:v>188.650574164052</x:v>
      </x:c>
      <x:c r="H2880" t="s">
        <x:v>83</x:v>
      </x:c>
      <x:c r="I2880" s="6">
        <x:v>27.7165566586909</x:v>
      </x:c>
      <x:c r="J2880" t="s">
        <x:v>78</x:v>
      </x:c>
      <x:c r="K2880" s="6">
        <x:v>1026</x:v>
      </x:c>
      <x:c r="L2880" t="s">
        <x:v>79</x:v>
      </x:c>
      <x:c r="M2880" t="s">
        <x:v>81</x:v>
      </x:c>
      <x:c r="N2880" s="8">
        <x:v>36</x:v>
      </x:c>
      <x:c r="O2880" s="8">
        <x:v>1</x:v>
      </x:c>
      <x:c r="P2880">
        <x:v>0</x:v>
      </x:c>
      <x:c r="Q2880" s="6">
        <x:v>21.384</x:v>
      </x:c>
      <x:c r="R2880" s="8">
        <x:v>94256.6053154134</x:v>
      </x:c>
      <x:c r="S2880" s="12">
        <x:v>262899.540110927</x:v>
      </x:c>
      <x:c r="T2880" s="12">
        <x:v>57.0300653503942</x:v>
      </x:c>
      <x:c r="U2880" s="12">
        <x:v>20.1</x:v>
      </x:c>
      <x:c r="V2880" s="12">
        <x:f>NA()</x:f>
      </x:c>
    </x:row>
    <x:row r="2881">
      <x:c r="A2881">
        <x:v>1897800</x:v>
      </x:c>
      <x:c r="B2881" s="1">
        <x:v>43312.7902028588</x:v>
      </x:c>
      <x:c r="C2881" s="6">
        <x:v>50.08230001</x:v>
      </x:c>
      <x:c r="D2881" s="14" t="s">
        <x:v>77</x:v>
      </x:c>
      <x:c r="E2881" s="15">
        <x:v>43278.4135865741</x:v>
      </x:c>
      <x:c r="F2881" t="s">
        <x:v>82</x:v>
      </x:c>
      <x:c r="G2881" s="6">
        <x:v>188.650574164052</x:v>
      </x:c>
      <x:c r="H2881" t="s">
        <x:v>83</x:v>
      </x:c>
      <x:c r="I2881" s="6">
        <x:v>27.7165566586909</x:v>
      </x:c>
      <x:c r="J2881" t="s">
        <x:v>78</x:v>
      </x:c>
      <x:c r="K2881" s="6">
        <x:v>1026</x:v>
      </x:c>
      <x:c r="L2881" t="s">
        <x:v>79</x:v>
      </x:c>
      <x:c r="M2881" t="s">
        <x:v>81</x:v>
      </x:c>
      <x:c r="N2881" s="8">
        <x:v>36</x:v>
      </x:c>
      <x:c r="O2881" s="8">
        <x:v>1</x:v>
      </x:c>
      <x:c r="P2881">
        <x:v>0</x:v>
      </x:c>
      <x:c r="Q2881" s="6">
        <x:v>21.384</x:v>
      </x:c>
      <x:c r="R2881" s="8">
        <x:v>94254.254877104</x:v>
      </x:c>
      <x:c r="S2881" s="12">
        <x:v>262909.20418045</x:v>
      </x:c>
      <x:c r="T2881" s="12">
        <x:v>57.0300653503942</x:v>
      </x:c>
      <x:c r="U2881" s="12">
        <x:v>20.1</x:v>
      </x:c>
      <x:c r="V2881" s="12">
        <x:f>NA()</x:f>
      </x:c>
    </x:row>
    <x:row r="2882">
      <x:c r="A2882">
        <x:v>1897803</x:v>
      </x:c>
      <x:c r="B2882" s="1">
        <x:v>43312.7902145833</x:v>
      </x:c>
      <x:c r="C2882" s="6">
        <x:v>50.0992007833333</x:v>
      </x:c>
      <x:c r="D2882" s="14" t="s">
        <x:v>77</x:v>
      </x:c>
      <x:c r="E2882" s="15">
        <x:v>43278.4135865741</x:v>
      </x:c>
      <x:c r="F2882" t="s">
        <x:v>82</x:v>
      </x:c>
      <x:c r="G2882" s="6">
        <x:v>188.618504851777</x:v>
      </x:c>
      <x:c r="H2882" t="s">
        <x:v>83</x:v>
      </x:c>
      <x:c r="I2882" s="6">
        <x:v>27.7104453049869</x:v>
      </x:c>
      <x:c r="J2882" t="s">
        <x:v>78</x:v>
      </x:c>
      <x:c r="K2882" s="6">
        <x:v>1026</x:v>
      </x:c>
      <x:c r="L2882" t="s">
        <x:v>79</x:v>
      </x:c>
      <x:c r="M2882" t="s">
        <x:v>81</x:v>
      </x:c>
      <x:c r="N2882" s="8">
        <x:v>36</x:v>
      </x:c>
      <x:c r="O2882" s="8">
        <x:v>1</x:v>
      </x:c>
      <x:c r="P2882">
        <x:v>0</x:v>
      </x:c>
      <x:c r="Q2882" s="6">
        <x:v>21.388</x:v>
      </x:c>
      <x:c r="R2882" s="8">
        <x:v>94257.1826393437</x:v>
      </x:c>
      <x:c r="S2882" s="12">
        <x:v>262903.634785507</x:v>
      </x:c>
      <x:c r="T2882" s="12">
        <x:v>57.0300653503942</x:v>
      </x:c>
      <x:c r="U2882" s="12">
        <x:v>20.1</x:v>
      </x:c>
      <x:c r="V2882" s="12">
        <x:f>NA()</x:f>
      </x:c>
    </x:row>
    <x:row r="2883">
      <x:c r="A2883">
        <x:v>1897811</x:v>
      </x:c>
      <x:c r="B2883" s="1">
        <x:v>43312.7902257292</x:v>
      </x:c>
      <x:c r="C2883" s="6">
        <x:v>50.1152249683333</x:v>
      </x:c>
      <x:c r="D2883" s="14" t="s">
        <x:v>77</x:v>
      </x:c>
      <x:c r="E2883" s="15">
        <x:v>43278.4135865741</x:v>
      </x:c>
      <x:c r="F2883" t="s">
        <x:v>82</x:v>
      </x:c>
      <x:c r="G2883" s="6">
        <x:v>188.617273195378</x:v>
      </x:c>
      <x:c r="H2883" t="s">
        <x:v>83</x:v>
      </x:c>
      <x:c r="I2883" s="6">
        <x:v>27.7165566586909</x:v>
      </x:c>
      <x:c r="J2883" t="s">
        <x:v>78</x:v>
      </x:c>
      <x:c r="K2883" s="6">
        <x:v>1026</x:v>
      </x:c>
      <x:c r="L2883" t="s">
        <x:v>79</x:v>
      </x:c>
      <x:c r="M2883" t="s">
        <x:v>81</x:v>
      </x:c>
      <x:c r="N2883" s="8">
        <x:v>36</x:v>
      </x:c>
      <x:c r="O2883" s="8">
        <x:v>1</x:v>
      </x:c>
      <x:c r="P2883">
        <x:v>0</x:v>
      </x:c>
      <x:c r="Q2883" s="6">
        <x:v>21.386</x:v>
      </x:c>
      <x:c r="R2883" s="8">
        <x:v>94252.3896854956</x:v>
      </x:c>
      <x:c r="S2883" s="12">
        <x:v>262893.311065408</x:v>
      </x:c>
      <x:c r="T2883" s="12">
        <x:v>57.0300653503942</x:v>
      </x:c>
      <x:c r="U2883" s="12">
        <x:v>20.1</x:v>
      </x:c>
      <x:c r="V2883" s="12">
        <x:f>NA()</x:f>
      </x:c>
    </x:row>
    <x:row r="2884">
      <x:c r="A2884">
        <x:v>1897817</x:v>
      </x:c>
      <x:c r="B2884" s="1">
        <x:v>43312.790237419</x:v>
      </x:c>
      <x:c r="C2884" s="6">
        <x:v>50.1320820566667</x:v>
      </x:c>
      <x:c r="D2884" s="14" t="s">
        <x:v>77</x:v>
      </x:c>
      <x:c r="E2884" s="15">
        <x:v>43278.4135865741</x:v>
      </x:c>
      <x:c r="F2884" t="s">
        <x:v>82</x:v>
      </x:c>
      <x:c r="G2884" s="6">
        <x:v>188.668457124927</x:v>
      </x:c>
      <x:c r="H2884" t="s">
        <x:v>83</x:v>
      </x:c>
      <x:c r="I2884" s="6">
        <x:v>27.7104453049869</x:v>
      </x:c>
      <x:c r="J2884" t="s">
        <x:v>78</x:v>
      </x:c>
      <x:c r="K2884" s="6">
        <x:v>1026</x:v>
      </x:c>
      <x:c r="L2884" t="s">
        <x:v>79</x:v>
      </x:c>
      <x:c r="M2884" t="s">
        <x:v>81</x:v>
      </x:c>
      <x:c r="N2884" s="8">
        <x:v>36</x:v>
      </x:c>
      <x:c r="O2884" s="8">
        <x:v>1</x:v>
      </x:c>
      <x:c r="P2884">
        <x:v>0</x:v>
      </x:c>
      <x:c r="Q2884" s="6">
        <x:v>21.385</x:v>
      </x:c>
      <x:c r="R2884" s="8">
        <x:v>94246.6398092783</x:v>
      </x:c>
      <x:c r="S2884" s="12">
        <x:v>262888.680026661</x:v>
      </x:c>
      <x:c r="T2884" s="12">
        <x:v>57.0300653503942</x:v>
      </x:c>
      <x:c r="U2884" s="12">
        <x:v>20.1</x:v>
      </x:c>
      <x:c r="V2884" s="12">
        <x:f>NA()</x:f>
      </x:c>
    </x:row>
    <x:row r="2885">
      <x:c r="A2885">
        <x:v>1897823</x:v>
      </x:c>
      <x:c r="B2885" s="1">
        <x:v>43312.7902491088</x:v>
      </x:c>
      <x:c r="C2885" s="6">
        <x:v>50.1488917916667</x:v>
      </x:c>
      <x:c r="D2885" s="14" t="s">
        <x:v>77</x:v>
      </x:c>
      <x:c r="E2885" s="15">
        <x:v>43278.4135865741</x:v>
      </x:c>
      <x:c r="F2885" t="s">
        <x:v>82</x:v>
      </x:c>
      <x:c r="G2885" s="6">
        <x:v>188.600625459625</x:v>
      </x:c>
      <x:c r="H2885" t="s">
        <x:v>83</x:v>
      </x:c>
      <x:c r="I2885" s="6">
        <x:v>27.7165566586909</x:v>
      </x:c>
      <x:c r="J2885" t="s">
        <x:v>78</x:v>
      </x:c>
      <x:c r="K2885" s="6">
        <x:v>1026</x:v>
      </x:c>
      <x:c r="L2885" t="s">
        <x:v>79</x:v>
      </x:c>
      <x:c r="M2885" t="s">
        <x:v>81</x:v>
      </x:c>
      <x:c r="N2885" s="8">
        <x:v>36</x:v>
      </x:c>
      <x:c r="O2885" s="8">
        <x:v>1</x:v>
      </x:c>
      <x:c r="P2885">
        <x:v>0</x:v>
      </x:c>
      <x:c r="Q2885" s="6">
        <x:v>21.387</x:v>
      </x:c>
      <x:c r="R2885" s="8">
        <x:v>94253.9489094695</x:v>
      </x:c>
      <x:c r="S2885" s="12">
        <x:v>262897.094847206</x:v>
      </x:c>
      <x:c r="T2885" s="12">
        <x:v>57.0300653503942</x:v>
      </x:c>
      <x:c r="U2885" s="12">
        <x:v>20.1</x:v>
      </x:c>
      <x:c r="V2885" s="12">
        <x:f>NA()</x:f>
      </x:c>
    </x:row>
    <x:row r="2886">
      <x:c r="A2886">
        <x:v>1897830</x:v>
      </x:c>
      <x:c r="B2886" s="1">
        <x:v>43312.7902607639</x:v>
      </x:c>
      <x:c r="C2886" s="6">
        <x:v>50.16570434</x:v>
      </x:c>
      <x:c r="D2886" s="14" t="s">
        <x:v>77</x:v>
      </x:c>
      <x:c r="E2886" s="15">
        <x:v>43278.4135865741</x:v>
      </x:c>
      <x:c r="F2886" t="s">
        <x:v>82</x:v>
      </x:c>
      <x:c r="G2886" s="6">
        <x:v>188.635153777047</x:v>
      </x:c>
      <x:c r="H2886" t="s">
        <x:v>83</x:v>
      </x:c>
      <x:c r="I2886" s="6">
        <x:v>27.7104453049869</x:v>
      </x:c>
      <x:c r="J2886" t="s">
        <x:v>78</x:v>
      </x:c>
      <x:c r="K2886" s="6">
        <x:v>1026</x:v>
      </x:c>
      <x:c r="L2886" t="s">
        <x:v>79</x:v>
      </x:c>
      <x:c r="M2886" t="s">
        <x:v>81</x:v>
      </x:c>
      <x:c r="N2886" s="8">
        <x:v>36</x:v>
      </x:c>
      <x:c r="O2886" s="8">
        <x:v>1</x:v>
      </x:c>
      <x:c r="P2886">
        <x:v>0</x:v>
      </x:c>
      <x:c r="Q2886" s="6">
        <x:v>21.387</x:v>
      </x:c>
      <x:c r="R2886" s="8">
        <x:v>94258.7324707024</x:v>
      </x:c>
      <x:c r="S2886" s="12">
        <x:v>262905.757719109</x:v>
      </x:c>
      <x:c r="T2886" s="12">
        <x:v>57.0300653503942</x:v>
      </x:c>
      <x:c r="U2886" s="12">
        <x:v>20.1</x:v>
      </x:c>
      <x:c r="V2886" s="12">
        <x:f>NA()</x:f>
      </x:c>
    </x:row>
    <x:row r="2887">
      <x:c r="A2887">
        <x:v>1897837</x:v>
      </x:c>
      <x:c r="B2887" s="1">
        <x:v>43312.7902725347</x:v>
      </x:c>
      <x:c r="C2887" s="6">
        <x:v>50.182607435</x:v>
      </x:c>
      <x:c r="D2887" s="14" t="s">
        <x:v>77</x:v>
      </x:c>
      <x:c r="E2887" s="15">
        <x:v>43278.4135865741</x:v>
      </x:c>
      <x:c r="F2887" t="s">
        <x:v>82</x:v>
      </x:c>
      <x:c r="G2887" s="6">
        <x:v>188.650574164052</x:v>
      </x:c>
      <x:c r="H2887" t="s">
        <x:v>83</x:v>
      </x:c>
      <x:c r="I2887" s="6">
        <x:v>27.7165566586909</x:v>
      </x:c>
      <x:c r="J2887" t="s">
        <x:v>78</x:v>
      </x:c>
      <x:c r="K2887" s="6">
        <x:v>1026</x:v>
      </x:c>
      <x:c r="L2887" t="s">
        <x:v>79</x:v>
      </x:c>
      <x:c r="M2887" t="s">
        <x:v>81</x:v>
      </x:c>
      <x:c r="N2887" s="8">
        <x:v>36</x:v>
      </x:c>
      <x:c r="O2887" s="8">
        <x:v>1</x:v>
      </x:c>
      <x:c r="P2887">
        <x:v>0</x:v>
      </x:c>
      <x:c r="Q2887" s="6">
        <x:v>21.384</x:v>
      </x:c>
      <x:c r="R2887" s="8">
        <x:v>94250.261203715</x:v>
      </x:c>
      <x:c r="S2887" s="12">
        <x:v>262892.105127368</x:v>
      </x:c>
      <x:c r="T2887" s="12">
        <x:v>57.0300653503942</x:v>
      </x:c>
      <x:c r="U2887" s="12">
        <x:v>20.1</x:v>
      </x:c>
      <x:c r="V2887" s="12">
        <x:f>NA()</x:f>
      </x:c>
    </x:row>
    <x:row r="2888">
      <x:c r="A2888">
        <x:v>1897843</x:v>
      </x:c>
      <x:c r="B2888" s="1">
        <x:v>43312.7902837153</x:v>
      </x:c>
      <x:c r="C2888" s="6">
        <x:v>50.1987339666667</x:v>
      </x:c>
      <x:c r="D2888" s="14" t="s">
        <x:v>77</x:v>
      </x:c>
      <x:c r="E2888" s="15">
        <x:v>43278.4135865741</x:v>
      </x:c>
      <x:c r="F2888" t="s">
        <x:v>82</x:v>
      </x:c>
      <x:c r="G2888" s="6">
        <x:v>188.517414255733</x:v>
      </x:c>
      <x:c r="H2888" t="s">
        <x:v>83</x:v>
      </x:c>
      <x:c r="I2888" s="6">
        <x:v>27.7165566586909</x:v>
      </x:c>
      <x:c r="J2888" t="s">
        <x:v>78</x:v>
      </x:c>
      <x:c r="K2888" s="6">
        <x:v>1026</x:v>
      </x:c>
      <x:c r="L2888" t="s">
        <x:v>79</x:v>
      </x:c>
      <x:c r="M2888" t="s">
        <x:v>81</x:v>
      </x:c>
      <x:c r="N2888" s="8">
        <x:v>36</x:v>
      </x:c>
      <x:c r="O2888" s="8">
        <x:v>1</x:v>
      </x:c>
      <x:c r="P2888">
        <x:v>0</x:v>
      </x:c>
      <x:c r="Q2888" s="6">
        <x:v>21.392</x:v>
      </x:c>
      <x:c r="R2888" s="8">
        <x:v>94253.2817006179</x:v>
      </x:c>
      <x:c r="S2888" s="12">
        <x:v>262892.997130867</x:v>
      </x:c>
      <x:c r="T2888" s="12">
        <x:v>57.0300653503942</x:v>
      </x:c>
      <x:c r="U2888" s="12">
        <x:v>20.1</x:v>
      </x:c>
      <x:c r="V2888" s="12">
        <x:f>NA()</x:f>
      </x:c>
    </x:row>
    <x:row r="2889">
      <x:c r="A2889">
        <x:v>1897848</x:v>
      </x:c>
      <x:c r="B2889" s="1">
        <x:v>43312.7902953704</x:v>
      </x:c>
      <x:c r="C2889" s="6">
        <x:v>50.2155305683333</x:v>
      </x:c>
      <x:c r="D2889" s="14" t="s">
        <x:v>77</x:v>
      </x:c>
      <x:c r="E2889" s="15">
        <x:v>43278.4135865741</x:v>
      </x:c>
      <x:c r="F2889" t="s">
        <x:v>82</x:v>
      </x:c>
      <x:c r="G2889" s="6">
        <x:v>188.685111548084</x:v>
      </x:c>
      <x:c r="H2889" t="s">
        <x:v>83</x:v>
      </x:c>
      <x:c r="I2889" s="6">
        <x:v>27.7104453049869</x:v>
      </x:c>
      <x:c r="J2889" t="s">
        <x:v>78</x:v>
      </x:c>
      <x:c r="K2889" s="6">
        <x:v>1026</x:v>
      </x:c>
      <x:c r="L2889" t="s">
        <x:v>79</x:v>
      </x:c>
      <x:c r="M2889" t="s">
        <x:v>81</x:v>
      </x:c>
      <x:c r="N2889" s="8">
        <x:v>36</x:v>
      </x:c>
      <x:c r="O2889" s="8">
        <x:v>1</x:v>
      </x:c>
      <x:c r="P2889">
        <x:v>0</x:v>
      </x:c>
      <x:c r="Q2889" s="6">
        <x:v>21.384</x:v>
      </x:c>
      <x:c r="R2889" s="8">
        <x:v>94259.6418833016</x:v>
      </x:c>
      <x:c r="S2889" s="12">
        <x:v>262902.690391921</x:v>
      </x:c>
      <x:c r="T2889" s="12">
        <x:v>57.0300653503942</x:v>
      </x:c>
      <x:c r="U2889" s="12">
        <x:v>20.1</x:v>
      </x:c>
      <x:c r="V2889" s="12">
        <x:f>NA()</x:f>
      </x:c>
    </x:row>
    <x:row r="2890">
      <x:c r="A2890">
        <x:v>1897854</x:v>
      </x:c>
      <x:c r="B2890" s="1">
        <x:v>43312.7903070949</x:v>
      </x:c>
      <x:c r="C2890" s="6">
        <x:v>50.232383975</x:v>
      </x:c>
      <x:c r="D2890" s="14" t="s">
        <x:v>77</x:v>
      </x:c>
      <x:c r="E2890" s="15">
        <x:v>43278.4135865741</x:v>
      </x:c>
      <x:c r="F2890" t="s">
        <x:v>82</x:v>
      </x:c>
      <x:c r="G2890" s="6">
        <x:v>188.583979555895</x:v>
      </x:c>
      <x:c r="H2890" t="s">
        <x:v>83</x:v>
      </x:c>
      <x:c r="I2890" s="6">
        <x:v>27.7165566586909</x:v>
      </x:c>
      <x:c r="J2890" t="s">
        <x:v>78</x:v>
      </x:c>
      <x:c r="K2890" s="6">
        <x:v>1026</x:v>
      </x:c>
      <x:c r="L2890" t="s">
        <x:v>79</x:v>
      </x:c>
      <x:c r="M2890" t="s">
        <x:v>81</x:v>
      </x:c>
      <x:c r="N2890" s="8">
        <x:v>36</x:v>
      </x:c>
      <x:c r="O2890" s="8">
        <x:v>1</x:v>
      </x:c>
      <x:c r="P2890">
        <x:v>0</x:v>
      </x:c>
      <x:c r="Q2890" s="6">
        <x:v>21.388</x:v>
      </x:c>
      <x:c r="R2890" s="8">
        <x:v>94259.5804656344</x:v>
      </x:c>
      <x:c r="S2890" s="12">
        <x:v>262888.625110428</x:v>
      </x:c>
      <x:c r="T2890" s="12">
        <x:v>57.0300653503942</x:v>
      </x:c>
      <x:c r="U2890" s="12">
        <x:v>20.1</x:v>
      </x:c>
      <x:c r="V2890" s="12">
        <x:f>NA()</x:f>
      </x:c>
    </x:row>
    <x:row r="2891">
      <x:c r="A2891">
        <x:v>1897861</x:v>
      </x:c>
      <x:c r="B2891" s="1">
        <x:v>43312.790318831</x:v>
      </x:c>
      <x:c r="C2891" s="6">
        <x:v>50.249265675</x:v>
      </x:c>
      <x:c r="D2891" s="14" t="s">
        <x:v>77</x:v>
      </x:c>
      <x:c r="E2891" s="15">
        <x:v>43278.4135865741</x:v>
      </x:c>
      <x:c r="F2891" t="s">
        <x:v>82</x:v>
      </x:c>
      <x:c r="G2891" s="6">
        <x:v>188.601857758586</x:v>
      </x:c>
      <x:c r="H2891" t="s">
        <x:v>83</x:v>
      </x:c>
      <x:c r="I2891" s="6">
        <x:v>27.7104453049869</x:v>
      </x:c>
      <x:c r="J2891" t="s">
        <x:v>78</x:v>
      </x:c>
      <x:c r="K2891" s="6">
        <x:v>1026</x:v>
      </x:c>
      <x:c r="L2891" t="s">
        <x:v>79</x:v>
      </x:c>
      <x:c r="M2891" t="s">
        <x:v>81</x:v>
      </x:c>
      <x:c r="N2891" s="8">
        <x:v>36</x:v>
      </x:c>
      <x:c r="O2891" s="8">
        <x:v>1</x:v>
      </x:c>
      <x:c r="P2891">
        <x:v>0</x:v>
      </x:c>
      <x:c r="Q2891" s="6">
        <x:v>21.389</x:v>
      </x:c>
      <x:c r="R2891" s="8">
        <x:v>94256.3137914682</x:v>
      </x:c>
      <x:c r="S2891" s="12">
        <x:v>262883.576120283</x:v>
      </x:c>
      <x:c r="T2891" s="12">
        <x:v>57.0300653503942</x:v>
      </x:c>
      <x:c r="U2891" s="12">
        <x:v>20.1</x:v>
      </x:c>
      <x:c r="V2891" s="12">
        <x:f>NA()</x:f>
      </x:c>
    </x:row>
    <x:row r="2892">
      <x:c r="A2892">
        <x:v>1897864</x:v>
      </x:c>
      <x:c r="B2892" s="1">
        <x:v>43312.7903298958</x:v>
      </x:c>
      <x:c r="C2892" s="6">
        <x:v>50.2652514116667</x:v>
      </x:c>
      <x:c r="D2892" s="14" t="s">
        <x:v>77</x:v>
      </x:c>
      <x:c r="E2892" s="15">
        <x:v>43278.4135865741</x:v>
      </x:c>
      <x:c r="F2892" t="s">
        <x:v>82</x:v>
      </x:c>
      <x:c r="G2892" s="6">
        <x:v>188.668457124927</x:v>
      </x:c>
      <x:c r="H2892" t="s">
        <x:v>83</x:v>
      </x:c>
      <x:c r="I2892" s="6">
        <x:v>27.7104453049869</x:v>
      </x:c>
      <x:c r="J2892" t="s">
        <x:v>78</x:v>
      </x:c>
      <x:c r="K2892" s="6">
        <x:v>1026</x:v>
      </x:c>
      <x:c r="L2892" t="s">
        <x:v>79</x:v>
      </x:c>
      <x:c r="M2892" t="s">
        <x:v>81</x:v>
      </x:c>
      <x:c r="N2892" s="8">
        <x:v>36</x:v>
      </x:c>
      <x:c r="O2892" s="8">
        <x:v>1</x:v>
      </x:c>
      <x:c r="P2892">
        <x:v>0</x:v>
      </x:c>
      <x:c r="Q2892" s="6">
        <x:v>21.385</x:v>
      </x:c>
      <x:c r="R2892" s="8">
        <x:v>94250.2580603895</x:v>
      </x:c>
      <x:c r="S2892" s="12">
        <x:v>262883.214172132</x:v>
      </x:c>
      <x:c r="T2892" s="12">
        <x:v>57.0300653503942</x:v>
      </x:c>
      <x:c r="U2892" s="12">
        <x:v>20.1</x:v>
      </x:c>
      <x:c r="V2892" s="12">
        <x:f>NA()</x:f>
      </x:c>
    </x:row>
    <x:row r="2893">
      <x:c r="A2893">
        <x:v>1897872</x:v>
      </x:c>
      <x:c r="B2893" s="1">
        <x:v>43312.7903416319</x:v>
      </x:c>
      <x:c r="C2893" s="6">
        <x:v>50.2821192533333</x:v>
      </x:c>
      <x:c r="D2893" s="14" t="s">
        <x:v>77</x:v>
      </x:c>
      <x:c r="E2893" s="15">
        <x:v>43278.4135865741</x:v>
      </x:c>
      <x:c r="F2893" t="s">
        <x:v>82</x:v>
      </x:c>
      <x:c r="G2893" s="6">
        <x:v>188.633922763429</x:v>
      </x:c>
      <x:c r="H2893" t="s">
        <x:v>83</x:v>
      </x:c>
      <x:c r="I2893" s="6">
        <x:v>27.7165566586909</x:v>
      </x:c>
      <x:c r="J2893" t="s">
        <x:v>78</x:v>
      </x:c>
      <x:c r="K2893" s="6">
        <x:v>1026</x:v>
      </x:c>
      <x:c r="L2893" t="s">
        <x:v>79</x:v>
      </x:c>
      <x:c r="M2893" t="s">
        <x:v>81</x:v>
      </x:c>
      <x:c r="N2893" s="8">
        <x:v>36</x:v>
      </x:c>
      <x:c r="O2893" s="8">
        <x:v>1</x:v>
      </x:c>
      <x:c r="P2893">
        <x:v>0</x:v>
      </x:c>
      <x:c r="Q2893" s="6">
        <x:v>21.385</x:v>
      </x:c>
      <x:c r="R2893" s="8">
        <x:v>94251.8319850366</x:v>
      </x:c>
      <x:c r="S2893" s="12">
        <x:v>262894.52397667</x:v>
      </x:c>
      <x:c r="T2893" s="12">
        <x:v>57.0300653503942</x:v>
      </x:c>
      <x:c r="U2893" s="12">
        <x:v>20.1</x:v>
      </x:c>
      <x:c r="V2893" s="12">
        <x:f>NA()</x:f>
      </x:c>
    </x:row>
    <x:row r="2894">
      <x:c r="A2894">
        <x:v>1897879</x:v>
      </x:c>
      <x:c r="B2894" s="1">
        <x:v>43312.7903533218</x:v>
      </x:c>
      <x:c r="C2894" s="6">
        <x:v>50.2989741216667</x:v>
      </x:c>
      <x:c r="D2894" s="14" t="s">
        <x:v>77</x:v>
      </x:c>
      <x:c r="E2894" s="15">
        <x:v>43278.4135865741</x:v>
      </x:c>
      <x:c r="F2894" t="s">
        <x:v>82</x:v>
      </x:c>
      <x:c r="G2894" s="6">
        <x:v>188.651804534673</x:v>
      </x:c>
      <x:c r="H2894" t="s">
        <x:v>83</x:v>
      </x:c>
      <x:c r="I2894" s="6">
        <x:v>27.7104453049869</x:v>
      </x:c>
      <x:c r="J2894" t="s">
        <x:v>78</x:v>
      </x:c>
      <x:c r="K2894" s="6">
        <x:v>1026</x:v>
      </x:c>
      <x:c r="L2894" t="s">
        <x:v>79</x:v>
      </x:c>
      <x:c r="M2894" t="s">
        <x:v>81</x:v>
      </x:c>
      <x:c r="N2894" s="8">
        <x:v>36</x:v>
      </x:c>
      <x:c r="O2894" s="8">
        <x:v>1</x:v>
      </x:c>
      <x:c r="P2894">
        <x:v>0</x:v>
      </x:c>
      <x:c r="Q2894" s="6">
        <x:v>21.386</x:v>
      </x:c>
      <x:c r="R2894" s="8">
        <x:v>94248.9969044208</x:v>
      </x:c>
      <x:c r="S2894" s="12">
        <x:v>262895.472425686</x:v>
      </x:c>
      <x:c r="T2894" s="12">
        <x:v>57.0300653503942</x:v>
      </x:c>
      <x:c r="U2894" s="12">
        <x:v>20.1</x:v>
      </x:c>
      <x:c r="V2894" s="12">
        <x:f>NA()</x:f>
      </x:c>
    </x:row>
    <x:row r="2895">
      <x:c r="A2895">
        <x:v>1897884</x:v>
      </x:c>
      <x:c r="B2895" s="1">
        <x:v>43312.7903650463</x:v>
      </x:c>
      <x:c r="C2895" s="6">
        <x:v>50.315828365</x:v>
      </x:c>
      <x:c r="D2895" s="14" t="s">
        <x:v>77</x:v>
      </x:c>
      <x:c r="E2895" s="15">
        <x:v>43278.4135865741</x:v>
      </x:c>
      <x:c r="F2895" t="s">
        <x:v>82</x:v>
      </x:c>
      <x:c r="G2895" s="6">
        <x:v>188.632690079968</x:v>
      </x:c>
      <x:c r="H2895" t="s">
        <x:v>83</x:v>
      </x:c>
      <x:c r="I2895" s="6">
        <x:v>27.7226680235221</x:v>
      </x:c>
      <x:c r="J2895" t="s">
        <x:v>78</x:v>
      </x:c>
      <x:c r="K2895" s="6">
        <x:v>1026</x:v>
      </x:c>
      <x:c r="L2895" t="s">
        <x:v>79</x:v>
      </x:c>
      <x:c r="M2895" t="s">
        <x:v>81</x:v>
      </x:c>
      <x:c r="N2895" s="8">
        <x:v>36</x:v>
      </x:c>
      <x:c r="O2895" s="8">
        <x:v>1</x:v>
      </x:c>
      <x:c r="P2895">
        <x:v>0</x:v>
      </x:c>
      <x:c r="Q2895" s="6">
        <x:v>21.383</x:v>
      </x:c>
      <x:c r="R2895" s="8">
        <x:v>94241.3670141525</x:v>
      </x:c>
      <x:c r="S2895" s="12">
        <x:v>262892.862084653</x:v>
      </x:c>
      <x:c r="T2895" s="12">
        <x:v>57.0300653503942</x:v>
      </x:c>
      <x:c r="U2895" s="12">
        <x:v>20.1</x:v>
      </x:c>
      <x:c r="V2895" s="12">
        <x:f>NA()</x:f>
      </x:c>
    </x:row>
    <x:row r="2896">
      <x:c r="A2896">
        <x:v>1897891</x:v>
      </x:c>
      <x:c r="B2896" s="1">
        <x:v>43312.7903767361</x:v>
      </x:c>
      <x:c r="C2896" s="6">
        <x:v>50.33266504</x:v>
      </x:c>
      <x:c r="D2896" s="14" t="s">
        <x:v>77</x:v>
      </x:c>
      <x:c r="E2896" s="15">
        <x:v>43278.4135865741</x:v>
      </x:c>
      <x:c r="F2896" t="s">
        <x:v>82</x:v>
      </x:c>
      <x:c r="G2896" s="6">
        <x:v>188.651804534673</x:v>
      </x:c>
      <x:c r="H2896" t="s">
        <x:v>83</x:v>
      </x:c>
      <x:c r="I2896" s="6">
        <x:v>27.7104453049869</x:v>
      </x:c>
      <x:c r="J2896" t="s">
        <x:v>78</x:v>
      </x:c>
      <x:c r="K2896" s="6">
        <x:v>1026</x:v>
      </x:c>
      <x:c r="L2896" t="s">
        <x:v>79</x:v>
      </x:c>
      <x:c r="M2896" t="s">
        <x:v>81</x:v>
      </x:c>
      <x:c r="N2896" s="8">
        <x:v>36</x:v>
      </x:c>
      <x:c r="O2896" s="8">
        <x:v>1</x:v>
      </x:c>
      <x:c r="P2896">
        <x:v>0</x:v>
      </x:c>
      <x:c r="Q2896" s="6">
        <x:v>21.386</x:v>
      </x:c>
      <x:c r="R2896" s="8">
        <x:v>94244.8180469041</x:v>
      </x:c>
      <x:c r="S2896" s="12">
        <x:v>262894.521508943</x:v>
      </x:c>
      <x:c r="T2896" s="12">
        <x:v>57.0300653503942</x:v>
      </x:c>
      <x:c r="U2896" s="12">
        <x:v>20.1</x:v>
      </x:c>
      <x:c r="V2896" s="12">
        <x:f>NA()</x:f>
      </x:c>
    </x:row>
    <x:row r="2897">
      <x:c r="A2897">
        <x:v>1897897</x:v>
      </x:c>
      <x:c r="B2897" s="1">
        <x:v>43312.7903878125</x:v>
      </x:c>
      <x:c r="C2897" s="6">
        <x:v>50.3486494416667</x:v>
      </x:c>
      <x:c r="D2897" s="14" t="s">
        <x:v>77</x:v>
      </x:c>
      <x:c r="E2897" s="15">
        <x:v>43278.4135865741</x:v>
      </x:c>
      <x:c r="F2897" t="s">
        <x:v>82</x:v>
      </x:c>
      <x:c r="G2897" s="6">
        <x:v>188.683882464111</x:v>
      </x:c>
      <x:c r="H2897" t="s">
        <x:v>83</x:v>
      </x:c>
      <x:c r="I2897" s="6">
        <x:v>27.7165566586909</x:v>
      </x:c>
      <x:c r="J2897" t="s">
        <x:v>78</x:v>
      </x:c>
      <x:c r="K2897" s="6">
        <x:v>1026</x:v>
      </x:c>
      <x:c r="L2897" t="s">
        <x:v>79</x:v>
      </x:c>
      <x:c r="M2897" t="s">
        <x:v>81</x:v>
      </x:c>
      <x:c r="N2897" s="8">
        <x:v>36</x:v>
      </x:c>
      <x:c r="O2897" s="8">
        <x:v>1</x:v>
      </x:c>
      <x:c r="P2897">
        <x:v>0</x:v>
      </x:c>
      <x:c r="Q2897" s="6">
        <x:v>21.382</x:v>
      </x:c>
      <x:c r="R2897" s="8">
        <x:v>94253.2562324335</x:v>
      </x:c>
      <x:c r="S2897" s="12">
        <x:v>262900.890953804</x:v>
      </x:c>
      <x:c r="T2897" s="12">
        <x:v>57.0300653503942</x:v>
      </x:c>
      <x:c r="U2897" s="12">
        <x:v>20.1</x:v>
      </x:c>
      <x:c r="V2897" s="12">
        <x:f>NA()</x:f>
      </x:c>
    </x:row>
    <x:row r="2898">
      <x:c r="A2898">
        <x:v>1897899</x:v>
      </x:c>
      <x:c r="B2898" s="1">
        <x:v>43312.7903995023</x:v>
      </x:c>
      <x:c r="C2898" s="6">
        <x:v>50.3654752233333</x:v>
      </x:c>
      <x:c r="D2898" s="14" t="s">
        <x:v>77</x:v>
      </x:c>
      <x:c r="E2898" s="15">
        <x:v>43278.4135865741</x:v>
      </x:c>
      <x:c r="F2898" t="s">
        <x:v>82</x:v>
      </x:c>
      <x:c r="G2898" s="6">
        <x:v>188.600625459625</x:v>
      </x:c>
      <x:c r="H2898" t="s">
        <x:v>83</x:v>
      </x:c>
      <x:c r="I2898" s="6">
        <x:v>27.7165566586909</x:v>
      </x:c>
      <x:c r="J2898" t="s">
        <x:v>78</x:v>
      </x:c>
      <x:c r="K2898" s="6">
        <x:v>1026</x:v>
      </x:c>
      <x:c r="L2898" t="s">
        <x:v>79</x:v>
      </x:c>
      <x:c r="M2898" t="s">
        <x:v>81</x:v>
      </x:c>
      <x:c r="N2898" s="8">
        <x:v>36</x:v>
      </x:c>
      <x:c r="O2898" s="8">
        <x:v>1</x:v>
      </x:c>
      <x:c r="P2898">
        <x:v>0</x:v>
      </x:c>
      <x:c r="Q2898" s="6">
        <x:v>21.387</x:v>
      </x:c>
      <x:c r="R2898" s="8">
        <x:v>94249.8412209603</x:v>
      </x:c>
      <x:c r="S2898" s="12">
        <x:v>262885.523294637</x:v>
      </x:c>
      <x:c r="T2898" s="12">
        <x:v>57.0300653503942</x:v>
      </x:c>
      <x:c r="U2898" s="12">
        <x:v>20.1</x:v>
      </x:c>
      <x:c r="V2898" s="12">
        <x:f>NA()</x:f>
      </x:c>
    </x:row>
    <x:row r="2899">
      <x:c r="A2899">
        <x:v>1897906</x:v>
      </x:c>
      <x:c r="B2899" s="1">
        <x:v>43312.7904112616</x:v>
      </x:c>
      <x:c r="C2899" s="6">
        <x:v>50.3823997016667</x:v>
      </x:c>
      <x:c r="D2899" s="14" t="s">
        <x:v>77</x:v>
      </x:c>
      <x:c r="E2899" s="15">
        <x:v>43278.4135865741</x:v>
      </x:c>
      <x:c r="F2899" t="s">
        <x:v>82</x:v>
      </x:c>
      <x:c r="G2899" s="6">
        <x:v>188.583979555895</x:v>
      </x:c>
      <x:c r="H2899" t="s">
        <x:v>83</x:v>
      </x:c>
      <x:c r="I2899" s="6">
        <x:v>27.7165566586909</x:v>
      </x:c>
      <x:c r="J2899" t="s">
        <x:v>78</x:v>
      </x:c>
      <x:c r="K2899" s="6">
        <x:v>1026</x:v>
      </x:c>
      <x:c r="L2899" t="s">
        <x:v>79</x:v>
      </x:c>
      <x:c r="M2899" t="s">
        <x:v>81</x:v>
      </x:c>
      <x:c r="N2899" s="8">
        <x:v>36</x:v>
      </x:c>
      <x:c r="O2899" s="8">
        <x:v>1</x:v>
      </x:c>
      <x:c r="P2899">
        <x:v>0</x:v>
      </x:c>
      <x:c r="Q2899" s="6">
        <x:v>21.388</x:v>
      </x:c>
      <x:c r="R2899" s="8">
        <x:v>94242.2654214281</x:v>
      </x:c>
      <x:c r="S2899" s="12">
        <x:v>262893.601232287</x:v>
      </x:c>
      <x:c r="T2899" s="12">
        <x:v>57.0300653503942</x:v>
      </x:c>
      <x:c r="U2899" s="12">
        <x:v>20.1</x:v>
      </x:c>
      <x:c r="V2899" s="12">
        <x:f>NA()</x:f>
      </x:c>
    </x:row>
    <x:row r="2900">
      <x:c r="A2900">
        <x:v>1897915</x:v>
      </x:c>
      <x:c r="B2900" s="1">
        <x:v>43312.7904229514</x:v>
      </x:c>
      <x:c r="C2900" s="6">
        <x:v>50.3992145833333</x:v>
      </x:c>
      <x:c r="D2900" s="14" t="s">
        <x:v>77</x:v>
      </x:c>
      <x:c r="E2900" s="15">
        <x:v>43278.4135865741</x:v>
      </x:c>
      <x:c r="F2900" t="s">
        <x:v>82</x:v>
      </x:c>
      <x:c r="G2900" s="6">
        <x:v>188.633922763429</x:v>
      </x:c>
      <x:c r="H2900" t="s">
        <x:v>83</x:v>
      </x:c>
      <x:c r="I2900" s="6">
        <x:v>27.7165566586909</x:v>
      </x:c>
      <x:c r="J2900" t="s">
        <x:v>78</x:v>
      </x:c>
      <x:c r="K2900" s="6">
        <x:v>1026</x:v>
      </x:c>
      <x:c r="L2900" t="s">
        <x:v>79</x:v>
      </x:c>
      <x:c r="M2900" t="s">
        <x:v>81</x:v>
      </x:c>
      <x:c r="N2900" s="8">
        <x:v>36</x:v>
      </x:c>
      <x:c r="O2900" s="8">
        <x:v>1</x:v>
      </x:c>
      <x:c r="P2900">
        <x:v>0</x:v>
      </x:c>
      <x:c r="Q2900" s="6">
        <x:v>21.385</x:v>
      </x:c>
      <x:c r="R2900" s="8">
        <x:v>94238.255848613</x:v>
      </x:c>
      <x:c r="S2900" s="12">
        <x:v>262882.960908231</x:v>
      </x:c>
      <x:c r="T2900" s="12">
        <x:v>57.0300653503942</x:v>
      </x:c>
      <x:c r="U2900" s="12">
        <x:v>20.1</x:v>
      </x:c>
      <x:c r="V2900" s="12">
        <x:f>NA()</x:f>
      </x:c>
    </x:row>
    <x:row r="2901">
      <x:c r="A2901">
        <x:v>1897921</x:v>
      </x:c>
      <x:c r="B2901" s="1">
        <x:v>43312.7904346065</x:v>
      </x:c>
      <x:c r="C2901" s="6">
        <x:v>50.4160352116667</x:v>
      </x:c>
      <x:c r="D2901" s="14" t="s">
        <x:v>77</x:v>
      </x:c>
      <x:c r="E2901" s="15">
        <x:v>43278.4135865741</x:v>
      </x:c>
      <x:c r="F2901" t="s">
        <x:v>82</x:v>
      </x:c>
      <x:c r="G2901" s="6">
        <x:v>188.683882464111</x:v>
      </x:c>
      <x:c r="H2901" t="s">
        <x:v>83</x:v>
      </x:c>
      <x:c r="I2901" s="6">
        <x:v>27.7165566586909</x:v>
      </x:c>
      <x:c r="J2901" t="s">
        <x:v>78</x:v>
      </x:c>
      <x:c r="K2901" s="6">
        <x:v>1026</x:v>
      </x:c>
      <x:c r="L2901" t="s">
        <x:v>79</x:v>
      </x:c>
      <x:c r="M2901" t="s">
        <x:v>81</x:v>
      </x:c>
      <x:c r="N2901" s="8">
        <x:v>36</x:v>
      </x:c>
      <x:c r="O2901" s="8">
        <x:v>1</x:v>
      </x:c>
      <x:c r="P2901">
        <x:v>0</x:v>
      </x:c>
      <x:c r="Q2901" s="6">
        <x:v>21.382</x:v>
      </x:c>
      <x:c r="R2901" s="8">
        <x:v>94235.6779289979</x:v>
      </x:c>
      <x:c r="S2901" s="12">
        <x:v>262896.681143776</x:v>
      </x:c>
      <x:c r="T2901" s="12">
        <x:v>57.0300653503942</x:v>
      </x:c>
      <x:c r="U2901" s="12">
        <x:v>20.1</x:v>
      </x:c>
      <x:c r="V2901" s="12">
        <x:f>NA()</x:f>
      </x:c>
    </x:row>
    <x:row r="2902">
      <x:c r="A2902">
        <x:v>1897924</x:v>
      </x:c>
      <x:c r="B2902" s="1">
        <x:v>43312.7904457176</x:v>
      </x:c>
      <x:c r="C2902" s="6">
        <x:v>50.4320156733333</x:v>
      </x:c>
      <x:c r="D2902" s="14" t="s">
        <x:v>77</x:v>
      </x:c>
      <x:c r="E2902" s="15">
        <x:v>43278.4135865741</x:v>
      </x:c>
      <x:c r="F2902" t="s">
        <x:v>82</x:v>
      </x:c>
      <x:c r="G2902" s="6">
        <x:v>188.650574164052</x:v>
      </x:c>
      <x:c r="H2902" t="s">
        <x:v>83</x:v>
      </x:c>
      <x:c r="I2902" s="6">
        <x:v>27.7165566586909</x:v>
      </x:c>
      <x:c r="J2902" t="s">
        <x:v>78</x:v>
      </x:c>
      <x:c r="K2902" s="6">
        <x:v>1026</x:v>
      </x:c>
      <x:c r="L2902" t="s">
        <x:v>79</x:v>
      </x:c>
      <x:c r="M2902" t="s">
        <x:v>81</x:v>
      </x:c>
      <x:c r="N2902" s="8">
        <x:v>36</x:v>
      </x:c>
      <x:c r="O2902" s="8">
        <x:v>1</x:v>
      </x:c>
      <x:c r="P2902">
        <x:v>0</x:v>
      </x:c>
      <x:c r="Q2902" s="6">
        <x:v>21.384</x:v>
      </x:c>
      <x:c r="R2902" s="8">
        <x:v>94241.2174875637</x:v>
      </x:c>
      <x:c r="S2902" s="12">
        <x:v>262898.286131704</x:v>
      </x:c>
      <x:c r="T2902" s="12">
        <x:v>57.0300653503942</x:v>
      </x:c>
      <x:c r="U2902" s="12">
        <x:v>20.1</x:v>
      </x:c>
      <x:c r="V2902" s="12">
        <x:f>NA()</x:f>
      </x:c>
    </x:row>
    <x:row r="2903">
      <x:c r="A2903">
        <x:v>1897929</x:v>
      </x:c>
      <x:c r="B2903" s="1">
        <x:v>43312.7904574421</x:v>
      </x:c>
      <x:c r="C2903" s="6">
        <x:v>50.4488811066667</x:v>
      </x:c>
      <x:c r="D2903" s="14" t="s">
        <x:v>77</x:v>
      </x:c>
      <x:c r="E2903" s="15">
        <x:v>43278.4135865741</x:v>
      </x:c>
      <x:c r="F2903" t="s">
        <x:v>82</x:v>
      </x:c>
      <x:c r="G2903" s="6">
        <x:v>188.617273195378</x:v>
      </x:c>
      <x:c r="H2903" t="s">
        <x:v>83</x:v>
      </x:c>
      <x:c r="I2903" s="6">
        <x:v>27.7165566586909</x:v>
      </x:c>
      <x:c r="J2903" t="s">
        <x:v>78</x:v>
      </x:c>
      <x:c r="K2903" s="6">
        <x:v>1026</x:v>
      </x:c>
      <x:c r="L2903" t="s">
        <x:v>79</x:v>
      </x:c>
      <x:c r="M2903" t="s">
        <x:v>81</x:v>
      </x:c>
      <x:c r="N2903" s="8">
        <x:v>36</x:v>
      </x:c>
      <x:c r="O2903" s="8">
        <x:v>1</x:v>
      </x:c>
      <x:c r="P2903">
        <x:v>0</x:v>
      </x:c>
      <x:c r="Q2903" s="6">
        <x:v>21.386</x:v>
      </x:c>
      <x:c r="R2903" s="8">
        <x:v>94242.4202318275</x:v>
      </x:c>
      <x:c r="S2903" s="12">
        <x:v>262896.412067742</x:v>
      </x:c>
      <x:c r="T2903" s="12">
        <x:v>57.0300653503942</x:v>
      </x:c>
      <x:c r="U2903" s="12">
        <x:v>20.1</x:v>
      </x:c>
      <x:c r="V2903" s="12">
        <x:f>NA()</x:f>
      </x:c>
    </x:row>
    <x:row r="2904">
      <x:c r="A2904">
        <x:v>1897937</x:v>
      </x:c>
      <x:c r="B2904" s="1">
        <x:v>43312.7904691319</x:v>
      </x:c>
      <x:c r="C2904" s="6">
        <x:v>50.4657255333333</x:v>
      </x:c>
      <x:c r="D2904" s="14" t="s">
        <x:v>77</x:v>
      </x:c>
      <x:c r="E2904" s="15">
        <x:v>43278.4135865741</x:v>
      </x:c>
      <x:c r="F2904" t="s">
        <x:v>82</x:v>
      </x:c>
      <x:c r="G2904" s="6">
        <x:v>188.649342123626</x:v>
      </x:c>
      <x:c r="H2904" t="s">
        <x:v>83</x:v>
      </x:c>
      <x:c r="I2904" s="6">
        <x:v>27.7226680235221</x:v>
      </x:c>
      <x:c r="J2904" t="s">
        <x:v>78</x:v>
      </x:c>
      <x:c r="K2904" s="6">
        <x:v>1026</x:v>
      </x:c>
      <x:c r="L2904" t="s">
        <x:v>79</x:v>
      </x:c>
      <x:c r="M2904" t="s">
        <x:v>81</x:v>
      </x:c>
      <x:c r="N2904" s="8">
        <x:v>36</x:v>
      </x:c>
      <x:c r="O2904" s="8">
        <x:v>1</x:v>
      </x:c>
      <x:c r="P2904">
        <x:v>0</x:v>
      </x:c>
      <x:c r="Q2904" s="6">
        <x:v>21.382</x:v>
      </x:c>
      <x:c r="R2904" s="8">
        <x:v>94235.052775925</x:v>
      </x:c>
      <x:c r="S2904" s="12">
        <x:v>262896.330562742</x:v>
      </x:c>
      <x:c r="T2904" s="12">
        <x:v>57.0300653503942</x:v>
      </x:c>
      <x:c r="U2904" s="12">
        <x:v>20.1</x:v>
      </x:c>
      <x:c r="V2904" s="12">
        <x:f>NA()</x:f>
      </x:c>
    </x:row>
    <x:row r="2905">
      <x:c r="A2905">
        <x:v>1897942</x:v>
      </x:c>
      <x:c r="B2905" s="1">
        <x:v>43312.7904808218</x:v>
      </x:c>
      <x:c r="C2905" s="6">
        <x:v>50.4825592</x:v>
      </x:c>
      <x:c r="D2905" s="14" t="s">
        <x:v>77</x:v>
      </x:c>
      <x:c r="E2905" s="15">
        <x:v>43278.4135865741</x:v>
      </x:c>
      <x:c r="F2905" t="s">
        <x:v>82</x:v>
      </x:c>
      <x:c r="G2905" s="6">
        <x:v>188.650574164052</x:v>
      </x:c>
      <x:c r="H2905" t="s">
        <x:v>83</x:v>
      </x:c>
      <x:c r="I2905" s="6">
        <x:v>27.7165566586909</x:v>
      </x:c>
      <x:c r="J2905" t="s">
        <x:v>78</x:v>
      </x:c>
      <x:c r="K2905" s="6">
        <x:v>1026</x:v>
      </x:c>
      <x:c r="L2905" t="s">
        <x:v>79</x:v>
      </x:c>
      <x:c r="M2905" t="s">
        <x:v>81</x:v>
      </x:c>
      <x:c r="N2905" s="8">
        <x:v>36</x:v>
      </x:c>
      <x:c r="O2905" s="8">
        <x:v>1</x:v>
      </x:c>
      <x:c r="P2905">
        <x:v>0</x:v>
      </x:c>
      <x:c r="Q2905" s="6">
        <x:v>21.384</x:v>
      </x:c>
      <x:c r="R2905" s="8">
        <x:v>94241.658148449</x:v>
      </x:c>
      <x:c r="S2905" s="12">
        <x:v>262876.431304116</x:v>
      </x:c>
      <x:c r="T2905" s="12">
        <x:v>57.0300653503942</x:v>
      </x:c>
      <x:c r="U2905" s="12">
        <x:v>20.1</x:v>
      </x:c>
      <x:c r="V2905" s="12">
        <x:f>NA()</x:f>
      </x:c>
    </x:row>
    <x:row r="2906">
      <x:c r="A2906">
        <x:v>1897950</x:v>
      </x:c>
      <x:c r="B2906" s="1">
        <x:v>43312.7904919329</x:v>
      </x:c>
      <x:c r="C2906" s="6">
        <x:v>50.4985452</x:v>
      </x:c>
      <x:c r="D2906" s="14" t="s">
        <x:v>77</x:v>
      </x:c>
      <x:c r="E2906" s="15">
        <x:v>43278.4135865741</x:v>
      </x:c>
      <x:c r="F2906" t="s">
        <x:v>82</x:v>
      </x:c>
      <x:c r="G2906" s="6">
        <x:v>188.651804534673</x:v>
      </x:c>
      <x:c r="H2906" t="s">
        <x:v>83</x:v>
      </x:c>
      <x:c r="I2906" s="6">
        <x:v>27.7104453049869</x:v>
      </x:c>
      <x:c r="J2906" t="s">
        <x:v>78</x:v>
      </x:c>
      <x:c r="K2906" s="6">
        <x:v>1026</x:v>
      </x:c>
      <x:c r="L2906" t="s">
        <x:v>79</x:v>
      </x:c>
      <x:c r="M2906" t="s">
        <x:v>81</x:v>
      </x:c>
      <x:c r="N2906" s="8">
        <x:v>36</x:v>
      </x:c>
      <x:c r="O2906" s="8">
        <x:v>1</x:v>
      </x:c>
      <x:c r="P2906">
        <x:v>0</x:v>
      </x:c>
      <x:c r="Q2906" s="6">
        <x:v>21.386</x:v>
      </x:c>
      <x:c r="R2906" s="8">
        <x:v>94240.4610548792</x:v>
      </x:c>
      <x:c r="S2906" s="12">
        <x:v>262882.857282138</x:v>
      </x:c>
      <x:c r="T2906" s="12">
        <x:v>57.0300653503942</x:v>
      </x:c>
      <x:c r="U2906" s="12">
        <x:v>20.1</x:v>
      </x:c>
      <x:c r="V2906" s="12">
        <x:f>NA()</x:f>
      </x:c>
    </x:row>
    <x:row r="2907">
      <x:c r="A2907">
        <x:v>1897956</x:v>
      </x:c>
      <x:c r="B2907" s="1">
        <x:v>43312.790503588</x:v>
      </x:c>
      <x:c r="C2907" s="6">
        <x:v>50.5153492333333</x:v>
      </x:c>
      <x:c r="D2907" s="14" t="s">
        <x:v>77</x:v>
      </x:c>
      <x:c r="E2907" s="15">
        <x:v>43278.4135865741</x:v>
      </x:c>
      <x:c r="F2907" t="s">
        <x:v>82</x:v>
      </x:c>
      <x:c r="G2907" s="6">
        <x:v>188.600625459625</x:v>
      </x:c>
      <x:c r="H2907" t="s">
        <x:v>83</x:v>
      </x:c>
      <x:c r="I2907" s="6">
        <x:v>27.7165566586909</x:v>
      </x:c>
      <x:c r="J2907" t="s">
        <x:v>78</x:v>
      </x:c>
      <x:c r="K2907" s="6">
        <x:v>1026</x:v>
      </x:c>
      <x:c r="L2907" t="s">
        <x:v>79</x:v>
      </x:c>
      <x:c r="M2907" t="s">
        <x:v>81</x:v>
      </x:c>
      <x:c r="N2907" s="8">
        <x:v>36</x:v>
      </x:c>
      <x:c r="O2907" s="8">
        <x:v>1</x:v>
      </x:c>
      <x:c r="P2907">
        <x:v>0</x:v>
      </x:c>
      <x:c r="Q2907" s="6">
        <x:v>21.387</x:v>
      </x:c>
      <x:c r="R2907" s="8">
        <x:v>94241.5800398744</x:v>
      </x:c>
      <x:c r="S2907" s="12">
        <x:v>262883.549961086</x:v>
      </x:c>
      <x:c r="T2907" s="12">
        <x:v>57.0300653503942</x:v>
      </x:c>
      <x:c r="U2907" s="12">
        <x:v>20.1</x:v>
      </x:c>
      <x:c r="V2907" s="12">
        <x:f>NA()</x:f>
      </x:c>
    </x:row>
    <x:row r="2908">
      <x:c r="A2908">
        <x:v>1897961</x:v>
      </x:c>
      <x:c r="B2908" s="1">
        <x:v>43312.7905153125</x:v>
      </x:c>
      <x:c r="C2908" s="6">
        <x:v>50.532214195</x:v>
      </x:c>
      <x:c r="D2908" s="14" t="s">
        <x:v>77</x:v>
      </x:c>
      <x:c r="E2908" s="15">
        <x:v>43278.4135865741</x:v>
      </x:c>
      <x:c r="F2908" t="s">
        <x:v>82</x:v>
      </x:c>
      <x:c r="G2908" s="6">
        <x:v>188.667227397522</x:v>
      </x:c>
      <x:c r="H2908" t="s">
        <x:v>83</x:v>
      </x:c>
      <x:c r="I2908" s="6">
        <x:v>27.7165566586909</x:v>
      </x:c>
      <x:c r="J2908" t="s">
        <x:v>78</x:v>
      </x:c>
      <x:c r="K2908" s="6">
        <x:v>1026</x:v>
      </x:c>
      <x:c r="L2908" t="s">
        <x:v>79</x:v>
      </x:c>
      <x:c r="M2908" t="s">
        <x:v>81</x:v>
      </x:c>
      <x:c r="N2908" s="8">
        <x:v>36</x:v>
      </x:c>
      <x:c r="O2908" s="8">
        <x:v>1</x:v>
      </x:c>
      <x:c r="P2908">
        <x:v>0</x:v>
      </x:c>
      <x:c r="Q2908" s="6">
        <x:v>21.383</x:v>
      </x:c>
      <x:c r="R2908" s="8">
        <x:v>94239.5651971141</x:v>
      </x:c>
      <x:c r="S2908" s="12">
        <x:v>262883.502795044</x:v>
      </x:c>
      <x:c r="T2908" s="12">
        <x:v>57.0300653503942</x:v>
      </x:c>
      <x:c r="U2908" s="12">
        <x:v>20.1</x:v>
      </x:c>
      <x:c r="V2908" s="12">
        <x:f>NA()</x:f>
      </x:c>
    </x:row>
    <x:row r="2909">
      <x:c r="A2909">
        <x:v>1897967</x:v>
      </x:c>
      <x:c r="B2909" s="1">
        <x:v>43312.7905270023</x:v>
      </x:c>
      <x:c r="C2909" s="6">
        <x:v>50.54906465</x:v>
      </x:c>
      <x:c r="D2909" s="14" t="s">
        <x:v>77</x:v>
      </x:c>
      <x:c r="E2909" s="15">
        <x:v>43278.4135865741</x:v>
      </x:c>
      <x:c r="F2909" t="s">
        <x:v>82</x:v>
      </x:c>
      <x:c r="G2909" s="6">
        <x:v>188.701767804418</x:v>
      </x:c>
      <x:c r="H2909" t="s">
        <x:v>83</x:v>
      </x:c>
      <x:c r="I2909" s="6">
        <x:v>27.7104453049869</x:v>
      </x:c>
      <x:c r="J2909" t="s">
        <x:v>78</x:v>
      </x:c>
      <x:c r="K2909" s="6">
        <x:v>1026</x:v>
      </x:c>
      <x:c r="L2909" t="s">
        <x:v>79</x:v>
      </x:c>
      <x:c r="M2909" t="s">
        <x:v>81</x:v>
      </x:c>
      <x:c r="N2909" s="8">
        <x:v>36</x:v>
      </x:c>
      <x:c r="O2909" s="8">
        <x:v>1</x:v>
      </x:c>
      <x:c r="P2909">
        <x:v>0</x:v>
      </x:c>
      <x:c r="Q2909" s="6">
        <x:v>21.383</x:v>
      </x:c>
      <x:c r="R2909" s="8">
        <x:v>94243.3690464208</x:v>
      </x:c>
      <x:c r="S2909" s="12">
        <x:v>262891.717454597</x:v>
      </x:c>
      <x:c r="T2909" s="12">
        <x:v>57.0300653503942</x:v>
      </x:c>
      <x:c r="U2909" s="12">
        <x:v>20.1</x:v>
      </x:c>
      <x:c r="V2909" s="12">
        <x:f>NA()</x:f>
      </x:c>
    </x:row>
    <x:row r="2910">
      <x:c r="A2910">
        <x:v>1897975</x:v>
      </x:c>
      <x:c r="B2910" s="1">
        <x:v>43312.7905386921</x:v>
      </x:c>
      <x:c r="C2910" s="6">
        <x:v>50.5658851333333</x:v>
      </x:c>
      <x:c r="D2910" s="14" t="s">
        <x:v>77</x:v>
      </x:c>
      <x:c r="E2910" s="15">
        <x:v>43278.4135865741</x:v>
      </x:c>
      <x:c r="F2910" t="s">
        <x:v>82</x:v>
      </x:c>
      <x:c r="G2910" s="6">
        <x:v>188.668457124927</x:v>
      </x:c>
      <x:c r="H2910" t="s">
        <x:v>83</x:v>
      </x:c>
      <x:c r="I2910" s="6">
        <x:v>27.7104453049869</x:v>
      </x:c>
      <x:c r="J2910" t="s">
        <x:v>78</x:v>
      </x:c>
      <x:c r="K2910" s="6">
        <x:v>1026</x:v>
      </x:c>
      <x:c r="L2910" t="s">
        <x:v>79</x:v>
      </x:c>
      <x:c r="M2910" t="s">
        <x:v>81</x:v>
      </x:c>
      <x:c r="N2910" s="8">
        <x:v>36</x:v>
      </x:c>
      <x:c r="O2910" s="8">
        <x:v>1</x:v>
      </x:c>
      <x:c r="P2910">
        <x:v>0</x:v>
      </x:c>
      <x:c r="Q2910" s="6">
        <x:v>21.385</x:v>
      </x:c>
      <x:c r="R2910" s="8">
        <x:v>94240.2198225992</x:v>
      </x:c>
      <x:c r="S2910" s="12">
        <x:v>262895.401093706</x:v>
      </x:c>
      <x:c r="T2910" s="12">
        <x:v>57.0300653503942</x:v>
      </x:c>
      <x:c r="U2910" s="12">
        <x:v>20.1</x:v>
      </x:c>
      <x:c r="V2910" s="12">
        <x:f>NA()</x:f>
      </x:c>
    </x:row>
    <x:row r="2911">
      <x:c r="A2911">
        <x:v>1897979</x:v>
      </x:c>
      <x:c r="B2911" s="1">
        <x:v>43312.7905498032</x:v>
      </x:c>
      <x:c r="C2911" s="6">
        <x:v>50.5818920066667</x:v>
      </x:c>
      <x:c r="D2911" s="14" t="s">
        <x:v>77</x:v>
      </x:c>
      <x:c r="E2911" s="15">
        <x:v>43278.4135865741</x:v>
      </x:c>
      <x:c r="F2911" t="s">
        <x:v>82</x:v>
      </x:c>
      <x:c r="G2911" s="6">
        <x:v>188.700539364096</x:v>
      </x:c>
      <x:c r="H2911" t="s">
        <x:v>83</x:v>
      </x:c>
      <x:c r="I2911" s="6">
        <x:v>27.7165566586909</x:v>
      </x:c>
      <x:c r="J2911" t="s">
        <x:v>78</x:v>
      </x:c>
      <x:c r="K2911" s="6">
        <x:v>1026</x:v>
      </x:c>
      <x:c r="L2911" t="s">
        <x:v>79</x:v>
      </x:c>
      <x:c r="M2911" t="s">
        <x:v>81</x:v>
      </x:c>
      <x:c r="N2911" s="8">
        <x:v>36</x:v>
      </x:c>
      <x:c r="O2911" s="8">
        <x:v>1</x:v>
      </x:c>
      <x:c r="P2911">
        <x:v>0</x:v>
      </x:c>
      <x:c r="Q2911" s="6">
        <x:v>21.381</x:v>
      </x:c>
      <x:c r="R2911" s="8">
        <x:v>94243.4233781372</x:v>
      </x:c>
      <x:c r="S2911" s="12">
        <x:v>262882.911396722</x:v>
      </x:c>
      <x:c r="T2911" s="12">
        <x:v>57.0300653503942</x:v>
      </x:c>
      <x:c r="U2911" s="12">
        <x:v>20.1</x:v>
      </x:c>
      <x:c r="V2911" s="12">
        <x:f>NA()</x:f>
      </x:c>
    </x:row>
    <x:row r="2912">
      <x:c r="A2912">
        <x:v>1897983</x:v>
      </x:c>
      <x:c r="B2912" s="1">
        <x:v>43312.7905614583</x:v>
      </x:c>
      <x:c r="C2912" s="6">
        <x:v>50.5986830516667</x:v>
      </x:c>
      <x:c r="D2912" s="14" t="s">
        <x:v>77</x:v>
      </x:c>
      <x:c r="E2912" s="15">
        <x:v>43278.4135865741</x:v>
      </x:c>
      <x:c r="F2912" t="s">
        <x:v>82</x:v>
      </x:c>
      <x:c r="G2912" s="6">
        <x:v>188.582744944632</x:v>
      </x:c>
      <x:c r="H2912" t="s">
        <x:v>83</x:v>
      </x:c>
      <x:c r="I2912" s="6">
        <x:v>27.7226680235221</x:v>
      </x:c>
      <x:c r="J2912" t="s">
        <x:v>78</x:v>
      </x:c>
      <x:c r="K2912" s="6">
        <x:v>1026</x:v>
      </x:c>
      <x:c r="L2912" t="s">
        <x:v>79</x:v>
      </x:c>
      <x:c r="M2912" t="s">
        <x:v>81</x:v>
      </x:c>
      <x:c r="N2912" s="8">
        <x:v>36</x:v>
      </x:c>
      <x:c r="O2912" s="8">
        <x:v>1</x:v>
      </x:c>
      <x:c r="P2912">
        <x:v>0</x:v>
      </x:c>
      <x:c r="Q2912" s="6">
        <x:v>21.386</x:v>
      </x:c>
      <x:c r="R2912" s="8">
        <x:v>94235.8470182118</x:v>
      </x:c>
      <x:c r="S2912" s="12">
        <x:v>262887.340213308</x:v>
      </x:c>
      <x:c r="T2912" s="12">
        <x:v>57.0300653503942</x:v>
      </x:c>
      <x:c r="U2912" s="12">
        <x:v>20.1</x:v>
      </x:c>
      <x:c r="V2912" s="12">
        <x:f>NA()</x:f>
      </x:c>
    </x:row>
    <x:row r="2913">
      <x:c r="A2913">
        <x:v>1897991</x:v>
      </x:c>
      <x:c r="B2913" s="1">
        <x:v>43312.7905731829</x:v>
      </x:c>
      <x:c r="C2913" s="6">
        <x:v>50.6155480433333</x:v>
      </x:c>
      <x:c r="D2913" s="14" t="s">
        <x:v>77</x:v>
      </x:c>
      <x:c r="E2913" s="15">
        <x:v>43278.4135865741</x:v>
      </x:c>
      <x:c r="F2913" t="s">
        <x:v>82</x:v>
      </x:c>
      <x:c r="G2913" s="6">
        <x:v>188.617273195378</x:v>
      </x:c>
      <x:c r="H2913" t="s">
        <x:v>83</x:v>
      </x:c>
      <x:c r="I2913" s="6">
        <x:v>27.7165566586909</x:v>
      </x:c>
      <x:c r="J2913" t="s">
        <x:v>78</x:v>
      </x:c>
      <x:c r="K2913" s="6">
        <x:v>1026</x:v>
      </x:c>
      <x:c r="L2913" t="s">
        <x:v>79</x:v>
      </x:c>
      <x:c r="M2913" t="s">
        <x:v>81</x:v>
      </x:c>
      <x:c r="N2913" s="8">
        <x:v>36</x:v>
      </x:c>
      <x:c r="O2913" s="8">
        <x:v>1</x:v>
      </x:c>
      <x:c r="P2913">
        <x:v>0</x:v>
      </x:c>
      <x:c r="Q2913" s="6">
        <x:v>21.386</x:v>
      </x:c>
      <x:c r="R2913" s="8">
        <x:v>94233.0338600108</x:v>
      </x:c>
      <x:c r="S2913" s="12">
        <x:v>262885.546358534</x:v>
      </x:c>
      <x:c r="T2913" s="12">
        <x:v>57.0300653503942</x:v>
      </x:c>
      <x:c r="U2913" s="12">
        <x:v>20.1</x:v>
      </x:c>
      <x:c r="V2913" s="12">
        <x:f>NA()</x:f>
      </x:c>
    </x:row>
    <x:row r="2914">
      <x:c r="A2914">
        <x:v>1897998</x:v>
      </x:c>
      <x:c r="B2914" s="1">
        <x:v>43312.790584838</x:v>
      </x:c>
      <x:c r="C2914" s="6">
        <x:v>50.632354965</x:v>
      </x:c>
      <x:c r="D2914" s="14" t="s">
        <x:v>77</x:v>
      </x:c>
      <x:c r="E2914" s="15">
        <x:v>43278.4135865741</x:v>
      </x:c>
      <x:c r="F2914" t="s">
        <x:v>82</x:v>
      </x:c>
      <x:c r="G2914" s="6">
        <x:v>188.633922763429</x:v>
      </x:c>
      <x:c r="H2914" t="s">
        <x:v>83</x:v>
      </x:c>
      <x:c r="I2914" s="6">
        <x:v>27.7165566586909</x:v>
      </x:c>
      <x:c r="J2914" t="s">
        <x:v>78</x:v>
      </x:c>
      <x:c r="K2914" s="6">
        <x:v>1026</x:v>
      </x:c>
      <x:c r="L2914" t="s">
        <x:v>79</x:v>
      </x:c>
      <x:c r="M2914" t="s">
        <x:v>81</x:v>
      </x:c>
      <x:c r="N2914" s="8">
        <x:v>36</x:v>
      </x:c>
      <x:c r="O2914" s="8">
        <x:v>1</x:v>
      </x:c>
      <x:c r="P2914">
        <x:v>0</x:v>
      </x:c>
      <x:c r="Q2914" s="6">
        <x:v>21.385</x:v>
      </x:c>
      <x:c r="R2914" s="8">
        <x:v>94233.0286012237</x:v>
      </x:c>
      <x:c r="S2914" s="12">
        <x:v>262889.061585556</x:v>
      </x:c>
      <x:c r="T2914" s="12">
        <x:v>57.0300653503942</x:v>
      </x:c>
      <x:c r="U2914" s="12">
        <x:v>20.1</x:v>
      </x:c>
      <x:c r="V2914" s="12">
        <x:f>NA()</x:f>
      </x:c>
    </x:row>
    <x:row r="2915">
      <x:c r="A2915">
        <x:v>1898004</x:v>
      </x:c>
      <x:c r="B2915" s="1">
        <x:v>43312.7905965278</x:v>
      </x:c>
      <x:c r="C2915" s="6">
        <x:v>50.6491883616667</x:v>
      </x:c>
      <x:c r="D2915" s="14" t="s">
        <x:v>77</x:v>
      </x:c>
      <x:c r="E2915" s="15">
        <x:v>43278.4135865741</x:v>
      </x:c>
      <x:c r="F2915" t="s">
        <x:v>82</x:v>
      </x:c>
      <x:c r="G2915" s="6">
        <x:v>188.650574164052</x:v>
      </x:c>
      <x:c r="H2915" t="s">
        <x:v>83</x:v>
      </x:c>
      <x:c r="I2915" s="6">
        <x:v>27.7165566586909</x:v>
      </x:c>
      <x:c r="J2915" t="s">
        <x:v>78</x:v>
      </x:c>
      <x:c r="K2915" s="6">
        <x:v>1026</x:v>
      </x:c>
      <x:c r="L2915" t="s">
        <x:v>79</x:v>
      </x:c>
      <x:c r="M2915" t="s">
        <x:v>81</x:v>
      </x:c>
      <x:c r="N2915" s="8">
        <x:v>36</x:v>
      </x:c>
      <x:c r="O2915" s="8">
        <x:v>1</x:v>
      </x:c>
      <x:c r="P2915">
        <x:v>0</x:v>
      </x:c>
      <x:c r="Q2915" s="6">
        <x:v>21.384</x:v>
      </x:c>
      <x:c r="R2915" s="8">
        <x:v>94230.5785153782</x:v>
      </x:c>
      <x:c r="S2915" s="12">
        <x:v>262895.461217217</x:v>
      </x:c>
      <x:c r="T2915" s="12">
        <x:v>57.0300653503942</x:v>
      </x:c>
      <x:c r="U2915" s="12">
        <x:v>20.1</x:v>
      </x:c>
      <x:c r="V2915" s="12">
        <x:f>NA()</x:f>
      </x:c>
    </x:row>
    <x:row r="2916">
      <x:c r="A2916">
        <x:v>1898009</x:v>
      </x:c>
      <x:c r="B2916" s="1">
        <x:v>43312.7906076736</x:v>
      </x:c>
      <x:c r="C2916" s="6">
        <x:v>50.6652368366667</x:v>
      </x:c>
      <x:c r="D2916" s="14" t="s">
        <x:v>77</x:v>
      </x:c>
      <x:c r="E2916" s="15">
        <x:v>43278.4135865741</x:v>
      </x:c>
      <x:c r="F2916" t="s">
        <x:v>82</x:v>
      </x:c>
      <x:c r="G2916" s="6">
        <x:v>188.632690079968</x:v>
      </x:c>
      <x:c r="H2916" t="s">
        <x:v>83</x:v>
      </x:c>
      <x:c r="I2916" s="6">
        <x:v>27.7226680235221</x:v>
      </x:c>
      <x:c r="J2916" t="s">
        <x:v>78</x:v>
      </x:c>
      <x:c r="K2916" s="6">
        <x:v>1026</x:v>
      </x:c>
      <x:c r="L2916" t="s">
        <x:v>79</x:v>
      </x:c>
      <x:c r="M2916" t="s">
        <x:v>81</x:v>
      </x:c>
      <x:c r="N2916" s="8">
        <x:v>36</x:v>
      </x:c>
      <x:c r="O2916" s="8">
        <x:v>1</x:v>
      </x:c>
      <x:c r="P2916">
        <x:v>0</x:v>
      </x:c>
      <x:c r="Q2916" s="6">
        <x:v>21.383</x:v>
      </x:c>
      <x:c r="R2916" s="8">
        <x:v>94230.6708888996</x:v>
      </x:c>
      <x:c r="S2916" s="12">
        <x:v>262890.35948287</x:v>
      </x:c>
      <x:c r="T2916" s="12">
        <x:v>57.0300653503942</x:v>
      </x:c>
      <x:c r="U2916" s="12">
        <x:v>20.1</x:v>
      </x:c>
      <x:c r="V2916" s="12">
        <x:f>NA()</x:f>
      </x:c>
    </x:row>
    <x:row r="2917">
      <x:c r="A2917">
        <x:v>1898015</x:v>
      </x:c>
      <x:c r="B2917" s="1">
        <x:v>43312.7906193634</x:v>
      </x:c>
      <x:c r="C2917" s="6">
        <x:v>50.6820434433333</x:v>
      </x:c>
      <x:c r="D2917" s="14" t="s">
        <x:v>77</x:v>
      </x:c>
      <x:c r="E2917" s="15">
        <x:v>43278.4135865741</x:v>
      </x:c>
      <x:c r="F2917" t="s">
        <x:v>82</x:v>
      </x:c>
      <x:c r="G2917" s="6">
        <x:v>188.667227397522</x:v>
      </x:c>
      <x:c r="H2917" t="s">
        <x:v>83</x:v>
      </x:c>
      <x:c r="I2917" s="6">
        <x:v>27.7165566586909</x:v>
      </x:c>
      <x:c r="J2917" t="s">
        <x:v>78</x:v>
      </x:c>
      <x:c r="K2917" s="6">
        <x:v>1026</x:v>
      </x:c>
      <x:c r="L2917" t="s">
        <x:v>79</x:v>
      </x:c>
      <x:c r="M2917" t="s">
        <x:v>81</x:v>
      </x:c>
      <x:c r="N2917" s="8">
        <x:v>36</x:v>
      </x:c>
      <x:c r="O2917" s="8">
        <x:v>1</x:v>
      </x:c>
      <x:c r="P2917">
        <x:v>0</x:v>
      </x:c>
      <x:c r="Q2917" s="6">
        <x:v>21.383</x:v>
      </x:c>
      <x:c r="R2917" s="8">
        <x:v>94221.5283680541</x:v>
      </x:c>
      <x:c r="S2917" s="12">
        <x:v>262888.294997389</x:v>
      </x:c>
      <x:c r="T2917" s="12">
        <x:v>57.0300653503942</x:v>
      </x:c>
      <x:c r="U2917" s="12">
        <x:v>20.1</x:v>
      </x:c>
      <x:c r="V2917" s="12">
        <x:f>NA()</x:f>
      </x:c>
    </x:row>
    <x:row r="2918">
      <x:c r="A2918">
        <x:v>1898020</x:v>
      </x:c>
      <x:c r="B2918" s="1">
        <x:v>43312.7906310532</x:v>
      </x:c>
      <x:c r="C2918" s="6">
        <x:v>50.6988984433333</x:v>
      </x:c>
      <x:c r="D2918" s="14" t="s">
        <x:v>77</x:v>
      </x:c>
      <x:c r="E2918" s="15">
        <x:v>43278.4135865741</x:v>
      </x:c>
      <x:c r="F2918" t="s">
        <x:v>82</x:v>
      </x:c>
      <x:c r="G2918" s="6">
        <x:v>188.632690079968</x:v>
      </x:c>
      <x:c r="H2918" t="s">
        <x:v>83</x:v>
      </x:c>
      <x:c r="I2918" s="6">
        <x:v>27.7226680235221</x:v>
      </x:c>
      <x:c r="J2918" t="s">
        <x:v>78</x:v>
      </x:c>
      <x:c r="K2918" s="6">
        <x:v>1026</x:v>
      </x:c>
      <x:c r="L2918" t="s">
        <x:v>79</x:v>
      </x:c>
      <x:c r="M2918" t="s">
        <x:v>81</x:v>
      </x:c>
      <x:c r="N2918" s="8">
        <x:v>36</x:v>
      </x:c>
      <x:c r="O2918" s="8">
        <x:v>1</x:v>
      </x:c>
      <x:c r="P2918">
        <x:v>0</x:v>
      </x:c>
      <x:c r="Q2918" s="6">
        <x:v>21.383</x:v>
      </x:c>
      <x:c r="R2918" s="8">
        <x:v>94233.2408133918</x:v>
      </x:c>
      <x:c r="S2918" s="12">
        <x:v>262892.710613054</x:v>
      </x:c>
      <x:c r="T2918" s="12">
        <x:v>57.0300653503942</x:v>
      </x:c>
      <x:c r="U2918" s="12">
        <x:v>20.1</x:v>
      </x:c>
      <x:c r="V2918" s="12">
        <x:f>NA()</x:f>
      </x:c>
    </x:row>
    <x:row r="2919">
      <x:c r="A2919">
        <x:v>1898026</x:v>
      </x:c>
      <x:c r="B2919" s="1">
        <x:v>43312.7906427431</x:v>
      </x:c>
      <x:c r="C2919" s="6">
        <x:v>50.7157304616667</x:v>
      </x:c>
      <x:c r="D2919" s="14" t="s">
        <x:v>77</x:v>
      </x:c>
      <x:c r="E2919" s="15">
        <x:v>43278.4135865741</x:v>
      </x:c>
      <x:c r="F2919" t="s">
        <x:v>82</x:v>
      </x:c>
      <x:c r="G2919" s="6">
        <x:v>188.616039869099</x:v>
      </x:c>
      <x:c r="H2919" t="s">
        <x:v>83</x:v>
      </x:c>
      <x:c r="I2919" s="6">
        <x:v>27.7226680235221</x:v>
      </x:c>
      <x:c r="J2919" t="s">
        <x:v>78</x:v>
      </x:c>
      <x:c r="K2919" s="6">
        <x:v>1026</x:v>
      </x:c>
      <x:c r="L2919" t="s">
        <x:v>79</x:v>
      </x:c>
      <x:c r="M2919" t="s">
        <x:v>81</x:v>
      </x:c>
      <x:c r="N2919" s="8">
        <x:v>36</x:v>
      </x:c>
      <x:c r="O2919" s="8">
        <x:v>1</x:v>
      </x:c>
      <x:c r="P2919">
        <x:v>0</x:v>
      </x:c>
      <x:c r="Q2919" s="6">
        <x:v>21.384</x:v>
      </x:c>
      <x:c r="R2919" s="8">
        <x:v>94229.1386726409</x:v>
      </x:c>
      <x:c r="S2919" s="12">
        <x:v>262891.77426199</x:v>
      </x:c>
      <x:c r="T2919" s="12">
        <x:v>57.0300653503942</x:v>
      </x:c>
      <x:c r="U2919" s="12">
        <x:v>20.1</x:v>
      </x:c>
      <x:c r="V2919" s="12">
        <x:f>NA()</x:f>
      </x:c>
    </x:row>
    <x:row r="2920">
      <x:c r="A2920">
        <x:v>1898033</x:v>
      </x:c>
      <x:c r="B2920" s="1">
        <x:v>43312.7906544792</x:v>
      </x:c>
      <x:c r="C2920" s="6">
        <x:v>50.7325963216667</x:v>
      </x:c>
      <x:c r="D2920" s="14" t="s">
        <x:v>77</x:v>
      </x:c>
      <x:c r="E2920" s="15">
        <x:v>43278.4135865741</x:v>
      </x:c>
      <x:c r="F2920" t="s">
        <x:v>82</x:v>
      </x:c>
      <x:c r="G2920" s="6">
        <x:v>188.700539364096</x:v>
      </x:c>
      <x:c r="H2920" t="s">
        <x:v>83</x:v>
      </x:c>
      <x:c r="I2920" s="6">
        <x:v>27.7165566586909</x:v>
      </x:c>
      <x:c r="J2920" t="s">
        <x:v>78</x:v>
      </x:c>
      <x:c r="K2920" s="6">
        <x:v>1026</x:v>
      </x:c>
      <x:c r="L2920" t="s">
        <x:v>79</x:v>
      </x:c>
      <x:c r="M2920" t="s">
        <x:v>81</x:v>
      </x:c>
      <x:c r="N2920" s="8">
        <x:v>36</x:v>
      </x:c>
      <x:c r="O2920" s="8">
        <x:v>1</x:v>
      </x:c>
      <x:c r="P2920">
        <x:v>0</x:v>
      </x:c>
      <x:c r="Q2920" s="6">
        <x:v>21.381</x:v>
      </x:c>
      <x:c r="R2920" s="8">
        <x:v>94234.6380194054</x:v>
      </x:c>
      <x:c r="S2920" s="12">
        <x:v>262889.54862882</x:v>
      </x:c>
      <x:c r="T2920" s="12">
        <x:v>57.0300653503942</x:v>
      </x:c>
      <x:c r="U2920" s="12">
        <x:v>20.1</x:v>
      </x:c>
      <x:c r="V2920" s="12">
        <x:f>NA()</x:f>
      </x:c>
    </x:row>
    <x:row r="2921">
      <x:c r="A2921">
        <x:v>1898036</x:v>
      </x:c>
      <x:c r="B2921" s="1">
        <x:v>43312.7906655903</x:v>
      </x:c>
      <x:c r="C2921" s="6">
        <x:v>50.7486073233333</x:v>
      </x:c>
      <x:c r="D2921" s="14" t="s">
        <x:v>77</x:v>
      </x:c>
      <x:c r="E2921" s="15">
        <x:v>43278.4135865741</x:v>
      </x:c>
      <x:c r="F2921" t="s">
        <x:v>82</x:v>
      </x:c>
      <x:c r="G2921" s="6">
        <x:v>188.617273195378</x:v>
      </x:c>
      <x:c r="H2921" t="s">
        <x:v>83</x:v>
      </x:c>
      <x:c r="I2921" s="6">
        <x:v>27.7165566586909</x:v>
      </x:c>
      <x:c r="J2921" t="s">
        <x:v>78</x:v>
      </x:c>
      <x:c r="K2921" s="6">
        <x:v>1026</x:v>
      </x:c>
      <x:c r="L2921" t="s">
        <x:v>79</x:v>
      </x:c>
      <x:c r="M2921" t="s">
        <x:v>81</x:v>
      </x:c>
      <x:c r="N2921" s="8">
        <x:v>36</x:v>
      </x:c>
      <x:c r="O2921" s="8">
        <x:v>1</x:v>
      </x:c>
      <x:c r="P2921">
        <x:v>0</x:v>
      </x:c>
      <x:c r="Q2921" s="6">
        <x:v>21.386</x:v>
      </x:c>
      <x:c r="R2921" s="8">
        <x:v>94234.1258625812</x:v>
      </x:c>
      <x:c r="S2921" s="12">
        <x:v>262883.249993</x:v>
      </x:c>
      <x:c r="T2921" s="12">
        <x:v>57.0300653503942</x:v>
      </x:c>
      <x:c r="U2921" s="12">
        <x:v>20.1</x:v>
      </x:c>
      <x:c r="V2921" s="12">
        <x:f>NA()</x:f>
      </x:c>
    </x:row>
    <x:row r="2922">
      <x:c r="A2922">
        <x:v>1898044</x:v>
      </x:c>
      <x:c r="B2922" s="1">
        <x:v>43312.7906773148</x:v>
      </x:c>
      <x:c r="C2922" s="6">
        <x:v>50.7655156916667</x:v>
      </x:c>
      <x:c r="D2922" s="14" t="s">
        <x:v>77</x:v>
      </x:c>
      <x:c r="E2922" s="15">
        <x:v>43278.4135865741</x:v>
      </x:c>
      <x:c r="F2922" t="s">
        <x:v>82</x:v>
      </x:c>
      <x:c r="G2922" s="6">
        <x:v>188.650574164052</x:v>
      </x:c>
      <x:c r="H2922" t="s">
        <x:v>83</x:v>
      </x:c>
      <x:c r="I2922" s="6">
        <x:v>27.7165566586909</x:v>
      </x:c>
      <x:c r="J2922" t="s">
        <x:v>78</x:v>
      </x:c>
      <x:c r="K2922" s="6">
        <x:v>1026</x:v>
      </x:c>
      <x:c r="L2922" t="s">
        <x:v>79</x:v>
      </x:c>
      <x:c r="M2922" t="s">
        <x:v>81</x:v>
      </x:c>
      <x:c r="N2922" s="8">
        <x:v>36</x:v>
      </x:c>
      <x:c r="O2922" s="8">
        <x:v>1</x:v>
      </x:c>
      <x:c r="P2922">
        <x:v>0</x:v>
      </x:c>
      <x:c r="Q2922" s="6">
        <x:v>21.384</x:v>
      </x:c>
      <x:c r="R2922" s="8">
        <x:v>94232.5785248255</x:v>
      </x:c>
      <x:c r="S2922" s="12">
        <x:v>262888.457032419</x:v>
      </x:c>
      <x:c r="T2922" s="12">
        <x:v>57.0300653503942</x:v>
      </x:c>
      <x:c r="U2922" s="12">
        <x:v>20.1</x:v>
      </x:c>
      <x:c r="V2922" s="12">
        <x:f>NA()</x:f>
      </x:c>
    </x:row>
    <x:row r="2923">
      <x:c r="A2923">
        <x:v>1898049</x:v>
      </x:c>
      <x:c r="B2923" s="1">
        <x:v>43312.7906890046</x:v>
      </x:c>
      <x:c r="C2923" s="6">
        <x:v>50.7823427633333</x:v>
      </x:c>
      <x:c r="D2923" s="14" t="s">
        <x:v>77</x:v>
      </x:c>
      <x:c r="E2923" s="15">
        <x:v>43278.4135865741</x:v>
      </x:c>
      <x:c r="F2923" t="s">
        <x:v>82</x:v>
      </x:c>
      <x:c r="G2923" s="6">
        <x:v>188.699309254082</x:v>
      </x:c>
      <x:c r="H2923" t="s">
        <x:v>83</x:v>
      </x:c>
      <x:c r="I2923" s="6">
        <x:v>27.7226680235221</x:v>
      </x:c>
      <x:c r="J2923" t="s">
        <x:v>78</x:v>
      </x:c>
      <x:c r="K2923" s="6">
        <x:v>1026</x:v>
      </x:c>
      <x:c r="L2923" t="s">
        <x:v>79</x:v>
      </x:c>
      <x:c r="M2923" t="s">
        <x:v>81</x:v>
      </x:c>
      <x:c r="N2923" s="8">
        <x:v>36</x:v>
      </x:c>
      <x:c r="O2923" s="8">
        <x:v>1</x:v>
      </x:c>
      <x:c r="P2923">
        <x:v>0</x:v>
      </x:c>
      <x:c r="Q2923" s="6">
        <x:v>21.379</x:v>
      </x:c>
      <x:c r="R2923" s="8">
        <x:v>94225.6534005611</x:v>
      </x:c>
      <x:c r="S2923" s="12">
        <x:v>262883.770233658</x:v>
      </x:c>
      <x:c r="T2923" s="12">
        <x:v>57.0300653503942</x:v>
      </x:c>
      <x:c r="U2923" s="12">
        <x:v>20.1</x:v>
      </x:c>
      <x:c r="V2923" s="12">
        <x:f>NA()</x:f>
      </x:c>
    </x:row>
    <x:row r="2924">
      <x:c r="A2924">
        <x:v>1898054</x:v>
      </x:c>
      <x:c r="B2924" s="1">
        <x:v>43312.7907006944</x:v>
      </x:c>
      <x:c r="C2924" s="6">
        <x:v>50.7991850266667</x:v>
      </x:c>
      <x:c r="D2924" s="14" t="s">
        <x:v>77</x:v>
      </x:c>
      <x:c r="E2924" s="15">
        <x:v>43278.4135865741</x:v>
      </x:c>
      <x:c r="F2924" t="s">
        <x:v>82</x:v>
      </x:c>
      <x:c r="G2924" s="6">
        <x:v>188.600625459625</x:v>
      </x:c>
      <x:c r="H2924" t="s">
        <x:v>83</x:v>
      </x:c>
      <x:c r="I2924" s="6">
        <x:v>27.7165566586909</x:v>
      </x:c>
      <x:c r="J2924" t="s">
        <x:v>78</x:v>
      </x:c>
      <x:c r="K2924" s="6">
        <x:v>1026</x:v>
      </x:c>
      <x:c r="L2924" t="s">
        <x:v>79</x:v>
      </x:c>
      <x:c r="M2924" t="s">
        <x:v>81</x:v>
      </x:c>
      <x:c r="N2924" s="8">
        <x:v>36</x:v>
      </x:c>
      <x:c r="O2924" s="8">
        <x:v>1</x:v>
      </x:c>
      <x:c r="P2924">
        <x:v>0</x:v>
      </x:c>
      <x:c r="Q2924" s="6">
        <x:v>21.387</x:v>
      </x:c>
      <x:c r="R2924" s="8">
        <x:v>94226.4553642032</x:v>
      </x:c>
      <x:c r="S2924" s="12">
        <x:v>262876.59361889</x:v>
      </x:c>
      <x:c r="T2924" s="12">
        <x:v>57.0300653503942</x:v>
      </x:c>
      <x:c r="U2924" s="12">
        <x:v>20.1</x:v>
      </x:c>
      <x:c r="V2924" s="12">
        <x:f>NA()</x:f>
      </x:c>
    </x:row>
    <x:row r="2925">
      <x:c r="A2925">
        <x:v>1898064</x:v>
      </x:c>
      <x:c r="B2925" s="1">
        <x:v>43312.7907123843</x:v>
      </x:c>
      <x:c r="C2925" s="6">
        <x:v>50.816018605</x:v>
      </x:c>
      <x:c r="D2925" s="14" t="s">
        <x:v>77</x:v>
      </x:c>
      <x:c r="E2925" s="15">
        <x:v>43278.4135865741</x:v>
      </x:c>
      <x:c r="F2925" t="s">
        <x:v>82</x:v>
      </x:c>
      <x:c r="G2925" s="6">
        <x:v>188.566100230485</x:v>
      </x:c>
      <x:c r="H2925" t="s">
        <x:v>83</x:v>
      </x:c>
      <x:c r="I2925" s="6">
        <x:v>27.7226680235221</x:v>
      </x:c>
      <x:c r="J2925" t="s">
        <x:v>78</x:v>
      </x:c>
      <x:c r="K2925" s="6">
        <x:v>1026</x:v>
      </x:c>
      <x:c r="L2925" t="s">
        <x:v>79</x:v>
      </x:c>
      <x:c r="M2925" t="s">
        <x:v>81</x:v>
      </x:c>
      <x:c r="N2925" s="8">
        <x:v>36</x:v>
      </x:c>
      <x:c r="O2925" s="8">
        <x:v>1</x:v>
      </x:c>
      <x:c r="P2925">
        <x:v>0</x:v>
      </x:c>
      <x:c r="Q2925" s="6">
        <x:v>21.387</x:v>
      </x:c>
      <x:c r="R2925" s="8">
        <x:v>94234.6430754156</x:v>
      </x:c>
      <x:c r="S2925" s="12">
        <x:v>262892.751634641</x:v>
      </x:c>
      <x:c r="T2925" s="12">
        <x:v>57.0300653503942</x:v>
      </x:c>
      <x:c r="U2925" s="12">
        <x:v>20.1</x:v>
      </x:c>
      <x:c r="V2925" s="12">
        <x:f>NA()</x:f>
      </x:c>
    </x:row>
    <x:row r="2926">
      <x:c r="A2926">
        <x:v>1898068</x:v>
      </x:c>
      <x:c r="B2926" s="1">
        <x:v>43312.7907234954</x:v>
      </x:c>
      <x:c r="C2926" s="6">
        <x:v>50.83202741</x:v>
      </x:c>
      <x:c r="D2926" s="14" t="s">
        <x:v>77</x:v>
      </x:c>
      <x:c r="E2926" s="15">
        <x:v>43278.4135865741</x:v>
      </x:c>
      <x:c r="F2926" t="s">
        <x:v>82</x:v>
      </x:c>
      <x:c r="G2926" s="6">
        <x:v>188.632690079968</x:v>
      </x:c>
      <x:c r="H2926" t="s">
        <x:v>83</x:v>
      </x:c>
      <x:c r="I2926" s="6">
        <x:v>27.7226680235221</x:v>
      </x:c>
      <x:c r="J2926" t="s">
        <x:v>78</x:v>
      </x:c>
      <x:c r="K2926" s="6">
        <x:v>1026</x:v>
      </x:c>
      <x:c r="L2926" t="s">
        <x:v>79</x:v>
      </x:c>
      <x:c r="M2926" t="s">
        <x:v>81</x:v>
      </x:c>
      <x:c r="N2926" s="8">
        <x:v>36</x:v>
      </x:c>
      <x:c r="O2926" s="8">
        <x:v>1</x:v>
      </x:c>
      <x:c r="P2926">
        <x:v>0</x:v>
      </x:c>
      <x:c r="Q2926" s="6">
        <x:v>21.383</x:v>
      </x:c>
      <x:c r="R2926" s="8">
        <x:v>94237.214915905</x:v>
      </x:c>
      <x:c r="S2926" s="12">
        <x:v>262894.762712668</x:v>
      </x:c>
      <x:c r="T2926" s="12">
        <x:v>57.0300653503942</x:v>
      </x:c>
      <x:c r="U2926" s="12">
        <x:v>20.1</x:v>
      </x:c>
      <x:c r="V2926" s="12">
        <x:f>NA()</x:f>
      </x:c>
    </x:row>
    <x:row r="2927">
      <x:c r="A2927">
        <x:v>1898073</x:v>
      </x:c>
      <x:c r="B2927" s="1">
        <x:v>43312.7907352199</x:v>
      </x:c>
      <x:c r="C2927" s="6">
        <x:v>50.8488826866667</x:v>
      </x:c>
      <x:c r="D2927" s="14" t="s">
        <x:v>77</x:v>
      </x:c>
      <x:c r="E2927" s="15">
        <x:v>43278.4135865741</x:v>
      </x:c>
      <x:c r="F2927" t="s">
        <x:v>82</x:v>
      </x:c>
      <x:c r="G2927" s="6">
        <x:v>188.598155848367</x:v>
      </x:c>
      <x:c r="H2927" t="s">
        <x:v>83</x:v>
      </x:c>
      <x:c r="I2927" s="6">
        <x:v>27.7287793994828</x:v>
      </x:c>
      <x:c r="J2927" t="s">
        <x:v>78</x:v>
      </x:c>
      <x:c r="K2927" s="6">
        <x:v>1026</x:v>
      </x:c>
      <x:c r="L2927" t="s">
        <x:v>79</x:v>
      </x:c>
      <x:c r="M2927" t="s">
        <x:v>81</x:v>
      </x:c>
      <x:c r="N2927" s="8">
        <x:v>36</x:v>
      </x:c>
      <x:c r="O2927" s="8">
        <x:v>1</x:v>
      </x:c>
      <x:c r="P2927">
        <x:v>0</x:v>
      </x:c>
      <x:c r="Q2927" s="6">
        <x:v>21.383</x:v>
      </x:c>
      <x:c r="R2927" s="8">
        <x:v>94242.7896596616</x:v>
      </x:c>
      <x:c r="S2927" s="12">
        <x:v>262901.576586761</x:v>
      </x:c>
      <x:c r="T2927" s="12">
        <x:v>57.0300653503942</x:v>
      </x:c>
      <x:c r="U2927" s="12">
        <x:v>20.1</x:v>
      </x:c>
      <x:c r="V2927" s="12">
        <x:f>NA()</x:f>
      </x:c>
    </x:row>
    <x:row r="2928">
      <x:c r="A2928">
        <x:v>1898080</x:v>
      </x:c>
      <x:c r="B2928" s="1">
        <x:v>43312.7907469097</x:v>
      </x:c>
      <x:c r="C2928" s="6">
        <x:v>50.8657238166667</x:v>
      </x:c>
      <x:c r="D2928" s="14" t="s">
        <x:v>77</x:v>
      </x:c>
      <x:c r="E2928" s="15">
        <x:v>43278.4135865741</x:v>
      </x:c>
      <x:c r="F2928" t="s">
        <x:v>82</x:v>
      </x:c>
      <x:c r="G2928" s="6">
        <x:v>188.650574164052</x:v>
      </x:c>
      <x:c r="H2928" t="s">
        <x:v>83</x:v>
      </x:c>
      <x:c r="I2928" s="6">
        <x:v>27.7165566586909</x:v>
      </x:c>
      <x:c r="J2928" t="s">
        <x:v>78</x:v>
      </x:c>
      <x:c r="K2928" s="6">
        <x:v>1026</x:v>
      </x:c>
      <x:c r="L2928" t="s">
        <x:v>79</x:v>
      </x:c>
      <x:c r="M2928" t="s">
        <x:v>81</x:v>
      </x:c>
      <x:c r="N2928" s="8">
        <x:v>36</x:v>
      </x:c>
      <x:c r="O2928" s="8">
        <x:v>1</x:v>
      </x:c>
      <x:c r="P2928">
        <x:v>0</x:v>
      </x:c>
      <x:c r="Q2928" s="6">
        <x:v>21.384</x:v>
      </x:c>
      <x:c r="R2928" s="8">
        <x:v>94229.6021200652</x:v>
      </x:c>
      <x:c r="S2928" s="12">
        <x:v>262891.477487117</x:v>
      </x:c>
      <x:c r="T2928" s="12">
        <x:v>57.0300653503942</x:v>
      </x:c>
      <x:c r="U2928" s="12">
        <x:v>20.1</x:v>
      </x:c>
      <x:c r="V2928" s="12">
        <x:f>NA()</x:f>
      </x:c>
    </x:row>
    <x:row r="2929">
      <x:c r="A2929">
        <x:v>1898087</x:v>
      </x:c>
      <x:c r="B2929" s="1">
        <x:v>43312.7907585995</x:v>
      </x:c>
      <x:c r="C2929" s="6">
        <x:v>50.88258178</x:v>
      </x:c>
      <x:c r="D2929" s="14" t="s">
        <x:v>77</x:v>
      </x:c>
      <x:c r="E2929" s="15">
        <x:v>43278.4135865741</x:v>
      </x:c>
      <x:c r="F2929" t="s">
        <x:v>82</x:v>
      </x:c>
      <x:c r="G2929" s="6">
        <x:v>188.633922763429</x:v>
      </x:c>
      <x:c r="H2929" t="s">
        <x:v>83</x:v>
      </x:c>
      <x:c r="I2929" s="6">
        <x:v>27.7165566586909</x:v>
      </x:c>
      <x:c r="J2929" t="s">
        <x:v>78</x:v>
      </x:c>
      <x:c r="K2929" s="6">
        <x:v>1026</x:v>
      </x:c>
      <x:c r="L2929" t="s">
        <x:v>79</x:v>
      </x:c>
      <x:c r="M2929" t="s">
        <x:v>81</x:v>
      </x:c>
      <x:c r="N2929" s="8">
        <x:v>36</x:v>
      </x:c>
      <x:c r="O2929" s="8">
        <x:v>1</x:v>
      </x:c>
      <x:c r="P2929">
        <x:v>0</x:v>
      </x:c>
      <x:c r="Q2929" s="6">
        <x:v>21.385</x:v>
      </x:c>
      <x:c r="R2929" s="8">
        <x:v>94234.1396388222</x:v>
      </x:c>
      <x:c r="S2929" s="12">
        <x:v>262889.927664262</x:v>
      </x:c>
      <x:c r="T2929" s="12">
        <x:v>57.0300653503942</x:v>
      </x:c>
      <x:c r="U2929" s="12">
        <x:v>20.1</x:v>
      </x:c>
      <x:c r="V2929" s="12">
        <x:f>NA()</x:f>
      </x:c>
    </x:row>
    <x:row r="2930">
      <x:c r="A2930">
        <x:v>1898091</x:v>
      </x:c>
      <x:c r="B2930" s="1">
        <x:v>43312.7907697106</x:v>
      </x:c>
      <x:c r="C2930" s="6">
        <x:v>50.8985879466667</x:v>
      </x:c>
      <x:c r="D2930" s="14" t="s">
        <x:v>77</x:v>
      </x:c>
      <x:c r="E2930" s="15">
        <x:v>43278.4135865741</x:v>
      </x:c>
      <x:c r="F2930" t="s">
        <x:v>82</x:v>
      </x:c>
      <x:c r="G2930" s="6">
        <x:v>188.667227397522</x:v>
      </x:c>
      <x:c r="H2930" t="s">
        <x:v>83</x:v>
      </x:c>
      <x:c r="I2930" s="6">
        <x:v>27.7165566586909</x:v>
      </x:c>
      <x:c r="J2930" t="s">
        <x:v>78</x:v>
      </x:c>
      <x:c r="K2930" s="6">
        <x:v>1026</x:v>
      </x:c>
      <x:c r="L2930" t="s">
        <x:v>79</x:v>
      </x:c>
      <x:c r="M2930" t="s">
        <x:v>81</x:v>
      </x:c>
      <x:c r="N2930" s="8">
        <x:v>36</x:v>
      </x:c>
      <x:c r="O2930" s="8">
        <x:v>1</x:v>
      </x:c>
      <x:c r="P2930">
        <x:v>0</x:v>
      </x:c>
      <x:c r="Q2930" s="6">
        <x:v>21.383</x:v>
      </x:c>
      <x:c r="R2930" s="8">
        <x:v>94232.6207413829</x:v>
      </x:c>
      <x:c r="S2930" s="12">
        <x:v>262893.095034424</x:v>
      </x:c>
      <x:c r="T2930" s="12">
        <x:v>57.0300653503942</x:v>
      </x:c>
      <x:c r="U2930" s="12">
        <x:v>20.1</x:v>
      </x:c>
      <x:c r="V2930" s="12">
        <x:f>NA()</x:f>
      </x:c>
    </x:row>
    <x:row r="2931">
      <x:c r="A2931">
        <x:v>1898098</x:v>
      </x:c>
      <x:c r="B2931" s="1">
        <x:v>43312.7907814468</x:v>
      </x:c>
      <x:c r="C2931" s="6">
        <x:v>50.9154504983333</x:v>
      </x:c>
      <x:c r="D2931" s="14" t="s">
        <x:v>77</x:v>
      </x:c>
      <x:c r="E2931" s="15">
        <x:v>43278.4135865741</x:v>
      </x:c>
      <x:c r="F2931" t="s">
        <x:v>82</x:v>
      </x:c>
      <x:c r="G2931" s="6">
        <x:v>188.617273195378</x:v>
      </x:c>
      <x:c r="H2931" t="s">
        <x:v>83</x:v>
      </x:c>
      <x:c r="I2931" s="6">
        <x:v>27.7165566586909</x:v>
      </x:c>
      <x:c r="J2931" t="s">
        <x:v>78</x:v>
      </x:c>
      <x:c r="K2931" s="6">
        <x:v>1026</x:v>
      </x:c>
      <x:c r="L2931" t="s">
        <x:v>79</x:v>
      </x:c>
      <x:c r="M2931" t="s">
        <x:v>81</x:v>
      </x:c>
      <x:c r="N2931" s="8">
        <x:v>36</x:v>
      </x:c>
      <x:c r="O2931" s="8">
        <x:v>1</x:v>
      </x:c>
      <x:c r="P2931">
        <x:v>0</x:v>
      </x:c>
      <x:c r="Q2931" s="6">
        <x:v>21.386</x:v>
      </x:c>
      <x:c r="R2931" s="8">
        <x:v>94230.1074858795</x:v>
      </x:c>
      <x:c r="S2931" s="12">
        <x:v>262883.393021452</x:v>
      </x:c>
      <x:c r="T2931" s="12">
        <x:v>57.0300653503942</x:v>
      </x:c>
      <x:c r="U2931" s="12">
        <x:v>20.1</x:v>
      </x:c>
      <x:c r="V2931" s="12">
        <x:f>NA()</x:f>
      </x:c>
    </x:row>
    <x:row r="2932">
      <x:c r="A2932">
        <x:v>1898105</x:v>
      </x:c>
      <x:c r="B2932" s="1">
        <x:v>43312.7907931366</x:v>
      </x:c>
      <x:c r="C2932" s="6">
        <x:v>50.9322819866667</x:v>
      </x:c>
      <x:c r="D2932" s="14" t="s">
        <x:v>77</x:v>
      </x:c>
      <x:c r="E2932" s="15">
        <x:v>43278.4135865741</x:v>
      </x:c>
      <x:c r="F2932" t="s">
        <x:v>82</x:v>
      </x:c>
      <x:c r="G2932" s="6">
        <x:v>188.581508659833</x:v>
      </x:c>
      <x:c r="H2932" t="s">
        <x:v>83</x:v>
      </x:c>
      <x:c r="I2932" s="6">
        <x:v>27.7287793994828</x:v>
      </x:c>
      <x:c r="J2932" t="s">
        <x:v>78</x:v>
      </x:c>
      <x:c r="K2932" s="6">
        <x:v>1026</x:v>
      </x:c>
      <x:c r="L2932" t="s">
        <x:v>79</x:v>
      </x:c>
      <x:c r="M2932" t="s">
        <x:v>81</x:v>
      </x:c>
      <x:c r="N2932" s="8">
        <x:v>36</x:v>
      </x:c>
      <x:c r="O2932" s="8">
        <x:v>1</x:v>
      </x:c>
      <x:c r="P2932">
        <x:v>0</x:v>
      </x:c>
      <x:c r="Q2932" s="6">
        <x:v>21.384</x:v>
      </x:c>
      <x:c r="R2932" s="8">
        <x:v>94230.2108919758</x:v>
      </x:c>
      <x:c r="S2932" s="12">
        <x:v>262889.508609902</x:v>
      </x:c>
      <x:c r="T2932" s="12">
        <x:v>57.0300653503942</x:v>
      </x:c>
      <x:c r="U2932" s="12">
        <x:v>20.1</x:v>
      </x:c>
      <x:c r="V2932" s="12">
        <x:f>NA()</x:f>
      </x:c>
    </x:row>
    <x:row r="2933">
      <x:c r="A2933">
        <x:v>1898110</x:v>
      </x:c>
      <x:c r="B2933" s="1">
        <x:v>43312.7908048611</x:v>
      </x:c>
      <x:c r="C2933" s="6">
        <x:v>50.9491734166667</x:v>
      </x:c>
      <x:c r="D2933" s="14" t="s">
        <x:v>77</x:v>
      </x:c>
      <x:c r="E2933" s="15">
        <x:v>43278.4135865741</x:v>
      </x:c>
      <x:c r="F2933" t="s">
        <x:v>82</x:v>
      </x:c>
      <x:c r="G2933" s="6">
        <x:v>188.667227397522</x:v>
      </x:c>
      <x:c r="H2933" t="s">
        <x:v>83</x:v>
      </x:c>
      <x:c r="I2933" s="6">
        <x:v>27.7165566586909</x:v>
      </x:c>
      <x:c r="J2933" t="s">
        <x:v>78</x:v>
      </x:c>
      <x:c r="K2933" s="6">
        <x:v>1026</x:v>
      </x:c>
      <x:c r="L2933" t="s">
        <x:v>79</x:v>
      </x:c>
      <x:c r="M2933" t="s">
        <x:v>81</x:v>
      </x:c>
      <x:c r="N2933" s="8">
        <x:v>36</x:v>
      </x:c>
      <x:c r="O2933" s="8">
        <x:v>1</x:v>
      </x:c>
      <x:c r="P2933">
        <x:v>0</x:v>
      </x:c>
      <x:c r="Q2933" s="6">
        <x:v>21.383</x:v>
      </x:c>
      <x:c r="R2933" s="8">
        <x:v>94236.8498081974</x:v>
      </x:c>
      <x:c r="S2933" s="12">
        <x:v>262887.65904249</x:v>
      </x:c>
      <x:c r="T2933" s="12">
        <x:v>57.0300653503942</x:v>
      </x:c>
      <x:c r="U2933" s="12">
        <x:v>20.1</x:v>
      </x:c>
      <x:c r="V2933" s="12">
        <x:f>NA()</x:f>
      </x:c>
    </x:row>
    <x:row r="2934">
      <x:c r="A2934">
        <x:v>1898118</x:v>
      </x:c>
      <x:c r="B2934" s="1">
        <x:v>43312.7908165162</x:v>
      </x:c>
      <x:c r="C2934" s="6">
        <x:v>50.965984</x:v>
      </x:c>
      <x:c r="D2934" s="14" t="s">
        <x:v>77</x:v>
      </x:c>
      <x:c r="E2934" s="15">
        <x:v>43278.4135865741</x:v>
      </x:c>
      <x:c r="F2934" t="s">
        <x:v>82</x:v>
      </x:c>
      <x:c r="G2934" s="6">
        <x:v>188.649342123626</x:v>
      </x:c>
      <x:c r="H2934" t="s">
        <x:v>83</x:v>
      </x:c>
      <x:c r="I2934" s="6">
        <x:v>27.7226680235221</x:v>
      </x:c>
      <x:c r="J2934" t="s">
        <x:v>78</x:v>
      </x:c>
      <x:c r="K2934" s="6">
        <x:v>1026</x:v>
      </x:c>
      <x:c r="L2934" t="s">
        <x:v>79</x:v>
      </x:c>
      <x:c r="M2934" t="s">
        <x:v>81</x:v>
      </x:c>
      <x:c r="N2934" s="8">
        <x:v>36</x:v>
      </x:c>
      <x:c r="O2934" s="8">
        <x:v>1</x:v>
      </x:c>
      <x:c r="P2934">
        <x:v>0</x:v>
      </x:c>
      <x:c r="Q2934" s="6">
        <x:v>21.382</x:v>
      </x:c>
      <x:c r="R2934" s="8">
        <x:v>94235.5113489243</x:v>
      </x:c>
      <x:c r="S2934" s="12">
        <x:v>262883.050137195</x:v>
      </x:c>
      <x:c r="T2934" s="12">
        <x:v>57.0300653503942</x:v>
      </x:c>
      <x:c r="U2934" s="12">
        <x:v>20.1</x:v>
      </x:c>
      <x:c r="V2934" s="12">
        <x:f>NA()</x:f>
      </x:c>
    </x:row>
    <x:row r="2935">
      <x:c r="A2935">
        <x:v>1898125</x:v>
      </x:c>
      <x:c r="B2935" s="1">
        <x:v>43312.7908276273</x:v>
      </x:c>
      <x:c r="C2935" s="6">
        <x:v>50.9819675083333</x:v>
      </x:c>
      <x:c r="D2935" s="14" t="s">
        <x:v>77</x:v>
      </x:c>
      <x:c r="E2935" s="15">
        <x:v>43278.4135865741</x:v>
      </x:c>
      <x:c r="F2935" t="s">
        <x:v>82</x:v>
      </x:c>
      <x:c r="G2935" s="6">
        <x:v>188.61480486936</x:v>
      </x:c>
      <x:c r="H2935" t="s">
        <x:v>83</x:v>
      </x:c>
      <x:c r="I2935" s="6">
        <x:v>27.7287793994828</x:v>
      </x:c>
      <x:c r="J2935" t="s">
        <x:v>78</x:v>
      </x:c>
      <x:c r="K2935" s="6">
        <x:v>1026</x:v>
      </x:c>
      <x:c r="L2935" t="s">
        <x:v>79</x:v>
      </x:c>
      <x:c r="M2935" t="s">
        <x:v>81</x:v>
      </x:c>
      <x:c r="N2935" s="8">
        <x:v>36</x:v>
      </x:c>
      <x:c r="O2935" s="8">
        <x:v>1</x:v>
      </x:c>
      <x:c r="P2935">
        <x:v>0</x:v>
      </x:c>
      <x:c r="Q2935" s="6">
        <x:v>21.382</x:v>
      </x:c>
      <x:c r="R2935" s="8">
        <x:v>94229.789604398</x:v>
      </x:c>
      <x:c r="S2935" s="12">
        <x:v>262867.652302106</x:v>
      </x:c>
      <x:c r="T2935" s="12">
        <x:v>57.0300653503942</x:v>
      </x:c>
      <x:c r="U2935" s="12">
        <x:v>20.1</x:v>
      </x:c>
      <x:c r="V2935" s="12">
        <x:f>NA()</x:f>
      </x:c>
    </x:row>
    <x:row r="2936">
      <x:c r="A2936">
        <x:v>1898130</x:v>
      </x:c>
      <x:c r="B2936" s="1">
        <x:v>43312.7908393171</x:v>
      </x:c>
      <x:c r="C2936" s="6">
        <x:v>50.9987803333333</x:v>
      </x:c>
      <x:c r="D2936" s="14" t="s">
        <x:v>77</x:v>
      </x:c>
      <x:c r="E2936" s="15">
        <x:v>43278.4135865741</x:v>
      </x:c>
      <x:c r="F2936" t="s">
        <x:v>82</x:v>
      </x:c>
      <x:c r="G2936" s="6">
        <x:v>188.53157808624</x:v>
      </x:c>
      <x:c r="H2936" t="s">
        <x:v>83</x:v>
      </x:c>
      <x:c r="I2936" s="6">
        <x:v>27.7287793994828</x:v>
      </x:c>
      <x:c r="J2936" t="s">
        <x:v>78</x:v>
      </x:c>
      <x:c r="K2936" s="6">
        <x:v>1026</x:v>
      </x:c>
      <x:c r="L2936" t="s">
        <x:v>79</x:v>
      </x:c>
      <x:c r="M2936" t="s">
        <x:v>81</x:v>
      </x:c>
      <x:c r="N2936" s="8">
        <x:v>36</x:v>
      </x:c>
      <x:c r="O2936" s="8">
        <x:v>1</x:v>
      </x:c>
      <x:c r="P2936">
        <x:v>0</x:v>
      </x:c>
      <x:c r="Q2936" s="6">
        <x:v>21.387</x:v>
      </x:c>
      <x:c r="R2936" s="8">
        <x:v>94236.4780826428</x:v>
      </x:c>
      <x:c r="S2936" s="12">
        <x:v>262878.165260625</x:v>
      </x:c>
      <x:c r="T2936" s="12">
        <x:v>57.0300653503942</x:v>
      </x:c>
      <x:c r="U2936" s="12">
        <x:v>20.1</x:v>
      </x:c>
      <x:c r="V2936" s="12">
        <x:f>NA()</x:f>
      </x:c>
    </x:row>
    <x:row r="2937">
      <x:c r="A2937">
        <x:v>1898136</x:v>
      </x:c>
      <x:c r="B2937" s="1">
        <x:v>43312.7908510069</x:v>
      </x:c>
      <x:c r="C2937" s="6">
        <x:v>51.0156393083333</x:v>
      </x:c>
      <x:c r="D2937" s="14" t="s">
        <x:v>77</x:v>
      </x:c>
      <x:c r="E2937" s="15">
        <x:v>43278.4135865741</x:v>
      </x:c>
      <x:c r="F2937" t="s">
        <x:v>82</x:v>
      </x:c>
      <x:c r="G2937" s="6">
        <x:v>188.616039869099</x:v>
      </x:c>
      <x:c r="H2937" t="s">
        <x:v>83</x:v>
      </x:c>
      <x:c r="I2937" s="6">
        <x:v>27.7226680235221</x:v>
      </x:c>
      <x:c r="J2937" t="s">
        <x:v>78</x:v>
      </x:c>
      <x:c r="K2937" s="6">
        <x:v>1026</x:v>
      </x:c>
      <x:c r="L2937" t="s">
        <x:v>79</x:v>
      </x:c>
      <x:c r="M2937" t="s">
        <x:v>81</x:v>
      </x:c>
      <x:c r="N2937" s="8">
        <x:v>36</x:v>
      </x:c>
      <x:c r="O2937" s="8">
        <x:v>1</x:v>
      </x:c>
      <x:c r="P2937">
        <x:v>0</x:v>
      </x:c>
      <x:c r="Q2937" s="6">
        <x:v>21.384</x:v>
      </x:c>
      <x:c r="R2937" s="8">
        <x:v>94245.9907624322</x:v>
      </x:c>
      <x:c r="S2937" s="12">
        <x:v>262882.263233871</x:v>
      </x:c>
      <x:c r="T2937" s="12">
        <x:v>57.0300653503942</x:v>
      </x:c>
      <x:c r="U2937" s="12">
        <x:v>20.1</x:v>
      </x:c>
      <x:c r="V2937" s="12">
        <x:f>NA()</x:f>
      </x:c>
    </x:row>
    <x:row r="2938">
      <x:c r="A2938">
        <x:v>1898143</x:v>
      </x:c>
      <x:c r="B2938" s="1">
        <x:v>43312.7908626968</x:v>
      </x:c>
      <x:c r="C2938" s="6">
        <x:v>51.03246382</x:v>
      </x:c>
      <x:c r="D2938" s="14" t="s">
        <x:v>77</x:v>
      </x:c>
      <x:c r="E2938" s="15">
        <x:v>43278.4135865741</x:v>
      </x:c>
      <x:c r="F2938" t="s">
        <x:v>82</x:v>
      </x:c>
      <x:c r="G2938" s="6">
        <x:v>188.499539688089</x:v>
      </x:c>
      <x:c r="H2938" t="s">
        <x:v>83</x:v>
      </x:c>
      <x:c r="I2938" s="6">
        <x:v>27.7226680235221</x:v>
      </x:c>
      <x:c r="J2938" t="s">
        <x:v>78</x:v>
      </x:c>
      <x:c r="K2938" s="6">
        <x:v>1026</x:v>
      </x:c>
      <x:c r="L2938" t="s">
        <x:v>79</x:v>
      </x:c>
      <x:c r="M2938" t="s">
        <x:v>81</x:v>
      </x:c>
      <x:c r="N2938" s="8">
        <x:v>36</x:v>
      </x:c>
      <x:c r="O2938" s="8">
        <x:v>1</x:v>
      </x:c>
      <x:c r="P2938">
        <x:v>0</x:v>
      </x:c>
      <x:c r="Q2938" s="6">
        <x:v>21.391</x:v>
      </x:c>
      <x:c r="R2938" s="8">
        <x:v>94237.105194478</x:v>
      </x:c>
      <x:c r="S2938" s="12">
        <x:v>262883.995007384</x:v>
      </x:c>
      <x:c r="T2938" s="12">
        <x:v>57.0300653503942</x:v>
      </x:c>
      <x:c r="U2938" s="12">
        <x:v>20.1</x:v>
      </x:c>
      <x:c r="V2938" s="12">
        <x:f>NA()</x:f>
      </x:c>
    </x:row>
    <x:row r="2939">
      <x:c r="A2939">
        <x:v>1898149</x:v>
      </x:c>
      <x:c r="B2939" s="1">
        <x:v>43312.7908743866</x:v>
      </x:c>
      <x:c r="C2939" s="6">
        <x:v>51.0492986566667</x:v>
      </x:c>
      <x:c r="D2939" s="14" t="s">
        <x:v>77</x:v>
      </x:c>
      <x:c r="E2939" s="15">
        <x:v>43278.4135865741</x:v>
      </x:c>
      <x:c r="F2939" t="s">
        <x:v>82</x:v>
      </x:c>
      <x:c r="G2939" s="6">
        <x:v>188.582744944632</x:v>
      </x:c>
      <x:c r="H2939" t="s">
        <x:v>83</x:v>
      </x:c>
      <x:c r="I2939" s="6">
        <x:v>27.7226680235221</x:v>
      </x:c>
      <x:c r="J2939" t="s">
        <x:v>78</x:v>
      </x:c>
      <x:c r="K2939" s="6">
        <x:v>1026</x:v>
      </x:c>
      <x:c r="L2939" t="s">
        <x:v>79</x:v>
      </x:c>
      <x:c r="M2939" t="s">
        <x:v>81</x:v>
      </x:c>
      <x:c r="N2939" s="8">
        <x:v>36</x:v>
      </x:c>
      <x:c r="O2939" s="8">
        <x:v>1</x:v>
      </x:c>
      <x:c r="P2939">
        <x:v>0</x:v>
      </x:c>
      <x:c r="Q2939" s="6">
        <x:v>21.386</x:v>
      </x:c>
      <x:c r="R2939" s="8">
        <x:v>94242.0541406589</x:v>
      </x:c>
      <x:c r="S2939" s="12">
        <x:v>262876.660759691</x:v>
      </x:c>
      <x:c r="T2939" s="12">
        <x:v>57.0300653503942</x:v>
      </x:c>
      <x:c r="U2939" s="12">
        <x:v>20.1</x:v>
      </x:c>
      <x:c r="V2939" s="12">
        <x:f>NA()</x:f>
      </x:c>
    </x:row>
    <x:row r="2940">
      <x:c r="A2940">
        <x:v>1898155</x:v>
      </x:c>
      <x:c r="B2940" s="1">
        <x:v>43312.7908854977</x:v>
      </x:c>
      <x:c r="C2940" s="6">
        <x:v>51.065294435</x:v>
      </x:c>
      <x:c r="D2940" s="14" t="s">
        <x:v>77</x:v>
      </x:c>
      <x:c r="E2940" s="15">
        <x:v>43278.4135865741</x:v>
      </x:c>
      <x:c r="F2940" t="s">
        <x:v>82</x:v>
      </x:c>
      <x:c r="G2940" s="6">
        <x:v>188.667227397522</x:v>
      </x:c>
      <x:c r="H2940" t="s">
        <x:v>83</x:v>
      </x:c>
      <x:c r="I2940" s="6">
        <x:v>27.7165566586909</x:v>
      </x:c>
      <x:c r="J2940" t="s">
        <x:v>78</x:v>
      </x:c>
      <x:c r="K2940" s="6">
        <x:v>1026</x:v>
      </x:c>
      <x:c r="L2940" t="s">
        <x:v>79</x:v>
      </x:c>
      <x:c r="M2940" t="s">
        <x:v>81</x:v>
      </x:c>
      <x:c r="N2940" s="8">
        <x:v>36</x:v>
      </x:c>
      <x:c r="O2940" s="8">
        <x:v>1</x:v>
      </x:c>
      <x:c r="P2940">
        <x:v>0</x:v>
      </x:c>
      <x:c r="Q2940" s="6">
        <x:v>21.383</x:v>
      </x:c>
      <x:c r="R2940" s="8">
        <x:v>94230.9128465645</x:v>
      </x:c>
      <x:c r="S2940" s="12">
        <x:v>262876.958079691</x:v>
      </x:c>
      <x:c r="T2940" s="12">
        <x:v>57.0300653503942</x:v>
      </x:c>
      <x:c r="U2940" s="12">
        <x:v>20.1</x:v>
      </x:c>
      <x:c r="V2940" s="12">
        <x:f>NA()</x:f>
      </x:c>
    </x:row>
    <x:row r="2941">
      <x:c r="A2941">
        <x:v>1898161</x:v>
      </x:c>
      <x:c r="B2941" s="1">
        <x:v>43312.7908971875</x:v>
      </x:c>
      <x:c r="C2941" s="6">
        <x:v>51.08209592</x:v>
      </x:c>
      <x:c r="D2941" s="14" t="s">
        <x:v>77</x:v>
      </x:c>
      <x:c r="E2941" s="15">
        <x:v>43278.4135865741</x:v>
      </x:c>
      <x:c r="F2941" t="s">
        <x:v>82</x:v>
      </x:c>
      <x:c r="G2941" s="6">
        <x:v>188.616039869099</x:v>
      </x:c>
      <x:c r="H2941" t="s">
        <x:v>83</x:v>
      </x:c>
      <x:c r="I2941" s="6">
        <x:v>27.7226680235221</x:v>
      </x:c>
      <x:c r="J2941" t="s">
        <x:v>78</x:v>
      </x:c>
      <x:c r="K2941" s="6">
        <x:v>1026</x:v>
      </x:c>
      <x:c r="L2941" t="s">
        <x:v>79</x:v>
      </x:c>
      <x:c r="M2941" t="s">
        <x:v>81</x:v>
      </x:c>
      <x:c r="N2941" s="8">
        <x:v>36</x:v>
      </x:c>
      <x:c r="O2941" s="8">
        <x:v>1</x:v>
      </x:c>
      <x:c r="P2941">
        <x:v>0</x:v>
      </x:c>
      <x:c r="Q2941" s="6">
        <x:v>21.384</x:v>
      </x:c>
      <x:c r="R2941" s="8">
        <x:v>94239.9682633072</x:v>
      </x:c>
      <x:c r="S2941" s="12">
        <x:v>262884.66952711</x:v>
      </x:c>
      <x:c r="T2941" s="12">
        <x:v>57.0300653503942</x:v>
      </x:c>
      <x:c r="U2941" s="12">
        <x:v>20.1</x:v>
      </x:c>
      <x:c r="V2941" s="12">
        <x:f>NA()</x:f>
      </x:c>
    </x:row>
    <x:row r="2942">
      <x:c r="A2942">
        <x:v>1898167</x:v>
      </x:c>
      <x:c r="B2942" s="1">
        <x:v>43312.790908831</x:v>
      </x:c>
      <x:c r="C2942" s="6">
        <x:v>51.0989192916667</x:v>
      </x:c>
      <x:c r="D2942" s="14" t="s">
        <x:v>77</x:v>
      </x:c>
      <x:c r="E2942" s="15">
        <x:v>43278.4135865741</x:v>
      </x:c>
      <x:c r="F2942" t="s">
        <x:v>82</x:v>
      </x:c>
      <x:c r="G2942" s="6">
        <x:v>188.633922763429</x:v>
      </x:c>
      <x:c r="H2942" t="s">
        <x:v>83</x:v>
      </x:c>
      <x:c r="I2942" s="6">
        <x:v>27.7165566586909</x:v>
      </x:c>
      <x:c r="J2942" t="s">
        <x:v>78</x:v>
      </x:c>
      <x:c r="K2942" s="6">
        <x:v>1026</x:v>
      </x:c>
      <x:c r="L2942" t="s">
        <x:v>79</x:v>
      </x:c>
      <x:c r="M2942" t="s">
        <x:v>81</x:v>
      </x:c>
      <x:c r="N2942" s="8">
        <x:v>36</x:v>
      </x:c>
      <x:c r="O2942" s="8">
        <x:v>1</x:v>
      </x:c>
      <x:c r="P2942">
        <x:v>0</x:v>
      </x:c>
      <x:c r="Q2942" s="6">
        <x:v>21.385</x:v>
      </x:c>
      <x:c r="R2942" s="8">
        <x:v>94240.0244584663</x:v>
      </x:c>
      <x:c r="S2942" s="12">
        <x:v>262870.427324472</x:v>
      </x:c>
      <x:c r="T2942" s="12">
        <x:v>57.0300653503942</x:v>
      </x:c>
      <x:c r="U2942" s="12">
        <x:v>20.1</x:v>
      </x:c>
      <x:c r="V2942" s="12">
        <x:f>NA()</x:f>
      </x:c>
    </x:row>
    <x:row r="2943">
      <x:c r="A2943">
        <x:v>1898173</x:v>
      </x:c>
      <x:c r="B2943" s="1">
        <x:v>43312.7909205671</x:v>
      </x:c>
      <x:c r="C2943" s="6">
        <x:v>51.1157610883333</x:v>
      </x:c>
      <x:c r="D2943" s="14" t="s">
        <x:v>77</x:v>
      </x:c>
      <x:c r="E2943" s="15">
        <x:v>43278.4135865741</x:v>
      </x:c>
      <x:c r="F2943" t="s">
        <x:v>82</x:v>
      </x:c>
      <x:c r="G2943" s="6">
        <x:v>188.649342123626</x:v>
      </x:c>
      <x:c r="H2943" t="s">
        <x:v>83</x:v>
      </x:c>
      <x:c r="I2943" s="6">
        <x:v>27.7226680235221</x:v>
      </x:c>
      <x:c r="J2943" t="s">
        <x:v>78</x:v>
      </x:c>
      <x:c r="K2943" s="6">
        <x:v>1026</x:v>
      </x:c>
      <x:c r="L2943" t="s">
        <x:v>79</x:v>
      </x:c>
      <x:c r="M2943" t="s">
        <x:v>81</x:v>
      </x:c>
      <x:c r="N2943" s="8">
        <x:v>36</x:v>
      </x:c>
      <x:c r="O2943" s="8">
        <x:v>1</x:v>
      </x:c>
      <x:c r="P2943">
        <x:v>0</x:v>
      </x:c>
      <x:c r="Q2943" s="6">
        <x:v>21.382</x:v>
      </x:c>
      <x:c r="R2943" s="8">
        <x:v>94245.4517148435</x:v>
      </x:c>
      <x:c r="S2943" s="12">
        <x:v>262881.278222763</x:v>
      </x:c>
      <x:c r="T2943" s="12">
        <x:v>57.0300653503942</x:v>
      </x:c>
      <x:c r="U2943" s="12">
        <x:v>20.1</x:v>
      </x:c>
      <x:c r="V2943" s="12">
        <x:f>NA()</x:f>
      </x:c>
    </x:row>
    <x:row r="2944">
      <x:c r="A2944">
        <x:v>1898178</x:v>
      </x:c>
      <x:c r="B2944" s="1">
        <x:v>43312.790931794</x:v>
      </x:c>
      <x:c r="C2944" s="6">
        <x:v>51.1319485916667</x:v>
      </x:c>
      <x:c r="D2944" s="14" t="s">
        <x:v>77</x:v>
      </x:c>
      <x:c r="E2944" s="15">
        <x:v>43278.4135865741</x:v>
      </x:c>
      <x:c r="F2944" t="s">
        <x:v>82</x:v>
      </x:c>
      <x:c r="G2944" s="6">
        <x:v>188.617273195378</x:v>
      </x:c>
      <x:c r="H2944" t="s">
        <x:v>83</x:v>
      </x:c>
      <x:c r="I2944" s="6">
        <x:v>27.7165566586909</x:v>
      </x:c>
      <x:c r="J2944" t="s">
        <x:v>78</x:v>
      </x:c>
      <x:c r="K2944" s="6">
        <x:v>1026</x:v>
      </x:c>
      <x:c r="L2944" t="s">
        <x:v>79</x:v>
      </x:c>
      <x:c r="M2944" t="s">
        <x:v>81</x:v>
      </x:c>
      <x:c r="N2944" s="8">
        <x:v>36</x:v>
      </x:c>
      <x:c r="O2944" s="8">
        <x:v>1</x:v>
      </x:c>
      <x:c r="P2944">
        <x:v>0</x:v>
      </x:c>
      <x:c r="Q2944" s="6">
        <x:v>21.386</x:v>
      </x:c>
      <x:c r="R2944" s="8">
        <x:v>94241.1354748136</x:v>
      </x:c>
      <x:c r="S2944" s="12">
        <x:v>262872.023337681</x:v>
      </x:c>
      <x:c r="T2944" s="12">
        <x:v>57.0300653503942</x:v>
      </x:c>
      <x:c r="U2944" s="12">
        <x:v>20.1</x:v>
      </x:c>
      <x:c r="V2944" s="12">
        <x:f>NA()</x:f>
      </x:c>
    </x:row>
    <x:row r="2945">
      <x:c r="A2945">
        <x:v>1898185</x:v>
      </x:c>
      <x:c r="B2945" s="1">
        <x:v>43312.7909434838</x:v>
      </x:c>
      <x:c r="C2945" s="6">
        <x:v>51.1488238233333</x:v>
      </x:c>
      <x:c r="D2945" s="14" t="s">
        <x:v>77</x:v>
      </x:c>
      <x:c r="E2945" s="15">
        <x:v>43278.4135865741</x:v>
      </x:c>
      <x:c r="F2945" t="s">
        <x:v>82</x:v>
      </x:c>
      <x:c r="G2945" s="6">
        <x:v>188.616039869099</x:v>
      </x:c>
      <x:c r="H2945" t="s">
        <x:v>83</x:v>
      </x:c>
      <x:c r="I2945" s="6">
        <x:v>27.7226680235221</x:v>
      </x:c>
      <x:c r="J2945" t="s">
        <x:v>78</x:v>
      </x:c>
      <x:c r="K2945" s="6">
        <x:v>1026</x:v>
      </x:c>
      <x:c r="L2945" t="s">
        <x:v>79</x:v>
      </x:c>
      <x:c r="M2945" t="s">
        <x:v>81</x:v>
      </x:c>
      <x:c r="N2945" s="8">
        <x:v>36</x:v>
      </x:c>
      <x:c r="O2945" s="8">
        <x:v>1</x:v>
      </x:c>
      <x:c r="P2945">
        <x:v>0</x:v>
      </x:c>
      <x:c r="Q2945" s="6">
        <x:v>21.384</x:v>
      </x:c>
      <x:c r="R2945" s="8">
        <x:v>94237.3644583002</x:v>
      </x:c>
      <x:c r="S2945" s="12">
        <x:v>262874.216590949</x:v>
      </x:c>
      <x:c r="T2945" s="12">
        <x:v>57.0300653503942</x:v>
      </x:c>
      <x:c r="U2945" s="12">
        <x:v>20.1</x:v>
      </x:c>
      <x:c r="V2945" s="12">
        <x:f>NA()</x:f>
      </x:c>
    </x:row>
    <x:row r="2946">
      <x:c r="A2946">
        <x:v>1898191</x:v>
      </x:c>
      <x:c r="B2946" s="1">
        <x:v>43312.7909551736</x:v>
      </x:c>
      <x:c r="C2946" s="6">
        <x:v>51.1656388116667</x:v>
      </x:c>
      <x:c r="D2946" s="14" t="s">
        <x:v>77</x:v>
      </x:c>
      <x:c r="E2946" s="15">
        <x:v>43278.4135865741</x:v>
      </x:c>
      <x:c r="F2946" t="s">
        <x:v>82</x:v>
      </x:c>
      <x:c r="G2946" s="6">
        <x:v>188.683882464111</x:v>
      </x:c>
      <x:c r="H2946" t="s">
        <x:v>83</x:v>
      </x:c>
      <x:c r="I2946" s="6">
        <x:v>27.7165566586909</x:v>
      </x:c>
      <x:c r="J2946" t="s">
        <x:v>78</x:v>
      </x:c>
      <x:c r="K2946" s="6">
        <x:v>1026</x:v>
      </x:c>
      <x:c r="L2946" t="s">
        <x:v>79</x:v>
      </x:c>
      <x:c r="M2946" t="s">
        <x:v>81</x:v>
      </x:c>
      <x:c r="N2946" s="8">
        <x:v>36</x:v>
      </x:c>
      <x:c r="O2946" s="8">
        <x:v>1</x:v>
      </x:c>
      <x:c r="P2946">
        <x:v>0</x:v>
      </x:c>
      <x:c r="Q2946" s="6">
        <x:v>21.382</x:v>
      </x:c>
      <x:c r="R2946" s="8">
        <x:v>94233.1003525779</x:v>
      </x:c>
      <x:c r="S2946" s="12">
        <x:v>262871.568953764</x:v>
      </x:c>
      <x:c r="T2946" s="12">
        <x:v>57.0300653503942</x:v>
      </x:c>
      <x:c r="U2946" s="12">
        <x:v>20.1</x:v>
      </x:c>
      <x:c r="V2946" s="12">
        <x:f>NA()</x:f>
      </x:c>
    </x:row>
    <x:row r="2947">
      <x:c r="A2947">
        <x:v>1898196</x:v>
      </x:c>
      <x:c r="B2947" s="1">
        <x:v>43312.7909668634</x:v>
      </x:c>
      <x:c r="C2947" s="6">
        <x:v>51.1824839316667</x:v>
      </x:c>
      <x:c r="D2947" s="14" t="s">
        <x:v>77</x:v>
      </x:c>
      <x:c r="E2947" s="15">
        <x:v>43278.4135865741</x:v>
      </x:c>
      <x:c r="F2947" t="s">
        <x:v>82</x:v>
      </x:c>
      <x:c r="G2947" s="6">
        <x:v>188.567335483915</x:v>
      </x:c>
      <x:c r="H2947" t="s">
        <x:v>83</x:v>
      </x:c>
      <x:c r="I2947" s="6">
        <x:v>27.7165566586909</x:v>
      </x:c>
      <x:c r="J2947" t="s">
        <x:v>78</x:v>
      </x:c>
      <x:c r="K2947" s="6">
        <x:v>1026</x:v>
      </x:c>
      <x:c r="L2947" t="s">
        <x:v>79</x:v>
      </x:c>
      <x:c r="M2947" t="s">
        <x:v>81</x:v>
      </x:c>
      <x:c r="N2947" s="8">
        <x:v>36</x:v>
      </x:c>
      <x:c r="O2947" s="8">
        <x:v>1</x:v>
      </x:c>
      <x:c r="P2947">
        <x:v>0</x:v>
      </x:c>
      <x:c r="Q2947" s="6">
        <x:v>21.389</x:v>
      </x:c>
      <x:c r="R2947" s="8">
        <x:v>94236.8504615314</x:v>
      </x:c>
      <x:c r="S2947" s="12">
        <x:v>262874.760233451</x:v>
      </x:c>
      <x:c r="T2947" s="12">
        <x:v>57.0300653503942</x:v>
      </x:c>
      <x:c r="U2947" s="12">
        <x:v>20.1</x:v>
      </x:c>
      <x:c r="V2947" s="12">
        <x:f>NA()</x:f>
      </x:c>
    </x:row>
    <x:row r="2948">
      <x:c r="A2948">
        <x:v>1898203</x:v>
      </x:c>
      <x:c r="B2948" s="1">
        <x:v>43312.7909785532</x:v>
      </x:c>
      <x:c r="C2948" s="6">
        <x:v>51.1993204866667</x:v>
      </x:c>
      <x:c r="D2948" s="14" t="s">
        <x:v>77</x:v>
      </x:c>
      <x:c r="E2948" s="15">
        <x:v>43278.4135865741</x:v>
      </x:c>
      <x:c r="F2948" t="s">
        <x:v>82</x:v>
      </x:c>
      <x:c r="G2948" s="6">
        <x:v>188.581508659833</x:v>
      </x:c>
      <x:c r="H2948" t="s">
        <x:v>83</x:v>
      </x:c>
      <x:c r="I2948" s="6">
        <x:v>27.7287793994828</x:v>
      </x:c>
      <x:c r="J2948" t="s">
        <x:v>78</x:v>
      </x:c>
      <x:c r="K2948" s="6">
        <x:v>1026</x:v>
      </x:c>
      <x:c r="L2948" t="s">
        <x:v>79</x:v>
      </x:c>
      <x:c r="M2948" t="s">
        <x:v>81</x:v>
      </x:c>
      <x:c r="N2948" s="8">
        <x:v>36</x:v>
      </x:c>
      <x:c r="O2948" s="8">
        <x:v>1</x:v>
      </x:c>
      <x:c r="P2948">
        <x:v>0</x:v>
      </x:c>
      <x:c r="Q2948" s="6">
        <x:v>21.384</x:v>
      </x:c>
      <x:c r="R2948" s="8">
        <x:v>94240.0500932185</x:v>
      </x:c>
      <x:c r="S2948" s="12">
        <x:v>262862.618935095</x:v>
      </x:c>
      <x:c r="T2948" s="12">
        <x:v>57.0300653503942</x:v>
      </x:c>
      <x:c r="U2948" s="12">
        <x:v>20.1</x:v>
      </x:c>
      <x:c r="V2948" s="12">
        <x:f>NA()</x:f>
      </x:c>
    </x:row>
    <x:row r="2949">
      <x:c r="A2949">
        <x:v>1898208</x:v>
      </x:c>
      <x:c r="B2949" s="1">
        <x:v>43312.7909896991</x:v>
      </x:c>
      <x:c r="C2949" s="6">
        <x:v>51.2153493716667</x:v>
      </x:c>
      <x:c r="D2949" s="14" t="s">
        <x:v>77</x:v>
      </x:c>
      <x:c r="E2949" s="15">
        <x:v>43278.4135865741</x:v>
      </x:c>
      <x:c r="F2949" t="s">
        <x:v>82</x:v>
      </x:c>
      <x:c r="G2949" s="6">
        <x:v>188.632690079968</x:v>
      </x:c>
      <x:c r="H2949" t="s">
        <x:v>83</x:v>
      </x:c>
      <x:c r="I2949" s="6">
        <x:v>27.7226680235221</x:v>
      </x:c>
      <x:c r="J2949" t="s">
        <x:v>78</x:v>
      </x:c>
      <x:c r="K2949" s="6">
        <x:v>1026</x:v>
      </x:c>
      <x:c r="L2949" t="s">
        <x:v>79</x:v>
      </x:c>
      <x:c r="M2949" t="s">
        <x:v>81</x:v>
      </x:c>
      <x:c r="N2949" s="8">
        <x:v>36</x:v>
      </x:c>
      <x:c r="O2949" s="8">
        <x:v>1</x:v>
      </x:c>
      <x:c r="P2949">
        <x:v>0</x:v>
      </x:c>
      <x:c r="Q2949" s="6">
        <x:v>21.383</x:v>
      </x:c>
      <x:c r="R2949" s="8">
        <x:v>94229.5637782544</x:v>
      </x:c>
      <x:c r="S2949" s="12">
        <x:v>262858.814187679</x:v>
      </x:c>
      <x:c r="T2949" s="12">
        <x:v>57.0300653503942</x:v>
      </x:c>
      <x:c r="U2949" s="12">
        <x:v>20.1</x:v>
      </x:c>
      <x:c r="V2949" s="12">
        <x:f>NA()</x:f>
      </x:c>
    </x:row>
    <x:row r="2950">
      <x:c r="A2950">
        <x:v>1898214</x:v>
      </x:c>
      <x:c r="B2950" s="1">
        <x:v>43312.7910013889</x:v>
      </x:c>
      <x:c r="C2950" s="6">
        <x:v>51.23219519</x:v>
      </x:c>
      <x:c r="D2950" s="14" t="s">
        <x:v>77</x:v>
      </x:c>
      <x:c r="E2950" s="15">
        <x:v>43278.4135865741</x:v>
      </x:c>
      <x:c r="F2950" t="s">
        <x:v>82</x:v>
      </x:c>
      <x:c r="G2950" s="6">
        <x:v>188.532816296997</x:v>
      </x:c>
      <x:c r="H2950" t="s">
        <x:v>83</x:v>
      </x:c>
      <x:c r="I2950" s="6">
        <x:v>27.7226680235221</x:v>
      </x:c>
      <x:c r="J2950" t="s">
        <x:v>78</x:v>
      </x:c>
      <x:c r="K2950" s="6">
        <x:v>1026</x:v>
      </x:c>
      <x:c r="L2950" t="s">
        <x:v>79</x:v>
      </x:c>
      <x:c r="M2950" t="s">
        <x:v>81</x:v>
      </x:c>
      <x:c r="N2950" s="8">
        <x:v>36</x:v>
      </x:c>
      <x:c r="O2950" s="8">
        <x:v>1</x:v>
      </x:c>
      <x:c r="P2950">
        <x:v>0</x:v>
      </x:c>
      <x:c r="Q2950" s="6">
        <x:v>21.389</x:v>
      </x:c>
      <x:c r="R2950" s="8">
        <x:v>94244.898870672</x:v>
      </x:c>
      <x:c r="S2950" s="12">
        <x:v>262858.179994528</x:v>
      </x:c>
      <x:c r="T2950" s="12">
        <x:v>57.0300653503942</x:v>
      </x:c>
      <x:c r="U2950" s="12">
        <x:v>20.1</x:v>
      </x:c>
      <x:c r="V2950" s="12">
        <x:f>NA()</x:f>
      </x:c>
    </x:row>
    <x:row r="2951">
      <x:c r="A2951">
        <x:v>1898220</x:v>
      </x:c>
      <x:c r="B2951" s="1">
        <x:v>43312.7910130787</x:v>
      </x:c>
      <x:c r="C2951" s="6">
        <x:v>51.2490413033333</x:v>
      </x:c>
      <x:c r="D2951" s="14" t="s">
        <x:v>77</x:v>
      </x:c>
      <x:c r="E2951" s="15">
        <x:v>43278.4135865741</x:v>
      </x:c>
      <x:c r="F2951" t="s">
        <x:v>82</x:v>
      </x:c>
      <x:c r="G2951" s="6">
        <x:v>188.465029625905</x:v>
      </x:c>
      <x:c r="H2951" t="s">
        <x:v>83</x:v>
      </x:c>
      <x:c r="I2951" s="6">
        <x:v>27.7287793994828</x:v>
      </x:c>
      <x:c r="J2951" t="s">
        <x:v>78</x:v>
      </x:c>
      <x:c r="K2951" s="6">
        <x:v>1026</x:v>
      </x:c>
      <x:c r="L2951" t="s">
        <x:v>79</x:v>
      </x:c>
      <x:c r="M2951" t="s">
        <x:v>81</x:v>
      </x:c>
      <x:c r="N2951" s="8">
        <x:v>36</x:v>
      </x:c>
      <x:c r="O2951" s="8">
        <x:v>1</x:v>
      </x:c>
      <x:c r="P2951">
        <x:v>0</x:v>
      </x:c>
      <x:c r="Q2951" s="6">
        <x:v>21.391</x:v>
      </x:c>
      <x:c r="R2951" s="8">
        <x:v>94238.1892307298</x:v>
      </x:c>
      <x:c r="S2951" s="12">
        <x:v>262865.726439347</x:v>
      </x:c>
      <x:c r="T2951" s="12">
        <x:v>57.0300653503942</x:v>
      </x:c>
      <x:c r="U2951" s="12">
        <x:v>20.1</x:v>
      </x:c>
      <x:c r="V2951" s="12">
        <x:f>NA()</x:f>
      </x:c>
    </x:row>
    <x:row r="2952">
      <x:c r="A2952">
        <x:v>1898227</x:v>
      </x:c>
      <x:c r="B2952" s="1">
        <x:v>43312.7910248032</x:v>
      </x:c>
      <x:c r="C2952" s="6">
        <x:v>51.2658810816667</x:v>
      </x:c>
      <x:c r="D2952" s="14" t="s">
        <x:v>77</x:v>
      </x:c>
      <x:c r="E2952" s="15">
        <x:v>43278.4135865741</x:v>
      </x:c>
      <x:c r="F2952" t="s">
        <x:v>82</x:v>
      </x:c>
      <x:c r="G2952" s="6">
        <x:v>188.616039869099</x:v>
      </x:c>
      <x:c r="H2952" t="s">
        <x:v>83</x:v>
      </x:c>
      <x:c r="I2952" s="6">
        <x:v>27.7226680235221</x:v>
      </x:c>
      <x:c r="J2952" t="s">
        <x:v>78</x:v>
      </x:c>
      <x:c r="K2952" s="6">
        <x:v>1026</x:v>
      </x:c>
      <x:c r="L2952" t="s">
        <x:v>79</x:v>
      </x:c>
      <x:c r="M2952" t="s">
        <x:v>81</x:v>
      </x:c>
      <x:c r="N2952" s="8">
        <x:v>36</x:v>
      </x:c>
      <x:c r="O2952" s="8">
        <x:v>1</x:v>
      </x:c>
      <x:c r="P2952">
        <x:v>0</x:v>
      </x:c>
      <x:c r="Q2952" s="6">
        <x:v>21.384</x:v>
      </x:c>
      <x:c r="R2952" s="8">
        <x:v>94241.5293440091</x:v>
      </x:c>
      <x:c r="S2952" s="12">
        <x:v>262863.875545229</x:v>
      </x:c>
      <x:c r="T2952" s="12">
        <x:v>57.0300653503942</x:v>
      </x:c>
      <x:c r="U2952" s="12">
        <x:v>20.1</x:v>
      </x:c>
      <x:c r="V2952" s="12">
        <x:f>NA()</x:f>
      </x:c>
    </x:row>
    <x:row r="2953">
      <x:c r="A2953">
        <x:v>1898230</x:v>
      </x:c>
      <x:c r="B2953" s="1">
        <x:v>43312.7910359144</x:v>
      </x:c>
      <x:c r="C2953" s="6">
        <x:v>51.2818926983333</x:v>
      </x:c>
      <x:c r="D2953" s="14" t="s">
        <x:v>77</x:v>
      </x:c>
      <x:c r="E2953" s="15">
        <x:v>43278.4135865741</x:v>
      </x:c>
      <x:c r="F2953" t="s">
        <x:v>82</x:v>
      </x:c>
      <x:c r="G2953" s="6">
        <x:v>188.581508659833</x:v>
      </x:c>
      <x:c r="H2953" t="s">
        <x:v>83</x:v>
      </x:c>
      <x:c r="I2953" s="6">
        <x:v>27.7287793994828</x:v>
      </x:c>
      <x:c r="J2953" t="s">
        <x:v>78</x:v>
      </x:c>
      <x:c r="K2953" s="6">
        <x:v>1026</x:v>
      </x:c>
      <x:c r="L2953" t="s">
        <x:v>79</x:v>
      </x:c>
      <x:c r="M2953" t="s">
        <x:v>81</x:v>
      </x:c>
      <x:c r="N2953" s="8">
        <x:v>36</x:v>
      </x:c>
      <x:c r="O2953" s="8">
        <x:v>1</x:v>
      </x:c>
      <x:c r="P2953">
        <x:v>0</x:v>
      </x:c>
      <x:c r="Q2953" s="6">
        <x:v>21.384</x:v>
      </x:c>
      <x:c r="R2953" s="8">
        <x:v>94241.8212003496</x:v>
      </x:c>
      <x:c r="S2953" s="12">
        <x:v>262864.944623663</x:v>
      </x:c>
      <x:c r="T2953" s="12">
        <x:v>57.0300653503942</x:v>
      </x:c>
      <x:c r="U2953" s="12">
        <x:v>20.1</x:v>
      </x:c>
      <x:c r="V2953" s="12">
        <x:f>NA()</x:f>
      </x:c>
    </x:row>
    <x:row r="2954">
      <x:c r="A2954">
        <x:v>1898238</x:v>
      </x:c>
      <x:c r="B2954" s="1">
        <x:v>43312.7910476042</x:v>
      </x:c>
      <x:c r="C2954" s="6">
        <x:v>51.2987510333333</x:v>
      </x:c>
      <x:c r="D2954" s="14" t="s">
        <x:v>77</x:v>
      </x:c>
      <x:c r="E2954" s="15">
        <x:v>43278.4135865741</x:v>
      </x:c>
      <x:c r="F2954" t="s">
        <x:v>82</x:v>
      </x:c>
      <x:c r="G2954" s="6">
        <x:v>188.549457348032</x:v>
      </x:c>
      <x:c r="H2954" t="s">
        <x:v>83</x:v>
      </x:c>
      <x:c r="I2954" s="6">
        <x:v>27.7226680235221</x:v>
      </x:c>
      <x:c r="J2954" t="s">
        <x:v>78</x:v>
      </x:c>
      <x:c r="K2954" s="6">
        <x:v>1026</x:v>
      </x:c>
      <x:c r="L2954" t="s">
        <x:v>79</x:v>
      </x:c>
      <x:c r="M2954" t="s">
        <x:v>81</x:v>
      </x:c>
      <x:c r="N2954" s="8">
        <x:v>36</x:v>
      </x:c>
      <x:c r="O2954" s="8">
        <x:v>1</x:v>
      </x:c>
      <x:c r="P2954">
        <x:v>0</x:v>
      </x:c>
      <x:c r="Q2954" s="6">
        <x:v>21.388</x:v>
      </x:c>
      <x:c r="R2954" s="8">
        <x:v>94244.1001321669</x:v>
      </x:c>
      <x:c r="S2954" s="12">
        <x:v>262861.742412972</x:v>
      </x:c>
      <x:c r="T2954" s="12">
        <x:v>57.0300653503942</x:v>
      </x:c>
      <x:c r="U2954" s="12">
        <x:v>20.1</x:v>
      </x:c>
      <x:c r="V2954" s="12">
        <x:f>NA()</x:f>
      </x:c>
    </x:row>
    <x:row r="2955">
      <x:c r="A2955">
        <x:v>1898245</x:v>
      </x:c>
      <x:c r="B2955" s="1">
        <x:v>43312.7910593403</x:v>
      </x:c>
      <x:c r="C2955" s="6">
        <x:v>51.3156156733333</x:v>
      </x:c>
      <x:c r="D2955" s="14" t="s">
        <x:v>77</x:v>
      </x:c>
      <x:c r="E2955" s="15">
        <x:v>43278.4135865741</x:v>
      </x:c>
      <x:c r="F2955" t="s">
        <x:v>82</x:v>
      </x:c>
      <x:c r="G2955" s="6">
        <x:v>188.599391490745</x:v>
      </x:c>
      <x:c r="H2955" t="s">
        <x:v>83</x:v>
      </x:c>
      <x:c r="I2955" s="6">
        <x:v>27.7226680235221</x:v>
      </x:c>
      <x:c r="J2955" t="s">
        <x:v>78</x:v>
      </x:c>
      <x:c r="K2955" s="6">
        <x:v>1026</x:v>
      </x:c>
      <x:c r="L2955" t="s">
        <x:v>79</x:v>
      </x:c>
      <x:c r="M2955" t="s">
        <x:v>81</x:v>
      </x:c>
      <x:c r="N2955" s="8">
        <x:v>36</x:v>
      </x:c>
      <x:c r="O2955" s="8">
        <x:v>1</x:v>
      </x:c>
      <x:c r="P2955">
        <x:v>0</x:v>
      </x:c>
      <x:c r="Q2955" s="6">
        <x:v>21.385</x:v>
      </x:c>
      <x:c r="R2955" s="8">
        <x:v>94236.7279294606</x:v>
      </x:c>
      <x:c r="S2955" s="12">
        <x:v>262868.567745717</x:v>
      </x:c>
      <x:c r="T2955" s="12">
        <x:v>57.0300653503942</x:v>
      </x:c>
      <x:c r="U2955" s="12">
        <x:v>20.1</x:v>
      </x:c>
      <x:c r="V2955" s="12">
        <x:f>NA()</x:f>
      </x:c>
    </x:row>
    <x:row r="2956">
      <x:c r="A2956">
        <x:v>1898251</x:v>
      </x:c>
      <x:c r="B2956" s="1">
        <x:v>43312.7910709838</x:v>
      </x:c>
      <x:c r="C2956" s="6">
        <x:v>51.3324244383333</x:v>
      </x:c>
      <x:c r="D2956" s="14" t="s">
        <x:v>77</x:v>
      </x:c>
      <x:c r="E2956" s="15">
        <x:v>43278.4135865741</x:v>
      </x:c>
      <x:c r="F2956" t="s">
        <x:v>82</x:v>
      </x:c>
      <x:c r="G2956" s="6">
        <x:v>188.582744944632</x:v>
      </x:c>
      <x:c r="H2956" t="s">
        <x:v>83</x:v>
      </x:c>
      <x:c r="I2956" s="6">
        <x:v>27.7226680235221</x:v>
      </x:c>
      <x:c r="J2956" t="s">
        <x:v>78</x:v>
      </x:c>
      <x:c r="K2956" s="6">
        <x:v>1026</x:v>
      </x:c>
      <x:c r="L2956" t="s">
        <x:v>79</x:v>
      </x:c>
      <x:c r="M2956" t="s">
        <x:v>81</x:v>
      </x:c>
      <x:c r="N2956" s="8">
        <x:v>36</x:v>
      </x:c>
      <x:c r="O2956" s="8">
        <x:v>1</x:v>
      </x:c>
      <x:c r="P2956">
        <x:v>0</x:v>
      </x:c>
      <x:c r="Q2956" s="6">
        <x:v>21.386</x:v>
      </x:c>
      <x:c r="R2956" s="8">
        <x:v>94240.8995936035</x:v>
      </x:c>
      <x:c r="S2956" s="12">
        <x:v>262860.751516512</x:v>
      </x:c>
      <x:c r="T2956" s="12">
        <x:v>57.0300653503942</x:v>
      </x:c>
      <x:c r="U2956" s="12">
        <x:v>20.1</x:v>
      </x:c>
      <x:c r="V2956" s="12">
        <x:f>NA()</x:f>
      </x:c>
    </x:row>
    <x:row r="2957">
      <x:c r="A2957">
        <x:v>1898257</x:v>
      </x:c>
      <x:c r="B2957" s="1">
        <x:v>43312.7910827199</x:v>
      </x:c>
      <x:c r="C2957" s="6">
        <x:v>51.3492608233333</x:v>
      </x:c>
      <x:c r="D2957" s="14" t="s">
        <x:v>77</x:v>
      </x:c>
      <x:c r="E2957" s="15">
        <x:v>43278.4135865741</x:v>
      </x:c>
      <x:c r="F2957" t="s">
        <x:v>82</x:v>
      </x:c>
      <x:c r="G2957" s="6">
        <x:v>188.582744944632</x:v>
      </x:c>
      <x:c r="H2957" t="s">
        <x:v>83</x:v>
      </x:c>
      <x:c r="I2957" s="6">
        <x:v>27.7226680235221</x:v>
      </x:c>
      <x:c r="J2957" t="s">
        <x:v>78</x:v>
      </x:c>
      <x:c r="K2957" s="6">
        <x:v>1026</x:v>
      </x:c>
      <x:c r="L2957" t="s">
        <x:v>79</x:v>
      </x:c>
      <x:c r="M2957" t="s">
        <x:v>81</x:v>
      </x:c>
      <x:c r="N2957" s="8">
        <x:v>36</x:v>
      </x:c>
      <x:c r="O2957" s="8">
        <x:v>1</x:v>
      </x:c>
      <x:c r="P2957">
        <x:v>0</x:v>
      </x:c>
      <x:c r="Q2957" s="6">
        <x:v>21.386</x:v>
      </x:c>
      <x:c r="R2957" s="8">
        <x:v>94241.7946034889</x:v>
      </x:c>
      <x:c r="S2957" s="12">
        <x:v>262883.745449741</x:v>
      </x:c>
      <x:c r="T2957" s="12">
        <x:v>57.0300653503942</x:v>
      </x:c>
      <x:c r="U2957" s="12">
        <x:v>20.1</x:v>
      </x:c>
      <x:c r="V2957" s="12">
        <x:f>NA()</x:f>
      </x:c>
    </x:row>
    <x:row r="2958">
      <x:c r="A2958">
        <x:v>1898261</x:v>
      </x:c>
      <x:c r="B2958" s="1">
        <x:v>43312.7910937847</x:v>
      </x:c>
      <x:c r="C2958" s="6">
        <x:v>51.36524233</x:v>
      </x:c>
      <x:c r="D2958" s="14" t="s">
        <x:v>77</x:v>
      </x:c>
      <x:c r="E2958" s="15">
        <x:v>43278.4135865741</x:v>
      </x:c>
      <x:c r="F2958" t="s">
        <x:v>82</x:v>
      </x:c>
      <x:c r="G2958" s="6">
        <x:v>188.566100230485</x:v>
      </x:c>
      <x:c r="H2958" t="s">
        <x:v>83</x:v>
      </x:c>
      <x:c r="I2958" s="6">
        <x:v>27.7226680235221</x:v>
      </x:c>
      <x:c r="J2958" t="s">
        <x:v>78</x:v>
      </x:c>
      <x:c r="K2958" s="6">
        <x:v>1026</x:v>
      </x:c>
      <x:c r="L2958" t="s">
        <x:v>79</x:v>
      </x:c>
      <x:c r="M2958" t="s">
        <x:v>81</x:v>
      </x:c>
      <x:c r="N2958" s="8">
        <x:v>36</x:v>
      </x:c>
      <x:c r="O2958" s="8">
        <x:v>1</x:v>
      </x:c>
      <x:c r="P2958">
        <x:v>0</x:v>
      </x:c>
      <x:c r="Q2958" s="6">
        <x:v>21.387</x:v>
      </x:c>
      <x:c r="R2958" s="8">
        <x:v>94241.0659086479</x:v>
      </x:c>
      <x:c r="S2958" s="12">
        <x:v>262866.163536779</x:v>
      </x:c>
      <x:c r="T2958" s="12">
        <x:v>57.0300653503942</x:v>
      </x:c>
      <x:c r="U2958" s="12">
        <x:v>20.1</x:v>
      </x:c>
      <x:c r="V2958" s="12">
        <x:f>NA()</x:f>
      </x:c>
    </x:row>
    <x:row r="2959">
      <x:c r="A2959">
        <x:v>1898267</x:v>
      </x:c>
      <x:c r="B2959" s="1">
        <x:v>43312.7911054745</x:v>
      </x:c>
      <x:c r="C2959" s="6">
        <x:v>51.3820774183333</x:v>
      </x:c>
      <x:c r="D2959" s="14" t="s">
        <x:v>77</x:v>
      </x:c>
      <x:c r="E2959" s="15">
        <x:v>43278.4135865741</x:v>
      </x:c>
      <x:c r="F2959" t="s">
        <x:v>82</x:v>
      </x:c>
      <x:c r="G2959" s="6">
        <x:v>188.566100230485</x:v>
      </x:c>
      <x:c r="H2959" t="s">
        <x:v>83</x:v>
      </x:c>
      <x:c r="I2959" s="6">
        <x:v>27.7226680235221</x:v>
      </x:c>
      <x:c r="J2959" t="s">
        <x:v>78</x:v>
      </x:c>
      <x:c r="K2959" s="6">
        <x:v>1026</x:v>
      </x:c>
      <x:c r="L2959" t="s">
        <x:v>79</x:v>
      </x:c>
      <x:c r="M2959" t="s">
        <x:v>81</x:v>
      </x:c>
      <x:c r="N2959" s="8">
        <x:v>36</x:v>
      </x:c>
      <x:c r="O2959" s="8">
        <x:v>1</x:v>
      </x:c>
      <x:c r="P2959">
        <x:v>0</x:v>
      </x:c>
      <x:c r="Q2959" s="6">
        <x:v>21.387</x:v>
      </x:c>
      <x:c r="R2959" s="8">
        <x:v>94239.105582178</x:v>
      </x:c>
      <x:c r="S2959" s="12">
        <x:v>262870.333882733</x:v>
      </x:c>
      <x:c r="T2959" s="12">
        <x:v>57.0300653503942</x:v>
      </x:c>
      <x:c r="U2959" s="12">
        <x:v>20.1</x:v>
      </x:c>
      <x:c r="V2959" s="12">
        <x:f>NA()</x:f>
      </x:c>
    </x:row>
    <x:row r="2960">
      <x:c r="A2960">
        <x:v>1898275</x:v>
      </x:c>
      <x:c r="B2960" s="1">
        <x:v>43312.7911171644</x:v>
      </x:c>
      <x:c r="C2960" s="6">
        <x:v>51.3989033516667</x:v>
      </x:c>
      <x:c r="D2960" s="14" t="s">
        <x:v>77</x:v>
      </x:c>
      <x:c r="E2960" s="15">
        <x:v>43278.4135865741</x:v>
      </x:c>
      <x:c r="F2960" t="s">
        <x:v>82</x:v>
      </x:c>
      <x:c r="G2960" s="6">
        <x:v>188.599391490745</x:v>
      </x:c>
      <x:c r="H2960" t="s">
        <x:v>83</x:v>
      </x:c>
      <x:c r="I2960" s="6">
        <x:v>27.7226680235221</x:v>
      </x:c>
      <x:c r="J2960" t="s">
        <x:v>78</x:v>
      </x:c>
      <x:c r="K2960" s="6">
        <x:v>1026</x:v>
      </x:c>
      <x:c r="L2960" t="s">
        <x:v>79</x:v>
      </x:c>
      <x:c r="M2960" t="s">
        <x:v>81</x:v>
      </x:c>
      <x:c r="N2960" s="8">
        <x:v>36</x:v>
      </x:c>
      <x:c r="O2960" s="8">
        <x:v>1</x:v>
      </x:c>
      <x:c r="P2960">
        <x:v>0</x:v>
      </x:c>
      <x:c r="Q2960" s="6">
        <x:v>21.385</x:v>
      </x:c>
      <x:c r="R2960" s="8">
        <x:v>94231.8647168281</x:v>
      </x:c>
      <x:c r="S2960" s="12">
        <x:v>262864.697785743</x:v>
      </x:c>
      <x:c r="T2960" s="12">
        <x:v>57.0300653503942</x:v>
      </x:c>
      <x:c r="U2960" s="12">
        <x:v>20.1</x:v>
      </x:c>
      <x:c r="V2960" s="12">
        <x:f>NA()</x:f>
      </x:c>
    </x:row>
    <x:row r="2961">
      <x:c r="A2961">
        <x:v>1898281</x:v>
      </x:c>
      <x:c r="B2961" s="1">
        <x:v>43312.7911289005</x:v>
      </x:c>
      <x:c r="C2961" s="6">
        <x:v>51.4157669533333</x:v>
      </x:c>
      <x:c r="D2961" s="14" t="s">
        <x:v>77</x:v>
      </x:c>
      <x:c r="E2961" s="15">
        <x:v>43278.4135865741</x:v>
      </x:c>
      <x:c r="F2961" t="s">
        <x:v>82</x:v>
      </x:c>
      <x:c r="G2961" s="6">
        <x:v>188.632690079968</x:v>
      </x:c>
      <x:c r="H2961" t="s">
        <x:v>83</x:v>
      </x:c>
      <x:c r="I2961" s="6">
        <x:v>27.7226680235221</x:v>
      </x:c>
      <x:c r="J2961" t="s">
        <x:v>78</x:v>
      </x:c>
      <x:c r="K2961" s="6">
        <x:v>1026</x:v>
      </x:c>
      <x:c r="L2961" t="s">
        <x:v>79</x:v>
      </x:c>
      <x:c r="M2961" t="s">
        <x:v>81</x:v>
      </x:c>
      <x:c r="N2961" s="8">
        <x:v>36</x:v>
      </x:c>
      <x:c r="O2961" s="8">
        <x:v>1</x:v>
      </x:c>
      <x:c r="P2961">
        <x:v>0</x:v>
      </x:c>
      <x:c r="Q2961" s="6">
        <x:v>21.383</x:v>
      </x:c>
      <x:c r="R2961" s="8">
        <x:v>94234.3096885841</x:v>
      </x:c>
      <x:c r="S2961" s="12">
        <x:v>262856.429724557</x:v>
      </x:c>
      <x:c r="T2961" s="12">
        <x:v>57.0300653503942</x:v>
      </x:c>
      <x:c r="U2961" s="12">
        <x:v>20.1</x:v>
      </x:c>
      <x:c r="V2961" s="12">
        <x:f>NA()</x:f>
      </x:c>
    </x:row>
    <x:row r="2962">
      <x:c r="A2962">
        <x:v>1898287</x:v>
      </x:c>
      <x:c r="B2962" s="1">
        <x:v>43312.7911405903</x:v>
      </x:c>
      <x:c r="C2962" s="6">
        <x:v>51.43259393</x:v>
      </x:c>
      <x:c r="D2962" s="14" t="s">
        <x:v>77</x:v>
      </x:c>
      <x:c r="E2962" s="15">
        <x:v>43278.4135865741</x:v>
      </x:c>
      <x:c r="F2962" t="s">
        <x:v>82</x:v>
      </x:c>
      <x:c r="G2962" s="6">
        <x:v>188.598155848367</x:v>
      </x:c>
      <x:c r="H2962" t="s">
        <x:v>83</x:v>
      </x:c>
      <x:c r="I2962" s="6">
        <x:v>27.7287793994828</x:v>
      </x:c>
      <x:c r="J2962" t="s">
        <x:v>78</x:v>
      </x:c>
      <x:c r="K2962" s="6">
        <x:v>1026</x:v>
      </x:c>
      <x:c r="L2962" t="s">
        <x:v>79</x:v>
      </x:c>
      <x:c r="M2962" t="s">
        <x:v>81</x:v>
      </x:c>
      <x:c r="N2962" s="8">
        <x:v>36</x:v>
      </x:c>
      <x:c r="O2962" s="8">
        <x:v>1</x:v>
      </x:c>
      <x:c r="P2962">
        <x:v>0</x:v>
      </x:c>
      <x:c r="Q2962" s="6">
        <x:v>21.383</x:v>
      </x:c>
      <x:c r="R2962" s="8">
        <x:v>94241.4004898646</x:v>
      </x:c>
      <x:c r="S2962" s="12">
        <x:v>262858.897934352</x:v>
      </x:c>
      <x:c r="T2962" s="12">
        <x:v>57.0300653503942</x:v>
      </x:c>
      <x:c r="U2962" s="12">
        <x:v>20.1</x:v>
      </x:c>
      <x:c r="V2962" s="12">
        <x:f>NA()</x:f>
      </x:c>
    </x:row>
    <x:row r="2963">
      <x:c r="A2963">
        <x:v>1898291</x:v>
      </x:c>
      <x:c r="B2963" s="1">
        <x:v>43312.7911517014</x:v>
      </x:c>
      <x:c r="C2963" s="6">
        <x:v>51.4486048</x:v>
      </x:c>
      <x:c r="D2963" s="14" t="s">
        <x:v>77</x:v>
      </x:c>
      <x:c r="E2963" s="15">
        <x:v>43278.4135865741</x:v>
      </x:c>
      <x:c r="F2963" t="s">
        <x:v>82</x:v>
      </x:c>
      <x:c r="G2963" s="6">
        <x:v>188.582744944632</x:v>
      </x:c>
      <x:c r="H2963" t="s">
        <x:v>83</x:v>
      </x:c>
      <x:c r="I2963" s="6">
        <x:v>27.7226680235221</x:v>
      </x:c>
      <x:c r="J2963" t="s">
        <x:v>78</x:v>
      </x:c>
      <x:c r="K2963" s="6">
        <x:v>1026</x:v>
      </x:c>
      <x:c r="L2963" t="s">
        <x:v>79</x:v>
      </x:c>
      <x:c r="M2963" t="s">
        <x:v>81</x:v>
      </x:c>
      <x:c r="N2963" s="8">
        <x:v>36</x:v>
      </x:c>
      <x:c r="O2963" s="8">
        <x:v>1</x:v>
      </x:c>
      <x:c r="P2963">
        <x:v>0</x:v>
      </x:c>
      <x:c r="Q2963" s="6">
        <x:v>21.386</x:v>
      </x:c>
      <x:c r="R2963" s="8">
        <x:v>94231.0877649706</x:v>
      </x:c>
      <x:c r="S2963" s="12">
        <x:v>262863.369831743</x:v>
      </x:c>
      <x:c r="T2963" s="12">
        <x:v>57.0300653503942</x:v>
      </x:c>
      <x:c r="U2963" s="12">
        <x:v>20.1</x:v>
      </x:c>
      <x:c r="V2963" s="12">
        <x:f>NA()</x:f>
      </x:c>
    </x:row>
    <x:row r="2964">
      <x:c r="A2964">
        <x:v>1898298</x:v>
      </x:c>
      <x:c r="B2964" s="1">
        <x:v>43312.7911633912</x:v>
      </x:c>
      <x:c r="C2964" s="6">
        <x:v>51.4654783133333</x:v>
      </x:c>
      <x:c r="D2964" s="14" t="s">
        <x:v>77</x:v>
      </x:c>
      <x:c r="E2964" s="15">
        <x:v>43278.4135865741</x:v>
      </x:c>
      <x:c r="F2964" t="s">
        <x:v>82</x:v>
      </x:c>
      <x:c r="G2964" s="6">
        <x:v>188.514938224798</x:v>
      </x:c>
      <x:c r="H2964" t="s">
        <x:v>83</x:v>
      </x:c>
      <x:c r="I2964" s="6">
        <x:v>27.7287793994828</x:v>
      </x:c>
      <x:c r="J2964" t="s">
        <x:v>78</x:v>
      </x:c>
      <x:c r="K2964" s="6">
        <x:v>1026</x:v>
      </x:c>
      <x:c r="L2964" t="s">
        <x:v>79</x:v>
      </x:c>
      <x:c r="M2964" t="s">
        <x:v>81</x:v>
      </x:c>
      <x:c r="N2964" s="8">
        <x:v>36</x:v>
      </x:c>
      <x:c r="O2964" s="8">
        <x:v>1</x:v>
      </x:c>
      <x:c r="P2964">
        <x:v>0</x:v>
      </x:c>
      <x:c r="Q2964" s="6">
        <x:v>21.388</x:v>
      </x:c>
      <x:c r="R2964" s="8">
        <x:v>94239.1179052533</x:v>
      </x:c>
      <x:c r="S2964" s="12">
        <x:v>262870.511035808</x:v>
      </x:c>
      <x:c r="T2964" s="12">
        <x:v>57.0300653503942</x:v>
      </x:c>
      <x:c r="U2964" s="12">
        <x:v>20.1</x:v>
      </x:c>
      <x:c r="V2964" s="12">
        <x:f>NA()</x:f>
      </x:c>
    </x:row>
    <x:row r="2965">
      <x:c r="A2965">
        <x:v>1898305</x:v>
      </x:c>
      <x:c r="B2965" s="1">
        <x:v>43312.7911751157</x:v>
      </x:c>
      <x:c r="C2965" s="6">
        <x:v>51.48233722</x:v>
      </x:c>
      <x:c r="D2965" s="14" t="s">
        <x:v>77</x:v>
      </x:c>
      <x:c r="E2965" s="15">
        <x:v>43278.4135865741</x:v>
      </x:c>
      <x:c r="F2965" t="s">
        <x:v>82</x:v>
      </x:c>
      <x:c r="G2965" s="6">
        <x:v>188.53157808624</x:v>
      </x:c>
      <x:c r="H2965" t="s">
        <x:v>83</x:v>
      </x:c>
      <x:c r="I2965" s="6">
        <x:v>27.7287793994828</x:v>
      </x:c>
      <x:c r="J2965" t="s">
        <x:v>78</x:v>
      </x:c>
      <x:c r="K2965" s="6">
        <x:v>1026</x:v>
      </x:c>
      <x:c r="L2965" t="s">
        <x:v>79</x:v>
      </x:c>
      <x:c r="M2965" t="s">
        <x:v>81</x:v>
      </x:c>
      <x:c r="N2965" s="8">
        <x:v>36</x:v>
      </x:c>
      <x:c r="O2965" s="8">
        <x:v>1</x:v>
      </x:c>
      <x:c r="P2965">
        <x:v>0</x:v>
      </x:c>
      <x:c r="Q2965" s="6">
        <x:v>21.387</x:v>
      </x:c>
      <x:c r="R2965" s="8">
        <x:v>94231.059891984</x:v>
      </x:c>
      <x:c r="S2965" s="12">
        <x:v>262857.950023469</x:v>
      </x:c>
      <x:c r="T2965" s="12">
        <x:v>57.0300653503942</x:v>
      </x:c>
      <x:c r="U2965" s="12">
        <x:v>20.1</x:v>
      </x:c>
      <x:c r="V2965" s="12">
        <x:f>NA()</x:f>
      </x:c>
    </x:row>
    <x:row r="2966">
      <x:c r="A2966">
        <x:v>1898308</x:v>
      </x:c>
      <x:c r="B2966" s="1">
        <x:v>43312.7911868056</x:v>
      </x:c>
      <x:c r="C2966" s="6">
        <x:v>51.499160685</x:v>
      </x:c>
      <x:c r="D2966" s="14" t="s">
        <x:v>77</x:v>
      </x:c>
      <x:c r="E2966" s="15">
        <x:v>43278.4135865741</x:v>
      </x:c>
      <x:c r="F2966" t="s">
        <x:v>82</x:v>
      </x:c>
      <x:c r="G2966" s="6">
        <x:v>188.481663994905</x:v>
      </x:c>
      <x:c r="H2966" t="s">
        <x:v>83</x:v>
      </x:c>
      <x:c r="I2966" s="6">
        <x:v>27.7287793994828</x:v>
      </x:c>
      <x:c r="J2966" t="s">
        <x:v>78</x:v>
      </x:c>
      <x:c r="K2966" s="6">
        <x:v>1026</x:v>
      </x:c>
      <x:c r="L2966" t="s">
        <x:v>79</x:v>
      </x:c>
      <x:c r="M2966" t="s">
        <x:v>81</x:v>
      </x:c>
      <x:c r="N2966" s="8">
        <x:v>36</x:v>
      </x:c>
      <x:c r="O2966" s="8">
        <x:v>1</x:v>
      </x:c>
      <x:c r="P2966">
        <x:v>0</x:v>
      </x:c>
      <x:c r="Q2966" s="6">
        <x:v>21.39</x:v>
      </x:c>
      <x:c r="R2966" s="8">
        <x:v>94234.8336987591</x:v>
      </x:c>
      <x:c r="S2966" s="12">
        <x:v>262848.418835928</x:v>
      </x:c>
      <x:c r="T2966" s="12">
        <x:v>57.0300653503942</x:v>
      </x:c>
      <x:c r="U2966" s="12">
        <x:v>20.1</x:v>
      </x:c>
      <x:c r="V2966" s="12">
        <x:f>NA()</x:f>
      </x:c>
    </x:row>
    <x:row r="2967">
      <x:c r="A2967">
        <x:v>1898317</x:v>
      </x:c>
      <x:c r="B2967" s="1">
        <x:v>43312.7911984606</x:v>
      </x:c>
      <x:c r="C2967" s="6">
        <x:v>51.5159855983333</x:v>
      </x:c>
      <x:c r="D2967" s="14" t="s">
        <x:v>77</x:v>
      </x:c>
      <x:c r="E2967" s="15">
        <x:v>43278.4135865741</x:v>
      </x:c>
      <x:c r="F2967" t="s">
        <x:v>82</x:v>
      </x:c>
      <x:c r="G2967" s="6">
        <x:v>188.53157808624</x:v>
      </x:c>
      <x:c r="H2967" t="s">
        <x:v>83</x:v>
      </x:c>
      <x:c r="I2967" s="6">
        <x:v>27.7287793994828</x:v>
      </x:c>
      <x:c r="J2967" t="s">
        <x:v>78</x:v>
      </x:c>
      <x:c r="K2967" s="6">
        <x:v>1026</x:v>
      </x:c>
      <x:c r="L2967" t="s">
        <x:v>79</x:v>
      </x:c>
      <x:c r="M2967" t="s">
        <x:v>81</x:v>
      </x:c>
      <x:c r="N2967" s="8">
        <x:v>36</x:v>
      </x:c>
      <x:c r="O2967" s="8">
        <x:v>1</x:v>
      </x:c>
      <x:c r="P2967">
        <x:v>0</x:v>
      </x:c>
      <x:c r="Q2967" s="6">
        <x:v>21.387</x:v>
      </x:c>
      <x:c r="R2967" s="8">
        <x:v>94233.853896299</x:v>
      </x:c>
      <x:c r="S2967" s="12">
        <x:v>262866.209168089</x:v>
      </x:c>
      <x:c r="T2967" s="12">
        <x:v>57.0300653503942</x:v>
      </x:c>
      <x:c r="U2967" s="12">
        <x:v>20.1</x:v>
      </x:c>
      <x:c r="V2967" s="12">
        <x:f>NA()</x:f>
      </x:c>
    </x:row>
    <x:row r="2968">
      <x:c r="A2968">
        <x:v>1898322</x:v>
      </x:c>
      <x:c r="B2968" s="1">
        <x:v>43312.7912095718</x:v>
      </x:c>
      <x:c r="C2968" s="6">
        <x:v>51.5319574766667</x:v>
      </x:c>
      <x:c r="D2968" s="14" t="s">
        <x:v>77</x:v>
      </x:c>
      <x:c r="E2968" s="15">
        <x:v>43278.4135865741</x:v>
      </x:c>
      <x:c r="F2968" t="s">
        <x:v>82</x:v>
      </x:c>
      <x:c r="G2968" s="6">
        <x:v>188.514938224798</x:v>
      </x:c>
      <x:c r="H2968" t="s">
        <x:v>83</x:v>
      </x:c>
      <x:c r="I2968" s="6">
        <x:v>27.7287793994828</x:v>
      </x:c>
      <x:c r="J2968" t="s">
        <x:v>78</x:v>
      </x:c>
      <x:c r="K2968" s="6">
        <x:v>1026</x:v>
      </x:c>
      <x:c r="L2968" t="s">
        <x:v>79</x:v>
      </x:c>
      <x:c r="M2968" t="s">
        <x:v>81</x:v>
      </x:c>
      <x:c r="N2968" s="8">
        <x:v>36</x:v>
      </x:c>
      <x:c r="O2968" s="8">
        <x:v>1</x:v>
      </x:c>
      <x:c r="P2968">
        <x:v>0</x:v>
      </x:c>
      <x:c r="Q2968" s="6">
        <x:v>21.388</x:v>
      </x:c>
      <x:c r="R2968" s="8">
        <x:v>94236.0491530277</x:v>
      </x:c>
      <x:c r="S2968" s="12">
        <x:v>262865.881677341</x:v>
      </x:c>
      <x:c r="T2968" s="12">
        <x:v>57.0300653503942</x:v>
      </x:c>
      <x:c r="U2968" s="12">
        <x:v>20.1</x:v>
      </x:c>
      <x:c r="V2968" s="12">
        <x:f>NA()</x:f>
      </x:c>
    </x:row>
    <x:row r="2969">
      <x:c r="A2969">
        <x:v>1898328</x:v>
      </x:c>
      <x:c r="B2969" s="1">
        <x:v>43312.7912212616</x:v>
      </x:c>
      <x:c r="C2969" s="6">
        <x:v>51.54877105</x:v>
      </x:c>
      <x:c r="D2969" s="14" t="s">
        <x:v>77</x:v>
      </x:c>
      <x:c r="E2969" s="15">
        <x:v>43278.4135865741</x:v>
      </x:c>
      <x:c r="F2969" t="s">
        <x:v>82</x:v>
      </x:c>
      <x:c r="G2969" s="6">
        <x:v>188.549457348032</x:v>
      </x:c>
      <x:c r="H2969" t="s">
        <x:v>83</x:v>
      </x:c>
      <x:c r="I2969" s="6">
        <x:v>27.7226680235221</x:v>
      </x:c>
      <x:c r="J2969" t="s">
        <x:v>78</x:v>
      </x:c>
      <x:c r="K2969" s="6">
        <x:v>1026</x:v>
      </x:c>
      <x:c r="L2969" t="s">
        <x:v>79</x:v>
      </x:c>
      <x:c r="M2969" t="s">
        <x:v>81</x:v>
      </x:c>
      <x:c r="N2969" s="8">
        <x:v>36</x:v>
      </x:c>
      <x:c r="O2969" s="8">
        <x:v>1</x:v>
      </x:c>
      <x:c r="P2969">
        <x:v>0</x:v>
      </x:c>
      <x:c r="Q2969" s="6">
        <x:v>21.388</x:v>
      </x:c>
      <x:c r="R2969" s="8">
        <x:v>94244.7498334435</x:v>
      </x:c>
      <x:c r="S2969" s="12">
        <x:v>262860.104140324</x:v>
      </x:c>
      <x:c r="T2969" s="12">
        <x:v>57.0300653503942</x:v>
      </x:c>
      <x:c r="U2969" s="12">
        <x:v>20.1</x:v>
      </x:c>
      <x:c r="V2969" s="12">
        <x:f>NA()</x:f>
      </x:c>
    </x:row>
    <x:row r="2970">
      <x:c r="A2970">
        <x:v>1898334</x:v>
      </x:c>
      <x:c r="B2970" s="1">
        <x:v>43312.7912329514</x:v>
      </x:c>
      <x:c r="C2970" s="6">
        <x:v>51.5656147733333</x:v>
      </x:c>
      <x:c r="D2970" s="14" t="s">
        <x:v>77</x:v>
      </x:c>
      <x:c r="E2970" s="15">
        <x:v>43278.4135865741</x:v>
      </x:c>
      <x:c r="F2970" t="s">
        <x:v>82</x:v>
      </x:c>
      <x:c r="G2970" s="6">
        <x:v>188.582744944632</x:v>
      </x:c>
      <x:c r="H2970" t="s">
        <x:v>83</x:v>
      </x:c>
      <x:c r="I2970" s="6">
        <x:v>27.7226680235221</x:v>
      </x:c>
      <x:c r="J2970" t="s">
        <x:v>78</x:v>
      </x:c>
      <x:c r="K2970" s="6">
        <x:v>1026</x:v>
      </x:c>
      <x:c r="L2970" t="s">
        <x:v>79</x:v>
      </x:c>
      <x:c r="M2970" t="s">
        <x:v>81</x:v>
      </x:c>
      <x:c r="N2970" s="8">
        <x:v>36</x:v>
      </x:c>
      <x:c r="O2970" s="8">
        <x:v>1</x:v>
      </x:c>
      <x:c r="P2970">
        <x:v>0</x:v>
      </x:c>
      <x:c r="Q2970" s="6">
        <x:v>21.386</x:v>
      </x:c>
      <x:c r="R2970" s="8">
        <x:v>94234.8221026821</x:v>
      </x:c>
      <x:c r="S2970" s="12">
        <x:v>262851.750321216</x:v>
      </x:c>
      <x:c r="T2970" s="12">
        <x:v>57.0300653503942</x:v>
      </x:c>
      <x:c r="U2970" s="12">
        <x:v>20.1</x:v>
      </x:c>
      <x:c r="V2970" s="12">
        <x:f>NA()</x:f>
      </x:c>
    </x:row>
    <x:row r="2971">
      <x:c r="A2971">
        <x:v>1898340</x:v>
      </x:c>
      <x:c r="B2971" s="1">
        <x:v>43312.7912446412</x:v>
      </x:c>
      <x:c r="C2971" s="6">
        <x:v>51.58243749</x:v>
      </x:c>
      <x:c r="D2971" s="14" t="s">
        <x:v>77</x:v>
      </x:c>
      <x:c r="E2971" s="15">
        <x:v>43278.4135865741</x:v>
      </x:c>
      <x:c r="F2971" t="s">
        <x:v>82</x:v>
      </x:c>
      <x:c r="G2971" s="6">
        <x:v>188.481663994905</x:v>
      </x:c>
      <x:c r="H2971" t="s">
        <x:v>83</x:v>
      </x:c>
      <x:c r="I2971" s="6">
        <x:v>27.7287793994828</x:v>
      </x:c>
      <x:c r="J2971" t="s">
        <x:v>78</x:v>
      </x:c>
      <x:c r="K2971" s="6">
        <x:v>1026</x:v>
      </x:c>
      <x:c r="L2971" t="s">
        <x:v>79</x:v>
      </x:c>
      <x:c r="M2971" t="s">
        <x:v>81</x:v>
      </x:c>
      <x:c r="N2971" s="8">
        <x:v>36</x:v>
      </x:c>
      <x:c r="O2971" s="8">
        <x:v>1</x:v>
      </x:c>
      <x:c r="P2971">
        <x:v>0</x:v>
      </x:c>
      <x:c r="Q2971" s="6">
        <x:v>21.39</x:v>
      </x:c>
      <x:c r="R2971" s="8">
        <x:v>94236.7213154756</x:v>
      </x:c>
      <x:c r="S2971" s="12">
        <x:v>262845.990915696</x:v>
      </x:c>
      <x:c r="T2971" s="12">
        <x:v>57.0300653503942</x:v>
      </x:c>
      <x:c r="U2971" s="12">
        <x:v>20.1</x:v>
      </x:c>
      <x:c r="V2971" s="12">
        <x:f>NA()</x:f>
      </x:c>
    </x:row>
    <x:row r="2972">
      <x:c r="A2972">
        <x:v>1898346</x:v>
      </x:c>
      <x:c r="B2972" s="1">
        <x:v>43312.7912563657</x:v>
      </x:c>
      <x:c r="C2972" s="6">
        <x:v>51.5993270816667</x:v>
      </x:c>
      <x:c r="D2972" s="14" t="s">
        <x:v>77</x:v>
      </x:c>
      <x:c r="E2972" s="15">
        <x:v>43278.4135865741</x:v>
      </x:c>
      <x:c r="F2972" t="s">
        <x:v>82</x:v>
      </x:c>
      <x:c r="G2972" s="6">
        <x:v>188.463787172888</x:v>
      </x:c>
      <x:c r="H2972" t="s">
        <x:v>83</x:v>
      </x:c>
      <x:c r="I2972" s="6">
        <x:v>27.7348907865721</x:v>
      </x:c>
      <x:c r="J2972" t="s">
        <x:v>78</x:v>
      </x:c>
      <x:c r="K2972" s="6">
        <x:v>1026</x:v>
      </x:c>
      <x:c r="L2972" t="s">
        <x:v>79</x:v>
      </x:c>
      <x:c r="M2972" t="s">
        <x:v>81</x:v>
      </x:c>
      <x:c r="N2972" s="8">
        <x:v>36</x:v>
      </x:c>
      <x:c r="O2972" s="8">
        <x:v>1</x:v>
      </x:c>
      <x:c r="P2972">
        <x:v>0</x:v>
      </x:c>
      <x:c r="Q2972" s="6">
        <x:v>21.389</x:v>
      </x:c>
      <x:c r="R2972" s="8">
        <x:v>94240.08889929</x:v>
      </x:c>
      <x:c r="S2972" s="12">
        <x:v>262846.438167481</x:v>
      </x:c>
      <x:c r="T2972" s="12">
        <x:v>57.0300653503942</x:v>
      </x:c>
      <x:c r="U2972" s="12">
        <x:v>20.1</x:v>
      </x:c>
      <x:c r="V2972" s="12">
        <x:f>NA()</x:f>
      </x:c>
    </x:row>
    <x:row r="2973">
      <x:c r="A2973">
        <x:v>1898351</x:v>
      </x:c>
      <x:c r="B2973" s="1">
        <x:v>43312.7912674421</x:v>
      </x:c>
      <x:c r="C2973" s="6">
        <x:v>51.61530894</x:v>
      </x:c>
      <x:c r="D2973" s="14" t="s">
        <x:v>77</x:v>
      </x:c>
      <x:c r="E2973" s="15">
        <x:v>43278.4135865741</x:v>
      </x:c>
      <x:c r="F2973" t="s">
        <x:v>82</x:v>
      </x:c>
      <x:c r="G2973" s="6">
        <x:v>188.548219779044</x:v>
      </x:c>
      <x:c r="H2973" t="s">
        <x:v>83</x:v>
      </x:c>
      <x:c r="I2973" s="6">
        <x:v>27.7287793994828</x:v>
      </x:c>
      <x:c r="J2973" t="s">
        <x:v>78</x:v>
      </x:c>
      <x:c r="K2973" s="6">
        <x:v>1026</x:v>
      </x:c>
      <x:c r="L2973" t="s">
        <x:v>79</x:v>
      </x:c>
      <x:c r="M2973" t="s">
        <x:v>81</x:v>
      </x:c>
      <x:c r="N2973" s="8">
        <x:v>36</x:v>
      </x:c>
      <x:c r="O2973" s="8">
        <x:v>1</x:v>
      </x:c>
      <x:c r="P2973">
        <x:v>0</x:v>
      </x:c>
      <x:c r="Q2973" s="6">
        <x:v>21.386</x:v>
      </x:c>
      <x:c r="R2973" s="8">
        <x:v>94241.8595099205</x:v>
      </x:c>
      <x:c r="S2973" s="12">
        <x:v>262862.114403029</x:v>
      </x:c>
      <x:c r="T2973" s="12">
        <x:v>57.0300653503942</x:v>
      </x:c>
      <x:c r="U2973" s="12">
        <x:v>20.1</x:v>
      </x:c>
      <x:c r="V2973" s="12">
        <x:f>NA()</x:f>
      </x:c>
    </x:row>
    <x:row r="2974">
      <x:c r="A2974">
        <x:v>1898356</x:v>
      </x:c>
      <x:c r="B2974" s="1">
        <x:v>43312.7912791319</x:v>
      </x:c>
      <x:c r="C2974" s="6">
        <x:v>51.632140505</x:v>
      </x:c>
      <x:c r="D2974" s="14" t="s">
        <x:v>77</x:v>
      </x:c>
      <x:c r="E2974" s="15">
        <x:v>43278.4135865741</x:v>
      </x:c>
      <x:c r="F2974" t="s">
        <x:v>82</x:v>
      </x:c>
      <x:c r="G2974" s="6">
        <x:v>188.516177077108</x:v>
      </x:c>
      <x:c r="H2974" t="s">
        <x:v>83</x:v>
      </x:c>
      <x:c r="I2974" s="6">
        <x:v>27.7226680235221</x:v>
      </x:c>
      <x:c r="J2974" t="s">
        <x:v>78</x:v>
      </x:c>
      <x:c r="K2974" s="6">
        <x:v>1026</x:v>
      </x:c>
      <x:c r="L2974" t="s">
        <x:v>79</x:v>
      </x:c>
      <x:c r="M2974" t="s">
        <x:v>81</x:v>
      </x:c>
      <x:c r="N2974" s="8">
        <x:v>36</x:v>
      </x:c>
      <x:c r="O2974" s="8">
        <x:v>1</x:v>
      </x:c>
      <x:c r="P2974">
        <x:v>0</x:v>
      </x:c>
      <x:c r="Q2974" s="6">
        <x:v>21.39</x:v>
      </x:c>
      <x:c r="R2974" s="8">
        <x:v>94243.1439708632</x:v>
      </x:c>
      <x:c r="S2974" s="12">
        <x:v>262838.792305768</x:v>
      </x:c>
      <x:c r="T2974" s="12">
        <x:v>57.0300653503942</x:v>
      </x:c>
      <x:c r="U2974" s="12">
        <x:v>20.1</x:v>
      </x:c>
      <x:c r="V2974" s="12">
        <x:f>NA()</x:f>
      </x:c>
    </x:row>
    <x:row r="2975">
      <x:c r="A2975">
        <x:v>1898364</x:v>
      </x:c>
      <x:c r="B2975" s="1">
        <x:v>43312.7912908218</x:v>
      </x:c>
      <x:c r="C2975" s="6">
        <x:v>51.6489643416667</x:v>
      </x:c>
      <x:c r="D2975" s="14" t="s">
        <x:v>77</x:v>
      </x:c>
      <x:c r="E2975" s="15">
        <x:v>43278.4135865741</x:v>
      </x:c>
      <x:c r="F2975" t="s">
        <x:v>82</x:v>
      </x:c>
      <x:c r="G2975" s="6">
        <x:v>188.532816296997</x:v>
      </x:c>
      <x:c r="H2975" t="s">
        <x:v>83</x:v>
      </x:c>
      <x:c r="I2975" s="6">
        <x:v>27.7226680235221</x:v>
      </x:c>
      <x:c r="J2975" t="s">
        <x:v>78</x:v>
      </x:c>
      <x:c r="K2975" s="6">
        <x:v>1026</x:v>
      </x:c>
      <x:c r="L2975" t="s">
        <x:v>79</x:v>
      </x:c>
      <x:c r="M2975" t="s">
        <x:v>81</x:v>
      </x:c>
      <x:c r="N2975" s="8">
        <x:v>36</x:v>
      </x:c>
      <x:c r="O2975" s="8">
        <x:v>1</x:v>
      </x:c>
      <x:c r="P2975">
        <x:v>0</x:v>
      </x:c>
      <x:c r="Q2975" s="6">
        <x:v>21.389</x:v>
      </x:c>
      <x:c r="R2975" s="8">
        <x:v>94247.7220370041</x:v>
      </x:c>
      <x:c r="S2975" s="12">
        <x:v>262859.735859058</x:v>
      </x:c>
      <x:c r="T2975" s="12">
        <x:v>57.0300653503942</x:v>
      </x:c>
      <x:c r="U2975" s="12">
        <x:v>20.1</x:v>
      </x:c>
      <x:c r="V2975" s="12">
        <x:f>NA()</x:f>
      </x:c>
    </x:row>
    <x:row r="2976">
      <x:c r="A2976">
        <x:v>1898367</x:v>
      </x:c>
      <x:c r="B2976" s="1">
        <x:v>43312.7913025116</x:v>
      </x:c>
      <x:c r="C2976" s="6">
        <x:v>51.6658146216667</x:v>
      </x:c>
      <x:c r="D2976" s="14" t="s">
        <x:v>77</x:v>
      </x:c>
      <x:c r="E2976" s="15">
        <x:v>43278.4135865741</x:v>
      </x:c>
      <x:c r="F2976" t="s">
        <x:v>82</x:v>
      </x:c>
      <x:c r="G2976" s="6">
        <x:v>188.516177077108</x:v>
      </x:c>
      <x:c r="H2976" t="s">
        <x:v>83</x:v>
      </x:c>
      <x:c r="I2976" s="6">
        <x:v>27.7226680235221</x:v>
      </x:c>
      <x:c r="J2976" t="s">
        <x:v>78</x:v>
      </x:c>
      <x:c r="K2976" s="6">
        <x:v>1026</x:v>
      </x:c>
      <x:c r="L2976" t="s">
        <x:v>79</x:v>
      </x:c>
      <x:c r="M2976" t="s">
        <x:v>81</x:v>
      </x:c>
      <x:c r="N2976" s="8">
        <x:v>36</x:v>
      </x:c>
      <x:c r="O2976" s="8">
        <x:v>1</x:v>
      </x:c>
      <x:c r="P2976">
        <x:v>0</x:v>
      </x:c>
      <x:c r="Q2976" s="6">
        <x:v>21.39</x:v>
      </x:c>
      <x:c r="R2976" s="8">
        <x:v>94246.8081838421</x:v>
      </x:c>
      <x:c r="S2976" s="12">
        <x:v>262864.730727265</x:v>
      </x:c>
      <x:c r="T2976" s="12">
        <x:v>57.0300653503942</x:v>
      </x:c>
      <x:c r="U2976" s="12">
        <x:v>20.1</x:v>
      </x:c>
      <x:c r="V2976" s="12">
        <x:f>NA()</x:f>
      </x:c>
    </x:row>
    <x:row r="2977">
      <x:c r="A2977">
        <x:v>1898376</x:v>
      </x:c>
      <x:c r="B2977" s="1">
        <x:v>43312.7913142361</x:v>
      </x:c>
      <x:c r="C2977" s="6">
        <x:v>51.6826624166667</x:v>
      </x:c>
      <x:c r="D2977" s="14" t="s">
        <x:v>77</x:v>
      </x:c>
      <x:c r="E2977" s="15">
        <x:v>43278.4135865741</x:v>
      </x:c>
      <x:c r="F2977" t="s">
        <x:v>82</x:v>
      </x:c>
      <x:c r="G2977" s="6">
        <x:v>188.633922763429</x:v>
      </x:c>
      <x:c r="H2977" t="s">
        <x:v>83</x:v>
      </x:c>
      <x:c r="I2977" s="6">
        <x:v>27.7165566586909</x:v>
      </x:c>
      <x:c r="J2977" t="s">
        <x:v>78</x:v>
      </x:c>
      <x:c r="K2977" s="6">
        <x:v>1026</x:v>
      </x:c>
      <x:c r="L2977" t="s">
        <x:v>79</x:v>
      </x:c>
      <x:c r="M2977" t="s">
        <x:v>81</x:v>
      </x:c>
      <x:c r="N2977" s="8">
        <x:v>36</x:v>
      </x:c>
      <x:c r="O2977" s="8">
        <x:v>1</x:v>
      </x:c>
      <x:c r="P2977">
        <x:v>0</x:v>
      </x:c>
      <x:c r="Q2977" s="6">
        <x:v>21.385</x:v>
      </x:c>
      <x:c r="R2977" s="8">
        <x:v>94248.2532047312</x:v>
      </x:c>
      <x:c r="S2977" s="12">
        <x:v>262843.254643845</x:v>
      </x:c>
      <x:c r="T2977" s="12">
        <x:v>57.0300653503942</x:v>
      </x:c>
      <x:c r="U2977" s="12">
        <x:v>20.1</x:v>
      </x:c>
      <x:c r="V2977" s="12">
        <x:f>NA()</x:f>
      </x:c>
    </x:row>
    <x:row r="2978">
      <x:c r="A2978">
        <x:v>1898382</x:v>
      </x:c>
      <x:c r="B2978" s="1">
        <x:v>43312.7913253472</x:v>
      </x:c>
      <x:c r="C2978" s="6">
        <x:v>51.6986792633333</x:v>
      </x:c>
      <x:c r="D2978" s="14" t="s">
        <x:v>77</x:v>
      </x:c>
      <x:c r="E2978" s="15">
        <x:v>43278.4135865741</x:v>
      </x:c>
      <x:c r="F2978" t="s">
        <x:v>82</x:v>
      </x:c>
      <x:c r="G2978" s="6">
        <x:v>188.499539688089</x:v>
      </x:c>
      <x:c r="H2978" t="s">
        <x:v>83</x:v>
      </x:c>
      <x:c r="I2978" s="6">
        <x:v>27.7226680235221</x:v>
      </x:c>
      <x:c r="J2978" t="s">
        <x:v>78</x:v>
      </x:c>
      <x:c r="K2978" s="6">
        <x:v>1026</x:v>
      </x:c>
      <x:c r="L2978" t="s">
        <x:v>79</x:v>
      </x:c>
      <x:c r="M2978" t="s">
        <x:v>81</x:v>
      </x:c>
      <x:c r="N2978" s="8">
        <x:v>36</x:v>
      </x:c>
      <x:c r="O2978" s="8">
        <x:v>1</x:v>
      </x:c>
      <x:c r="P2978">
        <x:v>0</x:v>
      </x:c>
      <x:c r="Q2978" s="6">
        <x:v>21.391</x:v>
      </x:c>
      <x:c r="R2978" s="8">
        <x:v>94242.5478276303</x:v>
      </x:c>
      <x:c r="S2978" s="12">
        <x:v>262856.67221124</x:v>
      </x:c>
      <x:c r="T2978" s="12">
        <x:v>57.0300653503942</x:v>
      </x:c>
      <x:c r="U2978" s="12">
        <x:v>20.1</x:v>
      </x:c>
      <x:c r="V2978" s="12">
        <x:f>NA()</x:f>
      </x:c>
    </x:row>
    <x:row r="2979">
      <x:c r="A2979">
        <x:v>1898387</x:v>
      </x:c>
      <x:c r="B2979" s="1">
        <x:v>43312.791337037</x:v>
      </x:c>
      <x:c r="C2979" s="6">
        <x:v>51.71551758</x:v>
      </x:c>
      <x:c r="D2979" s="14" t="s">
        <x:v>77</x:v>
      </x:c>
      <x:c r="E2979" s="15">
        <x:v>43278.4135865741</x:v>
      </x:c>
      <x:c r="F2979" t="s">
        <x:v>82</x:v>
      </x:c>
      <x:c r="G2979" s="6">
        <x:v>188.548219779044</x:v>
      </x:c>
      <x:c r="H2979" t="s">
        <x:v>83</x:v>
      </x:c>
      <x:c r="I2979" s="6">
        <x:v>27.7287793994828</x:v>
      </x:c>
      <x:c r="J2979" t="s">
        <x:v>78</x:v>
      </x:c>
      <x:c r="K2979" s="6">
        <x:v>1026</x:v>
      </x:c>
      <x:c r="L2979" t="s">
        <x:v>79</x:v>
      </x:c>
      <x:c r="M2979" t="s">
        <x:v>81</x:v>
      </x:c>
      <x:c r="N2979" s="8">
        <x:v>36</x:v>
      </x:c>
      <x:c r="O2979" s="8">
        <x:v>1</x:v>
      </x:c>
      <x:c r="P2979">
        <x:v>0</x:v>
      </x:c>
      <x:c r="Q2979" s="6">
        <x:v>21.386</x:v>
      </x:c>
      <x:c r="R2979" s="8">
        <x:v>94238.4770149659</x:v>
      </x:c>
      <x:c r="S2979" s="12">
        <x:v>262850.354062428</x:v>
      </x:c>
      <x:c r="T2979" s="12">
        <x:v>57.0300653503942</x:v>
      </x:c>
      <x:c r="U2979" s="12">
        <x:v>20.1</x:v>
      </x:c>
      <x:c r="V2979" s="12">
        <x:f>NA()</x:f>
      </x:c>
    </x:row>
    <x:row r="2980">
      <x:c r="A2980">
        <x:v>1898395</x:v>
      </x:c>
      <x:c r="B2980" s="1">
        <x:v>43312.7913487269</x:v>
      </x:c>
      <x:c r="C2980" s="6">
        <x:v>51.7323494216667</x:v>
      </x:c>
      <x:c r="D2980" s="14" t="s">
        <x:v>77</x:v>
      </x:c>
      <x:c r="E2980" s="15">
        <x:v>43278.4135865741</x:v>
      </x:c>
      <x:c r="F2980" t="s">
        <x:v>82</x:v>
      </x:c>
      <x:c r="G2980" s="6">
        <x:v>188.465029625905</x:v>
      </x:c>
      <x:c r="H2980" t="s">
        <x:v>83</x:v>
      </x:c>
      <x:c r="I2980" s="6">
        <x:v>27.7287793994828</x:v>
      </x:c>
      <x:c r="J2980" t="s">
        <x:v>78</x:v>
      </x:c>
      <x:c r="K2980" s="6">
        <x:v>1026</x:v>
      </x:c>
      <x:c r="L2980" t="s">
        <x:v>79</x:v>
      </x:c>
      <x:c r="M2980" t="s">
        <x:v>81</x:v>
      </x:c>
      <x:c r="N2980" s="8">
        <x:v>36</x:v>
      </x:c>
      <x:c r="O2980" s="8">
        <x:v>1</x:v>
      </x:c>
      <x:c r="P2980">
        <x:v>0</x:v>
      </x:c>
      <x:c r="Q2980" s="6">
        <x:v>21.391</x:v>
      </x:c>
      <x:c r="R2980" s="8">
        <x:v>94244.4042716253</x:v>
      </x:c>
      <x:c r="S2980" s="12">
        <x:v>262853.908410169</x:v>
      </x:c>
      <x:c r="T2980" s="12">
        <x:v>57.0300653503942</x:v>
      </x:c>
      <x:c r="U2980" s="12">
        <x:v>20.1</x:v>
      </x:c>
      <x:c r="V2980" s="12">
        <x:f>NA()</x:f>
      </x:c>
    </x:row>
    <x:row r="2981">
      <x:c r="A2981">
        <x:v>1898399</x:v>
      </x:c>
      <x:c r="B2981" s="1">
        <x:v>43312.7913604514</x:v>
      </x:c>
      <x:c r="C2981" s="6">
        <x:v>51.7492126083333</x:v>
      </x:c>
      <x:c r="D2981" s="14" t="s">
        <x:v>77</x:v>
      </x:c>
      <x:c r="E2981" s="15">
        <x:v>43278.4135865741</x:v>
      </x:c>
      <x:c r="F2981" t="s">
        <x:v>82</x:v>
      </x:c>
      <x:c r="G2981" s="6">
        <x:v>188.53157808624</x:v>
      </x:c>
      <x:c r="H2981" t="s">
        <x:v>83</x:v>
      </x:c>
      <x:c r="I2981" s="6">
        <x:v>27.7287793994828</x:v>
      </x:c>
      <x:c r="J2981" t="s">
        <x:v>78</x:v>
      </x:c>
      <x:c r="K2981" s="6">
        <x:v>1026</x:v>
      </x:c>
      <x:c r="L2981" t="s">
        <x:v>79</x:v>
      </x:c>
      <x:c r="M2981" t="s">
        <x:v>81</x:v>
      </x:c>
      <x:c r="N2981" s="8">
        <x:v>36</x:v>
      </x:c>
      <x:c r="O2981" s="8">
        <x:v>1</x:v>
      </x:c>
      <x:c r="P2981">
        <x:v>0</x:v>
      </x:c>
      <x:c r="Q2981" s="6">
        <x:v>21.387</x:v>
      </x:c>
      <x:c r="R2981" s="8">
        <x:v>94239.7373264926</x:v>
      </x:c>
      <x:c r="S2981" s="12">
        <x:v>262857.272408142</x:v>
      </x:c>
      <x:c r="T2981" s="12">
        <x:v>57.0300653503942</x:v>
      </x:c>
      <x:c r="U2981" s="12">
        <x:v>20.1</x:v>
      </x:c>
      <x:c r="V2981" s="12">
        <x:f>NA()</x:f>
      </x:c>
    </x:row>
    <x:row r="2982">
      <x:c r="A2982">
        <x:v>1898405</x:v>
      </x:c>
      <x:c r="B2982" s="1">
        <x:v>43312.7913716088</x:v>
      </x:c>
      <x:c r="C2982" s="6">
        <x:v>51.7652676333333</x:v>
      </x:c>
      <x:c r="D2982" s="14" t="s">
        <x:v>77</x:v>
      </x:c>
      <x:c r="E2982" s="15">
        <x:v>43278.4135865741</x:v>
      </x:c>
      <x:c r="F2982" t="s">
        <x:v>82</x:v>
      </x:c>
      <x:c r="G2982" s="6">
        <x:v>188.516177077108</x:v>
      </x:c>
      <x:c r="H2982" t="s">
        <x:v>83</x:v>
      </x:c>
      <x:c r="I2982" s="6">
        <x:v>27.7226680235221</x:v>
      </x:c>
      <x:c r="J2982" t="s">
        <x:v>78</x:v>
      </x:c>
      <x:c r="K2982" s="6">
        <x:v>1026</x:v>
      </x:c>
      <x:c r="L2982" t="s">
        <x:v>79</x:v>
      </x:c>
      <x:c r="M2982" t="s">
        <x:v>81</x:v>
      </x:c>
      <x:c r="N2982" s="8">
        <x:v>36</x:v>
      </x:c>
      <x:c r="O2982" s="8">
        <x:v>1</x:v>
      </x:c>
      <x:c r="P2982">
        <x:v>0</x:v>
      </x:c>
      <x:c r="Q2982" s="6">
        <x:v>21.39</x:v>
      </x:c>
      <x:c r="R2982" s="8">
        <x:v>94240.7880711888</x:v>
      </x:c>
      <x:c r="S2982" s="12">
        <x:v>262855.38736614</x:v>
      </x:c>
      <x:c r="T2982" s="12">
        <x:v>57.0300653503942</x:v>
      </x:c>
      <x:c r="U2982" s="12">
        <x:v>20.1</x:v>
      </x:c>
      <x:c r="V2982" s="12">
        <x:f>NA()</x:f>
      </x:c>
    </x:row>
    <x:row r="2983">
      <x:c r="A2983">
        <x:v>1898410</x:v>
      </x:c>
      <x:c r="B2983" s="1">
        <x:v>43312.7913832986</x:v>
      </x:c>
      <x:c r="C2983" s="6">
        <x:v>51.7821113883333</x:v>
      </x:c>
      <x:c r="D2983" s="14" t="s">
        <x:v>77</x:v>
      </x:c>
      <x:c r="E2983" s="15">
        <x:v>43278.4135865741</x:v>
      </x:c>
      <x:c r="F2983" t="s">
        <x:v>82</x:v>
      </x:c>
      <x:c r="G2983" s="6">
        <x:v>188.53157808624</x:v>
      </x:c>
      <x:c r="H2983" t="s">
        <x:v>83</x:v>
      </x:c>
      <x:c r="I2983" s="6">
        <x:v>27.7287793994828</x:v>
      </x:c>
      <x:c r="J2983" t="s">
        <x:v>78</x:v>
      </x:c>
      <x:c r="K2983" s="6">
        <x:v>1026</x:v>
      </x:c>
      <x:c r="L2983" t="s">
        <x:v>79</x:v>
      </x:c>
      <x:c r="M2983" t="s">
        <x:v>81</x:v>
      </x:c>
      <x:c r="N2983" s="8">
        <x:v>36</x:v>
      </x:c>
      <x:c r="O2983" s="8">
        <x:v>1</x:v>
      </x:c>
      <x:c r="P2983">
        <x:v>0</x:v>
      </x:c>
      <x:c r="Q2983" s="6">
        <x:v>21.387</x:v>
      </x:c>
      <x:c r="R2983" s="8">
        <x:v>94234.4614899769</x:v>
      </x:c>
      <x:c r="S2983" s="12">
        <x:v>262852.227885098</x:v>
      </x:c>
      <x:c r="T2983" s="12">
        <x:v>57.0300653503942</x:v>
      </x:c>
      <x:c r="U2983" s="12">
        <x:v>20.1</x:v>
      </x:c>
      <x:c r="V2983" s="12">
        <x:f>NA()</x:f>
      </x:c>
    </x:row>
    <x:row r="2984">
      <x:c r="A2984">
        <x:v>1898419</x:v>
      </x:c>
      <x:c r="B2984" s="1">
        <x:v>43312.7913949884</x:v>
      </x:c>
      <x:c r="C2984" s="6">
        <x:v>51.7989547833333</x:v>
      </x:c>
      <x:c r="D2984" s="14" t="s">
        <x:v>77</x:v>
      </x:c>
      <x:c r="E2984" s="15">
        <x:v>43278.4135865741</x:v>
      </x:c>
      <x:c r="F2984" t="s">
        <x:v>82</x:v>
      </x:c>
      <x:c r="G2984" s="6">
        <x:v>188.564863303484</x:v>
      </x:c>
      <x:c r="H2984" t="s">
        <x:v>83</x:v>
      </x:c>
      <x:c r="I2984" s="6">
        <x:v>27.7287793994828</x:v>
      </x:c>
      <x:c r="J2984" t="s">
        <x:v>78</x:v>
      </x:c>
      <x:c r="K2984" s="6">
        <x:v>1026</x:v>
      </x:c>
      <x:c r="L2984" t="s">
        <x:v>79</x:v>
      </x:c>
      <x:c r="M2984" t="s">
        <x:v>81</x:v>
      </x:c>
      <x:c r="N2984" s="8">
        <x:v>36</x:v>
      </x:c>
      <x:c r="O2984" s="8">
        <x:v>1</x:v>
      </x:c>
      <x:c r="P2984">
        <x:v>0</x:v>
      </x:c>
      <x:c r="Q2984" s="6">
        <x:v>21.385</x:v>
      </x:c>
      <x:c r="R2984" s="8">
        <x:v>94242.018959049</x:v>
      </x:c>
      <x:c r="S2984" s="12">
        <x:v>262861.503697489</x:v>
      </x:c>
      <x:c r="T2984" s="12">
        <x:v>57.0300653503942</x:v>
      </x:c>
      <x:c r="U2984" s="12">
        <x:v>20.1</x:v>
      </x:c>
      <x:c r="V2984" s="12">
        <x:f>NA()</x:f>
      </x:c>
    </x:row>
    <x:row r="2985">
      <x:c r="A2985">
        <x:v>1898424</x:v>
      </x:c>
      <x:c r="B2985" s="1">
        <x:v>43312.7914066782</x:v>
      </x:c>
      <x:c r="C2985" s="6">
        <x:v>51.8157923633333</x:v>
      </x:c>
      <x:c r="D2985" s="14" t="s">
        <x:v>77</x:v>
      </x:c>
      <x:c r="E2985" s="15">
        <x:v>43278.4135865741</x:v>
      </x:c>
      <x:c r="F2985" t="s">
        <x:v>82</x:v>
      </x:c>
      <x:c r="G2985" s="6">
        <x:v>188.548219779044</x:v>
      </x:c>
      <x:c r="H2985" t="s">
        <x:v>83</x:v>
      </x:c>
      <x:c r="I2985" s="6">
        <x:v>27.7287793994828</x:v>
      </x:c>
      <x:c r="J2985" t="s">
        <x:v>78</x:v>
      </x:c>
      <x:c r="K2985" s="6">
        <x:v>1026</x:v>
      </x:c>
      <x:c r="L2985" t="s">
        <x:v>79</x:v>
      </x:c>
      <x:c r="M2985" t="s">
        <x:v>81</x:v>
      </x:c>
      <x:c r="N2985" s="8">
        <x:v>36</x:v>
      </x:c>
      <x:c r="O2985" s="8">
        <x:v>1</x:v>
      </x:c>
      <x:c r="P2985">
        <x:v>0</x:v>
      </x:c>
      <x:c r="Q2985" s="6">
        <x:v>21.386</x:v>
      </x:c>
      <x:c r="R2985" s="8">
        <x:v>94230.4677852397</x:v>
      </x:c>
      <x:c r="S2985" s="12">
        <x:v>262851.492256908</x:v>
      </x:c>
      <x:c r="T2985" s="12">
        <x:v>57.0300653503942</x:v>
      </x:c>
      <x:c r="U2985" s="12">
        <x:v>20.1</x:v>
      </x:c>
      <x:c r="V2985" s="12">
        <x:f>NA()</x:f>
      </x:c>
    </x:row>
    <x:row r="2986">
      <x:c r="A2986">
        <x:v>1898429</x:v>
      </x:c>
      <x:c r="B2986" s="1">
        <x:v>43312.7914183681</x:v>
      </x:c>
      <x:c r="C2986" s="6">
        <x:v>51.832629505</x:v>
      </x:c>
      <x:c r="D2986" s="14" t="s">
        <x:v>77</x:v>
      </x:c>
      <x:c r="E2986" s="15">
        <x:v>43278.4135865741</x:v>
      </x:c>
      <x:c r="F2986" t="s">
        <x:v>82</x:v>
      </x:c>
      <x:c r="G2986" s="6">
        <x:v>188.582744944632</x:v>
      </x:c>
      <x:c r="H2986" t="s">
        <x:v>83</x:v>
      </x:c>
      <x:c r="I2986" s="6">
        <x:v>27.7226680235221</x:v>
      </x:c>
      <x:c r="J2986" t="s">
        <x:v>78</x:v>
      </x:c>
      <x:c r="K2986" s="6">
        <x:v>1026</x:v>
      </x:c>
      <x:c r="L2986" t="s">
        <x:v>79</x:v>
      </x:c>
      <x:c r="M2986" t="s">
        <x:v>81</x:v>
      </x:c>
      <x:c r="N2986" s="8">
        <x:v>36</x:v>
      </x:c>
      <x:c r="O2986" s="8">
        <x:v>1</x:v>
      </x:c>
      <x:c r="P2986">
        <x:v>0</x:v>
      </x:c>
      <x:c r="Q2986" s="6">
        <x:v>21.386</x:v>
      </x:c>
      <x:c r="R2986" s="8">
        <x:v>94239.1649904072</x:v>
      </x:c>
      <x:c r="S2986" s="12">
        <x:v>262860.079252144</x:v>
      </x:c>
      <x:c r="T2986" s="12">
        <x:v>57.0300653503942</x:v>
      </x:c>
      <x:c r="U2986" s="12">
        <x:v>20.1</x:v>
      </x:c>
      <x:c r="V2986" s="12">
        <x:f>NA()</x:f>
      </x:c>
    </x:row>
    <x:row r="2987">
      <x:c r="A2987">
        <x:v>1898433</x:v>
      </x:c>
      <x:c r="B2987" s="1">
        <x:v>43312.7914295139</x:v>
      </x:c>
      <x:c r="C2987" s="6">
        <x:v>51.8486781683333</x:v>
      </x:c>
      <x:c r="D2987" s="14" t="s">
        <x:v>77</x:v>
      </x:c>
      <x:c r="E2987" s="15">
        <x:v>43278.4135865741</x:v>
      </x:c>
      <x:c r="F2987" t="s">
        <x:v>82</x:v>
      </x:c>
      <x:c r="G2987" s="6">
        <x:v>188.481663994905</x:v>
      </x:c>
      <x:c r="H2987" t="s">
        <x:v>83</x:v>
      </x:c>
      <x:c r="I2987" s="6">
        <x:v>27.7287793994828</x:v>
      </x:c>
      <x:c r="J2987" t="s">
        <x:v>78</x:v>
      </x:c>
      <x:c r="K2987" s="6">
        <x:v>1026</x:v>
      </x:c>
      <x:c r="L2987" t="s">
        <x:v>79</x:v>
      </x:c>
      <x:c r="M2987" t="s">
        <x:v>81</x:v>
      </x:c>
      <x:c r="N2987" s="8">
        <x:v>36</x:v>
      </x:c>
      <x:c r="O2987" s="8">
        <x:v>1</x:v>
      </x:c>
      <x:c r="P2987">
        <x:v>0</x:v>
      </x:c>
      <x:c r="Q2987" s="6">
        <x:v>21.39</x:v>
      </x:c>
      <x:c r="R2987" s="8">
        <x:v>94233.0965985974</x:v>
      </x:c>
      <x:c r="S2987" s="12">
        <x:v>262853.357088975</x:v>
      </x:c>
      <x:c r="T2987" s="12">
        <x:v>57.0300653503942</x:v>
      </x:c>
      <x:c r="U2987" s="12">
        <x:v>20.1</x:v>
      </x:c>
      <x:c r="V2987" s="12">
        <x:f>NA()</x:f>
      </x:c>
    </x:row>
    <x:row r="2988">
      <x:c r="A2988">
        <x:v>1898443</x:v>
      </x:c>
      <x:c r="B2988" s="1">
        <x:v>43312.7914412037</x:v>
      </x:c>
      <x:c r="C2988" s="6">
        <x:v>51.8655079583333</x:v>
      </x:c>
      <x:c r="D2988" s="14" t="s">
        <x:v>77</x:v>
      </x:c>
      <x:c r="E2988" s="15">
        <x:v>43278.4135865741</x:v>
      </x:c>
      <x:c r="F2988" t="s">
        <x:v>82</x:v>
      </x:c>
      <x:c r="G2988" s="6">
        <x:v>188.549457348032</x:v>
      </x:c>
      <x:c r="H2988" t="s">
        <x:v>83</x:v>
      </x:c>
      <x:c r="I2988" s="6">
        <x:v>27.7226680235221</x:v>
      </x:c>
      <x:c r="J2988" t="s">
        <x:v>78</x:v>
      </x:c>
      <x:c r="K2988" s="6">
        <x:v>1026</x:v>
      </x:c>
      <x:c r="L2988" t="s">
        <x:v>79</x:v>
      </x:c>
      <x:c r="M2988" t="s">
        <x:v>81</x:v>
      </x:c>
      <x:c r="N2988" s="8">
        <x:v>36</x:v>
      </x:c>
      <x:c r="O2988" s="8">
        <x:v>1</x:v>
      </x:c>
      <x:c r="P2988">
        <x:v>0</x:v>
      </x:c>
      <x:c r="Q2988" s="6">
        <x:v>21.388</x:v>
      </x:c>
      <x:c r="R2988" s="8">
        <x:v>94237.6426466279</x:v>
      </x:c>
      <x:c r="S2988" s="12">
        <x:v>262864.046168097</x:v>
      </x:c>
      <x:c r="T2988" s="12">
        <x:v>57.0300653503942</x:v>
      </x:c>
      <x:c r="U2988" s="12">
        <x:v>20.1</x:v>
      </x:c>
      <x:c r="V2988" s="12">
        <x:f>NA()</x:f>
      </x:c>
    </x:row>
    <x:row r="2989">
      <x:c r="A2989">
        <x:v>1898449</x:v>
      </x:c>
      <x:c r="B2989" s="1">
        <x:v>43312.7914528935</x:v>
      </x:c>
      <x:c r="C2989" s="6">
        <x:v>51.8823591816667</x:v>
      </x:c>
      <x:c r="D2989" s="14" t="s">
        <x:v>77</x:v>
      </x:c>
      <x:c r="E2989" s="15">
        <x:v>43278.4135865741</x:v>
      </x:c>
      <x:c r="F2989" t="s">
        <x:v>82</x:v>
      </x:c>
      <x:c r="G2989" s="6">
        <x:v>188.582744944632</x:v>
      </x:c>
      <x:c r="H2989" t="s">
        <x:v>83</x:v>
      </x:c>
      <x:c r="I2989" s="6">
        <x:v>27.7226680235221</x:v>
      </x:c>
      <x:c r="J2989" t="s">
        <x:v>78</x:v>
      </x:c>
      <x:c r="K2989" s="6">
        <x:v>1026</x:v>
      </x:c>
      <x:c r="L2989" t="s">
        <x:v>79</x:v>
      </x:c>
      <x:c r="M2989" t="s">
        <x:v>81</x:v>
      </x:c>
      <x:c r="N2989" s="8">
        <x:v>36</x:v>
      </x:c>
      <x:c r="O2989" s="8">
        <x:v>1</x:v>
      </x:c>
      <x:c r="P2989">
        <x:v>0</x:v>
      </x:c>
      <x:c r="Q2989" s="6">
        <x:v>21.386</x:v>
      </x:c>
      <x:c r="R2989" s="8">
        <x:v>94252.3523199738</x:v>
      </x:c>
      <x:c r="S2989" s="12">
        <x:v>262856.978697616</x:v>
      </x:c>
      <x:c r="T2989" s="12">
        <x:v>57.0300653503942</x:v>
      </x:c>
      <x:c r="U2989" s="12">
        <x:v>20.1</x:v>
      </x:c>
      <x:c r="V2989" s="12">
        <x:f>NA()</x:f>
      </x:c>
    </x:row>
    <x:row r="2990">
      <x:c r="A2990">
        <x:v>1898454</x:v>
      </x:c>
      <x:c r="B2990" s="1">
        <x:v>43312.7914645833</x:v>
      </x:c>
      <x:c r="C2990" s="6">
        <x:v>51.8991780416667</x:v>
      </x:c>
      <x:c r="D2990" s="14" t="s">
        <x:v>77</x:v>
      </x:c>
      <x:c r="E2990" s="15">
        <x:v>43278.4135865741</x:v>
      </x:c>
      <x:c r="F2990" t="s">
        <x:v>82</x:v>
      </x:c>
      <x:c r="G2990" s="6">
        <x:v>188.498300194445</x:v>
      </x:c>
      <x:c r="H2990" t="s">
        <x:v>83</x:v>
      </x:c>
      <x:c r="I2990" s="6">
        <x:v>27.7287793994828</x:v>
      </x:c>
      <x:c r="J2990" t="s">
        <x:v>78</x:v>
      </x:c>
      <x:c r="K2990" s="6">
        <x:v>1026</x:v>
      </x:c>
      <x:c r="L2990" t="s">
        <x:v>79</x:v>
      </x:c>
      <x:c r="M2990" t="s">
        <x:v>81</x:v>
      </x:c>
      <x:c r="N2990" s="8">
        <x:v>36</x:v>
      </x:c>
      <x:c r="O2990" s="8">
        <x:v>1</x:v>
      </x:c>
      <x:c r="P2990">
        <x:v>0</x:v>
      </x:c>
      <x:c r="Q2990" s="6">
        <x:v>21.389</x:v>
      </x:c>
      <x:c r="R2990" s="8">
        <x:v>94243.9265119347</x:v>
      </x:c>
      <x:c r="S2990" s="12">
        <x:v>262867.073646366</x:v>
      </x:c>
      <x:c r="T2990" s="12">
        <x:v>57.0300653503942</x:v>
      </x:c>
      <x:c r="U2990" s="12">
        <x:v>20.1</x:v>
      </x:c>
      <x:c r="V2990" s="12">
        <x:f>NA()</x:f>
      </x:c>
    </x:row>
    <x:row r="2991">
      <x:c r="A2991">
        <x:v>1898461</x:v>
      </x:c>
      <x:c r="B2991" s="1">
        <x:v>43312.7914762731</x:v>
      </x:c>
      <x:c r="C2991" s="6">
        <x:v>51.9160314733333</x:v>
      </x:c>
      <x:c r="D2991" s="14" t="s">
        <x:v>77</x:v>
      </x:c>
      <x:c r="E2991" s="15">
        <x:v>43278.4135865741</x:v>
      </x:c>
      <x:c r="F2991" t="s">
        <x:v>82</x:v>
      </x:c>
      <x:c r="G2991" s="6">
        <x:v>188.616039869099</x:v>
      </x:c>
      <x:c r="H2991" t="s">
        <x:v>83</x:v>
      </x:c>
      <x:c r="I2991" s="6">
        <x:v>27.7226680235221</x:v>
      </x:c>
      <x:c r="J2991" t="s">
        <x:v>78</x:v>
      </x:c>
      <x:c r="K2991" s="6">
        <x:v>1026</x:v>
      </x:c>
      <x:c r="L2991" t="s">
        <x:v>79</x:v>
      </x:c>
      <x:c r="M2991" t="s">
        <x:v>81</x:v>
      </x:c>
      <x:c r="N2991" s="8">
        <x:v>36</x:v>
      </x:c>
      <x:c r="O2991" s="8">
        <x:v>1</x:v>
      </x:c>
      <x:c r="P2991">
        <x:v>0</x:v>
      </x:c>
      <x:c r="Q2991" s="6">
        <x:v>21.384</x:v>
      </x:c>
      <x:c r="R2991" s="8">
        <x:v>94246.8969983765</x:v>
      </x:c>
      <x:c r="S2991" s="12">
        <x:v>262859.441842372</x:v>
      </x:c>
      <x:c r="T2991" s="12">
        <x:v>57.0300653503942</x:v>
      </x:c>
      <x:c r="U2991" s="12">
        <x:v>20.1</x:v>
      </x:c>
      <x:c r="V2991" s="12">
        <x:f>NA()</x:f>
      </x:c>
    </x:row>
    <x:row r="2992">
      <x:c r="A2992">
        <x:v>1898465</x:v>
      </x:c>
      <x:c r="B2992" s="1">
        <x:v>43312.7914873843</x:v>
      </x:c>
      <x:c r="C2992" s="6">
        <x:v>51.932018555</x:v>
      </x:c>
      <x:c r="D2992" s="14" t="s">
        <x:v>77</x:v>
      </x:c>
      <x:c r="E2992" s="15">
        <x:v>43278.4135865741</x:v>
      </x:c>
      <x:c r="F2992" t="s">
        <x:v>82</x:v>
      </x:c>
      <x:c r="G2992" s="6">
        <x:v>188.649342123626</x:v>
      </x:c>
      <x:c r="H2992" t="s">
        <x:v>83</x:v>
      </x:c>
      <x:c r="I2992" s="6">
        <x:v>27.7226680235221</x:v>
      </x:c>
      <x:c r="J2992" t="s">
        <x:v>78</x:v>
      </x:c>
      <x:c r="K2992" s="6">
        <x:v>1026</x:v>
      </x:c>
      <x:c r="L2992" t="s">
        <x:v>79</x:v>
      </x:c>
      <x:c r="M2992" t="s">
        <x:v>81</x:v>
      </x:c>
      <x:c r="N2992" s="8">
        <x:v>36</x:v>
      </x:c>
      <x:c r="O2992" s="8">
        <x:v>1</x:v>
      </x:c>
      <x:c r="P2992">
        <x:v>0</x:v>
      </x:c>
      <x:c r="Q2992" s="6">
        <x:v>21.382</x:v>
      </x:c>
      <x:c r="R2992" s="8">
        <x:v>94240.6612959574</x:v>
      </x:c>
      <x:c r="S2992" s="12">
        <x:v>262846.886446208</x:v>
      </x:c>
      <x:c r="T2992" s="12">
        <x:v>57.0300653503942</x:v>
      </x:c>
      <x:c r="U2992" s="12">
        <x:v>20.1</x:v>
      </x:c>
      <x:c r="V2992" s="12">
        <x:f>NA()</x:f>
      </x:c>
    </x:row>
    <x:row r="2993">
      <x:c r="A2993">
        <x:v>1898473</x:v>
      </x:c>
      <x:c r="B2993" s="1">
        <x:v>43312.7914990741</x:v>
      </x:c>
      <x:c r="C2993" s="6">
        <x:v>51.9488555383333</x:v>
      </x:c>
      <x:c r="D2993" s="14" t="s">
        <x:v>77</x:v>
      </x:c>
      <x:c r="E2993" s="15">
        <x:v>43278.4135865741</x:v>
      </x:c>
      <x:c r="F2993" t="s">
        <x:v>82</x:v>
      </x:c>
      <x:c r="G2993" s="6">
        <x:v>188.550693243411</x:v>
      </x:c>
      <x:c r="H2993" t="s">
        <x:v>83</x:v>
      </x:c>
      <x:c r="I2993" s="6">
        <x:v>27.7165566586909</x:v>
      </x:c>
      <x:c r="J2993" t="s">
        <x:v>78</x:v>
      </x:c>
      <x:c r="K2993" s="6">
        <x:v>1026</x:v>
      </x:c>
      <x:c r="L2993" t="s">
        <x:v>79</x:v>
      </x:c>
      <x:c r="M2993" t="s">
        <x:v>81</x:v>
      </x:c>
      <x:c r="N2993" s="8">
        <x:v>36</x:v>
      </x:c>
      <x:c r="O2993" s="8">
        <x:v>1</x:v>
      </x:c>
      <x:c r="P2993">
        <x:v>0</x:v>
      </x:c>
      <x:c r="Q2993" s="6">
        <x:v>21.39</x:v>
      </x:c>
      <x:c r="R2993" s="8">
        <x:v>94233.3215151936</x:v>
      </x:c>
      <x:c r="S2993" s="12">
        <x:v>262845.045365379</x:v>
      </x:c>
      <x:c r="T2993" s="12">
        <x:v>57.0300653503942</x:v>
      </x:c>
      <x:c r="U2993" s="12">
        <x:v>20.1</x:v>
      </x:c>
      <x:c r="V2993" s="12">
        <x:f>NA()</x:f>
      </x:c>
    </x:row>
    <x:row r="2994">
      <x:c r="A2994">
        <x:v>1898478</x:v>
      </x:c>
      <x:c r="B2994" s="1">
        <x:v>43312.7915107986</x:v>
      </x:c>
      <x:c r="C2994" s="6">
        <x:v>51.9657307883333</x:v>
      </x:c>
      <x:c r="D2994" s="14" t="s">
        <x:v>77</x:v>
      </x:c>
      <x:c r="E2994" s="15">
        <x:v>43278.4135865741</x:v>
      </x:c>
      <x:c r="F2994" t="s">
        <x:v>82</x:v>
      </x:c>
      <x:c r="G2994" s="6">
        <x:v>188.498300194445</x:v>
      </x:c>
      <x:c r="H2994" t="s">
        <x:v>83</x:v>
      </x:c>
      <x:c r="I2994" s="6">
        <x:v>27.7287793994828</x:v>
      </x:c>
      <x:c r="J2994" t="s">
        <x:v>78</x:v>
      </x:c>
      <x:c r="K2994" s="6">
        <x:v>1026</x:v>
      </x:c>
      <x:c r="L2994" t="s">
        <x:v>79</x:v>
      </x:c>
      <x:c r="M2994" t="s">
        <x:v>81</x:v>
      </x:c>
      <x:c r="N2994" s="8">
        <x:v>36</x:v>
      </x:c>
      <x:c r="O2994" s="8">
        <x:v>1</x:v>
      </x:c>
      <x:c r="P2994">
        <x:v>0</x:v>
      </x:c>
      <x:c r="Q2994" s="6">
        <x:v>21.389</x:v>
      </x:c>
      <x:c r="R2994" s="8">
        <x:v>94232.5590376793</x:v>
      </x:c>
      <x:c r="S2994" s="12">
        <x:v>262859.440101167</x:v>
      </x:c>
      <x:c r="T2994" s="12">
        <x:v>57.0300653503942</x:v>
      </x:c>
      <x:c r="U2994" s="12">
        <x:v>20.1</x:v>
      </x:c>
      <x:c r="V2994" s="12">
        <x:f>NA()</x:f>
      </x:c>
    </x:row>
    <x:row r="2995">
      <x:c r="A2995">
        <x:v>1898482</x:v>
      </x:c>
      <x:c r="B2995" s="1">
        <x:v>43312.7915224884</x:v>
      </x:c>
      <x:c r="C2995" s="6">
        <x:v>51.9825609683333</x:v>
      </x:c>
      <x:c r="D2995" s="14" t="s">
        <x:v>77</x:v>
      </x:c>
      <x:c r="E2995" s="15">
        <x:v>43278.4135865741</x:v>
      </x:c>
      <x:c r="F2995" t="s">
        <x:v>82</x:v>
      </x:c>
      <x:c r="G2995" s="6">
        <x:v>188.514938224798</x:v>
      </x:c>
      <x:c r="H2995" t="s">
        <x:v>83</x:v>
      </x:c>
      <x:c r="I2995" s="6">
        <x:v>27.7287793994828</x:v>
      </x:c>
      <x:c r="J2995" t="s">
        <x:v>78</x:v>
      </x:c>
      <x:c r="K2995" s="6">
        <x:v>1026</x:v>
      </x:c>
      <x:c r="L2995" t="s">
        <x:v>79</x:v>
      </x:c>
      <x:c r="M2995" t="s">
        <x:v>81</x:v>
      </x:c>
      <x:c r="N2995" s="8">
        <x:v>36</x:v>
      </x:c>
      <x:c r="O2995" s="8">
        <x:v>1</x:v>
      </x:c>
      <x:c r="P2995">
        <x:v>0</x:v>
      </x:c>
      <x:c r="Q2995" s="6">
        <x:v>21.388</x:v>
      </x:c>
      <x:c r="R2995" s="8">
        <x:v>94237.8898761425</x:v>
      </x:c>
      <x:c r="S2995" s="12">
        <x:v>262851.973163444</x:v>
      </x:c>
      <x:c r="T2995" s="12">
        <x:v>57.0300653503942</x:v>
      </x:c>
      <x:c r="U2995" s="12">
        <x:v>20.1</x:v>
      </x:c>
      <x:c r="V2995" s="12">
        <x:f>NA()</x:f>
      </x:c>
    </x:row>
    <x:row r="2996">
      <x:c r="A2996">
        <x:v>1898489</x:v>
      </x:c>
      <x:c r="B2996" s="1">
        <x:v>43312.7915341782</x:v>
      </x:c>
      <x:c r="C2996" s="6">
        <x:v>51.9993801866667</x:v>
      </x:c>
      <x:c r="D2996" s="14" t="s">
        <x:v>77</x:v>
      </x:c>
      <x:c r="E2996" s="15">
        <x:v>43278.4135865741</x:v>
      </x:c>
      <x:c r="F2996" t="s">
        <x:v>82</x:v>
      </x:c>
      <x:c r="G2996" s="6">
        <x:v>188.582744944632</x:v>
      </x:c>
      <x:c r="H2996" t="s">
        <x:v>83</x:v>
      </x:c>
      <x:c r="I2996" s="6">
        <x:v>27.7226680235221</x:v>
      </x:c>
      <x:c r="J2996" t="s">
        <x:v>78</x:v>
      </x:c>
      <x:c r="K2996" s="6">
        <x:v>1026</x:v>
      </x:c>
      <x:c r="L2996" t="s">
        <x:v>79</x:v>
      </x:c>
      <x:c r="M2996" t="s">
        <x:v>81</x:v>
      </x:c>
      <x:c r="N2996" s="8">
        <x:v>36</x:v>
      </x:c>
      <x:c r="O2996" s="8">
        <x:v>1</x:v>
      </x:c>
      <x:c r="P2996">
        <x:v>0</x:v>
      </x:c>
      <x:c r="Q2996" s="6">
        <x:v>21.386</x:v>
      </x:c>
      <x:c r="R2996" s="8">
        <x:v>94239.0151126029</x:v>
      </x:c>
      <x:c r="S2996" s="12">
        <x:v>262853.829529667</x:v>
      </x:c>
      <x:c r="T2996" s="12">
        <x:v>57.0300653503942</x:v>
      </x:c>
      <x:c r="U2996" s="12">
        <x:v>20.1</x:v>
      </x:c>
      <x:c r="V2996" s="12">
        <x:f>NA()</x:f>
      </x:c>
    </x:row>
    <x:row r="2997">
      <x:c r="A2997">
        <x:v>1898495</x:v>
      </x:c>
      <x:c r="B2997" s="1">
        <x:v>43312.7915452894</x:v>
      </x:c>
      <x:c r="C2997" s="6">
        <x:v>52.01539278</x:v>
      </x:c>
      <x:c r="D2997" s="14" t="s">
        <x:v>77</x:v>
      </x:c>
      <x:c r="E2997" s="15">
        <x:v>43278.4135865741</x:v>
      </x:c>
      <x:c r="F2997" t="s">
        <x:v>82</x:v>
      </x:c>
      <x:c r="G2997" s="6">
        <x:v>188.481663994905</x:v>
      </x:c>
      <x:c r="H2997" t="s">
        <x:v>83</x:v>
      </x:c>
      <x:c r="I2997" s="6">
        <x:v>27.7287793994828</x:v>
      </x:c>
      <x:c r="J2997" t="s">
        <x:v>78</x:v>
      </x:c>
      <x:c r="K2997" s="6">
        <x:v>1026</x:v>
      </x:c>
      <x:c r="L2997" t="s">
        <x:v>79</x:v>
      </x:c>
      <x:c r="M2997" t="s">
        <x:v>81</x:v>
      </x:c>
      <x:c r="N2997" s="8">
        <x:v>36</x:v>
      </x:c>
      <x:c r="O2997" s="8">
        <x:v>1</x:v>
      </x:c>
      <x:c r="P2997">
        <x:v>0</x:v>
      </x:c>
      <x:c r="Q2997" s="6">
        <x:v>21.39</x:v>
      </x:c>
      <x:c r="R2997" s="8">
        <x:v>94224.459156902</x:v>
      </x:c>
      <x:c r="S2997" s="12">
        <x:v>262858.991075746</x:v>
      </x:c>
      <x:c r="T2997" s="12">
        <x:v>57.0300653503942</x:v>
      </x:c>
      <x:c r="U2997" s="12">
        <x:v>20.1</x:v>
      </x:c>
      <x:c r="V2997" s="12">
        <x:f>NA()</x:f>
      </x:c>
    </x:row>
    <x:row r="2998">
      <x:c r="A2998">
        <x:v>1898501</x:v>
      </x:c>
      <x:c r="B2998" s="1">
        <x:v>43312.7915569792</x:v>
      </x:c>
      <x:c r="C2998" s="6">
        <x:v>52.032233885</x:v>
      </x:c>
      <x:c r="D2998" s="14" t="s">
        <x:v>77</x:v>
      </x:c>
      <x:c r="E2998" s="15">
        <x:v>43278.4135865741</x:v>
      </x:c>
      <x:c r="F2998" t="s">
        <x:v>82</x:v>
      </x:c>
      <x:c r="G2998" s="6">
        <x:v>188.43052264419</x:v>
      </x:c>
      <x:c r="H2998" t="s">
        <x:v>83</x:v>
      </x:c>
      <x:c r="I2998" s="6">
        <x:v>27.7348907865721</x:v>
      </x:c>
      <x:c r="J2998" t="s">
        <x:v>78</x:v>
      </x:c>
      <x:c r="K2998" s="6">
        <x:v>1026</x:v>
      </x:c>
      <x:c r="L2998" t="s">
        <x:v>79</x:v>
      </x:c>
      <x:c r="M2998" t="s">
        <x:v>81</x:v>
      </x:c>
      <x:c r="N2998" s="8">
        <x:v>36</x:v>
      </x:c>
      <x:c r="O2998" s="8">
        <x:v>1</x:v>
      </x:c>
      <x:c r="P2998">
        <x:v>0</x:v>
      </x:c>
      <x:c r="Q2998" s="6">
        <x:v>21.391</x:v>
      </x:c>
      <x:c r="R2998" s="8">
        <x:v>94230.6144128752</x:v>
      </x:c>
      <x:c r="S2998" s="12">
        <x:v>262863.533334915</x:v>
      </x:c>
      <x:c r="T2998" s="12">
        <x:v>57.0300653503942</x:v>
      </x:c>
      <x:c r="U2998" s="12">
        <x:v>20.1</x:v>
      </x:c>
      <x:c r="V2998" s="12">
        <x:f>NA()</x:f>
      </x:c>
    </x:row>
    <x:row r="2999">
      <x:c r="A2999">
        <x:v>1898506</x:v>
      </x:c>
      <x:c r="B2999" s="1">
        <x:v>43312.791568669</x:v>
      </x:c>
      <x:c r="C2999" s="6">
        <x:v>52.0490753733333</x:v>
      </x:c>
      <x:c r="D2999" s="14" t="s">
        <x:v>77</x:v>
      </x:c>
      <x:c r="E2999" s="15">
        <x:v>43278.4135865741</x:v>
      </x:c>
      <x:c r="F2999" t="s">
        <x:v>82</x:v>
      </x:c>
      <x:c r="G2999" s="6">
        <x:v>188.548219779044</x:v>
      </x:c>
      <x:c r="H2999" t="s">
        <x:v>83</x:v>
      </x:c>
      <x:c r="I2999" s="6">
        <x:v>27.7287793994828</x:v>
      </x:c>
      <x:c r="J2999" t="s">
        <x:v>78</x:v>
      </x:c>
      <x:c r="K2999" s="6">
        <x:v>1026</x:v>
      </x:c>
      <x:c r="L2999" t="s">
        <x:v>79</x:v>
      </x:c>
      <x:c r="M2999" t="s">
        <x:v>81</x:v>
      </x:c>
      <x:c r="N2999" s="8">
        <x:v>36</x:v>
      </x:c>
      <x:c r="O2999" s="8">
        <x:v>1</x:v>
      </x:c>
      <x:c r="P2999">
        <x:v>0</x:v>
      </x:c>
      <x:c r="Q2999" s="6">
        <x:v>21.386</x:v>
      </x:c>
      <x:c r="R2999" s="8">
        <x:v>94226.1739613526</x:v>
      </x:c>
      <x:c r="S2999" s="12">
        <x:v>262846.337405149</x:v>
      </x:c>
      <x:c r="T2999" s="12">
        <x:v>57.0300653503942</x:v>
      </x:c>
      <x:c r="U2999" s="12">
        <x:v>20.1</x:v>
      </x:c>
      <x:c r="V2999" s="12">
        <x:f>NA()</x:f>
      </x:c>
    </x:row>
    <x:row r="3000">
      <x:c r="A3000">
        <x:v>1898513</x:v>
      </x:c>
      <x:c r="B3000" s="1">
        <x:v>43312.7915803588</x:v>
      </x:c>
      <x:c r="C3000" s="6">
        <x:v>52.065905925</x:v>
      </x:c>
      <x:c r="D3000" s="14" t="s">
        <x:v>77</x:v>
      </x:c>
      <x:c r="E3000" s="15">
        <x:v>43278.4135865741</x:v>
      </x:c>
      <x:c r="F3000" t="s">
        <x:v>82</x:v>
      </x:c>
      <x:c r="G3000" s="6">
        <x:v>188.481663994905</x:v>
      </x:c>
      <x:c r="H3000" t="s">
        <x:v>83</x:v>
      </x:c>
      <x:c r="I3000" s="6">
        <x:v>27.7287793994828</x:v>
      </x:c>
      <x:c r="J3000" t="s">
        <x:v>78</x:v>
      </x:c>
      <x:c r="K3000" s="6">
        <x:v>1026</x:v>
      </x:c>
      <x:c r="L3000" t="s">
        <x:v>79</x:v>
      </x:c>
      <x:c r="M3000" t="s">
        <x:v>81</x:v>
      </x:c>
      <x:c r="N3000" s="8">
        <x:v>36</x:v>
      </x:c>
      <x:c r="O3000" s="8">
        <x:v>1</x:v>
      </x:c>
      <x:c r="P3000">
        <x:v>0</x:v>
      </x:c>
      <x:c r="Q3000" s="6">
        <x:v>21.39</x:v>
      </x:c>
      <x:c r="R3000" s="8">
        <x:v>94231.5523609777</x:v>
      </x:c>
      <x:c r="S3000" s="12">
        <x:v>262842.876462762</x:v>
      </x:c>
      <x:c r="T3000" s="12">
        <x:v>57.0300653503942</x:v>
      </x:c>
      <x:c r="U3000" s="12">
        <x:v>20.1</x:v>
      </x:c>
      <x:c r="V3000" s="12">
        <x:f>NA()</x:f>
      </x:c>
    </x:row>
    <x:row r="3001">
      <x:c r="A3001">
        <x:v>1898520</x:v>
      </x:c>
      <x:c r="B3001" s="1">
        <x:v>43312.7915920139</x:v>
      </x:c>
      <x:c r="C3001" s="6">
        <x:v>52.0827046216667</x:v>
      </x:c>
      <x:c r="D3001" s="14" t="s">
        <x:v>77</x:v>
      </x:c>
      <x:c r="E3001" s="15">
        <x:v>43278.4135865741</x:v>
      </x:c>
      <x:c r="F3001" t="s">
        <x:v>82</x:v>
      </x:c>
      <x:c r="G3001" s="6">
        <x:v>188.447153993434</x:v>
      </x:c>
      <x:c r="H3001" t="s">
        <x:v>83</x:v>
      </x:c>
      <x:c r="I3001" s="6">
        <x:v>27.7348907865721</x:v>
      </x:c>
      <x:c r="J3001" t="s">
        <x:v>78</x:v>
      </x:c>
      <x:c r="K3001" s="6">
        <x:v>1026</x:v>
      </x:c>
      <x:c r="L3001" t="s">
        <x:v>79</x:v>
      </x:c>
      <x:c r="M3001" t="s">
        <x:v>81</x:v>
      </x:c>
      <x:c r="N3001" s="8">
        <x:v>36</x:v>
      </x:c>
      <x:c r="O3001" s="8">
        <x:v>1</x:v>
      </x:c>
      <x:c r="P3001">
        <x:v>0</x:v>
      </x:c>
      <x:c r="Q3001" s="6">
        <x:v>21.39</x:v>
      </x:c>
      <x:c r="R3001" s="8">
        <x:v>94238.806488607</x:v>
      </x:c>
      <x:c r="S3001" s="12">
        <x:v>262843.974071782</x:v>
      </x:c>
      <x:c r="T3001" s="12">
        <x:v>57.0300653503942</x:v>
      </x:c>
      <x:c r="U3001" s="12">
        <x:v>20.1</x:v>
      </x:c>
      <x:c r="V3001" s="12">
        <x:f>NA()</x:f>
      </x:c>
    </x:row>
    <x:row r="3002">
      <x:c r="A3002">
        <x:v>1898525</x:v>
      </x:c>
      <x:c r="B3002" s="1">
        <x:v>43312.7916031597</x:v>
      </x:c>
      <x:c r="C3002" s="6">
        <x:v>52.09872607</x:v>
      </x:c>
      <x:c r="D3002" s="14" t="s">
        <x:v>77</x:v>
      </x:c>
      <x:c r="E3002" s="15">
        <x:v>43278.4135865741</x:v>
      </x:c>
      <x:c r="F3002" t="s">
        <x:v>82</x:v>
      </x:c>
      <x:c r="G3002" s="6">
        <x:v>188.498300194445</x:v>
      </x:c>
      <x:c r="H3002" t="s">
        <x:v>83</x:v>
      </x:c>
      <x:c r="I3002" s="6">
        <x:v>27.7287793994828</x:v>
      </x:c>
      <x:c r="J3002" t="s">
        <x:v>78</x:v>
      </x:c>
      <x:c r="K3002" s="6">
        <x:v>1026</x:v>
      </x:c>
      <x:c r="L3002" t="s">
        <x:v>79</x:v>
      </x:c>
      <x:c r="M3002" t="s">
        <x:v>81</x:v>
      </x:c>
      <x:c r="N3002" s="8">
        <x:v>36</x:v>
      </x:c>
      <x:c r="O3002" s="8">
        <x:v>1</x:v>
      </x:c>
      <x:c r="P3002">
        <x:v>0</x:v>
      </x:c>
      <x:c r="Q3002" s="6">
        <x:v>21.389</x:v>
      </x:c>
      <x:c r="R3002" s="8">
        <x:v>94237.5365453947</x:v>
      </x:c>
      <x:c r="S3002" s="12">
        <x:v>262842.423852715</x:v>
      </x:c>
      <x:c r="T3002" s="12">
        <x:v>57.0300653503942</x:v>
      </x:c>
      <x:c r="U3002" s="12">
        <x:v>20.1</x:v>
      </x:c>
      <x:c r="V3002" s="12">
        <x:f>NA()</x:f>
      </x:c>
    </x:row>
    <x:row r="3003">
      <x:c r="A3003">
        <x:v>1898531</x:v>
      </x:c>
      <x:c r="B3003" s="1">
        <x:v>43312.7916148495</x:v>
      </x:c>
      <x:c r="C3003" s="6">
        <x:v>52.1155709616667</x:v>
      </x:c>
      <x:c r="D3003" s="14" t="s">
        <x:v>77</x:v>
      </x:c>
      <x:c r="E3003" s="15">
        <x:v>43278.4135865741</x:v>
      </x:c>
      <x:c r="F3003" t="s">
        <x:v>82</x:v>
      </x:c>
      <x:c r="G3003" s="6">
        <x:v>188.548219779044</x:v>
      </x:c>
      <x:c r="H3003" t="s">
        <x:v>83</x:v>
      </x:c>
      <x:c r="I3003" s="6">
        <x:v>27.7287793994828</x:v>
      </x:c>
      <x:c r="J3003" t="s">
        <x:v>78</x:v>
      </x:c>
      <x:c r="K3003" s="6">
        <x:v>1026</x:v>
      </x:c>
      <x:c r="L3003" t="s">
        <x:v>79</x:v>
      </x:c>
      <x:c r="M3003" t="s">
        <x:v>81</x:v>
      </x:c>
      <x:c r="N3003" s="8">
        <x:v>36</x:v>
      </x:c>
      <x:c r="O3003" s="8">
        <x:v>1</x:v>
      </x:c>
      <x:c r="P3003">
        <x:v>0</x:v>
      </x:c>
      <x:c r="Q3003" s="6">
        <x:v>21.386</x:v>
      </x:c>
      <x:c r="R3003" s="8">
        <x:v>94244.4252772583</x:v>
      </x:c>
      <x:c r="S3003" s="12">
        <x:v>262846.386810181</x:v>
      </x:c>
      <x:c r="T3003" s="12">
        <x:v>57.0300653503942</x:v>
      </x:c>
      <x:c r="U3003" s="12">
        <x:v>20.1</x:v>
      </x:c>
      <x:c r="V3003" s="12">
        <x:f>NA()</x:f>
      </x:c>
    </x:row>
    <x:row r="3004">
      <x:c r="A3004">
        <x:v>1898537</x:v>
      </x:c>
      <x:c r="B3004" s="1">
        <x:v>43312.7916265046</x:v>
      </x:c>
      <x:c r="C3004" s="6">
        <x:v>52.132335005</x:v>
      </x:c>
      <x:c r="D3004" s="14" t="s">
        <x:v>77</x:v>
      </x:c>
      <x:c r="E3004" s="15">
        <x:v>43278.4135865741</x:v>
      </x:c>
      <x:c r="F3004" t="s">
        <x:v>82</x:v>
      </x:c>
      <x:c r="G3004" s="6">
        <x:v>188.514938224798</x:v>
      </x:c>
      <x:c r="H3004" t="s">
        <x:v>83</x:v>
      </x:c>
      <x:c r="I3004" s="6">
        <x:v>27.7287793994828</x:v>
      </x:c>
      <x:c r="J3004" t="s">
        <x:v>78</x:v>
      </x:c>
      <x:c r="K3004" s="6">
        <x:v>1026</x:v>
      </x:c>
      <x:c r="L3004" t="s">
        <x:v>79</x:v>
      </x:c>
      <x:c r="M3004" t="s">
        <x:v>81</x:v>
      </x:c>
      <x:c r="N3004" s="8">
        <x:v>36</x:v>
      </x:c>
      <x:c r="O3004" s="8">
        <x:v>1</x:v>
      </x:c>
      <x:c r="P3004">
        <x:v>0</x:v>
      </x:c>
      <x:c r="Q3004" s="6">
        <x:v>21.388</x:v>
      </x:c>
      <x:c r="R3004" s="8">
        <x:v>94241.6606913744</x:v>
      </x:c>
      <x:c r="S3004" s="12">
        <x:v>262844.930194566</x:v>
      </x:c>
      <x:c r="T3004" s="12">
        <x:v>57.0300653503942</x:v>
      </x:c>
      <x:c r="U3004" s="12">
        <x:v>20.1</x:v>
      </x:c>
      <x:c r="V3004" s="12">
        <x:f>NA()</x:f>
      </x:c>
    </x:row>
    <x:row r="3005">
      <x:c r="A3005">
        <x:v>1898543</x:v>
      </x:c>
      <x:c r="B3005" s="1">
        <x:v>43312.7916382755</x:v>
      </x:c>
      <x:c r="C3005" s="6">
        <x:v>52.1493076683333</x:v>
      </x:c>
      <x:c r="D3005" s="14" t="s">
        <x:v>77</x:v>
      </x:c>
      <x:c r="E3005" s="15">
        <x:v>43278.4135865741</x:v>
      </x:c>
      <x:c r="F3005" t="s">
        <x:v>82</x:v>
      </x:c>
      <x:c r="G3005" s="6">
        <x:v>188.448397087173</x:v>
      </x:c>
      <x:c r="H3005" t="s">
        <x:v>83</x:v>
      </x:c>
      <x:c r="I3005" s="6">
        <x:v>27.7287793994828</x:v>
      </x:c>
      <x:c r="J3005" t="s">
        <x:v>78</x:v>
      </x:c>
      <x:c r="K3005" s="6">
        <x:v>1026</x:v>
      </x:c>
      <x:c r="L3005" t="s">
        <x:v>79</x:v>
      </x:c>
      <x:c r="M3005" t="s">
        <x:v>81</x:v>
      </x:c>
      <x:c r="N3005" s="8">
        <x:v>36</x:v>
      </x:c>
      <x:c r="O3005" s="8">
        <x:v>1</x:v>
      </x:c>
      <x:c r="P3005">
        <x:v>0</x:v>
      </x:c>
      <x:c r="Q3005" s="6">
        <x:v>21.392</x:v>
      </x:c>
      <x:c r="R3005" s="8">
        <x:v>94247.4883445491</x:v>
      </x:c>
      <x:c r="S3005" s="12">
        <x:v>262849.772509679</x:v>
      </x:c>
      <x:c r="T3005" s="12">
        <x:v>57.0300653503942</x:v>
      </x:c>
      <x:c r="U3005" s="12">
        <x:v>20.1</x:v>
      </x:c>
      <x:c r="V3005" s="12">
        <x:f>NA()</x:f>
      </x:c>
    </x:row>
    <x:row r="3006">
      <x:c r="A3006">
        <x:v>1898549</x:v>
      </x:c>
      <x:c r="B3006" s="1">
        <x:v>43312.7916493866</x:v>
      </x:c>
      <x:c r="C3006" s="6">
        <x:v>52.1653031633333</x:v>
      </x:c>
      <x:c r="D3006" s="14" t="s">
        <x:v>77</x:v>
      </x:c>
      <x:c r="E3006" s="15">
        <x:v>43278.4135865741</x:v>
      </x:c>
      <x:c r="F3006" t="s">
        <x:v>82</x:v>
      </x:c>
      <x:c r="G3006" s="6">
        <x:v>188.481663994905</x:v>
      </x:c>
      <x:c r="H3006" t="s">
        <x:v>83</x:v>
      </x:c>
      <x:c r="I3006" s="6">
        <x:v>27.7287793994828</x:v>
      </x:c>
      <x:c r="J3006" t="s">
        <x:v>78</x:v>
      </x:c>
      <x:c r="K3006" s="6">
        <x:v>1026</x:v>
      </x:c>
      <x:c r="L3006" t="s">
        <x:v>79</x:v>
      </x:c>
      <x:c r="M3006" t="s">
        <x:v>81</x:v>
      </x:c>
      <x:c r="N3006" s="8">
        <x:v>36</x:v>
      </x:c>
      <x:c r="O3006" s="8">
        <x:v>1</x:v>
      </x:c>
      <x:c r="P3006">
        <x:v>0</x:v>
      </x:c>
      <x:c r="Q3006" s="6">
        <x:v>21.39</x:v>
      </x:c>
      <x:c r="R3006" s="8">
        <x:v>94241.0740652052</x:v>
      </x:c>
      <x:c r="S3006" s="12">
        <x:v>262847.310018961</x:v>
      </x:c>
      <x:c r="T3006" s="12">
        <x:v>57.0300653503942</x:v>
      </x:c>
      <x:c r="U3006" s="12">
        <x:v>20.1</x:v>
      </x:c>
      <x:c r="V3006" s="12">
        <x:f>NA()</x:f>
      </x:c>
    </x:row>
    <x:row r="3007">
      <x:c r="A3007">
        <x:v>1898556</x:v>
      </x:c>
      <x:c r="B3007" s="1">
        <x:v>43312.7916611111</x:v>
      </x:c>
      <x:c r="C3007" s="6">
        <x:v>52.18216903</x:v>
      </x:c>
      <x:c r="D3007" s="14" t="s">
        <x:v>77</x:v>
      </x:c>
      <x:c r="E3007" s="15">
        <x:v>43278.4135865741</x:v>
      </x:c>
      <x:c r="F3007" t="s">
        <x:v>82</x:v>
      </x:c>
      <x:c r="G3007" s="6">
        <x:v>188.480422182825</x:v>
      </x:c>
      <x:c r="H3007" t="s">
        <x:v>83</x:v>
      </x:c>
      <x:c r="I3007" s="6">
        <x:v>27.7348907865721</x:v>
      </x:c>
      <x:c r="J3007" t="s">
        <x:v>78</x:v>
      </x:c>
      <x:c r="K3007" s="6">
        <x:v>1026</x:v>
      </x:c>
      <x:c r="L3007" t="s">
        <x:v>79</x:v>
      </x:c>
      <x:c r="M3007" t="s">
        <x:v>81</x:v>
      </x:c>
      <x:c r="N3007" s="8">
        <x:v>36</x:v>
      </x:c>
      <x:c r="O3007" s="8">
        <x:v>1</x:v>
      </x:c>
      <x:c r="P3007">
        <x:v>0</x:v>
      </x:c>
      <x:c r="Q3007" s="6">
        <x:v>21.388</x:v>
      </x:c>
      <x:c r="R3007" s="8">
        <x:v>94239.5259765528</x:v>
      </x:c>
      <x:c r="S3007" s="12">
        <x:v>262851.797081807</x:v>
      </x:c>
      <x:c r="T3007" s="12">
        <x:v>57.0300653503942</x:v>
      </x:c>
      <x:c r="U3007" s="12">
        <x:v>20.1</x:v>
      </x:c>
      <x:c r="V3007" s="12">
        <x:f>NA()</x:f>
      </x:c>
    </x:row>
    <x:row r="3008">
      <x:c r="A3008">
        <x:v>1898561</x:v>
      </x:c>
      <x:c r="B3008" s="1">
        <x:v>43312.7916728009</x:v>
      </x:c>
      <x:c r="C3008" s="6">
        <x:v>52.1990397116667</x:v>
      </x:c>
      <x:c r="D3008" s="14" t="s">
        <x:v>77</x:v>
      </x:c>
      <x:c r="E3008" s="15">
        <x:v>43278.4135865741</x:v>
      </x:c>
      <x:c r="F3008" t="s">
        <x:v>82</x:v>
      </x:c>
      <x:c r="G3008" s="6">
        <x:v>188.582744944632</x:v>
      </x:c>
      <x:c r="H3008" t="s">
        <x:v>83</x:v>
      </x:c>
      <x:c r="I3008" s="6">
        <x:v>27.7226680235221</x:v>
      </x:c>
      <x:c r="J3008" t="s">
        <x:v>78</x:v>
      </x:c>
      <x:c r="K3008" s="6">
        <x:v>1026</x:v>
      </x:c>
      <x:c r="L3008" t="s">
        <x:v>79</x:v>
      </x:c>
      <x:c r="M3008" t="s">
        <x:v>81</x:v>
      </x:c>
      <x:c r="N3008" s="8">
        <x:v>36</x:v>
      </x:c>
      <x:c r="O3008" s="8">
        <x:v>1</x:v>
      </x:c>
      <x:c r="P3008">
        <x:v>0</x:v>
      </x:c>
      <x:c r="Q3008" s="6">
        <x:v>21.386</x:v>
      </x:c>
      <x:c r="R3008" s="8">
        <x:v>94248.8089624182</x:v>
      </x:c>
      <x:c r="S3008" s="12">
        <x:v>262835.897301414</x:v>
      </x:c>
      <x:c r="T3008" s="12">
        <x:v>57.0300653503942</x:v>
      </x:c>
      <x:c r="U3008" s="12">
        <x:v>20.1</x:v>
      </x:c>
      <x:c r="V3008" s="12">
        <x:f>NA()</x:f>
      </x:c>
    </x:row>
    <x:row r="3009">
      <x:c r="A3009">
        <x:v>1898567</x:v>
      </x:c>
      <x:c r="B3009" s="1">
        <x:v>43312.7916844907</x:v>
      </x:c>
      <x:c r="C3009" s="6">
        <x:v>52.2158440033333</x:v>
      </x:c>
      <x:c r="D3009" s="14" t="s">
        <x:v>77</x:v>
      </x:c>
      <x:c r="E3009" s="15">
        <x:v>43278.4135865741</x:v>
      </x:c>
      <x:c r="F3009" t="s">
        <x:v>82</x:v>
      </x:c>
      <x:c r="G3009" s="6">
        <x:v>188.447153993434</x:v>
      </x:c>
      <x:c r="H3009" t="s">
        <x:v>83</x:v>
      </x:c>
      <x:c r="I3009" s="6">
        <x:v>27.7348907865721</x:v>
      </x:c>
      <x:c r="J3009" t="s">
        <x:v>78</x:v>
      </x:c>
      <x:c r="K3009" s="6">
        <x:v>1026</x:v>
      </x:c>
      <x:c r="L3009" t="s">
        <x:v>79</x:v>
      </x:c>
      <x:c r="M3009" t="s">
        <x:v>81</x:v>
      </x:c>
      <x:c r="N3009" s="8">
        <x:v>36</x:v>
      </x:c>
      <x:c r="O3009" s="8">
        <x:v>1</x:v>
      </x:c>
      <x:c r="P3009">
        <x:v>0</x:v>
      </x:c>
      <x:c r="Q3009" s="6">
        <x:v>21.39</x:v>
      </x:c>
      <x:c r="R3009" s="8">
        <x:v>94235.7227194057</x:v>
      </x:c>
      <x:c r="S3009" s="12">
        <x:v>262849.353713479</x:v>
      </x:c>
      <x:c r="T3009" s="12">
        <x:v>57.0300653503942</x:v>
      </x:c>
      <x:c r="U3009" s="12">
        <x:v>20.1</x:v>
      </x:c>
      <x:c r="V3009" s="12">
        <x:f>NA()</x:f>
      </x:c>
    </x:row>
    <x:row r="3010">
      <x:c r="A3010">
        <x:v>1898572</x:v>
      </x:c>
      <x:c r="B3010" s="1">
        <x:v>43312.7916961806</x:v>
      </x:c>
      <x:c r="C3010" s="6">
        <x:v>52.2327075983333</x:v>
      </x:c>
      <x:c r="D3010" s="14" t="s">
        <x:v>77</x:v>
      </x:c>
      <x:c r="E3010" s="15">
        <x:v>43278.4135865741</x:v>
      </x:c>
      <x:c r="F3010" t="s">
        <x:v>82</x:v>
      </x:c>
      <x:c r="G3010" s="6">
        <x:v>188.548219779044</x:v>
      </x:c>
      <x:c r="H3010" t="s">
        <x:v>83</x:v>
      </x:c>
      <x:c r="I3010" s="6">
        <x:v>27.7287793994828</x:v>
      </x:c>
      <x:c r="J3010" t="s">
        <x:v>78</x:v>
      </x:c>
      <x:c r="K3010" s="6">
        <x:v>1026</x:v>
      </x:c>
      <x:c r="L3010" t="s">
        <x:v>79</x:v>
      </x:c>
      <x:c r="M3010" t="s">
        <x:v>81</x:v>
      </x:c>
      <x:c r="N3010" s="8">
        <x:v>36</x:v>
      </x:c>
      <x:c r="O3010" s="8">
        <x:v>1</x:v>
      </x:c>
      <x:c r="P3010">
        <x:v>0</x:v>
      </x:c>
      <x:c r="Q3010" s="6">
        <x:v>21.386</x:v>
      </x:c>
      <x:c r="R3010" s="8">
        <x:v>94237.0969760605</x:v>
      </x:c>
      <x:c r="S3010" s="12">
        <x:v>262844.440744607</x:v>
      </x:c>
      <x:c r="T3010" s="12">
        <x:v>57.0300653503942</x:v>
      </x:c>
      <x:c r="U3010" s="12">
        <x:v>20.1</x:v>
      </x:c>
      <x:c r="V3010" s="12">
        <x:f>NA()</x:f>
      </x:c>
    </x:row>
    <x:row r="3011">
      <x:c r="A3011">
        <x:v>1898580</x:v>
      </x:c>
      <x:c r="B3011" s="1">
        <x:v>43312.7917073264</x:v>
      </x:c>
      <x:c r="C3011" s="6">
        <x:v>52.2487167683333</x:v>
      </x:c>
      <x:c r="D3011" s="14" t="s">
        <x:v>77</x:v>
      </x:c>
      <x:c r="E3011" s="15">
        <x:v>43278.4135865741</x:v>
      </x:c>
      <x:c r="F3011" t="s">
        <x:v>82</x:v>
      </x:c>
      <x:c r="G3011" s="6">
        <x:v>188.447153993434</x:v>
      </x:c>
      <x:c r="H3011" t="s">
        <x:v>83</x:v>
      </x:c>
      <x:c r="I3011" s="6">
        <x:v>27.7348907865721</x:v>
      </x:c>
      <x:c r="J3011" t="s">
        <x:v>78</x:v>
      </x:c>
      <x:c r="K3011" s="6">
        <x:v>1026</x:v>
      </x:c>
      <x:c r="L3011" t="s">
        <x:v>79</x:v>
      </x:c>
      <x:c r="M3011" t="s">
        <x:v>81</x:v>
      </x:c>
      <x:c r="N3011" s="8">
        <x:v>36</x:v>
      </x:c>
      <x:c r="O3011" s="8">
        <x:v>1</x:v>
      </x:c>
      <x:c r="P3011">
        <x:v>0</x:v>
      </x:c>
      <x:c r="Q3011" s="6">
        <x:v>21.39</x:v>
      </x:c>
      <x:c r="R3011" s="8">
        <x:v>94239.3333646481</x:v>
      </x:c>
      <x:c r="S3011" s="12">
        <x:v>262851.502151049</x:v>
      </x:c>
      <x:c r="T3011" s="12">
        <x:v>57.0300653503942</x:v>
      </x:c>
      <x:c r="U3011" s="12">
        <x:v>20.1</x:v>
      </x:c>
      <x:c r="V3011" s="12">
        <x:f>NA()</x:f>
      </x:c>
    </x:row>
    <x:row r="3012">
      <x:c r="A3012">
        <x:v>1898587</x:v>
      </x:c>
      <x:c r="B3012" s="1">
        <x:v>43312.7917190162</x:v>
      </x:c>
      <x:c r="C3012" s="6">
        <x:v>52.265554305</x:v>
      </x:c>
      <x:c r="D3012" s="14" t="s">
        <x:v>77</x:v>
      </x:c>
      <x:c r="E3012" s="15">
        <x:v>43278.4135865741</x:v>
      </x:c>
      <x:c r="F3012" t="s">
        <x:v>82</x:v>
      </x:c>
      <x:c r="G3012" s="6">
        <x:v>188.463787172888</x:v>
      </x:c>
      <x:c r="H3012" t="s">
        <x:v>83</x:v>
      </x:c>
      <x:c r="I3012" s="6">
        <x:v>27.7348907865721</x:v>
      </x:c>
      <x:c r="J3012" t="s">
        <x:v>78</x:v>
      </x:c>
      <x:c r="K3012" s="6">
        <x:v>1026</x:v>
      </x:c>
      <x:c r="L3012" t="s">
        <x:v>79</x:v>
      </x:c>
      <x:c r="M3012" t="s">
        <x:v>81</x:v>
      </x:c>
      <x:c r="N3012" s="8">
        <x:v>36</x:v>
      </x:c>
      <x:c r="O3012" s="8">
        <x:v>1</x:v>
      </x:c>
      <x:c r="P3012">
        <x:v>0</x:v>
      </x:c>
      <x:c r="Q3012" s="6">
        <x:v>21.389</x:v>
      </x:c>
      <x:c r="R3012" s="8">
        <x:v>94240.6842833102</x:v>
      </x:c>
      <x:c r="S3012" s="12">
        <x:v>262841.028007213</x:v>
      </x:c>
      <x:c r="T3012" s="12">
        <x:v>57.0300653503942</x:v>
      </x:c>
      <x:c r="U3012" s="12">
        <x:v>20.1</x:v>
      </x:c>
      <x:c r="V3012" s="12">
        <x:f>NA()</x:f>
      </x:c>
    </x:row>
    <x:row r="3013">
      <x:c r="A3013">
        <x:v>1898592</x:v>
      </x:c>
      <x:c r="B3013" s="1">
        <x:v>43312.791730706</x:v>
      </x:c>
      <x:c r="C3013" s="6">
        <x:v>52.2824096816667</x:v>
      </x:c>
      <x:c r="D3013" s="14" t="s">
        <x:v>77</x:v>
      </x:c>
      <x:c r="E3013" s="15">
        <x:v>43278.4135865741</x:v>
      </x:c>
      <x:c r="F3013" t="s">
        <x:v>82</x:v>
      </x:c>
      <x:c r="G3013" s="6">
        <x:v>188.447153993434</x:v>
      </x:c>
      <x:c r="H3013" t="s">
        <x:v>83</x:v>
      </x:c>
      <x:c r="I3013" s="6">
        <x:v>27.7348907865721</x:v>
      </x:c>
      <x:c r="J3013" t="s">
        <x:v>78</x:v>
      </x:c>
      <x:c r="K3013" s="6">
        <x:v>1026</x:v>
      </x:c>
      <x:c r="L3013" t="s">
        <x:v>79</x:v>
      </x:c>
      <x:c r="M3013" t="s">
        <x:v>81</x:v>
      </x:c>
      <x:c r="N3013" s="8">
        <x:v>36</x:v>
      </x:c>
      <x:c r="O3013" s="8">
        <x:v>1</x:v>
      </x:c>
      <x:c r="P3013">
        <x:v>0</x:v>
      </x:c>
      <x:c r="Q3013" s="6">
        <x:v>21.39</x:v>
      </x:c>
      <x:c r="R3013" s="8">
        <x:v>94243.077007752</x:v>
      </x:c>
      <x:c r="S3013" s="12">
        <x:v>262843.424339794</x:v>
      </x:c>
      <x:c r="T3013" s="12">
        <x:v>57.0300653503942</x:v>
      </x:c>
      <x:c r="U3013" s="12">
        <x:v>20.1</x:v>
      </x:c>
      <x:c r="V3013" s="12">
        <x:f>NA()</x:f>
      </x:c>
    </x:row>
    <x:row r="3014">
      <x:c r="A3014">
        <x:v>1898598</x:v>
      </x:c>
      <x:c r="B3014" s="1">
        <x:v>43312.7917424421</x:v>
      </x:c>
      <x:c r="C3014" s="6">
        <x:v>52.29926117</x:v>
      </x:c>
      <x:c r="D3014" s="14" t="s">
        <x:v>77</x:v>
      </x:c>
      <x:c r="E3014" s="15">
        <x:v>43278.4135865741</x:v>
      </x:c>
      <x:c r="F3014" t="s">
        <x:v>82</x:v>
      </x:c>
      <x:c r="G3014" s="6">
        <x:v>188.447153993434</x:v>
      </x:c>
      <x:c r="H3014" t="s">
        <x:v>83</x:v>
      </x:c>
      <x:c r="I3014" s="6">
        <x:v>27.7348907865721</x:v>
      </x:c>
      <x:c r="J3014" t="s">
        <x:v>78</x:v>
      </x:c>
      <x:c r="K3014" s="6">
        <x:v>1026</x:v>
      </x:c>
      <x:c r="L3014" t="s">
        <x:v>79</x:v>
      </x:c>
      <x:c r="M3014" t="s">
        <x:v>81</x:v>
      </x:c>
      <x:c r="N3014" s="8">
        <x:v>36</x:v>
      </x:c>
      <x:c r="O3014" s="8">
        <x:v>1</x:v>
      </x:c>
      <x:c r="P3014">
        <x:v>0</x:v>
      </x:c>
      <x:c r="Q3014" s="6">
        <x:v>21.39</x:v>
      </x:c>
      <x:c r="R3014" s="8">
        <x:v>94239.1863901719</x:v>
      </x:c>
      <x:c r="S3014" s="12">
        <x:v>262842.126234641</x:v>
      </x:c>
      <x:c r="T3014" s="12">
        <x:v>57.0300653503942</x:v>
      </x:c>
      <x:c r="U3014" s="12">
        <x:v>20.1</x:v>
      </x:c>
      <x:c r="V3014" s="12">
        <x:f>NA()</x:f>
      </x:c>
    </x:row>
    <x:row r="3015">
      <x:c r="A3015">
        <x:v>1898602</x:v>
      </x:c>
      <x:c r="B3015" s="1">
        <x:v>43312.7917535532</x:v>
      </x:c>
      <x:c r="C3015" s="6">
        <x:v>52.3152908983333</x:v>
      </x:c>
      <x:c r="D3015" s="14" t="s">
        <x:v>77</x:v>
      </x:c>
      <x:c r="E3015" s="15">
        <x:v>43278.4135865741</x:v>
      </x:c>
      <x:c r="F3015" t="s">
        <x:v>82</x:v>
      </x:c>
      <x:c r="G3015" s="6">
        <x:v>188.53157808624</x:v>
      </x:c>
      <x:c r="H3015" t="s">
        <x:v>83</x:v>
      </x:c>
      <x:c r="I3015" s="6">
        <x:v>27.7287793994828</x:v>
      </x:c>
      <x:c r="J3015" t="s">
        <x:v>78</x:v>
      </x:c>
      <x:c r="K3015" s="6">
        <x:v>1026</x:v>
      </x:c>
      <x:c r="L3015" t="s">
        <x:v>79</x:v>
      </x:c>
      <x:c r="M3015" t="s">
        <x:v>81</x:v>
      </x:c>
      <x:c r="N3015" s="8">
        <x:v>36</x:v>
      </x:c>
      <x:c r="O3015" s="8">
        <x:v>1</x:v>
      </x:c>
      <x:c r="P3015">
        <x:v>0</x:v>
      </x:c>
      <x:c r="Q3015" s="6">
        <x:v>21.387</x:v>
      </x:c>
      <x:c r="R3015" s="8">
        <x:v>94245.1705247461</x:v>
      </x:c>
      <x:c r="S3015" s="12">
        <x:v>262840.646198855</x:v>
      </x:c>
      <x:c r="T3015" s="12">
        <x:v>57.0300653503942</x:v>
      </x:c>
      <x:c r="U3015" s="12">
        <x:v>20.1</x:v>
      </x:c>
      <x:c r="V3015" s="12">
        <x:f>NA()</x:f>
      </x:c>
    </x:row>
    <x:row r="3016">
      <x:c r="A3016">
        <x:v>1898609</x:v>
      </x:c>
      <x:c r="B3016" s="1">
        <x:v>43312.7917652431</x:v>
      </x:c>
      <x:c r="C3016" s="6">
        <x:v>52.3321286116667</x:v>
      </x:c>
      <x:c r="D3016" s="14" t="s">
        <x:v>77</x:v>
      </x:c>
      <x:c r="E3016" s="15">
        <x:v>43278.4135865741</x:v>
      </x:c>
      <x:c r="F3016" t="s">
        <x:v>82</x:v>
      </x:c>
      <x:c r="G3016" s="6">
        <x:v>188.465029625905</x:v>
      </x:c>
      <x:c r="H3016" t="s">
        <x:v>83</x:v>
      </x:c>
      <x:c r="I3016" s="6">
        <x:v>27.7287793994828</x:v>
      </x:c>
      <x:c r="J3016" t="s">
        <x:v>78</x:v>
      </x:c>
      <x:c r="K3016" s="6">
        <x:v>1026</x:v>
      </x:c>
      <x:c r="L3016" t="s">
        <x:v>79</x:v>
      </x:c>
      <x:c r="M3016" t="s">
        <x:v>81</x:v>
      </x:c>
      <x:c r="N3016" s="8">
        <x:v>36</x:v>
      </x:c>
      <x:c r="O3016" s="8">
        <x:v>1</x:v>
      </x:c>
      <x:c r="P3016">
        <x:v>0</x:v>
      </x:c>
      <x:c r="Q3016" s="6">
        <x:v>21.391</x:v>
      </x:c>
      <x:c r="R3016" s="8">
        <x:v>94236.6040545204</x:v>
      </x:c>
      <x:c r="S3016" s="12">
        <x:v>262847.866993045</x:v>
      </x:c>
      <x:c r="T3016" s="12">
        <x:v>57.0300653503942</x:v>
      </x:c>
      <x:c r="U3016" s="12">
        <x:v>20.1</x:v>
      </x:c>
      <x:c r="V3016" s="12">
        <x:f>NA()</x:f>
      </x:c>
    </x:row>
    <x:row r="3017">
      <x:c r="A3017">
        <x:v>1898616</x:v>
      </x:c>
      <x:c r="B3017" s="1">
        <x:v>43312.7917769329</x:v>
      </x:c>
      <x:c r="C3017" s="6">
        <x:v>52.348942015</x:v>
      </x:c>
      <x:c r="D3017" s="14" t="s">
        <x:v>77</x:v>
      </x:c>
      <x:c r="E3017" s="15">
        <x:v>43278.4135865741</x:v>
      </x:c>
      <x:c r="F3017" t="s">
        <x:v>82</x:v>
      </x:c>
      <x:c r="G3017" s="6">
        <x:v>188.53157808624</x:v>
      </x:c>
      <x:c r="H3017" t="s">
        <x:v>83</x:v>
      </x:c>
      <x:c r="I3017" s="6">
        <x:v>27.7287793994828</x:v>
      </x:c>
      <x:c r="J3017" t="s">
        <x:v>78</x:v>
      </x:c>
      <x:c r="K3017" s="6">
        <x:v>1026</x:v>
      </x:c>
      <x:c r="L3017" t="s">
        <x:v>79</x:v>
      </x:c>
      <x:c r="M3017" t="s">
        <x:v>81</x:v>
      </x:c>
      <x:c r="N3017" s="8">
        <x:v>36</x:v>
      </x:c>
      <x:c r="O3017" s="8">
        <x:v>1</x:v>
      </x:c>
      <x:c r="P3017">
        <x:v>0</x:v>
      </x:c>
      <x:c r="Q3017" s="6">
        <x:v>21.387</x:v>
      </x:c>
      <x:c r="R3017" s="8">
        <x:v>94244.625289948</x:v>
      </x:c>
      <x:c r="S3017" s="12">
        <x:v>262836.377857433</x:v>
      </x:c>
      <x:c r="T3017" s="12">
        <x:v>57.0300653503942</x:v>
      </x:c>
      <x:c r="U3017" s="12">
        <x:v>20.1</x:v>
      </x:c>
      <x:c r="V3017" s="12">
        <x:f>NA()</x:f>
      </x:c>
    </x:row>
    <x:row r="3018">
      <x:c r="A3018">
        <x:v>1898623</x:v>
      </x:c>
      <x:c r="B3018" s="1">
        <x:v>43312.7917886227</x:v>
      </x:c>
      <x:c r="C3018" s="6">
        <x:v>52.3657770216667</x:v>
      </x:c>
      <x:c r="D3018" s="14" t="s">
        <x:v>77</x:v>
      </x:c>
      <x:c r="E3018" s="15">
        <x:v>43278.4135865741</x:v>
      </x:c>
      <x:c r="F3018" t="s">
        <x:v>82</x:v>
      </x:c>
      <x:c r="G3018" s="6">
        <x:v>188.514938224798</x:v>
      </x:c>
      <x:c r="H3018" t="s">
        <x:v>83</x:v>
      </x:c>
      <x:c r="I3018" s="6">
        <x:v>27.7287793994828</x:v>
      </x:c>
      <x:c r="J3018" t="s">
        <x:v>78</x:v>
      </x:c>
      <x:c r="K3018" s="6">
        <x:v>1026</x:v>
      </x:c>
      <x:c r="L3018" t="s">
        <x:v>79</x:v>
      </x:c>
      <x:c r="M3018" t="s">
        <x:v>81</x:v>
      </x:c>
      <x:c r="N3018" s="8">
        <x:v>36</x:v>
      </x:c>
      <x:c r="O3018" s="8">
        <x:v>1</x:v>
      </x:c>
      <x:c r="P3018">
        <x:v>0</x:v>
      </x:c>
      <x:c r="Q3018" s="6">
        <x:v>21.388</x:v>
      </x:c>
      <x:c r="R3018" s="8">
        <x:v>94245.3586951208</x:v>
      </x:c>
      <x:c r="S3018" s="12">
        <x:v>262837.860764306</x:v>
      </x:c>
      <x:c r="T3018" s="12">
        <x:v>57.0300653503942</x:v>
      </x:c>
      <x:c r="U3018" s="12">
        <x:v>20.1</x:v>
      </x:c>
      <x:c r="V3018" s="12">
        <x:f>NA()</x:f>
      </x:c>
    </x:row>
    <x:row r="3019">
      <x:c r="A3019">
        <x:v>1898629</x:v>
      </x:c>
      <x:c r="B3019" s="1">
        <x:v>43312.7918002662</x:v>
      </x:c>
      <x:c r="C3019" s="6">
        <x:v>52.3825831383333</x:v>
      </x:c>
      <x:c r="D3019" s="14" t="s">
        <x:v>77</x:v>
      </x:c>
      <x:c r="E3019" s="15">
        <x:v>43278.4135865741</x:v>
      </x:c>
      <x:c r="F3019" t="s">
        <x:v>82</x:v>
      </x:c>
      <x:c r="G3019" s="6">
        <x:v>188.447153993434</x:v>
      </x:c>
      <x:c r="H3019" t="s">
        <x:v>83</x:v>
      </x:c>
      <x:c r="I3019" s="6">
        <x:v>27.7348907865721</x:v>
      </x:c>
      <x:c r="J3019" t="s">
        <x:v>78</x:v>
      </x:c>
      <x:c r="K3019" s="6">
        <x:v>1026</x:v>
      </x:c>
      <x:c r="L3019" t="s">
        <x:v>79</x:v>
      </x:c>
      <x:c r="M3019" t="s">
        <x:v>81</x:v>
      </x:c>
      <x:c r="N3019" s="8">
        <x:v>36</x:v>
      </x:c>
      <x:c r="O3019" s="8">
        <x:v>1</x:v>
      </x:c>
      <x:c r="P3019">
        <x:v>0</x:v>
      </x:c>
      <x:c r="Q3019" s="6">
        <x:v>21.39</x:v>
      </x:c>
      <x:c r="R3019" s="8">
        <x:v>94249.3376997097</x:v>
      </x:c>
      <x:c r="S3019" s="12">
        <x:v>262844.776941127</x:v>
      </x:c>
      <x:c r="T3019" s="12">
        <x:v>57.0300653503942</x:v>
      </x:c>
      <x:c r="U3019" s="12">
        <x:v>20.1</x:v>
      </x:c>
      <x:c r="V3019" s="12">
        <x:f>NA()</x:f>
      </x:c>
    </x:row>
    <x:row r="3020">
      <x:c r="A3020">
        <x:v>1898634</x:v>
      </x:c>
      <x:c r="B3020" s="1">
        <x:v>43312.7918114583</x:v>
      </x:c>
      <x:c r="C3020" s="6">
        <x:v>52.398693045</x:v>
      </x:c>
      <x:c r="D3020" s="14" t="s">
        <x:v>77</x:v>
      </x:c>
      <x:c r="E3020" s="15">
        <x:v>43278.4135865741</x:v>
      </x:c>
      <x:c r="F3020" t="s">
        <x:v>82</x:v>
      </x:c>
      <x:c r="G3020" s="6">
        <x:v>188.564863303484</x:v>
      </x:c>
      <x:c r="H3020" t="s">
        <x:v>83</x:v>
      </x:c>
      <x:c r="I3020" s="6">
        <x:v>27.7287793994828</x:v>
      </x:c>
      <x:c r="J3020" t="s">
        <x:v>78</x:v>
      </x:c>
      <x:c r="K3020" s="6">
        <x:v>1026</x:v>
      </x:c>
      <x:c r="L3020" t="s">
        <x:v>79</x:v>
      </x:c>
      <x:c r="M3020" t="s">
        <x:v>81</x:v>
      </x:c>
      <x:c r="N3020" s="8">
        <x:v>36</x:v>
      </x:c>
      <x:c r="O3020" s="8">
        <x:v>1</x:v>
      </x:c>
      <x:c r="P3020">
        <x:v>0</x:v>
      </x:c>
      <x:c r="Q3020" s="6">
        <x:v>21.385</x:v>
      </x:c>
      <x:c r="R3020" s="8">
        <x:v>94236.5265267614</x:v>
      </x:c>
      <x:c r="S3020" s="12">
        <x:v>262827.47378166</x:v>
      </x:c>
      <x:c r="T3020" s="12">
        <x:v>57.0300653503942</x:v>
      </x:c>
      <x:c r="U3020" s="12">
        <x:v>20.1</x:v>
      </x:c>
      <x:c r="V3020" s="12">
        <x:f>NA()</x:f>
      </x:c>
    </x:row>
    <x:row r="3021">
      <x:c r="A3021">
        <x:v>1898639</x:v>
      </x:c>
      <x:c r="B3021" s="1">
        <x:v>43312.7918231829</x:v>
      </x:c>
      <x:c r="C3021" s="6">
        <x:v>52.4155547966667</x:v>
      </x:c>
      <x:c r="D3021" s="14" t="s">
        <x:v>77</x:v>
      </x:c>
      <x:c r="E3021" s="15">
        <x:v>43278.4135865741</x:v>
      </x:c>
      <x:c r="F3021" t="s">
        <x:v>82</x:v>
      </x:c>
      <x:c r="G3021" s="6">
        <x:v>188.465029625905</x:v>
      </x:c>
      <x:c r="H3021" t="s">
        <x:v>83</x:v>
      </x:c>
      <x:c r="I3021" s="6">
        <x:v>27.7287793994828</x:v>
      </x:c>
      <x:c r="J3021" t="s">
        <x:v>78</x:v>
      </x:c>
      <x:c r="K3021" s="6">
        <x:v>1026</x:v>
      </x:c>
      <x:c r="L3021" t="s">
        <x:v>79</x:v>
      </x:c>
      <x:c r="M3021" t="s">
        <x:v>81</x:v>
      </x:c>
      <x:c r="N3021" s="8">
        <x:v>36</x:v>
      </x:c>
      <x:c r="O3021" s="8">
        <x:v>1</x:v>
      </x:c>
      <x:c r="P3021">
        <x:v>0</x:v>
      </x:c>
      <x:c r="Q3021" s="6">
        <x:v>21.391</x:v>
      </x:c>
      <x:c r="R3021" s="8">
        <x:v>94245.5495516714</x:v>
      </x:c>
      <x:c r="S3021" s="12">
        <x:v>262836.976803726</x:v>
      </x:c>
      <x:c r="T3021" s="12">
        <x:v>57.0300653503942</x:v>
      </x:c>
      <x:c r="U3021" s="12">
        <x:v>20.1</x:v>
      </x:c>
      <x:c r="V3021" s="12">
        <x:f>NA()</x:f>
      </x:c>
    </x:row>
    <x:row r="3022">
      <x:c r="A3022">
        <x:v>1898646</x:v>
      </x:c>
      <x:c r="B3022" s="1">
        <x:v>43312.7918348727</x:v>
      </x:c>
      <x:c r="C3022" s="6">
        <x:v>52.43239716</x:v>
      </x:c>
      <x:c r="D3022" s="14" t="s">
        <x:v>77</x:v>
      </x:c>
      <x:c r="E3022" s="15">
        <x:v>43278.4135865741</x:v>
      </x:c>
      <x:c r="F3022" t="s">
        <x:v>82</x:v>
      </x:c>
      <x:c r="G3022" s="6">
        <x:v>188.447153993434</x:v>
      </x:c>
      <x:c r="H3022" t="s">
        <x:v>83</x:v>
      </x:c>
      <x:c r="I3022" s="6">
        <x:v>27.7348907865721</x:v>
      </x:c>
      <x:c r="J3022" t="s">
        <x:v>78</x:v>
      </x:c>
      <x:c r="K3022" s="6">
        <x:v>1026</x:v>
      </x:c>
      <x:c r="L3022" t="s">
        <x:v>79</x:v>
      </x:c>
      <x:c r="M3022" t="s">
        <x:v>81</x:v>
      </x:c>
      <x:c r="N3022" s="8">
        <x:v>36</x:v>
      </x:c>
      <x:c r="O3022" s="8">
        <x:v>1</x:v>
      </x:c>
      <x:c r="P3022">
        <x:v>0</x:v>
      </x:c>
      <x:c r="Q3022" s="6">
        <x:v>21.39</x:v>
      </x:c>
      <x:c r="R3022" s="8">
        <x:v>94231.7146036182</x:v>
      </x:c>
      <x:c r="S3022" s="12">
        <x:v>262832.927511932</x:v>
      </x:c>
      <x:c r="T3022" s="12">
        <x:v>57.0300653503942</x:v>
      </x:c>
      <x:c r="U3022" s="12">
        <x:v>20.1</x:v>
      </x:c>
      <x:c r="V3022" s="12">
        <x:f>NA()</x:f>
      </x:c>
    </x:row>
    <x:row r="3023">
      <x:c r="A3023">
        <x:v>1898652</x:v>
      </x:c>
      <x:c r="B3023" s="1">
        <x:v>43312.7918466088</x:v>
      </x:c>
      <x:c r="C3023" s="6">
        <x:v>52.4492992866667</x:v>
      </x:c>
      <x:c r="D3023" s="14" t="s">
        <x:v>77</x:v>
      </x:c>
      <x:c r="E3023" s="15">
        <x:v>43278.4135865741</x:v>
      </x:c>
      <x:c r="F3023" t="s">
        <x:v>82</x:v>
      </x:c>
      <x:c r="G3023" s="6">
        <x:v>188.49705902352</x:v>
      </x:c>
      <x:c r="H3023" t="s">
        <x:v>83</x:v>
      </x:c>
      <x:c r="I3023" s="6">
        <x:v>27.7348907865721</x:v>
      </x:c>
      <x:c r="J3023" t="s">
        <x:v>78</x:v>
      </x:c>
      <x:c r="K3023" s="6">
        <x:v>1026</x:v>
      </x:c>
      <x:c r="L3023" t="s">
        <x:v>79</x:v>
      </x:c>
      <x:c r="M3023" t="s">
        <x:v>81</x:v>
      </x:c>
      <x:c r="N3023" s="8">
        <x:v>36</x:v>
      </x:c>
      <x:c r="O3023" s="8">
        <x:v>1</x:v>
      </x:c>
      <x:c r="P3023">
        <x:v>0</x:v>
      </x:c>
      <x:c r="Q3023" s="6">
        <x:v>21.387</x:v>
      </x:c>
      <x:c r="R3023" s="8">
        <x:v>94228.1137925696</x:v>
      </x:c>
      <x:c r="S3023" s="12">
        <x:v>262816.302410902</x:v>
      </x:c>
      <x:c r="T3023" s="12">
        <x:v>57.0300653503942</x:v>
      </x:c>
      <x:c r="U3023" s="12">
        <x:v>20.1</x:v>
      </x:c>
      <x:c r="V3023" s="12">
        <x:f>NA()</x:f>
      </x:c>
    </x:row>
    <x:row r="3024">
      <x:c r="A3024">
        <x:v>1898659</x:v>
      </x:c>
      <x:c r="B3024" s="1">
        <x:v>43312.7918576736</x:v>
      </x:c>
      <x:c r="C3024" s="6">
        <x:v>52.465252795</x:v>
      </x:c>
      <x:c r="D3024" s="14" t="s">
        <x:v>77</x:v>
      </x:c>
      <x:c r="E3024" s="15">
        <x:v>43278.4135865741</x:v>
      </x:c>
      <x:c r="F3024" t="s">
        <x:v>82</x:v>
      </x:c>
      <x:c r="G3024" s="6">
        <x:v>188.482904129667</x:v>
      </x:c>
      <x:c r="H3024" t="s">
        <x:v>83</x:v>
      </x:c>
      <x:c r="I3024" s="6">
        <x:v>27.7226680235221</x:v>
      </x:c>
      <x:c r="J3024" t="s">
        <x:v>78</x:v>
      </x:c>
      <x:c r="K3024" s="6">
        <x:v>1026</x:v>
      </x:c>
      <x:c r="L3024" t="s">
        <x:v>79</x:v>
      </x:c>
      <x:c r="M3024" t="s">
        <x:v>81</x:v>
      </x:c>
      <x:c r="N3024" s="8">
        <x:v>36</x:v>
      </x:c>
      <x:c r="O3024" s="8">
        <x:v>1</x:v>
      </x:c>
      <x:c r="P3024">
        <x:v>0</x:v>
      </x:c>
      <x:c r="Q3024" s="6">
        <x:v>21.392</x:v>
      </x:c>
      <x:c r="R3024" s="8">
        <x:v>94231.2818160767</x:v>
      </x:c>
      <x:c r="S3024" s="12">
        <x:v>262824.127638451</x:v>
      </x:c>
      <x:c r="T3024" s="12">
        <x:v>57.0300653503942</x:v>
      </x:c>
      <x:c r="U3024" s="12">
        <x:v>20.1</x:v>
      </x:c>
      <x:c r="V3024" s="12">
        <x:f>NA()</x:f>
      </x:c>
    </x:row>
    <x:row r="3025">
      <x:c r="A3025">
        <x:v>1898662</x:v>
      </x:c>
      <x:c r="B3025" s="1">
        <x:v>43312.7918694444</x:v>
      </x:c>
      <x:c r="C3025" s="6">
        <x:v>52.4821740833333</x:v>
      </x:c>
      <x:c r="D3025" s="14" t="s">
        <x:v>77</x:v>
      </x:c>
      <x:c r="E3025" s="15">
        <x:v>43278.4135865741</x:v>
      </x:c>
      <x:c r="F3025" t="s">
        <x:v>82</x:v>
      </x:c>
      <x:c r="G3025" s="6">
        <x:v>188.415137499411</x:v>
      </x:c>
      <x:c r="H3025" t="s">
        <x:v>83</x:v>
      </x:c>
      <x:c r="I3025" s="6">
        <x:v>27.7287793994828</x:v>
      </x:c>
      <x:c r="J3025" t="s">
        <x:v>78</x:v>
      </x:c>
      <x:c r="K3025" s="6">
        <x:v>1026</x:v>
      </x:c>
      <x:c r="L3025" t="s">
        <x:v>79</x:v>
      </x:c>
      <x:c r="M3025" t="s">
        <x:v>81</x:v>
      </x:c>
      <x:c r="N3025" s="8">
        <x:v>36</x:v>
      </x:c>
      <x:c r="O3025" s="8">
        <x:v>1</x:v>
      </x:c>
      <x:c r="P3025">
        <x:v>0</x:v>
      </x:c>
      <x:c r="Q3025" s="6">
        <x:v>21.394</x:v>
      </x:c>
      <x:c r="R3025" s="8">
        <x:v>94239.2713934656</x:v>
      </x:c>
      <x:c r="S3025" s="12">
        <x:v>262833.863342883</x:v>
      </x:c>
      <x:c r="T3025" s="12">
        <x:v>57.0300653503942</x:v>
      </x:c>
      <x:c r="U3025" s="12">
        <x:v>20.1</x:v>
      </x:c>
      <x:c r="V3025" s="12">
        <x:f>NA()</x:f>
      </x:c>
    </x:row>
    <x:row r="3026">
      <x:c r="A3026">
        <x:v>1898668</x:v>
      </x:c>
      <x:c r="B3026" s="1">
        <x:v>43312.7918811343</x:v>
      </x:c>
      <x:c r="C3026" s="6">
        <x:v>52.4990028483333</x:v>
      </x:c>
      <x:c r="D3026" s="14" t="s">
        <x:v>77</x:v>
      </x:c>
      <x:c r="E3026" s="15">
        <x:v>43278.4135865741</x:v>
      </x:c>
      <x:c r="F3026" t="s">
        <x:v>82</x:v>
      </x:c>
      <x:c r="G3026" s="6">
        <x:v>188.480422182825</x:v>
      </x:c>
      <x:c r="H3026" t="s">
        <x:v>83</x:v>
      </x:c>
      <x:c r="I3026" s="6">
        <x:v>27.7348907865721</x:v>
      </x:c>
      <x:c r="J3026" t="s">
        <x:v>78</x:v>
      </x:c>
      <x:c r="K3026" s="6">
        <x:v>1026</x:v>
      </x:c>
      <x:c r="L3026" t="s">
        <x:v>79</x:v>
      </x:c>
      <x:c r="M3026" t="s">
        <x:v>81</x:v>
      </x:c>
      <x:c r="N3026" s="8">
        <x:v>36</x:v>
      </x:c>
      <x:c r="O3026" s="8">
        <x:v>1</x:v>
      </x:c>
      <x:c r="P3026">
        <x:v>0</x:v>
      </x:c>
      <x:c r="Q3026" s="6">
        <x:v>21.388</x:v>
      </x:c>
      <x:c r="R3026" s="8">
        <x:v>94241.7473963988</x:v>
      </x:c>
      <x:c r="S3026" s="12">
        <x:v>262833.810077297</x:v>
      </x:c>
      <x:c r="T3026" s="12">
        <x:v>57.0300653503942</x:v>
      </x:c>
      <x:c r="U3026" s="12">
        <x:v>20.1</x:v>
      </x:c>
      <x:c r="V3026" s="12">
        <x:f>NA()</x:f>
      </x:c>
    </x:row>
    <x:row r="3027">
      <x:c r="A3027">
        <x:v>1898674</x:v>
      </x:c>
      <x:c r="B3027" s="1">
        <x:v>43312.7918927893</x:v>
      </x:c>
      <x:c r="C3027" s="6">
        <x:v>52.5158066933333</x:v>
      </x:c>
      <x:c r="D3027" s="14" t="s">
        <x:v>77</x:v>
      </x:c>
      <x:c r="E3027" s="15">
        <x:v>43278.4135865741</x:v>
      </x:c>
      <x:c r="F3027" t="s">
        <x:v>82</x:v>
      </x:c>
      <x:c r="G3027" s="6">
        <x:v>188.498300194445</x:v>
      </x:c>
      <x:c r="H3027" t="s">
        <x:v>83</x:v>
      </x:c>
      <x:c r="I3027" s="6">
        <x:v>27.7287793994828</x:v>
      </x:c>
      <x:c r="J3027" t="s">
        <x:v>78</x:v>
      </x:c>
      <x:c r="K3027" s="6">
        <x:v>1026</x:v>
      </x:c>
      <x:c r="L3027" t="s">
        <x:v>79</x:v>
      </x:c>
      <x:c r="M3027" t="s">
        <x:v>81</x:v>
      </x:c>
      <x:c r="N3027" s="8">
        <x:v>36</x:v>
      </x:c>
      <x:c r="O3027" s="8">
        <x:v>1</x:v>
      </x:c>
      <x:c r="P3027">
        <x:v>0</x:v>
      </x:c>
      <x:c r="Q3027" s="6">
        <x:v>21.389</x:v>
      </x:c>
      <x:c r="R3027" s="8">
        <x:v>94237.8696982266</x:v>
      </x:c>
      <x:c r="S3027" s="12">
        <x:v>262834.749209769</x:v>
      </x:c>
      <x:c r="T3027" s="12">
        <x:v>57.0300653503942</x:v>
      </x:c>
      <x:c r="U3027" s="12">
        <x:v>20.1</x:v>
      </x:c>
      <x:c r="V3027" s="12">
        <x:f>NA()</x:f>
      </x:c>
    </x:row>
    <x:row r="3028">
      <x:c r="A3028">
        <x:v>1898683</x:v>
      </x:c>
      <x:c r="B3028" s="1">
        <x:v>43312.7919044792</x:v>
      </x:c>
      <x:c r="C3028" s="6">
        <x:v>52.5326079133333</x:v>
      </x:c>
      <x:c r="D3028" s="14" t="s">
        <x:v>77</x:v>
      </x:c>
      <x:c r="E3028" s="15">
        <x:v>43278.4135865741</x:v>
      </x:c>
      <x:c r="F3028" t="s">
        <x:v>82</x:v>
      </x:c>
      <x:c r="G3028" s="6">
        <x:v>188.383129206344</x:v>
      </x:c>
      <x:c r="H3028" t="s">
        <x:v>83</x:v>
      </x:c>
      <x:c r="I3028" s="6">
        <x:v>27.7226680235221</x:v>
      </x:c>
      <x:c r="J3028" t="s">
        <x:v>78</x:v>
      </x:c>
      <x:c r="K3028" s="6">
        <x:v>1026</x:v>
      </x:c>
      <x:c r="L3028" t="s">
        <x:v>79</x:v>
      </x:c>
      <x:c r="M3028" t="s">
        <x:v>81</x:v>
      </x:c>
      <x:c r="N3028" s="8">
        <x:v>36</x:v>
      </x:c>
      <x:c r="O3028" s="8">
        <x:v>1</x:v>
      </x:c>
      <x:c r="P3028">
        <x:v>0</x:v>
      </x:c>
      <x:c r="Q3028" s="6">
        <x:v>21.398</x:v>
      </x:c>
      <x:c r="R3028" s="8">
        <x:v>94239.0611641893</x:v>
      </x:c>
      <x:c r="S3028" s="12">
        <x:v>262826.616370924</x:v>
      </x:c>
      <x:c r="T3028" s="12">
        <x:v>57.0300653503942</x:v>
      </x:c>
      <x:c r="U3028" s="12">
        <x:v>20.1</x:v>
      </x:c>
      <x:c r="V3028" s="12">
        <x:f>NA()</x:f>
      </x:c>
    </x:row>
    <x:row r="3029">
      <x:c r="A3029">
        <x:v>1898689</x:v>
      </x:c>
      <x:c r="B3029" s="1">
        <x:v>43312.7919155903</x:v>
      </x:c>
      <x:c r="C3029" s="6">
        <x:v>52.5486139683333</x:v>
      </x:c>
      <x:c r="D3029" s="14" t="s">
        <x:v>77</x:v>
      </x:c>
      <x:c r="E3029" s="15">
        <x:v>43278.4135865741</x:v>
      </x:c>
      <x:c r="F3029" t="s">
        <x:v>82</x:v>
      </x:c>
      <x:c r="G3029" s="6">
        <x:v>188.480422182825</x:v>
      </x:c>
      <x:c r="H3029" t="s">
        <x:v>83</x:v>
      </x:c>
      <x:c r="I3029" s="6">
        <x:v>27.7348907865721</x:v>
      </x:c>
      <x:c r="J3029" t="s">
        <x:v>78</x:v>
      </x:c>
      <x:c r="K3029" s="6">
        <x:v>1026</x:v>
      </x:c>
      <x:c r="L3029" t="s">
        <x:v>79</x:v>
      </x:c>
      <x:c r="M3029" t="s">
        <x:v>81</x:v>
      </x:c>
      <x:c r="N3029" s="8">
        <x:v>36</x:v>
      </x:c>
      <x:c r="O3029" s="8">
        <x:v>1</x:v>
      </x:c>
      <x:c r="P3029">
        <x:v>0</x:v>
      </x:c>
      <x:c r="Q3029" s="6">
        <x:v>21.388</x:v>
      </x:c>
      <x:c r="R3029" s="8">
        <x:v>94231.818888767</x:v>
      </x:c>
      <x:c r="S3029" s="12">
        <x:v>262824.768576713</x:v>
      </x:c>
      <x:c r="T3029" s="12">
        <x:v>57.0300653503942</x:v>
      </x:c>
      <x:c r="U3029" s="12">
        <x:v>20.1</x:v>
      </x:c>
      <x:c r="V3029" s="12">
        <x:f>NA()</x:f>
      </x:c>
    </x:row>
    <x:row r="3030">
      <x:c r="A3030">
        <x:v>1898695</x:v>
      </x:c>
      <x:c r="B3030" s="1">
        <x:v>43312.7919272801</x:v>
      </x:c>
      <x:c r="C3030" s="6">
        <x:v>52.565449485</x:v>
      </x:c>
      <x:c r="D3030" s="14" t="s">
        <x:v>77</x:v>
      </x:c>
      <x:c r="E3030" s="15">
        <x:v>43278.4135865741</x:v>
      </x:c>
      <x:c r="F3030" t="s">
        <x:v>82</x:v>
      </x:c>
      <x:c r="G3030" s="6">
        <x:v>188.43052264419</x:v>
      </x:c>
      <x:c r="H3030" t="s">
        <x:v>83</x:v>
      </x:c>
      <x:c r="I3030" s="6">
        <x:v>27.7348907865721</x:v>
      </x:c>
      <x:c r="J3030" t="s">
        <x:v>78</x:v>
      </x:c>
      <x:c r="K3030" s="6">
        <x:v>1026</x:v>
      </x:c>
      <x:c r="L3030" t="s">
        <x:v>79</x:v>
      </x:c>
      <x:c r="M3030" t="s">
        <x:v>81</x:v>
      </x:c>
      <x:c r="N3030" s="8">
        <x:v>36</x:v>
      </x:c>
      <x:c r="O3030" s="8">
        <x:v>1</x:v>
      </x:c>
      <x:c r="P3030">
        <x:v>0</x:v>
      </x:c>
      <x:c r="Q3030" s="6">
        <x:v>21.391</x:v>
      </x:c>
      <x:c r="R3030" s="8">
        <x:v>94220.5816302575</x:v>
      </x:c>
      <x:c r="S3030" s="12">
        <x:v>262829.74639955</x:v>
      </x:c>
      <x:c r="T3030" s="12">
        <x:v>57.0300653503942</x:v>
      </x:c>
      <x:c r="U3030" s="12">
        <x:v>20.1</x:v>
      </x:c>
      <x:c r="V3030" s="12">
        <x:f>NA()</x:f>
      </x:c>
    </x:row>
    <x:row r="3031">
      <x:c r="A3031">
        <x:v>1898701</x:v>
      </x:c>
      <x:c r="B3031" s="1">
        <x:v>43312.7919389236</x:v>
      </x:c>
      <x:c r="C3031" s="6">
        <x:v>52.5822362883333</x:v>
      </x:c>
      <x:c r="D3031" s="14" t="s">
        <x:v>77</x:v>
      </x:c>
      <x:c r="E3031" s="15">
        <x:v>43278.4135865741</x:v>
      </x:c>
      <x:c r="F3031" t="s">
        <x:v>82</x:v>
      </x:c>
      <x:c r="G3031" s="6">
        <x:v>188.465029625905</x:v>
      </x:c>
      <x:c r="H3031" t="s">
        <x:v>83</x:v>
      </x:c>
      <x:c r="I3031" s="6">
        <x:v>27.7287793994828</x:v>
      </x:c>
      <x:c r="J3031" t="s">
        <x:v>78</x:v>
      </x:c>
      <x:c r="K3031" s="6">
        <x:v>1026</x:v>
      </x:c>
      <x:c r="L3031" t="s">
        <x:v>79</x:v>
      </x:c>
      <x:c r="M3031" t="s">
        <x:v>81</x:v>
      </x:c>
      <x:c r="N3031" s="8">
        <x:v>36</x:v>
      </x:c>
      <x:c r="O3031" s="8">
        <x:v>1</x:v>
      </x:c>
      <x:c r="P3031">
        <x:v>0</x:v>
      </x:c>
      <x:c r="Q3031" s="6">
        <x:v>21.391</x:v>
      </x:c>
      <x:c r="R3031" s="8">
        <x:v>94231.2119953002</x:v>
      </x:c>
      <x:c r="S3031" s="12">
        <x:v>262828.451769537</x:v>
      </x:c>
      <x:c r="T3031" s="12">
        <x:v>57.0300653503942</x:v>
      </x:c>
      <x:c r="U3031" s="12">
        <x:v>20.1</x:v>
      </x:c>
      <x:c r="V3031" s="12">
        <x:f>NA()</x:f>
      </x:c>
    </x:row>
    <x:row r="3032">
      <x:c r="A3032">
        <x:v>1898706</x:v>
      </x:c>
      <x:c r="B3032" s="1">
        <x:v>43312.7919506134</x:v>
      </x:c>
      <x:c r="C3032" s="6">
        <x:v>52.59905883</x:v>
      </x:c>
      <x:c r="D3032" s="14" t="s">
        <x:v>77</x:v>
      </x:c>
      <x:c r="E3032" s="15">
        <x:v>43278.4135865741</x:v>
      </x:c>
      <x:c r="F3032" t="s">
        <x:v>82</x:v>
      </x:c>
      <x:c r="G3032" s="6">
        <x:v>188.447153993434</x:v>
      </x:c>
      <x:c r="H3032" t="s">
        <x:v>83</x:v>
      </x:c>
      <x:c r="I3032" s="6">
        <x:v>27.7348907865721</x:v>
      </x:c>
      <x:c r="J3032" t="s">
        <x:v>78</x:v>
      </x:c>
      <x:c r="K3032" s="6">
        <x:v>1026</x:v>
      </x:c>
      <x:c r="L3032" t="s">
        <x:v>79</x:v>
      </x:c>
      <x:c r="M3032" t="s">
        <x:v>81</x:v>
      </x:c>
      <x:c r="N3032" s="8">
        <x:v>36</x:v>
      </x:c>
      <x:c r="O3032" s="8">
        <x:v>1</x:v>
      </x:c>
      <x:c r="P3032">
        <x:v>0</x:v>
      </x:c>
      <x:c r="Q3032" s="6">
        <x:v>21.39</x:v>
      </x:c>
      <x:c r="R3032" s="8">
        <x:v>94221.5297406941</x:v>
      </x:c>
      <x:c r="S3032" s="12">
        <x:v>262825.378938139</x:v>
      </x:c>
      <x:c r="T3032" s="12">
        <x:v>57.0300653503942</x:v>
      </x:c>
      <x:c r="U3032" s="12">
        <x:v>20.1</x:v>
      </x:c>
      <x:c r="V3032" s="12">
        <x:f>NA()</x:f>
      </x:c>
    </x:row>
    <x:row r="3033">
      <x:c r="A3033">
        <x:v>1898713</x:v>
      </x:c>
      <x:c r="B3033" s="1">
        <x:v>43312.7919623032</x:v>
      </x:c>
      <x:c r="C3033" s="6">
        <x:v>52.6158848316667</x:v>
      </x:c>
      <x:c r="D3033" s="14" t="s">
        <x:v>77</x:v>
      </x:c>
      <x:c r="E3033" s="15">
        <x:v>43278.4135865741</x:v>
      </x:c>
      <x:c r="F3033" t="s">
        <x:v>82</x:v>
      </x:c>
      <x:c r="G3033" s="6">
        <x:v>188.564863303484</x:v>
      </x:c>
      <x:c r="H3033" t="s">
        <x:v>83</x:v>
      </x:c>
      <x:c r="I3033" s="6">
        <x:v>27.7287793994828</x:v>
      </x:c>
      <x:c r="J3033" t="s">
        <x:v>78</x:v>
      </x:c>
      <x:c r="K3033" s="6">
        <x:v>1026</x:v>
      </x:c>
      <x:c r="L3033" t="s">
        <x:v>79</x:v>
      </x:c>
      <x:c r="M3033" t="s">
        <x:v>81</x:v>
      </x:c>
      <x:c r="N3033" s="8">
        <x:v>36</x:v>
      </x:c>
      <x:c r="O3033" s="8">
        <x:v>1</x:v>
      </x:c>
      <x:c r="P3033">
        <x:v>0</x:v>
      </x:c>
      <x:c r="Q3033" s="6">
        <x:v>21.385</x:v>
      </x:c>
      <x:c r="R3033" s="8">
        <x:v>94220.0308552004</x:v>
      </x:c>
      <x:c r="S3033" s="12">
        <x:v>262823.368532161</x:v>
      </x:c>
      <x:c r="T3033" s="12">
        <x:v>57.0300653503942</x:v>
      </x:c>
      <x:c r="U3033" s="12">
        <x:v>20.1</x:v>
      </x:c>
      <x:c r="V3033" s="12">
        <x:f>NA()</x:f>
      </x:c>
    </x:row>
    <x:row r="3034">
      <x:c r="A3034">
        <x:v>1898718</x:v>
      </x:c>
      <x:c r="B3034" s="1">
        <x:v>43312.7919734606</x:v>
      </x:c>
      <x:c r="C3034" s="6">
        <x:v>52.6319485916667</x:v>
      </x:c>
      <x:c r="D3034" s="14" t="s">
        <x:v>77</x:v>
      </x:c>
      <x:c r="E3034" s="15">
        <x:v>43278.4135865741</x:v>
      </x:c>
      <x:c r="F3034" t="s">
        <x:v>82</x:v>
      </x:c>
      <x:c r="G3034" s="6">
        <x:v>188.548219779044</x:v>
      </x:c>
      <x:c r="H3034" t="s">
        <x:v>83</x:v>
      </x:c>
      <x:c r="I3034" s="6">
        <x:v>27.7287793994828</x:v>
      </x:c>
      <x:c r="J3034" t="s">
        <x:v>78</x:v>
      </x:c>
      <x:c r="K3034" s="6">
        <x:v>1026</x:v>
      </x:c>
      <x:c r="L3034" t="s">
        <x:v>79</x:v>
      </x:c>
      <x:c r="M3034" t="s">
        <x:v>81</x:v>
      </x:c>
      <x:c r="N3034" s="8">
        <x:v>36</x:v>
      </x:c>
      <x:c r="O3034" s="8">
        <x:v>1</x:v>
      </x:c>
      <x:c r="P3034">
        <x:v>0</x:v>
      </x:c>
      <x:c r="Q3034" s="6">
        <x:v>21.386</x:v>
      </x:c>
      <x:c r="R3034" s="8">
        <x:v>94227.6387493996</x:v>
      </x:c>
      <x:c r="S3034" s="12">
        <x:v>262832.212462032</x:v>
      </x:c>
      <x:c r="T3034" s="12">
        <x:v>57.0300653503942</x:v>
      </x:c>
      <x:c r="U3034" s="12">
        <x:v>20.1</x:v>
      </x:c>
      <x:c r="V3034" s="12">
        <x:f>NA()</x:f>
      </x:c>
    </x:row>
    <x:row r="3035">
      <x:c r="A3035">
        <x:v>1898725</x:v>
      </x:c>
      <x:c r="B3035" s="1">
        <x:v>43312.7919851505</x:v>
      </x:c>
      <x:c r="C3035" s="6">
        <x:v>52.6487787716667</x:v>
      </x:c>
      <x:c r="D3035" s="14" t="s">
        <x:v>77</x:v>
      </x:c>
      <x:c r="E3035" s="15">
        <x:v>43278.4135865741</x:v>
      </x:c>
      <x:c r="F3035" t="s">
        <x:v>82</x:v>
      </x:c>
      <x:c r="G3035" s="6">
        <x:v>188.481663994905</x:v>
      </x:c>
      <x:c r="H3035" t="s">
        <x:v>83</x:v>
      </x:c>
      <x:c r="I3035" s="6">
        <x:v>27.7287793994828</x:v>
      </x:c>
      <x:c r="J3035" t="s">
        <x:v>78</x:v>
      </x:c>
      <x:c r="K3035" s="6">
        <x:v>1026</x:v>
      </x:c>
      <x:c r="L3035" t="s">
        <x:v>79</x:v>
      </x:c>
      <x:c r="M3035" t="s">
        <x:v>81</x:v>
      </x:c>
      <x:c r="N3035" s="8">
        <x:v>36</x:v>
      </x:c>
      <x:c r="O3035" s="8">
        <x:v>1</x:v>
      </x:c>
      <x:c r="P3035">
        <x:v>0</x:v>
      </x:c>
      <x:c r="Q3035" s="6">
        <x:v>21.39</x:v>
      </x:c>
      <x:c r="R3035" s="8">
        <x:v>94240.6080024642</x:v>
      </x:c>
      <x:c r="S3035" s="12">
        <x:v>262841.806117863</x:v>
      </x:c>
      <x:c r="T3035" s="12">
        <x:v>57.0300653503942</x:v>
      </x:c>
      <x:c r="U3035" s="12">
        <x:v>20.1</x:v>
      </x:c>
      <x:c r="V3035" s="12">
        <x:f>NA()</x:f>
      </x:c>
    </x:row>
    <x:row r="3036">
      <x:c r="A3036">
        <x:v>1898731</x:v>
      </x:c>
      <x:c r="B3036" s="1">
        <x:v>43312.7919968403</x:v>
      </x:c>
      <x:c r="C3036" s="6">
        <x:v>52.66562829</x:v>
      </x:c>
      <x:c r="D3036" s="14" t="s">
        <x:v>77</x:v>
      </x:c>
      <x:c r="E3036" s="15">
        <x:v>43278.4135865741</x:v>
      </x:c>
      <x:c r="F3036" t="s">
        <x:v>82</x:v>
      </x:c>
      <x:c r="G3036" s="6">
        <x:v>188.463787172888</x:v>
      </x:c>
      <x:c r="H3036" t="s">
        <x:v>83</x:v>
      </x:c>
      <x:c r="I3036" s="6">
        <x:v>27.7348907865721</x:v>
      </x:c>
      <x:c r="J3036" t="s">
        <x:v>78</x:v>
      </x:c>
      <x:c r="K3036" s="6">
        <x:v>1026</x:v>
      </x:c>
      <x:c r="L3036" t="s">
        <x:v>79</x:v>
      </x:c>
      <x:c r="M3036" t="s">
        <x:v>81</x:v>
      </x:c>
      <x:c r="N3036" s="8">
        <x:v>36</x:v>
      </x:c>
      <x:c r="O3036" s="8">
        <x:v>1</x:v>
      </x:c>
      <x:c r="P3036">
        <x:v>0</x:v>
      </x:c>
      <x:c r="Q3036" s="6">
        <x:v>21.389</x:v>
      </x:c>
      <x:c r="R3036" s="8">
        <x:v>94228.354897369</x:v>
      </x:c>
      <x:c r="S3036" s="12">
        <x:v>262835.344244571</x:v>
      </x:c>
      <x:c r="T3036" s="12">
        <x:v>57.0300653503942</x:v>
      </x:c>
      <x:c r="U3036" s="12">
        <x:v>20.1</x:v>
      </x:c>
      <x:c r="V3036" s="12">
        <x:f>NA()</x:f>
      </x:c>
    </x:row>
    <x:row r="3037">
      <x:c r="A3037">
        <x:v>1898737</x:v>
      </x:c>
      <x:c r="B3037" s="1">
        <x:v>43312.7920085648</x:v>
      </x:c>
      <x:c r="C3037" s="6">
        <x:v>52.6824952333333</x:v>
      </x:c>
      <x:c r="D3037" s="14" t="s">
        <x:v>77</x:v>
      </x:c>
      <x:c r="E3037" s="15">
        <x:v>43278.4135865741</x:v>
      </x:c>
      <x:c r="F3037" t="s">
        <x:v>82</x:v>
      </x:c>
      <x:c r="G3037" s="6">
        <x:v>188.480422182825</x:v>
      </x:c>
      <x:c r="H3037" t="s">
        <x:v>83</x:v>
      </x:c>
      <x:c r="I3037" s="6">
        <x:v>27.7348907865721</x:v>
      </x:c>
      <x:c r="J3037" t="s">
        <x:v>78</x:v>
      </x:c>
      <x:c r="K3037" s="6">
        <x:v>1026</x:v>
      </x:c>
      <x:c r="L3037" t="s">
        <x:v>79</x:v>
      </x:c>
      <x:c r="M3037" t="s">
        <x:v>81</x:v>
      </x:c>
      <x:c r="N3037" s="8">
        <x:v>36</x:v>
      </x:c>
      <x:c r="O3037" s="8">
        <x:v>1</x:v>
      </x:c>
      <x:c r="P3037">
        <x:v>0</x:v>
      </x:c>
      <x:c r="Q3037" s="6">
        <x:v>21.388</x:v>
      </x:c>
      <x:c r="R3037" s="8">
        <x:v>94236.6415356842</x:v>
      </x:c>
      <x:c r="S3037" s="12">
        <x:v>262836.537392921</x:v>
      </x:c>
      <x:c r="T3037" s="12">
        <x:v>57.0300653503942</x:v>
      </x:c>
      <x:c r="U3037" s="12">
        <x:v>20.1</x:v>
      </x:c>
      <x:c r="V3037" s="12">
        <x:f>NA()</x:f>
      </x:c>
    </x:row>
    <x:row r="3038">
      <x:c r="A3038">
        <x:v>1898742</x:v>
      </x:c>
      <x:c r="B3038" s="1">
        <x:v>43312.7920202199</x:v>
      </x:c>
      <x:c r="C3038" s="6">
        <x:v>52.69931554</x:v>
      </x:c>
      <x:c r="D3038" s="14" t="s">
        <x:v>77</x:v>
      </x:c>
      <x:c r="E3038" s="15">
        <x:v>43278.4135865741</x:v>
      </x:c>
      <x:c r="F3038" t="s">
        <x:v>82</x:v>
      </x:c>
      <x:c r="G3038" s="6">
        <x:v>188.513697695245</x:v>
      </x:c>
      <x:c r="H3038" t="s">
        <x:v>83</x:v>
      </x:c>
      <x:c r="I3038" s="6">
        <x:v>27.7348907865721</x:v>
      </x:c>
      <x:c r="J3038" t="s">
        <x:v>78</x:v>
      </x:c>
      <x:c r="K3038" s="6">
        <x:v>1026</x:v>
      </x:c>
      <x:c r="L3038" t="s">
        <x:v>79</x:v>
      </x:c>
      <x:c r="M3038" t="s">
        <x:v>81</x:v>
      </x:c>
      <x:c r="N3038" s="8">
        <x:v>36</x:v>
      </x:c>
      <x:c r="O3038" s="8">
        <x:v>1</x:v>
      </x:c>
      <x:c r="P3038">
        <x:v>0</x:v>
      </x:c>
      <x:c r="Q3038" s="6">
        <x:v>21.386</x:v>
      </x:c>
      <x:c r="R3038" s="8">
        <x:v>94231.6698287035</x:v>
      </x:c>
      <x:c r="S3038" s="12">
        <x:v>262842.081555933</x:v>
      </x:c>
      <x:c r="T3038" s="12">
        <x:v>57.0300653503942</x:v>
      </x:c>
      <x:c r="U3038" s="12">
        <x:v>20.1</x:v>
      </x:c>
      <x:c r="V3038" s="12">
        <x:f>NA()</x:f>
      </x:c>
    </x:row>
    <x:row r="3039">
      <x:c r="A3039">
        <x:v>1898749</x:v>
      </x:c>
      <x:c r="B3039" s="1">
        <x:v>43312.792031331</x:v>
      </x:c>
      <x:c r="C3039" s="6">
        <x:v>52.71530984</x:v>
      </x:c>
      <x:c r="D3039" s="14" t="s">
        <x:v>77</x:v>
      </x:c>
      <x:c r="E3039" s="15">
        <x:v>43278.4135865741</x:v>
      </x:c>
      <x:c r="F3039" t="s">
        <x:v>82</x:v>
      </x:c>
      <x:c r="G3039" s="6">
        <x:v>188.465029625905</x:v>
      </x:c>
      <x:c r="H3039" t="s">
        <x:v>83</x:v>
      </x:c>
      <x:c r="I3039" s="6">
        <x:v>27.7287793994828</x:v>
      </x:c>
      <x:c r="J3039" t="s">
        <x:v>78</x:v>
      </x:c>
      <x:c r="K3039" s="6">
        <x:v>1026</x:v>
      </x:c>
      <x:c r="L3039" t="s">
        <x:v>79</x:v>
      </x:c>
      <x:c r="M3039" t="s">
        <x:v>81</x:v>
      </x:c>
      <x:c r="N3039" s="8">
        <x:v>36</x:v>
      </x:c>
      <x:c r="O3039" s="8">
        <x:v>1</x:v>
      </x:c>
      <x:c r="P3039">
        <x:v>0</x:v>
      </x:c>
      <x:c r="Q3039" s="6">
        <x:v>21.391</x:v>
      </x:c>
      <x:c r="R3039" s="8">
        <x:v>94235.0316467209</x:v>
      </x:c>
      <x:c r="S3039" s="12">
        <x:v>262841.128813263</x:v>
      </x:c>
      <x:c r="T3039" s="12">
        <x:v>57.0300653503942</x:v>
      </x:c>
      <x:c r="U3039" s="12">
        <x:v>20.1</x:v>
      </x:c>
      <x:c r="V3039" s="12">
        <x:f>NA()</x:f>
      </x:c>
    </x:row>
    <x:row r="3040">
      <x:c r="A3040">
        <x:v>1898755</x:v>
      </x:c>
      <x:c r="B3040" s="1">
        <x:v>43312.7920430556</x:v>
      </x:c>
      <x:c r="C3040" s="6">
        <x:v>52.7321837566667</x:v>
      </x:c>
      <x:c r="D3040" s="14" t="s">
        <x:v>77</x:v>
      </x:c>
      <x:c r="E3040" s="15">
        <x:v>43278.4135865741</x:v>
      </x:c>
      <x:c r="F3040" t="s">
        <x:v>82</x:v>
      </x:c>
      <x:c r="G3040" s="6">
        <x:v>188.481663994905</x:v>
      </x:c>
      <x:c r="H3040" t="s">
        <x:v>83</x:v>
      </x:c>
      <x:c r="I3040" s="6">
        <x:v>27.7287793994828</x:v>
      </x:c>
      <x:c r="J3040" t="s">
        <x:v>78</x:v>
      </x:c>
      <x:c r="K3040" s="6">
        <x:v>1026</x:v>
      </x:c>
      <x:c r="L3040" t="s">
        <x:v>79</x:v>
      </x:c>
      <x:c r="M3040" t="s">
        <x:v>81</x:v>
      </x:c>
      <x:c r="N3040" s="8">
        <x:v>36</x:v>
      </x:c>
      <x:c r="O3040" s="8">
        <x:v>1</x:v>
      </x:c>
      <x:c r="P3040">
        <x:v>0</x:v>
      </x:c>
      <x:c r="Q3040" s="6">
        <x:v>21.39</x:v>
      </x:c>
      <x:c r="R3040" s="8">
        <x:v>94227.5284219195</x:v>
      </x:c>
      <x:c r="S3040" s="12">
        <x:v>262846.217087569</x:v>
      </x:c>
      <x:c r="T3040" s="12">
        <x:v>57.0300653503942</x:v>
      </x:c>
      <x:c r="U3040" s="12">
        <x:v>20.1</x:v>
      </x:c>
      <x:c r="V3040" s="12">
        <x:f>NA()</x:f>
      </x:c>
    </x:row>
    <x:row r="3041">
      <x:c r="A3041">
        <x:v>1898761</x:v>
      </x:c>
      <x:c r="B3041" s="1">
        <x:v>43312.7920547454</x:v>
      </x:c>
      <x:c r="C3041" s="6">
        <x:v>52.7490118666667</x:v>
      </x:c>
      <x:c r="D3041" s="14" t="s">
        <x:v>77</x:v>
      </x:c>
      <x:c r="E3041" s="15">
        <x:v>43278.4135865741</x:v>
      </x:c>
      <x:c r="F3041" t="s">
        <x:v>82</x:v>
      </x:c>
      <x:c r="G3041" s="6">
        <x:v>188.513697695245</x:v>
      </x:c>
      <x:c r="H3041" t="s">
        <x:v>83</x:v>
      </x:c>
      <x:c r="I3041" s="6">
        <x:v>27.7348907865721</x:v>
      </x:c>
      <x:c r="J3041" t="s">
        <x:v>78</x:v>
      </x:c>
      <x:c r="K3041" s="6">
        <x:v>1026</x:v>
      </x:c>
      <x:c r="L3041" t="s">
        <x:v>79</x:v>
      </x:c>
      <x:c r="M3041" t="s">
        <x:v>81</x:v>
      </x:c>
      <x:c r="N3041" s="8">
        <x:v>36</x:v>
      </x:c>
      <x:c r="O3041" s="8">
        <x:v>1</x:v>
      </x:c>
      <x:c r="P3041">
        <x:v>0</x:v>
      </x:c>
      <x:c r="Q3041" s="6">
        <x:v>21.386</x:v>
      </x:c>
      <x:c r="R3041" s="8">
        <x:v>94225.515522078</x:v>
      </x:c>
      <x:c r="S3041" s="12">
        <x:v>262845.752718594</x:v>
      </x:c>
      <x:c r="T3041" s="12">
        <x:v>57.0300653503942</x:v>
      </x:c>
      <x:c r="U3041" s="12">
        <x:v>20.1</x:v>
      </x:c>
      <x:c r="V3041" s="12">
        <x:f>NA()</x:f>
      </x:c>
    </x:row>
    <x:row r="3042">
      <x:c r="A3042">
        <x:v>1898767</x:v>
      </x:c>
      <x:c r="B3042" s="1">
        <x:v>43312.7920664352</x:v>
      </x:c>
      <x:c r="C3042" s="6">
        <x:v>52.76586297</x:v>
      </x:c>
      <x:c r="D3042" s="14" t="s">
        <x:v>77</x:v>
      </x:c>
      <x:c r="E3042" s="15">
        <x:v>43278.4135865741</x:v>
      </x:c>
      <x:c r="F3042" t="s">
        <x:v>82</x:v>
      </x:c>
      <x:c r="G3042" s="6">
        <x:v>188.498300194445</x:v>
      </x:c>
      <x:c r="H3042" t="s">
        <x:v>83</x:v>
      </x:c>
      <x:c r="I3042" s="6">
        <x:v>27.7287793994828</x:v>
      </x:c>
      <x:c r="J3042" t="s">
        <x:v>78</x:v>
      </x:c>
      <x:c r="K3042" s="6">
        <x:v>1026</x:v>
      </x:c>
      <x:c r="L3042" t="s">
        <x:v>79</x:v>
      </x:c>
      <x:c r="M3042" t="s">
        <x:v>81</x:v>
      </x:c>
      <x:c r="N3042" s="8">
        <x:v>36</x:v>
      </x:c>
      <x:c r="O3042" s="8">
        <x:v>1</x:v>
      </x:c>
      <x:c r="P3042">
        <x:v>0</x:v>
      </x:c>
      <x:c r="Q3042" s="6">
        <x:v>21.389</x:v>
      </x:c>
      <x:c r="R3042" s="8">
        <x:v>94216.4919177214</x:v>
      </x:c>
      <x:c r="S3042" s="12">
        <x:v>262833.480627518</x:v>
      </x:c>
      <x:c r="T3042" s="12">
        <x:v>57.0300653503942</x:v>
      </x:c>
      <x:c r="U3042" s="12">
        <x:v>20.1</x:v>
      </x:c>
      <x:c r="V3042" s="12">
        <x:f>NA()</x:f>
      </x:c>
    </x:row>
    <x:row r="3043">
      <x:c r="A3043">
        <x:v>1898773</x:v>
      </x:c>
      <x:c r="B3043" s="1">
        <x:v>43312.7920781597</x:v>
      </x:c>
      <x:c r="C3043" s="6">
        <x:v>52.782720525</x:v>
      </x:c>
      <x:c r="D3043" s="14" t="s">
        <x:v>77</x:v>
      </x:c>
      <x:c r="E3043" s="15">
        <x:v>43278.4135865741</x:v>
      </x:c>
      <x:c r="F3043" t="s">
        <x:v>82</x:v>
      </x:c>
      <x:c r="G3043" s="6">
        <x:v>188.481663994905</x:v>
      </x:c>
      <x:c r="H3043" t="s">
        <x:v>83</x:v>
      </x:c>
      <x:c r="I3043" s="6">
        <x:v>27.7287793994828</x:v>
      </x:c>
      <x:c r="J3043" t="s">
        <x:v>78</x:v>
      </x:c>
      <x:c r="K3043" s="6">
        <x:v>1026</x:v>
      </x:c>
      <x:c r="L3043" t="s">
        <x:v>79</x:v>
      </x:c>
      <x:c r="M3043" t="s">
        <x:v>81</x:v>
      </x:c>
      <x:c r="N3043" s="8">
        <x:v>36</x:v>
      </x:c>
      <x:c r="O3043" s="8">
        <x:v>1</x:v>
      </x:c>
      <x:c r="P3043">
        <x:v>0</x:v>
      </x:c>
      <x:c r="Q3043" s="6">
        <x:v>21.39</x:v>
      </x:c>
      <x:c r="R3043" s="8">
        <x:v>94212.1985267801</x:v>
      </x:c>
      <x:c r="S3043" s="12">
        <x:v>262836.384124428</x:v>
      </x:c>
      <x:c r="T3043" s="12">
        <x:v>57.0300653503942</x:v>
      </x:c>
      <x:c r="U3043" s="12">
        <x:v>20.1</x:v>
      </x:c>
      <x:c r="V3043" s="12">
        <x:f>NA()</x:f>
      </x:c>
    </x:row>
    <x:row r="3044">
      <x:c r="A3044">
        <x:v>1898778</x:v>
      </x:c>
      <x:c r="B3044" s="1">
        <x:v>43312.7920892708</x:v>
      </x:c>
      <x:c r="C3044" s="6">
        <x:v>52.7987269183333</x:v>
      </x:c>
      <x:c r="D3044" s="14" t="s">
        <x:v>77</x:v>
      </x:c>
      <x:c r="E3044" s="15">
        <x:v>43278.4135865741</x:v>
      </x:c>
      <x:c r="F3044" t="s">
        <x:v>82</x:v>
      </x:c>
      <x:c r="G3044" s="6">
        <x:v>188.49705902352</x:v>
      </x:c>
      <x:c r="H3044" t="s">
        <x:v>83</x:v>
      </x:c>
      <x:c r="I3044" s="6">
        <x:v>27.7348907865721</x:v>
      </x:c>
      <x:c r="J3044" t="s">
        <x:v>78</x:v>
      </x:c>
      <x:c r="K3044" s="6">
        <x:v>1026</x:v>
      </x:c>
      <x:c r="L3044" t="s">
        <x:v>79</x:v>
      </x:c>
      <x:c r="M3044" t="s">
        <x:v>81</x:v>
      </x:c>
      <x:c r="N3044" s="8">
        <x:v>36</x:v>
      </x:c>
      <x:c r="O3044" s="8">
        <x:v>1</x:v>
      </x:c>
      <x:c r="P3044">
        <x:v>0</x:v>
      </x:c>
      <x:c r="Q3044" s="6">
        <x:v>21.387</x:v>
      </x:c>
      <x:c r="R3044" s="8">
        <x:v>94222.9801927747</x:v>
      </x:c>
      <x:c r="S3044" s="12">
        <x:v>262834.551557997</x:v>
      </x:c>
      <x:c r="T3044" s="12">
        <x:v>57.0300653503942</x:v>
      </x:c>
      <x:c r="U3044" s="12">
        <x:v>20.1</x:v>
      </x:c>
      <x:c r="V3044" s="12">
        <x:f>NA()</x:f>
      </x:c>
    </x:row>
    <x:row r="3045">
      <x:c r="A3045">
        <x:v>1898783</x:v>
      </x:c>
      <x:c r="B3045" s="1">
        <x:v>43312.7921009606</x:v>
      </x:c>
      <x:c r="C3045" s="6">
        <x:v>52.8155866816667</x:v>
      </x:c>
      <x:c r="D3045" s="14" t="s">
        <x:v>77</x:v>
      </x:c>
      <x:c r="E3045" s="15">
        <x:v>43278.4135865741</x:v>
      </x:c>
      <x:c r="F3045" t="s">
        <x:v>82</x:v>
      </x:c>
      <x:c r="G3045" s="6">
        <x:v>188.498300194445</x:v>
      </x:c>
      <x:c r="H3045" t="s">
        <x:v>83</x:v>
      </x:c>
      <x:c r="I3045" s="6">
        <x:v>27.7287793994828</x:v>
      </x:c>
      <x:c r="J3045" t="s">
        <x:v>78</x:v>
      </x:c>
      <x:c r="K3045" s="6">
        <x:v>1026</x:v>
      </x:c>
      <x:c r="L3045" t="s">
        <x:v>79</x:v>
      </x:c>
      <x:c r="M3045" t="s">
        <x:v>81</x:v>
      </x:c>
      <x:c r="N3045" s="8">
        <x:v>36</x:v>
      </x:c>
      <x:c r="O3045" s="8">
        <x:v>1</x:v>
      </x:c>
      <x:c r="P3045">
        <x:v>0</x:v>
      </x:c>
      <x:c r="Q3045" s="6">
        <x:v>21.389</x:v>
      </x:c>
      <x:c r="R3045" s="8">
        <x:v>94222.6844224885</x:v>
      </x:c>
      <x:c r="S3045" s="12">
        <x:v>262834.805999723</x:v>
      </x:c>
      <x:c r="T3045" s="12">
        <x:v>57.0300653503942</x:v>
      </x:c>
      <x:c r="U3045" s="12">
        <x:v>20.1</x:v>
      </x:c>
      <x:c r="V3045" s="12">
        <x:f>NA()</x:f>
      </x:c>
    </x:row>
    <x:row r="3046">
      <x:c r="A3046">
        <x:v>1898791</x:v>
      </x:c>
      <x:c r="B3046" s="1">
        <x:v>43312.7921126968</x:v>
      </x:c>
      <x:c r="C3046" s="6">
        <x:v>52.83247886</x:v>
      </x:c>
      <x:c r="D3046" s="14" t="s">
        <x:v>77</x:v>
      </x:c>
      <x:c r="E3046" s="15">
        <x:v>43278.4135865741</x:v>
      </x:c>
      <x:c r="F3046" t="s">
        <x:v>82</x:v>
      </x:c>
      <x:c r="G3046" s="6">
        <x:v>188.53157808624</x:v>
      </x:c>
      <x:c r="H3046" t="s">
        <x:v>83</x:v>
      </x:c>
      <x:c r="I3046" s="6">
        <x:v>27.7287793994828</x:v>
      </x:c>
      <x:c r="J3046" t="s">
        <x:v>78</x:v>
      </x:c>
      <x:c r="K3046" s="6">
        <x:v>1026</x:v>
      </x:c>
      <x:c r="L3046" t="s">
        <x:v>79</x:v>
      </x:c>
      <x:c r="M3046" t="s">
        <x:v>81</x:v>
      </x:c>
      <x:c r="N3046" s="8">
        <x:v>36</x:v>
      </x:c>
      <x:c r="O3046" s="8">
        <x:v>1</x:v>
      </x:c>
      <x:c r="P3046">
        <x:v>0</x:v>
      </x:c>
      <x:c r="Q3046" s="6">
        <x:v>21.387</x:v>
      </x:c>
      <x:c r="R3046" s="8">
        <x:v>94227.3922604696</x:v>
      </x:c>
      <x:c r="S3046" s="12">
        <x:v>262826.945545078</x:v>
      </x:c>
      <x:c r="T3046" s="12">
        <x:v>57.0300653503942</x:v>
      </x:c>
      <x:c r="U3046" s="12">
        <x:v>20.1</x:v>
      </x:c>
      <x:c r="V3046" s="12">
        <x:f>NA()</x:f>
      </x:c>
    </x:row>
    <x:row r="3047">
      <x:c r="A3047">
        <x:v>1898797</x:v>
      </x:c>
      <x:c r="B3047" s="1">
        <x:v>43312.7921243866</x:v>
      </x:c>
      <x:c r="C3047" s="6">
        <x:v>52.8493018033333</x:v>
      </x:c>
      <x:c r="D3047" s="14" t="s">
        <x:v>77</x:v>
      </x:c>
      <x:c r="E3047" s="15">
        <x:v>43278.4135865741</x:v>
      </x:c>
      <x:c r="F3047" t="s">
        <x:v>82</x:v>
      </x:c>
      <x:c r="G3047" s="6">
        <x:v>188.529096629537</x:v>
      </x:c>
      <x:c r="H3047" t="s">
        <x:v>83</x:v>
      </x:c>
      <x:c r="I3047" s="6">
        <x:v>27.74100218479</x:v>
      </x:c>
      <x:c r="J3047" t="s">
        <x:v>78</x:v>
      </x:c>
      <x:c r="K3047" s="6">
        <x:v>1026</x:v>
      </x:c>
      <x:c r="L3047" t="s">
        <x:v>79</x:v>
      </x:c>
      <x:c r="M3047" t="s">
        <x:v>81</x:v>
      </x:c>
      <x:c r="N3047" s="8">
        <x:v>36</x:v>
      </x:c>
      <x:c r="O3047" s="8">
        <x:v>1</x:v>
      </x:c>
      <x:c r="P3047">
        <x:v>0</x:v>
      </x:c>
      <x:c r="Q3047" s="6">
        <x:v>21.383</x:v>
      </x:c>
      <x:c r="R3047" s="8">
        <x:v>94227.4743356009</x:v>
      </x:c>
      <x:c r="S3047" s="12">
        <x:v>262817.476765062</x:v>
      </x:c>
      <x:c r="T3047" s="12">
        <x:v>57.0300653503942</x:v>
      </x:c>
      <x:c r="U3047" s="12">
        <x:v>20.1</x:v>
      </x:c>
      <x:c r="V3047" s="12">
        <x:f>NA()</x:f>
      </x:c>
    </x:row>
    <x:row r="3048">
      <x:c r="A3048">
        <x:v>1898802</x:v>
      </x:c>
      <x:c r="B3048" s="1">
        <x:v>43312.7921354977</x:v>
      </x:c>
      <x:c r="C3048" s="6">
        <x:v>52.865277205</x:v>
      </x:c>
      <x:c r="D3048" s="14" t="s">
        <x:v>77</x:v>
      </x:c>
      <x:c r="E3048" s="15">
        <x:v>43278.4135865741</x:v>
      </x:c>
      <x:c r="F3048" t="s">
        <x:v>82</x:v>
      </x:c>
      <x:c r="G3048" s="6">
        <x:v>188.49705902352</x:v>
      </x:c>
      <x:c r="H3048" t="s">
        <x:v>83</x:v>
      </x:c>
      <x:c r="I3048" s="6">
        <x:v>27.7348907865721</x:v>
      </x:c>
      <x:c r="J3048" t="s">
        <x:v>78</x:v>
      </x:c>
      <x:c r="K3048" s="6">
        <x:v>1026</x:v>
      </x:c>
      <x:c r="L3048" t="s">
        <x:v>79</x:v>
      </x:c>
      <x:c r="M3048" t="s">
        <x:v>81</x:v>
      </x:c>
      <x:c r="N3048" s="8">
        <x:v>36</x:v>
      </x:c>
      <x:c r="O3048" s="8">
        <x:v>1</x:v>
      </x:c>
      <x:c r="P3048">
        <x:v>0</x:v>
      </x:c>
      <x:c r="Q3048" s="6">
        <x:v>21.387</x:v>
      </x:c>
      <x:c r="R3048" s="8">
        <x:v>94231.9350260404</x:v>
      </x:c>
      <x:c r="S3048" s="12">
        <x:v>262828.499811084</x:v>
      </x:c>
      <x:c r="T3048" s="12">
        <x:v>57.0300653503942</x:v>
      </x:c>
      <x:c r="U3048" s="12">
        <x:v>20.1</x:v>
      </x:c>
      <x:c r="V3048" s="12">
        <x:f>NA()</x:f>
      </x:c>
    </x:row>
    <x:row r="3049">
      <x:c r="A3049">
        <x:v>1898808</x:v>
      </x:c>
      <x:c r="B3049" s="1">
        <x:v>43312.7921471875</x:v>
      </x:c>
      <x:c r="C3049" s="6">
        <x:v>52.8821550233333</x:v>
      </x:c>
      <x:c r="D3049" s="14" t="s">
        <x:v>77</x:v>
      </x:c>
      <x:c r="E3049" s="15">
        <x:v>43278.4135865741</x:v>
      </x:c>
      <x:c r="F3049" t="s">
        <x:v>82</x:v>
      </x:c>
      <x:c r="G3049" s="6">
        <x:v>188.447153993434</x:v>
      </x:c>
      <x:c r="H3049" t="s">
        <x:v>83</x:v>
      </x:c>
      <x:c r="I3049" s="6">
        <x:v>27.7348907865721</x:v>
      </x:c>
      <x:c r="J3049" t="s">
        <x:v>78</x:v>
      </x:c>
      <x:c r="K3049" s="6">
        <x:v>1026</x:v>
      </x:c>
      <x:c r="L3049" t="s">
        <x:v>79</x:v>
      </x:c>
      <x:c r="M3049" t="s">
        <x:v>81</x:v>
      </x:c>
      <x:c r="N3049" s="8">
        <x:v>36</x:v>
      </x:c>
      <x:c r="O3049" s="8">
        <x:v>1</x:v>
      </x:c>
      <x:c r="P3049">
        <x:v>0</x:v>
      </x:c>
      <x:c r="Q3049" s="6">
        <x:v>21.39</x:v>
      </x:c>
      <x:c r="R3049" s="8">
        <x:v>94227.3320913179</x:v>
      </x:c>
      <x:c r="S3049" s="12">
        <x:v>262836.482250399</x:v>
      </x:c>
      <x:c r="T3049" s="12">
        <x:v>57.0300653503942</x:v>
      </x:c>
      <x:c r="U3049" s="12">
        <x:v>20.1</x:v>
      </x:c>
      <x:c r="V3049" s="12">
        <x:f>NA()</x:f>
      </x:c>
    </x:row>
    <x:row r="3050">
      <x:c r="A3050">
        <x:v>1898815</x:v>
      </x:c>
      <x:c r="B3050" s="1">
        <x:v>43312.7921588773</x:v>
      </x:c>
      <x:c r="C3050" s="6">
        <x:v>52.8989876816667</x:v>
      </x:c>
      <x:c r="D3050" s="14" t="s">
        <x:v>77</x:v>
      </x:c>
      <x:c r="E3050" s="15">
        <x:v>43278.4135865741</x:v>
      </x:c>
      <x:c r="F3050" t="s">
        <x:v>82</x:v>
      </x:c>
      <x:c r="G3050" s="6">
        <x:v>188.43052264419</x:v>
      </x:c>
      <x:c r="H3050" t="s">
        <x:v>83</x:v>
      </x:c>
      <x:c r="I3050" s="6">
        <x:v>27.7348907865721</x:v>
      </x:c>
      <x:c r="J3050" t="s">
        <x:v>78</x:v>
      </x:c>
      <x:c r="K3050" s="6">
        <x:v>1026</x:v>
      </x:c>
      <x:c r="L3050" t="s">
        <x:v>79</x:v>
      </x:c>
      <x:c r="M3050" t="s">
        <x:v>81</x:v>
      </x:c>
      <x:c r="N3050" s="8">
        <x:v>36</x:v>
      </x:c>
      <x:c r="O3050" s="8">
        <x:v>1</x:v>
      </x:c>
      <x:c r="P3050">
        <x:v>0</x:v>
      </x:c>
      <x:c r="Q3050" s="6">
        <x:v>21.391</x:v>
      </x:c>
      <x:c r="R3050" s="8">
        <x:v>94225.6101275224</x:v>
      </x:c>
      <x:c r="S3050" s="12">
        <x:v>262828.016219656</x:v>
      </x:c>
      <x:c r="T3050" s="12">
        <x:v>57.0300653503942</x:v>
      </x:c>
      <x:c r="U3050" s="12">
        <x:v>20.1</x:v>
      </x:c>
      <x:c r="V3050" s="12">
        <x:f>NA()</x:f>
      </x:c>
    </x:row>
    <x:row r="3051">
      <x:c r="A3051">
        <x:v>1898821</x:v>
      </x:c>
      <x:c r="B3051" s="1">
        <x:v>43312.7921705671</x:v>
      </x:c>
      <x:c r="C3051" s="6">
        <x:v>52.9158051066667</x:v>
      </x:c>
      <x:c r="D3051" s="14" t="s">
        <x:v>77</x:v>
      </x:c>
      <x:c r="E3051" s="15">
        <x:v>43278.4135865741</x:v>
      </x:c>
      <x:c r="F3051" t="s">
        <x:v>82</x:v>
      </x:c>
      <x:c r="G3051" s="6">
        <x:v>188.481663994905</x:v>
      </x:c>
      <x:c r="H3051" t="s">
        <x:v>83</x:v>
      </x:c>
      <x:c r="I3051" s="6">
        <x:v>27.7287793994828</x:v>
      </x:c>
      <x:c r="J3051" t="s">
        <x:v>78</x:v>
      </x:c>
      <x:c r="K3051" s="6">
        <x:v>1026</x:v>
      </x:c>
      <x:c r="L3051" t="s">
        <x:v>79</x:v>
      </x:c>
      <x:c r="M3051" t="s">
        <x:v>81</x:v>
      </x:c>
      <x:c r="N3051" s="8">
        <x:v>36</x:v>
      </x:c>
      <x:c r="O3051" s="8">
        <x:v>1</x:v>
      </x:c>
      <x:c r="P3051">
        <x:v>0</x:v>
      </x:c>
      <x:c r="Q3051" s="6">
        <x:v>21.39</x:v>
      </x:c>
      <x:c r="R3051" s="8">
        <x:v>94229.1702594313</x:v>
      </x:c>
      <x:c r="S3051" s="12">
        <x:v>262828.233418783</x:v>
      </x:c>
      <x:c r="T3051" s="12">
        <x:v>57.0300653503942</x:v>
      </x:c>
      <x:c r="U3051" s="12">
        <x:v>20.1</x:v>
      </x:c>
      <x:c r="V3051" s="12">
        <x:f>NA()</x:f>
      </x:c>
    </x:row>
    <x:row r="3052">
      <x:c r="A3052">
        <x:v>1898827</x:v>
      </x:c>
      <x:c r="B3052" s="1">
        <x:v>43312.7921822569</x:v>
      </x:c>
      <x:c r="C3052" s="6">
        <x:v>52.9326316433333</x:v>
      </x:c>
      <x:c r="D3052" s="14" t="s">
        <x:v>77</x:v>
      </x:c>
      <x:c r="E3052" s="15">
        <x:v>43278.4135865741</x:v>
      </x:c>
      <x:c r="F3052" t="s">
        <x:v>82</x:v>
      </x:c>
      <x:c r="G3052" s="6">
        <x:v>188.465029625905</x:v>
      </x:c>
      <x:c r="H3052" t="s">
        <x:v>83</x:v>
      </x:c>
      <x:c r="I3052" s="6">
        <x:v>27.7287793994828</x:v>
      </x:c>
      <x:c r="J3052" t="s">
        <x:v>78</x:v>
      </x:c>
      <x:c r="K3052" s="6">
        <x:v>1026</x:v>
      </x:c>
      <x:c r="L3052" t="s">
        <x:v>79</x:v>
      </x:c>
      <x:c r="M3052" t="s">
        <x:v>81</x:v>
      </x:c>
      <x:c r="N3052" s="8">
        <x:v>36</x:v>
      </x:c>
      <x:c r="O3052" s="8">
        <x:v>1</x:v>
      </x:c>
      <x:c r="P3052">
        <x:v>0</x:v>
      </x:c>
      <x:c r="Q3052" s="6">
        <x:v>21.391</x:v>
      </x:c>
      <x:c r="R3052" s="8">
        <x:v>94233.4343598631</x:v>
      </x:c>
      <x:c r="S3052" s="12">
        <x:v>262831.172914655</x:v>
      </x:c>
      <x:c r="T3052" s="12">
        <x:v>57.0300653503942</x:v>
      </x:c>
      <x:c r="U3052" s="12">
        <x:v>20.1</x:v>
      </x:c>
      <x:c r="V3052" s="12">
        <x:f>NA()</x:f>
      </x:c>
    </x:row>
    <x:row r="3053">
      <x:c r="A3053">
        <x:v>1898833</x:v>
      </x:c>
      <x:c r="B3053" s="1">
        <x:v>43312.7921933218</x:v>
      </x:c>
      <x:c r="C3053" s="6">
        <x:v>52.9485798416667</x:v>
      </x:c>
      <x:c r="D3053" s="14" t="s">
        <x:v>77</x:v>
      </x:c>
      <x:c r="E3053" s="15">
        <x:v>43278.4135865741</x:v>
      </x:c>
      <x:c r="F3053" t="s">
        <x:v>82</x:v>
      </x:c>
      <x:c r="G3053" s="6">
        <x:v>188.548219779044</x:v>
      </x:c>
      <x:c r="H3053" t="s">
        <x:v>83</x:v>
      </x:c>
      <x:c r="I3053" s="6">
        <x:v>27.7287793994828</x:v>
      </x:c>
      <x:c r="J3053" t="s">
        <x:v>78</x:v>
      </x:c>
      <x:c r="K3053" s="6">
        <x:v>1026</x:v>
      </x:c>
      <x:c r="L3053" t="s">
        <x:v>79</x:v>
      </x:c>
      <x:c r="M3053" t="s">
        <x:v>81</x:v>
      </x:c>
      <x:c r="N3053" s="8">
        <x:v>36</x:v>
      </x:c>
      <x:c r="O3053" s="8">
        <x:v>1</x:v>
      </x:c>
      <x:c r="P3053">
        <x:v>0</x:v>
      </x:c>
      <x:c r="Q3053" s="6">
        <x:v>21.386</x:v>
      </x:c>
      <x:c r="R3053" s="8">
        <x:v>94227.4818437534</x:v>
      </x:c>
      <x:c r="S3053" s="12">
        <x:v>262827.373838952</x:v>
      </x:c>
      <x:c r="T3053" s="12">
        <x:v>57.0300653503942</x:v>
      </x:c>
      <x:c r="U3053" s="12">
        <x:v>20.1</x:v>
      </x:c>
      <x:c r="V3053" s="12">
        <x:f>NA()</x:f>
      </x:c>
    </x:row>
    <x:row r="3054">
      <x:c r="A3054">
        <x:v>1898839</x:v>
      </x:c>
      <x:c r="B3054" s="1">
        <x:v>43312.7922050579</x:v>
      </x:c>
      <x:c r="C3054" s="6">
        <x:v>52.9654650916667</x:v>
      </x:c>
      <x:c r="D3054" s="14" t="s">
        <x:v>77</x:v>
      </x:c>
      <x:c r="E3054" s="15">
        <x:v>43278.4135865741</x:v>
      </x:c>
      <x:c r="F3054" t="s">
        <x:v>82</x:v>
      </x:c>
      <x:c r="G3054" s="6">
        <x:v>188.463787172888</x:v>
      </x:c>
      <x:c r="H3054" t="s">
        <x:v>83</x:v>
      </x:c>
      <x:c r="I3054" s="6">
        <x:v>27.7348907865721</x:v>
      </x:c>
      <x:c r="J3054" t="s">
        <x:v>78</x:v>
      </x:c>
      <x:c r="K3054" s="6">
        <x:v>1026</x:v>
      </x:c>
      <x:c r="L3054" t="s">
        <x:v>79</x:v>
      </x:c>
      <x:c r="M3054" t="s">
        <x:v>81</x:v>
      </x:c>
      <x:c r="N3054" s="8">
        <x:v>36</x:v>
      </x:c>
      <x:c r="O3054" s="8">
        <x:v>1</x:v>
      </x:c>
      <x:c r="P3054">
        <x:v>0</x:v>
      </x:c>
      <x:c r="Q3054" s="6">
        <x:v>21.389</x:v>
      </x:c>
      <x:c r="R3054" s="8">
        <x:v>94231.1063985173</x:v>
      </x:c>
      <x:c r="S3054" s="12">
        <x:v>262824.603963485</x:v>
      </x:c>
      <x:c r="T3054" s="12">
        <x:v>57.0300653503942</x:v>
      </x:c>
      <x:c r="U3054" s="12">
        <x:v>20.1</x:v>
      </x:c>
      <x:c r="V3054" s="12">
        <x:f>NA()</x:f>
      </x:c>
    </x:row>
    <x:row r="3055">
      <x:c r="A3055">
        <x:v>1898845</x:v>
      </x:c>
      <x:c r="B3055" s="1">
        <x:v>43312.7922168171</x:v>
      </x:c>
      <x:c r="C3055" s="6">
        <x:v>52.982383365</x:v>
      </x:c>
      <x:c r="D3055" s="14" t="s">
        <x:v>77</x:v>
      </x:c>
      <x:c r="E3055" s="15">
        <x:v>43278.4135865741</x:v>
      </x:c>
      <x:c r="F3055" t="s">
        <x:v>82</x:v>
      </x:c>
      <x:c r="G3055" s="6">
        <x:v>188.463787172888</x:v>
      </x:c>
      <x:c r="H3055" t="s">
        <x:v>83</x:v>
      </x:c>
      <x:c r="I3055" s="6">
        <x:v>27.7348907865721</x:v>
      </x:c>
      <x:c r="J3055" t="s">
        <x:v>78</x:v>
      </x:c>
      <x:c r="K3055" s="6">
        <x:v>1026</x:v>
      </x:c>
      <x:c r="L3055" t="s">
        <x:v>79</x:v>
      </x:c>
      <x:c r="M3055" t="s">
        <x:v>81</x:v>
      </x:c>
      <x:c r="N3055" s="8">
        <x:v>36</x:v>
      </x:c>
      <x:c r="O3055" s="8">
        <x:v>1</x:v>
      </x:c>
      <x:c r="P3055">
        <x:v>0</x:v>
      </x:c>
      <x:c r="Q3055" s="6">
        <x:v>21.389</x:v>
      </x:c>
      <x:c r="R3055" s="8">
        <x:v>94231.3063416982</x:v>
      </x:c>
      <x:c r="S3055" s="12">
        <x:v>262814.563660057</x:v>
      </x:c>
      <x:c r="T3055" s="12">
        <x:v>57.0300653503942</x:v>
      </x:c>
      <x:c r="U3055" s="12">
        <x:v>20.1</x:v>
      </x:c>
      <x:c r="V3055" s="12">
        <x:f>NA()</x:f>
      </x:c>
    </x:row>
    <x:row r="3056">
      <x:c r="A3056">
        <x:v>1898851</x:v>
      </x:c>
      <x:c r="B3056" s="1">
        <x:v>43312.7922285532</x:v>
      </x:c>
      <x:c r="C3056" s="6">
        <x:v>52.999297065</x:v>
      </x:c>
      <x:c r="D3056" s="14" t="s">
        <x:v>77</x:v>
      </x:c>
      <x:c r="E3056" s="15">
        <x:v>43278.4135865741</x:v>
      </x:c>
      <x:c r="F3056" t="s">
        <x:v>82</x:v>
      </x:c>
      <x:c r="G3056" s="6">
        <x:v>188.380639574977</x:v>
      </x:c>
      <x:c r="H3056" t="s">
        <x:v>83</x:v>
      </x:c>
      <x:c r="I3056" s="6">
        <x:v>27.7348907865721</x:v>
      </x:c>
      <x:c r="J3056" t="s">
        <x:v>78</x:v>
      </x:c>
      <x:c r="K3056" s="6">
        <x:v>1026</x:v>
      </x:c>
      <x:c r="L3056" t="s">
        <x:v>79</x:v>
      </x:c>
      <x:c r="M3056" t="s">
        <x:v>81</x:v>
      </x:c>
      <x:c r="N3056" s="8">
        <x:v>36</x:v>
      </x:c>
      <x:c r="O3056" s="8">
        <x:v>1</x:v>
      </x:c>
      <x:c r="P3056">
        <x:v>0</x:v>
      </x:c>
      <x:c r="Q3056" s="6">
        <x:v>21.394</x:v>
      </x:c>
      <x:c r="R3056" s="8">
        <x:v>94227.2902598689</x:v>
      </x:c>
      <x:c r="S3056" s="12">
        <x:v>262836.472111323</x:v>
      </x:c>
      <x:c r="T3056" s="12">
        <x:v>57.0300653503942</x:v>
      </x:c>
      <x:c r="U3056" s="12">
        <x:v>20.1</x:v>
      </x:c>
      <x:c r="V3056" s="12">
        <x:f>NA()</x:f>
      </x:c>
    </x:row>
    <x:row r="3057">
      <x:c r="A3057">
        <x:v>1898857</x:v>
      </x:c>
      <x:c r="B3057" s="1">
        <x:v>43312.7922396643</x:v>
      </x:c>
      <x:c r="C3057" s="6">
        <x:v>53.0152943666667</x:v>
      </x:c>
      <x:c r="D3057" s="14" t="s">
        <x:v>77</x:v>
      </x:c>
      <x:c r="E3057" s="15">
        <x:v>43278.4135865741</x:v>
      </x:c>
      <x:c r="F3057" t="s">
        <x:v>82</x:v>
      </x:c>
      <x:c r="G3057" s="6">
        <x:v>188.413893124881</x:v>
      </x:c>
      <x:c r="H3057" t="s">
        <x:v>83</x:v>
      </x:c>
      <x:c r="I3057" s="6">
        <x:v>27.7348907865721</x:v>
      </x:c>
      <x:c r="J3057" t="s">
        <x:v>78</x:v>
      </x:c>
      <x:c r="K3057" s="6">
        <x:v>1026</x:v>
      </x:c>
      <x:c r="L3057" t="s">
        <x:v>79</x:v>
      </x:c>
      <x:c r="M3057" t="s">
        <x:v>81</x:v>
      </x:c>
      <x:c r="N3057" s="8">
        <x:v>36</x:v>
      </x:c>
      <x:c r="O3057" s="8">
        <x:v>1</x:v>
      </x:c>
      <x:c r="P3057">
        <x:v>0</x:v>
      </x:c>
      <x:c r="Q3057" s="6">
        <x:v>21.392</x:v>
      </x:c>
      <x:c r="R3057" s="8">
        <x:v>94233.5625239715</x:v>
      </x:c>
      <x:c r="S3057" s="12">
        <x:v>262825.533081965</x:v>
      </x:c>
      <x:c r="T3057" s="12">
        <x:v>57.0300653503942</x:v>
      </x:c>
      <x:c r="U3057" s="12">
        <x:v>20.1</x:v>
      </x:c>
      <x:c r="V3057" s="12">
        <x:f>NA()</x:f>
      </x:c>
    </x:row>
    <x:row r="3058">
      <x:c r="A3058">
        <x:v>1898861</x:v>
      </x:c>
      <x:c r="B3058" s="1">
        <x:v>43312.7922514699</x:v>
      </x:c>
      <x:c r="C3058" s="6">
        <x:v>53.0322917416667</x:v>
      </x:c>
      <x:c r="D3058" s="14" t="s">
        <x:v>77</x:v>
      </x:c>
      <x:c r="E3058" s="15">
        <x:v>43278.4135865741</x:v>
      </x:c>
      <x:c r="F3058" t="s">
        <x:v>82</x:v>
      </x:c>
      <x:c r="G3058" s="6">
        <x:v>188.429277228953</x:v>
      </x:c>
      <x:c r="H3058" t="s">
        <x:v>83</x:v>
      </x:c>
      <x:c r="I3058" s="6">
        <x:v>27.74100218479</x:v>
      </x:c>
      <x:c r="J3058" t="s">
        <x:v>78</x:v>
      </x:c>
      <x:c r="K3058" s="6">
        <x:v>1026</x:v>
      </x:c>
      <x:c r="L3058" t="s">
        <x:v>79</x:v>
      </x:c>
      <x:c r="M3058" t="s">
        <x:v>81</x:v>
      </x:c>
      <x:c r="N3058" s="8">
        <x:v>36</x:v>
      </x:c>
      <x:c r="O3058" s="8">
        <x:v>1</x:v>
      </x:c>
      <x:c r="P3058">
        <x:v>0</x:v>
      </x:c>
      <x:c r="Q3058" s="6">
        <x:v>21.389</x:v>
      </x:c>
      <x:c r="R3058" s="8">
        <x:v>94216.5607063457</x:v>
      </x:c>
      <x:c r="S3058" s="12">
        <x:v>262822.013376966</x:v>
      </x:c>
      <x:c r="T3058" s="12">
        <x:v>57.0300653503942</x:v>
      </x:c>
      <x:c r="U3058" s="12">
        <x:v>20.1</x:v>
      </x:c>
      <x:c r="V3058" s="12">
        <x:f>NA()</x:f>
      </x:c>
    </x:row>
    <x:row r="3059">
      <x:c r="A3059">
        <x:v>1898867</x:v>
      </x:c>
      <x:c r="B3059" s="1">
        <x:v>43312.7922631597</x:v>
      </x:c>
      <x:c r="C3059" s="6">
        <x:v>53.04912963</x:v>
      </x:c>
      <x:c r="D3059" s="14" t="s">
        <x:v>77</x:v>
      </x:c>
      <x:c r="E3059" s="15">
        <x:v>43278.4135865741</x:v>
      </x:c>
      <x:c r="F3059" t="s">
        <x:v>82</x:v>
      </x:c>
      <x:c r="G3059" s="6">
        <x:v>188.53157808624</x:v>
      </x:c>
      <x:c r="H3059" t="s">
        <x:v>83</x:v>
      </x:c>
      <x:c r="I3059" s="6">
        <x:v>27.7287793994828</x:v>
      </x:c>
      <x:c r="J3059" t="s">
        <x:v>78</x:v>
      </x:c>
      <x:c r="K3059" s="6">
        <x:v>1026</x:v>
      </x:c>
      <x:c r="L3059" t="s">
        <x:v>79</x:v>
      </x:c>
      <x:c r="M3059" t="s">
        <x:v>81</x:v>
      </x:c>
      <x:c r="N3059" s="8">
        <x:v>36</x:v>
      </x:c>
      <x:c r="O3059" s="8">
        <x:v>1</x:v>
      </x:c>
      <x:c r="P3059">
        <x:v>0</x:v>
      </x:c>
      <x:c r="Q3059" s="6">
        <x:v>21.387</x:v>
      </x:c>
      <x:c r="R3059" s="8">
        <x:v>94226.1802461083</x:v>
      </x:c>
      <x:c r="S3059" s="12">
        <x:v>262839.685854727</x:v>
      </x:c>
      <x:c r="T3059" s="12">
        <x:v>57.0300653503942</x:v>
      </x:c>
      <x:c r="U3059" s="12">
        <x:v>20.1</x:v>
      </x:c>
      <x:c r="V3059" s="12">
        <x:f>NA()</x:f>
      </x:c>
    </x:row>
    <x:row r="3060">
      <x:c r="A3060">
        <x:v>1898873</x:v>
      </x:c>
      <x:c r="B3060" s="1">
        <x:v>43312.7922748843</x:v>
      </x:c>
      <x:c r="C3060" s="6">
        <x:v>53.0659972666667</x:v>
      </x:c>
      <x:c r="D3060" s="14" t="s">
        <x:v>77</x:v>
      </x:c>
      <x:c r="E3060" s="15">
        <x:v>43278.4135865741</x:v>
      </x:c>
      <x:c r="F3060" t="s">
        <x:v>82</x:v>
      </x:c>
      <x:c r="G3060" s="6">
        <x:v>188.412647069321</x:v>
      </x:c>
      <x:c r="H3060" t="s">
        <x:v>83</x:v>
      </x:c>
      <x:c r="I3060" s="6">
        <x:v>27.74100218479</x:v>
      </x:c>
      <x:c r="J3060" t="s">
        <x:v>78</x:v>
      </x:c>
      <x:c r="K3060" s="6">
        <x:v>1026</x:v>
      </x:c>
      <x:c r="L3060" t="s">
        <x:v>79</x:v>
      </x:c>
      <x:c r="M3060" t="s">
        <x:v>81</x:v>
      </x:c>
      <x:c r="N3060" s="8">
        <x:v>36</x:v>
      </x:c>
      <x:c r="O3060" s="8">
        <x:v>1</x:v>
      </x:c>
      <x:c r="P3060">
        <x:v>0</x:v>
      </x:c>
      <x:c r="Q3060" s="6">
        <x:v>21.39</x:v>
      </x:c>
      <x:c r="R3060" s="8">
        <x:v>94233.7168923169</x:v>
      </x:c>
      <x:c r="S3060" s="12">
        <x:v>262818.69482251</x:v>
      </x:c>
      <x:c r="T3060" s="12">
        <x:v>57.0300653503942</x:v>
      </x:c>
      <x:c r="U3060" s="12">
        <x:v>20.1</x:v>
      </x:c>
      <x:c r="V3060" s="12">
        <x:f>NA()</x:f>
      </x:c>
    </x:row>
    <x:row r="3061">
      <x:c r="A3061">
        <x:v>1898879</x:v>
      </x:c>
      <x:c r="B3061" s="1">
        <x:v>43312.7922859954</x:v>
      </x:c>
      <x:c r="C3061" s="6">
        <x:v>53.082000765</x:v>
      </x:c>
      <x:c r="D3061" s="14" t="s">
        <x:v>77</x:v>
      </x:c>
      <x:c r="E3061" s="15">
        <x:v>43278.4135865741</x:v>
      </x:c>
      <x:c r="F3061" t="s">
        <x:v>82</x:v>
      </x:c>
      <x:c r="G3061" s="6">
        <x:v>188.447153993434</x:v>
      </x:c>
      <x:c r="H3061" t="s">
        <x:v>83</x:v>
      </x:c>
      <x:c r="I3061" s="6">
        <x:v>27.7348907865721</x:v>
      </x:c>
      <x:c r="J3061" t="s">
        <x:v>78</x:v>
      </x:c>
      <x:c r="K3061" s="6">
        <x:v>1026</x:v>
      </x:c>
      <x:c r="L3061" t="s">
        <x:v>79</x:v>
      </x:c>
      <x:c r="M3061" t="s">
        <x:v>81</x:v>
      </x:c>
      <x:c r="N3061" s="8">
        <x:v>36</x:v>
      </x:c>
      <x:c r="O3061" s="8">
        <x:v>1</x:v>
      </x:c>
      <x:c r="P3061">
        <x:v>0</x:v>
      </x:c>
      <x:c r="Q3061" s="6">
        <x:v>21.39</x:v>
      </x:c>
      <x:c r="R3061" s="8">
        <x:v>94230.9101681236</x:v>
      </x:c>
      <x:c r="S3061" s="12">
        <x:v>262820.143798218</x:v>
      </x:c>
      <x:c r="T3061" s="12">
        <x:v>57.0300653503942</x:v>
      </x:c>
      <x:c r="U3061" s="12">
        <x:v>20.1</x:v>
      </x:c>
      <x:c r="V3061" s="12">
        <x:f>NA()</x:f>
      </x:c>
    </x:row>
    <x:row r="3062">
      <x:c r="A3062">
        <x:v>1898886</x:v>
      </x:c>
      <x:c r="B3062" s="1">
        <x:v>43312.7922976852</x:v>
      </x:c>
      <x:c r="C3062" s="6">
        <x:v>53.0988282583333</x:v>
      </x:c>
      <x:c r="D3062" s="14" t="s">
        <x:v>77</x:v>
      </x:c>
      <x:c r="E3062" s="15">
        <x:v>43278.4135865741</x:v>
      </x:c>
      <x:c r="F3062" t="s">
        <x:v>82</x:v>
      </x:c>
      <x:c r="G3062" s="6">
        <x:v>188.465029625905</x:v>
      </x:c>
      <x:c r="H3062" t="s">
        <x:v>83</x:v>
      </x:c>
      <x:c r="I3062" s="6">
        <x:v>27.7287793994828</x:v>
      </x:c>
      <x:c r="J3062" t="s">
        <x:v>78</x:v>
      </x:c>
      <x:c r="K3062" s="6">
        <x:v>1026</x:v>
      </x:c>
      <x:c r="L3062" t="s">
        <x:v>79</x:v>
      </x:c>
      <x:c r="M3062" t="s">
        <x:v>81</x:v>
      </x:c>
      <x:c r="N3062" s="8">
        <x:v>36</x:v>
      </x:c>
      <x:c r="O3062" s="8">
        <x:v>1</x:v>
      </x:c>
      <x:c r="P3062">
        <x:v>0</x:v>
      </x:c>
      <x:c r="Q3062" s="6">
        <x:v>21.391</x:v>
      </x:c>
      <x:c r="R3062" s="8">
        <x:v>94225.7830542804</x:v>
      </x:c>
      <x:c r="S3062" s="12">
        <x:v>262826.663011451</x:v>
      </x:c>
      <x:c r="T3062" s="12">
        <x:v>57.0300653503942</x:v>
      </x:c>
      <x:c r="U3062" s="12">
        <x:v>20.1</x:v>
      </x:c>
      <x:c r="V3062" s="12">
        <x:f>NA()</x:f>
      </x:c>
    </x:row>
    <x:row r="3063">
      <x:c r="A3063">
        <x:v>1898892</x:v>
      </x:c>
      <x:c r="B3063" s="1">
        <x:v>43312.7923093403</x:v>
      </x:c>
      <x:c r="C3063" s="6">
        <x:v>53.115643405</x:v>
      </x:c>
      <x:c r="D3063" s="14" t="s">
        <x:v>77</x:v>
      </x:c>
      <x:c r="E3063" s="15">
        <x:v>43278.4135865741</x:v>
      </x:c>
      <x:c r="F3063" t="s">
        <x:v>82</x:v>
      </x:c>
      <x:c r="G3063" s="6">
        <x:v>188.413893124881</x:v>
      </x:c>
      <x:c r="H3063" t="s">
        <x:v>83</x:v>
      </x:c>
      <x:c r="I3063" s="6">
        <x:v>27.7348907865721</x:v>
      </x:c>
      <x:c r="J3063" t="s">
        <x:v>78</x:v>
      </x:c>
      <x:c r="K3063" s="6">
        <x:v>1026</x:v>
      </x:c>
      <x:c r="L3063" t="s">
        <x:v>79</x:v>
      </x:c>
      <x:c r="M3063" t="s">
        <x:v>81</x:v>
      </x:c>
      <x:c r="N3063" s="8">
        <x:v>36</x:v>
      </x:c>
      <x:c r="O3063" s="8">
        <x:v>1</x:v>
      </x:c>
      <x:c r="P3063">
        <x:v>0</x:v>
      </x:c>
      <x:c r="Q3063" s="6">
        <x:v>21.392</x:v>
      </x:c>
      <x:c r="R3063" s="8">
        <x:v>94239.0344738736</x:v>
      </x:c>
      <x:c r="S3063" s="12">
        <x:v>262827.858777716</x:v>
      </x:c>
      <x:c r="T3063" s="12">
        <x:v>57.0300653503942</x:v>
      </x:c>
      <x:c r="U3063" s="12">
        <x:v>20.1</x:v>
      </x:c>
      <x:c r="V3063" s="12">
        <x:f>NA()</x:f>
      </x:c>
    </x:row>
    <x:row r="3064">
      <x:c r="A3064">
        <x:v>1898898</x:v>
      </x:c>
      <x:c r="B3064" s="1">
        <x:v>43312.7923210301</x:v>
      </x:c>
      <x:c r="C3064" s="6">
        <x:v>53.1324773116667</x:v>
      </x:c>
      <x:c r="D3064" s="14" t="s">
        <x:v>77</x:v>
      </x:c>
      <x:c r="E3064" s="15">
        <x:v>43278.4135865741</x:v>
      </x:c>
      <x:c r="F3064" t="s">
        <x:v>82</x:v>
      </x:c>
      <x:c r="G3064" s="6">
        <x:v>188.396018739569</x:v>
      </x:c>
      <x:c r="H3064" t="s">
        <x:v>83</x:v>
      </x:c>
      <x:c r="I3064" s="6">
        <x:v>27.74100218479</x:v>
      </x:c>
      <x:c r="J3064" t="s">
        <x:v>78</x:v>
      </x:c>
      <x:c r="K3064" s="6">
        <x:v>1026</x:v>
      </x:c>
      <x:c r="L3064" t="s">
        <x:v>79</x:v>
      </x:c>
      <x:c r="M3064" t="s">
        <x:v>81</x:v>
      </x:c>
      <x:c r="N3064" s="8">
        <x:v>36</x:v>
      </x:c>
      <x:c r="O3064" s="8">
        <x:v>1</x:v>
      </x:c>
      <x:c r="P3064">
        <x:v>0</x:v>
      </x:c>
      <x:c r="Q3064" s="6">
        <x:v>21.391</x:v>
      </x:c>
      <x:c r="R3064" s="8">
        <x:v>94222.3723792349</x:v>
      </x:c>
      <x:c r="S3064" s="12">
        <x:v>262821.142783438</x:v>
      </x:c>
      <x:c r="T3064" s="12">
        <x:v>57.0300653503942</x:v>
      </x:c>
      <x:c r="U3064" s="12">
        <x:v>20.1</x:v>
      </x:c>
      <x:c r="V3064" s="12">
        <x:f>NA()</x:f>
      </x:c>
    </x:row>
    <x:row r="3065">
      <x:c r="A3065">
        <x:v>1898905</x:v>
      </x:c>
      <x:c r="B3065" s="1">
        <x:v>43312.7923327546</x:v>
      </x:c>
      <x:c r="C3065" s="6">
        <x:v>53.14933026</x:v>
      </x:c>
      <x:c r="D3065" s="14" t="s">
        <x:v>77</x:v>
      </x:c>
      <x:c r="E3065" s="15">
        <x:v>43278.4135865741</x:v>
      </x:c>
      <x:c r="F3065" t="s">
        <x:v>82</x:v>
      </x:c>
      <x:c r="G3065" s="6">
        <x:v>188.498300194445</x:v>
      </x:c>
      <x:c r="H3065" t="s">
        <x:v>83</x:v>
      </x:c>
      <x:c r="I3065" s="6">
        <x:v>27.7287793994828</x:v>
      </x:c>
      <x:c r="J3065" t="s">
        <x:v>78</x:v>
      </x:c>
      <x:c r="K3065" s="6">
        <x:v>1026</x:v>
      </x:c>
      <x:c r="L3065" t="s">
        <x:v>79</x:v>
      </x:c>
      <x:c r="M3065" t="s">
        <x:v>81</x:v>
      </x:c>
      <x:c r="N3065" s="8">
        <x:v>36</x:v>
      </x:c>
      <x:c r="O3065" s="8">
        <x:v>1</x:v>
      </x:c>
      <x:c r="P3065">
        <x:v>0</x:v>
      </x:c>
      <x:c r="Q3065" s="6">
        <x:v>21.389</x:v>
      </x:c>
      <x:c r="R3065" s="8">
        <x:v>94235.9426186008</x:v>
      </x:c>
      <x:c r="S3065" s="12">
        <x:v>262822.081530271</x:v>
      </x:c>
      <x:c r="T3065" s="12">
        <x:v>57.0300653503942</x:v>
      </x:c>
      <x:c r="U3065" s="12">
        <x:v>20.1</x:v>
      </x:c>
      <x:c r="V3065" s="12">
        <x:f>NA()</x:f>
      </x:c>
    </x:row>
    <x:row r="3066">
      <x:c r="A3066">
        <x:v>1898911</x:v>
      </x:c>
      <x:c r="B3066" s="1">
        <x:v>43312.7923438657</x:v>
      </x:c>
      <x:c r="C3066" s="6">
        <x:v>53.1653515233333</x:v>
      </x:c>
      <x:c r="D3066" s="14" t="s">
        <x:v>77</x:v>
      </x:c>
      <x:c r="E3066" s="15">
        <x:v>43278.4135865741</x:v>
      </x:c>
      <x:c r="F3066" t="s">
        <x:v>82</x:v>
      </x:c>
      <x:c r="G3066" s="6">
        <x:v>188.465029625905</x:v>
      </x:c>
      <x:c r="H3066" t="s">
        <x:v>83</x:v>
      </x:c>
      <x:c r="I3066" s="6">
        <x:v>27.7287793994828</x:v>
      </x:c>
      <x:c r="J3066" t="s">
        <x:v>78</x:v>
      </x:c>
      <x:c r="K3066" s="6">
        <x:v>1026</x:v>
      </x:c>
      <x:c r="L3066" t="s">
        <x:v>79</x:v>
      </x:c>
      <x:c r="M3066" t="s">
        <x:v>81</x:v>
      </x:c>
      <x:c r="N3066" s="8">
        <x:v>36</x:v>
      </x:c>
      <x:c r="O3066" s="8">
        <x:v>1</x:v>
      </x:c>
      <x:c r="P3066">
        <x:v>0</x:v>
      </x:c>
      <x:c r="Q3066" s="6">
        <x:v>21.391</x:v>
      </x:c>
      <x:c r="R3066" s="8">
        <x:v>94240.6947192373</x:v>
      </x:c>
      <x:c r="S3066" s="12">
        <x:v>262825.584205681</x:v>
      </x:c>
      <x:c r="T3066" s="12">
        <x:v>57.0300653503942</x:v>
      </x:c>
      <x:c r="U3066" s="12">
        <x:v>20.1</x:v>
      </x:c>
      <x:c r="V3066" s="12">
        <x:f>NA()</x:f>
      </x:c>
    </x:row>
    <x:row r="3067">
      <x:c r="A3067">
        <x:v>1898916</x:v>
      </x:c>
      <x:c r="B3067" s="1">
        <x:v>43312.7923555556</x:v>
      </x:c>
      <x:c r="C3067" s="6">
        <x:v>53.1821847566667</x:v>
      </x:c>
      <x:c r="D3067" s="14" t="s">
        <x:v>77</x:v>
      </x:c>
      <x:c r="E3067" s="15">
        <x:v>43278.4135865741</x:v>
      </x:c>
      <x:c r="F3067" t="s">
        <x:v>82</x:v>
      </x:c>
      <x:c r="G3067" s="6">
        <x:v>188.43052264419</x:v>
      </x:c>
      <x:c r="H3067" t="s">
        <x:v>83</x:v>
      </x:c>
      <x:c r="I3067" s="6">
        <x:v>27.7348907865721</x:v>
      </x:c>
      <x:c r="J3067" t="s">
        <x:v>78</x:v>
      </x:c>
      <x:c r="K3067" s="6">
        <x:v>1026</x:v>
      </x:c>
      <x:c r="L3067" t="s">
        <x:v>79</x:v>
      </x:c>
      <x:c r="M3067" t="s">
        <x:v>81</x:v>
      </x:c>
      <x:c r="N3067" s="8">
        <x:v>36</x:v>
      </x:c>
      <x:c r="O3067" s="8">
        <x:v>1</x:v>
      </x:c>
      <x:c r="P3067">
        <x:v>0</x:v>
      </x:c>
      <x:c r="Q3067" s="6">
        <x:v>21.391</x:v>
      </x:c>
      <x:c r="R3067" s="8">
        <x:v>94236.4643458603</x:v>
      </x:c>
      <x:c r="S3067" s="12">
        <x:v>262828.521083874</x:v>
      </x:c>
      <x:c r="T3067" s="12">
        <x:v>57.0300653503942</x:v>
      </x:c>
      <x:c r="U3067" s="12">
        <x:v>20.1</x:v>
      </x:c>
      <x:c r="V3067" s="12">
        <x:f>NA()</x:f>
      </x:c>
    </x:row>
    <x:row r="3068">
      <x:c r="A3068">
        <x:v>1898921</x:v>
      </x:c>
      <x:c r="B3068" s="1">
        <x:v>43312.7923672454</x:v>
      </x:c>
      <x:c r="C3068" s="6">
        <x:v>53.1990373333333</x:v>
      </x:c>
      <x:c r="D3068" s="14" t="s">
        <x:v>77</x:v>
      </x:c>
      <x:c r="E3068" s="15">
        <x:v>43278.4135865741</x:v>
      </x:c>
      <x:c r="F3068" t="s">
        <x:v>82</x:v>
      </x:c>
      <x:c r="G3068" s="6">
        <x:v>188.380639574977</x:v>
      </x:c>
      <x:c r="H3068" t="s">
        <x:v>83</x:v>
      </x:c>
      <x:c r="I3068" s="6">
        <x:v>27.7348907865721</x:v>
      </x:c>
      <x:c r="J3068" t="s">
        <x:v>78</x:v>
      </x:c>
      <x:c r="K3068" s="6">
        <x:v>1026</x:v>
      </x:c>
      <x:c r="L3068" t="s">
        <x:v>79</x:v>
      </x:c>
      <x:c r="M3068" t="s">
        <x:v>81</x:v>
      </x:c>
      <x:c r="N3068" s="8">
        <x:v>36</x:v>
      </x:c>
      <x:c r="O3068" s="8">
        <x:v>1</x:v>
      </x:c>
      <x:c r="P3068">
        <x:v>0</x:v>
      </x:c>
      <x:c r="Q3068" s="6">
        <x:v>21.394</x:v>
      </x:c>
      <x:c r="R3068" s="8">
        <x:v>94238.5886533997</x:v>
      </x:c>
      <x:c r="S3068" s="12">
        <x:v>262821.375247131</x:v>
      </x:c>
      <x:c r="T3068" s="12">
        <x:v>57.0300653503942</x:v>
      </x:c>
      <x:c r="U3068" s="12">
        <x:v>20.1</x:v>
      </x:c>
      <x:c r="V3068" s="12">
        <x:f>NA()</x:f>
      </x:c>
    </x:row>
    <x:row r="3069">
      <x:c r="A3069">
        <x:v>1898929</x:v>
      </x:c>
      <x:c r="B3069" s="1">
        <x:v>43312.7923789352</x:v>
      </x:c>
      <x:c r="C3069" s="6">
        <x:v>53.21584316</x:v>
      </x:c>
      <x:c r="D3069" s="14" t="s">
        <x:v>77</x:v>
      </x:c>
      <x:c r="E3069" s="15">
        <x:v>43278.4135865741</x:v>
      </x:c>
      <x:c r="F3069" t="s">
        <x:v>82</x:v>
      </x:c>
      <x:c r="G3069" s="6">
        <x:v>188.465029625905</x:v>
      </x:c>
      <x:c r="H3069" t="s">
        <x:v>83</x:v>
      </x:c>
      <x:c r="I3069" s="6">
        <x:v>27.7287793994828</x:v>
      </x:c>
      <x:c r="J3069" t="s">
        <x:v>78</x:v>
      </x:c>
      <x:c r="K3069" s="6">
        <x:v>1026</x:v>
      </x:c>
      <x:c r="L3069" t="s">
        <x:v>79</x:v>
      </x:c>
      <x:c r="M3069" t="s">
        <x:v>81</x:v>
      </x:c>
      <x:c r="N3069" s="8">
        <x:v>36</x:v>
      </x:c>
      <x:c r="O3069" s="8">
        <x:v>1</x:v>
      </x:c>
      <x:c r="P3069">
        <x:v>0</x:v>
      </x:c>
      <x:c r="Q3069" s="6">
        <x:v>21.391</x:v>
      </x:c>
      <x:c r="R3069" s="8">
        <x:v>94233.0365647511</x:v>
      </x:c>
      <x:c r="S3069" s="12">
        <x:v>262814.662199021</x:v>
      </x:c>
      <x:c r="T3069" s="12">
        <x:v>57.0300653503942</x:v>
      </x:c>
      <x:c r="U3069" s="12">
        <x:v>20.1</x:v>
      </x:c>
      <x:c r="V3069" s="12">
        <x:f>NA()</x:f>
      </x:c>
    </x:row>
    <x:row r="3070">
      <x:c r="A3070">
        <x:v>1898932</x:v>
      </x:c>
      <x:c r="B3070" s="1">
        <x:v>43312.7923901273</x:v>
      </x:c>
      <x:c r="C3070" s="6">
        <x:v>53.2319347466667</x:v>
      </x:c>
      <x:c r="D3070" s="14" t="s">
        <x:v>77</x:v>
      </x:c>
      <x:c r="E3070" s="15">
        <x:v>43278.4135865741</x:v>
      </x:c>
      <x:c r="F3070" t="s">
        <x:v>82</x:v>
      </x:c>
      <x:c r="G3070" s="6">
        <x:v>188.463787172888</x:v>
      </x:c>
      <x:c r="H3070" t="s">
        <x:v>83</x:v>
      </x:c>
      <x:c r="I3070" s="6">
        <x:v>27.7348907865721</x:v>
      </x:c>
      <x:c r="J3070" t="s">
        <x:v>78</x:v>
      </x:c>
      <x:c r="K3070" s="6">
        <x:v>1026</x:v>
      </x:c>
      <x:c r="L3070" t="s">
        <x:v>79</x:v>
      </x:c>
      <x:c r="M3070" t="s">
        <x:v>81</x:v>
      </x:c>
      <x:c r="N3070" s="8">
        <x:v>36</x:v>
      </x:c>
      <x:c r="O3070" s="8">
        <x:v>1</x:v>
      </x:c>
      <x:c r="P3070">
        <x:v>0</x:v>
      </x:c>
      <x:c r="Q3070" s="6">
        <x:v>21.389</x:v>
      </x:c>
      <x:c r="R3070" s="8">
        <x:v>94240.7945955057</x:v>
      </x:c>
      <x:c r="S3070" s="12">
        <x:v>262828.847722884</x:v>
      </x:c>
      <x:c r="T3070" s="12">
        <x:v>57.0300653503942</x:v>
      </x:c>
      <x:c r="U3070" s="12">
        <x:v>20.1</x:v>
      </x:c>
      <x:c r="V3070" s="12">
        <x:f>NA()</x:f>
      </x:c>
    </x:row>
    <x:row r="3071">
      <x:c r="A3071">
        <x:v>1898939</x:v>
      </x:c>
      <x:c r="B3071" s="1">
        <x:v>43312.7924018519</x:v>
      </x:c>
      <x:c r="C3071" s="6">
        <x:v>53.2488677033333</x:v>
      </x:c>
      <x:c r="D3071" s="14" t="s">
        <x:v>77</x:v>
      </x:c>
      <x:c r="E3071" s="15">
        <x:v>43278.4135865741</x:v>
      </x:c>
      <x:c r="F3071" t="s">
        <x:v>82</x:v>
      </x:c>
      <x:c r="G3071" s="6">
        <x:v>188.431766378432</x:v>
      </x:c>
      <x:c r="H3071" t="s">
        <x:v>83</x:v>
      </x:c>
      <x:c r="I3071" s="6">
        <x:v>27.7287793994828</x:v>
      </x:c>
      <x:c r="J3071" t="s">
        <x:v>78</x:v>
      </x:c>
      <x:c r="K3071" s="6">
        <x:v>1026</x:v>
      </x:c>
      <x:c r="L3071" t="s">
        <x:v>79</x:v>
      </x:c>
      <x:c r="M3071" t="s">
        <x:v>81</x:v>
      </x:c>
      <x:c r="N3071" s="8">
        <x:v>36</x:v>
      </x:c>
      <x:c r="O3071" s="8">
        <x:v>1</x:v>
      </x:c>
      <x:c r="P3071">
        <x:v>0</x:v>
      </x:c>
      <x:c r="Q3071" s="6">
        <x:v>21.393</x:v>
      </x:c>
      <x:c r="R3071" s="8">
        <x:v>94247.8147709676</x:v>
      </x:c>
      <x:c r="S3071" s="12">
        <x:v>262818.374415916</x:v>
      </x:c>
      <x:c r="T3071" s="12">
        <x:v>57.0300653503942</x:v>
      </x:c>
      <x:c r="U3071" s="12">
        <x:v>20.1</x:v>
      </x:c>
      <x:c r="V3071" s="12">
        <x:f>NA()</x:f>
      </x:c>
    </x:row>
    <x:row r="3072">
      <x:c r="A3072">
        <x:v>1898945</x:v>
      </x:c>
      <x:c r="B3072" s="1">
        <x:v>43312.7924135417</x:v>
      </x:c>
      <x:c r="C3072" s="6">
        <x:v>53.265706385</x:v>
      </x:c>
      <x:c r="D3072" s="14" t="s">
        <x:v>77</x:v>
      </x:c>
      <x:c r="E3072" s="15">
        <x:v>43278.4135865741</x:v>
      </x:c>
      <x:c r="F3072" t="s">
        <x:v>82</x:v>
      </x:c>
      <x:c r="G3072" s="6">
        <x:v>188.447153993434</x:v>
      </x:c>
      <x:c r="H3072" t="s">
        <x:v>83</x:v>
      </x:c>
      <x:c r="I3072" s="6">
        <x:v>27.7348907865721</x:v>
      </x:c>
      <x:c r="J3072" t="s">
        <x:v>78</x:v>
      </x:c>
      <x:c r="K3072" s="6">
        <x:v>1026</x:v>
      </x:c>
      <x:c r="L3072" t="s">
        <x:v>79</x:v>
      </x:c>
      <x:c r="M3072" t="s">
        <x:v>81</x:v>
      </x:c>
      <x:c r="N3072" s="8">
        <x:v>36</x:v>
      </x:c>
      <x:c r="O3072" s="8">
        <x:v>1</x:v>
      </x:c>
      <x:c r="P3072">
        <x:v>0</x:v>
      </x:c>
      <x:c r="Q3072" s="6">
        <x:v>21.39</x:v>
      </x:c>
      <x:c r="R3072" s="8">
        <x:v>94238.9164938337</x:v>
      </x:c>
      <x:c r="S3072" s="12">
        <x:v>262826.713439182</x:v>
      </x:c>
      <x:c r="T3072" s="12">
        <x:v>57.0300653503942</x:v>
      </x:c>
      <x:c r="U3072" s="12">
        <x:v>20.1</x:v>
      </x:c>
      <x:c r="V3072" s="12">
        <x:f>NA()</x:f>
      </x:c>
    </x:row>
    <x:row r="3073">
      <x:c r="A3073">
        <x:v>1898953</x:v>
      </x:c>
      <x:c r="B3073" s="1">
        <x:v>43312.7924252662</x:v>
      </x:c>
      <x:c r="C3073" s="6">
        <x:v>53.2825492833333</x:v>
      </x:c>
      <x:c r="D3073" s="14" t="s">
        <x:v>77</x:v>
      </x:c>
      <x:c r="E3073" s="15">
        <x:v>43278.4135865741</x:v>
      </x:c>
      <x:c r="F3073" t="s">
        <x:v>82</x:v>
      </x:c>
      <x:c r="G3073" s="6">
        <x:v>188.413893124881</x:v>
      </x:c>
      <x:c r="H3073" t="s">
        <x:v>83</x:v>
      </x:c>
      <x:c r="I3073" s="6">
        <x:v>27.7348907865721</x:v>
      </x:c>
      <x:c r="J3073" t="s">
        <x:v>78</x:v>
      </x:c>
      <x:c r="K3073" s="6">
        <x:v>1026</x:v>
      </x:c>
      <x:c r="L3073" t="s">
        <x:v>79</x:v>
      </x:c>
      <x:c r="M3073" t="s">
        <x:v>81</x:v>
      </x:c>
      <x:c r="N3073" s="8">
        <x:v>36</x:v>
      </x:c>
      <x:c r="O3073" s="8">
        <x:v>1</x:v>
      </x:c>
      <x:c r="P3073">
        <x:v>0</x:v>
      </x:c>
      <x:c r="Q3073" s="6">
        <x:v>21.392</x:v>
      </x:c>
      <x:c r="R3073" s="8">
        <x:v>94237.4954508953</x:v>
      </x:c>
      <x:c r="S3073" s="12">
        <x:v>262816.577681035</x:v>
      </x:c>
      <x:c r="T3073" s="12">
        <x:v>57.0300653503942</x:v>
      </x:c>
      <x:c r="U3073" s="12">
        <x:v>20.1</x:v>
      </x:c>
      <x:c r="V3073" s="12">
        <x:f>NA()</x:f>
      </x:c>
    </x:row>
    <x:row r="3074">
      <x:c r="A3074">
        <x:v>1898957</x:v>
      </x:c>
      <x:c r="B3074" s="1">
        <x:v>43312.7924364236</x:v>
      </x:c>
      <x:c r="C3074" s="6">
        <x:v>53.2986035983333</x:v>
      </x:c>
      <x:c r="D3074" s="14" t="s">
        <x:v>77</x:v>
      </x:c>
      <x:c r="E3074" s="15">
        <x:v>43278.4135865741</x:v>
      </x:c>
      <x:c r="F3074" t="s">
        <x:v>82</x:v>
      </x:c>
      <x:c r="G3074" s="6">
        <x:v>188.463787172888</x:v>
      </x:c>
      <x:c r="H3074" t="s">
        <x:v>83</x:v>
      </x:c>
      <x:c r="I3074" s="6">
        <x:v>27.7348907865721</x:v>
      </x:c>
      <x:c r="J3074" t="s">
        <x:v>78</x:v>
      </x:c>
      <x:c r="K3074" s="6">
        <x:v>1026</x:v>
      </x:c>
      <x:c r="L3074" t="s">
        <x:v>79</x:v>
      </x:c>
      <x:c r="M3074" t="s">
        <x:v>81</x:v>
      </x:c>
      <x:c r="N3074" s="8">
        <x:v>36</x:v>
      </x:c>
      <x:c r="O3074" s="8">
        <x:v>1</x:v>
      </x:c>
      <x:c r="P3074">
        <x:v>0</x:v>
      </x:c>
      <x:c r="Q3074" s="6">
        <x:v>21.389</x:v>
      </x:c>
      <x:c r="R3074" s="8">
        <x:v>94238.5330905527</x:v>
      </x:c>
      <x:c r="S3074" s="12">
        <x:v>262819.18950083</x:v>
      </x:c>
      <x:c r="T3074" s="12">
        <x:v>57.0300653503942</x:v>
      </x:c>
      <x:c r="U3074" s="12">
        <x:v>20.1</x:v>
      </x:c>
      <x:c r="V3074" s="12">
        <x:f>NA()</x:f>
      </x:c>
    </x:row>
    <x:row r="3075">
      <x:c r="A3075">
        <x:v>1898965</x:v>
      </x:c>
      <x:c r="B3075" s="1">
        <x:v>43312.7924481134</x:v>
      </x:c>
      <x:c r="C3075" s="6">
        <x:v>53.315428605</x:v>
      </x:c>
      <x:c r="D3075" s="14" t="s">
        <x:v>77</x:v>
      </x:c>
      <x:c r="E3075" s="15">
        <x:v>43278.4135865741</x:v>
      </x:c>
      <x:c r="F3075" t="s">
        <x:v>82</x:v>
      </x:c>
      <x:c r="G3075" s="6">
        <x:v>188.43052264419</x:v>
      </x:c>
      <x:c r="H3075" t="s">
        <x:v>83</x:v>
      </x:c>
      <x:c r="I3075" s="6">
        <x:v>27.7348907865721</x:v>
      </x:c>
      <x:c r="J3075" t="s">
        <x:v>78</x:v>
      </x:c>
      <x:c r="K3075" s="6">
        <x:v>1026</x:v>
      </x:c>
      <x:c r="L3075" t="s">
        <x:v>79</x:v>
      </x:c>
      <x:c r="M3075" t="s">
        <x:v>81</x:v>
      </x:c>
      <x:c r="N3075" s="8">
        <x:v>36</x:v>
      </x:c>
      <x:c r="O3075" s="8">
        <x:v>1</x:v>
      </x:c>
      <x:c r="P3075">
        <x:v>0</x:v>
      </x:c>
      <x:c r="Q3075" s="6">
        <x:v>21.391</x:v>
      </x:c>
      <x:c r="R3075" s="8">
        <x:v>94236.8084190478</x:v>
      </x:c>
      <x:c r="S3075" s="12">
        <x:v>262827.771409643</x:v>
      </x:c>
      <x:c r="T3075" s="12">
        <x:v>57.0300653503942</x:v>
      </x:c>
      <x:c r="U3075" s="12">
        <x:v>20.1</x:v>
      </x:c>
      <x:c r="V3075" s="12">
        <x:f>NA()</x:f>
      </x:c>
    </x:row>
    <x:row r="3076">
      <x:c r="A3076">
        <x:v>1898969</x:v>
      </x:c>
      <x:c r="B3076" s="1">
        <x:v>43312.7924598032</x:v>
      </x:c>
      <x:c r="C3076" s="6">
        <x:v>53.3322974683333</x:v>
      </x:c>
      <x:c r="D3076" s="14" t="s">
        <x:v>77</x:v>
      </x:c>
      <x:c r="E3076" s="15">
        <x:v>43278.4135865741</x:v>
      </x:c>
      <x:c r="F3076" t="s">
        <x:v>82</x:v>
      </x:c>
      <x:c r="G3076" s="6">
        <x:v>188.412647069321</x:v>
      </x:c>
      <x:c r="H3076" t="s">
        <x:v>83</x:v>
      </x:c>
      <x:c r="I3076" s="6">
        <x:v>27.74100218479</x:v>
      </x:c>
      <x:c r="J3076" t="s">
        <x:v>78</x:v>
      </x:c>
      <x:c r="K3076" s="6">
        <x:v>1026</x:v>
      </x:c>
      <x:c r="L3076" t="s">
        <x:v>79</x:v>
      </x:c>
      <x:c r="M3076" t="s">
        <x:v>81</x:v>
      </x:c>
      <x:c r="N3076" s="8">
        <x:v>36</x:v>
      </x:c>
      <x:c r="O3076" s="8">
        <x:v>1</x:v>
      </x:c>
      <x:c r="P3076">
        <x:v>0</x:v>
      </x:c>
      <x:c r="Q3076" s="6">
        <x:v>21.39</x:v>
      </x:c>
      <x:c r="R3076" s="8">
        <x:v>94236.1316562371</x:v>
      </x:c>
      <x:c r="S3076" s="12">
        <x:v>262807.187996203</x:v>
      </x:c>
      <x:c r="T3076" s="12">
        <x:v>57.0300653503942</x:v>
      </x:c>
      <x:c r="U3076" s="12">
        <x:v>20.1</x:v>
      </x:c>
      <x:c r="V3076" s="12">
        <x:f>NA()</x:f>
      </x:c>
    </x:row>
    <x:row r="3077">
      <x:c r="A3077">
        <x:v>1898977</x:v>
      </x:c>
      <x:c r="B3077" s="1">
        <x:v>43312.7924714931</x:v>
      </x:c>
      <x:c r="C3077" s="6">
        <x:v>53.3491271133333</x:v>
      </x:c>
      <x:c r="D3077" s="14" t="s">
        <x:v>77</x:v>
      </x:c>
      <x:c r="E3077" s="15">
        <x:v>43278.4135865741</x:v>
      </x:c>
      <x:c r="F3077" t="s">
        <x:v>82</x:v>
      </x:c>
      <x:c r="G3077" s="6">
        <x:v>188.448397087173</x:v>
      </x:c>
      <x:c r="H3077" t="s">
        <x:v>83</x:v>
      </x:c>
      <x:c r="I3077" s="6">
        <x:v>27.7287793994828</x:v>
      </x:c>
      <x:c r="J3077" t="s">
        <x:v>78</x:v>
      </x:c>
      <x:c r="K3077" s="6">
        <x:v>1026</x:v>
      </x:c>
      <x:c r="L3077" t="s">
        <x:v>79</x:v>
      </x:c>
      <x:c r="M3077" t="s">
        <x:v>81</x:v>
      </x:c>
      <x:c r="N3077" s="8">
        <x:v>36</x:v>
      </x:c>
      <x:c r="O3077" s="8">
        <x:v>1</x:v>
      </x:c>
      <x:c r="P3077">
        <x:v>0</x:v>
      </x:c>
      <x:c r="Q3077" s="6">
        <x:v>21.392</x:v>
      </x:c>
      <x:c r="R3077" s="8">
        <x:v>94253.6194357146</x:v>
      </x:c>
      <x:c r="S3077" s="12">
        <x:v>262820.380117102</x:v>
      </x:c>
      <x:c r="T3077" s="12">
        <x:v>57.0300653503942</x:v>
      </x:c>
      <x:c r="U3077" s="12">
        <x:v>20.1</x:v>
      </x:c>
      <x:c r="V3077" s="12">
        <x:f>NA()</x:f>
      </x:c>
    </x:row>
    <x:row r="3078">
      <x:c r="A3078">
        <x:v>1898983</x:v>
      </x:c>
      <x:c r="B3078" s="1">
        <x:v>43312.7924831829</x:v>
      </x:c>
      <x:c r="C3078" s="6">
        <x:v>53.36595275</x:v>
      </x:c>
      <x:c r="D3078" s="14" t="s">
        <x:v>77</x:v>
      </x:c>
      <x:c r="E3078" s="15">
        <x:v>43278.4135865741</x:v>
      </x:c>
      <x:c r="F3078" t="s">
        <x:v>82</x:v>
      </x:c>
      <x:c r="G3078" s="6">
        <x:v>188.364015543834</x:v>
      </x:c>
      <x:c r="H3078" t="s">
        <x:v>83</x:v>
      </x:c>
      <x:c r="I3078" s="6">
        <x:v>27.7348907865721</x:v>
      </x:c>
      <x:c r="J3078" t="s">
        <x:v>78</x:v>
      </x:c>
      <x:c r="K3078" s="6">
        <x:v>1026</x:v>
      </x:c>
      <x:c r="L3078" t="s">
        <x:v>79</x:v>
      </x:c>
      <x:c r="M3078" t="s">
        <x:v>81</x:v>
      </x:c>
      <x:c r="N3078" s="8">
        <x:v>36</x:v>
      </x:c>
      <x:c r="O3078" s="8">
        <x:v>1</x:v>
      </x:c>
      <x:c r="P3078">
        <x:v>0</x:v>
      </x:c>
      <x:c r="Q3078" s="6">
        <x:v>21.395</x:v>
      </x:c>
      <x:c r="R3078" s="8">
        <x:v>94241.4165669256</x:v>
      </x:c>
      <x:c r="S3078" s="12">
        <x:v>262806.394094144</x:v>
      </x:c>
      <x:c r="T3078" s="12">
        <x:v>57.0300653503942</x:v>
      </x:c>
      <x:c r="U3078" s="12">
        <x:v>20.1</x:v>
      </x:c>
      <x:c r="V3078" s="12">
        <x:f>NA()</x:f>
      </x:c>
    </x:row>
    <x:row r="3079">
      <x:c r="A3079">
        <x:v>1898987</x:v>
      </x:c>
      <x:c r="B3079" s="1">
        <x:v>43312.7924943287</x:v>
      </x:c>
      <x:c r="C3079" s="6">
        <x:v>53.3820397183333</x:v>
      </x:c>
      <x:c r="D3079" s="14" t="s">
        <x:v>77</x:v>
      </x:c>
      <x:c r="E3079" s="15">
        <x:v>43278.4135865741</x:v>
      </x:c>
      <x:c r="F3079" t="s">
        <x:v>82</x:v>
      </x:c>
      <x:c r="G3079" s="6">
        <x:v>188.481663994905</x:v>
      </x:c>
      <x:c r="H3079" t="s">
        <x:v>83</x:v>
      </x:c>
      <x:c r="I3079" s="6">
        <x:v>27.7287793994828</x:v>
      </x:c>
      <x:c r="J3079" t="s">
        <x:v>78</x:v>
      </x:c>
      <x:c r="K3079" s="6">
        <x:v>1026</x:v>
      </x:c>
      <x:c r="L3079" t="s">
        <x:v>79</x:v>
      </x:c>
      <x:c r="M3079" t="s">
        <x:v>81</x:v>
      </x:c>
      <x:c r="N3079" s="8">
        <x:v>36</x:v>
      </x:c>
      <x:c r="O3079" s="8">
        <x:v>1</x:v>
      </x:c>
      <x:c r="P3079">
        <x:v>0</x:v>
      </x:c>
      <x:c r="Q3079" s="6">
        <x:v>21.39</x:v>
      </x:c>
      <x:c r="R3079" s="8">
        <x:v>94239.1327707319</x:v>
      </x:c>
      <x:c r="S3079" s="12">
        <x:v>262807.180999122</x:v>
      </x:c>
      <x:c r="T3079" s="12">
        <x:v>57.0300653503942</x:v>
      </x:c>
      <x:c r="U3079" s="12">
        <x:v>20.1</x:v>
      </x:c>
      <x:c r="V3079" s="12">
        <x:f>NA()</x:f>
      </x:c>
    </x:row>
    <x:row r="3080">
      <x:c r="A3080">
        <x:v>1898994</x:v>
      </x:c>
      <x:c r="B3080" s="1">
        <x:v>43312.7925060532</x:v>
      </x:c>
      <x:c r="C3080" s="6">
        <x:v>53.398885285</x:v>
      </x:c>
      <x:c r="D3080" s="14" t="s">
        <x:v>77</x:v>
      </x:c>
      <x:c r="E3080" s="15">
        <x:v>43278.4135865741</x:v>
      </x:c>
      <x:c r="F3080" t="s">
        <x:v>82</x:v>
      </x:c>
      <x:c r="G3080" s="6">
        <x:v>188.397265435235</x:v>
      </x:c>
      <x:c r="H3080" t="s">
        <x:v>83</x:v>
      </x:c>
      <x:c r="I3080" s="6">
        <x:v>27.7348907865721</x:v>
      </x:c>
      <x:c r="J3080" t="s">
        <x:v>78</x:v>
      </x:c>
      <x:c r="K3080" s="6">
        <x:v>1026</x:v>
      </x:c>
      <x:c r="L3080" t="s">
        <x:v>79</x:v>
      </x:c>
      <x:c r="M3080" t="s">
        <x:v>81</x:v>
      </x:c>
      <x:c r="N3080" s="8">
        <x:v>36</x:v>
      </x:c>
      <x:c r="O3080" s="8">
        <x:v>1</x:v>
      </x:c>
      <x:c r="P3080">
        <x:v>0</x:v>
      </x:c>
      <x:c r="Q3080" s="6">
        <x:v>21.393</x:v>
      </x:c>
      <x:c r="R3080" s="8">
        <x:v>94238.107193426</x:v>
      </x:c>
      <x:c r="S3080" s="12">
        <x:v>262811.93908818</x:v>
      </x:c>
      <x:c r="T3080" s="12">
        <x:v>57.0300653503942</x:v>
      </x:c>
      <x:c r="U3080" s="12">
        <x:v>20.1</x:v>
      </x:c>
      <x:c r="V3080" s="12">
        <x:f>NA()</x:f>
      </x:c>
    </x:row>
    <x:row r="3081">
      <x:c r="A3081">
        <x:v>1899001</x:v>
      </x:c>
      <x:c r="B3081" s="1">
        <x:v>43312.7925177893</x:v>
      </x:c>
      <x:c r="C3081" s="6">
        <x:v>53.415759415</x:v>
      </x:c>
      <x:c r="D3081" s="14" t="s">
        <x:v>77</x:v>
      </x:c>
      <x:c r="E3081" s="15">
        <x:v>43278.4135865741</x:v>
      </x:c>
      <x:c r="F3081" t="s">
        <x:v>82</x:v>
      </x:c>
      <x:c r="G3081" s="6">
        <x:v>188.481663994905</x:v>
      </x:c>
      <x:c r="H3081" t="s">
        <x:v>83</x:v>
      </x:c>
      <x:c r="I3081" s="6">
        <x:v>27.7287793994828</x:v>
      </x:c>
      <x:c r="J3081" t="s">
        <x:v>78</x:v>
      </x:c>
      <x:c r="K3081" s="6">
        <x:v>1026</x:v>
      </x:c>
      <x:c r="L3081" t="s">
        <x:v>79</x:v>
      </x:c>
      <x:c r="M3081" t="s">
        <x:v>81</x:v>
      </x:c>
      <x:c r="N3081" s="8">
        <x:v>36</x:v>
      </x:c>
      <x:c r="O3081" s="8">
        <x:v>1</x:v>
      </x:c>
      <x:c r="P3081">
        <x:v>0</x:v>
      </x:c>
      <x:c r="Q3081" s="6">
        <x:v>21.39</x:v>
      </x:c>
      <x:c r="R3081" s="8">
        <x:v>94237.7023217555</x:v>
      </x:c>
      <x:c r="S3081" s="12">
        <x:v>262811.456773816</x:v>
      </x:c>
      <x:c r="T3081" s="12">
        <x:v>57.0300653503942</x:v>
      </x:c>
      <x:c r="U3081" s="12">
        <x:v>20.1</x:v>
      </x:c>
      <x:c r="V3081" s="12">
        <x:f>NA()</x:f>
      </x:c>
    </x:row>
    <x:row r="3082">
      <x:c r="A3082">
        <x:v>1899006</x:v>
      </x:c>
      <x:c r="B3082" s="1">
        <x:v>43312.7925294792</x:v>
      </x:c>
      <x:c r="C3082" s="6">
        <x:v>53.4326290383333</x:v>
      </x:c>
      <x:c r="D3082" s="14" t="s">
        <x:v>77</x:v>
      </x:c>
      <x:c r="E3082" s="15">
        <x:v>43278.4135865741</x:v>
      </x:c>
      <x:c r="F3082" t="s">
        <x:v>82</x:v>
      </x:c>
      <x:c r="G3082" s="6">
        <x:v>188.413893124881</x:v>
      </x:c>
      <x:c r="H3082" t="s">
        <x:v>83</x:v>
      </x:c>
      <x:c r="I3082" s="6">
        <x:v>27.7348907865721</x:v>
      </x:c>
      <x:c r="J3082" t="s">
        <x:v>78</x:v>
      </x:c>
      <x:c r="K3082" s="6">
        <x:v>1026</x:v>
      </x:c>
      <x:c r="L3082" t="s">
        <x:v>79</x:v>
      </x:c>
      <x:c r="M3082" t="s">
        <x:v>81</x:v>
      </x:c>
      <x:c r="N3082" s="8">
        <x:v>36</x:v>
      </x:c>
      <x:c r="O3082" s="8">
        <x:v>1</x:v>
      </x:c>
      <x:c r="P3082">
        <x:v>0</x:v>
      </x:c>
      <x:c r="Q3082" s="6">
        <x:v>21.392</x:v>
      </x:c>
      <x:c r="R3082" s="8">
        <x:v>94243.154309328</x:v>
      </x:c>
      <x:c r="S3082" s="12">
        <x:v>262811.047951682</x:v>
      </x:c>
      <x:c r="T3082" s="12">
        <x:v>57.0300653503942</x:v>
      </x:c>
      <x:c r="U3082" s="12">
        <x:v>20.1</x:v>
      </x:c>
      <x:c r="V3082" s="12">
        <x:f>NA()</x:f>
      </x:c>
    </x:row>
    <x:row r="3083">
      <x:c r="A3083">
        <x:v>1899012</x:v>
      </x:c>
      <x:c r="B3083" s="1">
        <x:v>43312.7925405903</x:v>
      </x:c>
      <x:c r="C3083" s="6">
        <x:v>53.4486364016667</x:v>
      </x:c>
      <x:c r="D3083" s="14" t="s">
        <x:v>77</x:v>
      </x:c>
      <x:c r="E3083" s="15">
        <x:v>43278.4135865741</x:v>
      </x:c>
      <x:c r="F3083" t="s">
        <x:v>82</x:v>
      </x:c>
      <x:c r="G3083" s="6">
        <x:v>188.396018739569</x:v>
      </x:c>
      <x:c r="H3083" t="s">
        <x:v>83</x:v>
      </x:c>
      <x:c r="I3083" s="6">
        <x:v>27.74100218479</x:v>
      </x:c>
      <x:c r="J3083" t="s">
        <x:v>78</x:v>
      </x:c>
      <x:c r="K3083" s="6">
        <x:v>1026</x:v>
      </x:c>
      <x:c r="L3083" t="s">
        <x:v>79</x:v>
      </x:c>
      <x:c r="M3083" t="s">
        <x:v>81</x:v>
      </x:c>
      <x:c r="N3083" s="8">
        <x:v>36</x:v>
      </x:c>
      <x:c r="O3083" s="8">
        <x:v>1</x:v>
      </x:c>
      <x:c r="P3083">
        <x:v>0</x:v>
      </x:c>
      <x:c r="Q3083" s="6">
        <x:v>21.391</x:v>
      </x:c>
      <x:c r="R3083" s="8">
        <x:v>94237.975031701</x:v>
      </x:c>
      <x:c r="S3083" s="12">
        <x:v>262802.810094681</x:v>
      </x:c>
      <x:c r="T3083" s="12">
        <x:v>57.0300653503942</x:v>
      </x:c>
      <x:c r="U3083" s="12">
        <x:v>20.1</x:v>
      </x:c>
      <x:c r="V3083" s="12">
        <x:f>NA()</x:f>
      </x:c>
    </x:row>
    <x:row r="3084">
      <x:c r="A3084">
        <x:v>1899017</x:v>
      </x:c>
      <x:c r="B3084" s="1">
        <x:v>43312.7925522801</x:v>
      </x:c>
      <x:c r="C3084" s="6">
        <x:v>53.4654870666667</x:v>
      </x:c>
      <x:c r="D3084" s="14" t="s">
        <x:v>77</x:v>
      </x:c>
      <x:c r="E3084" s="15">
        <x:v>43278.4135865741</x:v>
      </x:c>
      <x:c r="F3084" t="s">
        <x:v>82</x:v>
      </x:c>
      <x:c r="G3084" s="6">
        <x:v>188.413893124881</x:v>
      </x:c>
      <x:c r="H3084" t="s">
        <x:v>83</x:v>
      </x:c>
      <x:c r="I3084" s="6">
        <x:v>27.7348907865721</x:v>
      </x:c>
      <x:c r="J3084" t="s">
        <x:v>78</x:v>
      </x:c>
      <x:c r="K3084" s="6">
        <x:v>1026</x:v>
      </x:c>
      <x:c r="L3084" t="s">
        <x:v>79</x:v>
      </x:c>
      <x:c r="M3084" t="s">
        <x:v>81</x:v>
      </x:c>
      <x:c r="N3084" s="8">
        <x:v>36</x:v>
      </x:c>
      <x:c r="O3084" s="8">
        <x:v>1</x:v>
      </x:c>
      <x:c r="P3084">
        <x:v>0</x:v>
      </x:c>
      <x:c r="Q3084" s="6">
        <x:v>21.392</x:v>
      </x:c>
      <x:c r="R3084" s="8">
        <x:v>94229.4943610127</x:v>
      </x:c>
      <x:c r="S3084" s="12">
        <x:v>262807.054459766</x:v>
      </x:c>
      <x:c r="T3084" s="12">
        <x:v>57.0300653503942</x:v>
      </x:c>
      <x:c r="U3084" s="12">
        <x:v>20.1</x:v>
      </x:c>
      <x:c r="V3084" s="12">
        <x:f>NA()</x:f>
      </x:c>
    </x:row>
    <x:row r="3085">
      <x:c r="A3085">
        <x:v>1899023</x:v>
      </x:c>
      <x:c r="B3085" s="1">
        <x:v>43312.7925640046</x:v>
      </x:c>
      <x:c r="C3085" s="6">
        <x:v>53.48233968</x:v>
      </x:c>
      <x:c r="D3085" s="14" t="s">
        <x:v>77</x:v>
      </x:c>
      <x:c r="E3085" s="15">
        <x:v>43278.4135865741</x:v>
      </x:c>
      <x:c r="F3085" t="s">
        <x:v>82</x:v>
      </x:c>
      <x:c r="G3085" s="6">
        <x:v>188.465029625905</x:v>
      </x:c>
      <x:c r="H3085" t="s">
        <x:v>83</x:v>
      </x:c>
      <x:c r="I3085" s="6">
        <x:v>27.7287793994828</x:v>
      </x:c>
      <x:c r="J3085" t="s">
        <x:v>78</x:v>
      </x:c>
      <x:c r="K3085" s="6">
        <x:v>1026</x:v>
      </x:c>
      <x:c r="L3085" t="s">
        <x:v>79</x:v>
      </x:c>
      <x:c r="M3085" t="s">
        <x:v>81</x:v>
      </x:c>
      <x:c r="N3085" s="8">
        <x:v>36</x:v>
      </x:c>
      <x:c r="O3085" s="8">
        <x:v>1</x:v>
      </x:c>
      <x:c r="P3085">
        <x:v>0</x:v>
      </x:c>
      <x:c r="Q3085" s="6">
        <x:v>21.391</x:v>
      </x:c>
      <x:c r="R3085" s="8">
        <x:v>94231.0824177485</x:v>
      </x:c>
      <x:c r="S3085" s="12">
        <x:v>262809.987191365</x:v>
      </x:c>
      <x:c r="T3085" s="12">
        <x:v>57.0300653503942</x:v>
      </x:c>
      <x:c r="U3085" s="12">
        <x:v>20.1</x:v>
      </x:c>
      <x:c r="V3085" s="12">
        <x:f>NA()</x:f>
      </x:c>
    </x:row>
    <x:row r="3086">
      <x:c r="A3086">
        <x:v>1899031</x:v>
      </x:c>
      <x:c r="B3086" s="1">
        <x:v>43312.7925756944</x:v>
      </x:c>
      <x:c r="C3086" s="6">
        <x:v>53.4991615733333</x:v>
      </x:c>
      <x:c r="D3086" s="14" t="s">
        <x:v>77</x:v>
      </x:c>
      <x:c r="E3086" s="15">
        <x:v>43278.4135865741</x:v>
      </x:c>
      <x:c r="F3086" t="s">
        <x:v>82</x:v>
      </x:c>
      <x:c r="G3086" s="6">
        <x:v>188.397265435235</x:v>
      </x:c>
      <x:c r="H3086" t="s">
        <x:v>83</x:v>
      </x:c>
      <x:c r="I3086" s="6">
        <x:v>27.7348907865721</x:v>
      </x:c>
      <x:c r="J3086" t="s">
        <x:v>78</x:v>
      </x:c>
      <x:c r="K3086" s="6">
        <x:v>1026</x:v>
      </x:c>
      <x:c r="L3086" t="s">
        <x:v>79</x:v>
      </x:c>
      <x:c r="M3086" t="s">
        <x:v>81</x:v>
      </x:c>
      <x:c r="N3086" s="8">
        <x:v>36</x:v>
      </x:c>
      <x:c r="O3086" s="8">
        <x:v>1</x:v>
      </x:c>
      <x:c r="P3086">
        <x:v>0</x:v>
      </x:c>
      <x:c r="Q3086" s="6">
        <x:v>21.393</x:v>
      </x:c>
      <x:c r="R3086" s="8">
        <x:v>94227.0002342491</x:v>
      </x:c>
      <x:c r="S3086" s="12">
        <x:v>262809.702110183</x:v>
      </x:c>
      <x:c r="T3086" s="12">
        <x:v>57.0300653503942</x:v>
      </x:c>
      <x:c r="U3086" s="12">
        <x:v>20.1</x:v>
      </x:c>
      <x:c r="V3086" s="12">
        <x:f>NA()</x:f>
      </x:c>
    </x:row>
    <x:row r="3087">
      <x:c r="A3087">
        <x:v>1899037</x:v>
      </x:c>
      <x:c r="B3087" s="1">
        <x:v>43312.7925873843</x:v>
      </x:c>
      <x:c r="C3087" s="6">
        <x:v>53.516024715</x:v>
      </x:c>
      <x:c r="D3087" s="14" t="s">
        <x:v>77</x:v>
      </x:c>
      <x:c r="E3087" s="15">
        <x:v>43278.4135865741</x:v>
      </x:c>
      <x:c r="F3087" t="s">
        <x:v>82</x:v>
      </x:c>
      <x:c r="G3087" s="6">
        <x:v>188.480422182825</x:v>
      </x:c>
      <x:c r="H3087" t="s">
        <x:v>83</x:v>
      </x:c>
      <x:c r="I3087" s="6">
        <x:v>27.7348907865721</x:v>
      </x:c>
      <x:c r="J3087" t="s">
        <x:v>78</x:v>
      </x:c>
      <x:c r="K3087" s="6">
        <x:v>1026</x:v>
      </x:c>
      <x:c r="L3087" t="s">
        <x:v>79</x:v>
      </x:c>
      <x:c r="M3087" t="s">
        <x:v>81</x:v>
      </x:c>
      <x:c r="N3087" s="8">
        <x:v>36</x:v>
      </x:c>
      <x:c r="O3087" s="8">
        <x:v>1</x:v>
      </x:c>
      <x:c r="P3087">
        <x:v>0</x:v>
      </x:c>
      <x:c r="Q3087" s="6">
        <x:v>21.388</x:v>
      </x:c>
      <x:c r="R3087" s="8">
        <x:v>94224.4011879559</x:v>
      </x:c>
      <x:c r="S3087" s="12">
        <x:v>262807.194989856</x:v>
      </x:c>
      <x:c r="T3087" s="12">
        <x:v>57.0300653503942</x:v>
      </x:c>
      <x:c r="U3087" s="12">
        <x:v>20.1</x:v>
      </x:c>
      <x:c r="V3087" s="12">
        <x:f>NA()</x:f>
      </x:c>
    </x:row>
    <x:row r="3088">
      <x:c r="A3088">
        <x:v>1899042</x:v>
      </x:c>
      <x:c r="B3088" s="1">
        <x:v>43312.7925984954</x:v>
      </x:c>
      <x:c r="C3088" s="6">
        <x:v>53.53200838</x:v>
      </x:c>
      <x:c r="D3088" s="14" t="s">
        <x:v>77</x:v>
      </x:c>
      <x:c r="E3088" s="15">
        <x:v>43278.4135865741</x:v>
      </x:c>
      <x:c r="F3088" t="s">
        <x:v>82</x:v>
      </x:c>
      <x:c r="G3088" s="6">
        <x:v>188.530338198276</x:v>
      </x:c>
      <x:c r="H3088" t="s">
        <x:v>83</x:v>
      </x:c>
      <x:c r="I3088" s="6">
        <x:v>27.7348907865721</x:v>
      </x:c>
      <x:c r="J3088" t="s">
        <x:v>78</x:v>
      </x:c>
      <x:c r="K3088" s="6">
        <x:v>1026</x:v>
      </x:c>
      <x:c r="L3088" t="s">
        <x:v>79</x:v>
      </x:c>
      <x:c r="M3088" t="s">
        <x:v>81</x:v>
      </x:c>
      <x:c r="N3088" s="8">
        <x:v>36</x:v>
      </x:c>
      <x:c r="O3088" s="8">
        <x:v>1</x:v>
      </x:c>
      <x:c r="P3088">
        <x:v>0</x:v>
      </x:c>
      <x:c r="Q3088" s="6">
        <x:v>21.385</x:v>
      </x:c>
      <x:c r="R3088" s="8">
        <x:v>94229.030965325</x:v>
      </x:c>
      <x:c r="S3088" s="12">
        <x:v>262808.995068245</x:v>
      </x:c>
      <x:c r="T3088" s="12">
        <x:v>57.0300653503942</x:v>
      </x:c>
      <x:c r="U3088" s="12">
        <x:v>20.1</x:v>
      </x:c>
      <x:c r="V3088" s="12">
        <x:f>NA()</x:f>
      </x:c>
    </x:row>
    <x:row r="3089">
      <x:c r="A3089">
        <x:v>1899048</x:v>
      </x:c>
      <x:c r="B3089" s="1">
        <x:v>43312.7926101852</x:v>
      </x:c>
      <x:c r="C3089" s="6">
        <x:v>53.5488528266667</x:v>
      </x:c>
      <x:c r="D3089" s="14" t="s">
        <x:v>77</x:v>
      </x:c>
      <x:c r="E3089" s="15">
        <x:v>43278.4135865741</x:v>
      </x:c>
      <x:c r="F3089" t="s">
        <x:v>82</x:v>
      </x:c>
      <x:c r="G3089" s="6">
        <x:v>188.412647069321</x:v>
      </x:c>
      <x:c r="H3089" t="s">
        <x:v>83</x:v>
      </x:c>
      <x:c r="I3089" s="6">
        <x:v>27.74100218479</x:v>
      </x:c>
      <x:c r="J3089" t="s">
        <x:v>78</x:v>
      </x:c>
      <x:c r="K3089" s="6">
        <x:v>1026</x:v>
      </x:c>
      <x:c r="L3089" t="s">
        <x:v>79</x:v>
      </x:c>
      <x:c r="M3089" t="s">
        <x:v>81</x:v>
      </x:c>
      <x:c r="N3089" s="8">
        <x:v>36</x:v>
      </x:c>
      <x:c r="O3089" s="8">
        <x:v>1</x:v>
      </x:c>
      <x:c r="P3089">
        <x:v>0</x:v>
      </x:c>
      <x:c r="Q3089" s="6">
        <x:v>21.39</x:v>
      </x:c>
      <x:c r="R3089" s="8">
        <x:v>94234.6881105115</x:v>
      </x:c>
      <x:c r="S3089" s="12">
        <x:v>262808.967255072</x:v>
      </x:c>
      <x:c r="T3089" s="12">
        <x:v>57.0300653503942</x:v>
      </x:c>
      <x:c r="U3089" s="12">
        <x:v>20.1</x:v>
      </x:c>
      <x:c r="V3089" s="12">
        <x:f>NA()</x:f>
      </x:c>
    </x:row>
    <x:row r="3090">
      <x:c r="A3090">
        <x:v>1899055</x:v>
      </x:c>
      <x:c r="B3090" s="1">
        <x:v>43312.792621875</x:v>
      </x:c>
      <x:c r="C3090" s="6">
        <x:v>53.5656938616667</x:v>
      </x:c>
      <x:c r="D3090" s="14" t="s">
        <x:v>77</x:v>
      </x:c>
      <x:c r="E3090" s="15">
        <x:v>43278.4135865741</x:v>
      </x:c>
      <x:c r="F3090" t="s">
        <x:v>82</x:v>
      </x:c>
      <x:c r="G3090" s="6">
        <x:v>188.465029625905</x:v>
      </x:c>
      <x:c r="H3090" t="s">
        <x:v>83</x:v>
      </x:c>
      <x:c r="I3090" s="6">
        <x:v>27.7287793994828</x:v>
      </x:c>
      <x:c r="J3090" t="s">
        <x:v>78</x:v>
      </x:c>
      <x:c r="K3090" s="6">
        <x:v>1026</x:v>
      </x:c>
      <x:c r="L3090" t="s">
        <x:v>79</x:v>
      </x:c>
      <x:c r="M3090" t="s">
        <x:v>81</x:v>
      </x:c>
      <x:c r="N3090" s="8">
        <x:v>36</x:v>
      </x:c>
      <x:c r="O3090" s="8">
        <x:v>1</x:v>
      </x:c>
      <x:c r="P3090">
        <x:v>0</x:v>
      </x:c>
      <x:c r="Q3090" s="6">
        <x:v>21.391</x:v>
      </x:c>
      <x:c r="R3090" s="8">
        <x:v>94229.9019585165</x:v>
      </x:c>
      <x:c r="S3090" s="12">
        <x:v>262804.236021974</x:v>
      </x:c>
      <x:c r="T3090" s="12">
        <x:v>57.0300653503942</x:v>
      </x:c>
      <x:c r="U3090" s="12">
        <x:v>20.1</x:v>
      </x:c>
      <x:c r="V3090" s="12">
        <x:f>NA()</x:f>
      </x:c>
    </x:row>
    <x:row r="3091">
      <x:c r="A3091">
        <x:v>1899060</x:v>
      </x:c>
      <x:c r="B3091" s="1">
        <x:v>43312.7926335648</x:v>
      </x:c>
      <x:c r="C3091" s="6">
        <x:v>53.582503805</x:v>
      </x:c>
      <x:c r="D3091" s="14" t="s">
        <x:v>77</x:v>
      </x:c>
      <x:c r="E3091" s="15">
        <x:v>43278.4135865741</x:v>
      </x:c>
      <x:c r="F3091" t="s">
        <x:v>82</x:v>
      </x:c>
      <x:c r="G3091" s="6">
        <x:v>188.364015543834</x:v>
      </x:c>
      <x:c r="H3091" t="s">
        <x:v>83</x:v>
      </x:c>
      <x:c r="I3091" s="6">
        <x:v>27.7348907865721</x:v>
      </x:c>
      <x:c r="J3091" t="s">
        <x:v>78</x:v>
      </x:c>
      <x:c r="K3091" s="6">
        <x:v>1026</x:v>
      </x:c>
      <x:c r="L3091" t="s">
        <x:v>79</x:v>
      </x:c>
      <x:c r="M3091" t="s">
        <x:v>81</x:v>
      </x:c>
      <x:c r="N3091" s="8">
        <x:v>36</x:v>
      </x:c>
      <x:c r="O3091" s="8">
        <x:v>1</x:v>
      </x:c>
      <x:c r="P3091">
        <x:v>0</x:v>
      </x:c>
      <x:c r="Q3091" s="6">
        <x:v>21.395</x:v>
      </x:c>
      <x:c r="R3091" s="8">
        <x:v>94229.9363821136</x:v>
      </x:c>
      <x:c r="S3091" s="12">
        <x:v>262808.182342622</x:v>
      </x:c>
      <x:c r="T3091" s="12">
        <x:v>57.0300653503942</x:v>
      </x:c>
      <x:c r="U3091" s="12">
        <x:v>20.1</x:v>
      </x:c>
      <x:c r="V3091" s="12">
        <x:f>NA()</x:f>
      </x:c>
    </x:row>
    <x:row r="3092">
      <x:c r="A3092">
        <x:v>1899066</x:v>
      </x:c>
      <x:c r="B3092" s="1">
        <x:v>43312.7926448727</x:v>
      </x:c>
      <x:c r="C3092" s="6">
        <x:v>53.598787475</x:v>
      </x:c>
      <x:c r="D3092" s="14" t="s">
        <x:v>77</x:v>
      </x:c>
      <x:c r="E3092" s="15">
        <x:v>43278.4135865741</x:v>
      </x:c>
      <x:c r="F3092" t="s">
        <x:v>82</x:v>
      </x:c>
      <x:c r="G3092" s="6">
        <x:v>188.465029625905</x:v>
      </x:c>
      <x:c r="H3092" t="s">
        <x:v>83</x:v>
      </x:c>
      <x:c r="I3092" s="6">
        <x:v>27.7287793994828</x:v>
      </x:c>
      <x:c r="J3092" t="s">
        <x:v>78</x:v>
      </x:c>
      <x:c r="K3092" s="6">
        <x:v>1026</x:v>
      </x:c>
      <x:c r="L3092" t="s">
        <x:v>79</x:v>
      </x:c>
      <x:c r="M3092" t="s">
        <x:v>81</x:v>
      </x:c>
      <x:c r="N3092" s="8">
        <x:v>36</x:v>
      </x:c>
      <x:c r="O3092" s="8">
        <x:v>1</x:v>
      </x:c>
      <x:c r="P3092">
        <x:v>0</x:v>
      </x:c>
      <x:c r="Q3092" s="6">
        <x:v>21.391</x:v>
      </x:c>
      <x:c r="R3092" s="8">
        <x:v>94225.723558361</x:v>
      </x:c>
      <x:c r="S3092" s="12">
        <x:v>262804.207509554</x:v>
      </x:c>
      <x:c r="T3092" s="12">
        <x:v>57.0300653503942</x:v>
      </x:c>
      <x:c r="U3092" s="12">
        <x:v>20.1</x:v>
      </x:c>
      <x:c r="V3092" s="12">
        <x:f>NA()</x:f>
      </x:c>
    </x:row>
    <x:row r="3093">
      <x:c r="A3093">
        <x:v>1899072</x:v>
      </x:c>
      <x:c r="B3093" s="1">
        <x:v>43312.7926565625</x:v>
      </x:c>
      <x:c r="C3093" s="6">
        <x:v>53.61561544</x:v>
      </x:c>
      <x:c r="D3093" s="14" t="s">
        <x:v>77</x:v>
      </x:c>
      <x:c r="E3093" s="15">
        <x:v>43278.4135865741</x:v>
      </x:c>
      <x:c r="F3093" t="s">
        <x:v>82</x:v>
      </x:c>
      <x:c r="G3093" s="6">
        <x:v>188.362767568604</x:v>
      </x:c>
      <x:c r="H3093" t="s">
        <x:v>83</x:v>
      </x:c>
      <x:c r="I3093" s="6">
        <x:v>27.74100218479</x:v>
      </x:c>
      <x:c r="J3093" t="s">
        <x:v>78</x:v>
      </x:c>
      <x:c r="K3093" s="6">
        <x:v>1026</x:v>
      </x:c>
      <x:c r="L3093" t="s">
        <x:v>79</x:v>
      </x:c>
      <x:c r="M3093" t="s">
        <x:v>81</x:v>
      </x:c>
      <x:c r="N3093" s="8">
        <x:v>36</x:v>
      </x:c>
      <x:c r="O3093" s="8">
        <x:v>1</x:v>
      </x:c>
      <x:c r="P3093">
        <x:v>0</x:v>
      </x:c>
      <x:c r="Q3093" s="6">
        <x:v>21.393</x:v>
      </x:c>
      <x:c r="R3093" s="8">
        <x:v>94233.389237815</x:v>
      </x:c>
      <x:c r="S3093" s="12">
        <x:v>262808.010459464</x:v>
      </x:c>
      <x:c r="T3093" s="12">
        <x:v>57.0300653503942</x:v>
      </x:c>
      <x:c r="U3093" s="12">
        <x:v>20.1</x:v>
      </x:c>
      <x:c r="V3093" s="12">
        <x:f>NA()</x:f>
      </x:c>
    </x:row>
    <x:row r="3094">
      <x:c r="A3094">
        <x:v>1899078</x:v>
      </x:c>
      <x:c r="B3094" s="1">
        <x:v>43312.7926682523</x:v>
      </x:c>
      <x:c r="C3094" s="6">
        <x:v>53.63247295</x:v>
      </x:c>
      <x:c r="D3094" s="14" t="s">
        <x:v>77</x:v>
      </x:c>
      <x:c r="E3094" s="15">
        <x:v>43278.4135865741</x:v>
      </x:c>
      <x:c r="F3094" t="s">
        <x:v>82</x:v>
      </x:c>
      <x:c r="G3094" s="6">
        <x:v>188.480422182825</x:v>
      </x:c>
      <x:c r="H3094" t="s">
        <x:v>83</x:v>
      </x:c>
      <x:c r="I3094" s="6">
        <x:v>27.7348907865721</x:v>
      </x:c>
      <x:c r="J3094" t="s">
        <x:v>78</x:v>
      </x:c>
      <x:c r="K3094" s="6">
        <x:v>1026</x:v>
      </x:c>
      <x:c r="L3094" t="s">
        <x:v>79</x:v>
      </x:c>
      <x:c r="M3094" t="s">
        <x:v>81</x:v>
      </x:c>
      <x:c r="N3094" s="8">
        <x:v>36</x:v>
      </x:c>
      <x:c r="O3094" s="8">
        <x:v>1</x:v>
      </x:c>
      <x:c r="P3094">
        <x:v>0</x:v>
      </x:c>
      <x:c r="Q3094" s="6">
        <x:v>21.388</x:v>
      </x:c>
      <x:c r="R3094" s="8">
        <x:v>94230.255970963</x:v>
      </x:c>
      <x:c r="S3094" s="12">
        <x:v>262816.014591879</x:v>
      </x:c>
      <x:c r="T3094" s="12">
        <x:v>57.0300653503942</x:v>
      </x:c>
      <x:c r="U3094" s="12">
        <x:v>20.1</x:v>
      </x:c>
      <x:c r="V3094" s="12">
        <x:f>NA()</x:f>
      </x:c>
    </x:row>
    <x:row r="3095">
      <x:c r="A3095">
        <x:v>1899085</x:v>
      </x:c>
      <x:c r="B3095" s="1">
        <x:v>43312.7926799768</x:v>
      </x:c>
      <x:c r="C3095" s="6">
        <x:v>53.6493256033333</x:v>
      </x:c>
      <x:c r="D3095" s="14" t="s">
        <x:v>77</x:v>
      </x:c>
      <x:c r="E3095" s="15">
        <x:v>43278.4135865741</x:v>
      </x:c>
      <x:c r="F3095" t="s">
        <x:v>82</x:v>
      </x:c>
      <x:c r="G3095" s="6">
        <x:v>188.396018739569</x:v>
      </x:c>
      <x:c r="H3095" t="s">
        <x:v>83</x:v>
      </x:c>
      <x:c r="I3095" s="6">
        <x:v>27.74100218479</x:v>
      </x:c>
      <x:c r="J3095" t="s">
        <x:v>78</x:v>
      </x:c>
      <x:c r="K3095" s="6">
        <x:v>1026</x:v>
      </x:c>
      <x:c r="L3095" t="s">
        <x:v>79</x:v>
      </x:c>
      <x:c r="M3095" t="s">
        <x:v>81</x:v>
      </x:c>
      <x:c r="N3095" s="8">
        <x:v>36</x:v>
      </x:c>
      <x:c r="O3095" s="8">
        <x:v>1</x:v>
      </x:c>
      <x:c r="P3095">
        <x:v>0</x:v>
      </x:c>
      <x:c r="Q3095" s="6">
        <x:v>21.391</x:v>
      </x:c>
      <x:c r="R3095" s="8">
        <x:v>94240.8365085874</x:v>
      </x:c>
      <x:c r="S3095" s="12">
        <x:v>262810.651058636</x:v>
      </x:c>
      <x:c r="T3095" s="12">
        <x:v>57.0300653503942</x:v>
      </x:c>
      <x:c r="U3095" s="12">
        <x:v>20.1</x:v>
      </x:c>
      <x:c r="V3095" s="12">
        <x:f>NA()</x:f>
      </x:c>
    </x:row>
    <x:row r="3096">
      <x:c r="A3096">
        <x:v>1899091</x:v>
      </x:c>
      <x:c r="B3096" s="1">
        <x:v>43312.792691169</x:v>
      </x:c>
      <x:c r="C3096" s="6">
        <x:v>53.665432155</x:v>
      </x:c>
      <x:c r="D3096" s="14" t="s">
        <x:v>77</x:v>
      </x:c>
      <x:c r="E3096" s="15">
        <x:v>43278.4135865741</x:v>
      </x:c>
      <x:c r="F3096" t="s">
        <x:v>82</x:v>
      </x:c>
      <x:c r="G3096" s="6">
        <x:v>188.447153993434</x:v>
      </x:c>
      <x:c r="H3096" t="s">
        <x:v>83</x:v>
      </x:c>
      <x:c r="I3096" s="6">
        <x:v>27.7348907865721</x:v>
      </x:c>
      <x:c r="J3096" t="s">
        <x:v>78</x:v>
      </x:c>
      <x:c r="K3096" s="6">
        <x:v>1026</x:v>
      </x:c>
      <x:c r="L3096" t="s">
        <x:v>79</x:v>
      </x:c>
      <x:c r="M3096" t="s">
        <x:v>81</x:v>
      </x:c>
      <x:c r="N3096" s="8">
        <x:v>36</x:v>
      </x:c>
      <x:c r="O3096" s="8">
        <x:v>1</x:v>
      </x:c>
      <x:c r="P3096">
        <x:v>0</x:v>
      </x:c>
      <x:c r="Q3096" s="6">
        <x:v>21.39</x:v>
      </x:c>
      <x:c r="R3096" s="8">
        <x:v>94233.3717832852</x:v>
      </x:c>
      <x:c r="S3096" s="12">
        <x:v>262800.974755785</x:v>
      </x:c>
      <x:c r="T3096" s="12">
        <x:v>57.0300653503942</x:v>
      </x:c>
      <x:c r="U3096" s="12">
        <x:v>20.1</x:v>
      </x:c>
      <x:c r="V3096" s="12">
        <x:f>NA()</x:f>
      </x:c>
    </x:row>
    <x:row r="3097">
      <x:c r="A3097">
        <x:v>1899097</x:v>
      </x:c>
      <x:c r="B3097" s="1">
        <x:v>43312.7927029282</x:v>
      </x:c>
      <x:c r="C3097" s="6">
        <x:v>53.6823863916667</x:v>
      </x:c>
      <x:c r="D3097" s="14" t="s">
        <x:v>77</x:v>
      </x:c>
      <x:c r="E3097" s="15">
        <x:v>43278.4135865741</x:v>
      </x:c>
      <x:c r="F3097" t="s">
        <x:v>82</x:v>
      </x:c>
      <x:c r="G3097" s="6">
        <x:v>188.447153993434</x:v>
      </x:c>
      <x:c r="H3097" t="s">
        <x:v>83</x:v>
      </x:c>
      <x:c r="I3097" s="6">
        <x:v>27.7348907865721</x:v>
      </x:c>
      <x:c r="J3097" t="s">
        <x:v>78</x:v>
      </x:c>
      <x:c r="K3097" s="6">
        <x:v>1026</x:v>
      </x:c>
      <x:c r="L3097" t="s">
        <x:v>79</x:v>
      </x:c>
      <x:c r="M3097" t="s">
        <x:v>81</x:v>
      </x:c>
      <x:c r="N3097" s="8">
        <x:v>36</x:v>
      </x:c>
      <x:c r="O3097" s="8">
        <x:v>1</x:v>
      </x:c>
      <x:c r="P3097">
        <x:v>0</x:v>
      </x:c>
      <x:c r="Q3097" s="6">
        <x:v>21.39</x:v>
      </x:c>
      <x:c r="R3097" s="8">
        <x:v>94230.2699197436</x:v>
      </x:c>
      <x:c r="S3097" s="12">
        <x:v>262806.923544288</x:v>
      </x:c>
      <x:c r="T3097" s="12">
        <x:v>57.0300653503942</x:v>
      </x:c>
      <x:c r="U3097" s="12">
        <x:v>20.1</x:v>
      </x:c>
      <x:c r="V3097" s="12">
        <x:f>NA()</x:f>
      </x:c>
    </x:row>
    <x:row r="3098">
      <x:c r="A3098">
        <x:v>1899103</x:v>
      </x:c>
      <x:c r="B3098" s="1">
        <x:v>43312.7927146643</x:v>
      </x:c>
      <x:c r="C3098" s="6">
        <x:v>53.699287575</x:v>
      </x:c>
      <x:c r="D3098" s="14" t="s">
        <x:v>77</x:v>
      </x:c>
      <x:c r="E3098" s="15">
        <x:v>43278.4135865741</x:v>
      </x:c>
      <x:c r="F3098" t="s">
        <x:v>82</x:v>
      </x:c>
      <x:c r="G3098" s="6">
        <x:v>188.412647069321</x:v>
      </x:c>
      <x:c r="H3098" t="s">
        <x:v>83</x:v>
      </x:c>
      <x:c r="I3098" s="6">
        <x:v>27.74100218479</x:v>
      </x:c>
      <x:c r="J3098" t="s">
        <x:v>78</x:v>
      </x:c>
      <x:c r="K3098" s="6">
        <x:v>1026</x:v>
      </x:c>
      <x:c r="L3098" t="s">
        <x:v>79</x:v>
      </x:c>
      <x:c r="M3098" t="s">
        <x:v>81</x:v>
      </x:c>
      <x:c r="N3098" s="8">
        <x:v>36</x:v>
      </x:c>
      <x:c r="O3098" s="8">
        <x:v>1</x:v>
      </x:c>
      <x:c r="P3098">
        <x:v>0</x:v>
      </x:c>
      <x:c r="Q3098" s="6">
        <x:v>21.39</x:v>
      </x:c>
      <x:c r="R3098" s="8">
        <x:v>94232.7199641424</x:v>
      </x:c>
      <x:c r="S3098" s="12">
        <x:v>262813.834377883</x:v>
      </x:c>
      <x:c r="T3098" s="12">
        <x:v>57.0300653503942</x:v>
      </x:c>
      <x:c r="U3098" s="12">
        <x:v>20.1</x:v>
      </x:c>
      <x:c r="V3098" s="12">
        <x:f>NA()</x:f>
      </x:c>
    </x:row>
    <x:row r="3099">
      <x:c r="A3099">
        <x:v>1899108</x:v>
      </x:c>
      <x:c r="B3099" s="1">
        <x:v>43312.7927257755</x:v>
      </x:c>
      <x:c r="C3099" s="6">
        <x:v>53.715291735</x:v>
      </x:c>
      <x:c r="D3099" s="14" t="s">
        <x:v>77</x:v>
      </x:c>
      <x:c r="E3099" s="15">
        <x:v>43278.4135865741</x:v>
      </x:c>
      <x:c r="F3099" t="s">
        <x:v>82</x:v>
      </x:c>
      <x:c r="G3099" s="6">
        <x:v>188.445909218738</x:v>
      </x:c>
      <x:c r="H3099" t="s">
        <x:v>83</x:v>
      </x:c>
      <x:c r="I3099" s="6">
        <x:v>27.74100218479</x:v>
      </x:c>
      <x:c r="J3099" t="s">
        <x:v>78</x:v>
      </x:c>
      <x:c r="K3099" s="6">
        <x:v>1026</x:v>
      </x:c>
      <x:c r="L3099" t="s">
        <x:v>79</x:v>
      </x:c>
      <x:c r="M3099" t="s">
        <x:v>81</x:v>
      </x:c>
      <x:c r="N3099" s="8">
        <x:v>36</x:v>
      </x:c>
      <x:c r="O3099" s="8">
        <x:v>1</x:v>
      </x:c>
      <x:c r="P3099">
        <x:v>0</x:v>
      </x:c>
      <x:c r="Q3099" s="6">
        <x:v>21.388</x:v>
      </x:c>
      <x:c r="R3099" s="8">
        <x:v>94227.6565907374</x:v>
      </x:c>
      <x:c r="S3099" s="12">
        <x:v>262810.718576539</x:v>
      </x:c>
      <x:c r="T3099" s="12">
        <x:v>57.0300653503942</x:v>
      </x:c>
      <x:c r="U3099" s="12">
        <x:v>20.1</x:v>
      </x:c>
      <x:c r="V3099" s="12">
        <x:f>NA()</x:f>
      </x:c>
    </x:row>
    <x:row r="3100">
      <x:c r="A3100">
        <x:v>1899113</x:v>
      </x:c>
      <x:c r="B3100" s="1">
        <x:v>43312.7927374653</x:v>
      </x:c>
      <x:c r="C3100" s="6">
        <x:v>53.7321261566667</x:v>
      </x:c>
      <x:c r="D3100" s="14" t="s">
        <x:v>77</x:v>
      </x:c>
      <x:c r="E3100" s="15">
        <x:v>43278.4135865741</x:v>
      </x:c>
      <x:c r="F3100" t="s">
        <x:v>82</x:v>
      </x:c>
      <x:c r="G3100" s="6">
        <x:v>188.447153993434</x:v>
      </x:c>
      <x:c r="H3100" t="s">
        <x:v>83</x:v>
      </x:c>
      <x:c r="I3100" s="6">
        <x:v>27.7348907865721</x:v>
      </x:c>
      <x:c r="J3100" t="s">
        <x:v>78</x:v>
      </x:c>
      <x:c r="K3100" s="6">
        <x:v>1026</x:v>
      </x:c>
      <x:c r="L3100" t="s">
        <x:v>79</x:v>
      </x:c>
      <x:c r="M3100" t="s">
        <x:v>81</x:v>
      </x:c>
      <x:c r="N3100" s="8">
        <x:v>36</x:v>
      </x:c>
      <x:c r="O3100" s="8">
        <x:v>1</x:v>
      </x:c>
      <x:c r="P3100">
        <x:v>0</x:v>
      </x:c>
      <x:c r="Q3100" s="6">
        <x:v>21.39</x:v>
      </x:c>
      <x:c r="R3100" s="8">
        <x:v>94235.7106811813</x:v>
      </x:c>
      <x:c r="S3100" s="12">
        <x:v>262825.551023633</x:v>
      </x:c>
      <x:c r="T3100" s="12">
        <x:v>57.0300653503942</x:v>
      </x:c>
      <x:c r="U3100" s="12">
        <x:v>20.1</x:v>
      </x:c>
      <x:c r="V3100" s="12">
        <x:f>NA()</x:f>
      </x:c>
    </x:row>
    <x:row r="3101">
      <x:c r="A3101">
        <x:v>1899121</x:v>
      </x:c>
      <x:c r="B3101" s="1">
        <x:v>43312.7927491551</x:v>
      </x:c>
      <x:c r="C3101" s="6">
        <x:v>53.748987085</x:v>
      </x:c>
      <x:c r="D3101" s="14" t="s">
        <x:v>77</x:v>
      </x:c>
      <x:c r="E3101" s="15">
        <x:v>43278.4135865741</x:v>
      </x:c>
      <x:c r="F3101" t="s">
        <x:v>82</x:v>
      </x:c>
      <x:c r="G3101" s="6">
        <x:v>188.379392239421</x:v>
      </x:c>
      <x:c r="H3101" t="s">
        <x:v>83</x:v>
      </x:c>
      <x:c r="I3101" s="6">
        <x:v>27.74100218479</x:v>
      </x:c>
      <x:c r="J3101" t="s">
        <x:v>78</x:v>
      </x:c>
      <x:c r="K3101" s="6">
        <x:v>1026</x:v>
      </x:c>
      <x:c r="L3101" t="s">
        <x:v>79</x:v>
      </x:c>
      <x:c r="M3101" t="s">
        <x:v>81</x:v>
      </x:c>
      <x:c r="N3101" s="8">
        <x:v>36</x:v>
      </x:c>
      <x:c r="O3101" s="8">
        <x:v>1</x:v>
      </x:c>
      <x:c r="P3101">
        <x:v>0</x:v>
      </x:c>
      <x:c r="Q3101" s="6">
        <x:v>21.392</x:v>
      </x:c>
      <x:c r="R3101" s="8">
        <x:v>94234.642719786</x:v>
      </x:c>
      <x:c r="S3101" s="12">
        <x:v>262810.676358124</x:v>
      </x:c>
      <x:c r="T3101" s="12">
        <x:v>57.0300653503942</x:v>
      </x:c>
      <x:c r="U3101" s="12">
        <x:v>20.1</x:v>
      </x:c>
      <x:c r="V3101" s="12">
        <x:f>NA()</x:f>
      </x:c>
    </x:row>
    <x:row r="3102">
      <x:c r="A3102">
        <x:v>1899126</x:v>
      </x:c>
      <x:c r="B3102" s="1">
        <x:v>43312.7927609144</x:v>
      </x:c>
      <x:c r="C3102" s="6">
        <x:v>53.7658923016667</x:v>
      </x:c>
      <x:c r="D3102" s="14" t="s">
        <x:v>77</x:v>
      </x:c>
      <x:c r="E3102" s="15">
        <x:v>43278.4135865741</x:v>
      </x:c>
      <x:c r="F3102" t="s">
        <x:v>82</x:v>
      </x:c>
      <x:c r="G3102" s="6">
        <x:v>188.463787172888</x:v>
      </x:c>
      <x:c r="H3102" t="s">
        <x:v>83</x:v>
      </x:c>
      <x:c r="I3102" s="6">
        <x:v>27.7348907865721</x:v>
      </x:c>
      <x:c r="J3102" t="s">
        <x:v>78</x:v>
      </x:c>
      <x:c r="K3102" s="6">
        <x:v>1026</x:v>
      </x:c>
      <x:c r="L3102" t="s">
        <x:v>79</x:v>
      </x:c>
      <x:c r="M3102" t="s">
        <x:v>81</x:v>
      </x:c>
      <x:c r="N3102" s="8">
        <x:v>36</x:v>
      </x:c>
      <x:c r="O3102" s="8">
        <x:v>1</x:v>
      </x:c>
      <x:c r="P3102">
        <x:v>0</x:v>
      </x:c>
      <x:c r="Q3102" s="6">
        <x:v>21.389</x:v>
      </x:c>
      <x:c r="R3102" s="8">
        <x:v>94235.4089886793</x:v>
      </x:c>
      <x:c r="S3102" s="12">
        <x:v>262803.969049419</x:v>
      </x:c>
      <x:c r="T3102" s="12">
        <x:v>57.0300653503942</x:v>
      </x:c>
      <x:c r="U3102" s="12">
        <x:v>20.1</x:v>
      </x:c>
      <x:c r="V3102" s="12">
        <x:f>NA()</x:f>
      </x:c>
    </x:row>
    <x:row r="3103">
      <x:c r="A3103">
        <x:v>1899132</x:v>
      </x:c>
      <x:c r="B3103" s="1">
        <x:v>43312.7927720255</x:v>
      </x:c>
      <x:c r="C3103" s="6">
        <x:v>53.78187954</x:v>
      </x:c>
      <x:c r="D3103" s="14" t="s">
        <x:v>77</x:v>
      </x:c>
      <x:c r="E3103" s="15">
        <x:v>43278.4135865741</x:v>
      </x:c>
      <x:c r="F3103" t="s">
        <x:v>82</x:v>
      </x:c>
      <x:c r="G3103" s="6">
        <x:v>188.344894427412</x:v>
      </x:c>
      <x:c r="H3103" t="s">
        <x:v>83</x:v>
      </x:c>
      <x:c r="I3103" s="6">
        <x:v>27.7471135941378</x:v>
      </x:c>
      <x:c r="J3103" t="s">
        <x:v>78</x:v>
      </x:c>
      <x:c r="K3103" s="6">
        <x:v>1026</x:v>
      </x:c>
      <x:c r="L3103" t="s">
        <x:v>79</x:v>
      </x:c>
      <x:c r="M3103" t="s">
        <x:v>81</x:v>
      </x:c>
      <x:c r="N3103" s="8">
        <x:v>36</x:v>
      </x:c>
      <x:c r="O3103" s="8">
        <x:v>1</x:v>
      </x:c>
      <x:c r="P3103">
        <x:v>0</x:v>
      </x:c>
      <x:c r="Q3103" s="6">
        <x:v>21.392</x:v>
      </x:c>
      <x:c r="R3103" s="8">
        <x:v>94236.3152274328</x:v>
      </x:c>
      <x:c r="S3103" s="12">
        <x:v>262812.281132188</x:v>
      </x:c>
      <x:c r="T3103" s="12">
        <x:v>57.0300653503942</x:v>
      </x:c>
      <x:c r="U3103" s="12">
        <x:v>20.1</x:v>
      </x:c>
      <x:c r="V3103" s="12">
        <x:f>NA()</x:f>
      </x:c>
    </x:row>
    <x:row r="3104">
      <x:c r="A3104">
        <x:v>1899138</x:v>
      </x:c>
      <x:c r="B3104" s="1">
        <x:v>43312.7927837153</x:v>
      </x:c>
      <x:c r="C3104" s="6">
        <x:v>53.79873875</x:v>
      </x:c>
      <x:c r="D3104" s="14" t="s">
        <x:v>77</x:v>
      </x:c>
      <x:c r="E3104" s="15">
        <x:v>43278.4135865741</x:v>
      </x:c>
      <x:c r="F3104" t="s">
        <x:v>82</x:v>
      </x:c>
      <x:c r="G3104" s="6">
        <x:v>188.429277228953</x:v>
      </x:c>
      <x:c r="H3104" t="s">
        <x:v>83</x:v>
      </x:c>
      <x:c r="I3104" s="6">
        <x:v>27.74100218479</x:v>
      </x:c>
      <x:c r="J3104" t="s">
        <x:v>78</x:v>
      </x:c>
      <x:c r="K3104" s="6">
        <x:v>1026</x:v>
      </x:c>
      <x:c r="L3104" t="s">
        <x:v>79</x:v>
      </x:c>
      <x:c r="M3104" t="s">
        <x:v>81</x:v>
      </x:c>
      <x:c r="N3104" s="8">
        <x:v>36</x:v>
      </x:c>
      <x:c r="O3104" s="8">
        <x:v>1</x:v>
      </x:c>
      <x:c r="P3104">
        <x:v>0</x:v>
      </x:c>
      <x:c r="Q3104" s="6">
        <x:v>21.389</x:v>
      </x:c>
      <x:c r="R3104" s="8">
        <x:v>94237.3669452924</x:v>
      </x:c>
      <x:c r="S3104" s="12">
        <x:v>262822.274404082</x:v>
      </x:c>
      <x:c r="T3104" s="12">
        <x:v>57.0300653503942</x:v>
      </x:c>
      <x:c r="U3104" s="12">
        <x:v>20.1</x:v>
      </x:c>
      <x:c r="V3104" s="12">
        <x:f>NA()</x:f>
      </x:c>
    </x:row>
    <x:row r="3105">
      <x:c r="A3105">
        <x:v>1899145</x:v>
      </x:c>
      <x:c r="B3105" s="1">
        <x:v>43312.7927954051</x:v>
      </x:c>
      <x:c r="C3105" s="6">
        <x:v>53.815580975</x:v>
      </x:c>
      <x:c r="D3105" s="14" t="s">
        <x:v>77</x:v>
      </x:c>
      <x:c r="E3105" s="15">
        <x:v>43278.4135865741</x:v>
      </x:c>
      <x:c r="F3105" t="s">
        <x:v>82</x:v>
      </x:c>
      <x:c r="G3105" s="6">
        <x:v>188.412647069321</x:v>
      </x:c>
      <x:c r="H3105" t="s">
        <x:v>83</x:v>
      </x:c>
      <x:c r="I3105" s="6">
        <x:v>27.74100218479</x:v>
      </x:c>
      <x:c r="J3105" t="s">
        <x:v>78</x:v>
      </x:c>
      <x:c r="K3105" s="6">
        <x:v>1026</x:v>
      </x:c>
      <x:c r="L3105" t="s">
        <x:v>79</x:v>
      </x:c>
      <x:c r="M3105" t="s">
        <x:v>81</x:v>
      </x:c>
      <x:c r="N3105" s="8">
        <x:v>36</x:v>
      </x:c>
      <x:c r="O3105" s="8">
        <x:v>1</x:v>
      </x:c>
      <x:c r="P3105">
        <x:v>0</x:v>
      </x:c>
      <x:c r="Q3105" s="6">
        <x:v>21.39</x:v>
      </x:c>
      <x:c r="R3105" s="8">
        <x:v>94223.1027945677</x:v>
      </x:c>
      <x:c r="S3105" s="12">
        <x:v>262815.555595124</x:v>
      </x:c>
      <x:c r="T3105" s="12">
        <x:v>57.0300653503942</x:v>
      </x:c>
      <x:c r="U3105" s="12">
        <x:v>20.1</x:v>
      </x:c>
      <x:c r="V3105" s="12">
        <x:f>NA()</x:f>
      </x:c>
    </x:row>
    <x:row r="3106">
      <x:c r="A3106">
        <x:v>1899149</x:v>
      </x:c>
      <x:c r="B3106" s="1">
        <x:v>43312.7928071759</x:v>
      </x:c>
      <x:c r="C3106" s="6">
        <x:v>53.8325084933333</x:v>
      </x:c>
      <x:c r="D3106" s="14" t="s">
        <x:v>77</x:v>
      </x:c>
      <x:c r="E3106" s="15">
        <x:v>43278.4135865741</x:v>
      </x:c>
      <x:c r="F3106" t="s">
        <x:v>82</x:v>
      </x:c>
      <x:c r="G3106" s="6">
        <x:v>188.445909218738</x:v>
      </x:c>
      <x:c r="H3106" t="s">
        <x:v>83</x:v>
      </x:c>
      <x:c r="I3106" s="6">
        <x:v>27.74100218479</x:v>
      </x:c>
      <x:c r="J3106" t="s">
        <x:v>78</x:v>
      </x:c>
      <x:c r="K3106" s="6">
        <x:v>1026</x:v>
      </x:c>
      <x:c r="L3106" t="s">
        <x:v>79</x:v>
      </x:c>
      <x:c r="M3106" t="s">
        <x:v>81</x:v>
      </x:c>
      <x:c r="N3106" s="8">
        <x:v>36</x:v>
      </x:c>
      <x:c r="O3106" s="8">
        <x:v>1</x:v>
      </x:c>
      <x:c r="P3106">
        <x:v>0</x:v>
      </x:c>
      <x:c r="Q3106" s="6">
        <x:v>21.388</x:v>
      </x:c>
      <x:c r="R3106" s="8">
        <x:v>94227.55240824</x:v>
      </x:c>
      <x:c r="S3106" s="12">
        <x:v>262805.093672682</x:v>
      </x:c>
      <x:c r="T3106" s="12">
        <x:v>57.0300653503942</x:v>
      </x:c>
      <x:c r="U3106" s="12">
        <x:v>20.1</x:v>
      </x:c>
      <x:c r="V3106" s="12">
        <x:f>NA()</x:f>
      </x:c>
    </x:row>
    <x:row r="3107">
      <x:c r="A3107">
        <x:v>1899155</x:v>
      </x:c>
      <x:c r="B3107" s="1">
        <x:v>43312.7928188657</x:v>
      </x:c>
      <x:c r="C3107" s="6">
        <x:v>53.8493298316667</x:v>
      </x:c>
      <x:c r="D3107" s="14" t="s">
        <x:v>77</x:v>
      </x:c>
      <x:c r="E3107" s="15">
        <x:v>43278.4135865741</x:v>
      </x:c>
      <x:c r="F3107" t="s">
        <x:v>82</x:v>
      </x:c>
      <x:c r="G3107" s="6">
        <x:v>188.397265435235</x:v>
      </x:c>
      <x:c r="H3107" t="s">
        <x:v>83</x:v>
      </x:c>
      <x:c r="I3107" s="6">
        <x:v>27.7348907865721</x:v>
      </x:c>
      <x:c r="J3107" t="s">
        <x:v>78</x:v>
      </x:c>
      <x:c r="K3107" s="6">
        <x:v>1026</x:v>
      </x:c>
      <x:c r="L3107" t="s">
        <x:v>79</x:v>
      </x:c>
      <x:c r="M3107" t="s">
        <x:v>81</x:v>
      </x:c>
      <x:c r="N3107" s="8">
        <x:v>36</x:v>
      </x:c>
      <x:c r="O3107" s="8">
        <x:v>1</x:v>
      </x:c>
      <x:c r="P3107">
        <x:v>0</x:v>
      </x:c>
      <x:c r="Q3107" s="6">
        <x:v>21.393</x:v>
      </x:c>
      <x:c r="R3107" s="8">
        <x:v>94229.9305858756</x:v>
      </x:c>
      <x:c r="S3107" s="12">
        <x:v>262811.035531102</x:v>
      </x:c>
      <x:c r="T3107" s="12">
        <x:v>57.0300653503942</x:v>
      </x:c>
      <x:c r="U3107" s="12">
        <x:v>20.1</x:v>
      </x:c>
      <x:c r="V3107" s="12">
        <x:f>NA()</x:f>
      </x:c>
    </x:row>
    <x:row r="3108">
      <x:c r="A3108">
        <x:v>1899163</x:v>
      </x:c>
      <x:c r="B3108" s="1">
        <x:v>43312.7928299769</x:v>
      </x:c>
      <x:c r="C3108" s="6">
        <x:v>53.8653666716667</x:v>
      </x:c>
      <x:c r="D3108" s="14" t="s">
        <x:v>77</x:v>
      </x:c>
      <x:c r="E3108" s="15">
        <x:v>43278.4135865741</x:v>
      </x:c>
      <x:c r="F3108" t="s">
        <x:v>82</x:v>
      </x:c>
      <x:c r="G3108" s="6">
        <x:v>188.346144726846</x:v>
      </x:c>
      <x:c r="H3108" t="s">
        <x:v>83</x:v>
      </x:c>
      <x:c r="I3108" s="6">
        <x:v>27.74100218479</x:v>
      </x:c>
      <x:c r="J3108" t="s">
        <x:v>78</x:v>
      </x:c>
      <x:c r="K3108" s="6">
        <x:v>1026</x:v>
      </x:c>
      <x:c r="L3108" t="s">
        <x:v>79</x:v>
      </x:c>
      <x:c r="M3108" t="s">
        <x:v>81</x:v>
      </x:c>
      <x:c r="N3108" s="8">
        <x:v>36</x:v>
      </x:c>
      <x:c r="O3108" s="8">
        <x:v>1</x:v>
      </x:c>
      <x:c r="P3108">
        <x:v>0</x:v>
      </x:c>
      <x:c r="Q3108" s="6">
        <x:v>21.394</x:v>
      </x:c>
      <x:c r="R3108" s="8">
        <x:v>94230.3328711041</x:v>
      </x:c>
      <x:c r="S3108" s="12">
        <x:v>262812.840622133</x:v>
      </x:c>
      <x:c r="T3108" s="12">
        <x:v>57.0300653503942</x:v>
      </x:c>
      <x:c r="U3108" s="12">
        <x:v>20.1</x:v>
      </x:c>
      <x:c r="V3108" s="12">
        <x:f>NA()</x:f>
      </x:c>
    </x:row>
    <x:row r="3109">
      <x:c r="A3109">
        <x:v>1899168</x:v>
      </x:c>
      <x:c r="B3109" s="1">
        <x:v>43312.7928416667</x:v>
      </x:c>
      <x:c r="C3109" s="6">
        <x:v>53.8822003183333</x:v>
      </x:c>
      <x:c r="D3109" s="14" t="s">
        <x:v>77</x:v>
      </x:c>
      <x:c r="E3109" s="15">
        <x:v>43278.4135865741</x:v>
      </x:c>
      <x:c r="F3109" t="s">
        <x:v>82</x:v>
      </x:c>
      <x:c r="G3109" s="6">
        <x:v>188.43052264419</x:v>
      </x:c>
      <x:c r="H3109" t="s">
        <x:v>83</x:v>
      </x:c>
      <x:c r="I3109" s="6">
        <x:v>27.7348907865721</x:v>
      </x:c>
      <x:c r="J3109" t="s">
        <x:v>78</x:v>
      </x:c>
      <x:c r="K3109" s="6">
        <x:v>1026</x:v>
      </x:c>
      <x:c r="L3109" t="s">
        <x:v>79</x:v>
      </x:c>
      <x:c r="M3109" t="s">
        <x:v>81</x:v>
      </x:c>
      <x:c r="N3109" s="8">
        <x:v>36</x:v>
      </x:c>
      <x:c r="O3109" s="8">
        <x:v>1</x:v>
      </x:c>
      <x:c r="P3109">
        <x:v>0</x:v>
      </x:c>
      <x:c r="Q3109" s="6">
        <x:v>21.391</x:v>
      </x:c>
      <x:c r="R3109" s="8">
        <x:v>94240.9433428631</x:v>
      </x:c>
      <x:c r="S3109" s="12">
        <x:v>262811.352010372</x:v>
      </x:c>
      <x:c r="T3109" s="12">
        <x:v>57.0300653503942</x:v>
      </x:c>
      <x:c r="U3109" s="12">
        <x:v>20.1</x:v>
      </x:c>
      <x:c r="V3109" s="12">
        <x:f>NA()</x:f>
      </x:c>
    </x:row>
    <x:row r="3110">
      <x:c r="A3110">
        <x:v>1899174</x:v>
      </x:c>
      <x:c r="B3110" s="1">
        <x:v>43312.7928533912</x:v>
      </x:c>
      <x:c r="C3110" s="6">
        <x:v>53.8990561366667</x:v>
      </x:c>
      <x:c r="D3110" s="14" t="s">
        <x:v>77</x:v>
      </x:c>
      <x:c r="E3110" s="15">
        <x:v>43278.4135865741</x:v>
      </x:c>
      <x:c r="F3110" t="s">
        <x:v>82</x:v>
      </x:c>
      <x:c r="G3110" s="6">
        <x:v>188.379392239421</x:v>
      </x:c>
      <x:c r="H3110" t="s">
        <x:v>83</x:v>
      </x:c>
      <x:c r="I3110" s="6">
        <x:v>27.74100218479</x:v>
      </x:c>
      <x:c r="J3110" t="s">
        <x:v>78</x:v>
      </x:c>
      <x:c r="K3110" s="6">
        <x:v>1026</x:v>
      </x:c>
      <x:c r="L3110" t="s">
        <x:v>79</x:v>
      </x:c>
      <x:c r="M3110" t="s">
        <x:v>81</x:v>
      </x:c>
      <x:c r="N3110" s="8">
        <x:v>36</x:v>
      </x:c>
      <x:c r="O3110" s="8">
        <x:v>1</x:v>
      </x:c>
      <x:c r="P3110">
        <x:v>0</x:v>
      </x:c>
      <x:c r="Q3110" s="6">
        <x:v>21.392</x:v>
      </x:c>
      <x:c r="R3110" s="8">
        <x:v>94242.0987723928</x:v>
      </x:c>
      <x:c r="S3110" s="12">
        <x:v>262819.014003408</x:v>
      </x:c>
      <x:c r="T3110" s="12">
        <x:v>57.0300653503942</x:v>
      </x:c>
      <x:c r="U3110" s="12">
        <x:v>20.1</x:v>
      </x:c>
      <x:c r="V3110" s="12">
        <x:f>NA()</x:f>
      </x:c>
    </x:row>
    <x:row r="3111">
      <x:c r="A3111">
        <x:v>1899179</x:v>
      </x:c>
      <x:c r="B3111" s="1">
        <x:v>43312.792865081</x:v>
      </x:c>
      <x:c r="C3111" s="6">
        <x:v>53.9159003933333</x:v>
      </x:c>
      <x:c r="D3111" s="14" t="s">
        <x:v>77</x:v>
      </x:c>
      <x:c r="E3111" s="15">
        <x:v>43278.4135865741</x:v>
      </x:c>
      <x:c r="F3111" t="s">
        <x:v>82</x:v>
      </x:c>
      <x:c r="G3111" s="6">
        <x:v>188.396018739569</x:v>
      </x:c>
      <x:c r="H3111" t="s">
        <x:v>83</x:v>
      </x:c>
      <x:c r="I3111" s="6">
        <x:v>27.74100218479</x:v>
      </x:c>
      <x:c r="J3111" t="s">
        <x:v>78</x:v>
      </x:c>
      <x:c r="K3111" s="6">
        <x:v>1026</x:v>
      </x:c>
      <x:c r="L3111" t="s">
        <x:v>79</x:v>
      </x:c>
      <x:c r="M3111" t="s">
        <x:v>81</x:v>
      </x:c>
      <x:c r="N3111" s="8">
        <x:v>36</x:v>
      </x:c>
      <x:c r="O3111" s="8">
        <x:v>1</x:v>
      </x:c>
      <x:c r="P3111">
        <x:v>0</x:v>
      </x:c>
      <x:c r="Q3111" s="6">
        <x:v>21.391</x:v>
      </x:c>
      <x:c r="R3111" s="8">
        <x:v>94227.5255736612</x:v>
      </x:c>
      <x:c r="S3111" s="12">
        <x:v>262813.473250397</x:v>
      </x:c>
      <x:c r="T3111" s="12">
        <x:v>57.0300653503942</x:v>
      </x:c>
      <x:c r="U3111" s="12">
        <x:v>20.1</x:v>
      </x:c>
      <x:c r="V3111" s="12">
        <x:f>NA()</x:f>
      </x:c>
    </x:row>
    <x:row r="3112">
      <x:c r="A3112">
        <x:v>1899187</x:v>
      </x:c>
      <x:c r="B3112" s="1">
        <x:v>43312.7928762384</x:v>
      </x:c>
      <x:c r="C3112" s="6">
        <x:v>53.9319268</x:v>
      </x:c>
      <x:c r="D3112" s="14" t="s">
        <x:v>77</x:v>
      </x:c>
      <x:c r="E3112" s="15">
        <x:v>43278.4135865741</x:v>
      </x:c>
      <x:c r="F3112" t="s">
        <x:v>82</x:v>
      </x:c>
      <x:c r="G3112" s="6">
        <x:v>188.379392239421</x:v>
      </x:c>
      <x:c r="H3112" t="s">
        <x:v>83</x:v>
      </x:c>
      <x:c r="I3112" s="6">
        <x:v>27.74100218479</x:v>
      </x:c>
      <x:c r="J3112" t="s">
        <x:v>78</x:v>
      </x:c>
      <x:c r="K3112" s="6">
        <x:v>1026</x:v>
      </x:c>
      <x:c r="L3112" t="s">
        <x:v>79</x:v>
      </x:c>
      <x:c r="M3112" t="s">
        <x:v>81</x:v>
      </x:c>
      <x:c r="N3112" s="8">
        <x:v>36</x:v>
      </x:c>
      <x:c r="O3112" s="8">
        <x:v>1</x:v>
      </x:c>
      <x:c r="P3112">
        <x:v>0</x:v>
      </x:c>
      <x:c r="Q3112" s="6">
        <x:v>21.392</x:v>
      </x:c>
      <x:c r="R3112" s="8">
        <x:v>94229.4657337024</x:v>
      </x:c>
      <x:c r="S3112" s="12">
        <x:v>262812.642929327</x:v>
      </x:c>
      <x:c r="T3112" s="12">
        <x:v>57.0300653503942</x:v>
      </x:c>
      <x:c r="U3112" s="12">
        <x:v>20.1</x:v>
      </x:c>
      <x:c r="V3112" s="12">
        <x:f>NA()</x:f>
      </x:c>
    </x:row>
    <x:row r="3113">
      <x:c r="A3113">
        <x:v>1899193</x:v>
      </x:c>
      <x:c r="B3113" s="1">
        <x:v>43312.7928879282</x:v>
      </x:c>
      <x:c r="C3113" s="6">
        <x:v>53.9487761666667</x:v>
      </x:c>
      <x:c r="D3113" s="14" t="s">
        <x:v>77</x:v>
      </x:c>
      <x:c r="E3113" s="15">
        <x:v>43278.4135865741</x:v>
      </x:c>
      <x:c r="F3113" t="s">
        <x:v>82</x:v>
      </x:c>
      <x:c r="G3113" s="6">
        <x:v>188.412647069321</x:v>
      </x:c>
      <x:c r="H3113" t="s">
        <x:v>83</x:v>
      </x:c>
      <x:c r="I3113" s="6">
        <x:v>27.74100218479</x:v>
      </x:c>
      <x:c r="J3113" t="s">
        <x:v>78</x:v>
      </x:c>
      <x:c r="K3113" s="6">
        <x:v>1026</x:v>
      </x:c>
      <x:c r="L3113" t="s">
        <x:v>79</x:v>
      </x:c>
      <x:c r="M3113" t="s">
        <x:v>81</x:v>
      </x:c>
      <x:c r="N3113" s="8">
        <x:v>36</x:v>
      </x:c>
      <x:c r="O3113" s="8">
        <x:v>1</x:v>
      </x:c>
      <x:c r="P3113">
        <x:v>0</x:v>
      </x:c>
      <x:c r="Q3113" s="6">
        <x:v>21.39</x:v>
      </x:c>
      <x:c r="R3113" s="8">
        <x:v>94228.1160085473</x:v>
      </x:c>
      <x:c r="S3113" s="12">
        <x:v>262816.873039721</x:v>
      </x:c>
      <x:c r="T3113" s="12">
        <x:v>57.0300653503942</x:v>
      </x:c>
      <x:c r="U3113" s="12">
        <x:v>20.1</x:v>
      </x:c>
      <x:c r="V3113" s="12">
        <x:f>NA()</x:f>
      </x:c>
    </x:row>
    <x:row r="3114">
      <x:c r="A3114">
        <x:v>1899199</x:v>
      </x:c>
      <x:c r="B3114" s="1">
        <x:v>43312.7928996181</x:v>
      </x:c>
      <x:c r="C3114" s="6">
        <x:v>53.96560624</x:v>
      </x:c>
      <x:c r="D3114" s="14" t="s">
        <x:v>77</x:v>
      </x:c>
      <x:c r="E3114" s="15">
        <x:v>43278.4135865741</x:v>
      </x:c>
      <x:c r="F3114" t="s">
        <x:v>82</x:v>
      </x:c>
      <x:c r="G3114" s="6">
        <x:v>188.412647069321</x:v>
      </x:c>
      <x:c r="H3114" t="s">
        <x:v>83</x:v>
      </x:c>
      <x:c r="I3114" s="6">
        <x:v>27.74100218479</x:v>
      </x:c>
      <x:c r="J3114" t="s">
        <x:v>78</x:v>
      </x:c>
      <x:c r="K3114" s="6">
        <x:v>1026</x:v>
      </x:c>
      <x:c r="L3114" t="s">
        <x:v>79</x:v>
      </x:c>
      <x:c r="M3114" t="s">
        <x:v>81</x:v>
      </x:c>
      <x:c r="N3114" s="8">
        <x:v>36</x:v>
      </x:c>
      <x:c r="O3114" s="8">
        <x:v>1</x:v>
      </x:c>
      <x:c r="P3114">
        <x:v>0</x:v>
      </x:c>
      <x:c r="Q3114" s="6">
        <x:v>21.39</x:v>
      </x:c>
      <x:c r="R3114" s="8">
        <x:v>94235.4424117215</x:v>
      </x:c>
      <x:c r="S3114" s="12">
        <x:v>262808.449308949</x:v>
      </x:c>
      <x:c r="T3114" s="12">
        <x:v>57.0300653503942</x:v>
      </x:c>
      <x:c r="U3114" s="12">
        <x:v>20.1</x:v>
      </x:c>
      <x:c r="V3114" s="12">
        <x:f>NA()</x:f>
      </x:c>
    </x:row>
    <x:row r="3115">
      <x:c r="A3115">
        <x:v>1899205</x:v>
      </x:c>
      <x:c r="B3115" s="1">
        <x:v>43312.7929113079</x:v>
      </x:c>
      <x:c r="C3115" s="6">
        <x:v>53.9824871916667</x:v>
      </x:c>
      <x:c r="D3115" s="14" t="s">
        <x:v>77</x:v>
      </x:c>
      <x:c r="E3115" s="15">
        <x:v>43278.4135865741</x:v>
      </x:c>
      <x:c r="F3115" t="s">
        <x:v>82</x:v>
      </x:c>
      <x:c r="G3115" s="6">
        <x:v>188.462543038949</x:v>
      </x:c>
      <x:c r="H3115" t="s">
        <x:v>83</x:v>
      </x:c>
      <x:c r="I3115" s="6">
        <x:v>27.74100218479</x:v>
      </x:c>
      <x:c r="J3115" t="s">
        <x:v>78</x:v>
      </x:c>
      <x:c r="K3115" s="6">
        <x:v>1026</x:v>
      </x:c>
      <x:c r="L3115" t="s">
        <x:v>79</x:v>
      </x:c>
      <x:c r="M3115" t="s">
        <x:v>81</x:v>
      </x:c>
      <x:c r="N3115" s="8">
        <x:v>36</x:v>
      </x:c>
      <x:c r="O3115" s="8">
        <x:v>1</x:v>
      </x:c>
      <x:c r="P3115">
        <x:v>0</x:v>
      </x:c>
      <x:c r="Q3115" s="6">
        <x:v>21.387</x:v>
      </x:c>
      <x:c r="R3115" s="8">
        <x:v>94233.3323119879</x:v>
      </x:c>
      <x:c r="S3115" s="12">
        <x:v>262816.42244285</x:v>
      </x:c>
      <x:c r="T3115" s="12">
        <x:v>57.0300653503942</x:v>
      </x:c>
      <x:c r="U3115" s="12">
        <x:v>20.1</x:v>
      </x:c>
      <x:c r="V3115" s="12">
        <x:f>NA()</x:f>
      </x:c>
    </x:row>
    <x:row r="3116">
      <x:c r="A3116">
        <x:v>1899209</x:v>
      </x:c>
      <x:c r="B3116" s="1">
        <x:v>43312.7929230324</x:v>
      </x:c>
      <x:c r="C3116" s="6">
        <x:v>53.999330385</x:v>
      </x:c>
      <x:c r="D3116" s="14" t="s">
        <x:v>77</x:v>
      </x:c>
      <x:c r="E3116" s="15">
        <x:v>43278.4135865741</x:v>
      </x:c>
      <x:c r="F3116" t="s">
        <x:v>82</x:v>
      </x:c>
      <x:c r="G3116" s="6">
        <x:v>188.396018739569</x:v>
      </x:c>
      <x:c r="H3116" t="s">
        <x:v>83</x:v>
      </x:c>
      <x:c r="I3116" s="6">
        <x:v>27.74100218479</x:v>
      </x:c>
      <x:c r="J3116" t="s">
        <x:v>78</x:v>
      </x:c>
      <x:c r="K3116" s="6">
        <x:v>1026</x:v>
      </x:c>
      <x:c r="L3116" t="s">
        <x:v>79</x:v>
      </x:c>
      <x:c r="M3116" t="s">
        <x:v>81</x:v>
      </x:c>
      <x:c r="N3116" s="8">
        <x:v>36</x:v>
      </x:c>
      <x:c r="O3116" s="8">
        <x:v>1</x:v>
      </x:c>
      <x:c r="P3116">
        <x:v>0</x:v>
      </x:c>
      <x:c r="Q3116" s="6">
        <x:v>21.391</x:v>
      </x:c>
      <x:c r="R3116" s="8">
        <x:v>94230.3755447852</x:v>
      </x:c>
      <x:c r="S3116" s="12">
        <x:v>262800.665429045</x:v>
      </x:c>
      <x:c r="T3116" s="12">
        <x:v>57.0300653503942</x:v>
      </x:c>
      <x:c r="U3116" s="12">
        <x:v>20.1</x:v>
      </x:c>
      <x:c r="V3116" s="12">
        <x:f>NA()</x:f>
      </x:c>
    </x:row>
    <x:row r="3117">
      <x:c r="A3117">
        <x:v>1899217</x:v>
      </x:c>
      <x:c r="B3117" s="1">
        <x:v>43312.7929341782</x:v>
      </x:c>
      <x:c r="C3117" s="6">
        <x:v>54.01541271</x:v>
      </x:c>
      <x:c r="D3117" s="14" t="s">
        <x:v>77</x:v>
      </x:c>
      <x:c r="E3117" s="15">
        <x:v>43278.4135865741</x:v>
      </x:c>
      <x:c r="F3117" t="s">
        <x:v>82</x:v>
      </x:c>
      <x:c r="G3117" s="6">
        <x:v>188.546980532886</x:v>
      </x:c>
      <x:c r="H3117" t="s">
        <x:v>83</x:v>
      </x:c>
      <x:c r="I3117" s="6">
        <x:v>27.7348907865721</x:v>
      </x:c>
      <x:c r="J3117" t="s">
        <x:v>78</x:v>
      </x:c>
      <x:c r="K3117" s="6">
        <x:v>1026</x:v>
      </x:c>
      <x:c r="L3117" t="s">
        <x:v>79</x:v>
      </x:c>
      <x:c r="M3117" t="s">
        <x:v>81</x:v>
      </x:c>
      <x:c r="N3117" s="8">
        <x:v>36</x:v>
      </x:c>
      <x:c r="O3117" s="8">
        <x:v>1</x:v>
      </x:c>
      <x:c r="P3117">
        <x:v>0</x:v>
      </x:c>
      <x:c r="Q3117" s="6">
        <x:v>21.384</x:v>
      </x:c>
      <x:c r="R3117" s="8">
        <x:v>94228.2152058282</x:v>
      </x:c>
      <x:c r="S3117" s="12">
        <x:v>262814.669245433</x:v>
      </x:c>
      <x:c r="T3117" s="12">
        <x:v>57.0300653503942</x:v>
      </x:c>
      <x:c r="U3117" s="12">
        <x:v>20.1</x:v>
      </x:c>
      <x:c r="V3117" s="12">
        <x:f>NA()</x:f>
      </x:c>
    </x:row>
    <x:row r="3118">
      <x:c r="A3118">
        <x:v>1899219</x:v>
      </x:c>
      <x:c r="B3118" s="1">
        <x:v>43312.7929458681</x:v>
      </x:c>
      <x:c r="C3118" s="6">
        <x:v>54.0322564</x:v>
      </x:c>
      <x:c r="D3118" s="14" t="s">
        <x:v>77</x:v>
      </x:c>
      <x:c r="E3118" s="15">
        <x:v>43278.4135865741</x:v>
      </x:c>
      <x:c r="F3118" t="s">
        <x:v>82</x:v>
      </x:c>
      <x:c r="G3118" s="6">
        <x:v>188.512455484881</x:v>
      </x:c>
      <x:c r="H3118" t="s">
        <x:v>83</x:v>
      </x:c>
      <x:c r="I3118" s="6">
        <x:v>27.74100218479</x:v>
      </x:c>
      <x:c r="J3118" t="s">
        <x:v>78</x:v>
      </x:c>
      <x:c r="K3118" s="6">
        <x:v>1026</x:v>
      </x:c>
      <x:c r="L3118" t="s">
        <x:v>79</x:v>
      </x:c>
      <x:c r="M3118" t="s">
        <x:v>81</x:v>
      </x:c>
      <x:c r="N3118" s="8">
        <x:v>36</x:v>
      </x:c>
      <x:c r="O3118" s="8">
        <x:v>1</x:v>
      </x:c>
      <x:c r="P3118">
        <x:v>0</x:v>
      </x:c>
      <x:c r="Q3118" s="6">
        <x:v>21.384</x:v>
      </x:c>
      <x:c r="R3118" s="8">
        <x:v>94219.1938931453</x:v>
      </x:c>
      <x:c r="S3118" s="12">
        <x:v>262808.523651649</x:v>
      </x:c>
      <x:c r="T3118" s="12">
        <x:v>57.0300653503942</x:v>
      </x:c>
      <x:c r="U3118" s="12">
        <x:v>20.1</x:v>
      </x:c>
      <x:c r="V3118" s="12">
        <x:f>NA()</x:f>
      </x:c>
    </x:row>
    <x:row r="3119">
      <x:c r="A3119">
        <x:v>1899227</x:v>
      </x:c>
      <x:c r="B3119" s="1">
        <x:v>43312.7929575579</x:v>
      </x:c>
      <x:c r="C3119" s="6">
        <x:v>54.0490903</x:v>
      </x:c>
      <x:c r="D3119" s="14" t="s">
        <x:v>77</x:v>
      </x:c>
      <x:c r="E3119" s="15">
        <x:v>43278.4135865741</x:v>
      </x:c>
      <x:c r="F3119" t="s">
        <x:v>82</x:v>
      </x:c>
      <x:c r="G3119" s="6">
        <x:v>188.364015543834</x:v>
      </x:c>
      <x:c r="H3119" t="s">
        <x:v>83</x:v>
      </x:c>
      <x:c r="I3119" s="6">
        <x:v>27.7348907865721</x:v>
      </x:c>
      <x:c r="J3119" t="s">
        <x:v>78</x:v>
      </x:c>
      <x:c r="K3119" s="6">
        <x:v>1026</x:v>
      </x:c>
      <x:c r="L3119" t="s">
        <x:v>79</x:v>
      </x:c>
      <x:c r="M3119" t="s">
        <x:v>81</x:v>
      </x:c>
      <x:c r="N3119" s="8">
        <x:v>36</x:v>
      </x:c>
      <x:c r="O3119" s="8">
        <x:v>1</x:v>
      </x:c>
      <x:c r="P3119">
        <x:v>0</x:v>
      </x:c>
      <x:c r="Q3119" s="6">
        <x:v>21.395</x:v>
      </x:c>
      <x:c r="R3119" s="8">
        <x:v>94217.8061173252</x:v>
      </x:c>
      <x:c r="S3119" s="12">
        <x:v>262817.598696438</x:v>
      </x:c>
      <x:c r="T3119" s="12">
        <x:v>57.0300653503942</x:v>
      </x:c>
      <x:c r="U3119" s="12">
        <x:v>20.1</x:v>
      </x:c>
      <x:c r="V3119" s="12">
        <x:f>NA()</x:f>
      </x:c>
    </x:row>
    <x:row r="3120">
      <x:c r="A3120">
        <x:v>1899235</x:v>
      </x:c>
      <x:c r="B3120" s="1">
        <x:v>43312.792969294</x:v>
      </x:c>
      <x:c r="C3120" s="6">
        <x:v>54.065951825</x:v>
      </x:c>
      <x:c r="D3120" s="14" t="s">
        <x:v>77</x:v>
      </x:c>
      <x:c r="E3120" s="15">
        <x:v>43278.4135865741</x:v>
      </x:c>
      <x:c r="F3120" t="s">
        <x:v>82</x:v>
      </x:c>
      <x:c r="G3120" s="6">
        <x:v>188.445909218738</x:v>
      </x:c>
      <x:c r="H3120" t="s">
        <x:v>83</x:v>
      </x:c>
      <x:c r="I3120" s="6">
        <x:v>27.74100218479</x:v>
      </x:c>
      <x:c r="J3120" t="s">
        <x:v>78</x:v>
      </x:c>
      <x:c r="K3120" s="6">
        <x:v>1026</x:v>
      </x:c>
      <x:c r="L3120" t="s">
        <x:v>79</x:v>
      </x:c>
      <x:c r="M3120" t="s">
        <x:v>81</x:v>
      </x:c>
      <x:c r="N3120" s="8">
        <x:v>36</x:v>
      </x:c>
      <x:c r="O3120" s="8">
        <x:v>1</x:v>
      </x:c>
      <x:c r="P3120">
        <x:v>0</x:v>
      </x:c>
      <x:c r="Q3120" s="6">
        <x:v>21.388</x:v>
      </x:c>
      <x:c r="R3120" s="8">
        <x:v>94218.8858533771</x:v>
      </x:c>
      <x:c r="S3120" s="12">
        <x:v>262816.415200967</x:v>
      </x:c>
      <x:c r="T3120" s="12">
        <x:v>57.0300653503942</x:v>
      </x:c>
      <x:c r="U3120" s="12">
        <x:v>20.1</x:v>
      </x:c>
      <x:c r="V3120" s="12">
        <x:f>NA()</x:f>
      </x:c>
    </x:row>
    <x:row r="3121">
      <x:c r="A3121">
        <x:v>1899241</x:v>
      </x:c>
      <x:c r="B3121" s="1">
        <x:v>43312.7929804051</x:v>
      </x:c>
      <x:c r="C3121" s="6">
        <x:v>54.0819501083333</x:v>
      </x:c>
      <x:c r="D3121" s="14" t="s">
        <x:v>77</x:v>
      </x:c>
      <x:c r="E3121" s="15">
        <x:v>43278.4135865741</x:v>
      </x:c>
      <x:c r="F3121" t="s">
        <x:v>82</x:v>
      </x:c>
      <x:c r="G3121" s="6">
        <x:v>188.530338198276</x:v>
      </x:c>
      <x:c r="H3121" t="s">
        <x:v>83</x:v>
      </x:c>
      <x:c r="I3121" s="6">
        <x:v>27.7348907865721</x:v>
      </x:c>
      <x:c r="J3121" t="s">
        <x:v>78</x:v>
      </x:c>
      <x:c r="K3121" s="6">
        <x:v>1026</x:v>
      </x:c>
      <x:c r="L3121" t="s">
        <x:v>79</x:v>
      </x:c>
      <x:c r="M3121" t="s">
        <x:v>81</x:v>
      </x:c>
      <x:c r="N3121" s="8">
        <x:v>36</x:v>
      </x:c>
      <x:c r="O3121" s="8">
        <x:v>1</x:v>
      </x:c>
      <x:c r="P3121">
        <x:v>0</x:v>
      </x:c>
      <x:c r="Q3121" s="6">
        <x:v>21.385</x:v>
      </x:c>
      <x:c r="R3121" s="8">
        <x:v>94231.8454267066</x:v>
      </x:c>
      <x:c r="S3121" s="12">
        <x:v>262805.337404429</x:v>
      </x:c>
      <x:c r="T3121" s="12">
        <x:v>57.0300653503942</x:v>
      </x:c>
      <x:c r="U3121" s="12">
        <x:v>20.1</x:v>
      </x:c>
      <x:c r="V3121" s="12">
        <x:f>NA()</x:f>
      </x:c>
    </x:row>
    <x:row r="3122">
      <x:c r="A3122">
        <x:v>1899247</x:v>
      </x:c>
      <x:c r="B3122" s="1">
        <x:v>43312.7929921296</x:v>
      </x:c>
      <x:c r="C3122" s="6">
        <x:v>54.0988311916667</x:v>
      </x:c>
      <x:c r="D3122" s="14" t="s">
        <x:v>77</x:v>
      </x:c>
      <x:c r="E3122" s="15">
        <x:v>43278.4135865741</x:v>
      </x:c>
      <x:c r="F3122" t="s">
        <x:v>82</x:v>
      </x:c>
      <x:c r="G3122" s="6">
        <x:v>188.447153993434</x:v>
      </x:c>
      <x:c r="H3122" t="s">
        <x:v>83</x:v>
      </x:c>
      <x:c r="I3122" s="6">
        <x:v>27.7348907865721</x:v>
      </x:c>
      <x:c r="J3122" t="s">
        <x:v>78</x:v>
      </x:c>
      <x:c r="K3122" s="6">
        <x:v>1026</x:v>
      </x:c>
      <x:c r="L3122" t="s">
        <x:v>79</x:v>
      </x:c>
      <x:c r="M3122" t="s">
        <x:v>81</x:v>
      </x:c>
      <x:c r="N3122" s="8">
        <x:v>36</x:v>
      </x:c>
      <x:c r="O3122" s="8">
        <x:v>1</x:v>
      </x:c>
      <x:c r="P3122">
        <x:v>0</x:v>
      </x:c>
      <x:c r="Q3122" s="6">
        <x:v>21.39</x:v>
      </x:c>
      <x:c r="R3122" s="8">
        <x:v>94235.2349300161</x:v>
      </x:c>
      <x:c r="S3122" s="12">
        <x:v>262813.307368746</x:v>
      </x:c>
      <x:c r="T3122" s="12">
        <x:v>57.0300653503942</x:v>
      </x:c>
      <x:c r="U3122" s="12">
        <x:v>20.1</x:v>
      </x:c>
      <x:c r="V3122" s="12">
        <x:f>NA()</x:f>
      </x:c>
    </x:row>
    <x:row r="3123">
      <x:c r="A3123">
        <x:v>1899253</x:v>
      </x:c>
      <x:c r="B3123" s="1">
        <x:v>43312.7930038542</x:v>
      </x:c>
      <x:c r="C3123" s="6">
        <x:v>54.115724175</x:v>
      </x:c>
      <x:c r="D3123" s="14" t="s">
        <x:v>77</x:v>
      </x:c>
      <x:c r="E3123" s="15">
        <x:v>43278.4135865741</x:v>
      </x:c>
      <x:c r="F3123" t="s">
        <x:v>82</x:v>
      </x:c>
      <x:c r="G3123" s="6">
        <x:v>188.479178689861</x:v>
      </x:c>
      <x:c r="H3123" t="s">
        <x:v>83</x:v>
      </x:c>
      <x:c r="I3123" s="6">
        <x:v>27.74100218479</x:v>
      </x:c>
      <x:c r="J3123" t="s">
        <x:v>78</x:v>
      </x:c>
      <x:c r="K3123" s="6">
        <x:v>1026</x:v>
      </x:c>
      <x:c r="L3123" t="s">
        <x:v>79</x:v>
      </x:c>
      <x:c r="M3123" t="s">
        <x:v>81</x:v>
      </x:c>
      <x:c r="N3123" s="8">
        <x:v>36</x:v>
      </x:c>
      <x:c r="O3123" s="8">
        <x:v>1</x:v>
      </x:c>
      <x:c r="P3123">
        <x:v>0</x:v>
      </x:c>
      <x:c r="Q3123" s="6">
        <x:v>21.386</x:v>
      </x:c>
      <x:c r="R3123" s="8">
        <x:v>94227.5336165497</x:v>
      </x:c>
      <x:c r="S3123" s="12">
        <x:v>262809.971210463</x:v>
      </x:c>
      <x:c r="T3123" s="12">
        <x:v>57.0300653503942</x:v>
      </x:c>
      <x:c r="U3123" s="12">
        <x:v>20.1</x:v>
      </x:c>
      <x:c r="V3123" s="12">
        <x:f>NA()</x:f>
      </x:c>
    </x:row>
    <x:row r="3124">
      <x:c r="A3124">
        <x:v>1899258</x:v>
      </x:c>
      <x:c r="B3124" s="1">
        <x:v>43312.793015544</x:v>
      </x:c>
      <x:c r="C3124" s="6">
        <x:v>54.1325710816667</x:v>
      </x:c>
      <x:c r="D3124" s="14" t="s">
        <x:v>77</x:v>
      </x:c>
      <x:c r="E3124" s="15">
        <x:v>43278.4135865741</x:v>
      </x:c>
      <x:c r="F3124" t="s">
        <x:v>82</x:v>
      </x:c>
      <x:c r="G3124" s="6">
        <x:v>188.445909218738</x:v>
      </x:c>
      <x:c r="H3124" t="s">
        <x:v>83</x:v>
      </x:c>
      <x:c r="I3124" s="6">
        <x:v>27.74100218479</x:v>
      </x:c>
      <x:c r="J3124" t="s">
        <x:v>78</x:v>
      </x:c>
      <x:c r="K3124" s="6">
        <x:v>1026</x:v>
      </x:c>
      <x:c r="L3124" t="s">
        <x:v>79</x:v>
      </x:c>
      <x:c r="M3124" t="s">
        <x:v>81</x:v>
      </x:c>
      <x:c r="N3124" s="8">
        <x:v>36</x:v>
      </x:c>
      <x:c r="O3124" s="8">
        <x:v>1</x:v>
      </x:c>
      <x:c r="P3124">
        <x:v>0</x:v>
      </x:c>
      <x:c r="Q3124" s="6">
        <x:v>21.388</x:v>
      </x:c>
      <x:c r="R3124" s="8">
        <x:v>94220.4786128009</x:v>
      </x:c>
      <x:c r="S3124" s="12">
        <x:v>262810.729568485</x:v>
      </x:c>
      <x:c r="T3124" s="12">
        <x:v>57.0300653503942</x:v>
      </x:c>
      <x:c r="U3124" s="12">
        <x:v>20.1</x:v>
      </x:c>
      <x:c r="V3124" s="12">
        <x:f>NA()</x:f>
      </x:c>
    </x:row>
    <x:row r="3125">
      <x:c r="A3125">
        <x:v>1899265</x:v>
      </x:c>
      <x:c r="B3125" s="1">
        <x:v>43312.7930266551</x:v>
      </x:c>
      <x:c r="C3125" s="6">
        <x:v>54.1485550866667</x:v>
      </x:c>
      <x:c r="D3125" s="14" t="s">
        <x:v>77</x:v>
      </x:c>
      <x:c r="E3125" s="15">
        <x:v>43278.4135865741</x:v>
      </x:c>
      <x:c r="F3125" t="s">
        <x:v>82</x:v>
      </x:c>
      <x:c r="G3125" s="6">
        <x:v>188.394770359262</x:v>
      </x:c>
      <x:c r="H3125" t="s">
        <x:v>83</x:v>
      </x:c>
      <x:c r="I3125" s="6">
        <x:v>27.7471135941378</x:v>
      </x:c>
      <x:c r="J3125" t="s">
        <x:v>78</x:v>
      </x:c>
      <x:c r="K3125" s="6">
        <x:v>1026</x:v>
      </x:c>
      <x:c r="L3125" t="s">
        <x:v>79</x:v>
      </x:c>
      <x:c r="M3125" t="s">
        <x:v>81</x:v>
      </x:c>
      <x:c r="N3125" s="8">
        <x:v>36</x:v>
      </x:c>
      <x:c r="O3125" s="8">
        <x:v>1</x:v>
      </x:c>
      <x:c r="P3125">
        <x:v>0</x:v>
      </x:c>
      <x:c r="Q3125" s="6">
        <x:v>21.389</x:v>
      </x:c>
      <x:c r="R3125" s="8">
        <x:v>94226.3898433428</x:v>
      </x:c>
      <x:c r="S3125" s="12">
        <x:v>262813.448107933</x:v>
      </x:c>
      <x:c r="T3125" s="12">
        <x:v>57.0300653503942</x:v>
      </x:c>
      <x:c r="U3125" s="12">
        <x:v>20.1</x:v>
      </x:c>
      <x:c r="V3125" s="12">
        <x:f>NA()</x:f>
      </x:c>
    </x:row>
    <x:row r="3126">
      <x:c r="A3126">
        <x:v>1899266</x:v>
      </x:c>
      <x:c r="B3126" s="1">
        <x:v>43312.7930383449</x:v>
      </x:c>
      <x:c r="C3126" s="6">
        <x:v>54.16539906</x:v>
      </x:c>
      <x:c r="D3126" s="14" t="s">
        <x:v>77</x:v>
      </x:c>
      <x:c r="E3126" s="15">
        <x:v>43278.4135865741</x:v>
      </x:c>
      <x:c r="F3126" t="s">
        <x:v>82</x:v>
      </x:c>
      <x:c r="G3126" s="6">
        <x:v>188.379392239421</x:v>
      </x:c>
      <x:c r="H3126" t="s">
        <x:v>83</x:v>
      </x:c>
      <x:c r="I3126" s="6">
        <x:v>27.74100218479</x:v>
      </x:c>
      <x:c r="J3126" t="s">
        <x:v>78</x:v>
      </x:c>
      <x:c r="K3126" s="6">
        <x:v>1026</x:v>
      </x:c>
      <x:c r="L3126" t="s">
        <x:v>79</x:v>
      </x:c>
      <x:c r="M3126" t="s">
        <x:v>81</x:v>
      </x:c>
      <x:c r="N3126" s="8">
        <x:v>36</x:v>
      </x:c>
      <x:c r="O3126" s="8">
        <x:v>1</x:v>
      </x:c>
      <x:c r="P3126">
        <x:v>0</x:v>
      </x:c>
      <x:c r="Q3126" s="6">
        <x:v>21.392</x:v>
      </x:c>
      <x:c r="R3126" s="8">
        <x:v>94223.5216979625</x:v>
      </x:c>
      <x:c r="S3126" s="12">
        <x:v>262803.172082604</x:v>
      </x:c>
      <x:c r="T3126" s="12">
        <x:v>57.0300653503942</x:v>
      </x:c>
      <x:c r="U3126" s="12">
        <x:v>20.1</x:v>
      </x:c>
      <x:c r="V3126" s="12">
        <x:f>NA()</x:f>
      </x:c>
    </x:row>
    <x:row r="3127">
      <x:c r="A3127">
        <x:v>1899275</x:v>
      </x:c>
      <x:c r="B3127" s="1">
        <x:v>43312.7930500347</x:v>
      </x:c>
      <x:c r="C3127" s="6">
        <x:v>54.1822497616667</x:v>
      </x:c>
      <x:c r="D3127" s="14" t="s">
        <x:v>77</x:v>
      </x:c>
      <x:c r="E3127" s="15">
        <x:v>43278.4135865741</x:v>
      </x:c>
      <x:c r="F3127" t="s">
        <x:v>82</x:v>
      </x:c>
      <x:c r="G3127" s="6">
        <x:v>188.480422182825</x:v>
      </x:c>
      <x:c r="H3127" t="s">
        <x:v>83</x:v>
      </x:c>
      <x:c r="I3127" s="6">
        <x:v>27.7348907865721</x:v>
      </x:c>
      <x:c r="J3127" t="s">
        <x:v>78</x:v>
      </x:c>
      <x:c r="K3127" s="6">
        <x:v>1026</x:v>
      </x:c>
      <x:c r="L3127" t="s">
        <x:v>79</x:v>
      </x:c>
      <x:c r="M3127" t="s">
        <x:v>81</x:v>
      </x:c>
      <x:c r="N3127" s="8">
        <x:v>36</x:v>
      </x:c>
      <x:c r="O3127" s="8">
        <x:v>1</x:v>
      </x:c>
      <x:c r="P3127">
        <x:v>0</x:v>
      </x:c>
      <x:c r="Q3127" s="6">
        <x:v>21.388</x:v>
      </x:c>
      <x:c r="R3127" s="8">
        <x:v>94229.2682360494</x:v>
      </x:c>
      <x:c r="S3127" s="12">
        <x:v>262810.373680741</x:v>
      </x:c>
      <x:c r="T3127" s="12">
        <x:v>57.0300653503942</x:v>
      </x:c>
      <x:c r="U3127" s="12">
        <x:v>20.1</x:v>
      </x:c>
      <x:c r="V3127" s="12">
        <x:f>NA()</x:f>
      </x:c>
    </x:row>
    <x:row r="3128">
      <x:c r="A3128">
        <x:v>1899283</x:v>
      </x:c>
      <x:c r="B3128" s="1">
        <x:v>43312.7930617708</x:v>
      </x:c>
      <x:c r="C3128" s="6">
        <x:v>54.1991105633333</x:v>
      </x:c>
      <x:c r="D3128" s="14" t="s">
        <x:v>77</x:v>
      </x:c>
      <x:c r="E3128" s="15">
        <x:v>43278.4135865741</x:v>
      </x:c>
      <x:c r="F3128" t="s">
        <x:v>82</x:v>
      </x:c>
      <x:c r="G3128" s="6">
        <x:v>188.379392239421</x:v>
      </x:c>
      <x:c r="H3128" t="s">
        <x:v>83</x:v>
      </x:c>
      <x:c r="I3128" s="6">
        <x:v>27.74100218479</x:v>
      </x:c>
      <x:c r="J3128" t="s">
        <x:v>78</x:v>
      </x:c>
      <x:c r="K3128" s="6">
        <x:v>1026</x:v>
      </x:c>
      <x:c r="L3128" t="s">
        <x:v>79</x:v>
      </x:c>
      <x:c r="M3128" t="s">
        <x:v>81</x:v>
      </x:c>
      <x:c r="N3128" s="8">
        <x:v>36</x:v>
      </x:c>
      <x:c r="O3128" s="8">
        <x:v>1</x:v>
      </x:c>
      <x:c r="P3128">
        <x:v>0</x:v>
      </x:c>
      <x:c r="Q3128" s="6">
        <x:v>21.392</x:v>
      </x:c>
      <x:c r="R3128" s="8">
        <x:v>94224.4633380962</x:v>
      </x:c>
      <x:c r="S3128" s="12">
        <x:v>262797.907564723</x:v>
      </x:c>
      <x:c r="T3128" s="12">
        <x:v>57.0300653503942</x:v>
      </x:c>
      <x:c r="U3128" s="12">
        <x:v>20.1</x:v>
      </x:c>
      <x:c r="V3128" s="12">
        <x:f>NA()</x:f>
      </x:c>
    </x:row>
    <x:row r="3129">
      <x:c r="A3129">
        <x:v>1899287</x:v>
      </x:c>
      <x:c r="B3129" s="1">
        <x:v>43312.7930734606</x:v>
      </x:c>
      <x:c r="C3129" s="6">
        <x:v>54.21598115</x:v>
      </x:c>
      <x:c r="D3129" s="14" t="s">
        <x:v>77</x:v>
      </x:c>
      <x:c r="E3129" s="15">
        <x:v>43278.4135865741</x:v>
      </x:c>
      <x:c r="F3129" t="s">
        <x:v>82</x:v>
      </x:c>
      <x:c r="G3129" s="6">
        <x:v>188.412647069321</x:v>
      </x:c>
      <x:c r="H3129" t="s">
        <x:v>83</x:v>
      </x:c>
      <x:c r="I3129" s="6">
        <x:v>27.74100218479</x:v>
      </x:c>
      <x:c r="J3129" t="s">
        <x:v>78</x:v>
      </x:c>
      <x:c r="K3129" s="6">
        <x:v>1026</x:v>
      </x:c>
      <x:c r="L3129" t="s">
        <x:v>79</x:v>
      </x:c>
      <x:c r="M3129" t="s">
        <x:v>81</x:v>
      </x:c>
      <x:c r="N3129" s="8">
        <x:v>36</x:v>
      </x:c>
      <x:c r="O3129" s="8">
        <x:v>1</x:v>
      </x:c>
      <x:c r="P3129">
        <x:v>0</x:v>
      </x:c>
      <x:c r="Q3129" s="6">
        <x:v>21.39</x:v>
      </x:c>
      <x:c r="R3129" s="8">
        <x:v>94226.435083655</x:v>
      </x:c>
      <x:c r="S3129" s="12">
        <x:v>262806.515917345</x:v>
      </x:c>
      <x:c r="T3129" s="12">
        <x:v>57.0300653503942</x:v>
      </x:c>
      <x:c r="U3129" s="12">
        <x:v>20.1</x:v>
      </x:c>
      <x:c r="V3129" s="12">
        <x:f>NA()</x:f>
      </x:c>
    </x:row>
    <x:row r="3130">
      <x:c r="A3130">
        <x:v>1899293</x:v>
      </x:c>
      <x:c r="B3130" s="1">
        <x:v>43312.7930845718</x:v>
      </x:c>
      <x:c r="C3130" s="6">
        <x:v>54.2319598683333</x:v>
      </x:c>
      <x:c r="D3130" s="14" t="s">
        <x:v>77</x:v>
      </x:c>
      <x:c r="E3130" s="15">
        <x:v>43278.4135865741</x:v>
      </x:c>
      <x:c r="F3130" t="s">
        <x:v>82</x:v>
      </x:c>
      <x:c r="G3130" s="6">
        <x:v>188.379392239421</x:v>
      </x:c>
      <x:c r="H3130" t="s">
        <x:v>83</x:v>
      </x:c>
      <x:c r="I3130" s="6">
        <x:v>27.74100218479</x:v>
      </x:c>
      <x:c r="J3130" t="s">
        <x:v>78</x:v>
      </x:c>
      <x:c r="K3130" s="6">
        <x:v>1026</x:v>
      </x:c>
      <x:c r="L3130" t="s">
        <x:v>79</x:v>
      </x:c>
      <x:c r="M3130" t="s">
        <x:v>81</x:v>
      </x:c>
      <x:c r="N3130" s="8">
        <x:v>36</x:v>
      </x:c>
      <x:c r="O3130" s="8">
        <x:v>1</x:v>
      </x:c>
      <x:c r="P3130">
        <x:v>0</x:v>
      </x:c>
      <x:c r="Q3130" s="6">
        <x:v>21.392</x:v>
      </x:c>
      <x:c r="R3130" s="8">
        <x:v>94223.8749987617</x:v>
      </x:c>
      <x:c r="S3130" s="12">
        <x:v>262794.788410548</x:v>
      </x:c>
      <x:c r="T3130" s="12">
        <x:v>57.0300653503942</x:v>
      </x:c>
      <x:c r="U3130" s="12">
        <x:v>20.1</x:v>
      </x:c>
      <x:c r="V3130" s="12">
        <x:f>NA()</x:f>
      </x:c>
    </x:row>
    <x:row r="3131">
      <x:c r="A3131">
        <x:v>1899300</x:v>
      </x:c>
      <x:c r="B3131" s="1">
        <x:v>43312.7930962616</x:v>
      </x:c>
      <x:c r="C3131" s="6">
        <x:v>54.2488006466667</x:v>
      </x:c>
      <x:c r="D3131" s="14" t="s">
        <x:v>77</x:v>
      </x:c>
      <x:c r="E3131" s="15">
        <x:v>43278.4135865741</x:v>
      </x:c>
      <x:c r="F3131" t="s">
        <x:v>82</x:v>
      </x:c>
      <x:c r="G3131" s="6">
        <x:v>188.378143219188</x:v>
      </x:c>
      <x:c r="H3131" t="s">
        <x:v>83</x:v>
      </x:c>
      <x:c r="I3131" s="6">
        <x:v>27.7471135941378</x:v>
      </x:c>
      <x:c r="J3131" t="s">
        <x:v>78</x:v>
      </x:c>
      <x:c r="K3131" s="6">
        <x:v>1026</x:v>
      </x:c>
      <x:c r="L3131" t="s">
        <x:v>79</x:v>
      </x:c>
      <x:c r="M3131" t="s">
        <x:v>81</x:v>
      </x:c>
      <x:c r="N3131" s="8">
        <x:v>36</x:v>
      </x:c>
      <x:c r="O3131" s="8">
        <x:v>1</x:v>
      </x:c>
      <x:c r="P3131">
        <x:v>0</x:v>
      </x:c>
      <x:c r="Q3131" s="6">
        <x:v>21.39</x:v>
      </x:c>
      <x:c r="R3131" s="8">
        <x:v>94215.12189104</x:v>
      </x:c>
      <x:c r="S3131" s="12">
        <x:v>262806.237755135</x:v>
      </x:c>
      <x:c r="T3131" s="12">
        <x:v>57.0300653503942</x:v>
      </x:c>
      <x:c r="U3131" s="12">
        <x:v>20.1</x:v>
      </x:c>
      <x:c r="V3131" s="12">
        <x:f>NA()</x:f>
      </x:c>
    </x:row>
    <x:row r="3132">
      <x:c r="A3132">
        <x:v>1899306</x:v>
      </x:c>
      <x:c r="B3132" s="1">
        <x:v>43312.7931079514</x:v>
      </x:c>
      <x:c r="C3132" s="6">
        <x:v>54.2656245966667</x:v>
      </x:c>
      <x:c r="D3132" s="14" t="s">
        <x:v>77</x:v>
      </x:c>
      <x:c r="E3132" s="15">
        <x:v>43278.4135865741</x:v>
      </x:c>
      <x:c r="F3132" t="s">
        <x:v>82</x:v>
      </x:c>
      <x:c r="G3132" s="6">
        <x:v>188.412647069321</x:v>
      </x:c>
      <x:c r="H3132" t="s">
        <x:v>83</x:v>
      </x:c>
      <x:c r="I3132" s="6">
        <x:v>27.74100218479</x:v>
      </x:c>
      <x:c r="J3132" t="s">
        <x:v>78</x:v>
      </x:c>
      <x:c r="K3132" s="6">
        <x:v>1026</x:v>
      </x:c>
      <x:c r="L3132" t="s">
        <x:v>79</x:v>
      </x:c>
      <x:c r="M3132" t="s">
        <x:v>81</x:v>
      </x:c>
      <x:c r="N3132" s="8">
        <x:v>36</x:v>
      </x:c>
      <x:c r="O3132" s="8">
        <x:v>1</x:v>
      </x:c>
      <x:c r="P3132">
        <x:v>0</x:v>
      </x:c>
      <x:c r="Q3132" s="6">
        <x:v>21.39</x:v>
      </x:c>
      <x:c r="R3132" s="8">
        <x:v>94220.6620616763</x:v>
      </x:c>
      <x:c r="S3132" s="12">
        <x:v>262799.413980332</x:v>
      </x:c>
      <x:c r="T3132" s="12">
        <x:v>57.0300653503942</x:v>
      </x:c>
      <x:c r="U3132" s="12">
        <x:v>20.1</x:v>
      </x:c>
      <x:c r="V3132" s="12">
        <x:f>NA()</x:f>
      </x:c>
    </x:row>
    <x:row r="3133">
      <x:c r="A3133">
        <x:v>1899311</x:v>
      </x:c>
      <x:c r="B3133" s="1">
        <x:v>43312.7931196412</x:v>
      </x:c>
      <x:c r="C3133" s="6">
        <x:v>54.2824346466667</x:v>
      </x:c>
      <x:c r="D3133" s="14" t="s">
        <x:v>77</x:v>
      </x:c>
      <x:c r="E3133" s="15">
        <x:v>43278.4135865741</x:v>
      </x:c>
      <x:c r="F3133" t="s">
        <x:v>82</x:v>
      </x:c>
      <x:c r="G3133" s="6">
        <x:v>188.394770359262</x:v>
      </x:c>
      <x:c r="H3133" t="s">
        <x:v>83</x:v>
      </x:c>
      <x:c r="I3133" s="6">
        <x:v>27.7471135941378</x:v>
      </x:c>
      <x:c r="J3133" t="s">
        <x:v>78</x:v>
      </x:c>
      <x:c r="K3133" s="6">
        <x:v>1026</x:v>
      </x:c>
      <x:c r="L3133" t="s">
        <x:v>79</x:v>
      </x:c>
      <x:c r="M3133" t="s">
        <x:v>81</x:v>
      </x:c>
      <x:c r="N3133" s="8">
        <x:v>36</x:v>
      </x:c>
      <x:c r="O3133" s="8">
        <x:v>1</x:v>
      </x:c>
      <x:c r="P3133">
        <x:v>0</x:v>
      </x:c>
      <x:c r="Q3133" s="6">
        <x:v>21.389</x:v>
      </x:c>
      <x:c r="R3133" s="8">
        <x:v>94219.208517671</x:v>
      </x:c>
      <x:c r="S3133" s="12">
        <x:v>262807.915608331</x:v>
      </x:c>
      <x:c r="T3133" s="12">
        <x:v>57.0300653503942</x:v>
      </x:c>
      <x:c r="U3133" s="12">
        <x:v>20.1</x:v>
      </x:c>
      <x:c r="V3133" s="12">
        <x:f>NA()</x:f>
      </x:c>
    </x:row>
    <x:row r="3134">
      <x:c r="A3134">
        <x:v>1899318</x:v>
      </x:c>
      <x:c r="B3134" s="1">
        <x:v>43312.793131331</x:v>
      </x:c>
      <x:c r="C3134" s="6">
        <x:v>54.2992909033333</x:v>
      </x:c>
      <x:c r="D3134" s="14" t="s">
        <x:v>77</x:v>
      </x:c>
      <x:c r="E3134" s="15">
        <x:v>43278.4135865741</x:v>
      </x:c>
      <x:c r="F3134" t="s">
        <x:v>82</x:v>
      </x:c>
      <x:c r="G3134" s="6">
        <x:v>188.379392239421</x:v>
      </x:c>
      <x:c r="H3134" t="s">
        <x:v>83</x:v>
      </x:c>
      <x:c r="I3134" s="6">
        <x:v>27.74100218479</x:v>
      </x:c>
      <x:c r="J3134" t="s">
        <x:v>78</x:v>
      </x:c>
      <x:c r="K3134" s="6">
        <x:v>1026</x:v>
      </x:c>
      <x:c r="L3134" t="s">
        <x:v>79</x:v>
      </x:c>
      <x:c r="M3134" t="s">
        <x:v>81</x:v>
      </x:c>
      <x:c r="N3134" s="8">
        <x:v>36</x:v>
      </x:c>
      <x:c r="O3134" s="8">
        <x:v>1</x:v>
      </x:c>
      <x:c r="P3134">
        <x:v>0</x:v>
      </x:c>
      <x:c r="Q3134" s="6">
        <x:v>21.392</x:v>
      </x:c>
      <x:c r="R3134" s="8">
        <x:v>94222.8378462912</x:v>
      </x:c>
      <x:c r="S3134" s="12">
        <x:v>262799.789493411</x:v>
      </x:c>
      <x:c r="T3134" s="12">
        <x:v>57.0300653503942</x:v>
      </x:c>
      <x:c r="U3134" s="12">
        <x:v>20.1</x:v>
      </x:c>
      <x:c r="V3134" s="12">
        <x:f>NA()</x:f>
      </x:c>
    </x:row>
    <x:row r="3135">
      <x:c r="A3135">
        <x:v>1899324</x:v>
      </x:c>
      <x:c r="B3135" s="1">
        <x:v>43312.7931424768</x:v>
      </x:c>
      <x:c r="C3135" s="6">
        <x:v>54.315332645</x:v>
      </x:c>
      <x:c r="D3135" s="14" t="s">
        <x:v>77</x:v>
      </x:c>
      <x:c r="E3135" s="15">
        <x:v>43278.4135865741</x:v>
      </x:c>
      <x:c r="F3135" t="s">
        <x:v>82</x:v>
      </x:c>
      <x:c r="G3135" s="6">
        <x:v>188.412647069321</x:v>
      </x:c>
      <x:c r="H3135" t="s">
        <x:v>83</x:v>
      </x:c>
      <x:c r="I3135" s="6">
        <x:v>27.74100218479</x:v>
      </x:c>
      <x:c r="J3135" t="s">
        <x:v>78</x:v>
      </x:c>
      <x:c r="K3135" s="6">
        <x:v>1026</x:v>
      </x:c>
      <x:c r="L3135" t="s">
        <x:v>79</x:v>
      </x:c>
      <x:c r="M3135" t="s">
        <x:v>81</x:v>
      </x:c>
      <x:c r="N3135" s="8">
        <x:v>36</x:v>
      </x:c>
      <x:c r="O3135" s="8">
        <x:v>1</x:v>
      </x:c>
      <x:c r="P3135">
        <x:v>0</x:v>
      </x:c>
      <x:c r="Q3135" s="6">
        <x:v>21.39</x:v>
      </x:c>
      <x:c r="R3135" s="8">
        <x:v>94218.1372097209</x:v>
      </x:c>
      <x:c r="S3135" s="12">
        <x:v>262800.328973418</x:v>
      </x:c>
      <x:c r="T3135" s="12">
        <x:v>57.0300653503942</x:v>
      </x:c>
      <x:c r="U3135" s="12">
        <x:v>20.1</x:v>
      </x:c>
      <x:c r="V3135" s="12">
        <x:f>NA()</x:f>
      </x:c>
    </x:row>
    <x:row r="3136">
      <x:c r="A3136">
        <x:v>1899329</x:v>
      </x:c>
      <x:c r="B3136" s="1">
        <x:v>43312.7931541667</x:v>
      </x:c>
      <x:c r="C3136" s="6">
        <x:v>54.332174235</x:v>
      </x:c>
      <x:c r="D3136" s="14" t="s">
        <x:v>77</x:v>
      </x:c>
      <x:c r="E3136" s="15">
        <x:v>43278.4135865741</x:v>
      </x:c>
      <x:c r="F3136" t="s">
        <x:v>82</x:v>
      </x:c>
      <x:c r="G3136" s="6">
        <x:v>188.428030129149</x:v>
      </x:c>
      <x:c r="H3136" t="s">
        <x:v>83</x:v>
      </x:c>
      <x:c r="I3136" s="6">
        <x:v>27.7471135941378</x:v>
      </x:c>
      <x:c r="J3136" t="s">
        <x:v>78</x:v>
      </x:c>
      <x:c r="K3136" s="6">
        <x:v>1026</x:v>
      </x:c>
      <x:c r="L3136" t="s">
        <x:v>79</x:v>
      </x:c>
      <x:c r="M3136" t="s">
        <x:v>81</x:v>
      </x:c>
      <x:c r="N3136" s="8">
        <x:v>36</x:v>
      </x:c>
      <x:c r="O3136" s="8">
        <x:v>1</x:v>
      </x:c>
      <x:c r="P3136">
        <x:v>0</x:v>
      </x:c>
      <x:c r="Q3136" s="6">
        <x:v>21.387</x:v>
      </x:c>
      <x:c r="R3136" s="8">
        <x:v>94226.092721615</x:v>
      </x:c>
      <x:c r="S3136" s="12">
        <x:v>262802.724617231</x:v>
      </x:c>
      <x:c r="T3136" s="12">
        <x:v>57.0300653503942</x:v>
      </x:c>
      <x:c r="U3136" s="12">
        <x:v>20.1</x:v>
      </x:c>
      <x:c r="V3136" s="12">
        <x:f>NA()</x:f>
      </x:c>
    </x:row>
    <x:row r="3137">
      <x:c r="A3137">
        <x:v>1899332</x:v>
      </x:c>
      <x:c r="B3137" s="1">
        <x:v>43312.7931658218</x:v>
      </x:c>
      <x:c r="C3137" s="6">
        <x:v>54.34898356</x:v>
      </x:c>
      <x:c r="D3137" s="14" t="s">
        <x:v>77</x:v>
      </x:c>
      <x:c r="E3137" s="15">
        <x:v>43278.4135865741</x:v>
      </x:c>
      <x:c r="F3137" t="s">
        <x:v>82</x:v>
      </x:c>
      <x:c r="G3137" s="6">
        <x:v>188.346144726846</x:v>
      </x:c>
      <x:c r="H3137" t="s">
        <x:v>83</x:v>
      </x:c>
      <x:c r="I3137" s="6">
        <x:v>27.74100218479</x:v>
      </x:c>
      <x:c r="J3137" t="s">
        <x:v>78</x:v>
      </x:c>
      <x:c r="K3137" s="6">
        <x:v>1026</x:v>
      </x:c>
      <x:c r="L3137" t="s">
        <x:v>79</x:v>
      </x:c>
      <x:c r="M3137" t="s">
        <x:v>81</x:v>
      </x:c>
      <x:c r="N3137" s="8">
        <x:v>36</x:v>
      </x:c>
      <x:c r="O3137" s="8">
        <x:v>1</x:v>
      </x:c>
      <x:c r="P3137">
        <x:v>0</x:v>
      </x:c>
      <x:c r="Q3137" s="6">
        <x:v>21.394</x:v>
      </x:c>
      <x:c r="R3137" s="8">
        <x:v>94227.7553312084</x:v>
      </x:c>
      <x:c r="S3137" s="12">
        <x:v>262794.92782108</x:v>
      </x:c>
      <x:c r="T3137" s="12">
        <x:v>57.0300653503942</x:v>
      </x:c>
      <x:c r="U3137" s="12">
        <x:v>20.1</x:v>
      </x:c>
      <x:c r="V3137" s="12">
        <x:f>NA()</x:f>
      </x:c>
    </x:row>
    <x:row r="3138">
      <x:c r="A3138">
        <x:v>1899339</x:v>
      </x:c>
      <x:c r="B3138" s="1">
        <x:v>43312.7931775116</x:v>
      </x:c>
      <x:c r="C3138" s="6">
        <x:v>54.36581006</x:v>
      </x:c>
      <x:c r="D3138" s="14" t="s">
        <x:v>77</x:v>
      </x:c>
      <x:c r="E3138" s="15">
        <x:v>43278.4135865741</x:v>
      </x:c>
      <x:c r="F3138" t="s">
        <x:v>82</x:v>
      </x:c>
      <x:c r="G3138" s="6">
        <x:v>188.361517908663</x:v>
      </x:c>
      <x:c r="H3138" t="s">
        <x:v>83</x:v>
      </x:c>
      <x:c r="I3138" s="6">
        <x:v>27.7471135941378</x:v>
      </x:c>
      <x:c r="J3138" t="s">
        <x:v>78</x:v>
      </x:c>
      <x:c r="K3138" s="6">
        <x:v>1026</x:v>
      </x:c>
      <x:c r="L3138" t="s">
        <x:v>79</x:v>
      </x:c>
      <x:c r="M3138" t="s">
        <x:v>81</x:v>
      </x:c>
      <x:c r="N3138" s="8">
        <x:v>36</x:v>
      </x:c>
      <x:c r="O3138" s="8">
        <x:v>1</x:v>
      </x:c>
      <x:c r="P3138">
        <x:v>0</x:v>
      </x:c>
      <x:c r="Q3138" s="6">
        <x:v>21.391</x:v>
      </x:c>
      <x:c r="R3138" s="8">
        <x:v>94224.9191018413</x:v>
      </x:c>
      <x:c r="S3138" s="12">
        <x:v>262791.558042701</x:v>
      </x:c>
      <x:c r="T3138" s="12">
        <x:v>57.0300653503942</x:v>
      </x:c>
      <x:c r="U3138" s="12">
        <x:v>20.1</x:v>
      </x:c>
      <x:c r="V3138" s="12">
        <x:f>NA()</x:f>
      </x:c>
    </x:row>
    <x:row r="3139">
      <x:c r="A3139">
        <x:v>1899347</x:v>
      </x:c>
      <x:c r="B3139" s="1">
        <x:v>43312.7931886921</x:v>
      </x:c>
      <x:c r="C3139" s="6">
        <x:v>54.381887665</x:v>
      </x:c>
      <x:c r="D3139" s="14" t="s">
        <x:v>77</x:v>
      </x:c>
      <x:c r="E3139" s="15">
        <x:v>43278.4135865741</x:v>
      </x:c>
      <x:c r="F3139" t="s">
        <x:v>82</x:v>
      </x:c>
      <x:c r="G3139" s="6">
        <x:v>188.379392239421</x:v>
      </x:c>
      <x:c r="H3139" t="s">
        <x:v>83</x:v>
      </x:c>
      <x:c r="I3139" s="6">
        <x:v>27.74100218479</x:v>
      </x:c>
      <x:c r="J3139" t="s">
        <x:v>78</x:v>
      </x:c>
      <x:c r="K3139" s="6">
        <x:v>1026</x:v>
      </x:c>
      <x:c r="L3139" t="s">
        <x:v>79</x:v>
      </x:c>
      <x:c r="M3139" t="s">
        <x:v>81</x:v>
      </x:c>
      <x:c r="N3139" s="8">
        <x:v>36</x:v>
      </x:c>
      <x:c r="O3139" s="8">
        <x:v>1</x:v>
      </x:c>
      <x:c r="P3139">
        <x:v>0</x:v>
      </x:c>
      <x:c r="Q3139" s="6">
        <x:v>21.392</x:v>
      </x:c>
      <x:c r="R3139" s="8">
        <x:v>94232.6202762263</x:v>
      </x:c>
      <x:c r="S3139" s="12">
        <x:v>262792.022579236</x:v>
      </x:c>
      <x:c r="T3139" s="12">
        <x:v>57.0300653503942</x:v>
      </x:c>
      <x:c r="U3139" s="12">
        <x:v>20.1</x:v>
      </x:c>
      <x:c r="V3139" s="12">
        <x:f>NA()</x:f>
      </x:c>
    </x:row>
    <x:row r="3140">
      <x:c r="A3140">
        <x:v>1899353</x:v>
      </x:c>
      <x:c r="B3140" s="1">
        <x:v>43312.7932004282</x:v>
      </x:c>
      <x:c r="C3140" s="6">
        <x:v>54.3988005833333</x:v>
      </x:c>
      <x:c r="D3140" s="14" t="s">
        <x:v>77</x:v>
      </x:c>
      <x:c r="E3140" s="15">
        <x:v>43278.4135865741</x:v>
      </x:c>
      <x:c r="F3140" t="s">
        <x:v>82</x:v>
      </x:c>
      <x:c r="G3140" s="6">
        <x:v>188.445909218738</x:v>
      </x:c>
      <x:c r="H3140" t="s">
        <x:v>83</x:v>
      </x:c>
      <x:c r="I3140" s="6">
        <x:v>27.74100218479</x:v>
      </x:c>
      <x:c r="J3140" t="s">
        <x:v>78</x:v>
      </x:c>
      <x:c r="K3140" s="6">
        <x:v>1026</x:v>
      </x:c>
      <x:c r="L3140" t="s">
        <x:v>79</x:v>
      </x:c>
      <x:c r="M3140" t="s">
        <x:v>81</x:v>
      </x:c>
      <x:c r="N3140" s="8">
        <x:v>36</x:v>
      </x:c>
      <x:c r="O3140" s="8">
        <x:v>1</x:v>
      </x:c>
      <x:c r="P3140">
        <x:v>0</x:v>
      </x:c>
      <x:c r="Q3140" s="6">
        <x:v>21.388</x:v>
      </x:c>
      <x:c r="R3140" s="8">
        <x:v>94223.5628524788</x:v>
      </x:c>
      <x:c r="S3140" s="12">
        <x:v>262803.840409215</x:v>
      </x:c>
      <x:c r="T3140" s="12">
        <x:v>57.0300653503942</x:v>
      </x:c>
      <x:c r="U3140" s="12">
        <x:v>20.1</x:v>
      </x:c>
      <x:c r="V3140" s="12">
        <x:f>NA()</x:f>
      </x:c>
    </x:row>
    <x:row r="3141">
      <x:c r="A3141">
        <x:v>1899359</x:v>
      </x:c>
      <x:c r="B3141" s="1">
        <x:v>43312.7932121875</x:v>
      </x:c>
      <x:c r="C3141" s="6">
        <x:v>54.4157548516667</x:v>
      </x:c>
      <x:c r="D3141" s="14" t="s">
        <x:v>77</x:v>
      </x:c>
      <x:c r="E3141" s="15">
        <x:v>43278.4135865741</x:v>
      </x:c>
      <x:c r="F3141" t="s">
        <x:v>82</x:v>
      </x:c>
      <x:c r="G3141" s="6">
        <x:v>188.429277228953</x:v>
      </x:c>
      <x:c r="H3141" t="s">
        <x:v>83</x:v>
      </x:c>
      <x:c r="I3141" s="6">
        <x:v>27.74100218479</x:v>
      </x:c>
      <x:c r="J3141" t="s">
        <x:v>78</x:v>
      </x:c>
      <x:c r="K3141" s="6">
        <x:v>1026</x:v>
      </x:c>
      <x:c r="L3141" t="s">
        <x:v>79</x:v>
      </x:c>
      <x:c r="M3141" t="s">
        <x:v>81</x:v>
      </x:c>
      <x:c r="N3141" s="8">
        <x:v>36</x:v>
      </x:c>
      <x:c r="O3141" s="8">
        <x:v>1</x:v>
      </x:c>
      <x:c r="P3141">
        <x:v>0</x:v>
      </x:c>
      <x:c r="Q3141" s="6">
        <x:v>21.389</x:v>
      </x:c>
      <x:c r="R3141" s="8">
        <x:v>94232.4963427029</x:v>
      </x:c>
      <x:c r="S3141" s="12">
        <x:v>262797.293955029</x:v>
      </x:c>
      <x:c r="T3141" s="12">
        <x:v>57.0300653503942</x:v>
      </x:c>
      <x:c r="U3141" s="12">
        <x:v>20.1</x:v>
      </x:c>
      <x:c r="V3141" s="12">
        <x:f>NA()</x:f>
      </x:c>
    </x:row>
    <x:row r="3142">
      <x:c r="A3142">
        <x:v>1899362</x:v>
      </x:c>
      <x:c r="B3142" s="1">
        <x:v>43312.7932238773</x:v>
      </x:c>
      <x:c r="C3142" s="6">
        <x:v>54.43256185</x:v>
      </x:c>
      <x:c r="D3142" s="14" t="s">
        <x:v>77</x:v>
      </x:c>
      <x:c r="E3142" s="15">
        <x:v>43278.4135865741</x:v>
      </x:c>
      <x:c r="F3142" t="s">
        <x:v>82</x:v>
      </x:c>
      <x:c r="G3142" s="6">
        <x:v>188.429277228953</x:v>
      </x:c>
      <x:c r="H3142" t="s">
        <x:v>83</x:v>
      </x:c>
      <x:c r="I3142" s="6">
        <x:v>27.74100218479</x:v>
      </x:c>
      <x:c r="J3142" t="s">
        <x:v>78</x:v>
      </x:c>
      <x:c r="K3142" s="6">
        <x:v>1026</x:v>
      </x:c>
      <x:c r="L3142" t="s">
        <x:v>79</x:v>
      </x:c>
      <x:c r="M3142" t="s">
        <x:v>81</x:v>
      </x:c>
      <x:c r="N3142" s="8">
        <x:v>36</x:v>
      </x:c>
      <x:c r="O3142" s="8">
        <x:v>1</x:v>
      </x:c>
      <x:c r="P3142">
        <x:v>0</x:v>
      </x:c>
      <x:c r="Q3142" s="6">
        <x:v>21.389</x:v>
      </x:c>
      <x:c r="R3142" s="8">
        <x:v>94225.6276081823</x:v>
      </x:c>
      <x:c r="S3142" s="12">
        <x:v>262789.80252235</x:v>
      </x:c>
      <x:c r="T3142" s="12">
        <x:v>57.0300653503942</x:v>
      </x:c>
      <x:c r="U3142" s="12">
        <x:v>20.1</x:v>
      </x:c>
      <x:c r="V3142" s="12">
        <x:f>NA()</x:f>
      </x:c>
    </x:row>
    <x:row r="3143">
      <x:c r="A3143">
        <x:v>1899370</x:v>
      </x:c>
      <x:c r="B3143" s="1">
        <x:v>43312.7932355324</x:v>
      </x:c>
      <x:c r="C3143" s="6">
        <x:v>54.4493663683333</x:v>
      </x:c>
      <x:c r="D3143" s="14" t="s">
        <x:v>77</x:v>
      </x:c>
      <x:c r="E3143" s="15">
        <x:v>43278.4135865741</x:v>
      </x:c>
      <x:c r="F3143" t="s">
        <x:v>82</x:v>
      </x:c>
      <x:c r="G3143" s="6">
        <x:v>188.344894427412</x:v>
      </x:c>
      <x:c r="H3143" t="s">
        <x:v>83</x:v>
      </x:c>
      <x:c r="I3143" s="6">
        <x:v>27.7471135941378</x:v>
      </x:c>
      <x:c r="J3143" t="s">
        <x:v>78</x:v>
      </x:c>
      <x:c r="K3143" s="6">
        <x:v>1026</x:v>
      </x:c>
      <x:c r="L3143" t="s">
        <x:v>79</x:v>
      </x:c>
      <x:c r="M3143" t="s">
        <x:v>81</x:v>
      </x:c>
      <x:c r="N3143" s="8">
        <x:v>36</x:v>
      </x:c>
      <x:c r="O3143" s="8">
        <x:v>1</x:v>
      </x:c>
      <x:c r="P3143">
        <x:v>0</x:v>
      </x:c>
      <x:c r="Q3143" s="6">
        <x:v>21.392</x:v>
      </x:c>
      <x:c r="R3143" s="8">
        <x:v>94222.2753264112</x:v>
      </x:c>
      <x:c r="S3143" s="12">
        <x:v>262795.021698774</x:v>
      </x:c>
      <x:c r="T3143" s="12">
        <x:v>57.0300653503942</x:v>
      </x:c>
      <x:c r="U3143" s="12">
        <x:v>20.1</x:v>
      </x:c>
      <x:c r="V3143" s="12">
        <x:f>NA()</x:f>
      </x:c>
    </x:row>
    <x:row r="3144">
      <x:c r="A3144">
        <x:v>1899376</x:v>
      </x:c>
      <x:c r="B3144" s="1">
        <x:v>43312.7932466435</x:v>
      </x:c>
      <x:c r="C3144" s="6">
        <x:v>54.4653745433333</x:v>
      </x:c>
      <x:c r="D3144" s="14" t="s">
        <x:v>77</x:v>
      </x:c>
      <x:c r="E3144" s="15">
        <x:v>43278.4135865741</x:v>
      </x:c>
      <x:c r="F3144" t="s">
        <x:v>82</x:v>
      </x:c>
      <x:c r="G3144" s="6">
        <x:v>188.445909218738</x:v>
      </x:c>
      <x:c r="H3144" t="s">
        <x:v>83</x:v>
      </x:c>
      <x:c r="I3144" s="6">
        <x:v>27.74100218479</x:v>
      </x:c>
      <x:c r="J3144" t="s">
        <x:v>78</x:v>
      </x:c>
      <x:c r="K3144" s="6">
        <x:v>1026</x:v>
      </x:c>
      <x:c r="L3144" t="s">
        <x:v>79</x:v>
      </x:c>
      <x:c r="M3144" t="s">
        <x:v>81</x:v>
      </x:c>
      <x:c r="N3144" s="8">
        <x:v>36</x:v>
      </x:c>
      <x:c r="O3144" s="8">
        <x:v>1</x:v>
      </x:c>
      <x:c r="P3144">
        <x:v>0</x:v>
      </x:c>
      <x:c r="Q3144" s="6">
        <x:v>21.388</x:v>
      </x:c>
      <x:c r="R3144" s="8">
        <x:v>94220.9605505484</x:v>
      </x:c>
      <x:c r="S3144" s="12">
        <x:v>262792.08342543</x:v>
      </x:c>
      <x:c r="T3144" s="12">
        <x:v>57.0300653503942</x:v>
      </x:c>
      <x:c r="U3144" s="12">
        <x:v>20.1</x:v>
      </x:c>
      <x:c r="V3144" s="12">
        <x:f>NA()</x:f>
      </x:c>
    </x:row>
    <x:row r="3145">
      <x:c r="A3145">
        <x:v>1899382</x:v>
      </x:c>
      <x:c r="B3145" s="1">
        <x:v>43312.7932583681</x:v>
      </x:c>
      <x:c r="C3145" s="6">
        <x:v>54.4822203683333</x:v>
      </x:c>
      <x:c r="D3145" s="14" t="s">
        <x:v>77</x:v>
      </x:c>
      <x:c r="E3145" s="15">
        <x:v>43278.4135865741</x:v>
      </x:c>
      <x:c r="F3145" t="s">
        <x:v>82</x:v>
      </x:c>
      <x:c r="G3145" s="6">
        <x:v>188.278418789685</x:v>
      </x:c>
      <x:c r="H3145" t="s">
        <x:v>83</x:v>
      </x:c>
      <x:c r="I3145" s="6">
        <x:v>27.7471135941378</x:v>
      </x:c>
      <x:c r="J3145" t="s">
        <x:v>78</x:v>
      </x:c>
      <x:c r="K3145" s="6">
        <x:v>1026</x:v>
      </x:c>
      <x:c r="L3145" t="s">
        <x:v>79</x:v>
      </x:c>
      <x:c r="M3145" t="s">
        <x:v>81</x:v>
      </x:c>
      <x:c r="N3145" s="8">
        <x:v>36</x:v>
      </x:c>
      <x:c r="O3145" s="8">
        <x:v>1</x:v>
      </x:c>
      <x:c r="P3145">
        <x:v>0</x:v>
      </x:c>
      <x:c r="Q3145" s="6">
        <x:v>21.396</x:v>
      </x:c>
      <x:c r="R3145" s="8">
        <x:v>94231.2729094948</x:v>
      </x:c>
      <x:c r="S3145" s="12">
        <x:v>262788.214006503</x:v>
      </x:c>
      <x:c r="T3145" s="12">
        <x:v>57.0300653503942</x:v>
      </x:c>
      <x:c r="U3145" s="12">
        <x:v>20.1</x:v>
      </x:c>
      <x:c r="V3145" s="12">
        <x:f>NA()</x:f>
      </x:c>
    </x:row>
    <x:row r="3146">
      <x:c r="A3146">
        <x:v>1899388</x:v>
      </x:c>
      <x:c r="B3146" s="1">
        <x:v>43312.7932700231</x:v>
      </x:c>
      <x:c r="C3146" s="6">
        <x:v>54.4990365533333</x:v>
      </x:c>
      <x:c r="D3146" s="14" t="s">
        <x:v>77</x:v>
      </x:c>
      <x:c r="E3146" s="15">
        <x:v>43278.4135865741</x:v>
      </x:c>
      <x:c r="F3146" t="s">
        <x:v>82</x:v>
      </x:c>
      <x:c r="G3146" s="6">
        <x:v>188.362767568604</x:v>
      </x:c>
      <x:c r="H3146" t="s">
        <x:v>83</x:v>
      </x:c>
      <x:c r="I3146" s="6">
        <x:v>27.74100218479</x:v>
      </x:c>
      <x:c r="J3146" t="s">
        <x:v>78</x:v>
      </x:c>
      <x:c r="K3146" s="6">
        <x:v>1026</x:v>
      </x:c>
      <x:c r="L3146" t="s">
        <x:v>79</x:v>
      </x:c>
      <x:c r="M3146" t="s">
        <x:v>81</x:v>
      </x:c>
      <x:c r="N3146" s="8">
        <x:v>36</x:v>
      </x:c>
      <x:c r="O3146" s="8">
        <x:v>1</x:v>
      </x:c>
      <x:c r="P3146">
        <x:v>0</x:v>
      </x:c>
      <x:c r="Q3146" s="6">
        <x:v>21.393</x:v>
      </x:c>
      <x:c r="R3146" s="8">
        <x:v>94221.4252139556</x:v>
      </x:c>
      <x:c r="S3146" s="12">
        <x:v>262784.667149869</x:v>
      </x:c>
      <x:c r="T3146" s="12">
        <x:v>57.0300653503942</x:v>
      </x:c>
      <x:c r="U3146" s="12">
        <x:v>20.1</x:v>
      </x:c>
      <x:c r="V3146" s="12">
        <x:f>NA()</x:f>
      </x:c>
    </x:row>
    <x:row r="3147">
      <x:c r="A3147">
        <x:v>1899395</x:v>
      </x:c>
      <x:c r="B3147" s="1">
        <x:v>43312.7932817477</x:v>
      </x:c>
      <x:c r="C3147" s="6">
        <x:v>54.5159242933333</x:v>
      </x:c>
      <x:c r="D3147" s="14" t="s">
        <x:v>77</x:v>
      </x:c>
      <x:c r="E3147" s="15">
        <x:v>43278.4135865741</x:v>
      </x:c>
      <x:c r="F3147" t="s">
        <x:v>82</x:v>
      </x:c>
      <x:c r="G3147" s="6">
        <x:v>188.378143219188</x:v>
      </x:c>
      <x:c r="H3147" t="s">
        <x:v>83</x:v>
      </x:c>
      <x:c r="I3147" s="6">
        <x:v>27.7471135941378</x:v>
      </x:c>
      <x:c r="J3147" t="s">
        <x:v>78</x:v>
      </x:c>
      <x:c r="K3147" s="6">
        <x:v>1026</x:v>
      </x:c>
      <x:c r="L3147" t="s">
        <x:v>79</x:v>
      </x:c>
      <x:c r="M3147" t="s">
        <x:v>81</x:v>
      </x:c>
      <x:c r="N3147" s="8">
        <x:v>36</x:v>
      </x:c>
      <x:c r="O3147" s="8">
        <x:v>1</x:v>
      </x:c>
      <x:c r="P3147">
        <x:v>0</x:v>
      </x:c>
      <x:c r="Q3147" s="6">
        <x:v>21.39</x:v>
      </x:c>
      <x:c r="R3147" s="8">
        <x:v>94221.8162103091</x:v>
      </x:c>
      <x:c r="S3147" s="12">
        <x:v>262781.150141609</x:v>
      </x:c>
      <x:c r="T3147" s="12">
        <x:v>57.0300653503942</x:v>
      </x:c>
      <x:c r="U3147" s="12">
        <x:v>20.1</x:v>
      </x:c>
      <x:c r="V3147" s="12">
        <x:f>NA()</x:f>
      </x:c>
    </x:row>
    <x:row r="3148">
      <x:c r="A3148">
        <x:v>1899399</x:v>
      </x:c>
      <x:c r="B3148" s="1">
        <x:v>43312.7932928588</x:v>
      </x:c>
      <x:c r="C3148" s="6">
        <x:v>54.531876815</x:v>
      </x:c>
      <x:c r="D3148" s="14" t="s">
        <x:v>77</x:v>
      </x:c>
      <x:c r="E3148" s="15">
        <x:v>43278.4135865741</x:v>
      </x:c>
      <x:c r="F3148" t="s">
        <x:v>82</x:v>
      </x:c>
      <x:c r="G3148" s="6">
        <x:v>188.379392239421</x:v>
      </x:c>
      <x:c r="H3148" t="s">
        <x:v>83</x:v>
      </x:c>
      <x:c r="I3148" s="6">
        <x:v>27.74100218479</x:v>
      </x:c>
      <x:c r="J3148" t="s">
        <x:v>78</x:v>
      </x:c>
      <x:c r="K3148" s="6">
        <x:v>1026</x:v>
      </x:c>
      <x:c r="L3148" t="s">
        <x:v>79</x:v>
      </x:c>
      <x:c r="M3148" t="s">
        <x:v>81</x:v>
      </x:c>
      <x:c r="N3148" s="8">
        <x:v>36</x:v>
      </x:c>
      <x:c r="O3148" s="8">
        <x:v>1</x:v>
      </x:c>
      <x:c r="P3148">
        <x:v>0</x:v>
      </x:c>
      <x:c r="Q3148" s="6">
        <x:v>21.392</x:v>
      </x:c>
      <x:c r="R3148" s="8">
        <x:v>94225.3834731241</x:v>
      </x:c>
      <x:c r="S3148" s="12">
        <x:v>262778.690520679</x:v>
      </x:c>
      <x:c r="T3148" s="12">
        <x:v>57.0300653503942</x:v>
      </x:c>
      <x:c r="U3148" s="12">
        <x:v>20.1</x:v>
      </x:c>
      <x:c r="V3148" s="12">
        <x:f>NA()</x:f>
      </x:c>
    </x:row>
    <x:row r="3149">
      <x:c r="A3149">
        <x:v>1899405</x:v>
      </x:c>
      <x:c r="B3149" s="1">
        <x:v>43312.7933045486</x:v>
      </x:c>
      <x:c r="C3149" s="6">
        <x:v>54.5487144283333</x:v>
      </x:c>
      <x:c r="D3149" s="14" t="s">
        <x:v>77</x:v>
      </x:c>
      <x:c r="E3149" s="15">
        <x:v>43278.4135865741</x:v>
      </x:c>
      <x:c r="F3149" t="s">
        <x:v>82</x:v>
      </x:c>
      <x:c r="G3149" s="6">
        <x:v>188.278418789685</x:v>
      </x:c>
      <x:c r="H3149" t="s">
        <x:v>83</x:v>
      </x:c>
      <x:c r="I3149" s="6">
        <x:v>27.7471135941378</x:v>
      </x:c>
      <x:c r="J3149" t="s">
        <x:v>78</x:v>
      </x:c>
      <x:c r="K3149" s="6">
        <x:v>1026</x:v>
      </x:c>
      <x:c r="L3149" t="s">
        <x:v>79</x:v>
      </x:c>
      <x:c r="M3149" t="s">
        <x:v>81</x:v>
      </x:c>
      <x:c r="N3149" s="8">
        <x:v>36</x:v>
      </x:c>
      <x:c r="O3149" s="8">
        <x:v>1</x:v>
      </x:c>
      <x:c r="P3149">
        <x:v>0</x:v>
      </x:c>
      <x:c r="Q3149" s="6">
        <x:v>21.396</x:v>
      </x:c>
      <x:c r="R3149" s="8">
        <x:v>94224.2692297381</x:v>
      </x:c>
      <x:c r="S3149" s="12">
        <x:v>262776.795450479</x:v>
      </x:c>
      <x:c r="T3149" s="12">
        <x:v>57.0300653503942</x:v>
      </x:c>
      <x:c r="U3149" s="12">
        <x:v>20.1</x:v>
      </x:c>
      <x:c r="V3149" s="12">
        <x:f>NA()</x:f>
      </x:c>
    </x:row>
    <x:row r="3150">
      <x:c r="A3150">
        <x:v>1899412</x:v>
      </x:c>
      <x:c r="B3150" s="1">
        <x:v>43312.7933162037</x:v>
      </x:c>
      <x:c r="C3150" s="6">
        <x:v>54.5655362133333</x:v>
      </x:c>
      <x:c r="D3150" s="14" t="s">
        <x:v>77</x:v>
      </x:c>
      <x:c r="E3150" s="15">
        <x:v>43278.4135865741</x:v>
      </x:c>
      <x:c r="F3150" t="s">
        <x:v>82</x:v>
      </x:c>
      <x:c r="G3150" s="6">
        <x:v>188.293781051552</x:v>
      </x:c>
      <x:c r="H3150" t="s">
        <x:v>83</x:v>
      </x:c>
      <x:c r="I3150" s="6">
        <x:v>27.7532250146132</x:v>
      </x:c>
      <x:c r="J3150" t="s">
        <x:v>78</x:v>
      </x:c>
      <x:c r="K3150" s="6">
        <x:v>1026</x:v>
      </x:c>
      <x:c r="L3150" t="s">
        <x:v>79</x:v>
      </x:c>
      <x:c r="M3150" t="s">
        <x:v>81</x:v>
      </x:c>
      <x:c r="N3150" s="8">
        <x:v>36</x:v>
      </x:c>
      <x:c r="O3150" s="8">
        <x:v>1</x:v>
      </x:c>
      <x:c r="P3150">
        <x:v>0</x:v>
      </x:c>
      <x:c r="Q3150" s="6">
        <x:v>21.393</x:v>
      </x:c>
      <x:c r="R3150" s="8">
        <x:v>94229.6925819809</x:v>
      </x:c>
      <x:c r="S3150" s="12">
        <x:v>262773.158751632</x:v>
      </x:c>
      <x:c r="T3150" s="12">
        <x:v>57.0300653503942</x:v>
      </x:c>
      <x:c r="U3150" s="12">
        <x:v>20.1</x:v>
      </x:c>
      <x:c r="V3150" s="12">
        <x:f>NA()</x:f>
      </x:c>
    </x:row>
    <x:row r="3151">
      <x:c r="A3151">
        <x:v>1899419</x:v>
      </x:c>
      <x:c r="B3151" s="1">
        <x:v>43312.7933278935</x:v>
      </x:c>
      <x:c r="C3151" s="6">
        <x:v>54.582362505</x:v>
      </x:c>
      <x:c r="D3151" s="14" t="s">
        <x:v>77</x:v>
      </x:c>
      <x:c r="E3151" s="15">
        <x:v>43278.4135865741</x:v>
      </x:c>
      <x:c r="F3151" t="s">
        <x:v>82</x:v>
      </x:c>
      <x:c r="G3151" s="6">
        <x:v>188.361517908663</x:v>
      </x:c>
      <x:c r="H3151" t="s">
        <x:v>83</x:v>
      </x:c>
      <x:c r="I3151" s="6">
        <x:v>27.7471135941378</x:v>
      </x:c>
      <x:c r="J3151" t="s">
        <x:v>78</x:v>
      </x:c>
      <x:c r="K3151" s="6">
        <x:v>1026</x:v>
      </x:c>
      <x:c r="L3151" t="s">
        <x:v>79</x:v>
      </x:c>
      <x:c r="M3151" t="s">
        <x:v>81</x:v>
      </x:c>
      <x:c r="N3151" s="8">
        <x:v>36</x:v>
      </x:c>
      <x:c r="O3151" s="8">
        <x:v>1</x:v>
      </x:c>
      <x:c r="P3151">
        <x:v>0</x:v>
      </x:c>
      <x:c r="Q3151" s="6">
        <x:v>21.391</x:v>
      </x:c>
      <x:c r="R3151" s="8">
        <x:v>94222.7456979611</x:v>
      </x:c>
      <x:c r="S3151" s="12">
        <x:v>262771.62165977</x:v>
      </x:c>
      <x:c r="T3151" s="12">
        <x:v>57.0300653503942</x:v>
      </x:c>
      <x:c r="U3151" s="12">
        <x:v>20.1</x:v>
      </x:c>
      <x:c r="V3151" s="12">
        <x:f>NA()</x:f>
      </x:c>
    </x:row>
    <x:row r="3152">
      <x:c r="A3152">
        <x:v>1899423</x:v>
      </x:c>
      <x:c r="B3152" s="1">
        <x:v>43312.7933396181</x:v>
      </x:c>
      <x:c r="C3152" s="6">
        <x:v>54.5992580233333</x:v>
      </x:c>
      <x:c r="D3152" s="14" t="s">
        <x:v>77</x:v>
      </x:c>
      <x:c r="E3152" s="15">
        <x:v>43278.4135865741</x:v>
      </x:c>
      <x:c r="F3152" t="s">
        <x:v>82</x:v>
      </x:c>
      <x:c r="G3152" s="6">
        <x:v>188.279671644922</x:v>
      </x:c>
      <x:c r="H3152" t="s">
        <x:v>83</x:v>
      </x:c>
      <x:c r="I3152" s="6">
        <x:v>27.74100218479</x:v>
      </x:c>
      <x:c r="J3152" t="s">
        <x:v>78</x:v>
      </x:c>
      <x:c r="K3152" s="6">
        <x:v>1026</x:v>
      </x:c>
      <x:c r="L3152" t="s">
        <x:v>79</x:v>
      </x:c>
      <x:c r="M3152" t="s">
        <x:v>81</x:v>
      </x:c>
      <x:c r="N3152" s="8">
        <x:v>36</x:v>
      </x:c>
      <x:c r="O3152" s="8">
        <x:v>1</x:v>
      </x:c>
      <x:c r="P3152">
        <x:v>0</x:v>
      </x:c>
      <x:c r="Q3152" s="6">
        <x:v>21.398</x:v>
      </x:c>
      <x:c r="R3152" s="8">
        <x:v>94230.7520575764</x:v>
      </x:c>
      <x:c r="S3152" s="12">
        <x:v>262777.672999903</x:v>
      </x:c>
      <x:c r="T3152" s="12">
        <x:v>57.0300653503942</x:v>
      </x:c>
      <x:c r="U3152" s="12">
        <x:v>20.1</x:v>
      </x:c>
      <x:c r="V3152" s="12">
        <x:f>NA()</x:f>
      </x:c>
    </x:row>
    <x:row r="3153">
      <x:c r="A3153">
        <x:v>1899430</x:v>
      </x:c>
      <x:c r="B3153" s="1">
        <x:v>43312.7933507755</x:v>
      </x:c>
      <x:c r="C3153" s="6">
        <x:v>54.6152677283333</x:v>
      </x:c>
      <x:c r="D3153" s="14" t="s">
        <x:v>77</x:v>
      </x:c>
      <x:c r="E3153" s="15">
        <x:v>43278.4135865741</x:v>
      </x:c>
      <x:c r="F3153" t="s">
        <x:v>82</x:v>
      </x:c>
      <x:c r="G3153" s="6">
        <x:v>188.261804450704</x:v>
      </x:c>
      <x:c r="H3153" t="s">
        <x:v>83</x:v>
      </x:c>
      <x:c r="I3153" s="6">
        <x:v>27.7471135941378</x:v>
      </x:c>
      <x:c r="J3153" t="s">
        <x:v>78</x:v>
      </x:c>
      <x:c r="K3153" s="6">
        <x:v>1026</x:v>
      </x:c>
      <x:c r="L3153" t="s">
        <x:v>79</x:v>
      </x:c>
      <x:c r="M3153" t="s">
        <x:v>81</x:v>
      </x:c>
      <x:c r="N3153" s="8">
        <x:v>36</x:v>
      </x:c>
      <x:c r="O3153" s="8">
        <x:v>1</x:v>
      </x:c>
      <x:c r="P3153">
        <x:v>0</x:v>
      </x:c>
      <x:c r="Q3153" s="6">
        <x:v>21.397</x:v>
      </x:c>
      <x:c r="R3153" s="8">
        <x:v>94229.2017812991</x:v>
      </x:c>
      <x:c r="S3153" s="12">
        <x:v>262768.809817624</x:v>
      </x:c>
      <x:c r="T3153" s="12">
        <x:v>57.0300653503942</x:v>
      </x:c>
      <x:c r="U3153" s="12">
        <x:v>20.1</x:v>
      </x:c>
      <x:c r="V3153" s="12">
        <x:f>NA()</x:f>
      </x:c>
    </x:row>
    <x:row r="3154">
      <x:c r="A3154">
        <x:v>1899438</x:v>
      </x:c>
      <x:c r="B3154" s="1">
        <x:v>43312.7933625</x:v>
      </x:c>
      <x:c r="C3154" s="6">
        <x:v>54.6321649783333</x:v>
      </x:c>
      <x:c r="D3154" s="14" t="s">
        <x:v>77</x:v>
      </x:c>
      <x:c r="E3154" s="15">
        <x:v>43278.4135865741</x:v>
      </x:c>
      <x:c r="F3154" t="s">
        <x:v>82</x:v>
      </x:c>
      <x:c r="G3154" s="6">
        <x:v>188.295034956572</x:v>
      </x:c>
      <x:c r="H3154" t="s">
        <x:v>83</x:v>
      </x:c>
      <x:c r="I3154" s="6">
        <x:v>27.7471135941378</x:v>
      </x:c>
      <x:c r="J3154" t="s">
        <x:v>78</x:v>
      </x:c>
      <x:c r="K3154" s="6">
        <x:v>1026</x:v>
      </x:c>
      <x:c r="L3154" t="s">
        <x:v>79</x:v>
      </x:c>
      <x:c r="M3154" t="s">
        <x:v>81</x:v>
      </x:c>
      <x:c r="N3154" s="8">
        <x:v>36</x:v>
      </x:c>
      <x:c r="O3154" s="8">
        <x:v>1</x:v>
      </x:c>
      <x:c r="P3154">
        <x:v>0</x:v>
      </x:c>
      <x:c r="Q3154" s="6">
        <x:v>21.395</x:v>
      </x:c>
      <x:c r="R3154" s="8">
        <x:v>94228.5393727877</x:v>
      </x:c>
      <x:c r="S3154" s="12">
        <x:v>262782.313713523</x:v>
      </x:c>
      <x:c r="T3154" s="12">
        <x:v>57.0300653503942</x:v>
      </x:c>
      <x:c r="U3154" s="12">
        <x:v>20.1</x:v>
      </x:c>
      <x:c r="V3154" s="12">
        <x:f>NA()</x:f>
      </x:c>
    </x:row>
    <x:row r="3155">
      <x:c r="A3155">
        <x:v>1899443</x:v>
      </x:c>
      <x:c r="B3155" s="1">
        <x:v>43312.7933741898</x:v>
      </x:c>
      <x:c r="C3155" s="6">
        <x:v>54.6490160066667</x:v>
      </x:c>
      <x:c r="D3155" s="14" t="s">
        <x:v>77</x:v>
      </x:c>
      <x:c r="E3155" s="15">
        <x:v>43278.4135865741</x:v>
      </x:c>
      <x:c r="F3155" t="s">
        <x:v>82</x:v>
      </x:c>
      <x:c r="G3155" s="6">
        <x:v>188.379392239421</x:v>
      </x:c>
      <x:c r="H3155" t="s">
        <x:v>83</x:v>
      </x:c>
      <x:c r="I3155" s="6">
        <x:v>27.74100218479</x:v>
      </x:c>
      <x:c r="J3155" t="s">
        <x:v>78</x:v>
      </x:c>
      <x:c r="K3155" s="6">
        <x:v>1026</x:v>
      </x:c>
      <x:c r="L3155" t="s">
        <x:v>79</x:v>
      </x:c>
      <x:c r="M3155" t="s">
        <x:v>81</x:v>
      </x:c>
      <x:c r="N3155" s="8">
        <x:v>36</x:v>
      </x:c>
      <x:c r="O3155" s="8">
        <x:v>1</x:v>
      </x:c>
      <x:c r="P3155">
        <x:v>0</x:v>
      </x:c>
      <x:c r="Q3155" s="6">
        <x:v>21.392</x:v>
      </x:c>
      <x:c r="R3155" s="8">
        <x:v>94230.379789979</x:v>
      </x:c>
      <x:c r="S3155" s="12">
        <x:v>262795.537694665</x:v>
      </x:c>
      <x:c r="T3155" s="12">
        <x:v>57.0300653503942</x:v>
      </x:c>
      <x:c r="U3155" s="12">
        <x:v>20.1</x:v>
      </x:c>
      <x:c r="V3155" s="12">
        <x:f>NA()</x:f>
      </x:c>
    </x:row>
    <x:row r="3156">
      <x:c r="A3156">
        <x:v>1899451</x:v>
      </x:c>
      <x:c r="B3156" s="1">
        <x:v>43312.7933859144</x:v>
      </x:c>
      <x:c r="C3156" s="6">
        <x:v>54.6658807533333</x:v>
      </x:c>
      <x:c r="D3156" s="14" t="s">
        <x:v>77</x:v>
      </x:c>
      <x:c r="E3156" s="15">
        <x:v>43278.4135865741</x:v>
      </x:c>
      <x:c r="F3156" t="s">
        <x:v>82</x:v>
      </x:c>
      <x:c r="G3156" s="6">
        <x:v>188.344894427412</x:v>
      </x:c>
      <x:c r="H3156" t="s">
        <x:v>83</x:v>
      </x:c>
      <x:c r="I3156" s="6">
        <x:v>27.7471135941378</x:v>
      </x:c>
      <x:c r="J3156" t="s">
        <x:v>78</x:v>
      </x:c>
      <x:c r="K3156" s="6">
        <x:v>1026</x:v>
      </x:c>
      <x:c r="L3156" t="s">
        <x:v>79</x:v>
      </x:c>
      <x:c r="M3156" t="s">
        <x:v>81</x:v>
      </x:c>
      <x:c r="N3156" s="8">
        <x:v>36</x:v>
      </x:c>
      <x:c r="O3156" s="8">
        <x:v>1</x:v>
      </x:c>
      <x:c r="P3156">
        <x:v>0</x:v>
      </x:c>
      <x:c r="Q3156" s="6">
        <x:v>21.392</x:v>
      </x:c>
      <x:c r="R3156" s="8">
        <x:v>94227.3428602434</x:v>
      </x:c>
      <x:c r="S3156" s="12">
        <x:v>262772.208136238</x:v>
      </x:c>
      <x:c r="T3156" s="12">
        <x:v>57.0300653503942</x:v>
      </x:c>
      <x:c r="U3156" s="12">
        <x:v>20.1</x:v>
      </x:c>
      <x:c r="V3156" s="12">
        <x:f>NA()</x:f>
      </x:c>
    </x:row>
    <x:row r="3157">
      <x:c r="A3157">
        <x:v>1899457</x:v>
      </x:c>
      <x:c r="B3157" s="1">
        <x:v>43312.7933975694</x:v>
      </x:c>
      <x:c r="C3157" s="6">
        <x:v>54.68267682</x:v>
      </x:c>
      <x:c r="D3157" s="14" t="s">
        <x:v>77</x:v>
      </x:c>
      <x:c r="E3157" s="15">
        <x:v>43278.4135865741</x:v>
      </x:c>
      <x:c r="F3157" t="s">
        <x:v>82</x:v>
      </x:c>
      <x:c r="G3157" s="6">
        <x:v>188.344894427412</x:v>
      </x:c>
      <x:c r="H3157" t="s">
        <x:v>83</x:v>
      </x:c>
      <x:c r="I3157" s="6">
        <x:v>27.7471135941378</x:v>
      </x:c>
      <x:c r="J3157" t="s">
        <x:v>78</x:v>
      </x:c>
      <x:c r="K3157" s="6">
        <x:v>1026</x:v>
      </x:c>
      <x:c r="L3157" t="s">
        <x:v>79</x:v>
      </x:c>
      <x:c r="M3157" t="s">
        <x:v>81</x:v>
      </x:c>
      <x:c r="N3157" s="8">
        <x:v>36</x:v>
      </x:c>
      <x:c r="O3157" s="8">
        <x:v>1</x:v>
      </x:c>
      <x:c r="P3157">
        <x:v>0</x:v>
      </x:c>
      <x:c r="Q3157" s="6">
        <x:v>21.392</x:v>
      </x:c>
      <x:c r="R3157" s="8">
        <x:v>94229.1171338095</x:v>
      </x:c>
      <x:c r="S3157" s="12">
        <x:v>262781.035281771</x:v>
      </x:c>
      <x:c r="T3157" s="12">
        <x:v>57.0300653503942</x:v>
      </x:c>
      <x:c r="U3157" s="12">
        <x:v>20.1</x:v>
      </x:c>
      <x:c r="V3157" s="12">
        <x:f>NA()</x:f>
      </x:c>
    </x:row>
    <x:row r="3158">
      <x:c r="A3158">
        <x:v>1899462</x:v>
      </x:c>
      <x:c r="B3158" s="1">
        <x:v>43312.7934086806</x:v>
      </x:c>
      <x:c r="C3158" s="6">
        <x:v>54.6986749833333</x:v>
      </x:c>
      <x:c r="D3158" s="14" t="s">
        <x:v>77</x:v>
      </x:c>
      <x:c r="E3158" s="15">
        <x:v>43278.4135865741</x:v>
      </x:c>
      <x:c r="F3158" t="s">
        <x:v>82</x:v>
      </x:c>
      <x:c r="G3158" s="6">
        <x:v>188.312904529409</x:v>
      </x:c>
      <x:c r="H3158" t="s">
        <x:v>83</x:v>
      </x:c>
      <x:c r="I3158" s="6">
        <x:v>27.74100218479</x:v>
      </x:c>
      <x:c r="J3158" t="s">
        <x:v>78</x:v>
      </x:c>
      <x:c r="K3158" s="6">
        <x:v>1026</x:v>
      </x:c>
      <x:c r="L3158" t="s">
        <x:v>79</x:v>
      </x:c>
      <x:c r="M3158" t="s">
        <x:v>81</x:v>
      </x:c>
      <x:c r="N3158" s="8">
        <x:v>36</x:v>
      </x:c>
      <x:c r="O3158" s="8">
        <x:v>1</x:v>
      </x:c>
      <x:c r="P3158">
        <x:v>0</x:v>
      </x:c>
      <x:c r="Q3158" s="6">
        <x:v>21.396</x:v>
      </x:c>
      <x:c r="R3158" s="8">
        <x:v>94228.3431929763</x:v>
      </x:c>
      <x:c r="S3158" s="12">
        <x:v>262780.223495352</x:v>
      </x:c>
      <x:c r="T3158" s="12">
        <x:v>57.0300653503942</x:v>
      </x:c>
      <x:c r="U3158" s="12">
        <x:v>20.1</x:v>
      </x:c>
      <x:c r="V3158" s="12">
        <x:f>NA()</x:f>
      </x:c>
    </x:row>
    <x:row r="3159">
      <x:c r="A3159">
        <x:v>1899469</x:v>
      </x:c>
      <x:c r="B3159" s="1">
        <x:v>43312.7934203356</x:v>
      </x:c>
      <x:c r="C3159" s="6">
        <x:v>54.7154771733333</x:v>
      </x:c>
      <x:c r="D3159" s="14" t="s">
        <x:v>77</x:v>
      </x:c>
      <x:c r="E3159" s="15">
        <x:v>43278.4135865741</x:v>
      </x:c>
      <x:c r="F3159" t="s">
        <x:v>82</x:v>
      </x:c>
      <x:c r="G3159" s="6">
        <x:v>188.378143219188</x:v>
      </x:c>
      <x:c r="H3159" t="s">
        <x:v>83</x:v>
      </x:c>
      <x:c r="I3159" s="6">
        <x:v>27.7471135941378</x:v>
      </x:c>
      <x:c r="J3159" t="s">
        <x:v>78</x:v>
      </x:c>
      <x:c r="K3159" s="6">
        <x:v>1026</x:v>
      </x:c>
      <x:c r="L3159" t="s">
        <x:v>79</x:v>
      </x:c>
      <x:c r="M3159" t="s">
        <x:v>81</x:v>
      </x:c>
      <x:c r="N3159" s="8">
        <x:v>36</x:v>
      </x:c>
      <x:c r="O3159" s="8">
        <x:v>1</x:v>
      </x:c>
      <x:c r="P3159">
        <x:v>0</x:v>
      </x:c>
      <x:c r="Q3159" s="6">
        <x:v>21.39</x:v>
      </x:c>
      <x:c r="R3159" s="8">
        <x:v>94225.985396159</x:v>
      </x:c>
      <x:c r="S3159" s="12">
        <x:v>262764.826985669</x:v>
      </x:c>
      <x:c r="T3159" s="12">
        <x:v>57.0300653503942</x:v>
      </x:c>
      <x:c r="U3159" s="12">
        <x:v>20.1</x:v>
      </x:c>
      <x:c r="V3159" s="12">
        <x:f>NA()</x:f>
      </x:c>
    </x:row>
    <x:row r="3160">
      <x:c r="A3160">
        <x:v>1899474</x:v>
      </x:c>
      <x:c r="B3160" s="1">
        <x:v>43312.7934320255</x:v>
      </x:c>
      <x:c r="C3160" s="6">
        <x:v>54.7322918733333</x:v>
      </x:c>
      <x:c r="D3160" s="14" t="s">
        <x:v>77</x:v>
      </x:c>
      <x:c r="E3160" s="15">
        <x:v>43278.4135865741</x:v>
      </x:c>
      <x:c r="F3160" t="s">
        <x:v>82</x:v>
      </x:c>
      <x:c r="G3160" s="6">
        <x:v>188.311652951641</x:v>
      </x:c>
      <x:c r="H3160" t="s">
        <x:v>83</x:v>
      </x:c>
      <x:c r="I3160" s="6">
        <x:v>27.7471135941378</x:v>
      </x:c>
      <x:c r="J3160" t="s">
        <x:v>78</x:v>
      </x:c>
      <x:c r="K3160" s="6">
        <x:v>1026</x:v>
      </x:c>
      <x:c r="L3160" t="s">
        <x:v>79</x:v>
      </x:c>
      <x:c r="M3160" t="s">
        <x:v>81</x:v>
      </x:c>
      <x:c r="N3160" s="8">
        <x:v>36</x:v>
      </x:c>
      <x:c r="O3160" s="8">
        <x:v>1</x:v>
      </x:c>
      <x:c r="P3160">
        <x:v>0</x:v>
      </x:c>
      <x:c r="Q3160" s="6">
        <x:v>21.394</x:v>
      </x:c>
      <x:c r="R3160" s="8">
        <x:v>94229.1247070503</x:v>
      </x:c>
      <x:c r="S3160" s="12">
        <x:v>262791.509635415</x:v>
      </x:c>
      <x:c r="T3160" s="12">
        <x:v>57.0300653503942</x:v>
      </x:c>
      <x:c r="U3160" s="12">
        <x:v>20.1</x:v>
      </x:c>
      <x:c r="V3160" s="12">
        <x:f>NA()</x:f>
      </x:c>
    </x:row>
    <x:row r="3161">
      <x:c r="A3161">
        <x:v>1899480</x:v>
      </x:c>
      <x:c r="B3161" s="1">
        <x:v>43312.7934437153</x:v>
      </x:c>
      <x:c r="C3161" s="6">
        <x:v>54.7491405483333</x:v>
      </x:c>
      <x:c r="D3161" s="14" t="s">
        <x:v>77</x:v>
      </x:c>
      <x:c r="E3161" s="15">
        <x:v>43278.4135865741</x:v>
      </x:c>
      <x:c r="F3161" t="s">
        <x:v>82</x:v>
      </x:c>
      <x:c r="G3161" s="6">
        <x:v>188.412647069321</x:v>
      </x:c>
      <x:c r="H3161" t="s">
        <x:v>83</x:v>
      </x:c>
      <x:c r="I3161" s="6">
        <x:v>27.74100218479</x:v>
      </x:c>
      <x:c r="J3161" t="s">
        <x:v>78</x:v>
      </x:c>
      <x:c r="K3161" s="6">
        <x:v>1026</x:v>
      </x:c>
      <x:c r="L3161" t="s">
        <x:v>79</x:v>
      </x:c>
      <x:c r="M3161" t="s">
        <x:v>81</x:v>
      </x:c>
      <x:c r="N3161" s="8">
        <x:v>36</x:v>
      </x:c>
      <x:c r="O3161" s="8">
        <x:v>1</x:v>
      </x:c>
      <x:c r="P3161">
        <x:v>0</x:v>
      </x:c>
      <x:c r="Q3161" s="6">
        <x:v>21.39</x:v>
      </x:c>
      <x:c r="R3161" s="8">
        <x:v>94223.9470558465</x:v>
      </x:c>
      <x:c r="S3161" s="12">
        <x:v>262787.664663066</x:v>
      </x:c>
      <x:c r="T3161" s="12">
        <x:v>57.0300653503942</x:v>
      </x:c>
      <x:c r="U3161" s="12">
        <x:v>20.1</x:v>
      </x:c>
      <x:c r="V3161" s="12">
        <x:f>NA()</x:f>
      </x:c>
    </x:row>
    <x:row r="3162">
      <x:c r="A3162">
        <x:v>1899486</x:v>
      </x:c>
      <x:c r="B3162" s="1">
        <x:v>43312.7934554051</x:v>
      </x:c>
      <x:c r="C3162" s="6">
        <x:v>54.7659624216667</x:v>
      </x:c>
      <x:c r="D3162" s="14" t="s">
        <x:v>77</x:v>
      </x:c>
      <x:c r="E3162" s="15">
        <x:v>43278.4135865741</x:v>
      </x:c>
      <x:c r="F3162" t="s">
        <x:v>82</x:v>
      </x:c>
      <x:c r="G3162" s="6">
        <x:v>188.277164246003</x:v>
      </x:c>
      <x:c r="H3162" t="s">
        <x:v>83</x:v>
      </x:c>
      <x:c r="I3162" s="6">
        <x:v>27.7532250146132</x:v>
      </x:c>
      <x:c r="J3162" t="s">
        <x:v>78</x:v>
      </x:c>
      <x:c r="K3162" s="6">
        <x:v>1026</x:v>
      </x:c>
      <x:c r="L3162" t="s">
        <x:v>79</x:v>
      </x:c>
      <x:c r="M3162" t="s">
        <x:v>81</x:v>
      </x:c>
      <x:c r="N3162" s="8">
        <x:v>36</x:v>
      </x:c>
      <x:c r="O3162" s="8">
        <x:v>1</x:v>
      </x:c>
      <x:c r="P3162">
        <x:v>0</x:v>
      </x:c>
      <x:c r="Q3162" s="6">
        <x:v>21.394</x:v>
      </x:c>
      <x:c r="R3162" s="8">
        <x:v>94232.6148626416</x:v>
      </x:c>
      <x:c r="S3162" s="12">
        <x:v>262781.616190361</x:v>
      </x:c>
      <x:c r="T3162" s="12">
        <x:v>57.0300653503942</x:v>
      </x:c>
      <x:c r="U3162" s="12">
        <x:v>20.1</x:v>
      </x:c>
      <x:c r="V3162" s="12">
        <x:f>NA()</x:f>
      </x:c>
    </x:row>
    <x:row r="3163">
      <x:c r="A3163">
        <x:v>1899493</x:v>
      </x:c>
      <x:c r="B3163" s="1">
        <x:v>43312.7934664699</x:v>
      </x:c>
      <x:c r="C3163" s="6">
        <x:v>54.781918015</x:v>
      </x:c>
      <x:c r="D3163" s="14" t="s">
        <x:v>77</x:v>
      </x:c>
      <x:c r="E3163" s="15">
        <x:v>43278.4135865741</x:v>
      </x:c>
      <x:c r="F3163" t="s">
        <x:v>82</x:v>
      </x:c>
      <x:c r="G3163" s="6">
        <x:v>188.362767568604</x:v>
      </x:c>
      <x:c r="H3163" t="s">
        <x:v>83</x:v>
      </x:c>
      <x:c r="I3163" s="6">
        <x:v>27.74100218479</x:v>
      </x:c>
      <x:c r="J3163" t="s">
        <x:v>78</x:v>
      </x:c>
      <x:c r="K3163" s="6">
        <x:v>1026</x:v>
      </x:c>
      <x:c r="L3163" t="s">
        <x:v>79</x:v>
      </x:c>
      <x:c r="M3163" t="s">
        <x:v>81</x:v>
      </x:c>
      <x:c r="N3163" s="8">
        <x:v>36</x:v>
      </x:c>
      <x:c r="O3163" s="8">
        <x:v>1</x:v>
      </x:c>
      <x:c r="P3163">
        <x:v>0</x:v>
      </x:c>
      <x:c r="Q3163" s="6">
        <x:v>21.393</x:v>
      </x:c>
      <x:c r="R3163" s="8">
        <x:v>94225.802128175</x:v>
      </x:c>
      <x:c r="S3163" s="12">
        <x:v>262781.980380945</x:v>
      </x:c>
      <x:c r="T3163" s="12">
        <x:v>57.0300653503942</x:v>
      </x:c>
      <x:c r="U3163" s="12">
        <x:v>20.1</x:v>
      </x:c>
      <x:c r="V3163" s="12">
        <x:f>NA()</x:f>
      </x:c>
    </x:row>
    <x:row r="3164">
      <x:c r="A3164">
        <x:v>1899499</x:v>
      </x:c>
      <x:c r="B3164" s="1">
        <x:v>43312.7934781597</x:v>
      </x:c>
      <x:c r="C3164" s="6">
        <x:v>54.7987515433333</x:v>
      </x:c>
      <x:c r="D3164" s="14" t="s">
        <x:v>77</x:v>
      </x:c>
      <x:c r="E3164" s="15">
        <x:v>43278.4135865741</x:v>
      </x:c>
      <x:c r="F3164" t="s">
        <x:v>82</x:v>
      </x:c>
      <x:c r="G3164" s="6">
        <x:v>188.378143219188</x:v>
      </x:c>
      <x:c r="H3164" t="s">
        <x:v>83</x:v>
      </x:c>
      <x:c r="I3164" s="6">
        <x:v>27.7471135941378</x:v>
      </x:c>
      <x:c r="J3164" t="s">
        <x:v>78</x:v>
      </x:c>
      <x:c r="K3164" s="6">
        <x:v>1026</x:v>
      </x:c>
      <x:c r="L3164" t="s">
        <x:v>79</x:v>
      </x:c>
      <x:c r="M3164" t="s">
        <x:v>81</x:v>
      </x:c>
      <x:c r="N3164" s="8">
        <x:v>36</x:v>
      </x:c>
      <x:c r="O3164" s="8">
        <x:v>1</x:v>
      </x:c>
      <x:c r="P3164">
        <x:v>0</x:v>
      </x:c>
      <x:c r="Q3164" s="6">
        <x:v>21.39</x:v>
      </x:c>
      <x:c r="R3164" s="8">
        <x:v>94221.3432940377</x:v>
      </x:c>
      <x:c r="S3164" s="12">
        <x:v>262787.684235178</x:v>
      </x:c>
      <x:c r="T3164" s="12">
        <x:v>57.0300653503942</x:v>
      </x:c>
      <x:c r="U3164" s="12">
        <x:v>20.1</x:v>
      </x:c>
      <x:c r="V3164" s="12">
        <x:f>NA()</x:f>
      </x:c>
    </x:row>
    <x:row r="3165">
      <x:c r="A3165">
        <x:v>1899505</x:v>
      </x:c>
      <x:c r="B3165" s="1">
        <x:v>43312.7934898958</x:v>
      </x:c>
      <x:c r="C3165" s="6">
        <x:v>54.8155998466667</x:v>
      </x:c>
      <x:c r="D3165" s="14" t="s">
        <x:v>77</x:v>
      </x:c>
      <x:c r="E3165" s="15">
        <x:v>43278.4135865741</x:v>
      </x:c>
      <x:c r="F3165" t="s">
        <x:v>82</x:v>
      </x:c>
      <x:c r="G3165" s="6">
        <x:v>188.394770359262</x:v>
      </x:c>
      <x:c r="H3165" t="s">
        <x:v>83</x:v>
      </x:c>
      <x:c r="I3165" s="6">
        <x:v>27.7471135941378</x:v>
      </x:c>
      <x:c r="J3165" t="s">
        <x:v>78</x:v>
      </x:c>
      <x:c r="K3165" s="6">
        <x:v>1026</x:v>
      </x:c>
      <x:c r="L3165" t="s">
        <x:v>79</x:v>
      </x:c>
      <x:c r="M3165" t="s">
        <x:v>81</x:v>
      </x:c>
      <x:c r="N3165" s="8">
        <x:v>36</x:v>
      </x:c>
      <x:c r="O3165" s="8">
        <x:v>1</x:v>
      </x:c>
      <x:c r="P3165">
        <x:v>0</x:v>
      </x:c>
      <x:c r="Q3165" s="6">
        <x:v>21.389</x:v>
      </x:c>
      <x:c r="R3165" s="8">
        <x:v>94217.5539432027</x:v>
      </x:c>
      <x:c r="S3165" s="12">
        <x:v>262779.220603826</x:v>
      </x:c>
      <x:c r="T3165" s="12">
        <x:v>57.0300653503942</x:v>
      </x:c>
      <x:c r="U3165" s="12">
        <x:v>20.1</x:v>
      </x:c>
      <x:c r="V3165" s="12">
        <x:f>NA()</x:f>
      </x:c>
    </x:row>
    <x:row r="3166">
      <x:c r="A3166">
        <x:v>1899511</x:v>
      </x:c>
      <x:c r="B3166" s="1">
        <x:v>43312.7935015856</x:v>
      </x:c>
      <x:c r="C3166" s="6">
        <x:v>54.8324759466667</x:v>
      </x:c>
      <x:c r="D3166" s="14" t="s">
        <x:v>77</x:v>
      </x:c>
      <x:c r="E3166" s="15">
        <x:v>43278.4135865741</x:v>
      </x:c>
      <x:c r="F3166" t="s">
        <x:v>82</x:v>
      </x:c>
      <x:c r="G3166" s="6">
        <x:v>188.394770359262</x:v>
      </x:c>
      <x:c r="H3166" t="s">
        <x:v>83</x:v>
      </x:c>
      <x:c r="I3166" s="6">
        <x:v>27.7471135941378</x:v>
      </x:c>
      <x:c r="J3166" t="s">
        <x:v>78</x:v>
      </x:c>
      <x:c r="K3166" s="6">
        <x:v>1026</x:v>
      </x:c>
      <x:c r="L3166" t="s">
        <x:v>79</x:v>
      </x:c>
      <x:c r="M3166" t="s">
        <x:v>81</x:v>
      </x:c>
      <x:c r="N3166" s="8">
        <x:v>36</x:v>
      </x:c>
      <x:c r="O3166" s="8">
        <x:v>1</x:v>
      </x:c>
      <x:c r="P3166">
        <x:v>0</x:v>
      </x:c>
      <x:c r="Q3166" s="6">
        <x:v>21.389</x:v>
      </x:c>
      <x:c r="R3166" s="8">
        <x:v>94224.8706069224</x:v>
      </x:c>
      <x:c r="S3166" s="12">
        <x:v>262794.267872246</x:v>
      </x:c>
      <x:c r="T3166" s="12">
        <x:v>57.0300653503942</x:v>
      </x:c>
      <x:c r="U3166" s="12">
        <x:v>20.1</x:v>
      </x:c>
      <x:c r="V3166" s="12">
        <x:f>NA()</x:f>
      </x:c>
    </x:row>
    <x:row r="3167">
      <x:c r="A3167">
        <x:v>1899517</x:v>
      </x:c>
      <x:c r="B3167" s="1">
        <x:v>43312.7935133102</x:v>
      </x:c>
      <x:c r="C3167" s="6">
        <x:v>54.849345835</x:v>
      </x:c>
      <x:c r="D3167" s="14" t="s">
        <x:v>77</x:v>
      </x:c>
      <x:c r="E3167" s="15">
        <x:v>43278.4135865741</x:v>
      </x:c>
      <x:c r="F3167" t="s">
        <x:v>82</x:v>
      </x:c>
      <x:c r="G3167" s="6">
        <x:v>188.428030129149</x:v>
      </x:c>
      <x:c r="H3167" t="s">
        <x:v>83</x:v>
      </x:c>
      <x:c r="I3167" s="6">
        <x:v>27.7471135941378</x:v>
      </x:c>
      <x:c r="J3167" t="s">
        <x:v>78</x:v>
      </x:c>
      <x:c r="K3167" s="6">
        <x:v>1026</x:v>
      </x:c>
      <x:c r="L3167" t="s">
        <x:v>79</x:v>
      </x:c>
      <x:c r="M3167" t="s">
        <x:v>81</x:v>
      </x:c>
      <x:c r="N3167" s="8">
        <x:v>36</x:v>
      </x:c>
      <x:c r="O3167" s="8">
        <x:v>1</x:v>
      </x:c>
      <x:c r="P3167">
        <x:v>0</x:v>
      </x:c>
      <x:c r="Q3167" s="6">
        <x:v>21.387</x:v>
      </x:c>
      <x:c r="R3167" s="8">
        <x:v>94228.7158009427</x:v>
      </x:c>
      <x:c r="S3167" s="12">
        <x:v>262784.976296707</x:v>
      </x:c>
      <x:c r="T3167" s="12">
        <x:v>57.0300653503942</x:v>
      </x:c>
      <x:c r="U3167" s="12">
        <x:v>20.1</x:v>
      </x:c>
      <x:c r="V3167" s="12">
        <x:f>NA()</x:f>
      </x:c>
    </x:row>
    <x:row r="3168">
      <x:c r="A3168">
        <x:v>1899519</x:v>
      </x:c>
      <x:c r="B3168" s="1">
        <x:v>43312.7935243866</x:v>
      </x:c>
      <x:c r="C3168" s="6">
        <x:v>54.8653225133333</x:v>
      </x:c>
      <x:c r="D3168" s="14" t="s">
        <x:v>77</x:v>
      </x:c>
      <x:c r="E3168" s="15">
        <x:v>43278.4135865741</x:v>
      </x:c>
      <x:c r="F3168" t="s">
        <x:v>82</x:v>
      </x:c>
      <x:c r="G3168" s="6">
        <x:v>188.295034956572</x:v>
      </x:c>
      <x:c r="H3168" t="s">
        <x:v>83</x:v>
      </x:c>
      <x:c r="I3168" s="6">
        <x:v>27.7471135941378</x:v>
      </x:c>
      <x:c r="J3168" t="s">
        <x:v>78</x:v>
      </x:c>
      <x:c r="K3168" s="6">
        <x:v>1026</x:v>
      </x:c>
      <x:c r="L3168" t="s">
        <x:v>79</x:v>
      </x:c>
      <x:c r="M3168" t="s">
        <x:v>81</x:v>
      </x:c>
      <x:c r="N3168" s="8">
        <x:v>36</x:v>
      </x:c>
      <x:c r="O3168" s="8">
        <x:v>1</x:v>
      </x:c>
      <x:c r="P3168">
        <x:v>0</x:v>
      </x:c>
      <x:c r="Q3168" s="6">
        <x:v>21.395</x:v>
      </x:c>
      <x:c r="R3168" s="8">
        <x:v>94221.2672550434</x:v>
      </x:c>
      <x:c r="S3168" s="12">
        <x:v>262771.262676217</x:v>
      </x:c>
      <x:c r="T3168" s="12">
        <x:v>57.0300653503942</x:v>
      </x:c>
      <x:c r="U3168" s="12">
        <x:v>20.1</x:v>
      </x:c>
      <x:c r="V3168" s="12">
        <x:f>NA()</x:f>
      </x:c>
    </x:row>
    <x:row r="3169">
      <x:c r="A3169">
        <x:v>1899525</x:v>
      </x:c>
      <x:c r="B3169" s="1">
        <x:v>43312.7935360764</x:v>
      </x:c>
      <x:c r="C3169" s="6">
        <x:v>54.882149485</x:v>
      </x:c>
      <x:c r="D3169" s="14" t="s">
        <x:v>77</x:v>
      </x:c>
      <x:c r="E3169" s="15">
        <x:v>43278.4135865741</x:v>
      </x:c>
      <x:c r="F3169" t="s">
        <x:v>82</x:v>
      </x:c>
      <x:c r="G3169" s="6">
        <x:v>188.328272775163</x:v>
      </x:c>
      <x:c r="H3169" t="s">
        <x:v>83</x:v>
      </x:c>
      <x:c r="I3169" s="6">
        <x:v>27.7471135941378</x:v>
      </x:c>
      <x:c r="J3169" t="s">
        <x:v>78</x:v>
      </x:c>
      <x:c r="K3169" s="6">
        <x:v>1026</x:v>
      </x:c>
      <x:c r="L3169" t="s">
        <x:v>79</x:v>
      </x:c>
      <x:c r="M3169" t="s">
        <x:v>81</x:v>
      </x:c>
      <x:c r="N3169" s="8">
        <x:v>36</x:v>
      </x:c>
      <x:c r="O3169" s="8">
        <x:v>1</x:v>
      </x:c>
      <x:c r="P3169">
        <x:v>0</x:v>
      </x:c>
      <x:c r="Q3169" s="6">
        <x:v>21.393</x:v>
      </x:c>
      <x:c r="R3169" s="8">
        <x:v>94225.4812081241</x:v>
      </x:c>
      <x:c r="S3169" s="12">
        <x:v>262774.641447567</x:v>
      </x:c>
      <x:c r="T3169" s="12">
        <x:v>57.0300653503942</x:v>
      </x:c>
      <x:c r="U3169" s="12">
        <x:v>20.1</x:v>
      </x:c>
      <x:c r="V3169" s="12">
        <x:f>NA()</x:f>
      </x:c>
    </x:row>
    <x:row r="3170">
      <x:c r="A3170">
        <x:v>1899534</x:v>
      </x:c>
      <x:c r="B3170" s="1">
        <x:v>43312.7935478009</x:v>
      </x:c>
      <x:c r="C3170" s="6">
        <x:v>54.8989929566667</x:v>
      </x:c>
      <x:c r="D3170" s="14" t="s">
        <x:v>77</x:v>
      </x:c>
      <x:c r="E3170" s="15">
        <x:v>43278.4135865741</x:v>
      </x:c>
      <x:c r="F3170" t="s">
        <x:v>82</x:v>
      </x:c>
      <x:c r="G3170" s="6">
        <x:v>188.361517908663</x:v>
      </x:c>
      <x:c r="H3170" t="s">
        <x:v>83</x:v>
      </x:c>
      <x:c r="I3170" s="6">
        <x:v>27.7471135941378</x:v>
      </x:c>
      <x:c r="J3170" t="s">
        <x:v>78</x:v>
      </x:c>
      <x:c r="K3170" s="6">
        <x:v>1026</x:v>
      </x:c>
      <x:c r="L3170" t="s">
        <x:v>79</x:v>
      </x:c>
      <x:c r="M3170" t="s">
        <x:v>81</x:v>
      </x:c>
      <x:c r="N3170" s="8">
        <x:v>36</x:v>
      </x:c>
      <x:c r="O3170" s="8">
        <x:v>1</x:v>
      </x:c>
      <x:c r="P3170">
        <x:v>0</x:v>
      </x:c>
      <x:c r="Q3170" s="6">
        <x:v>21.391</x:v>
      </x:c>
      <x:c r="R3170" s="8">
        <x:v>94221.7834391269</x:v>
      </x:c>
      <x:c r="S3170" s="12">
        <x:v>262769.277488336</x:v>
      </x:c>
      <x:c r="T3170" s="12">
        <x:v>57.0300653503942</x:v>
      </x:c>
      <x:c r="U3170" s="12">
        <x:v>20.1</x:v>
      </x:c>
      <x:c r="V3170" s="12">
        <x:f>NA()</x:f>
      </x:c>
    </x:row>
    <x:row r="3171">
      <x:c r="A3171">
        <x:v>1899539</x:v>
      </x:c>
      <x:c r="B3171" s="1">
        <x:v>43312.7935594907</x:v>
      </x:c>
      <x:c r="C3171" s="6">
        <x:v>54.9158453183333</x:v>
      </x:c>
      <x:c r="D3171" s="14" t="s">
        <x:v>77</x:v>
      </x:c>
      <x:c r="E3171" s="15">
        <x:v>43278.4135865741</x:v>
      </x:c>
      <x:c r="F3171" t="s">
        <x:v>82</x:v>
      </x:c>
      <x:c r="G3171" s="6">
        <x:v>188.261804450704</x:v>
      </x:c>
      <x:c r="H3171" t="s">
        <x:v>83</x:v>
      </x:c>
      <x:c r="I3171" s="6">
        <x:v>27.7471135941378</x:v>
      </x:c>
      <x:c r="J3171" t="s">
        <x:v>78</x:v>
      </x:c>
      <x:c r="K3171" s="6">
        <x:v>1026</x:v>
      </x:c>
      <x:c r="L3171" t="s">
        <x:v>79</x:v>
      </x:c>
      <x:c r="M3171" t="s">
        <x:v>81</x:v>
      </x:c>
      <x:c r="N3171" s="8">
        <x:v>36</x:v>
      </x:c>
      <x:c r="O3171" s="8">
        <x:v>1</x:v>
      </x:c>
      <x:c r="P3171">
        <x:v>0</x:v>
      </x:c>
      <x:c r="Q3171" s="6">
        <x:v>21.397</x:v>
      </x:c>
      <x:c r="R3171" s="8">
        <x:v>94234.2057302772</x:v>
      </x:c>
      <x:c r="S3171" s="12">
        <x:v>262777.429346764</x:v>
      </x:c>
      <x:c r="T3171" s="12">
        <x:v>57.0300653503942</x:v>
      </x:c>
      <x:c r="U3171" s="12">
        <x:v>20.1</x:v>
      </x:c>
      <x:c r="V3171" s="12">
        <x:f>NA()</x:f>
      </x:c>
    </x:row>
    <x:row r="3172">
      <x:c r="A3172">
        <x:v>1899544</x:v>
      </x:c>
      <x:c r="B3172" s="1">
        <x:v>43312.7935706829</x:v>
      </x:c>
      <x:c r="C3172" s="6">
        <x:v>54.9319255283333</x:v>
      </x:c>
      <x:c r="D3172" s="14" t="s">
        <x:v>77</x:v>
      </x:c>
      <x:c r="E3172" s="15">
        <x:v>43278.4135865741</x:v>
      </x:c>
      <x:c r="F3172" t="s">
        <x:v>82</x:v>
      </x:c>
      <x:c r="G3172" s="6">
        <x:v>188.328272775163</x:v>
      </x:c>
      <x:c r="H3172" t="s">
        <x:v>83</x:v>
      </x:c>
      <x:c r="I3172" s="6">
        <x:v>27.7471135941378</x:v>
      </x:c>
      <x:c r="J3172" t="s">
        <x:v>78</x:v>
      </x:c>
      <x:c r="K3172" s="6">
        <x:v>1026</x:v>
      </x:c>
      <x:c r="L3172" t="s">
        <x:v>79</x:v>
      </x:c>
      <x:c r="M3172" t="s">
        <x:v>81</x:v>
      </x:c>
      <x:c r="N3172" s="8">
        <x:v>36</x:v>
      </x:c>
      <x:c r="O3172" s="8">
        <x:v>1</x:v>
      </x:c>
      <x:c r="P3172">
        <x:v>0</x:v>
      </x:c>
      <x:c r="Q3172" s="6">
        <x:v>21.393</x:v>
      </x:c>
      <x:c r="R3172" s="8">
        <x:v>94228.3209139128</x:v>
      </x:c>
      <x:c r="S3172" s="12">
        <x:v>262770.792632527</x:v>
      </x:c>
      <x:c r="T3172" s="12">
        <x:v>57.0300653503942</x:v>
      </x:c>
      <x:c r="U3172" s="12">
        <x:v>20.1</x:v>
      </x:c>
      <x:c r="V3172" s="12">
        <x:f>NA()</x:f>
      </x:c>
    </x:row>
    <x:row r="3173">
      <x:c r="A3173">
        <x:v>1899551</x:v>
      </x:c>
      <x:c r="B3173" s="1">
        <x:v>43312.7935823727</x:v>
      </x:c>
      <x:c r="C3173" s="6">
        <x:v>54.9487645066667</x:v>
      </x:c>
      <x:c r="D3173" s="14" t="s">
        <x:v>77</x:v>
      </x:c>
      <x:c r="E3173" s="15">
        <x:v>43278.4135865741</x:v>
      </x:c>
      <x:c r="F3173" t="s">
        <x:v>82</x:v>
      </x:c>
      <x:c r="G3173" s="6">
        <x:v>188.379392239421</x:v>
      </x:c>
      <x:c r="H3173" t="s">
        <x:v>83</x:v>
      </x:c>
      <x:c r="I3173" s="6">
        <x:v>27.74100218479</x:v>
      </x:c>
      <x:c r="J3173" t="s">
        <x:v>78</x:v>
      </x:c>
      <x:c r="K3173" s="6">
        <x:v>1026</x:v>
      </x:c>
      <x:c r="L3173" t="s">
        <x:v>79</x:v>
      </x:c>
      <x:c r="M3173" t="s">
        <x:v>81</x:v>
      </x:c>
      <x:c r="N3173" s="8">
        <x:v>36</x:v>
      </x:c>
      <x:c r="O3173" s="8">
        <x:v>1</x:v>
      </x:c>
      <x:c r="P3173">
        <x:v>0</x:v>
      </x:c>
      <x:c r="Q3173" s="6">
        <x:v>21.392</x:v>
      </x:c>
      <x:c r="R3173" s="8">
        <x:v>94223.1037211837</x:v>
      </x:c>
      <x:c r="S3173" s="12">
        <x:v>262759.229323621</x:v>
      </x:c>
      <x:c r="T3173" s="12">
        <x:v>57.0300653503942</x:v>
      </x:c>
      <x:c r="U3173" s="12">
        <x:v>20.1</x:v>
      </x:c>
      <x:c r="V3173" s="12">
        <x:f>NA()</x:f>
      </x:c>
    </x:row>
    <x:row r="3174">
      <x:c r="A3174">
        <x:v>1899557</x:v>
      </x:c>
      <x:c r="B3174" s="1">
        <x:v>43312.7935940625</x:v>
      </x:c>
      <x:c r="C3174" s="6">
        <x:v>54.96563318</x:v>
      </x:c>
      <x:c r="D3174" s="14" t="s">
        <x:v>77</x:v>
      </x:c>
      <x:c r="E3174" s="15">
        <x:v>43278.4135865741</x:v>
      </x:c>
      <x:c r="F3174" t="s">
        <x:v>82</x:v>
      </x:c>
      <x:c r="G3174" s="6">
        <x:v>188.328272775163</x:v>
      </x:c>
      <x:c r="H3174" t="s">
        <x:v>83</x:v>
      </x:c>
      <x:c r="I3174" s="6">
        <x:v>27.7471135941378</x:v>
      </x:c>
      <x:c r="J3174" t="s">
        <x:v>78</x:v>
      </x:c>
      <x:c r="K3174" s="6">
        <x:v>1026</x:v>
      </x:c>
      <x:c r="L3174" t="s">
        <x:v>79</x:v>
      </x:c>
      <x:c r="M3174" t="s">
        <x:v>81</x:v>
      </x:c>
      <x:c r="N3174" s="8">
        <x:v>36</x:v>
      </x:c>
      <x:c r="O3174" s="8">
        <x:v>1</x:v>
      </x:c>
      <x:c r="P3174">
        <x:v>0</x:v>
      </x:c>
      <x:c r="Q3174" s="6">
        <x:v>21.393</x:v>
      </x:c>
      <x:c r="R3174" s="8">
        <x:v>94230.229591395</x:v>
      </x:c>
      <x:c r="S3174" s="12">
        <x:v>262769.590638742</x:v>
      </x:c>
      <x:c r="T3174" s="12">
        <x:v>57.0300653503942</x:v>
      </x:c>
      <x:c r="U3174" s="12">
        <x:v>20.1</x:v>
      </x:c>
      <x:c r="V3174" s="12">
        <x:f>NA()</x:f>
      </x:c>
    </x:row>
    <x:row r="3175">
      <x:c r="A3175">
        <x:v>1899560</x:v>
      </x:c>
      <x:c r="B3175" s="1">
        <x:v>43312.793605787</x:v>
      </x:c>
      <x:c r="C3175" s="6">
        <x:v>54.9825064166667</x:v>
      </x:c>
      <x:c r="D3175" s="14" t="s">
        <x:v>77</x:v>
      </x:c>
      <x:c r="E3175" s="15">
        <x:v>43278.4135865741</x:v>
      </x:c>
      <x:c r="F3175" t="s">
        <x:v>82</x:v>
      </x:c>
      <x:c r="G3175" s="6">
        <x:v>188.295034956572</x:v>
      </x:c>
      <x:c r="H3175" t="s">
        <x:v>83</x:v>
      </x:c>
      <x:c r="I3175" s="6">
        <x:v>27.7471135941378</x:v>
      </x:c>
      <x:c r="J3175" t="s">
        <x:v>78</x:v>
      </x:c>
      <x:c r="K3175" s="6">
        <x:v>1026</x:v>
      </x:c>
      <x:c r="L3175" t="s">
        <x:v>79</x:v>
      </x:c>
      <x:c r="M3175" t="s">
        <x:v>81</x:v>
      </x:c>
      <x:c r="N3175" s="8">
        <x:v>36</x:v>
      </x:c>
      <x:c r="O3175" s="8">
        <x:v>1</x:v>
      </x:c>
      <x:c r="P3175">
        <x:v>0</x:v>
      </x:c>
      <x:c r="Q3175" s="6">
        <x:v>21.395</x:v>
      </x:c>
      <x:c r="R3175" s="8">
        <x:v>94231.1899303743</x:v>
      </x:c>
      <x:c r="S3175" s="12">
        <x:v>262766.216561105</x:v>
      </x:c>
      <x:c r="T3175" s="12">
        <x:v>57.0300653503942</x:v>
      </x:c>
      <x:c r="U3175" s="12">
        <x:v>20.1</x:v>
      </x:c>
      <x:c r="V3175" s="12">
        <x:f>NA()</x:f>
      </x:c>
    </x:row>
    <x:row r="3176">
      <x:c r="A3176">
        <x:v>1899570</x:v>
      </x:c>
      <x:c r="B3176" s="1">
        <x:v>43312.7936169792</x:v>
      </x:c>
      <x:c r="C3176" s="6">
        <x:v>54.99861349</x:v>
      </x:c>
      <x:c r="D3176" s="14" t="s">
        <x:v>77</x:v>
      </x:c>
      <x:c r="E3176" s="15">
        <x:v>43278.4135865741</x:v>
      </x:c>
      <x:c r="F3176" t="s">
        <x:v>82</x:v>
      </x:c>
      <x:c r="G3176" s="6">
        <x:v>188.277164246003</x:v>
      </x:c>
      <x:c r="H3176" t="s">
        <x:v>83</x:v>
      </x:c>
      <x:c r="I3176" s="6">
        <x:v>27.7532250146132</x:v>
      </x:c>
      <x:c r="J3176" t="s">
        <x:v>78</x:v>
      </x:c>
      <x:c r="K3176" s="6">
        <x:v>1026</x:v>
      </x:c>
      <x:c r="L3176" t="s">
        <x:v>79</x:v>
      </x:c>
      <x:c r="M3176" t="s">
        <x:v>81</x:v>
      </x:c>
      <x:c r="N3176" s="8">
        <x:v>36</x:v>
      </x:c>
      <x:c r="O3176" s="8">
        <x:v>1</x:v>
      </x:c>
      <x:c r="P3176">
        <x:v>0</x:v>
      </x:c>
      <x:c r="Q3176" s="6">
        <x:v>21.394</x:v>
      </x:c>
      <x:c r="R3176" s="8">
        <x:v>94229.9861461389</x:v>
      </x:c>
      <x:c r="S3176" s="12">
        <x:v>262768.886301701</x:v>
      </x:c>
      <x:c r="T3176" s="12">
        <x:v>57.0300653503942</x:v>
      </x:c>
      <x:c r="U3176" s="12">
        <x:v>20.1</x:v>
      </x:c>
      <x:c r="V3176" s="12">
        <x:f>NA()</x:f>
      </x:c>
    </x:row>
    <x:row r="3177">
      <x:c r="A3177">
        <x:v>1899577</x:v>
      </x:c>
      <x:c r="B3177" s="1">
        <x:v>43312.7936287037</x:v>
      </x:c>
      <x:c r="C3177" s="6">
        <x:v>55.0155324933333</x:v>
      </x:c>
      <x:c r="D3177" s="14" t="s">
        <x:v>77</x:v>
      </x:c>
      <x:c r="E3177" s="15">
        <x:v>43278.4135865741</x:v>
      </x:c>
      <x:c r="F3177" t="s">
        <x:v>82</x:v>
      </x:c>
      <x:c r="G3177" s="6">
        <x:v>188.396018739569</x:v>
      </x:c>
      <x:c r="H3177" t="s">
        <x:v>83</x:v>
      </x:c>
      <x:c r="I3177" s="6">
        <x:v>27.74100218479</x:v>
      </x:c>
      <x:c r="J3177" t="s">
        <x:v>78</x:v>
      </x:c>
      <x:c r="K3177" s="6">
        <x:v>1026</x:v>
      </x:c>
      <x:c r="L3177" t="s">
        <x:v>79</x:v>
      </x:c>
      <x:c r="M3177" t="s">
        <x:v>81</x:v>
      </x:c>
      <x:c r="N3177" s="8">
        <x:v>36</x:v>
      </x:c>
      <x:c r="O3177" s="8">
        <x:v>1</x:v>
      </x:c>
      <x:c r="P3177">
        <x:v>0</x:v>
      </x:c>
      <x:c r="Q3177" s="6">
        <x:v>21.391</x:v>
      </x:c>
      <x:c r="R3177" s="8">
        <x:v>94234.6918409526</x:v>
      </x:c>
      <x:c r="S3177" s="12">
        <x:v>262773.272134449</x:v>
      </x:c>
      <x:c r="T3177" s="12">
        <x:v>57.0300653503942</x:v>
      </x:c>
      <x:c r="U3177" s="12">
        <x:v>20.1</x:v>
      </x:c>
      <x:c r="V3177" s="12">
        <x:f>NA()</x:f>
      </x:c>
    </x:row>
    <x:row r="3178">
      <x:c r="A3178">
        <x:v>1899578</x:v>
      </x:c>
      <x:c r="B3178" s="1">
        <x:v>43312.7936403935</x:v>
      </x:c>
      <x:c r="C3178" s="6">
        <x:v>55.032367785</x:v>
      </x:c>
      <x:c r="D3178" s="14" t="s">
        <x:v>77</x:v>
      </x:c>
      <x:c r="E3178" s="15">
        <x:v>43278.4135865741</x:v>
      </x:c>
      <x:c r="F3178" t="s">
        <x:v>82</x:v>
      </x:c>
      <x:c r="G3178" s="6">
        <x:v>188.344894427412</x:v>
      </x:c>
      <x:c r="H3178" t="s">
        <x:v>83</x:v>
      </x:c>
      <x:c r="I3178" s="6">
        <x:v>27.7471135941378</x:v>
      </x:c>
      <x:c r="J3178" t="s">
        <x:v>78</x:v>
      </x:c>
      <x:c r="K3178" s="6">
        <x:v>1026</x:v>
      </x:c>
      <x:c r="L3178" t="s">
        <x:v>79</x:v>
      </x:c>
      <x:c r="M3178" t="s">
        <x:v>81</x:v>
      </x:c>
      <x:c r="N3178" s="8">
        <x:v>36</x:v>
      </x:c>
      <x:c r="O3178" s="8">
        <x:v>1</x:v>
      </x:c>
      <x:c r="P3178">
        <x:v>0</x:v>
      </x:c>
      <x:c r="Q3178" s="6">
        <x:v>21.392</x:v>
      </x:c>
      <x:c r="R3178" s="8">
        <x:v>94224.1658537081</x:v>
      </x:c>
      <x:c r="S3178" s="12">
        <x:v>262774.240494858</x:v>
      </x:c>
      <x:c r="T3178" s="12">
        <x:v>57.0300653503942</x:v>
      </x:c>
      <x:c r="U3178" s="12">
        <x:v>20.1</x:v>
      </x:c>
      <x:c r="V3178" s="12">
        <x:f>NA()</x:f>
      </x:c>
    </x:row>
    <x:row r="3179">
      <x:c r="A3179">
        <x:v>1899586</x:v>
      </x:c>
      <x:c r="B3179" s="1">
        <x:v>43312.7936520833</x:v>
      </x:c>
      <x:c r="C3179" s="6">
        <x:v>55.0492039933333</x:v>
      </x:c>
      <x:c r="D3179" s="14" t="s">
        <x:v>77</x:v>
      </x:c>
      <x:c r="E3179" s="15">
        <x:v>43278.4135865741</x:v>
      </x:c>
      <x:c r="F3179" t="s">
        <x:v>82</x:v>
      </x:c>
      <x:c r="G3179" s="6">
        <x:v>188.277164246003</x:v>
      </x:c>
      <x:c r="H3179" t="s">
        <x:v>83</x:v>
      </x:c>
      <x:c r="I3179" s="6">
        <x:v>27.7532250146132</x:v>
      </x:c>
      <x:c r="J3179" t="s">
        <x:v>78</x:v>
      </x:c>
      <x:c r="K3179" s="6">
        <x:v>1026</x:v>
      </x:c>
      <x:c r="L3179" t="s">
        <x:v>79</x:v>
      </x:c>
      <x:c r="M3179" t="s">
        <x:v>81</x:v>
      </x:c>
      <x:c r="N3179" s="8">
        <x:v>36</x:v>
      </x:c>
      <x:c r="O3179" s="8">
        <x:v>1</x:v>
      </x:c>
      <x:c r="P3179">
        <x:v>0</x:v>
      </x:c>
      <x:c r="Q3179" s="6">
        <x:v>21.394</x:v>
      </x:c>
      <x:c r="R3179" s="8">
        <x:v>94226.2115144801</x:v>
      </x:c>
      <x:c r="S3179" s="12">
        <x:v>262778.376261603</x:v>
      </x:c>
      <x:c r="T3179" s="12">
        <x:v>57.0300653503942</x:v>
      </x:c>
      <x:c r="U3179" s="12">
        <x:v>20.1</x:v>
      </x:c>
      <x:c r="V3179" s="12">
        <x:f>NA()</x:f>
      </x:c>
    </x:row>
    <x:row r="3180">
      <x:c r="A3180">
        <x:v>1899594</x:v>
      </x:c>
      <x:c r="B3180" s="1">
        <x:v>43312.7936637731</x:v>
      </x:c>
      <x:c r="C3180" s="6">
        <x:v>55.066004005</x:v>
      </x:c>
      <x:c r="D3180" s="14" t="s">
        <x:v>77</x:v>
      </x:c>
      <x:c r="E3180" s="15">
        <x:v>43278.4135865741</x:v>
      </x:c>
      <x:c r="F3180" t="s">
        <x:v>82</x:v>
      </x:c>
      <x:c r="G3180" s="6">
        <x:v>188.278418789685</x:v>
      </x:c>
      <x:c r="H3180" t="s">
        <x:v>83</x:v>
      </x:c>
      <x:c r="I3180" s="6">
        <x:v>27.7471135941378</x:v>
      </x:c>
      <x:c r="J3180" t="s">
        <x:v>78</x:v>
      </x:c>
      <x:c r="K3180" s="6">
        <x:v>1026</x:v>
      </x:c>
      <x:c r="L3180" t="s">
        <x:v>79</x:v>
      </x:c>
      <x:c r="M3180" t="s">
        <x:v>81</x:v>
      </x:c>
      <x:c r="N3180" s="8">
        <x:v>36</x:v>
      </x:c>
      <x:c r="O3180" s="8">
        <x:v>1</x:v>
      </x:c>
      <x:c r="P3180">
        <x:v>0</x:v>
      </x:c>
      <x:c r="Q3180" s="6">
        <x:v>21.396</x:v>
      </x:c>
      <x:c r="R3180" s="8">
        <x:v>94240.9406298243</x:v>
      </x:c>
      <x:c r="S3180" s="12">
        <x:v>262772.831400574</x:v>
      </x:c>
      <x:c r="T3180" s="12">
        <x:v>57.0300653503942</x:v>
      </x:c>
      <x:c r="U3180" s="12">
        <x:v>20.1</x:v>
      </x:c>
      <x:c r="V3180" s="12">
        <x:f>NA()</x:f>
      </x:c>
    </x:row>
    <x:row r="3181">
      <x:c r="A3181">
        <x:v>1899599</x:v>
      </x:c>
      <x:c r="B3181" s="1">
        <x:v>43312.7936748495</x:v>
      </x:c>
      <x:c r="C3181" s="6">
        <x:v>55.08197672</x:v>
      </x:c>
      <x:c r="D3181" s="14" t="s">
        <x:v>77</x:v>
      </x:c>
      <x:c r="E3181" s="15">
        <x:v>43278.4135865741</x:v>
      </x:c>
      <x:c r="F3181" t="s">
        <x:v>82</x:v>
      </x:c>
      <x:c r="G3181" s="6">
        <x:v>188.364015543834</x:v>
      </x:c>
      <x:c r="H3181" t="s">
        <x:v>83</x:v>
      </x:c>
      <x:c r="I3181" s="6">
        <x:v>27.7348907865721</x:v>
      </x:c>
      <x:c r="J3181" t="s">
        <x:v>78</x:v>
      </x:c>
      <x:c r="K3181" s="6">
        <x:v>1026</x:v>
      </x:c>
      <x:c r="L3181" t="s">
        <x:v>79</x:v>
      </x:c>
      <x:c r="M3181" t="s">
        <x:v>81</x:v>
      </x:c>
      <x:c r="N3181" s="8">
        <x:v>36</x:v>
      </x:c>
      <x:c r="O3181" s="8">
        <x:v>1</x:v>
      </x:c>
      <x:c r="P3181">
        <x:v>0</x:v>
      </x:c>
      <x:c r="Q3181" s="6">
        <x:v>21.395</x:v>
      </x:c>
      <x:c r="R3181" s="8">
        <x:v>94229.7402732641</x:v>
      </x:c>
      <x:c r="S3181" s="12">
        <x:v>262774.913046274</x:v>
      </x:c>
      <x:c r="T3181" s="12">
        <x:v>57.0300653503942</x:v>
      </x:c>
      <x:c r="U3181" s="12">
        <x:v>20.1</x:v>
      </x:c>
      <x:c r="V3181" s="12">
        <x:f>NA()</x:f>
      </x:c>
    </x:row>
    <x:row r="3182">
      <x:c r="A3182">
        <x:v>1899605</x:v>
      </x:c>
      <x:c r="B3182" s="1">
        <x:v>43312.7936865393</x:v>
      </x:c>
      <x:c r="C3182" s="6">
        <x:v>55.09879397</x:v>
      </x:c>
      <x:c r="D3182" s="14" t="s">
        <x:v>77</x:v>
      </x:c>
      <x:c r="E3182" s="15">
        <x:v>43278.4135865741</x:v>
      </x:c>
      <x:c r="F3182" t="s">
        <x:v>82</x:v>
      </x:c>
      <x:c r="G3182" s="6">
        <x:v>188.327020148115</x:v>
      </x:c>
      <x:c r="H3182" t="s">
        <x:v>83</x:v>
      </x:c>
      <x:c r="I3182" s="6">
        <x:v>27.7532250146132</x:v>
      </x:c>
      <x:c r="J3182" t="s">
        <x:v>78</x:v>
      </x:c>
      <x:c r="K3182" s="6">
        <x:v>1026</x:v>
      </x:c>
      <x:c r="L3182" t="s">
        <x:v>79</x:v>
      </x:c>
      <x:c r="M3182" t="s">
        <x:v>81</x:v>
      </x:c>
      <x:c r="N3182" s="8">
        <x:v>36</x:v>
      </x:c>
      <x:c r="O3182" s="8">
        <x:v>1</x:v>
      </x:c>
      <x:c r="P3182">
        <x:v>0</x:v>
      </x:c>
      <x:c r="Q3182" s="6">
        <x:v>21.391</x:v>
      </x:c>
      <x:c r="R3182" s="8">
        <x:v>94229.1943711867</x:v>
      </x:c>
      <x:c r="S3182" s="12">
        <x:v>262776.274164239</x:v>
      </x:c>
      <x:c r="T3182" s="12">
        <x:v>57.0300653503942</x:v>
      </x:c>
      <x:c r="U3182" s="12">
        <x:v>20.1</x:v>
      </x:c>
      <x:c r="V3182" s="12">
        <x:f>NA()</x:f>
      </x:c>
    </x:row>
    <x:row r="3183">
      <x:c r="A3183">
        <x:v>1899612</x:v>
      </x:c>
      <x:c r="B3183" s="1">
        <x:v>43312.7936982292</x:v>
      </x:c>
      <x:c r="C3183" s="6">
        <x:v>55.1156263833333</x:v>
      </x:c>
      <x:c r="D3183" s="14" t="s">
        <x:v>77</x:v>
      </x:c>
      <x:c r="E3183" s="15">
        <x:v>43278.4135865741</x:v>
      </x:c>
      <x:c r="F3183" t="s">
        <x:v>82</x:v>
      </x:c>
      <x:c r="G3183" s="6">
        <x:v>188.445909218738</x:v>
      </x:c>
      <x:c r="H3183" t="s">
        <x:v>83</x:v>
      </x:c>
      <x:c r="I3183" s="6">
        <x:v>27.74100218479</x:v>
      </x:c>
      <x:c r="J3183" t="s">
        <x:v>78</x:v>
      </x:c>
      <x:c r="K3183" s="6">
        <x:v>1026</x:v>
      </x:c>
      <x:c r="L3183" t="s">
        <x:v>79</x:v>
      </x:c>
      <x:c r="M3183" t="s">
        <x:v>81</x:v>
      </x:c>
      <x:c r="N3183" s="8">
        <x:v>36</x:v>
      </x:c>
      <x:c r="O3183" s="8">
        <x:v>1</x:v>
      </x:c>
      <x:c r="P3183">
        <x:v>0</x:v>
      </x:c>
      <x:c r="Q3183" s="6">
        <x:v>21.388</x:v>
      </x:c>
      <x:c r="R3183" s="8">
        <x:v>94236.8275290608</x:v>
      </x:c>
      <x:c r="S3183" s="12">
        <x:v>262778.854014914</x:v>
      </x:c>
      <x:c r="T3183" s="12">
        <x:v>57.0300653503942</x:v>
      </x:c>
      <x:c r="U3183" s="12">
        <x:v>20.1</x:v>
      </x:c>
      <x:c r="V3183" s="12">
        <x:f>NA()</x:f>
      </x:c>
    </x:row>
    <x:row r="3184">
      <x:c r="A3184">
        <x:v>1899615</x:v>
      </x:c>
      <x:c r="B3184" s="1">
        <x:v>43312.793709919</x:v>
      </x:c>
      <x:c r="C3184" s="6">
        <x:v>55.1324624983333</x:v>
      </x:c>
      <x:c r="D3184" s="14" t="s">
        <x:v>77</x:v>
      </x:c>
      <x:c r="E3184" s="15">
        <x:v>43278.4135865741</x:v>
      </x:c>
      <x:c r="F3184" t="s">
        <x:v>82</x:v>
      </x:c>
      <x:c r="G3184" s="6">
        <x:v>188.329523713872</x:v>
      </x:c>
      <x:c r="H3184" t="s">
        <x:v>83</x:v>
      </x:c>
      <x:c r="I3184" s="6">
        <x:v>27.74100218479</x:v>
      </x:c>
      <x:c r="J3184" t="s">
        <x:v>78</x:v>
      </x:c>
      <x:c r="K3184" s="6">
        <x:v>1026</x:v>
      </x:c>
      <x:c r="L3184" t="s">
        <x:v>79</x:v>
      </x:c>
      <x:c r="M3184" t="s">
        <x:v>81</x:v>
      </x:c>
      <x:c r="N3184" s="8">
        <x:v>36</x:v>
      </x:c>
      <x:c r="O3184" s="8">
        <x:v>1</x:v>
      </x:c>
      <x:c r="P3184">
        <x:v>0</x:v>
      </x:c>
      <x:c r="Q3184" s="6">
        <x:v>21.395</x:v>
      </x:c>
      <x:c r="R3184" s="8">
        <x:v>94233.999804814</x:v>
      </x:c>
      <x:c r="S3184" s="12">
        <x:v>262777.85921565</x:v>
      </x:c>
      <x:c r="T3184" s="12">
        <x:v>57.0300653503942</x:v>
      </x:c>
      <x:c r="U3184" s="12">
        <x:v>20.1</x:v>
      </x:c>
      <x:c r="V3184" s="12">
        <x:f>NA()</x:f>
      </x:c>
    </x:row>
    <x:row r="3185">
      <x:c r="A3185">
        <x:v>1899625</x:v>
      </x:c>
      <x:c r="B3185" s="1">
        <x:v>43312.7937216088</x:v>
      </x:c>
      <x:c r="C3185" s="6">
        <x:v>55.149306875</x:v>
      </x:c>
      <x:c r="D3185" s="14" t="s">
        <x:v>77</x:v>
      </x:c>
      <x:c r="E3185" s="15">
        <x:v>43278.4135865741</x:v>
      </x:c>
      <x:c r="F3185" t="s">
        <x:v>82</x:v>
      </x:c>
      <x:c r="G3185" s="6">
        <x:v>188.260549268577</x:v>
      </x:c>
      <x:c r="H3185" t="s">
        <x:v>83</x:v>
      </x:c>
      <x:c r="I3185" s="6">
        <x:v>27.7532250146132</x:v>
      </x:c>
      <x:c r="J3185" t="s">
        <x:v>78</x:v>
      </x:c>
      <x:c r="K3185" s="6">
        <x:v>1026</x:v>
      </x:c>
      <x:c r="L3185" t="s">
        <x:v>79</x:v>
      </x:c>
      <x:c r="M3185" t="s">
        <x:v>81</x:v>
      </x:c>
      <x:c r="N3185" s="8">
        <x:v>36</x:v>
      </x:c>
      <x:c r="O3185" s="8">
        <x:v>1</x:v>
      </x:c>
      <x:c r="P3185">
        <x:v>0</x:v>
      </x:c>
      <x:c r="Q3185" s="6">
        <x:v>21.395</x:v>
      </x:c>
      <x:c r="R3185" s="8">
        <x:v>94237.718089201</x:v>
      </x:c>
      <x:c r="S3185" s="12">
        <x:v>262786.435998644</x:v>
      </x:c>
      <x:c r="T3185" s="12">
        <x:v>57.0300653503942</x:v>
      </x:c>
      <x:c r="U3185" s="12">
        <x:v>20.1</x:v>
      </x:c>
      <x:c r="V3185" s="12">
        <x:f>NA()</x:f>
      </x:c>
    </x:row>
    <x:row r="3186">
      <x:c r="A3186">
        <x:v>1899629</x:v>
      </x:c>
      <x:c r="B3186" s="1">
        <x:v>43312.7937327546</x:v>
      </x:c>
      <x:c r="C3186" s="6">
        <x:v>55.1653321416667</x:v>
      </x:c>
      <x:c r="D3186" s="14" t="s">
        <x:v>77</x:v>
      </x:c>
      <x:c r="E3186" s="15">
        <x:v>43278.4135865741</x:v>
      </x:c>
      <x:c r="F3186" t="s">
        <x:v>82</x:v>
      </x:c>
      <x:c r="G3186" s="6">
        <x:v>188.261804450704</x:v>
      </x:c>
      <x:c r="H3186" t="s">
        <x:v>83</x:v>
      </x:c>
      <x:c r="I3186" s="6">
        <x:v>27.7471135941378</x:v>
      </x:c>
      <x:c r="J3186" t="s">
        <x:v>78</x:v>
      </x:c>
      <x:c r="K3186" s="6">
        <x:v>1026</x:v>
      </x:c>
      <x:c r="L3186" t="s">
        <x:v>79</x:v>
      </x:c>
      <x:c r="M3186" t="s">
        <x:v>81</x:v>
      </x:c>
      <x:c r="N3186" s="8">
        <x:v>36</x:v>
      </x:c>
      <x:c r="O3186" s="8">
        <x:v>1</x:v>
      </x:c>
      <x:c r="P3186">
        <x:v>0</x:v>
      </x:c>
      <x:c r="Q3186" s="6">
        <x:v>21.397</x:v>
      </x:c>
      <x:c r="R3186" s="8">
        <x:v>94227.9421058538</x:v>
      </x:c>
      <x:c r="S3186" s="12">
        <x:v>262772.692122019</x:v>
      </x:c>
      <x:c r="T3186" s="12">
        <x:v>57.0300653503942</x:v>
      </x:c>
      <x:c r="U3186" s="12">
        <x:v>20.1</x:v>
      </x:c>
      <x:c r="V3186" s="12">
        <x:f>NA()</x:f>
      </x:c>
    </x:row>
    <x:row r="3187">
      <x:c r="A3187">
        <x:v>1899635</x:v>
      </x:c>
      <x:c r="B3187" s="1">
        <x:v>43312.7937444444</x:v>
      </x:c>
      <x:c r="C3187" s="6">
        <x:v>55.182177475</x:v>
      </x:c>
      <x:c r="D3187" s="14" t="s">
        <x:v>77</x:v>
      </x:c>
      <x:c r="E3187" s="15">
        <x:v>43278.4135865741</x:v>
      </x:c>
      <x:c r="F3187" t="s">
        <x:v>82</x:v>
      </x:c>
      <x:c r="G3187" s="6">
        <x:v>188.329523713872</x:v>
      </x:c>
      <x:c r="H3187" t="s">
        <x:v>83</x:v>
      </x:c>
      <x:c r="I3187" s="6">
        <x:v>27.74100218479</x:v>
      </x:c>
      <x:c r="J3187" t="s">
        <x:v>78</x:v>
      </x:c>
      <x:c r="K3187" s="6">
        <x:v>1026</x:v>
      </x:c>
      <x:c r="L3187" t="s">
        <x:v>79</x:v>
      </x:c>
      <x:c r="M3187" t="s">
        <x:v>81</x:v>
      </x:c>
      <x:c r="N3187" s="8">
        <x:v>36</x:v>
      </x:c>
      <x:c r="O3187" s="8">
        <x:v>1</x:v>
      </x:c>
      <x:c r="P3187">
        <x:v>0</x:v>
      </x:c>
      <x:c r="Q3187" s="6">
        <x:v>21.395</x:v>
      </x:c>
      <x:c r="R3187" s="8">
        <x:v>94230.0012696031</x:v>
      </x:c>
      <x:c r="S3187" s="12">
        <x:v>262783.884016946</x:v>
      </x:c>
      <x:c r="T3187" s="12">
        <x:v>57.0300653503942</x:v>
      </x:c>
      <x:c r="U3187" s="12">
        <x:v>20.1</x:v>
      </x:c>
      <x:c r="V3187" s="12">
        <x:f>NA()</x:f>
      </x:c>
    </x:row>
    <x:row r="3188">
      <x:c r="A3188">
        <x:v>1899643</x:v>
      </x:c>
      <x:c r="B3188" s="1">
        <x:v>43312.7937561343</x:v>
      </x:c>
      <x:c r="C3188" s="6">
        <x:v>55.1990409583333</x:v>
      </x:c>
      <x:c r="D3188" s="14" t="s">
        <x:v>77</x:v>
      </x:c>
      <x:c r="E3188" s="15">
        <x:v>43278.4135865741</x:v>
      </x:c>
      <x:c r="F3188" t="s">
        <x:v>82</x:v>
      </x:c>
      <x:c r="G3188" s="6">
        <x:v>188.211972398472</x:v>
      </x:c>
      <x:c r="H3188" t="s">
        <x:v>83</x:v>
      </x:c>
      <x:c r="I3188" s="6">
        <x:v>27.7471135941378</x:v>
      </x:c>
      <x:c r="J3188" t="s">
        <x:v>78</x:v>
      </x:c>
      <x:c r="K3188" s="6">
        <x:v>1026</x:v>
      </x:c>
      <x:c r="L3188" t="s">
        <x:v>79</x:v>
      </x:c>
      <x:c r="M3188" t="s">
        <x:v>81</x:v>
      </x:c>
      <x:c r="N3188" s="8">
        <x:v>36</x:v>
      </x:c>
      <x:c r="O3188" s="8">
        <x:v>1</x:v>
      </x:c>
      <x:c r="P3188">
        <x:v>0</x:v>
      </x:c>
      <x:c r="Q3188" s="6">
        <x:v>21.4</x:v>
      </x:c>
      <x:c r="R3188" s="8">
        <x:v>94233.5228608208</x:v>
      </x:c>
      <x:c r="S3188" s="12">
        <x:v>262774.521529908</x:v>
      </x:c>
      <x:c r="T3188" s="12">
        <x:v>57.0300653503942</x:v>
      </x:c>
      <x:c r="U3188" s="12">
        <x:v>20.1</x:v>
      </x:c>
      <x:c r="V3188" s="12">
        <x:f>NA()</x:f>
      </x:c>
    </x:row>
    <x:row r="3189">
      <x:c r="A3189">
        <x:v>1899649</x:v>
      </x:c>
      <x:c r="B3189" s="1">
        <x:v>43312.7937678588</x:v>
      </x:c>
      <x:c r="C3189" s="6">
        <x:v>55.2159074233333</x:v>
      </x:c>
      <x:c r="D3189" s="14" t="s">
        <x:v>77</x:v>
      </x:c>
      <x:c r="E3189" s="15">
        <x:v>43278.4135865741</x:v>
      </x:c>
      <x:c r="F3189" t="s">
        <x:v>82</x:v>
      </x:c>
      <x:c r="G3189" s="6">
        <x:v>188.346144726846</x:v>
      </x:c>
      <x:c r="H3189" t="s">
        <x:v>83</x:v>
      </x:c>
      <x:c r="I3189" s="6">
        <x:v>27.74100218479</x:v>
      </x:c>
      <x:c r="J3189" t="s">
        <x:v>78</x:v>
      </x:c>
      <x:c r="K3189" s="6">
        <x:v>1026</x:v>
      </x:c>
      <x:c r="L3189" t="s">
        <x:v>79</x:v>
      </x:c>
      <x:c r="M3189" t="s">
        <x:v>81</x:v>
      </x:c>
      <x:c r="N3189" s="8">
        <x:v>36</x:v>
      </x:c>
      <x:c r="O3189" s="8">
        <x:v>1</x:v>
      </x:c>
      <x:c r="P3189">
        <x:v>0</x:v>
      </x:c>
      <x:c r="Q3189" s="6">
        <x:v>21.394</x:v>
      </x:c>
      <x:c r="R3189" s="8">
        <x:v>94237.5358013877</x:v>
      </x:c>
      <x:c r="S3189" s="12">
        <x:v>262780.345836663</x:v>
      </x:c>
      <x:c r="T3189" s="12">
        <x:v>57.0300653503942</x:v>
      </x:c>
      <x:c r="U3189" s="12">
        <x:v>20.1</x:v>
      </x:c>
      <x:c r="V3189" s="12">
        <x:f>NA()</x:f>
      </x:c>
    </x:row>
    <x:row r="3190">
      <x:c r="A3190">
        <x:v>1899654</x:v>
      </x:c>
      <x:c r="B3190" s="1">
        <x:v>43312.7937789699</x:v>
      </x:c>
      <x:c r="C3190" s="6">
        <x:v>55.2319218916667</x:v>
      </x:c>
      <x:c r="D3190" s="14" t="s">
        <x:v>77</x:v>
      </x:c>
      <x:c r="E3190" s="15">
        <x:v>43278.4135865741</x:v>
      </x:c>
      <x:c r="F3190" t="s">
        <x:v>82</x:v>
      </x:c>
      <x:c r="G3190" s="6">
        <x:v>188.346144726846</x:v>
      </x:c>
      <x:c r="H3190" t="s">
        <x:v>83</x:v>
      </x:c>
      <x:c r="I3190" s="6">
        <x:v>27.74100218479</x:v>
      </x:c>
      <x:c r="J3190" t="s">
        <x:v>78</x:v>
      </x:c>
      <x:c r="K3190" s="6">
        <x:v>1026</x:v>
      </x:c>
      <x:c r="L3190" t="s">
        <x:v>79</x:v>
      </x:c>
      <x:c r="M3190" t="s">
        <x:v>81</x:v>
      </x:c>
      <x:c r="N3190" s="8">
        <x:v>36</x:v>
      </x:c>
      <x:c r="O3190" s="8">
        <x:v>1</x:v>
      </x:c>
      <x:c r="P3190">
        <x:v>0</x:v>
      </x:c>
      <x:c r="Q3190" s="6">
        <x:v>21.394</x:v>
      </x:c>
      <x:c r="R3190" s="8">
        <x:v>94230.583702779</x:v>
      </x:c>
      <x:c r="S3190" s="12">
        <x:v>262774.86054353</x:v>
      </x:c>
      <x:c r="T3190" s="12">
        <x:v>57.0300653503942</x:v>
      </x:c>
      <x:c r="U3190" s="12">
        <x:v>20.1</x:v>
      </x:c>
      <x:c r="V3190" s="12">
        <x:f>NA()</x:f>
      </x:c>
    </x:row>
    <x:row r="3191">
      <x:c r="A3191">
        <x:v>1899661</x:v>
      </x:c>
      <x:c r="B3191" s="1">
        <x:v>43312.7937906597</x:v>
      </x:c>
      <x:c r="C3191" s="6">
        <x:v>55.24875805</x:v>
      </x:c>
      <x:c r="D3191" s="14" t="s">
        <x:v>77</x:v>
      </x:c>
      <x:c r="E3191" s="15">
        <x:v>43278.4135865741</x:v>
      </x:c>
      <x:c r="F3191" t="s">
        <x:v>82</x:v>
      </x:c>
      <x:c r="G3191" s="6">
        <x:v>188.312904529409</x:v>
      </x:c>
      <x:c r="H3191" t="s">
        <x:v>83</x:v>
      </x:c>
      <x:c r="I3191" s="6">
        <x:v>27.74100218479</x:v>
      </x:c>
      <x:c r="J3191" t="s">
        <x:v>78</x:v>
      </x:c>
      <x:c r="K3191" s="6">
        <x:v>1026</x:v>
      </x:c>
      <x:c r="L3191" t="s">
        <x:v>79</x:v>
      </x:c>
      <x:c r="M3191" t="s">
        <x:v>81</x:v>
      </x:c>
      <x:c r="N3191" s="8">
        <x:v>36</x:v>
      </x:c>
      <x:c r="O3191" s="8">
        <x:v>1</x:v>
      </x:c>
      <x:c r="P3191">
        <x:v>0</x:v>
      </x:c>
      <x:c r="Q3191" s="6">
        <x:v>21.396</x:v>
      </x:c>
      <x:c r="R3191" s="8">
        <x:v>94231.9262813244</x:v>
      </x:c>
      <x:c r="S3191" s="12">
        <x:v>262772.372707225</x:v>
      </x:c>
      <x:c r="T3191" s="12">
        <x:v>57.0300653503942</x:v>
      </x:c>
      <x:c r="U3191" s="12">
        <x:v>20.1</x:v>
      </x:c>
      <x:c r="V3191" s="12">
        <x:f>NA()</x:f>
      </x:c>
    </x:row>
    <x:row r="3192">
      <x:c r="A3192">
        <x:v>1899667</x:v>
      </x:c>
      <x:c r="B3192" s="1">
        <x:v>43312.7938023958</x:v>
      </x:c>
      <x:c r="C3192" s="6">
        <x:v>55.2656530716667</x:v>
      </x:c>
      <x:c r="D3192" s="14" t="s">
        <x:v>77</x:v>
      </x:c>
      <x:c r="E3192" s="15">
        <x:v>43278.4135865741</x:v>
      </x:c>
      <x:c r="F3192" t="s">
        <x:v>82</x:v>
      </x:c>
      <x:c r="G3192" s="6">
        <x:v>188.412647069321</x:v>
      </x:c>
      <x:c r="H3192" t="s">
        <x:v>83</x:v>
      </x:c>
      <x:c r="I3192" s="6">
        <x:v>27.74100218479</x:v>
      </x:c>
      <x:c r="J3192" t="s">
        <x:v>78</x:v>
      </x:c>
      <x:c r="K3192" s="6">
        <x:v>1026</x:v>
      </x:c>
      <x:c r="L3192" t="s">
        <x:v>79</x:v>
      </x:c>
      <x:c r="M3192" t="s">
        <x:v>81</x:v>
      </x:c>
      <x:c r="N3192" s="8">
        <x:v>36</x:v>
      </x:c>
      <x:c r="O3192" s="8">
        <x:v>1</x:v>
      </x:c>
      <x:c r="P3192">
        <x:v>0</x:v>
      </x:c>
      <x:c r="Q3192" s="6">
        <x:v>21.39</x:v>
      </x:c>
      <x:c r="R3192" s="8">
        <x:v>94224.6550468893</x:v>
      </x:c>
      <x:c r="S3192" s="12">
        <x:v>262772.451410529</x:v>
      </x:c>
      <x:c r="T3192" s="12">
        <x:v>57.0300653503942</x:v>
      </x:c>
      <x:c r="U3192" s="12">
        <x:v>20.1</x:v>
      </x:c>
      <x:c r="V3192" s="12">
        <x:f>NA()</x:f>
      </x:c>
    </x:row>
    <x:row r="3193">
      <x:c r="A3193">
        <x:v>1899672</x:v>
      </x:c>
      <x:c r="B3193" s="1">
        <x:v>43312.7938140857</x:v>
      </x:c>
      <x:c r="C3193" s="6">
        <x:v>55.28246735</x:v>
      </x:c>
      <x:c r="D3193" s="14" t="s">
        <x:v>77</x:v>
      </x:c>
      <x:c r="E3193" s="15">
        <x:v>43278.4135865741</x:v>
      </x:c>
      <x:c r="F3193" t="s">
        <x:v>82</x:v>
      </x:c>
      <x:c r="G3193" s="6">
        <x:v>188.346144726846</x:v>
      </x:c>
      <x:c r="H3193" t="s">
        <x:v>83</x:v>
      </x:c>
      <x:c r="I3193" s="6">
        <x:v>27.74100218479</x:v>
      </x:c>
      <x:c r="J3193" t="s">
        <x:v>78</x:v>
      </x:c>
      <x:c r="K3193" s="6">
        <x:v>1026</x:v>
      </x:c>
      <x:c r="L3193" t="s">
        <x:v>79</x:v>
      </x:c>
      <x:c r="M3193" t="s">
        <x:v>81</x:v>
      </x:c>
      <x:c r="N3193" s="8">
        <x:v>36</x:v>
      </x:c>
      <x:c r="O3193" s="8">
        <x:v>1</x:v>
      </x:c>
      <x:c r="P3193">
        <x:v>0</x:v>
      </x:c>
      <x:c r="Q3193" s="6">
        <x:v>21.394</x:v>
      </x:c>
      <x:c r="R3193" s="8">
        <x:v>94231.1884967684</x:v>
      </x:c>
      <x:c r="S3193" s="12">
        <x:v>262775.273463645</x:v>
      </x:c>
      <x:c r="T3193" s="12">
        <x:v>57.0300653503942</x:v>
      </x:c>
      <x:c r="U3193" s="12">
        <x:v>20.1</x:v>
      </x:c>
      <x:c r="V3193" s="12">
        <x:f>NA()</x:f>
      </x:c>
    </x:row>
    <x:row r="3194">
      <x:c r="A3194">
        <x:v>1899679</x:v>
      </x:c>
      <x:c r="B3194" s="1">
        <x:v>43312.7938258102</x:v>
      </x:c>
      <x:c r="C3194" s="6">
        <x:v>55.2993597733333</x:v>
      </x:c>
      <x:c r="D3194" s="14" t="s">
        <x:v>77</x:v>
      </x:c>
      <x:c r="E3194" s="15">
        <x:v>43278.4135865741</x:v>
      </x:c>
      <x:c r="F3194" t="s">
        <x:v>82</x:v>
      </x:c>
      <x:c r="G3194" s="6">
        <x:v>188.295034956572</x:v>
      </x:c>
      <x:c r="H3194" t="s">
        <x:v>83</x:v>
      </x:c>
      <x:c r="I3194" s="6">
        <x:v>27.7471135941378</x:v>
      </x:c>
      <x:c r="J3194" t="s">
        <x:v>78</x:v>
      </x:c>
      <x:c r="K3194" s="6">
        <x:v>1026</x:v>
      </x:c>
      <x:c r="L3194" t="s">
        <x:v>79</x:v>
      </x:c>
      <x:c r="M3194" t="s">
        <x:v>81</x:v>
      </x:c>
      <x:c r="N3194" s="8">
        <x:v>36</x:v>
      </x:c>
      <x:c r="O3194" s="8">
        <x:v>1</x:v>
      </x:c>
      <x:c r="P3194">
        <x:v>0</x:v>
      </x:c>
      <x:c r="Q3194" s="6">
        <x:v>21.395</x:v>
      </x:c>
      <x:c r="R3194" s="8">
        <x:v>94238.2561744808</x:v>
      </x:c>
      <x:c r="S3194" s="12">
        <x:v>262791.577289746</x:v>
      </x:c>
      <x:c r="T3194" s="12">
        <x:v>57.0300653503942</x:v>
      </x:c>
      <x:c r="U3194" s="12">
        <x:v>20.1</x:v>
      </x:c>
      <x:c r="V3194" s="12">
        <x:f>NA()</x:f>
      </x:c>
    </x:row>
    <x:row r="3195">
      <x:c r="A3195">
        <x:v>1899683</x:v>
      </x:c>
      <x:c r="B3195" s="1">
        <x:v>43312.793836956</x:v>
      </x:c>
      <x:c r="C3195" s="6">
        <x:v>55.3154075816667</x:v>
      </x:c>
      <x:c r="D3195" s="14" t="s">
        <x:v>77</x:v>
      </x:c>
      <x:c r="E3195" s="15">
        <x:v>43278.4135865741</x:v>
      </x:c>
      <x:c r="F3195" t="s">
        <x:v>82</x:v>
      </x:c>
      <x:c r="G3195" s="6">
        <x:v>188.329523713872</x:v>
      </x:c>
      <x:c r="H3195" t="s">
        <x:v>83</x:v>
      </x:c>
      <x:c r="I3195" s="6">
        <x:v>27.74100218479</x:v>
      </x:c>
      <x:c r="J3195" t="s">
        <x:v>78</x:v>
      </x:c>
      <x:c r="K3195" s="6">
        <x:v>1026</x:v>
      </x:c>
      <x:c r="L3195" t="s">
        <x:v>79</x:v>
      </x:c>
      <x:c r="M3195" t="s">
        <x:v>81</x:v>
      </x:c>
      <x:c r="N3195" s="8">
        <x:v>36</x:v>
      </x:c>
      <x:c r="O3195" s="8">
        <x:v>1</x:v>
      </x:c>
      <x:c r="P3195">
        <x:v>0</x:v>
      </x:c>
      <x:c r="Q3195" s="6">
        <x:v>21.395</x:v>
      </x:c>
      <x:c r="R3195" s="8">
        <x:v>94225.5210793044</x:v>
      </x:c>
      <x:c r="S3195" s="12">
        <x:v>262765.041529266</x:v>
      </x:c>
      <x:c r="T3195" s="12">
        <x:v>57.0300653503942</x:v>
      </x:c>
      <x:c r="U3195" s="12">
        <x:v>20.1</x:v>
      </x:c>
      <x:c r="V3195" s="12">
        <x:f>NA()</x:f>
      </x:c>
    </x:row>
    <x:row r="3196">
      <x:c r="A3196">
        <x:v>1899688</x:v>
      </x:c>
      <x:c r="B3196" s="1">
        <x:v>43312.7938486458</x:v>
      </x:c>
      <x:c r="C3196" s="6">
        <x:v>55.3322256983333</x:v>
      </x:c>
      <x:c r="D3196" s="14" t="s">
        <x:v>77</x:v>
      </x:c>
      <x:c r="E3196" s="15">
        <x:v>43278.4135865741</x:v>
      </x:c>
      <x:c r="F3196" t="s">
        <x:v>82</x:v>
      </x:c>
      <x:c r="G3196" s="6">
        <x:v>188.278418789685</x:v>
      </x:c>
      <x:c r="H3196" t="s">
        <x:v>83</x:v>
      </x:c>
      <x:c r="I3196" s="6">
        <x:v>27.7471135941378</x:v>
      </x:c>
      <x:c r="J3196" t="s">
        <x:v>78</x:v>
      </x:c>
      <x:c r="K3196" s="6">
        <x:v>1026</x:v>
      </x:c>
      <x:c r="L3196" t="s">
        <x:v>79</x:v>
      </x:c>
      <x:c r="M3196" t="s">
        <x:v>81</x:v>
      </x:c>
      <x:c r="N3196" s="8">
        <x:v>36</x:v>
      </x:c>
      <x:c r="O3196" s="8">
        <x:v>1</x:v>
      </x:c>
      <x:c r="P3196">
        <x:v>0</x:v>
      </x:c>
      <x:c r="Q3196" s="6">
        <x:v>21.396</x:v>
      </x:c>
      <x:c r="R3196" s="8">
        <x:v>94233.8431394622</x:v>
      </x:c>
      <x:c r="S3196" s="12">
        <x:v>262779.488501585</x:v>
      </x:c>
      <x:c r="T3196" s="12">
        <x:v>57.0300653503942</x:v>
      </x:c>
      <x:c r="U3196" s="12">
        <x:v>20.1</x:v>
      </x:c>
      <x:c r="V3196" s="12">
        <x:f>NA()</x:f>
      </x:c>
    </x:row>
    <x:row r="3197">
      <x:c r="A3197">
        <x:v>1899692</x:v>
      </x:c>
      <x:c r="B3197" s="1">
        <x:v>43312.7938603009</x:v>
      </x:c>
      <x:c r="C3197" s="6">
        <x:v>55.349036125</x:v>
      </x:c>
      <x:c r="D3197" s="14" t="s">
        <x:v>77</x:v>
      </x:c>
      <x:c r="E3197" s="15">
        <x:v>43278.4135865741</x:v>
      </x:c>
      <x:c r="F3197" t="s">
        <x:v>82</x:v>
      </x:c>
      <x:c r="G3197" s="6">
        <x:v>188.378143219188</x:v>
      </x:c>
      <x:c r="H3197" t="s">
        <x:v>83</x:v>
      </x:c>
      <x:c r="I3197" s="6">
        <x:v>27.7471135941378</x:v>
      </x:c>
      <x:c r="J3197" t="s">
        <x:v>78</x:v>
      </x:c>
      <x:c r="K3197" s="6">
        <x:v>1026</x:v>
      </x:c>
      <x:c r="L3197" t="s">
        <x:v>79</x:v>
      </x:c>
      <x:c r="M3197" t="s">
        <x:v>81</x:v>
      </x:c>
      <x:c r="N3197" s="8">
        <x:v>36</x:v>
      </x:c>
      <x:c r="O3197" s="8">
        <x:v>1</x:v>
      </x:c>
      <x:c r="P3197">
        <x:v>0</x:v>
      </x:c>
      <x:c r="Q3197" s="6">
        <x:v>21.39</x:v>
      </x:c>
      <x:c r="R3197" s="8">
        <x:v>94228.7530345782</x:v>
      </x:c>
      <x:c r="S3197" s="12">
        <x:v>262779.503285482</x:v>
      </x:c>
      <x:c r="T3197" s="12">
        <x:v>57.0300653503942</x:v>
      </x:c>
      <x:c r="U3197" s="12">
        <x:v>20.1</x:v>
      </x:c>
      <x:c r="V3197" s="12">
        <x:f>NA()</x:f>
      </x:c>
    </x:row>
    <x:row r="3198">
      <x:c r="A3198">
        <x:v>1899703</x:v>
      </x:c>
      <x:c r="B3198" s="1">
        <x:v>43312.7938719907</x:v>
      </x:c>
      <x:c r="C3198" s="6">
        <x:v>55.36587132</x:v>
      </x:c>
      <x:c r="D3198" s="14" t="s">
        <x:v>77</x:v>
      </x:c>
      <x:c r="E3198" s="15">
        <x:v>43278.4135865741</x:v>
      </x:c>
      <x:c r="F3198" t="s">
        <x:v>82</x:v>
      </x:c>
      <x:c r="G3198" s="6">
        <x:v>188.293781051552</x:v>
      </x:c>
      <x:c r="H3198" t="s">
        <x:v>83</x:v>
      </x:c>
      <x:c r="I3198" s="6">
        <x:v>27.7532250146132</x:v>
      </x:c>
      <x:c r="J3198" t="s">
        <x:v>78</x:v>
      </x:c>
      <x:c r="K3198" s="6">
        <x:v>1026</x:v>
      </x:c>
      <x:c r="L3198" t="s">
        <x:v>79</x:v>
      </x:c>
      <x:c r="M3198" t="s">
        <x:v>81</x:v>
      </x:c>
      <x:c r="N3198" s="8">
        <x:v>36</x:v>
      </x:c>
      <x:c r="O3198" s="8">
        <x:v>1</x:v>
      </x:c>
      <x:c r="P3198">
        <x:v>0</x:v>
      </x:c>
      <x:c r="Q3198" s="6">
        <x:v>21.393</x:v>
      </x:c>
      <x:c r="R3198" s="8">
        <x:v>94233.0829857604</x:v>
      </x:c>
      <x:c r="S3198" s="12">
        <x:v>262787.682984521</x:v>
      </x:c>
      <x:c r="T3198" s="12">
        <x:v>57.0300653503942</x:v>
      </x:c>
      <x:c r="U3198" s="12">
        <x:v>20.1</x:v>
      </x:c>
      <x:c r="V3198" s="12">
        <x:f>NA()</x:f>
      </x:c>
    </x:row>
    <x:row r="3199">
      <x:c r="A3199">
        <x:v>1899707</x:v>
      </x:c>
      <x:c r="B3199" s="1">
        <x:v>43312.7938831366</x:v>
      </x:c>
      <x:c r="C3199" s="6">
        <x:v>55.3818864433333</x:v>
      </x:c>
      <x:c r="D3199" s="14" t="s">
        <x:v>77</x:v>
      </x:c>
      <x:c r="E3199" s="15">
        <x:v>43278.4135865741</x:v>
      </x:c>
      <x:c r="F3199" t="s">
        <x:v>82</x:v>
      </x:c>
      <x:c r="G3199" s="6">
        <x:v>188.277164246003</x:v>
      </x:c>
      <x:c r="H3199" t="s">
        <x:v>83</x:v>
      </x:c>
      <x:c r="I3199" s="6">
        <x:v>27.7532250146132</x:v>
      </x:c>
      <x:c r="J3199" t="s">
        <x:v>78</x:v>
      </x:c>
      <x:c r="K3199" s="6">
        <x:v>1026</x:v>
      </x:c>
      <x:c r="L3199" t="s">
        <x:v>79</x:v>
      </x:c>
      <x:c r="M3199" t="s">
        <x:v>81</x:v>
      </x:c>
      <x:c r="N3199" s="8">
        <x:v>36</x:v>
      </x:c>
      <x:c r="O3199" s="8">
        <x:v>1</x:v>
      </x:c>
      <x:c r="P3199">
        <x:v>0</x:v>
      </x:c>
      <x:c r="Q3199" s="6">
        <x:v>21.394</x:v>
      </x:c>
      <x:c r="R3199" s="8">
        <x:v>94227.5055665232</x:v>
      </x:c>
      <x:c r="S3199" s="12">
        <x:v>262781.410865174</x:v>
      </x:c>
      <x:c r="T3199" s="12">
        <x:v>57.0300653503942</x:v>
      </x:c>
      <x:c r="U3199" s="12">
        <x:v>20.1</x:v>
      </x:c>
      <x:c r="V3199" s="12">
        <x:f>NA()</x:f>
      </x:c>
    </x:row>
    <x:row r="3200">
      <x:c r="A3200">
        <x:v>1899714</x:v>
      </x:c>
      <x:c r="B3200" s="1">
        <x:v>43312.7938948264</x:v>
      </x:c>
      <x:c r="C3200" s="6">
        <x:v>55.3987089333333</x:v>
      </x:c>
      <x:c r="D3200" s="14" t="s">
        <x:v>77</x:v>
      </x:c>
      <x:c r="E3200" s="15">
        <x:v>43278.4135865741</x:v>
      </x:c>
      <x:c r="F3200" t="s">
        <x:v>82</x:v>
      </x:c>
      <x:c r="G3200" s="6">
        <x:v>188.295034956572</x:v>
      </x:c>
      <x:c r="H3200" t="s">
        <x:v>83</x:v>
      </x:c>
      <x:c r="I3200" s="6">
        <x:v>27.7471135941378</x:v>
      </x:c>
      <x:c r="J3200" t="s">
        <x:v>78</x:v>
      </x:c>
      <x:c r="K3200" s="6">
        <x:v>1026</x:v>
      </x:c>
      <x:c r="L3200" t="s">
        <x:v>79</x:v>
      </x:c>
      <x:c r="M3200" t="s">
        <x:v>81</x:v>
      </x:c>
      <x:c r="N3200" s="8">
        <x:v>36</x:v>
      </x:c>
      <x:c r="O3200" s="8">
        <x:v>1</x:v>
      </x:c>
      <x:c r="P3200">
        <x:v>0</x:v>
      </x:c>
      <x:c r="Q3200" s="6">
        <x:v>21.395</x:v>
      </x:c>
      <x:c r="R3200" s="8">
        <x:v>94231.2802792135</x:v>
      </x:c>
      <x:c r="S3200" s="12">
        <x:v>262779.167987058</x:v>
      </x:c>
      <x:c r="T3200" s="12">
        <x:v>57.0300653503942</x:v>
      </x:c>
      <x:c r="U3200" s="12">
        <x:v>20.1</x:v>
      </x:c>
      <x:c r="V3200" s="12">
        <x:f>NA()</x:f>
      </x:c>
    </x:row>
    <x:row r="3201">
      <x:c r="A3201">
        <x:v>1899718</x:v>
      </x:c>
      <x:c r="B3201" s="1">
        <x:v>43312.7939065162</x:v>
      </x:c>
      <x:c r="C3201" s="6">
        <x:v>55.4155550533333</x:v>
      </x:c>
      <x:c r="D3201" s="14" t="s">
        <x:v>77</x:v>
      </x:c>
      <x:c r="E3201" s="15">
        <x:v>43278.4135865741</x:v>
      </x:c>
      <x:c r="F3201" t="s">
        <x:v>82</x:v>
      </x:c>
      <x:c r="G3201" s="6">
        <x:v>188.344894427412</x:v>
      </x:c>
      <x:c r="H3201" t="s">
        <x:v>83</x:v>
      </x:c>
      <x:c r="I3201" s="6">
        <x:v>27.7471135941378</x:v>
      </x:c>
      <x:c r="J3201" t="s">
        <x:v>78</x:v>
      </x:c>
      <x:c r="K3201" s="6">
        <x:v>1026</x:v>
      </x:c>
      <x:c r="L3201" t="s">
        <x:v>79</x:v>
      </x:c>
      <x:c r="M3201" t="s">
        <x:v>81</x:v>
      </x:c>
      <x:c r="N3201" s="8">
        <x:v>36</x:v>
      </x:c>
      <x:c r="O3201" s="8">
        <x:v>1</x:v>
      </x:c>
      <x:c r="P3201">
        <x:v>0</x:v>
      </x:c>
      <x:c r="Q3201" s="6">
        <x:v>21.392</x:v>
      </x:c>
      <x:c r="R3201" s="8">
        <x:v>94216.8399428268</x:v>
      </x:c>
      <x:c r="S3201" s="12">
        <x:v>262773.979699595</x:v>
      </x:c>
      <x:c r="T3201" s="12">
        <x:v>57.0300653503942</x:v>
      </x:c>
      <x:c r="U3201" s="12">
        <x:v>20.1</x:v>
      </x:c>
      <x:c r="V3201" s="12">
        <x:f>NA()</x:f>
      </x:c>
    </x:row>
    <x:row r="3202">
      <x:c r="A3202">
        <x:v>1899726</x:v>
      </x:c>
      <x:c r="B3202" s="1">
        <x:v>43312.793918206</x:v>
      </x:c>
      <x:c r="C3202" s="6">
        <x:v>55.4324108266667</x:v>
      </x:c>
      <x:c r="D3202" s="14" t="s">
        <x:v>77</x:v>
      </x:c>
      <x:c r="E3202" s="15">
        <x:v>43278.4135865741</x:v>
      </x:c>
      <x:c r="F3202" t="s">
        <x:v>82</x:v>
      </x:c>
      <x:c r="G3202" s="6">
        <x:v>188.310399685498</x:v>
      </x:c>
      <x:c r="H3202" t="s">
        <x:v>83</x:v>
      </x:c>
      <x:c r="I3202" s="6">
        <x:v>27.7532250146132</x:v>
      </x:c>
      <x:c r="J3202" t="s">
        <x:v>78</x:v>
      </x:c>
      <x:c r="K3202" s="6">
        <x:v>1026</x:v>
      </x:c>
      <x:c r="L3202" t="s">
        <x:v>79</x:v>
      </x:c>
      <x:c r="M3202" t="s">
        <x:v>81</x:v>
      </x:c>
      <x:c r="N3202" s="8">
        <x:v>36</x:v>
      </x:c>
      <x:c r="O3202" s="8">
        <x:v>1</x:v>
      </x:c>
      <x:c r="P3202">
        <x:v>0</x:v>
      </x:c>
      <x:c r="Q3202" s="6">
        <x:v>21.392</x:v>
      </x:c>
      <x:c r="R3202" s="8">
        <x:v>94221.2380950719</x:v>
      </x:c>
      <x:c r="S3202" s="12">
        <x:v>262790.093130786</x:v>
      </x:c>
      <x:c r="T3202" s="12">
        <x:v>57.0300653503942</x:v>
      </x:c>
      <x:c r="U3202" s="12">
        <x:v>20.1</x:v>
      </x:c>
      <x:c r="V3202" s="12">
        <x:f>NA()</x:f>
      </x:c>
    </x:row>
    <x:row r="3203">
      <x:c r="A3203">
        <x:v>1899733</x:v>
      </x:c>
      <x:c r="B3203" s="1">
        <x:v>43312.7939299421</x:v>
      </x:c>
      <x:c r="C3203" s="6">
        <x:v>55.4492997516667</x:v>
      </x:c>
      <x:c r="D3203" s="14" t="s">
        <x:v>77</x:v>
      </x:c>
      <x:c r="E3203" s="15">
        <x:v>43278.4135865741</x:v>
      </x:c>
      <x:c r="F3203" t="s">
        <x:v>82</x:v>
      </x:c>
      <x:c r="G3203" s="6">
        <x:v>188.361517908663</x:v>
      </x:c>
      <x:c r="H3203" t="s">
        <x:v>83</x:v>
      </x:c>
      <x:c r="I3203" s="6">
        <x:v>27.7471135941378</x:v>
      </x:c>
      <x:c r="J3203" t="s">
        <x:v>78</x:v>
      </x:c>
      <x:c r="K3203" s="6">
        <x:v>1026</x:v>
      </x:c>
      <x:c r="L3203" t="s">
        <x:v>79</x:v>
      </x:c>
      <x:c r="M3203" t="s">
        <x:v>81</x:v>
      </x:c>
      <x:c r="N3203" s="8">
        <x:v>36</x:v>
      </x:c>
      <x:c r="O3203" s="8">
        <x:v>1</x:v>
      </x:c>
      <x:c r="P3203">
        <x:v>0</x:v>
      </x:c>
      <x:c r="Q3203" s="6">
        <x:v>21.391</x:v>
      </x:c>
      <x:c r="R3203" s="8">
        <x:v>94225.0772669832</x:v>
      </x:c>
      <x:c r="S3203" s="12">
        <x:v>262781.804640313</x:v>
      </x:c>
      <x:c r="T3203" s="12">
        <x:v>57.0300653503942</x:v>
      </x:c>
      <x:c r="U3203" s="12">
        <x:v>20.1</x:v>
      </x:c>
      <x:c r="V3203" s="12">
        <x:f>NA()</x:f>
      </x:c>
    </x:row>
    <x:row r="3204">
      <x:c r="A3204">
        <x:v>1899738</x:v>
      </x:c>
      <x:c r="B3204" s="1">
        <x:v>43312.7939410532</x:v>
      </x:c>
      <x:c r="C3204" s="6">
        <x:v>55.4652662683333</x:v>
      </x:c>
      <x:c r="D3204" s="14" t="s">
        <x:v>77</x:v>
      </x:c>
      <x:c r="E3204" s="15">
        <x:v>43278.4135865741</x:v>
      </x:c>
      <x:c r="F3204" t="s">
        <x:v>82</x:v>
      </x:c>
      <x:c r="G3204" s="6">
        <x:v>188.361517908663</x:v>
      </x:c>
      <x:c r="H3204" t="s">
        <x:v>83</x:v>
      </x:c>
      <x:c r="I3204" s="6">
        <x:v>27.7471135941378</x:v>
      </x:c>
      <x:c r="J3204" t="s">
        <x:v>78</x:v>
      </x:c>
      <x:c r="K3204" s="6">
        <x:v>1026</x:v>
      </x:c>
      <x:c r="L3204" t="s">
        <x:v>79</x:v>
      </x:c>
      <x:c r="M3204" t="s">
        <x:v>81</x:v>
      </x:c>
      <x:c r="N3204" s="8">
        <x:v>36</x:v>
      </x:c>
      <x:c r="O3204" s="8">
        <x:v>1</x:v>
      </x:c>
      <x:c r="P3204">
        <x:v>0</x:v>
      </x:c>
      <x:c r="Q3204" s="6">
        <x:v>21.391</x:v>
      </x:c>
      <x:c r="R3204" s="8">
        <x:v>94233.4565322904</x:v>
      </x:c>
      <x:c r="S3204" s="12">
        <x:v>262770.553455729</x:v>
      </x:c>
      <x:c r="T3204" s="12">
        <x:v>57.0300653503942</x:v>
      </x:c>
      <x:c r="U3204" s="12">
        <x:v>20.1</x:v>
      </x:c>
      <x:c r="V3204" s="12">
        <x:f>NA()</x:f>
      </x:c>
    </x:row>
    <x:row r="3205">
      <x:c r="A3205">
        <x:v>1899744</x:v>
      </x:c>
      <x:c r="B3205" s="1">
        <x:v>43312.7939527431</x:v>
      </x:c>
      <x:c r="C3205" s="6">
        <x:v>55.482108815</x:v>
      </x:c>
      <x:c r="D3205" s="14" t="s">
        <x:v>77</x:v>
      </x:c>
      <x:c r="E3205" s="15">
        <x:v>43278.4135865741</x:v>
      </x:c>
      <x:c r="F3205" t="s">
        <x:v>82</x:v>
      </x:c>
      <x:c r="G3205" s="6">
        <x:v>188.260549268577</x:v>
      </x:c>
      <x:c r="H3205" t="s">
        <x:v>83</x:v>
      </x:c>
      <x:c r="I3205" s="6">
        <x:v>27.7532250146132</x:v>
      </x:c>
      <x:c r="J3205" t="s">
        <x:v>78</x:v>
      </x:c>
      <x:c r="K3205" s="6">
        <x:v>1026</x:v>
      </x:c>
      <x:c r="L3205" t="s">
        <x:v>79</x:v>
      </x:c>
      <x:c r="M3205" t="s">
        <x:v>81</x:v>
      </x:c>
      <x:c r="N3205" s="8">
        <x:v>36</x:v>
      </x:c>
      <x:c r="O3205" s="8">
        <x:v>1</x:v>
      </x:c>
      <x:c r="P3205">
        <x:v>0</x:v>
      </x:c>
      <x:c r="Q3205" s="6">
        <x:v>21.395</x:v>
      </x:c>
      <x:c r="R3205" s="8">
        <x:v>94227.0054363445</x:v>
      </x:c>
      <x:c r="S3205" s="12">
        <x:v>262783.692201031</x:v>
      </x:c>
      <x:c r="T3205" s="12">
        <x:v>57.0300653503942</x:v>
      </x:c>
      <x:c r="U3205" s="12">
        <x:v>20.1</x:v>
      </x:c>
      <x:c r="V3205" s="12">
        <x:f>NA()</x:f>
      </x:c>
    </x:row>
    <x:row r="3206">
      <x:c r="A3206">
        <x:v>1899750</x:v>
      </x:c>
      <x:c r="B3206" s="1">
        <x:v>43312.7939644329</x:v>
      </x:c>
      <x:c r="C3206" s="6">
        <x:v>55.4989619816667</x:v>
      </x:c>
      <x:c r="D3206" s="14" t="s">
        <x:v>77</x:v>
      </x:c>
      <x:c r="E3206" s="15">
        <x:v>43278.4135865741</x:v>
      </x:c>
      <x:c r="F3206" t="s">
        <x:v>82</x:v>
      </x:c>
      <x:c r="G3206" s="6">
        <x:v>188.328272775163</x:v>
      </x:c>
      <x:c r="H3206" t="s">
        <x:v>83</x:v>
      </x:c>
      <x:c r="I3206" s="6">
        <x:v>27.7471135941378</x:v>
      </x:c>
      <x:c r="J3206" t="s">
        <x:v>78</x:v>
      </x:c>
      <x:c r="K3206" s="6">
        <x:v>1026</x:v>
      </x:c>
      <x:c r="L3206" t="s">
        <x:v>79</x:v>
      </x:c>
      <x:c r="M3206" t="s">
        <x:v>81</x:v>
      </x:c>
      <x:c r="N3206" s="8">
        <x:v>36</x:v>
      </x:c>
      <x:c r="O3206" s="8">
        <x:v>1</x:v>
      </x:c>
      <x:c r="P3206">
        <x:v>0</x:v>
      </x:c>
      <x:c r="Q3206" s="6">
        <x:v>21.393</x:v>
      </x:c>
      <x:c r="R3206" s="8">
        <x:v>94232.7532094507</x:v>
      </x:c>
      <x:c r="S3206" s="12">
        <x:v>262780.488752182</x:v>
      </x:c>
      <x:c r="T3206" s="12">
        <x:v>57.0300653503942</x:v>
      </x:c>
      <x:c r="U3206" s="12">
        <x:v>20.1</x:v>
      </x:c>
      <x:c r="V3206" s="12">
        <x:f>NA()</x:f>
      </x:c>
    </x:row>
    <x:row r="3207">
      <x:c r="A3207">
        <x:v>1899756</x:v>
      </x:c>
      <x:c r="B3207" s="1">
        <x:v>43312.7939761574</x:v>
      </x:c>
      <x:c r="C3207" s="6">
        <x:v>55.5158443116667</x:v>
      </x:c>
      <x:c r="D3207" s="14" t="s">
        <x:v>77</x:v>
      </x:c>
      <x:c r="E3207" s="15">
        <x:v>43278.4135865741</x:v>
      </x:c>
      <x:c r="F3207" t="s">
        <x:v>82</x:v>
      </x:c>
      <x:c r="G3207" s="6">
        <x:v>188.344894427412</x:v>
      </x:c>
      <x:c r="H3207" t="s">
        <x:v>83</x:v>
      </x:c>
      <x:c r="I3207" s="6">
        <x:v>27.7471135941378</x:v>
      </x:c>
      <x:c r="J3207" t="s">
        <x:v>78</x:v>
      </x:c>
      <x:c r="K3207" s="6">
        <x:v>1026</x:v>
      </x:c>
      <x:c r="L3207" t="s">
        <x:v>79</x:v>
      </x:c>
      <x:c r="M3207" t="s">
        <x:v>81</x:v>
      </x:c>
      <x:c r="N3207" s="8">
        <x:v>36</x:v>
      </x:c>
      <x:c r="O3207" s="8">
        <x:v>1</x:v>
      </x:c>
      <x:c r="P3207">
        <x:v>0</x:v>
      </x:c>
      <x:c r="Q3207" s="6">
        <x:v>21.392</x:v>
      </x:c>
      <x:c r="R3207" s="8">
        <x:v>94213.713025363</x:v>
      </x:c>
      <x:c r="S3207" s="12">
        <x:v>262784.793625002</x:v>
      </x:c>
      <x:c r="T3207" s="12">
        <x:v>57.0300653503942</x:v>
      </x:c>
      <x:c r="U3207" s="12">
        <x:v>20.1</x:v>
      </x:c>
      <x:c r="V3207" s="12">
        <x:f>NA()</x:f>
      </x:c>
    </x:row>
    <x:row r="3208">
      <x:c r="A3208">
        <x:v>1899762</x:v>
      </x:c>
      <x:c r="B3208" s="1">
        <x:v>43312.7939878819</x:v>
      </x:c>
      <x:c r="C3208" s="6">
        <x:v>55.5327135766667</x:v>
      </x:c>
      <x:c r="D3208" s="14" t="s">
        <x:v>77</x:v>
      </x:c>
      <x:c r="E3208" s="15">
        <x:v>43278.4135865741</x:v>
      </x:c>
      <x:c r="F3208" t="s">
        <x:v>82</x:v>
      </x:c>
      <x:c r="G3208" s="6">
        <x:v>188.327020148115</x:v>
      </x:c>
      <x:c r="H3208" t="s">
        <x:v>83</x:v>
      </x:c>
      <x:c r="I3208" s="6">
        <x:v>27.7532250146132</x:v>
      </x:c>
      <x:c r="J3208" t="s">
        <x:v>78</x:v>
      </x:c>
      <x:c r="K3208" s="6">
        <x:v>1026</x:v>
      </x:c>
      <x:c r="L3208" t="s">
        <x:v>79</x:v>
      </x:c>
      <x:c r="M3208" t="s">
        <x:v>81</x:v>
      </x:c>
      <x:c r="N3208" s="8">
        <x:v>36</x:v>
      </x:c>
      <x:c r="O3208" s="8">
        <x:v>1</x:v>
      </x:c>
      <x:c r="P3208">
        <x:v>0</x:v>
      </x:c>
      <x:c r="Q3208" s="6">
        <x:v>21.391</x:v>
      </x:c>
      <x:c r="R3208" s="8">
        <x:v>94218.8257633801</x:v>
      </x:c>
      <x:c r="S3208" s="12">
        <x:v>262776.903734824</x:v>
      </x:c>
      <x:c r="T3208" s="12">
        <x:v>57.0300653503942</x:v>
      </x:c>
      <x:c r="U3208" s="12">
        <x:v>20.1</x:v>
      </x:c>
      <x:c r="V3208" s="12">
        <x:f>NA()</x:f>
      </x:c>
    </x:row>
    <x:row r="3209">
      <x:c r="A3209">
        <x:v>1899768</x:v>
      </x:c>
      <x:c r="B3209" s="1">
        <x:v>43312.7939989583</x:v>
      </x:c>
      <x:c r="C3209" s="6">
        <x:v>55.5486761733333</x:v>
      </x:c>
      <x:c r="D3209" s="14" t="s">
        <x:v>77</x:v>
      </x:c>
      <x:c r="E3209" s="15">
        <x:v>43278.4135865741</x:v>
      </x:c>
      <x:c r="F3209" t="s">
        <x:v>82</x:v>
      </x:c>
      <x:c r="G3209" s="6">
        <x:v>188.361517908663</x:v>
      </x:c>
      <x:c r="H3209" t="s">
        <x:v>83</x:v>
      </x:c>
      <x:c r="I3209" s="6">
        <x:v>27.7471135941378</x:v>
      </x:c>
      <x:c r="J3209" t="s">
        <x:v>78</x:v>
      </x:c>
      <x:c r="K3209" s="6">
        <x:v>1026</x:v>
      </x:c>
      <x:c r="L3209" t="s">
        <x:v>79</x:v>
      </x:c>
      <x:c r="M3209" t="s">
        <x:v>81</x:v>
      </x:c>
      <x:c r="N3209" s="8">
        <x:v>36</x:v>
      </x:c>
      <x:c r="O3209" s="8">
        <x:v>1</x:v>
      </x:c>
      <x:c r="P3209">
        <x:v>0</x:v>
      </x:c>
      <x:c r="Q3209" s="6">
        <x:v>21.391</x:v>
      </x:c>
      <x:c r="R3209" s="8">
        <x:v>94217.4032608771</x:v>
      </x:c>
      <x:c r="S3209" s="12">
        <x:v>262778.379170814</x:v>
      </x:c>
      <x:c r="T3209" s="12">
        <x:v>57.0300653503942</x:v>
      </x:c>
      <x:c r="U3209" s="12">
        <x:v>20.1</x:v>
      </x:c>
      <x:c r="V3209" s="12">
        <x:f>NA()</x:f>
      </x:c>
    </x:row>
    <x:row r="3210">
      <x:c r="A3210">
        <x:v>1899774</x:v>
      </x:c>
      <x:c r="B3210" s="1">
        <x:v>43312.7940106829</x:v>
      </x:c>
      <x:c r="C3210" s="6">
        <x:v>55.565552335</x:v>
      </x:c>
      <x:c r="D3210" s="14" t="s">
        <x:v>77</x:v>
      </x:c>
      <x:c r="E3210" s="15">
        <x:v>43278.4135865741</x:v>
      </x:c>
      <x:c r="F3210" t="s">
        <x:v>82</x:v>
      </x:c>
      <x:c r="G3210" s="6">
        <x:v>188.344894427412</x:v>
      </x:c>
      <x:c r="H3210" t="s">
        <x:v>83</x:v>
      </x:c>
      <x:c r="I3210" s="6">
        <x:v>27.7471135941378</x:v>
      </x:c>
      <x:c r="J3210" t="s">
        <x:v>78</x:v>
      </x:c>
      <x:c r="K3210" s="6">
        <x:v>1026</x:v>
      </x:c>
      <x:c r="L3210" t="s">
        <x:v>79</x:v>
      </x:c>
      <x:c r="M3210" t="s">
        <x:v>81</x:v>
      </x:c>
      <x:c r="N3210" s="8">
        <x:v>36</x:v>
      </x:c>
      <x:c r="O3210" s="8">
        <x:v>1</x:v>
      </x:c>
      <x:c r="P3210">
        <x:v>0</x:v>
      </x:c>
      <x:c r="Q3210" s="6">
        <x:v>21.392</x:v>
      </x:c>
      <x:c r="R3210" s="8">
        <x:v>94235.1348740166</x:v>
      </x:c>
      <x:c r="S3210" s="12">
        <x:v>262781.41471064</x:v>
      </x:c>
      <x:c r="T3210" s="12">
        <x:v>57.0300653503942</x:v>
      </x:c>
      <x:c r="U3210" s="12">
        <x:v>20.1</x:v>
      </x:c>
      <x:c r="V3210" s="12">
        <x:f>NA()</x:f>
      </x:c>
    </x:row>
    <x:row r="3211">
      <x:c r="A3211">
        <x:v>1899780</x:v>
      </x:c>
      <x:c r="B3211" s="1">
        <x:v>43312.7940223727</x:v>
      </x:c>
      <x:c r="C3211" s="6">
        <x:v>55.582409625</x:v>
      </x:c>
      <x:c r="D3211" s="14" t="s">
        <x:v>77</x:v>
      </x:c>
      <x:c r="E3211" s="15">
        <x:v>43278.4135865741</x:v>
      </x:c>
      <x:c r="F3211" t="s">
        <x:v>82</x:v>
      </x:c>
      <x:c r="G3211" s="6">
        <x:v>188.376892510726</x:v>
      </x:c>
      <x:c r="H3211" t="s">
        <x:v>83</x:v>
      </x:c>
      <x:c r="I3211" s="6">
        <x:v>27.7532250146132</x:v>
      </x:c>
      <x:c r="J3211" t="s">
        <x:v>78</x:v>
      </x:c>
      <x:c r="K3211" s="6">
        <x:v>1026</x:v>
      </x:c>
      <x:c r="L3211" t="s">
        <x:v>79</x:v>
      </x:c>
      <x:c r="M3211" t="s">
        <x:v>81</x:v>
      </x:c>
      <x:c r="N3211" s="8">
        <x:v>36</x:v>
      </x:c>
      <x:c r="O3211" s="8">
        <x:v>1</x:v>
      </x:c>
      <x:c r="P3211">
        <x:v>0</x:v>
      </x:c>
      <x:c r="Q3211" s="6">
        <x:v>21.388</x:v>
      </x:c>
      <x:c r="R3211" s="8">
        <x:v>94226.4744523022</x:v>
      </x:c>
      <x:c r="S3211" s="12">
        <x:v>262768.357925663</x:v>
      </x:c>
      <x:c r="T3211" s="12">
        <x:v>57.0300653503942</x:v>
      </x:c>
      <x:c r="U3211" s="12">
        <x:v>20.1</x:v>
      </x:c>
      <x:c r="V3211" s="12">
        <x:f>NA()</x:f>
      </x:c>
    </x:row>
    <x:row r="3212">
      <x:c r="A3212">
        <x:v>1899786</x:v>
      </x:c>
      <x:c r="B3212" s="1">
        <x:v>43312.7940340625</x:v>
      </x:c>
      <x:c r="C3212" s="6">
        <x:v>55.5992380433333</x:v>
      </x:c>
      <x:c r="D3212" s="14" t="s">
        <x:v>77</x:v>
      </x:c>
      <x:c r="E3212" s="15">
        <x:v>43278.4135865741</x:v>
      </x:c>
      <x:c r="F3212" t="s">
        <x:v>82</x:v>
      </x:c>
      <x:c r="G3212" s="6">
        <x:v>188.361517908663</x:v>
      </x:c>
      <x:c r="H3212" t="s">
        <x:v>83</x:v>
      </x:c>
      <x:c r="I3212" s="6">
        <x:v>27.7471135941378</x:v>
      </x:c>
      <x:c r="J3212" t="s">
        <x:v>78</x:v>
      </x:c>
      <x:c r="K3212" s="6">
        <x:v>1026</x:v>
      </x:c>
      <x:c r="L3212" t="s">
        <x:v>79</x:v>
      </x:c>
      <x:c r="M3212" t="s">
        <x:v>81</x:v>
      </x:c>
      <x:c r="N3212" s="8">
        <x:v>36</x:v>
      </x:c>
      <x:c r="O3212" s="8">
        <x:v>1</x:v>
      </x:c>
      <x:c r="P3212">
        <x:v>0</x:v>
      </x:c>
      <x:c r="Q3212" s="6">
        <x:v>21.391</x:v>
      </x:c>
      <x:c r="R3212" s="8">
        <x:v>94223.2870040031</x:v>
      </x:c>
      <x:c r="S3212" s="12">
        <x:v>262772.122729309</x:v>
      </x:c>
      <x:c r="T3212" s="12">
        <x:v>57.0300653503942</x:v>
      </x:c>
      <x:c r="U3212" s="12">
        <x:v>20.1</x:v>
      </x:c>
      <x:c r="V3212" s="12">
        <x:f>NA()</x:f>
      </x:c>
    </x:row>
    <x:row r="3213">
      <x:c r="A3213">
        <x:v>1899792</x:v>
      </x:c>
      <x:c r="B3213" s="1">
        <x:v>43312.7940452199</x:v>
      </x:c>
      <x:c r="C3213" s="6">
        <x:v>55.6152725233333</x:v>
      </x:c>
      <x:c r="D3213" s="14" t="s">
        <x:v>77</x:v>
      </x:c>
      <x:c r="E3213" s="15">
        <x:v>43278.4135865741</x:v>
      </x:c>
      <x:c r="F3213" t="s">
        <x:v>82</x:v>
      </x:c>
      <x:c r="G3213" s="6">
        <x:v>188.328272775163</x:v>
      </x:c>
      <x:c r="H3213" t="s">
        <x:v>83</x:v>
      </x:c>
      <x:c r="I3213" s="6">
        <x:v>27.7471135941378</x:v>
      </x:c>
      <x:c r="J3213" t="s">
        <x:v>78</x:v>
      </x:c>
      <x:c r="K3213" s="6">
        <x:v>1026</x:v>
      </x:c>
      <x:c r="L3213" t="s">
        <x:v>79</x:v>
      </x:c>
      <x:c r="M3213" t="s">
        <x:v>81</x:v>
      </x:c>
      <x:c r="N3213" s="8">
        <x:v>36</x:v>
      </x:c>
      <x:c r="O3213" s="8">
        <x:v>1</x:v>
      </x:c>
      <x:c r="P3213">
        <x:v>0</x:v>
      </x:c>
      <x:c r="Q3213" s="6">
        <x:v>21.393</x:v>
      </x:c>
      <x:c r="R3213" s="8">
        <x:v>94226.254373389</x:v>
      </x:c>
      <x:c r="S3213" s="12">
        <x:v>262777.929070604</x:v>
      </x:c>
      <x:c r="T3213" s="12">
        <x:v>57.0300653503942</x:v>
      </x:c>
      <x:c r="U3213" s="12">
        <x:v>20.1</x:v>
      </x:c>
      <x:c r="V3213" s="12">
        <x:f>NA()</x:f>
      </x:c>
    </x:row>
    <x:row r="3214">
      <x:c r="A3214">
        <x:v>1899798</x:v>
      </x:c>
      <x:c r="B3214" s="1">
        <x:v>43312.7940569444</x:v>
      </x:c>
      <x:c r="C3214" s="6">
        <x:v>55.6321977133333</x:v>
      </x:c>
      <x:c r="D3214" s="14" t="s">
        <x:v>77</x:v>
      </x:c>
      <x:c r="E3214" s="15">
        <x:v>43278.4135865741</x:v>
      </x:c>
      <x:c r="F3214" t="s">
        <x:v>82</x:v>
      </x:c>
      <x:c r="G3214" s="6">
        <x:v>188.344894427412</x:v>
      </x:c>
      <x:c r="H3214" t="s">
        <x:v>83</x:v>
      </x:c>
      <x:c r="I3214" s="6">
        <x:v>27.7471135941378</x:v>
      </x:c>
      <x:c r="J3214" t="s">
        <x:v>78</x:v>
      </x:c>
      <x:c r="K3214" s="6">
        <x:v>1026</x:v>
      </x:c>
      <x:c r="L3214" t="s">
        <x:v>79</x:v>
      </x:c>
      <x:c r="M3214" t="s">
        <x:v>81</x:v>
      </x:c>
      <x:c r="N3214" s="8">
        <x:v>36</x:v>
      </x:c>
      <x:c r="O3214" s="8">
        <x:v>1</x:v>
      </x:c>
      <x:c r="P3214">
        <x:v>0</x:v>
      </x:c>
      <x:c r="Q3214" s="6">
        <x:v>21.392</x:v>
      </x:c>
      <x:c r="R3214" s="8">
        <x:v>94235.7215572379</x:v>
      </x:c>
      <x:c r="S3214" s="12">
        <x:v>262782.239248994</x:v>
      </x:c>
      <x:c r="T3214" s="12">
        <x:v>57.0300653503942</x:v>
      </x:c>
      <x:c r="U3214" s="12">
        <x:v>20.1</x:v>
      </x:c>
      <x:c r="V3214" s="12">
        <x:f>NA()</x:f>
      </x:c>
    </x:row>
    <x:row r="3215">
      <x:c r="A3215">
        <x:v>1899804</x:v>
      </x:c>
      <x:c r="B3215" s="1">
        <x:v>43312.7940686343</x:v>
      </x:c>
      <x:c r="C3215" s="6">
        <x:v>55.64902157</x:v>
      </x:c>
      <x:c r="D3215" s="14" t="s">
        <x:v>77</x:v>
      </x:c>
      <x:c r="E3215" s="15">
        <x:v>43278.4135865741</x:v>
      </x:c>
      <x:c r="F3215" t="s">
        <x:v>82</x:v>
      </x:c>
      <x:c r="G3215" s="6">
        <x:v>188.343642439676</x:v>
      </x:c>
      <x:c r="H3215" t="s">
        <x:v>83</x:v>
      </x:c>
      <x:c r="I3215" s="6">
        <x:v>27.7532250146132</x:v>
      </x:c>
      <x:c r="J3215" t="s">
        <x:v>78</x:v>
      </x:c>
      <x:c r="K3215" s="6">
        <x:v>1026</x:v>
      </x:c>
      <x:c r="L3215" t="s">
        <x:v>79</x:v>
      </x:c>
      <x:c r="M3215" t="s">
        <x:v>81</x:v>
      </x:c>
      <x:c r="N3215" s="8">
        <x:v>36</x:v>
      </x:c>
      <x:c r="O3215" s="8">
        <x:v>1</x:v>
      </x:c>
      <x:c r="P3215">
        <x:v>0</x:v>
      </x:c>
      <x:c r="Q3215" s="6">
        <x:v>21.39</x:v>
      </x:c>
      <x:c r="R3215" s="8">
        <x:v>94226.414119821</x:v>
      </x:c>
      <x:c r="S3215" s="12">
        <x:v>262776.337762528</x:v>
      </x:c>
      <x:c r="T3215" s="12">
        <x:v>57.0300653503942</x:v>
      </x:c>
      <x:c r="U3215" s="12">
        <x:v>20.1</x:v>
      </x:c>
      <x:c r="V3215" s="12">
        <x:f>NA()</x:f>
      </x:c>
    </x:row>
    <x:row r="3216">
      <x:c r="A3216">
        <x:v>1899811</x:v>
      </x:c>
      <x:c r="B3216" s="1">
        <x:v>43312.7940803588</x:v>
      </x:c>
      <x:c r="C3216" s="6">
        <x:v>55.66590378</x:v>
      </x:c>
      <x:c r="D3216" s="14" t="s">
        <x:v>77</x:v>
      </x:c>
      <x:c r="E3216" s="15">
        <x:v>43278.4135865741</x:v>
      </x:c>
      <x:c r="F3216" t="s">
        <x:v>82</x:v>
      </x:c>
      <x:c r="G3216" s="6">
        <x:v>188.394770359262</x:v>
      </x:c>
      <x:c r="H3216" t="s">
        <x:v>83</x:v>
      </x:c>
      <x:c r="I3216" s="6">
        <x:v>27.7471135941378</x:v>
      </x:c>
      <x:c r="J3216" t="s">
        <x:v>78</x:v>
      </x:c>
      <x:c r="K3216" s="6">
        <x:v>1026</x:v>
      </x:c>
      <x:c r="L3216" t="s">
        <x:v>79</x:v>
      </x:c>
      <x:c r="M3216" t="s">
        <x:v>81</x:v>
      </x:c>
      <x:c r="N3216" s="8">
        <x:v>36</x:v>
      </x:c>
      <x:c r="O3216" s="8">
        <x:v>1</x:v>
      </x:c>
      <x:c r="P3216">
        <x:v>0</x:v>
      </x:c>
      <x:c r="Q3216" s="6">
        <x:v>21.389</x:v>
      </x:c>
      <x:c r="R3216" s="8">
        <x:v>94216.7440912398</x:v>
      </x:c>
      <x:c r="S3216" s="12">
        <x:v>262768.363418878</x:v>
      </x:c>
      <x:c r="T3216" s="12">
        <x:v>57.0300653503942</x:v>
      </x:c>
      <x:c r="U3216" s="12">
        <x:v>20.1</x:v>
      </x:c>
      <x:c r="V3216" s="12">
        <x:f>NA()</x:f>
      </x:c>
    </x:row>
    <x:row r="3217">
      <x:c r="A3217">
        <x:v>1899813</x:v>
      </x:c>
      <x:c r="B3217" s="1">
        <x:v>43312.7940914352</x:v>
      </x:c>
      <x:c r="C3217" s="6">
        <x:v>55.681873915</x:v>
      </x:c>
      <x:c r="D3217" s="14" t="s">
        <x:v>77</x:v>
      </x:c>
      <x:c r="E3217" s="15">
        <x:v>43278.4135865741</x:v>
      </x:c>
      <x:c r="F3217" t="s">
        <x:v>82</x:v>
      </x:c>
      <x:c r="G3217" s="6">
        <x:v>188.259292394397</x:v>
      </x:c>
      <x:c r="H3217" t="s">
        <x:v>83</x:v>
      </x:c>
      <x:c r="I3217" s="6">
        <x:v>27.7593364462177</x:v>
      </x:c>
      <x:c r="J3217" t="s">
        <x:v>78</x:v>
      </x:c>
      <x:c r="K3217" s="6">
        <x:v>1026</x:v>
      </x:c>
      <x:c r="L3217" t="s">
        <x:v>79</x:v>
      </x:c>
      <x:c r="M3217" t="s">
        <x:v>81</x:v>
      </x:c>
      <x:c r="N3217" s="8">
        <x:v>36</x:v>
      </x:c>
      <x:c r="O3217" s="8">
        <x:v>1</x:v>
      </x:c>
      <x:c r="P3217">
        <x:v>0</x:v>
      </x:c>
      <x:c r="Q3217" s="6">
        <x:v>21.393</x:v>
      </x:c>
      <x:c r="R3217" s="8">
        <x:v>94217.9095853875</x:v>
      </x:c>
      <x:c r="S3217" s="12">
        <x:v>262768.112690809</x:v>
      </x:c>
      <x:c r="T3217" s="12">
        <x:v>57.0300653503942</x:v>
      </x:c>
      <x:c r="U3217" s="12">
        <x:v>20.1</x:v>
      </x:c>
      <x:c r="V3217" s="12">
        <x:f>NA()</x:f>
      </x:c>
    </x:row>
    <x:row r="3218">
      <x:c r="A3218">
        <x:v>1899822</x:v>
      </x:c>
      <x:c r="B3218" s="1">
        <x:v>43312.7941033218</x:v>
      </x:c>
      <x:c r="C3218" s="6">
        <x:v>55.6989902116667</x:v>
      </x:c>
      <x:c r="D3218" s="14" t="s">
        <x:v>77</x:v>
      </x:c>
      <x:c r="E3218" s="15">
        <x:v>43278.4135865741</x:v>
      </x:c>
      <x:c r="F3218" t="s">
        <x:v>82</x:v>
      </x:c>
      <x:c r="G3218" s="6">
        <x:v>188.293781051552</x:v>
      </x:c>
      <x:c r="H3218" t="s">
        <x:v>83</x:v>
      </x:c>
      <x:c r="I3218" s="6">
        <x:v>27.7532250146132</x:v>
      </x:c>
      <x:c r="J3218" t="s">
        <x:v>78</x:v>
      </x:c>
      <x:c r="K3218" s="6">
        <x:v>1026</x:v>
      </x:c>
      <x:c r="L3218" t="s">
        <x:v>79</x:v>
      </x:c>
      <x:c r="M3218" t="s">
        <x:v>81</x:v>
      </x:c>
      <x:c r="N3218" s="8">
        <x:v>36</x:v>
      </x:c>
      <x:c r="O3218" s="8">
        <x:v>1</x:v>
      </x:c>
      <x:c r="P3218">
        <x:v>0</x:v>
      </x:c>
      <x:c r="Q3218" s="6">
        <x:v>21.393</x:v>
      </x:c>
      <x:c r="R3218" s="8">
        <x:v>94222.8761882269</x:v>
      </x:c>
      <x:c r="S3218" s="12">
        <x:v>262774.700013589</x:v>
      </x:c>
      <x:c r="T3218" s="12">
        <x:v>57.0300653503942</x:v>
      </x:c>
      <x:c r="U3218" s="12">
        <x:v>20.1</x:v>
      </x:c>
      <x:c r="V3218" s="12">
        <x:f>NA()</x:f>
      </x:c>
    </x:row>
    <x:row r="3219">
      <x:c r="A3219">
        <x:v>1899828</x:v>
      </x:c>
      <x:c r="B3219" s="1">
        <x:v>43312.7941150116</x:v>
      </x:c>
      <x:c r="C3219" s="6">
        <x:v>55.7158067</x:v>
      </x:c>
      <x:c r="D3219" s="14" t="s">
        <x:v>77</x:v>
      </x:c>
      <x:c r="E3219" s="15">
        <x:v>43278.4135865741</x:v>
      </x:c>
      <x:c r="F3219" t="s">
        <x:v>82</x:v>
      </x:c>
      <x:c r="G3219" s="6">
        <x:v>188.277164246003</x:v>
      </x:c>
      <x:c r="H3219" t="s">
        <x:v>83</x:v>
      </x:c>
      <x:c r="I3219" s="6">
        <x:v>27.7532250146132</x:v>
      </x:c>
      <x:c r="J3219" t="s">
        <x:v>78</x:v>
      </x:c>
      <x:c r="K3219" s="6">
        <x:v>1026</x:v>
      </x:c>
      <x:c r="L3219" t="s">
        <x:v>79</x:v>
      </x:c>
      <x:c r="M3219" t="s">
        <x:v>81</x:v>
      </x:c>
      <x:c r="N3219" s="8">
        <x:v>36</x:v>
      </x:c>
      <x:c r="O3219" s="8">
        <x:v>1</x:v>
      </x:c>
      <x:c r="P3219">
        <x:v>0</x:v>
      </x:c>
      <x:c r="Q3219" s="6">
        <x:v>21.394</x:v>
      </x:c>
      <x:c r="R3219" s="8">
        <x:v>94234.4366201154</x:v>
      </x:c>
      <x:c r="S3219" s="12">
        <x:v>262779.326941613</x:v>
      </x:c>
      <x:c r="T3219" s="12">
        <x:v>57.0300653503942</x:v>
      </x:c>
      <x:c r="U3219" s="12">
        <x:v>20.1</x:v>
      </x:c>
      <x:c r="V3219" s="12">
        <x:f>NA()</x:f>
      </x:c>
    </x:row>
    <x:row r="3220">
      <x:c r="A3220">
        <x:v>1899835</x:v>
      </x:c>
      <x:c r="B3220" s="1">
        <x:v>43312.7941267014</x:v>
      </x:c>
      <x:c r="C3220" s="6">
        <x:v>55.7326076866667</x:v>
      </x:c>
      <x:c r="D3220" s="14" t="s">
        <x:v>77</x:v>
      </x:c>
      <x:c r="E3220" s="15">
        <x:v>43278.4135865741</x:v>
      </x:c>
      <x:c r="F3220" t="s">
        <x:v>82</x:v>
      </x:c>
      <x:c r="G3220" s="6">
        <x:v>188.311652951641</x:v>
      </x:c>
      <x:c r="H3220" t="s">
        <x:v>83</x:v>
      </x:c>
      <x:c r="I3220" s="6">
        <x:v>27.7471135941378</x:v>
      </x:c>
      <x:c r="J3220" t="s">
        <x:v>78</x:v>
      </x:c>
      <x:c r="K3220" s="6">
        <x:v>1026</x:v>
      </x:c>
      <x:c r="L3220" t="s">
        <x:v>79</x:v>
      </x:c>
      <x:c r="M3220" t="s">
        <x:v>81</x:v>
      </x:c>
      <x:c r="N3220" s="8">
        <x:v>36</x:v>
      </x:c>
      <x:c r="O3220" s="8">
        <x:v>1</x:v>
      </x:c>
      <x:c r="P3220">
        <x:v>0</x:v>
      </x:c>
      <x:c r="Q3220" s="6">
        <x:v>21.394</x:v>
      </x:c>
      <x:c r="R3220" s="8">
        <x:v>94225.3249259457</x:v>
      </x:c>
      <x:c r="S3220" s="12">
        <x:v>262767.209014968</x:v>
      </x:c>
      <x:c r="T3220" s="12">
        <x:v>57.0300653503942</x:v>
      </x:c>
      <x:c r="U3220" s="12">
        <x:v>20.1</x:v>
      </x:c>
      <x:c r="V3220" s="12">
        <x:f>NA()</x:f>
      </x:c>
    </x:row>
    <x:row r="3221">
      <x:c r="A3221">
        <x:v>1899837</x:v>
      </x:c>
      <x:c r="B3221" s="1">
        <x:v>43312.7941377662</x:v>
      </x:c>
      <x:c r="C3221" s="6">
        <x:v>55.7485793516667</x:v>
      </x:c>
      <x:c r="D3221" s="14" t="s">
        <x:v>77</x:v>
      </x:c>
      <x:c r="E3221" s="15">
        <x:v>43278.4135865741</x:v>
      </x:c>
      <x:c r="F3221" t="s">
        <x:v>82</x:v>
      </x:c>
      <x:c r="G3221" s="6">
        <x:v>188.243936119002</x:v>
      </x:c>
      <x:c r="H3221" t="s">
        <x:v>83</x:v>
      </x:c>
      <x:c r="I3221" s="6">
        <x:v>27.7532250146132</x:v>
      </x:c>
      <x:c r="J3221" t="s">
        <x:v>78</x:v>
      </x:c>
      <x:c r="K3221" s="6">
        <x:v>1026</x:v>
      </x:c>
      <x:c r="L3221" t="s">
        <x:v>79</x:v>
      </x:c>
      <x:c r="M3221" t="s">
        <x:v>81</x:v>
      </x:c>
      <x:c r="N3221" s="8">
        <x:v>36</x:v>
      </x:c>
      <x:c r="O3221" s="8">
        <x:v>1</x:v>
      </x:c>
      <x:c r="P3221">
        <x:v>0</x:v>
      </x:c>
      <x:c r="Q3221" s="6">
        <x:v>21.396</x:v>
      </x:c>
      <x:c r="R3221" s="8">
        <x:v>94215.9856857811</x:v>
      </x:c>
      <x:c r="S3221" s="12">
        <x:v>262782.917986634</x:v>
      </x:c>
      <x:c r="T3221" s="12">
        <x:v>57.0300653503942</x:v>
      </x:c>
      <x:c r="U3221" s="12">
        <x:v>20.1</x:v>
      </x:c>
      <x:c r="V3221" s="12">
        <x:f>NA()</x:f>
      </x:c>
    </x:row>
    <x:row r="3222">
      <x:c r="A3222">
        <x:v>1899843</x:v>
      </x:c>
      <x:c r="B3222" s="1">
        <x:v>43312.794149456</x:v>
      </x:c>
      <x:c r="C3222" s="6">
        <x:v>55.7654228533333</x:v>
      </x:c>
      <x:c r="D3222" s="14" t="s">
        <x:v>77</x:v>
      </x:c>
      <x:c r="E3222" s="15">
        <x:v>43278.4135865741</x:v>
      </x:c>
      <x:c r="F3222" t="s">
        <x:v>82</x:v>
      </x:c>
      <x:c r="G3222" s="6">
        <x:v>188.278418789685</x:v>
      </x:c>
      <x:c r="H3222" t="s">
        <x:v>83</x:v>
      </x:c>
      <x:c r="I3222" s="6">
        <x:v>27.7471135941378</x:v>
      </x:c>
      <x:c r="J3222" t="s">
        <x:v>78</x:v>
      </x:c>
      <x:c r="K3222" s="6">
        <x:v>1026</x:v>
      </x:c>
      <x:c r="L3222" t="s">
        <x:v>79</x:v>
      </x:c>
      <x:c r="M3222" t="s">
        <x:v>81</x:v>
      </x:c>
      <x:c r="N3222" s="8">
        <x:v>36</x:v>
      </x:c>
      <x:c r="O3222" s="8">
        <x:v>1</x:v>
      </x:c>
      <x:c r="P3222">
        <x:v>0</x:v>
      </x:c>
      <x:c r="Q3222" s="6">
        <x:v>21.396</x:v>
      </x:c>
      <x:c r="R3222" s="8">
        <x:v>94217.8271659484</x:v>
      </x:c>
      <x:c r="S3222" s="12">
        <x:v>262775.940654812</x:v>
      </x:c>
      <x:c r="T3222" s="12">
        <x:v>57.0300653503942</x:v>
      </x:c>
      <x:c r="U3222" s="12">
        <x:v>20.1</x:v>
      </x:c>
      <x:c r="V3222" s="12">
        <x:f>NA()</x:f>
      </x:c>
    </x:row>
    <x:row r="3223">
      <x:c r="A3223">
        <x:v>1899852</x:v>
      </x:c>
      <x:c r="B3223" s="1">
        <x:v>43312.7941611921</x:v>
      </x:c>
      <x:c r="C3223" s="6">
        <x:v>55.78230563</x:v>
      </x:c>
      <x:c r="D3223" s="14" t="s">
        <x:v>77</x:v>
      </x:c>
      <x:c r="E3223" s="15">
        <x:v>43278.4135865741</x:v>
      </x:c>
      <x:c r="F3223" t="s">
        <x:v>82</x:v>
      </x:c>
      <x:c r="G3223" s="6">
        <x:v>188.344894427412</x:v>
      </x:c>
      <x:c r="H3223" t="s">
        <x:v>83</x:v>
      </x:c>
      <x:c r="I3223" s="6">
        <x:v>27.7471135941378</x:v>
      </x:c>
      <x:c r="J3223" t="s">
        <x:v>78</x:v>
      </x:c>
      <x:c r="K3223" s="6">
        <x:v>1026</x:v>
      </x:c>
      <x:c r="L3223" t="s">
        <x:v>79</x:v>
      </x:c>
      <x:c r="M3223" t="s">
        <x:v>81</x:v>
      </x:c>
      <x:c r="N3223" s="8">
        <x:v>36</x:v>
      </x:c>
      <x:c r="O3223" s="8">
        <x:v>1</x:v>
      </x:c>
      <x:c r="P3223">
        <x:v>0</x:v>
      </x:c>
      <x:c r="Q3223" s="6">
        <x:v>21.392</x:v>
      </x:c>
      <x:c r="R3223" s="8">
        <x:v>94216.3603328413</x:v>
      </x:c>
      <x:c r="S3223" s="12">
        <x:v>262773.711922805</x:v>
      </x:c>
      <x:c r="T3223" s="12">
        <x:v>57.0300653503942</x:v>
      </x:c>
      <x:c r="U3223" s="12">
        <x:v>20.1</x:v>
      </x:c>
      <x:c r="V3223" s="12">
        <x:f>NA()</x:f>
      </x:c>
    </x:row>
    <x:row r="3224">
      <x:c r="A3224">
        <x:v>1899858</x:v>
      </x:c>
      <x:c r="B3224" s="1">
        <x:v>43312.7941728819</x:v>
      </x:c>
      <x:c r="C3224" s="6">
        <x:v>55.7991354016667</x:v>
      </x:c>
      <x:c r="D3224" s="14" t="s">
        <x:v>77</x:v>
      </x:c>
      <x:c r="E3224" s="15">
        <x:v>43278.4135865741</x:v>
      </x:c>
      <x:c r="F3224" t="s">
        <x:v>82</x:v>
      </x:c>
      <x:c r="G3224" s="6">
        <x:v>188.227324797003</x:v>
      </x:c>
      <x:c r="H3224" t="s">
        <x:v>83</x:v>
      </x:c>
      <x:c r="I3224" s="6">
        <x:v>27.7532250146132</x:v>
      </x:c>
      <x:c r="J3224" t="s">
        <x:v>78</x:v>
      </x:c>
      <x:c r="K3224" s="6">
        <x:v>1026</x:v>
      </x:c>
      <x:c r="L3224" t="s">
        <x:v>79</x:v>
      </x:c>
      <x:c r="M3224" t="s">
        <x:v>81</x:v>
      </x:c>
      <x:c r="N3224" s="8">
        <x:v>36</x:v>
      </x:c>
      <x:c r="O3224" s="8">
        <x:v>1</x:v>
      </x:c>
      <x:c r="P3224">
        <x:v>0</x:v>
      </x:c>
      <x:c r="Q3224" s="6">
        <x:v>21.397</x:v>
      </x:c>
      <x:c r="R3224" s="8">
        <x:v>94231.212460606</x:v>
      </x:c>
      <x:c r="S3224" s="12">
        <x:v>262783.373138283</x:v>
      </x:c>
      <x:c r="T3224" s="12">
        <x:v>57.0300653503942</x:v>
      </x:c>
      <x:c r="U3224" s="12">
        <x:v>20.1</x:v>
      </x:c>
      <x:c r="V3224" s="12">
        <x:f>NA()</x:f>
      </x:c>
    </x:row>
    <x:row r="3225">
      <x:c r="A3225">
        <x:v>1899864</x:v>
      </x:c>
      <x:c r="B3225" s="1">
        <x:v>43312.7941845718</x:v>
      </x:c>
      <x:c r="C3225" s="6">
        <x:v>55.8159278366667</x:v>
      </x:c>
      <x:c r="D3225" s="14" t="s">
        <x:v>77</x:v>
      </x:c>
      <x:c r="E3225" s="15">
        <x:v>43278.4135865741</x:v>
      </x:c>
      <x:c r="F3225" t="s">
        <x:v>82</x:v>
      </x:c>
      <x:c r="G3225" s="6">
        <x:v>188.293781051552</x:v>
      </x:c>
      <x:c r="H3225" t="s">
        <x:v>83</x:v>
      </x:c>
      <x:c r="I3225" s="6">
        <x:v>27.7532250146132</x:v>
      </x:c>
      <x:c r="J3225" t="s">
        <x:v>78</x:v>
      </x:c>
      <x:c r="K3225" s="6">
        <x:v>1026</x:v>
      </x:c>
      <x:c r="L3225" t="s">
        <x:v>79</x:v>
      </x:c>
      <x:c r="M3225" t="s">
        <x:v>81</x:v>
      </x:c>
      <x:c r="N3225" s="8">
        <x:v>36</x:v>
      </x:c>
      <x:c r="O3225" s="8">
        <x:v>1</x:v>
      </x:c>
      <x:c r="P3225">
        <x:v>0</x:v>
      </x:c>
      <x:c r="Q3225" s="6">
        <x:v>21.393</x:v>
      </x:c>
      <x:c r="R3225" s="8">
        <x:v>94226.2299463552</x:v>
      </x:c>
      <x:c r="S3225" s="12">
        <x:v>262775.926973465</x:v>
      </x:c>
      <x:c r="T3225" s="12">
        <x:v>57.0300653503942</x:v>
      </x:c>
      <x:c r="U3225" s="12">
        <x:v>20.1</x:v>
      </x:c>
      <x:c r="V3225" s="12">
        <x:f>NA()</x:f>
      </x:c>
    </x:row>
    <x:row r="3226">
      <x:c r="A3226">
        <x:v>1899867</x:v>
      </x:c>
      <x:c r="B3226" s="1">
        <x:v>43312.7941956366</x:v>
      </x:c>
      <x:c r="C3226" s="6">
        <x:v>55.8319040633333</x:v>
      </x:c>
      <x:c r="D3226" s="14" t="s">
        <x:v>77</x:v>
      </x:c>
      <x:c r="E3226" s="15">
        <x:v>43278.4135865741</x:v>
      </x:c>
      <x:c r="F3226" t="s">
        <x:v>82</x:v>
      </x:c>
      <x:c r="G3226" s="6">
        <x:v>188.343642439676</x:v>
      </x:c>
      <x:c r="H3226" t="s">
        <x:v>83</x:v>
      </x:c>
      <x:c r="I3226" s="6">
        <x:v>27.7532250146132</x:v>
      </x:c>
      <x:c r="J3226" t="s">
        <x:v>78</x:v>
      </x:c>
      <x:c r="K3226" s="6">
        <x:v>1026</x:v>
      </x:c>
      <x:c r="L3226" t="s">
        <x:v>79</x:v>
      </x:c>
      <x:c r="M3226" t="s">
        <x:v>81</x:v>
      </x:c>
      <x:c r="N3226" s="8">
        <x:v>36</x:v>
      </x:c>
      <x:c r="O3226" s="8">
        <x:v>1</x:v>
      </x:c>
      <x:c r="P3226">
        <x:v>0</x:v>
      </x:c>
      <x:c r="Q3226" s="6">
        <x:v>21.39</x:v>
      </x:c>
      <x:c r="R3226" s="8">
        <x:v>94217.7013177334</x:v>
      </x:c>
      <x:c r="S3226" s="12">
        <x:v>262771.40452551</x:v>
      </x:c>
      <x:c r="T3226" s="12">
        <x:v>57.0300653503942</x:v>
      </x:c>
      <x:c r="U3226" s="12">
        <x:v>20.1</x:v>
      </x:c>
      <x:c r="V3226" s="12">
        <x:f>NA()</x:f>
      </x:c>
    </x:row>
    <x:row r="3227">
      <x:c r="A3227">
        <x:v>1899877</x:v>
      </x:c>
      <x:c r="B3227" s="1">
        <x:v>43312.7942073264</x:v>
      </x:c>
      <x:c r="C3227" s="6">
        <x:v>55.848755985</x:v>
      </x:c>
      <x:c r="D3227" s="14" t="s">
        <x:v>77</x:v>
      </x:c>
      <x:c r="E3227" s="15">
        <x:v>43278.4135865741</x:v>
      </x:c>
      <x:c r="F3227" t="s">
        <x:v>82</x:v>
      </x:c>
      <x:c r="G3227" s="6">
        <x:v>188.344894427412</x:v>
      </x:c>
      <x:c r="H3227" t="s">
        <x:v>83</x:v>
      </x:c>
      <x:c r="I3227" s="6">
        <x:v>27.7471135941378</x:v>
      </x:c>
      <x:c r="J3227" t="s">
        <x:v>78</x:v>
      </x:c>
      <x:c r="K3227" s="6">
        <x:v>1026</x:v>
      </x:c>
      <x:c r="L3227" t="s">
        <x:v>79</x:v>
      </x:c>
      <x:c r="M3227" t="s">
        <x:v>81</x:v>
      </x:c>
      <x:c r="N3227" s="8">
        <x:v>36</x:v>
      </x:c>
      <x:c r="O3227" s="8">
        <x:v>1</x:v>
      </x:c>
      <x:c r="P3227">
        <x:v>0</x:v>
      </x:c>
      <x:c r="Q3227" s="6">
        <x:v>21.392</x:v>
      </x:c>
      <x:c r="R3227" s="8">
        <x:v>94218.5157036814</x:v>
      </x:c>
      <x:c r="S3227" s="12">
        <x:v>262772.855386216</x:v>
      </x:c>
      <x:c r="T3227" s="12">
        <x:v>57.0300653503942</x:v>
      </x:c>
      <x:c r="U3227" s="12">
        <x:v>20.1</x:v>
      </x:c>
      <x:c r="V3227" s="12">
        <x:f>NA()</x:f>
      </x:c>
    </x:row>
    <x:row r="3228">
      <x:c r="A3228">
        <x:v>1899883</x:v>
      </x:c>
      <x:c r="B3228" s="1">
        <x:v>43312.7942190162</x:v>
      </x:c>
      <x:c r="C3228" s="6">
        <x:v>55.8655834216667</x:v>
      </x:c>
      <x:c r="D3228" s="14" t="s">
        <x:v>77</x:v>
      </x:c>
      <x:c r="E3228" s="15">
        <x:v>43278.4135865741</x:v>
      </x:c>
      <x:c r="F3228" t="s">
        <x:v>82</x:v>
      </x:c>
      <x:c r="G3228" s="6">
        <x:v>188.328272775163</x:v>
      </x:c>
      <x:c r="H3228" t="s">
        <x:v>83</x:v>
      </x:c>
      <x:c r="I3228" s="6">
        <x:v>27.7471135941378</x:v>
      </x:c>
      <x:c r="J3228" t="s">
        <x:v>78</x:v>
      </x:c>
      <x:c r="K3228" s="6">
        <x:v>1026</x:v>
      </x:c>
      <x:c r="L3228" t="s">
        <x:v>79</x:v>
      </x:c>
      <x:c r="M3228" t="s">
        <x:v>81</x:v>
      </x:c>
      <x:c r="N3228" s="8">
        <x:v>36</x:v>
      </x:c>
      <x:c r="O3228" s="8">
        <x:v>1</x:v>
      </x:c>
      <x:c r="P3228">
        <x:v>0</x:v>
      </x:c>
      <x:c r="Q3228" s="6">
        <x:v>21.393</x:v>
      </x:c>
      <x:c r="R3228" s="8">
        <x:v>94221.5082337996</x:v>
      </x:c>
      <x:c r="S3228" s="12">
        <x:v>262775.023834834</x:v>
      </x:c>
      <x:c r="T3228" s="12">
        <x:v>57.0300653503942</x:v>
      </x:c>
      <x:c r="U3228" s="12">
        <x:v>20.1</x:v>
      </x:c>
      <x:c r="V3228" s="12">
        <x:f>NA()</x:f>
      </x:c>
    </x:row>
    <x:row r="3229">
      <x:c r="A3229">
        <x:v>1899888</x:v>
      </x:c>
      <x:c r="B3229" s="1">
        <x:v>43312.794230706</x:v>
      </x:c>
      <x:c r="C3229" s="6">
        <x:v>55.882384895</x:v>
      </x:c>
      <x:c r="D3229" s="14" t="s">
        <x:v>77</x:v>
      </x:c>
      <x:c r="E3229" s="15">
        <x:v>43278.4135865741</x:v>
      </x:c>
      <x:c r="F3229" t="s">
        <x:v>82</x:v>
      </x:c>
      <x:c r="G3229" s="6">
        <x:v>188.344894427412</x:v>
      </x:c>
      <x:c r="H3229" t="s">
        <x:v>83</x:v>
      </x:c>
      <x:c r="I3229" s="6">
        <x:v>27.7471135941378</x:v>
      </x:c>
      <x:c r="J3229" t="s">
        <x:v>78</x:v>
      </x:c>
      <x:c r="K3229" s="6">
        <x:v>1026</x:v>
      </x:c>
      <x:c r="L3229" t="s">
        <x:v>79</x:v>
      </x:c>
      <x:c r="M3229" t="s">
        <x:v>81</x:v>
      </x:c>
      <x:c r="N3229" s="8">
        <x:v>36</x:v>
      </x:c>
      <x:c r="O3229" s="8">
        <x:v>1</x:v>
      </x:c>
      <x:c r="P3229">
        <x:v>0</x:v>
      </x:c>
      <x:c r="Q3229" s="6">
        <x:v>21.392</x:v>
      </x:c>
      <x:c r="R3229" s="8">
        <x:v>94224.703627102</x:v>
      </x:c>
      <x:c r="S3229" s="12">
        <x:v>262781.595885984</x:v>
      </x:c>
      <x:c r="T3229" s="12">
        <x:v>57.0300653503942</x:v>
      </x:c>
      <x:c r="U3229" s="12">
        <x:v>20.1</x:v>
      </x:c>
      <x:c r="V3229" s="12">
        <x:f>NA()</x:f>
      </x:c>
    </x:row>
    <x:row r="3230">
      <x:c r="A3230">
        <x:v>1899893</x:v>
      </x:c>
      <x:c r="B3230" s="1">
        <x:v>43312.7942423611</x:v>
      </x:c>
      <x:c r="C3230" s="6">
        <x:v>55.8992063083333</x:v>
      </x:c>
      <x:c r="D3230" s="14" t="s">
        <x:v>77</x:v>
      </x:c>
      <x:c r="E3230" s="15">
        <x:v>43278.4135865741</x:v>
      </x:c>
      <x:c r="F3230" t="s">
        <x:v>82</x:v>
      </x:c>
      <x:c r="G3230" s="6">
        <x:v>188.361517908663</x:v>
      </x:c>
      <x:c r="H3230" t="s">
        <x:v>83</x:v>
      </x:c>
      <x:c r="I3230" s="6">
        <x:v>27.7471135941378</x:v>
      </x:c>
      <x:c r="J3230" t="s">
        <x:v>78</x:v>
      </x:c>
      <x:c r="K3230" s="6">
        <x:v>1026</x:v>
      </x:c>
      <x:c r="L3230" t="s">
        <x:v>79</x:v>
      </x:c>
      <x:c r="M3230" t="s">
        <x:v>81</x:v>
      </x:c>
      <x:c r="N3230" s="8">
        <x:v>36</x:v>
      </x:c>
      <x:c r="O3230" s="8">
        <x:v>1</x:v>
      </x:c>
      <x:c r="P3230">
        <x:v>0</x:v>
      </x:c>
      <x:c r="Q3230" s="6">
        <x:v>21.391</x:v>
      </x:c>
      <x:c r="R3230" s="8">
        <x:v>94226.1566504913</x:v>
      </x:c>
      <x:c r="S3230" s="12">
        <x:v>262778.214936071</x:v>
      </x:c>
      <x:c r="T3230" s="12">
        <x:v>57.0300653503942</x:v>
      </x:c>
      <x:c r="U3230" s="12">
        <x:v>20.1</x:v>
      </x:c>
      <x:c r="V3230" s="12">
        <x:f>NA()</x:f>
      </x:c>
    </x:row>
    <x:row r="3231">
      <x:c r="A3231">
        <x:v>1899901</x:v>
      </x:c>
      <x:c r="B3231" s="1">
        <x:v>43312.7942540509</x:v>
      </x:c>
      <x:c r="C3231" s="6">
        <x:v>55.9160292266667</x:v>
      </x:c>
      <x:c r="D3231" s="14" t="s">
        <x:v>77</x:v>
      </x:c>
      <x:c r="E3231" s="15">
        <x:v>43278.4135865741</x:v>
      </x:c>
      <x:c r="F3231" t="s">
        <x:v>82</x:v>
      </x:c>
      <x:c r="G3231" s="6">
        <x:v>188.310399685498</x:v>
      </x:c>
      <x:c r="H3231" t="s">
        <x:v>83</x:v>
      </x:c>
      <x:c r="I3231" s="6">
        <x:v>27.7532250146132</x:v>
      </x:c>
      <x:c r="J3231" t="s">
        <x:v>78</x:v>
      </x:c>
      <x:c r="K3231" s="6">
        <x:v>1026</x:v>
      </x:c>
      <x:c r="L3231" t="s">
        <x:v>79</x:v>
      </x:c>
      <x:c r="M3231" t="s">
        <x:v>81</x:v>
      </x:c>
      <x:c r="N3231" s="8">
        <x:v>36</x:v>
      </x:c>
      <x:c r="O3231" s="8">
        <x:v>1</x:v>
      </x:c>
      <x:c r="P3231">
        <x:v>0</x:v>
      </x:c>
      <x:c r="Q3231" s="6">
        <x:v>21.392</x:v>
      </x:c>
      <x:c r="R3231" s="8">
        <x:v>94228.0063825534</x:v>
      </x:c>
      <x:c r="S3231" s="12">
        <x:v>262774.038362973</x:v>
      </x:c>
      <x:c r="T3231" s="12">
        <x:v>57.0300653503942</x:v>
      </x:c>
      <x:c r="U3231" s="12">
        <x:v>20.1</x:v>
      </x:c>
      <x:c r="V3231" s="12">
        <x:f>NA()</x:f>
      </x:c>
    </x:row>
    <x:row r="3232">
      <x:c r="A3232">
        <x:v>1899906</x:v>
      </x:c>
      <x:c r="B3232" s="1">
        <x:v>43312.794265162</x:v>
      </x:c>
      <x:c r="C3232" s="6">
        <x:v>55.9320114633333</x:v>
      </x:c>
      <x:c r="D3232" s="14" t="s">
        <x:v>77</x:v>
      </x:c>
      <x:c r="E3232" s="15">
        <x:v>43278.4135865741</x:v>
      </x:c>
      <x:c r="F3232" t="s">
        <x:v>82</x:v>
      </x:c>
      <x:c r="G3232" s="6">
        <x:v>188.259292394397</x:v>
      </x:c>
      <x:c r="H3232" t="s">
        <x:v>83</x:v>
      </x:c>
      <x:c r="I3232" s="6">
        <x:v>27.7593364462177</x:v>
      </x:c>
      <x:c r="J3232" t="s">
        <x:v>78</x:v>
      </x:c>
      <x:c r="K3232" s="6">
        <x:v>1026</x:v>
      </x:c>
      <x:c r="L3232" t="s">
        <x:v>79</x:v>
      </x:c>
      <x:c r="M3232" t="s">
        <x:v>81</x:v>
      </x:c>
      <x:c r="N3232" s="8">
        <x:v>36</x:v>
      </x:c>
      <x:c r="O3232" s="8">
        <x:v>1</x:v>
      </x:c>
      <x:c r="P3232">
        <x:v>0</x:v>
      </x:c>
      <x:c r="Q3232" s="6">
        <x:v>21.393</x:v>
      </x:c>
      <x:c r="R3232" s="8">
        <x:v>94220.8318631711</x:v>
      </x:c>
      <x:c r="S3232" s="12">
        <x:v>262775.201804658</x:v>
      </x:c>
      <x:c r="T3232" s="12">
        <x:v>57.0300653503942</x:v>
      </x:c>
      <x:c r="U3232" s="12">
        <x:v>20.1</x:v>
      </x:c>
      <x:c r="V3232" s="12">
        <x:f>NA()</x:f>
      </x:c>
    </x:row>
    <x:row r="3233">
      <x:c r="A3233">
        <x:v>1899913</x:v>
      </x:c>
      <x:c r="B3233" s="1">
        <x:v>43312.7942768518</x:v>
      </x:c>
      <x:c r="C3233" s="6">
        <x:v>55.9488575016667</x:v>
      </x:c>
      <x:c r="D3233" s="14" t="s">
        <x:v>77</x:v>
      </x:c>
      <x:c r="E3233" s="15">
        <x:v>43278.4135865741</x:v>
      </x:c>
      <x:c r="F3233" t="s">
        <x:v>82</x:v>
      </x:c>
      <x:c r="G3233" s="6">
        <x:v>188.360266560455</x:v>
      </x:c>
      <x:c r="H3233" t="s">
        <x:v>83</x:v>
      </x:c>
      <x:c r="I3233" s="6">
        <x:v>27.7532250146132</x:v>
      </x:c>
      <x:c r="J3233" t="s">
        <x:v>78</x:v>
      </x:c>
      <x:c r="K3233" s="6">
        <x:v>1026</x:v>
      </x:c>
      <x:c r="L3233" t="s">
        <x:v>79</x:v>
      </x:c>
      <x:c r="M3233" t="s">
        <x:v>81</x:v>
      </x:c>
      <x:c r="N3233" s="8">
        <x:v>36</x:v>
      </x:c>
      <x:c r="O3233" s="8">
        <x:v>1</x:v>
      </x:c>
      <x:c r="P3233">
        <x:v>0</x:v>
      </x:c>
      <x:c r="Q3233" s="6">
        <x:v>21.389</x:v>
      </x:c>
      <x:c r="R3233" s="8">
        <x:v>94225.4664706403</x:v>
      </x:c>
      <x:c r="S3233" s="12">
        <x:v>262763.912266638</x:v>
      </x:c>
      <x:c r="T3233" s="12">
        <x:v>57.0300653503942</x:v>
      </x:c>
      <x:c r="U3233" s="12">
        <x:v>20.1</x:v>
      </x:c>
      <x:c r="V3233" s="12">
        <x:f>NA()</x:f>
      </x:c>
    </x:row>
    <x:row r="3234">
      <x:c r="A3234">
        <x:v>1899918</x:v>
      </x:c>
      <x:c r="B3234" s="1">
        <x:v>43312.7942885417</x:v>
      </x:c>
      <x:c r="C3234" s="6">
        <x:v>55.965697455</x:v>
      </x:c>
      <x:c r="D3234" s="14" t="s">
        <x:v>77</x:v>
      </x:c>
      <x:c r="E3234" s="15">
        <x:v>43278.4135865741</x:v>
      </x:c>
      <x:c r="F3234" t="s">
        <x:v>82</x:v>
      </x:c>
      <x:c r="G3234" s="6">
        <x:v>188.310399685498</x:v>
      </x:c>
      <x:c r="H3234" t="s">
        <x:v>83</x:v>
      </x:c>
      <x:c r="I3234" s="6">
        <x:v>27.7532250146132</x:v>
      </x:c>
      <x:c r="J3234" t="s">
        <x:v>78</x:v>
      </x:c>
      <x:c r="K3234" s="6">
        <x:v>1026</x:v>
      </x:c>
      <x:c r="L3234" t="s">
        <x:v>79</x:v>
      </x:c>
      <x:c r="M3234" t="s">
        <x:v>81</x:v>
      </x:c>
      <x:c r="N3234" s="8">
        <x:v>36</x:v>
      </x:c>
      <x:c r="O3234" s="8">
        <x:v>1</x:v>
      </x:c>
      <x:c r="P3234">
        <x:v>0</x:v>
      </x:c>
      <x:c r="Q3234" s="6">
        <x:v>21.392</x:v>
      </x:c>
      <x:c r="R3234" s="8">
        <x:v>94226.4036613081</x:v>
      </x:c>
      <x:c r="S3234" s="12">
        <x:v>262773.480705909</x:v>
      </x:c>
      <x:c r="T3234" s="12">
        <x:v>57.0300653503942</x:v>
      </x:c>
      <x:c r="U3234" s="12">
        <x:v>20.1</x:v>
      </x:c>
      <x:c r="V3234" s="12">
        <x:f>NA()</x:f>
      </x:c>
    </x:row>
    <x:row r="3235">
      <x:c r="A3235">
        <x:v>1899925</x:v>
      </x:c>
      <x:c r="B3235" s="1">
        <x:v>43312.7943002315</x:v>
      </x:c>
      <x:c r="C3235" s="6">
        <x:v>55.9825367283333</x:v>
      </x:c>
      <x:c r="D3235" s="14" t="s">
        <x:v>77</x:v>
      </x:c>
      <x:c r="E3235" s="15">
        <x:v>43278.4135865741</x:v>
      </x:c>
      <x:c r="F3235" t="s">
        <x:v>82</x:v>
      </x:c>
      <x:c r="G3235" s="6">
        <x:v>188.260549268577</x:v>
      </x:c>
      <x:c r="H3235" t="s">
        <x:v>83</x:v>
      </x:c>
      <x:c r="I3235" s="6">
        <x:v>27.7532250146132</x:v>
      </x:c>
      <x:c r="J3235" t="s">
        <x:v>78</x:v>
      </x:c>
      <x:c r="K3235" s="6">
        <x:v>1026</x:v>
      </x:c>
      <x:c r="L3235" t="s">
        <x:v>79</x:v>
      </x:c>
      <x:c r="M3235" t="s">
        <x:v>81</x:v>
      </x:c>
      <x:c r="N3235" s="8">
        <x:v>36</x:v>
      </x:c>
      <x:c r="O3235" s="8">
        <x:v>1</x:v>
      </x:c>
      <x:c r="P3235">
        <x:v>0</x:v>
      </x:c>
      <x:c r="Q3235" s="6">
        <x:v>21.395</x:v>
      </x:c>
      <x:c r="R3235" s="8">
        <x:v>94224.8100078714</x:v>
      </x:c>
      <x:c r="S3235" s="12">
        <x:v>262777.24021318</x:v>
      </x:c>
      <x:c r="T3235" s="12">
        <x:v>57.0300653503942</x:v>
      </x:c>
      <x:c r="U3235" s="12">
        <x:v>20.1</x:v>
      </x:c>
      <x:c r="V3235" s="12">
        <x:f>NA()</x:f>
      </x:c>
    </x:row>
    <x:row r="3236">
      <x:c r="A3236">
        <x:v>1899930</x:v>
      </x:c>
      <x:c r="B3236" s="1">
        <x:v>43312.7943114236</x:v>
      </x:c>
      <x:c r="C3236" s="6">
        <x:v>55.9986062666667</x:v>
      </x:c>
      <x:c r="D3236" s="14" t="s">
        <x:v>77</x:v>
      </x:c>
      <x:c r="E3236" s="15">
        <x:v>43278.4135865741</x:v>
      </x:c>
      <x:c r="F3236" t="s">
        <x:v>82</x:v>
      </x:c>
      <x:c r="G3236" s="6">
        <x:v>188.227324797003</x:v>
      </x:c>
      <x:c r="H3236" t="s">
        <x:v>83</x:v>
      </x:c>
      <x:c r="I3236" s="6">
        <x:v>27.7532250146132</x:v>
      </x:c>
      <x:c r="J3236" t="s">
        <x:v>78</x:v>
      </x:c>
      <x:c r="K3236" s="6">
        <x:v>1026</x:v>
      </x:c>
      <x:c r="L3236" t="s">
        <x:v>79</x:v>
      </x:c>
      <x:c r="M3236" t="s">
        <x:v>81</x:v>
      </x:c>
      <x:c r="N3236" s="8">
        <x:v>36</x:v>
      </x:c>
      <x:c r="O3236" s="8">
        <x:v>1</x:v>
      </x:c>
      <x:c r="P3236">
        <x:v>0</x:v>
      </x:c>
      <x:c r="Q3236" s="6">
        <x:v>21.397</x:v>
      </x:c>
      <x:c r="R3236" s="8">
        <x:v>94220.5681925041</x:v>
      </x:c>
      <x:c r="S3236" s="12">
        <x:v>262774.736071862</x:v>
      </x:c>
      <x:c r="T3236" s="12">
        <x:v>57.0300653503942</x:v>
      </x:c>
      <x:c r="U3236" s="12">
        <x:v>20.1</x:v>
      </x:c>
      <x:c r="V3236" s="12">
        <x:f>NA()</x:f>
      </x:c>
    </x:row>
    <x:row r="3237">
      <x:c r="A3237">
        <x:v>1899936</x:v>
      </x:c>
      <x:c r="B3237" s="1">
        <x:v>43312.7943231134</x:v>
      </x:c>
      <x:c r="C3237" s="6">
        <x:v>56.01548117</x:v>
      </x:c>
      <x:c r="D3237" s="14" t="s">
        <x:v>77</x:v>
      </x:c>
      <x:c r="E3237" s="15">
        <x:v>43278.4135865741</x:v>
      </x:c>
      <x:c r="F3237" t="s">
        <x:v>82</x:v>
      </x:c>
      <x:c r="G3237" s="6">
        <x:v>188.328272775163</x:v>
      </x:c>
      <x:c r="H3237" t="s">
        <x:v>83</x:v>
      </x:c>
      <x:c r="I3237" s="6">
        <x:v>27.7471135941378</x:v>
      </x:c>
      <x:c r="J3237" t="s">
        <x:v>78</x:v>
      </x:c>
      <x:c r="K3237" s="6">
        <x:v>1026</x:v>
      </x:c>
      <x:c r="L3237" t="s">
        <x:v>79</x:v>
      </x:c>
      <x:c r="M3237" t="s">
        <x:v>81</x:v>
      </x:c>
      <x:c r="N3237" s="8">
        <x:v>36</x:v>
      </x:c>
      <x:c r="O3237" s="8">
        <x:v>1</x:v>
      </x:c>
      <x:c r="P3237">
        <x:v>0</x:v>
      </x:c>
      <x:c r="Q3237" s="6">
        <x:v>21.393</x:v>
      </x:c>
      <x:c r="R3237" s="8">
        <x:v>94229.4162482181</x:v>
      </x:c>
      <x:c r="S3237" s="12">
        <x:v>262772.061026904</x:v>
      </x:c>
      <x:c r="T3237" s="12">
        <x:v>57.0300653503942</x:v>
      </x:c>
      <x:c r="U3237" s="12">
        <x:v>20.1</x:v>
      </x:c>
      <x:c r="V3237" s="12">
        <x:f>NA()</x:f>
      </x:c>
    </x:row>
    <x:row r="3238">
      <x:c r="A3238">
        <x:v>1899942</x:v>
      </x:c>
      <x:c r="B3238" s="1">
        <x:v>43312.794334919</x:v>
      </x:c>
      <x:c r="C3238" s="6">
        <x:v>56.03244912</x:v>
      </x:c>
      <x:c r="D3238" s="14" t="s">
        <x:v>77</x:v>
      </x:c>
      <x:c r="E3238" s="15">
        <x:v>43278.4135865741</x:v>
      </x:c>
      <x:c r="F3238" t="s">
        <x:v>82</x:v>
      </x:c>
      <x:c r="G3238" s="6">
        <x:v>188.325765829156</x:v>
      </x:c>
      <x:c r="H3238" t="s">
        <x:v>83</x:v>
      </x:c>
      <x:c r="I3238" s="6">
        <x:v>27.7593364462177</x:v>
      </x:c>
      <x:c r="J3238" t="s">
        <x:v>78</x:v>
      </x:c>
      <x:c r="K3238" s="6">
        <x:v>1026</x:v>
      </x:c>
      <x:c r="L3238" t="s">
        <x:v>79</x:v>
      </x:c>
      <x:c r="M3238" t="s">
        <x:v>81</x:v>
      </x:c>
      <x:c r="N3238" s="8">
        <x:v>36</x:v>
      </x:c>
      <x:c r="O3238" s="8">
        <x:v>1</x:v>
      </x:c>
      <x:c r="P3238">
        <x:v>0</x:v>
      </x:c>
      <x:c r="Q3238" s="6">
        <x:v>21.389</x:v>
      </x:c>
      <x:c r="R3238" s="8">
        <x:v>94222.7782162163</x:v>
      </x:c>
      <x:c r="S3238" s="12">
        <x:v>262760.329733437</x:v>
      </x:c>
      <x:c r="T3238" s="12">
        <x:v>57.0300653503942</x:v>
      </x:c>
      <x:c r="U3238" s="12">
        <x:v>20.1</x:v>
      </x:c>
      <x:c r="V3238" s="12">
        <x:f>NA()</x:f>
      </x:c>
    </x:row>
    <x:row r="3239">
      <x:c r="A3239">
        <x:v>1899949</x:v>
      </x:c>
      <x:c r="B3239" s="1">
        <x:v>43312.7943466088</x:v>
      </x:c>
      <x:c r="C3239" s="6">
        <x:v>56.049310185</x:v>
      </x:c>
      <x:c r="D3239" s="14" t="s">
        <x:v>77</x:v>
      </x:c>
      <x:c r="E3239" s="15">
        <x:v>43278.4135865741</x:v>
      </x:c>
      <x:c r="F3239" t="s">
        <x:v>82</x:v>
      </x:c>
      <x:c r="G3239" s="6">
        <x:v>188.361517908663</x:v>
      </x:c>
      <x:c r="H3239" t="s">
        <x:v>83</x:v>
      </x:c>
      <x:c r="I3239" s="6">
        <x:v>27.7471135941378</x:v>
      </x:c>
      <x:c r="J3239" t="s">
        <x:v>78</x:v>
      </x:c>
      <x:c r="K3239" s="6">
        <x:v>1026</x:v>
      </x:c>
      <x:c r="L3239" t="s">
        <x:v>79</x:v>
      </x:c>
      <x:c r="M3239" t="s">
        <x:v>81</x:v>
      </x:c>
      <x:c r="N3239" s="8">
        <x:v>36</x:v>
      </x:c>
      <x:c r="O3239" s="8">
        <x:v>1</x:v>
      </x:c>
      <x:c r="P3239">
        <x:v>0</x:v>
      </x:c>
      <x:c r="Q3239" s="6">
        <x:v>21.391</x:v>
      </x:c>
      <x:c r="R3239" s="8">
        <x:v>94214.1061544362</x:v>
      </x:c>
      <x:c r="S3239" s="12">
        <x:v>262772.024745981</x:v>
      </x:c>
      <x:c r="T3239" s="12">
        <x:v>57.0300653503942</x:v>
      </x:c>
      <x:c r="U3239" s="12">
        <x:v>20.1</x:v>
      </x:c>
      <x:c r="V3239" s="12">
        <x:f>NA()</x:f>
      </x:c>
    </x:row>
    <x:row r="3240">
      <x:c r="A3240">
        <x:v>1899953</x:v>
      </x:c>
      <x:c r="B3240" s="1">
        <x:v>43312.7943577199</x:v>
      </x:c>
      <x:c r="C3240" s="6">
        <x:v>56.065307555</x:v>
      </x:c>
      <x:c r="D3240" s="14" t="s">
        <x:v>77</x:v>
      </x:c>
      <x:c r="E3240" s="15">
        <x:v>43278.4135865741</x:v>
      </x:c>
      <x:c r="F3240" t="s">
        <x:v>82</x:v>
      </x:c>
      <x:c r="G3240" s="6">
        <x:v>188.394770359262</x:v>
      </x:c>
      <x:c r="H3240" t="s">
        <x:v>83</x:v>
      </x:c>
      <x:c r="I3240" s="6">
        <x:v>27.7471135941378</x:v>
      </x:c>
      <x:c r="J3240" t="s">
        <x:v>78</x:v>
      </x:c>
      <x:c r="K3240" s="6">
        <x:v>1026</x:v>
      </x:c>
      <x:c r="L3240" t="s">
        <x:v>79</x:v>
      </x:c>
      <x:c r="M3240" t="s">
        <x:v>81</x:v>
      </x:c>
      <x:c r="N3240" s="8">
        <x:v>36</x:v>
      </x:c>
      <x:c r="O3240" s="8">
        <x:v>1</x:v>
      </x:c>
      <x:c r="P3240">
        <x:v>0</x:v>
      </x:c>
      <x:c r="Q3240" s="6">
        <x:v>21.389</x:v>
      </x:c>
      <x:c r="R3240" s="8">
        <x:v>94215.2038801716</x:v>
      </x:c>
      <x:c r="S3240" s="12">
        <x:v>262773.92098167</x:v>
      </x:c>
      <x:c r="T3240" s="12">
        <x:v>57.0300653503942</x:v>
      </x:c>
      <x:c r="U3240" s="12">
        <x:v>20.1</x:v>
      </x:c>
      <x:c r="V3240" s="12">
        <x:f>NA()</x:f>
      </x:c>
    </x:row>
    <x:row r="3241">
      <x:c r="A3241">
        <x:v>1899960</x:v>
      </x:c>
      <x:c r="B3241" s="1">
        <x:v>43312.7943694097</x:v>
      </x:c>
      <x:c r="C3241" s="6">
        <x:v>56.082150555</x:v>
      </x:c>
      <x:c r="D3241" s="14" t="s">
        <x:v>77</x:v>
      </x:c>
      <x:c r="E3241" s="15">
        <x:v>43278.4135865741</x:v>
      </x:c>
      <x:c r="F3241" t="s">
        <x:v>82</x:v>
      </x:c>
      <x:c r="G3241" s="6">
        <x:v>188.376892510726</x:v>
      </x:c>
      <x:c r="H3241" t="s">
        <x:v>83</x:v>
      </x:c>
      <x:c r="I3241" s="6">
        <x:v>27.7532250146132</x:v>
      </x:c>
      <x:c r="J3241" t="s">
        <x:v>78</x:v>
      </x:c>
      <x:c r="K3241" s="6">
        <x:v>1026</x:v>
      </x:c>
      <x:c r="L3241" t="s">
        <x:v>79</x:v>
      </x:c>
      <x:c r="M3241" t="s">
        <x:v>81</x:v>
      </x:c>
      <x:c r="N3241" s="8">
        <x:v>36</x:v>
      </x:c>
      <x:c r="O3241" s="8">
        <x:v>1</x:v>
      </x:c>
      <x:c r="P3241">
        <x:v>0</x:v>
      </x:c>
      <x:c r="Q3241" s="6">
        <x:v>21.388</x:v>
      </x:c>
      <x:c r="R3241" s="8">
        <x:v>94221.881769876</x:v>
      </x:c>
      <x:c r="S3241" s="12">
        <x:v>262777.318938404</x:v>
      </x:c>
      <x:c r="T3241" s="12">
        <x:v>57.0300653503942</x:v>
      </x:c>
      <x:c r="U3241" s="12">
        <x:v>20.1</x:v>
      </x:c>
      <x:c r="V3241" s="12">
        <x:f>NA()</x:f>
      </x:c>
    </x:row>
    <x:row r="3242">
      <x:c r="A3242">
        <x:v>1899966</x:v>
      </x:c>
      <x:c r="B3242" s="1">
        <x:v>43312.794381169</x:v>
      </x:c>
      <x:c r="C3242" s="6">
        <x:v>56.0990537066667</x:v>
      </x:c>
      <x:c r="D3242" s="14" t="s">
        <x:v>77</x:v>
      </x:c>
      <x:c r="E3242" s="15">
        <x:v>43278.4135865741</x:v>
      </x:c>
      <x:c r="F3242" t="s">
        <x:v>82</x:v>
      </x:c>
      <x:c r="G3242" s="6">
        <x:v>188.293781051552</x:v>
      </x:c>
      <x:c r="H3242" t="s">
        <x:v>83</x:v>
      </x:c>
      <x:c r="I3242" s="6">
        <x:v>27.7532250146132</x:v>
      </x:c>
      <x:c r="J3242" t="s">
        <x:v>78</x:v>
      </x:c>
      <x:c r="K3242" s="6">
        <x:v>1026</x:v>
      </x:c>
      <x:c r="L3242" t="s">
        <x:v>79</x:v>
      </x:c>
      <x:c r="M3242" t="s">
        <x:v>81</x:v>
      </x:c>
      <x:c r="N3242" s="8">
        <x:v>36</x:v>
      </x:c>
      <x:c r="O3242" s="8">
        <x:v>1</x:v>
      </x:c>
      <x:c r="P3242">
        <x:v>0</x:v>
      </x:c>
      <x:c r="Q3242" s="6">
        <x:v>21.393</x:v>
      </x:c>
      <x:c r="R3242" s="8">
        <x:v>94219.3997619599</x:v>
      </x:c>
      <x:c r="S3242" s="12">
        <x:v>262775.267980067</x:v>
      </x:c>
      <x:c r="T3242" s="12">
        <x:v>57.0300653503942</x:v>
      </x:c>
      <x:c r="U3242" s="12">
        <x:v>20.1</x:v>
      </x:c>
      <x:c r="V3242" s="12">
        <x:f>NA()</x:f>
      </x:c>
    </x:row>
    <x:row r="3243">
      <x:c r="A3243">
        <x:v>1899968</x:v>
      </x:c>
      <x:c r="B3243" s="1">
        <x:v>43312.7943924421</x:v>
      </x:c>
      <x:c r="C3243" s="6">
        <x:v>56.1152631666667</x:v>
      </x:c>
      <x:c r="D3243" s="14" t="s">
        <x:v>77</x:v>
      </x:c>
      <x:c r="E3243" s="15">
        <x:v>43278.4135865741</x:v>
      </x:c>
      <x:c r="F3243" t="s">
        <x:v>82</x:v>
      </x:c>
      <x:c r="G3243" s="6">
        <x:v>188.293781051552</x:v>
      </x:c>
      <x:c r="H3243" t="s">
        <x:v>83</x:v>
      </x:c>
      <x:c r="I3243" s="6">
        <x:v>27.7532250146132</x:v>
      </x:c>
      <x:c r="J3243" t="s">
        <x:v>78</x:v>
      </x:c>
      <x:c r="K3243" s="6">
        <x:v>1026</x:v>
      </x:c>
      <x:c r="L3243" t="s">
        <x:v>79</x:v>
      </x:c>
      <x:c r="M3243" t="s">
        <x:v>81</x:v>
      </x:c>
      <x:c r="N3243" s="8">
        <x:v>36</x:v>
      </x:c>
      <x:c r="O3243" s="8">
        <x:v>1</x:v>
      </x:c>
      <x:c r="P3243">
        <x:v>0</x:v>
      </x:c>
      <x:c r="Q3243" s="6">
        <x:v>21.393</x:v>
      </x:c>
      <x:c r="R3243" s="8">
        <x:v>94231.2351487252</x:v>
      </x:c>
      <x:c r="S3243" s="12">
        <x:v>262782.509237384</x:v>
      </x:c>
      <x:c r="T3243" s="12">
        <x:v>57.0300653503942</x:v>
      </x:c>
      <x:c r="U3243" s="12">
        <x:v>20.1</x:v>
      </x:c>
      <x:c r="V3243" s="12">
        <x:f>NA()</x:f>
      </x:c>
    </x:row>
    <x:row r="3244">
      <x:c r="A3244">
        <x:v>1899974</x:v>
      </x:c>
      <x:c r="B3244" s="1">
        <x:v>43312.7944040856</x:v>
      </x:c>
      <x:c r="C3244" s="6">
        <x:v>56.132082025</x:v>
      </x:c>
      <x:c r="D3244" s="14" t="s">
        <x:v>77</x:v>
      </x:c>
      <x:c r="E3244" s="15">
        <x:v>43278.4135865741</x:v>
      </x:c>
      <x:c r="F3244" t="s">
        <x:v>82</x:v>
      </x:c>
      <x:c r="G3244" s="6">
        <x:v>188.342388760064</x:v>
      </x:c>
      <x:c r="H3244" t="s">
        <x:v>83</x:v>
      </x:c>
      <x:c r="I3244" s="6">
        <x:v>27.7593364462177</x:v>
      </x:c>
      <x:c r="J3244" t="s">
        <x:v>78</x:v>
      </x:c>
      <x:c r="K3244" s="6">
        <x:v>1026</x:v>
      </x:c>
      <x:c r="L3244" t="s">
        <x:v>79</x:v>
      </x:c>
      <x:c r="M3244" t="s">
        <x:v>81</x:v>
      </x:c>
      <x:c r="N3244" s="8">
        <x:v>36</x:v>
      </x:c>
      <x:c r="O3244" s="8">
        <x:v>1</x:v>
      </x:c>
      <x:c r="P3244">
        <x:v>0</x:v>
      </x:c>
      <x:c r="Q3244" s="6">
        <x:v>21.388</x:v>
      </x:c>
      <x:c r="R3244" s="8">
        <x:v>94225.9534239132</x:v>
      </x:c>
      <x:c r="S3244" s="12">
        <x:v>262784.512524748</x:v>
      </x:c>
      <x:c r="T3244" s="12">
        <x:v>57.0300653503942</x:v>
      </x:c>
      <x:c r="U3244" s="12">
        <x:v>20.1</x:v>
      </x:c>
      <x:c r="V3244" s="12">
        <x:f>NA()</x:f>
      </x:c>
    </x:row>
    <x:row r="3245">
      <x:c r="A3245">
        <x:v>1899983</x:v>
      </x:c>
      <x:c r="B3245" s="1">
        <x:v>43312.7944157755</x:v>
      </x:c>
      <x:c r="C3245" s="6">
        <x:v>56.14891135</x:v>
      </x:c>
      <x:c r="D3245" s="14" t="s">
        <x:v>77</x:v>
      </x:c>
      <x:c r="E3245" s="15">
        <x:v>43278.4135865741</x:v>
      </x:c>
      <x:c r="F3245" t="s">
        <x:v>82</x:v>
      </x:c>
      <x:c r="G3245" s="6">
        <x:v>188.328272775163</x:v>
      </x:c>
      <x:c r="H3245" t="s">
        <x:v>83</x:v>
      </x:c>
      <x:c r="I3245" s="6">
        <x:v>27.7471135941378</x:v>
      </x:c>
      <x:c r="J3245" t="s">
        <x:v>78</x:v>
      </x:c>
      <x:c r="K3245" s="6">
        <x:v>1026</x:v>
      </x:c>
      <x:c r="L3245" t="s">
        <x:v>79</x:v>
      </x:c>
      <x:c r="M3245" t="s">
        <x:v>81</x:v>
      </x:c>
      <x:c r="N3245" s="8">
        <x:v>36</x:v>
      </x:c>
      <x:c r="O3245" s="8">
        <x:v>1</x:v>
      </x:c>
      <x:c r="P3245">
        <x:v>0</x:v>
      </x:c>
      <x:c r="Q3245" s="6">
        <x:v>21.393</x:v>
      </x:c>
      <x:c r="R3245" s="8">
        <x:v>94221.5615379198</x:v>
      </x:c>
      <x:c r="S3245" s="12">
        <x:v>262775.056371493</x:v>
      </x:c>
      <x:c r="T3245" s="12">
        <x:v>57.0300653503942</x:v>
      </x:c>
      <x:c r="U3245" s="12">
        <x:v>20.1</x:v>
      </x:c>
      <x:c r="V3245" s="12">
        <x:f>NA()</x:f>
      </x:c>
    </x:row>
    <x:row r="3246">
      <x:c r="A3246">
        <x:v>1899989</x:v>
      </x:c>
      <x:c r="B3246" s="1">
        <x:v>43312.7944274653</x:v>
      </x:c>
      <x:c r="C3246" s="6">
        <x:v>56.165713325</x:v>
      </x:c>
      <x:c r="D3246" s="14" t="s">
        <x:v>77</x:v>
      </x:c>
      <x:c r="E3246" s="15">
        <x:v>43278.4135865741</x:v>
      </x:c>
      <x:c r="F3246" t="s">
        <x:v>82</x:v>
      </x:c>
      <x:c r="G3246" s="6">
        <x:v>188.209456513985</x:v>
      </x:c>
      <x:c r="H3246" t="s">
        <x:v>83</x:v>
      </x:c>
      <x:c r="I3246" s="6">
        <x:v>27.7593364462177</x:v>
      </x:c>
      <x:c r="J3246" t="s">
        <x:v>78</x:v>
      </x:c>
      <x:c r="K3246" s="6">
        <x:v>1026</x:v>
      </x:c>
      <x:c r="L3246" t="s">
        <x:v>79</x:v>
      </x:c>
      <x:c r="M3246" t="s">
        <x:v>81</x:v>
      </x:c>
      <x:c r="N3246" s="8">
        <x:v>36</x:v>
      </x:c>
      <x:c r="O3246" s="8">
        <x:v>1</x:v>
      </x:c>
      <x:c r="P3246">
        <x:v>0</x:v>
      </x:c>
      <x:c r="Q3246" s="6">
        <x:v>21.396</x:v>
      </x:c>
      <x:c r="R3246" s="8">
        <x:v>94236.4260918396</x:v>
      </x:c>
      <x:c r="S3246" s="12">
        <x:v>262774.894587164</x:v>
      </x:c>
      <x:c r="T3246" s="12">
        <x:v>57.0300653503942</x:v>
      </x:c>
      <x:c r="U3246" s="12">
        <x:v>20.1</x:v>
      </x:c>
      <x:c r="V3246" s="12">
        <x:f>NA()</x:f>
      </x:c>
    </x:row>
    <x:row r="3247">
      <x:c r="A3247">
        <x:v>1899997</x:v>
      </x:c>
      <x:c r="B3247" s="1">
        <x:v>43312.7944391551</x:v>
      </x:c>
      <x:c r="C3247" s="6">
        <x:v>56.1825517366667</x:v>
      </x:c>
      <x:c r="D3247" s="14" t="s">
        <x:v>77</x:v>
      </x:c>
      <x:c r="E3247" s="15">
        <x:v>43278.4135865741</x:v>
      </x:c>
      <x:c r="F3247" t="s">
        <x:v>82</x:v>
      </x:c>
      <x:c r="G3247" s="6">
        <x:v>188.260549268577</x:v>
      </x:c>
      <x:c r="H3247" t="s">
        <x:v>83</x:v>
      </x:c>
      <x:c r="I3247" s="6">
        <x:v>27.7532250146132</x:v>
      </x:c>
      <x:c r="J3247" t="s">
        <x:v>78</x:v>
      </x:c>
      <x:c r="K3247" s="6">
        <x:v>1026</x:v>
      </x:c>
      <x:c r="L3247" t="s">
        <x:v>79</x:v>
      </x:c>
      <x:c r="M3247" t="s">
        <x:v>81</x:v>
      </x:c>
      <x:c r="N3247" s="8">
        <x:v>36</x:v>
      </x:c>
      <x:c r="O3247" s="8">
        <x:v>1</x:v>
      </x:c>
      <x:c r="P3247">
        <x:v>0</x:v>
      </x:c>
      <x:c r="Q3247" s="6">
        <x:v>21.395</x:v>
      </x:c>
      <x:c r="R3247" s="8">
        <x:v>94230.920903222</x:v>
      </x:c>
      <x:c r="S3247" s="12">
        <x:v>262768.947223351</x:v>
      </x:c>
      <x:c r="T3247" s="12">
        <x:v>57.0300653503942</x:v>
      </x:c>
      <x:c r="U3247" s="12">
        <x:v>20.1</x:v>
      </x:c>
      <x:c r="V3247" s="12">
        <x:f>NA()</x:f>
      </x:c>
    </x:row>
    <x:row r="3248">
      <x:c r="A3248">
        <x:v>1899998</x:v>
      </x:c>
      <x:c r="B3248" s="1">
        <x:v>43312.7944502662</x:v>
      </x:c>
      <x:c r="C3248" s="6">
        <x:v>56.1985442</x:v>
      </x:c>
      <x:c r="D3248" s="14" t="s">
        <x:v>77</x:v>
      </x:c>
      <x:c r="E3248" s="15">
        <x:v>43278.4135865741</x:v>
      </x:c>
      <x:c r="F3248" t="s">
        <x:v>82</x:v>
      </x:c>
      <x:c r="G3248" s="6">
        <x:v>188.277164246003</x:v>
      </x:c>
      <x:c r="H3248" t="s">
        <x:v>83</x:v>
      </x:c>
      <x:c r="I3248" s="6">
        <x:v>27.7532250146132</x:v>
      </x:c>
      <x:c r="J3248" t="s">
        <x:v>78</x:v>
      </x:c>
      <x:c r="K3248" s="6">
        <x:v>1026</x:v>
      </x:c>
      <x:c r="L3248" t="s">
        <x:v>79</x:v>
      </x:c>
      <x:c r="M3248" t="s">
        <x:v>81</x:v>
      </x:c>
      <x:c r="N3248" s="8">
        <x:v>36</x:v>
      </x:c>
      <x:c r="O3248" s="8">
        <x:v>1</x:v>
      </x:c>
      <x:c r="P3248">
        <x:v>0</x:v>
      </x:c>
      <x:c r="Q3248" s="6">
        <x:v>21.394</x:v>
      </x:c>
      <x:c r="R3248" s="8">
        <x:v>94229.0040939157</x:v>
      </x:c>
      <x:c r="S3248" s="12">
        <x:v>262764.285866429</x:v>
      </x:c>
      <x:c r="T3248" s="12">
        <x:v>57.0300653503942</x:v>
      </x:c>
      <x:c r="U3248" s="12">
        <x:v>20.1</x:v>
      </x:c>
      <x:c r="V3248" s="12">
        <x:f>NA()</x:f>
      </x:c>
    </x:row>
    <x:row r="3249">
      <x:c r="A3249">
        <x:v>1900004</x:v>
      </x:c>
      <x:c r="B3249" s="1">
        <x:v>43312.7944619213</x:v>
      </x:c>
      <x:c r="C3249" s="6">
        <x:v>56.2153540466667</x:v>
      </x:c>
      <x:c r="D3249" s="14" t="s">
        <x:v>77</x:v>
      </x:c>
      <x:c r="E3249" s="15">
        <x:v>43278.4135865741</x:v>
      </x:c>
      <x:c r="F3249" t="s">
        <x:v>82</x:v>
      </x:c>
      <x:c r="G3249" s="6">
        <x:v>188.226066646511</x:v>
      </x:c>
      <x:c r="H3249" t="s">
        <x:v>83</x:v>
      </x:c>
      <x:c r="I3249" s="6">
        <x:v>27.7593364462177</x:v>
      </x:c>
      <x:c r="J3249" t="s">
        <x:v>78</x:v>
      </x:c>
      <x:c r="K3249" s="6">
        <x:v>1026</x:v>
      </x:c>
      <x:c r="L3249" t="s">
        <x:v>79</x:v>
      </x:c>
      <x:c r="M3249" t="s">
        <x:v>81</x:v>
      </x:c>
      <x:c r="N3249" s="8">
        <x:v>36</x:v>
      </x:c>
      <x:c r="O3249" s="8">
        <x:v>1</x:v>
      </x:c>
      <x:c r="P3249">
        <x:v>0</x:v>
      </x:c>
      <x:c r="Q3249" s="6">
        <x:v>21.395</x:v>
      </x:c>
      <x:c r="R3249" s="8">
        <x:v>94231.5782825083</x:v>
      </x:c>
      <x:c r="S3249" s="12">
        <x:v>262775.934414109</x:v>
      </x:c>
      <x:c r="T3249" s="12">
        <x:v>57.0300653503942</x:v>
      </x:c>
      <x:c r="U3249" s="12">
        <x:v>20.1</x:v>
      </x:c>
      <x:c r="V3249" s="12">
        <x:f>NA()</x:f>
      </x:c>
    </x:row>
    <x:row r="3250">
      <x:c r="A3250">
        <x:v>1900011</x:v>
      </x:c>
      <x:c r="B3250" s="1">
        <x:v>43312.7944735764</x:v>
      </x:c>
      <x:c r="C3250" s="6">
        <x:v>56.2321428966667</x:v>
      </x:c>
      <x:c r="D3250" s="14" t="s">
        <x:v>77</x:v>
      </x:c>
      <x:c r="E3250" s="15">
        <x:v>43278.4135865741</x:v>
      </x:c>
      <x:c r="F3250" t="s">
        <x:v>82</x:v>
      </x:c>
      <x:c r="G3250" s="6">
        <x:v>188.310399685498</x:v>
      </x:c>
      <x:c r="H3250" t="s">
        <x:v>83</x:v>
      </x:c>
      <x:c r="I3250" s="6">
        <x:v>27.7532250146132</x:v>
      </x:c>
      <x:c r="J3250" t="s">
        <x:v>78</x:v>
      </x:c>
      <x:c r="K3250" s="6">
        <x:v>1026</x:v>
      </x:c>
      <x:c r="L3250" t="s">
        <x:v>79</x:v>
      </x:c>
      <x:c r="M3250" t="s">
        <x:v>81</x:v>
      </x:c>
      <x:c r="N3250" s="8">
        <x:v>36</x:v>
      </x:c>
      <x:c r="O3250" s="8">
        <x:v>1</x:v>
      </x:c>
      <x:c r="P3250">
        <x:v>0</x:v>
      </x:c>
      <x:c r="Q3250" s="6">
        <x:v>21.392</x:v>
      </x:c>
      <x:c r="R3250" s="8">
        <x:v>94218.5167744962</x:v>
      </x:c>
      <x:c r="S3250" s="12">
        <x:v>262757.927766107</x:v>
      </x:c>
      <x:c r="T3250" s="12">
        <x:v>57.0300653503942</x:v>
      </x:c>
      <x:c r="U3250" s="12">
        <x:v>20.1</x:v>
      </x:c>
      <x:c r="V3250" s="12">
        <x:f>NA()</x:f>
      </x:c>
    </x:row>
    <x:row r="3251">
      <x:c r="A3251">
        <x:v>1900019</x:v>
      </x:c>
      <x:c r="B3251" s="1">
        <x:v>43312.7944852662</x:v>
      </x:c>
      <x:c r="C3251" s="6">
        <x:v>56.248955865</x:v>
      </x:c>
      <x:c r="D3251" s="14" t="s">
        <x:v>77</x:v>
      </x:c>
      <x:c r="E3251" s="15">
        <x:v>43278.4135865741</x:v>
      </x:c>
      <x:c r="F3251" t="s">
        <x:v>82</x:v>
      </x:c>
      <x:c r="G3251" s="6">
        <x:v>188.293781051552</x:v>
      </x:c>
      <x:c r="H3251" t="s">
        <x:v>83</x:v>
      </x:c>
      <x:c r="I3251" s="6">
        <x:v>27.7532250146132</x:v>
      </x:c>
      <x:c r="J3251" t="s">
        <x:v>78</x:v>
      </x:c>
      <x:c r="K3251" s="6">
        <x:v>1026</x:v>
      </x:c>
      <x:c r="L3251" t="s">
        <x:v>79</x:v>
      </x:c>
      <x:c r="M3251" t="s">
        <x:v>81</x:v>
      </x:c>
      <x:c r="N3251" s="8">
        <x:v>36</x:v>
      </x:c>
      <x:c r="O3251" s="8">
        <x:v>1</x:v>
      </x:c>
      <x:c r="P3251">
        <x:v>0</x:v>
      </x:c>
      <x:c r="Q3251" s="6">
        <x:v>21.393</x:v>
      </x:c>
      <x:c r="R3251" s="8">
        <x:v>94226.7462459251</x:v>
      </x:c>
      <x:c r="S3251" s="12">
        <x:v>262754.651517104</x:v>
      </x:c>
      <x:c r="T3251" s="12">
        <x:v>57.0300653503942</x:v>
      </x:c>
      <x:c r="U3251" s="12">
        <x:v>20.1</x:v>
      </x:c>
      <x:c r="V3251" s="12">
        <x:f>NA()</x:f>
      </x:c>
    </x:row>
    <x:row r="3252">
      <x:c r="A3252">
        <x:v>1900025</x:v>
      </x:c>
      <x:c r="B3252" s="1">
        <x:v>43312.794496956</x:v>
      </x:c>
      <x:c r="C3252" s="6">
        <x:v>56.2658076183333</x:v>
      </x:c>
      <x:c r="D3252" s="14" t="s">
        <x:v>77</x:v>
      </x:c>
      <x:c r="E3252" s="15">
        <x:v>43278.4135865741</x:v>
      </x:c>
      <x:c r="F3252" t="s">
        <x:v>82</x:v>
      </x:c>
      <x:c r="G3252" s="6">
        <x:v>188.226066646511</x:v>
      </x:c>
      <x:c r="H3252" t="s">
        <x:v>83</x:v>
      </x:c>
      <x:c r="I3252" s="6">
        <x:v>27.7593364462177</x:v>
      </x:c>
      <x:c r="J3252" t="s">
        <x:v>78</x:v>
      </x:c>
      <x:c r="K3252" s="6">
        <x:v>1026</x:v>
      </x:c>
      <x:c r="L3252" t="s">
        <x:v>79</x:v>
      </x:c>
      <x:c r="M3252" t="s">
        <x:v>81</x:v>
      </x:c>
      <x:c r="N3252" s="8">
        <x:v>36</x:v>
      </x:c>
      <x:c r="O3252" s="8">
        <x:v>1</x:v>
      </x:c>
      <x:c r="P3252">
        <x:v>0</x:v>
      </x:c>
      <x:c r="Q3252" s="6">
        <x:v>21.395</x:v>
      </x:c>
      <x:c r="R3252" s="8">
        <x:v>94219.7444079005</x:v>
      </x:c>
      <x:c r="S3252" s="12">
        <x:v>262768.136955012</x:v>
      </x:c>
      <x:c r="T3252" s="12">
        <x:v>57.0300653503942</x:v>
      </x:c>
      <x:c r="U3252" s="12">
        <x:v>20.1</x:v>
      </x:c>
      <x:c r="V3252" s="12">
        <x:f>NA()</x:f>
      </x:c>
    </x:row>
    <x:row r="3253">
      <x:c r="A3253">
        <x:v>1900031</x:v>
      </x:c>
      <x:c r="B3253" s="1">
        <x:v>43312.7945087153</x:v>
      </x:c>
      <x:c r="C3253" s="6">
        <x:v>56.2827096316667</x:v>
      </x:c>
      <x:c r="D3253" s="14" t="s">
        <x:v>77</x:v>
      </x:c>
      <x:c r="E3253" s="15">
        <x:v>43278.4135865741</x:v>
      </x:c>
      <x:c r="F3253" t="s">
        <x:v>82</x:v>
      </x:c>
      <x:c r="G3253" s="6">
        <x:v>188.275908010303</x:v>
      </x:c>
      <x:c r="H3253" t="s">
        <x:v>83</x:v>
      </x:c>
      <x:c r="I3253" s="6">
        <x:v>27.7593364462177</x:v>
      </x:c>
      <x:c r="J3253" t="s">
        <x:v>78</x:v>
      </x:c>
      <x:c r="K3253" s="6">
        <x:v>1026</x:v>
      </x:c>
      <x:c r="L3253" t="s">
        <x:v>79</x:v>
      </x:c>
      <x:c r="M3253" t="s">
        <x:v>81</x:v>
      </x:c>
      <x:c r="N3253" s="8">
        <x:v>36</x:v>
      </x:c>
      <x:c r="O3253" s="8">
        <x:v>1</x:v>
      </x:c>
      <x:c r="P3253">
        <x:v>0</x:v>
      </x:c>
      <x:c r="Q3253" s="6">
        <x:v>21.392</x:v>
      </x:c>
      <x:c r="R3253" s="8">
        <x:v>94235.2900537936</x:v>
      </x:c>
      <x:c r="S3253" s="12">
        <x:v>262771.15211577</x:v>
      </x:c>
      <x:c r="T3253" s="12">
        <x:v>57.0300653503942</x:v>
      </x:c>
      <x:c r="U3253" s="12">
        <x:v>20.1</x:v>
      </x:c>
      <x:c r="V3253" s="12">
        <x:f>NA()</x:f>
      </x:c>
    </x:row>
    <x:row r="3254">
      <x:c r="A3254">
        <x:v>1900034</x:v>
      </x:c>
      <x:c r="B3254" s="1">
        <x:v>43312.7945197917</x:v>
      </x:c>
      <x:c r="C3254" s="6">
        <x:v>56.2986957383333</x:v>
      </x:c>
      <x:c r="D3254" s="14" t="s">
        <x:v>77</x:v>
      </x:c>
      <x:c r="E3254" s="15">
        <x:v>43278.4135865741</x:v>
      </x:c>
      <x:c r="F3254" t="s">
        <x:v>82</x:v>
      </x:c>
      <x:c r="G3254" s="6">
        <x:v>188.310399685498</x:v>
      </x:c>
      <x:c r="H3254" t="s">
        <x:v>83</x:v>
      </x:c>
      <x:c r="I3254" s="6">
        <x:v>27.7532250146132</x:v>
      </x:c>
      <x:c r="J3254" t="s">
        <x:v>78</x:v>
      </x:c>
      <x:c r="K3254" s="6">
        <x:v>1026</x:v>
      </x:c>
      <x:c r="L3254" t="s">
        <x:v>79</x:v>
      </x:c>
      <x:c r="M3254" t="s">
        <x:v>81</x:v>
      </x:c>
      <x:c r="N3254" s="8">
        <x:v>36</x:v>
      </x:c>
      <x:c r="O3254" s="8">
        <x:v>1</x:v>
      </x:c>
      <x:c r="P3254">
        <x:v>0</x:v>
      </x:c>
      <x:c r="Q3254" s="6">
        <x:v>21.392</x:v>
      </x:c>
      <x:c r="R3254" s="8">
        <x:v>94229.5274541629</x:v>
      </x:c>
      <x:c r="S3254" s="12">
        <x:v>262768.067712424</x:v>
      </x:c>
      <x:c r="T3254" s="12">
        <x:v>57.0300653503942</x:v>
      </x:c>
      <x:c r="U3254" s="12">
        <x:v>20.1</x:v>
      </x:c>
      <x:c r="V3254" s="12">
        <x:f>NA()</x:f>
      </x:c>
    </x:row>
    <x:row r="3255">
      <x:c r="A3255">
        <x:v>1900040</x:v>
      </x:c>
      <x:c r="B3255" s="1">
        <x:v>43312.7945315162</x:v>
      </x:c>
      <x:c r="C3255" s="6">
        <x:v>56.3155814783333</x:v>
      </x:c>
      <x:c r="D3255" s="14" t="s">
        <x:v>77</x:v>
      </x:c>
      <x:c r="E3255" s="15">
        <x:v>43278.4135865741</x:v>
      </x:c>
      <x:c r="F3255" t="s">
        <x:v>82</x:v>
      </x:c>
      <x:c r="G3255" s="6">
        <x:v>188.259292394397</x:v>
      </x:c>
      <x:c r="H3255" t="s">
        <x:v>83</x:v>
      </x:c>
      <x:c r="I3255" s="6">
        <x:v>27.7593364462177</x:v>
      </x:c>
      <x:c r="J3255" t="s">
        <x:v>78</x:v>
      </x:c>
      <x:c r="K3255" s="6">
        <x:v>1026</x:v>
      </x:c>
      <x:c r="L3255" t="s">
        <x:v>79</x:v>
      </x:c>
      <x:c r="M3255" t="s">
        <x:v>81</x:v>
      </x:c>
      <x:c r="N3255" s="8">
        <x:v>36</x:v>
      </x:c>
      <x:c r="O3255" s="8">
        <x:v>1</x:v>
      </x:c>
      <x:c r="P3255">
        <x:v>0</x:v>
      </x:c>
      <x:c r="Q3255" s="6">
        <x:v>21.393</x:v>
      </x:c>
      <x:c r="R3255" s="8">
        <x:v>94235.2649416527</x:v>
      </x:c>
      <x:c r="S3255" s="12">
        <x:v>262771.754886031</x:v>
      </x:c>
      <x:c r="T3255" s="12">
        <x:v>57.0300653503942</x:v>
      </x:c>
      <x:c r="U3255" s="12">
        <x:v>20.1</x:v>
      </x:c>
      <x:c r="V3255" s="12">
        <x:f>NA()</x:f>
      </x:c>
    </x:row>
    <x:row r="3256">
      <x:c r="A3256">
        <x:v>1900048</x:v>
      </x:c>
      <x:c r="B3256" s="1">
        <x:v>43312.7945432523</x:v>
      </x:c>
      <x:c r="C3256" s="6">
        <x:v>56.3324346516667</x:v>
      </x:c>
      <x:c r="D3256" s="14" t="s">
        <x:v>77</x:v>
      </x:c>
      <x:c r="E3256" s="15">
        <x:v>43278.4135865741</x:v>
      </x:c>
      <x:c r="F3256" t="s">
        <x:v>82</x:v>
      </x:c>
      <x:c r="G3256" s="6">
        <x:v>188.227324797003</x:v>
      </x:c>
      <x:c r="H3256" t="s">
        <x:v>83</x:v>
      </x:c>
      <x:c r="I3256" s="6">
        <x:v>27.7532250146132</x:v>
      </x:c>
      <x:c r="J3256" t="s">
        <x:v>78</x:v>
      </x:c>
      <x:c r="K3256" s="6">
        <x:v>1026</x:v>
      </x:c>
      <x:c r="L3256" t="s">
        <x:v>79</x:v>
      </x:c>
      <x:c r="M3256" t="s">
        <x:v>81</x:v>
      </x:c>
      <x:c r="N3256" s="8">
        <x:v>36</x:v>
      </x:c>
      <x:c r="O3256" s="8">
        <x:v>1</x:v>
      </x:c>
      <x:c r="P3256">
        <x:v>0</x:v>
      </x:c>
      <x:c r="Q3256" s="6">
        <x:v>21.397</x:v>
      </x:c>
      <x:c r="R3256" s="8">
        <x:v>94219.9022270846</x:v>
      </x:c>
      <x:c r="S3256" s="12">
        <x:v>262775.009215663</x:v>
      </x:c>
      <x:c r="T3256" s="12">
        <x:v>57.0300653503942</x:v>
      </x:c>
      <x:c r="U3256" s="12">
        <x:v>20.1</x:v>
      </x:c>
      <x:c r="V3256" s="12">
        <x:f>NA()</x:f>
      </x:c>
    </x:row>
    <x:row r="3257">
      <x:c r="A3257">
        <x:v>1900056</x:v>
      </x:c>
      <x:c r="B3257" s="1">
        <x:v>43312.7945549768</x:v>
      </x:c>
      <x:c r="C3257" s="6">
        <x:v>56.349331725</x:v>
      </x:c>
      <x:c r="D3257" s="14" t="s">
        <x:v>77</x:v>
      </x:c>
      <x:c r="E3257" s="15">
        <x:v>43278.4135865741</x:v>
      </x:c>
      <x:c r="F3257" t="s">
        <x:v>82</x:v>
      </x:c>
      <x:c r="G3257" s="6">
        <x:v>188.243936119002</x:v>
      </x:c>
      <x:c r="H3257" t="s">
        <x:v>83</x:v>
      </x:c>
      <x:c r="I3257" s="6">
        <x:v>27.7532250146132</x:v>
      </x:c>
      <x:c r="J3257" t="s">
        <x:v>78</x:v>
      </x:c>
      <x:c r="K3257" s="6">
        <x:v>1026</x:v>
      </x:c>
      <x:c r="L3257" t="s">
        <x:v>79</x:v>
      </x:c>
      <x:c r="M3257" t="s">
        <x:v>81</x:v>
      </x:c>
      <x:c r="N3257" s="8">
        <x:v>36</x:v>
      </x:c>
      <x:c r="O3257" s="8">
        <x:v>1</x:v>
      </x:c>
      <x:c r="P3257">
        <x:v>0</x:v>
      </x:c>
      <x:c r="Q3257" s="6">
        <x:v>21.396</x:v>
      </x:c>
      <x:c r="R3257" s="8">
        <x:v>94234.5831104365</x:v>
      </x:c>
      <x:c r="S3257" s="12">
        <x:v>262778.169931267</x:v>
      </x:c>
      <x:c r="T3257" s="12">
        <x:v>57.0300653503942</x:v>
      </x:c>
      <x:c r="U3257" s="12">
        <x:v>20.1</x:v>
      </x:c>
      <x:c r="V3257" s="12">
        <x:f>NA()</x:f>
      </x:c>
    </x:row>
    <x:row r="3258">
      <x:c r="A3258">
        <x:v>1900059</x:v>
      </x:c>
      <x:c r="B3258" s="1">
        <x:v>43312.7945660532</x:v>
      </x:c>
      <x:c r="C3258" s="6">
        <x:v>56.3653143016667</x:v>
      </x:c>
      <x:c r="D3258" s="14" t="s">
        <x:v>77</x:v>
      </x:c>
      <x:c r="E3258" s="15">
        <x:v>43278.4135865741</x:v>
      </x:c>
      <x:c r="F3258" t="s">
        <x:v>82</x:v>
      </x:c>
      <x:c r="G3258" s="6">
        <x:v>188.293781051552</x:v>
      </x:c>
      <x:c r="H3258" t="s">
        <x:v>83</x:v>
      </x:c>
      <x:c r="I3258" s="6">
        <x:v>27.7532250146132</x:v>
      </x:c>
      <x:c r="J3258" t="s">
        <x:v>78</x:v>
      </x:c>
      <x:c r="K3258" s="6">
        <x:v>1026</x:v>
      </x:c>
      <x:c r="L3258" t="s">
        <x:v>79</x:v>
      </x:c>
      <x:c r="M3258" t="s">
        <x:v>81</x:v>
      </x:c>
      <x:c r="N3258" s="8">
        <x:v>36</x:v>
      </x:c>
      <x:c r="O3258" s="8">
        <x:v>1</x:v>
      </x:c>
      <x:c r="P3258">
        <x:v>0</x:v>
      </x:c>
      <x:c r="Q3258" s="6">
        <x:v>21.393</x:v>
      </x:c>
      <x:c r="R3258" s="8">
        <x:v>94222.6188165512</x:v>
      </x:c>
      <x:c r="S3258" s="12">
        <x:v>262766.002517313</x:v>
      </x:c>
      <x:c r="T3258" s="12">
        <x:v>57.0300653503942</x:v>
      </x:c>
      <x:c r="U3258" s="12">
        <x:v>20.1</x:v>
      </x:c>
      <x:c r="V3258" s="12">
        <x:f>NA()</x:f>
      </x:c>
    </x:row>
    <x:row r="3259">
      <x:c r="A3259">
        <x:v>1900065</x:v>
      </x:c>
      <x:c r="B3259" s="1">
        <x:v>43312.7945777778</x:v>
      </x:c>
      <x:c r="C3259" s="6">
        <x:v>56.3821808983333</x:v>
      </x:c>
      <x:c r="D3259" s="14" t="s">
        <x:v>77</x:v>
      </x:c>
      <x:c r="E3259" s="15">
        <x:v>43278.4135865741</x:v>
      </x:c>
      <x:c r="F3259" t="s">
        <x:v>82</x:v>
      </x:c>
      <x:c r="G3259" s="6">
        <x:v>188.259292394397</x:v>
      </x:c>
      <x:c r="H3259" t="s">
        <x:v>83</x:v>
      </x:c>
      <x:c r="I3259" s="6">
        <x:v>27.7593364462177</x:v>
      </x:c>
      <x:c r="J3259" t="s">
        <x:v>78</x:v>
      </x:c>
      <x:c r="K3259" s="6">
        <x:v>1026</x:v>
      </x:c>
      <x:c r="L3259" t="s">
        <x:v>79</x:v>
      </x:c>
      <x:c r="M3259" t="s">
        <x:v>81</x:v>
      </x:c>
      <x:c r="N3259" s="8">
        <x:v>36</x:v>
      </x:c>
      <x:c r="O3259" s="8">
        <x:v>1</x:v>
      </x:c>
      <x:c r="P3259">
        <x:v>0</x:v>
      </x:c>
      <x:c r="Q3259" s="6">
        <x:v>21.393</x:v>
      </x:c>
      <x:c r="R3259" s="8">
        <x:v>94233.9572751308</x:v>
      </x:c>
      <x:c r="S3259" s="12">
        <x:v>262769.781091733</x:v>
      </x:c>
      <x:c r="T3259" s="12">
        <x:v>57.0300653503942</x:v>
      </x:c>
      <x:c r="U3259" s="12">
        <x:v>20.1</x:v>
      </x:c>
      <x:c r="V3259" s="12">
        <x:f>NA()</x:f>
      </x:c>
    </x:row>
    <x:row r="3260">
      <x:c r="A3260">
        <x:v>1900070</x:v>
      </x:c>
      <x:c r="B3260" s="1">
        <x:v>43312.7945894329</x:v>
      </x:c>
      <x:c r="C3260" s="6">
        <x:v>56.398988985</x:v>
      </x:c>
      <x:c r="D3260" s="14" t="s">
        <x:v>77</x:v>
      </x:c>
      <x:c r="E3260" s="15">
        <x:v>43278.4135865741</x:v>
      </x:c>
      <x:c r="F3260" t="s">
        <x:v>82</x:v>
      </x:c>
      <x:c r="G3260" s="6">
        <x:v>188.226066646511</x:v>
      </x:c>
      <x:c r="H3260" t="s">
        <x:v>83</x:v>
      </x:c>
      <x:c r="I3260" s="6">
        <x:v>27.7593364462177</x:v>
      </x:c>
      <x:c r="J3260" t="s">
        <x:v>78</x:v>
      </x:c>
      <x:c r="K3260" s="6">
        <x:v>1026</x:v>
      </x:c>
      <x:c r="L3260" t="s">
        <x:v>79</x:v>
      </x:c>
      <x:c r="M3260" t="s">
        <x:v>81</x:v>
      </x:c>
      <x:c r="N3260" s="8">
        <x:v>36</x:v>
      </x:c>
      <x:c r="O3260" s="8">
        <x:v>1</x:v>
      </x:c>
      <x:c r="P3260">
        <x:v>0</x:v>
      </x:c>
      <x:c r="Q3260" s="6">
        <x:v>21.395</x:v>
      </x:c>
      <x:c r="R3260" s="8">
        <x:v>94234.0263844337</x:v>
      </x:c>
      <x:c r="S3260" s="12">
        <x:v>262775.66242746</x:v>
      </x:c>
      <x:c r="T3260" s="12">
        <x:v>57.0300653503942</x:v>
      </x:c>
      <x:c r="U3260" s="12">
        <x:v>20.1</x:v>
      </x:c>
      <x:c r="V3260" s="12">
        <x:f>NA()</x:f>
      </x:c>
    </x:row>
    <x:row r="3261">
      <x:c r="A3261">
        <x:v>1900078</x:v>
      </x:c>
      <x:c r="B3261" s="1">
        <x:v>43312.7946011227</x:v>
      </x:c>
      <x:c r="C3261" s="6">
        <x:v>56.4158073666667</x:v>
      </x:c>
      <x:c r="D3261" s="14" t="s">
        <x:v>77</x:v>
      </x:c>
      <x:c r="E3261" s="15">
        <x:v>43278.4135865741</x:v>
      </x:c>
      <x:c r="F3261" t="s">
        <x:v>82</x:v>
      </x:c>
      <x:c r="G3261" s="6">
        <x:v>188.293781051552</x:v>
      </x:c>
      <x:c r="H3261" t="s">
        <x:v>83</x:v>
      </x:c>
      <x:c r="I3261" s="6">
        <x:v>27.7532250146132</x:v>
      </x:c>
      <x:c r="J3261" t="s">
        <x:v>78</x:v>
      </x:c>
      <x:c r="K3261" s="6">
        <x:v>1026</x:v>
      </x:c>
      <x:c r="L3261" t="s">
        <x:v>79</x:v>
      </x:c>
      <x:c r="M3261" t="s">
        <x:v>81</x:v>
      </x:c>
      <x:c r="N3261" s="8">
        <x:v>36</x:v>
      </x:c>
      <x:c r="O3261" s="8">
        <x:v>1</x:v>
      </x:c>
      <x:c r="P3261">
        <x:v>0</x:v>
      </x:c>
      <x:c r="Q3261" s="6">
        <x:v>21.393</x:v>
      </x:c>
      <x:c r="R3261" s="8">
        <x:v>94233.9649158005</x:v>
      </x:c>
      <x:c r="S3261" s="12">
        <x:v>262770.756209807</x:v>
      </x:c>
      <x:c r="T3261" s="12">
        <x:v>57.0300653503942</x:v>
      </x:c>
      <x:c r="U3261" s="12">
        <x:v>20.1</x:v>
      </x:c>
      <x:c r="V3261" s="12">
        <x:f>NA()</x:f>
      </x:c>
    </x:row>
    <x:row r="3262">
      <x:c r="A3262">
        <x:v>1900087</x:v>
      </x:c>
      <x:c r="B3262" s="1">
        <x:v>43312.7946128125</x:v>
      </x:c>
      <x:c r="C3262" s="6">
        <x:v>56.43265764</x:v>
      </x:c>
      <x:c r="D3262" s="14" t="s">
        <x:v>77</x:v>
      </x:c>
      <x:c r="E3262" s="15">
        <x:v>43278.4135865741</x:v>
      </x:c>
      <x:c r="F3262" t="s">
        <x:v>82</x:v>
      </x:c>
      <x:c r="G3262" s="6">
        <x:v>188.309144727409</x:v>
      </x:c>
      <x:c r="H3262" t="s">
        <x:v>83</x:v>
      </x:c>
      <x:c r="I3262" s="6">
        <x:v>27.7593364462177</x:v>
      </x:c>
      <x:c r="J3262" t="s">
        <x:v>78</x:v>
      </x:c>
      <x:c r="K3262" s="6">
        <x:v>1026</x:v>
      </x:c>
      <x:c r="L3262" t="s">
        <x:v>79</x:v>
      </x:c>
      <x:c r="M3262" t="s">
        <x:v>81</x:v>
      </x:c>
      <x:c r="N3262" s="8">
        <x:v>36</x:v>
      </x:c>
      <x:c r="O3262" s="8">
        <x:v>1</x:v>
      </x:c>
      <x:c r="P3262">
        <x:v>0</x:v>
      </x:c>
      <x:c r="Q3262" s="6">
        <x:v>21.39</x:v>
      </x:c>
      <x:c r="R3262" s="8">
        <x:v>94237.7665886207</x:v>
      </x:c>
      <x:c r="S3262" s="12">
        <x:v>262770.850968093</x:v>
      </x:c>
      <x:c r="T3262" s="12">
        <x:v>57.0300653503942</x:v>
      </x:c>
      <x:c r="U3262" s="12">
        <x:v>20.1</x:v>
      </x:c>
      <x:c r="V3262" s="12">
        <x:f>NA()</x:f>
      </x:c>
    </x:row>
    <x:row r="3263">
      <x:c r="A3263">
        <x:v>1900089</x:v>
      </x:c>
      <x:c r="B3263" s="1">
        <x:v>43312.7946239236</x:v>
      </x:c>
      <x:c r="C3263" s="6">
        <x:v>56.4486419583333</x:v>
      </x:c>
      <x:c r="D3263" s="14" t="s">
        <x:v>77</x:v>
      </x:c>
      <x:c r="E3263" s="15">
        <x:v>43278.4135865741</x:v>
      </x:c>
      <x:c r="F3263" t="s">
        <x:v>82</x:v>
      </x:c>
      <x:c r="G3263" s="6">
        <x:v>188.209456513985</x:v>
      </x:c>
      <x:c r="H3263" t="s">
        <x:v>83</x:v>
      </x:c>
      <x:c r="I3263" s="6">
        <x:v>27.7593364462177</x:v>
      </x:c>
      <x:c r="J3263" t="s">
        <x:v>78</x:v>
      </x:c>
      <x:c r="K3263" s="6">
        <x:v>1026</x:v>
      </x:c>
      <x:c r="L3263" t="s">
        <x:v>79</x:v>
      </x:c>
      <x:c r="M3263" t="s">
        <x:v>81</x:v>
      </x:c>
      <x:c r="N3263" s="8">
        <x:v>36</x:v>
      </x:c>
      <x:c r="O3263" s="8">
        <x:v>1</x:v>
      </x:c>
      <x:c r="P3263">
        <x:v>0</x:v>
      </x:c>
      <x:c r="Q3263" s="6">
        <x:v>21.396</x:v>
      </x:c>
      <x:c r="R3263" s="8">
        <x:v>94229.6135797291</x:v>
      </x:c>
      <x:c r="S3263" s="12">
        <x:v>262766.383731997</x:v>
      </x:c>
      <x:c r="T3263" s="12">
        <x:v>57.0300653503942</x:v>
      </x:c>
      <x:c r="U3263" s="12">
        <x:v>20.1</x:v>
      </x:c>
      <x:c r="V3263" s="12">
        <x:f>NA()</x:f>
      </x:c>
    </x:row>
    <x:row r="3264">
      <x:c r="A3264">
        <x:v>1900096</x:v>
      </x:c>
      <x:c r="B3264" s="1">
        <x:v>43312.7946356481</x:v>
      </x:c>
      <x:c r="C3264" s="6">
        <x:v>56.4655191033333</x:v>
      </x:c>
      <x:c r="D3264" s="14" t="s">
        <x:v>77</x:v>
      </x:c>
      <x:c r="E3264" s="15">
        <x:v>43278.4135865741</x:v>
      </x:c>
      <x:c r="F3264" t="s">
        <x:v>82</x:v>
      </x:c>
      <x:c r="G3264" s="6">
        <x:v>188.226066646511</x:v>
      </x:c>
      <x:c r="H3264" t="s">
        <x:v>83</x:v>
      </x:c>
      <x:c r="I3264" s="6">
        <x:v>27.7593364462177</x:v>
      </x:c>
      <x:c r="J3264" t="s">
        <x:v>78</x:v>
      </x:c>
      <x:c r="K3264" s="6">
        <x:v>1026</x:v>
      </x:c>
      <x:c r="L3264" t="s">
        <x:v>79</x:v>
      </x:c>
      <x:c r="M3264" t="s">
        <x:v>81</x:v>
      </x:c>
      <x:c r="N3264" s="8">
        <x:v>36</x:v>
      </x:c>
      <x:c r="O3264" s="8">
        <x:v>1</x:v>
      </x:c>
      <x:c r="P3264">
        <x:v>0</x:v>
      </x:c>
      <x:c r="Q3264" s="6">
        <x:v>21.395</x:v>
      </x:c>
      <x:c r="R3264" s="8">
        <x:v>94229.489415627</x:v>
      </x:c>
      <x:c r="S3264" s="12">
        <x:v>262764.741809489</x:v>
      </x:c>
      <x:c r="T3264" s="12">
        <x:v>57.0300653503942</x:v>
      </x:c>
      <x:c r="U3264" s="12">
        <x:v>20.1</x:v>
      </x:c>
      <x:c r="V3264" s="12">
        <x:f>NA()</x:f>
      </x:c>
    </x:row>
    <x:row r="3265">
      <x:c r="A3265">
        <x:v>1900105</x:v>
      </x:c>
      <x:c r="B3265" s="1">
        <x:v>43312.794647338</x:v>
      </x:c>
      <x:c r="C3265" s="6">
        <x:v>56.482341625</x:v>
      </x:c>
      <x:c r="D3265" s="14" t="s">
        <x:v>77</x:v>
      </x:c>
      <x:c r="E3265" s="15">
        <x:v>43278.4135865741</x:v>
      </x:c>
      <x:c r="F3265" t="s">
        <x:v>82</x:v>
      </x:c>
      <x:c r="G3265" s="6">
        <x:v>188.174979971263</x:v>
      </x:c>
      <x:c r="H3265" t="s">
        <x:v>83</x:v>
      </x:c>
      <x:c r="I3265" s="6">
        <x:v>27.7654478889522</x:v>
      </x:c>
      <x:c r="J3265" t="s">
        <x:v>78</x:v>
      </x:c>
      <x:c r="K3265" s="6">
        <x:v>1026</x:v>
      </x:c>
      <x:c r="L3265" t="s">
        <x:v>79</x:v>
      </x:c>
      <x:c r="M3265" t="s">
        <x:v>81</x:v>
      </x:c>
      <x:c r="N3265" s="8">
        <x:v>36</x:v>
      </x:c>
      <x:c r="O3265" s="8">
        <x:v>1</x:v>
      </x:c>
      <x:c r="P3265">
        <x:v>0</x:v>
      </x:c>
      <x:c r="Q3265" s="6">
        <x:v>21.396</x:v>
      </x:c>
      <x:c r="R3265" s="8">
        <x:v>94225.7686525519</x:v>
      </x:c>
      <x:c r="S3265" s="12">
        <x:v>262756.316533755</x:v>
      </x:c>
      <x:c r="T3265" s="12">
        <x:v>57.0300653503942</x:v>
      </x:c>
      <x:c r="U3265" s="12">
        <x:v>20.1</x:v>
      </x:c>
      <x:c r="V3265" s="12">
        <x:f>NA()</x:f>
      </x:c>
    </x:row>
    <x:row r="3266">
      <x:c r="A3266">
        <x:v>1900111</x:v>
      </x:c>
      <x:c r="B3266" s="1">
        <x:v>43312.7946590278</x:v>
      </x:c>
      <x:c r="C3266" s="6">
        <x:v>56.499164335</x:v>
      </x:c>
      <x:c r="D3266" s="14" t="s">
        <x:v>77</x:v>
      </x:c>
      <x:c r="E3266" s="15">
        <x:v>43278.4135865741</x:v>
      </x:c>
      <x:c r="F3266" t="s">
        <x:v>82</x:v>
      </x:c>
      <x:c r="G3266" s="6">
        <x:v>188.177501793735</x:v>
      </x:c>
      <x:c r="H3266" t="s">
        <x:v>83</x:v>
      </x:c>
      <x:c r="I3266" s="6">
        <x:v>27.7532250146132</x:v>
      </x:c>
      <x:c r="J3266" t="s">
        <x:v>78</x:v>
      </x:c>
      <x:c r="K3266" s="6">
        <x:v>1026</x:v>
      </x:c>
      <x:c r="L3266" t="s">
        <x:v>79</x:v>
      </x:c>
      <x:c r="M3266" t="s">
        <x:v>81</x:v>
      </x:c>
      <x:c r="N3266" s="8">
        <x:v>36</x:v>
      </x:c>
      <x:c r="O3266" s="8">
        <x:v>1</x:v>
      </x:c>
      <x:c r="P3266">
        <x:v>0</x:v>
      </x:c>
      <x:c r="Q3266" s="6">
        <x:v>21.4</x:v>
      </x:c>
      <x:c r="R3266" s="8">
        <x:v>94229.9467716142</x:v>
      </x:c>
      <x:c r="S3266" s="12">
        <x:v>262758.154961448</x:v>
      </x:c>
      <x:c r="T3266" s="12">
        <x:v>57.0300653503942</x:v>
      </x:c>
      <x:c r="U3266" s="12">
        <x:v>20.1</x:v>
      </x:c>
      <x:c r="V3266" s="12">
        <x:f>NA()</x:f>
      </x:c>
    </x:row>
    <x:row r="3267">
      <x:c r="A3267">
        <x:v>1900117</x:v>
      </x:c>
      <x:c r="B3267" s="1">
        <x:v>43312.7946707523</x:v>
      </x:c>
      <x:c r="C3267" s="6">
        <x:v>56.5160535366667</x:v>
      </x:c>
      <x:c r="D3267" s="14" t="s">
        <x:v>77</x:v>
      </x:c>
      <x:c r="E3267" s="15">
        <x:v>43278.4135865741</x:v>
      </x:c>
      <x:c r="F3267" t="s">
        <x:v>82</x:v>
      </x:c>
      <x:c r="G3267" s="6">
        <x:v>188.242678606557</x:v>
      </x:c>
      <x:c r="H3267" t="s">
        <x:v>83</x:v>
      </x:c>
      <x:c r="I3267" s="6">
        <x:v>27.7593364462177</x:v>
      </x:c>
      <x:c r="J3267" t="s">
        <x:v>78</x:v>
      </x:c>
      <x:c r="K3267" s="6">
        <x:v>1026</x:v>
      </x:c>
      <x:c r="L3267" t="s">
        <x:v>79</x:v>
      </x:c>
      <x:c r="M3267" t="s">
        <x:v>81</x:v>
      </x:c>
      <x:c r="N3267" s="8">
        <x:v>36</x:v>
      </x:c>
      <x:c r="O3267" s="8">
        <x:v>1</x:v>
      </x:c>
      <x:c r="P3267">
        <x:v>0</x:v>
      </x:c>
      <x:c r="Q3267" s="6">
        <x:v>21.394</x:v>
      </x:c>
      <x:c r="R3267" s="8">
        <x:v>94243.8865145861</x:v>
      </x:c>
      <x:c r="S3267" s="12">
        <x:v>262762.640542071</x:v>
      </x:c>
      <x:c r="T3267" s="12">
        <x:v>57.0300653503942</x:v>
      </x:c>
      <x:c r="U3267" s="12">
        <x:v>20.1</x:v>
      </x:c>
      <x:c r="V3267" s="12">
        <x:f>NA()</x:f>
      </x:c>
    </x:row>
    <x:row r="3268">
      <x:c r="A3268">
        <x:v>1900122</x:v>
      </x:c>
      <x:c r="B3268" s="1">
        <x:v>43312.7946819097</x:v>
      </x:c>
      <x:c r="C3268" s="6">
        <x:v>56.5321437516667</x:v>
      </x:c>
      <x:c r="D3268" s="14" t="s">
        <x:v>77</x:v>
      </x:c>
      <x:c r="E3268" s="15">
        <x:v>43278.4135865741</x:v>
      </x:c>
      <x:c r="F3268" t="s">
        <x:v>82</x:v>
      </x:c>
      <x:c r="G3268" s="6">
        <x:v>188.243936119002</x:v>
      </x:c>
      <x:c r="H3268" t="s">
        <x:v>83</x:v>
      </x:c>
      <x:c r="I3268" s="6">
        <x:v>27.7532250146132</x:v>
      </x:c>
      <x:c r="J3268" t="s">
        <x:v>78</x:v>
      </x:c>
      <x:c r="K3268" s="6">
        <x:v>1026</x:v>
      </x:c>
      <x:c r="L3268" t="s">
        <x:v>79</x:v>
      </x:c>
      <x:c r="M3268" t="s">
        <x:v>81</x:v>
      </x:c>
      <x:c r="N3268" s="8">
        <x:v>36</x:v>
      </x:c>
      <x:c r="O3268" s="8">
        <x:v>1</x:v>
      </x:c>
      <x:c r="P3268">
        <x:v>0</x:v>
      </x:c>
      <x:c r="Q3268" s="6">
        <x:v>21.396</x:v>
      </x:c>
      <x:c r="R3268" s="8">
        <x:v>94239.2871428582</x:v>
      </x:c>
      <x:c r="S3268" s="12">
        <x:v>262765.479564465</x:v>
      </x:c>
      <x:c r="T3268" s="12">
        <x:v>57.0300653503942</x:v>
      </x:c>
      <x:c r="U3268" s="12">
        <x:v>20.1</x:v>
      </x:c>
      <x:c r="V3268" s="12">
        <x:f>NA()</x:f>
      </x:c>
    </x:row>
    <x:row r="3269">
      <x:c r="A3269">
        <x:v>1900129</x:v>
      </x:c>
      <x:c r="B3269" s="1">
        <x:v>43312.794693669</x:v>
      </x:c>
      <x:c r="C3269" s="6">
        <x:v>56.5490750966667</x:v>
      </x:c>
      <x:c r="D3269" s="14" t="s">
        <x:v>77</x:v>
      </x:c>
      <x:c r="E3269" s="15">
        <x:v>43278.4135865741</x:v>
      </x:c>
      <x:c r="F3269" t="s">
        <x:v>82</x:v>
      </x:c>
      <x:c r="G3269" s="6">
        <x:v>188.243936119002</x:v>
      </x:c>
      <x:c r="H3269" t="s">
        <x:v>83</x:v>
      </x:c>
      <x:c r="I3269" s="6">
        <x:v>27.7532250146132</x:v>
      </x:c>
      <x:c r="J3269" t="s">
        <x:v>78</x:v>
      </x:c>
      <x:c r="K3269" s="6">
        <x:v>1026</x:v>
      </x:c>
      <x:c r="L3269" t="s">
        <x:v>79</x:v>
      </x:c>
      <x:c r="M3269" t="s">
        <x:v>81</x:v>
      </x:c>
      <x:c r="N3269" s="8">
        <x:v>36</x:v>
      </x:c>
      <x:c r="O3269" s="8">
        <x:v>1</x:v>
      </x:c>
      <x:c r="P3269">
        <x:v>0</x:v>
      </x:c>
      <x:c r="Q3269" s="6">
        <x:v>21.396</x:v>
      </x:c>
      <x:c r="R3269" s="8">
        <x:v>94237.79620829</x:v>
      </x:c>
      <x:c r="S3269" s="12">
        <x:v>262762.249667458</x:v>
      </x:c>
      <x:c r="T3269" s="12">
        <x:v>57.0300653503942</x:v>
      </x:c>
      <x:c r="U3269" s="12">
        <x:v>20.1</x:v>
      </x:c>
      <x:c r="V3269" s="12">
        <x:f>NA()</x:f>
      </x:c>
    </x:row>
    <x:row r="3270">
      <x:c r="A3270">
        <x:v>1900135</x:v>
      </x:c>
      <x:c r="B3270" s="1">
        <x:v>43312.7947053588</x:v>
      </x:c>
      <x:c r="C3270" s="6">
        <x:v>56.56591415</x:v>
      </x:c>
      <x:c r="D3270" s="14" t="s">
        <x:v>77</x:v>
      </x:c>
      <x:c r="E3270" s="15">
        <x:v>43278.4135865741</x:v>
      </x:c>
      <x:c r="F3270" t="s">
        <x:v>82</x:v>
      </x:c>
      <x:c r="G3270" s="6">
        <x:v>188.310399685498</x:v>
      </x:c>
      <x:c r="H3270" t="s">
        <x:v>83</x:v>
      </x:c>
      <x:c r="I3270" s="6">
        <x:v>27.7532250146132</x:v>
      </x:c>
      <x:c r="J3270" t="s">
        <x:v>78</x:v>
      </x:c>
      <x:c r="K3270" s="6">
        <x:v>1026</x:v>
      </x:c>
      <x:c r="L3270" t="s">
        <x:v>79</x:v>
      </x:c>
      <x:c r="M3270" t="s">
        <x:v>81</x:v>
      </x:c>
      <x:c r="N3270" s="8">
        <x:v>36</x:v>
      </x:c>
      <x:c r="O3270" s="8">
        <x:v>1</x:v>
      </x:c>
      <x:c r="P3270">
        <x:v>0</x:v>
      </x:c>
      <x:c r="Q3270" s="6">
        <x:v>21.392</x:v>
      </x:c>
      <x:c r="R3270" s="8">
        <x:v>94228.0538797658</x:v>
      </x:c>
      <x:c r="S3270" s="12">
        <x:v>262763.632334817</x:v>
      </x:c>
      <x:c r="T3270" s="12">
        <x:v>57.0300653503942</x:v>
      </x:c>
      <x:c r="U3270" s="12">
        <x:v>20.1</x:v>
      </x:c>
      <x:c r="V3270" s="12">
        <x:f>NA()</x:f>
      </x:c>
    </x:row>
    <x:row r="3271">
      <x:c r="A3271">
        <x:v>1900138</x:v>
      </x:c>
      <x:c r="B3271" s="1">
        <x:v>43312.7947164699</x:v>
      </x:c>
      <x:c r="C3271" s="6">
        <x:v>56.581911175</x:v>
      </x:c>
      <x:c r="D3271" s="14" t="s">
        <x:v>77</x:v>
      </x:c>
      <x:c r="E3271" s="15">
        <x:v>43278.4135865741</x:v>
      </x:c>
      <x:c r="F3271" t="s">
        <x:v>82</x:v>
      </x:c>
      <x:c r="G3271" s="6">
        <x:v>188.260549268577</x:v>
      </x:c>
      <x:c r="H3271" t="s">
        <x:v>83</x:v>
      </x:c>
      <x:c r="I3271" s="6">
        <x:v>27.7532250146132</x:v>
      </x:c>
      <x:c r="J3271" t="s">
        <x:v>78</x:v>
      </x:c>
      <x:c r="K3271" s="6">
        <x:v>1026</x:v>
      </x:c>
      <x:c r="L3271" t="s">
        <x:v>79</x:v>
      </x:c>
      <x:c r="M3271" t="s">
        <x:v>81</x:v>
      </x:c>
      <x:c r="N3271" s="8">
        <x:v>36</x:v>
      </x:c>
      <x:c r="O3271" s="8">
        <x:v>1</x:v>
      </x:c>
      <x:c r="P3271">
        <x:v>0</x:v>
      </x:c>
      <x:c r="Q3271" s="6">
        <x:v>21.395</x:v>
      </x:c>
      <x:c r="R3271" s="8">
        <x:v>94233.7191933309</x:v>
      </x:c>
      <x:c r="S3271" s="12">
        <x:v>262761.254283739</x:v>
      </x:c>
      <x:c r="T3271" s="12">
        <x:v>57.0300653503942</x:v>
      </x:c>
      <x:c r="U3271" s="12">
        <x:v>20.1</x:v>
      </x:c>
      <x:c r="V3271" s="12">
        <x:f>NA()</x:f>
      </x:c>
    </x:row>
    <x:row r="3272">
      <x:c r="A3272">
        <x:v>1900146</x:v>
      </x:c>
      <x:c r="B3272" s="1">
        <x:v>43312.7947281597</x:v>
      </x:c>
      <x:c r="C3272" s="6">
        <x:v>56.5987371066667</x:v>
      </x:c>
      <x:c r="D3272" s="14" t="s">
        <x:v>77</x:v>
      </x:c>
      <x:c r="E3272" s="15">
        <x:v>43278.4135865741</x:v>
      </x:c>
      <x:c r="F3272" t="s">
        <x:v>82</x:v>
      </x:c>
      <x:c r="G3272" s="6">
        <x:v>188.226066646511</x:v>
      </x:c>
      <x:c r="H3272" t="s">
        <x:v>83</x:v>
      </x:c>
      <x:c r="I3272" s="6">
        <x:v>27.7593364462177</x:v>
      </x:c>
      <x:c r="J3272" t="s">
        <x:v>78</x:v>
      </x:c>
      <x:c r="K3272" s="6">
        <x:v>1026</x:v>
      </x:c>
      <x:c r="L3272" t="s">
        <x:v>79</x:v>
      </x:c>
      <x:c r="M3272" t="s">
        <x:v>81</x:v>
      </x:c>
      <x:c r="N3272" s="8">
        <x:v>36</x:v>
      </x:c>
      <x:c r="O3272" s="8">
        <x:v>1</x:v>
      </x:c>
      <x:c r="P3272">
        <x:v>0</x:v>
      </x:c>
      <x:c r="Q3272" s="6">
        <x:v>21.395</x:v>
      </x:c>
      <x:c r="R3272" s="8">
        <x:v>94231.1707663726</x:v>
      </x:c>
      <x:c r="S3272" s="12">
        <x:v>262756.324235818</x:v>
      </x:c>
      <x:c r="T3272" s="12">
        <x:v>57.0300653503942</x:v>
      </x:c>
      <x:c r="U3272" s="12">
        <x:v>20.1</x:v>
      </x:c>
      <x:c r="V3272" s="12">
        <x:f>NA()</x:f>
      </x:c>
    </x:row>
    <x:row r="3273">
      <x:c r="A3273">
        <x:v>1900152</x:v>
      </x:c>
      <x:c r="B3273" s="1">
        <x:v>43312.7947398495</x:v>
      </x:c>
      <x:c r="C3273" s="6">
        <x:v>56.615575575</x:v>
      </x:c>
      <x:c r="D3273" s="14" t="s">
        <x:v>77</x:v>
      </x:c>
      <x:c r="E3273" s="15">
        <x:v>43278.4135865741</x:v>
      </x:c>
      <x:c r="F3273" t="s">
        <x:v>82</x:v>
      </x:c>
      <x:c r="G3273" s="6">
        <x:v>188.226066646511</x:v>
      </x:c>
      <x:c r="H3273" t="s">
        <x:v>83</x:v>
      </x:c>
      <x:c r="I3273" s="6">
        <x:v>27.7593364462177</x:v>
      </x:c>
      <x:c r="J3273" t="s">
        <x:v>78</x:v>
      </x:c>
      <x:c r="K3273" s="6">
        <x:v>1026</x:v>
      </x:c>
      <x:c r="L3273" t="s">
        <x:v>79</x:v>
      </x:c>
      <x:c r="M3273" t="s">
        <x:v>81</x:v>
      </x:c>
      <x:c r="N3273" s="8">
        <x:v>36</x:v>
      </x:c>
      <x:c r="O3273" s="8">
        <x:v>1</x:v>
      </x:c>
      <x:c r="P3273">
        <x:v>0</x:v>
      </x:c>
      <x:c r="Q3273" s="6">
        <x:v>21.395</x:v>
      </x:c>
      <x:c r="R3273" s="8">
        <x:v>94233.0035772588</x:v>
      </x:c>
      <x:c r="S3273" s="12">
        <x:v>262768.159431558</x:v>
      </x:c>
      <x:c r="T3273" s="12">
        <x:v>57.0300653503942</x:v>
      </x:c>
      <x:c r="U3273" s="12">
        <x:v>20.1</x:v>
      </x:c>
      <x:c r="V3273" s="12">
        <x:f>NA()</x:f>
      </x:c>
    </x:row>
    <x:row r="3274">
      <x:c r="A3274">
        <x:v>1900155</x:v>
      </x:c>
      <x:c r="B3274" s="1">
        <x:v>43312.7947515394</x:v>
      </x:c>
      <x:c r="C3274" s="6">
        <x:v>56.6324218216667</x:v>
      </x:c>
      <x:c r="D3274" s="14" t="s">
        <x:v>77</x:v>
      </x:c>
      <x:c r="E3274" s="15">
        <x:v>43278.4135865741</x:v>
      </x:c>
      <x:c r="F3274" t="s">
        <x:v>82</x:v>
      </x:c>
      <x:c r="G3274" s="6">
        <x:v>188.176241730399</x:v>
      </x:c>
      <x:c r="H3274" t="s">
        <x:v>83</x:v>
      </x:c>
      <x:c r="I3274" s="6">
        <x:v>27.7593364462177</x:v>
      </x:c>
      <x:c r="J3274" t="s">
        <x:v>78</x:v>
      </x:c>
      <x:c r="K3274" s="6">
        <x:v>1026</x:v>
      </x:c>
      <x:c r="L3274" t="s">
        <x:v>79</x:v>
      </x:c>
      <x:c r="M3274" t="s">
        <x:v>81</x:v>
      </x:c>
      <x:c r="N3274" s="8">
        <x:v>36</x:v>
      </x:c>
      <x:c r="O3274" s="8">
        <x:v>1</x:v>
      </x:c>
      <x:c r="P3274">
        <x:v>0</x:v>
      </x:c>
      <x:c r="Q3274" s="6">
        <x:v>21.398</x:v>
      </x:c>
      <x:c r="R3274" s="8">
        <x:v>94236.3540794596</x:v>
      </x:c>
      <x:c r="S3274" s="12">
        <x:v>262773.490044085</x:v>
      </x:c>
      <x:c r="T3274" s="12">
        <x:v>57.0300653503942</x:v>
      </x:c>
      <x:c r="U3274" s="12">
        <x:v>20.1</x:v>
      </x:c>
      <x:c r="V3274" s="12">
        <x:f>NA()</x:f>
      </x:c>
    </x:row>
    <x:row r="3275">
      <x:c r="A3275">
        <x:v>1900165</x:v>
      </x:c>
      <x:c r="B3275" s="1">
        <x:v>43312.7947632292</x:v>
      </x:c>
      <x:c r="C3275" s="6">
        <x:v>56.6492509816667</x:v>
      </x:c>
      <x:c r="D3275" s="14" t="s">
        <x:v>77</x:v>
      </x:c>
      <x:c r="E3275" s="15">
        <x:v>43278.4135865741</x:v>
      </x:c>
      <x:c r="F3275" t="s">
        <x:v>82</x:v>
      </x:c>
      <x:c r="G3275" s="6">
        <x:v>188.226066646511</x:v>
      </x:c>
      <x:c r="H3275" t="s">
        <x:v>83</x:v>
      </x:c>
      <x:c r="I3275" s="6">
        <x:v>27.7593364462177</x:v>
      </x:c>
      <x:c r="J3275" t="s">
        <x:v>78</x:v>
      </x:c>
      <x:c r="K3275" s="6">
        <x:v>1026</x:v>
      </x:c>
      <x:c r="L3275" t="s">
        <x:v>79</x:v>
      </x:c>
      <x:c r="M3275" t="s">
        <x:v>81</x:v>
      </x:c>
      <x:c r="N3275" s="8">
        <x:v>36</x:v>
      </x:c>
      <x:c r="O3275" s="8">
        <x:v>1</x:v>
      </x:c>
      <x:c r="P3275">
        <x:v>0</x:v>
      </x:c>
      <x:c r="Q3275" s="6">
        <x:v>21.395</x:v>
      </x:c>
      <x:c r="R3275" s="8">
        <x:v>94226.9454841482</x:v>
      </x:c>
      <x:c r="S3275" s="12">
        <x:v>262757.97029381</x:v>
      </x:c>
      <x:c r="T3275" s="12">
        <x:v>57.0300653503942</x:v>
      </x:c>
      <x:c r="U3275" s="12">
        <x:v>20.1</x:v>
      </x:c>
      <x:c r="V3275" s="12">
        <x:f>NA()</x:f>
      </x:c>
    </x:row>
    <x:row r="3276">
      <x:c r="A3276">
        <x:v>1900170</x:v>
      </x:c>
      <x:c r="B3276" s="1">
        <x:v>43312.7947743403</x:v>
      </x:c>
      <x:c r="C3276" s="6">
        <x:v>56.6652265666667</x:v>
      </x:c>
      <x:c r="D3276" s="14" t="s">
        <x:v>77</x:v>
      </x:c>
      <x:c r="E3276" s="15">
        <x:v>43278.4135865741</x:v>
      </x:c>
      <x:c r="F3276" t="s">
        <x:v>82</x:v>
      </x:c>
      <x:c r="G3276" s="6">
        <x:v>188.292525454549</x:v>
      </x:c>
      <x:c r="H3276" t="s">
        <x:v>83</x:v>
      </x:c>
      <x:c r="I3276" s="6">
        <x:v>27.7593364462177</x:v>
      </x:c>
      <x:c r="J3276" t="s">
        <x:v>78</x:v>
      </x:c>
      <x:c r="K3276" s="6">
        <x:v>1026</x:v>
      </x:c>
      <x:c r="L3276" t="s">
        <x:v>79</x:v>
      </x:c>
      <x:c r="M3276" t="s">
        <x:v>81</x:v>
      </x:c>
      <x:c r="N3276" s="8">
        <x:v>36</x:v>
      </x:c>
      <x:c r="O3276" s="8">
        <x:v>1</x:v>
      </x:c>
      <x:c r="P3276">
        <x:v>0</x:v>
      </x:c>
      <x:c r="Q3276" s="6">
        <x:v>21.391</x:v>
      </x:c>
      <x:c r="R3276" s="8">
        <x:v>94219.238007808</x:v>
      </x:c>
      <x:c r="S3276" s="12">
        <x:v>262755.640189115</x:v>
      </x:c>
      <x:c r="T3276" s="12">
        <x:v>57.0300653503942</x:v>
      </x:c>
      <x:c r="U3276" s="12">
        <x:v>20.1</x:v>
      </x:c>
      <x:c r="V3276" s="12">
        <x:f>NA()</x:f>
      </x:c>
    </x:row>
    <x:row r="3277">
      <x:c r="A3277">
        <x:v>1900175</x:v>
      </x:c>
      <x:c r="B3277" s="1">
        <x:v>43312.7947860301</x:v>
      </x:c>
      <x:c r="C3277" s="6">
        <x:v>56.68207343</x:v>
      </x:c>
      <x:c r="D3277" s="14" t="s">
        <x:v>77</x:v>
      </x:c>
      <x:c r="E3277" s="15">
        <x:v>43278.4135865741</x:v>
      </x:c>
      <x:c r="F3277" t="s">
        <x:v>82</x:v>
      </x:c>
      <x:c r="G3277" s="6">
        <x:v>188.275908010303</x:v>
      </x:c>
      <x:c r="H3277" t="s">
        <x:v>83</x:v>
      </x:c>
      <x:c r="I3277" s="6">
        <x:v>27.7593364462177</x:v>
      </x:c>
      <x:c r="J3277" t="s">
        <x:v>78</x:v>
      </x:c>
      <x:c r="K3277" s="6">
        <x:v>1026</x:v>
      </x:c>
      <x:c r="L3277" t="s">
        <x:v>79</x:v>
      </x:c>
      <x:c r="M3277" t="s">
        <x:v>81</x:v>
      </x:c>
      <x:c r="N3277" s="8">
        <x:v>36</x:v>
      </x:c>
      <x:c r="O3277" s="8">
        <x:v>1</x:v>
      </x:c>
      <x:c r="P3277">
        <x:v>0</x:v>
      </x:c>
      <x:c r="Q3277" s="6">
        <x:v>21.392</x:v>
      </x:c>
      <x:c r="R3277" s="8">
        <x:v>94231.6386237462</x:v>
      </x:c>
      <x:c r="S3277" s="12">
        <x:v>262763.622508576</x:v>
      </x:c>
      <x:c r="T3277" s="12">
        <x:v>57.0300653503942</x:v>
      </x:c>
      <x:c r="U3277" s="12">
        <x:v>20.1</x:v>
      </x:c>
      <x:c r="V3277" s="12">
        <x:f>NA()</x:f>
      </x:c>
    </x:row>
    <x:row r="3278">
      <x:c r="A3278">
        <x:v>1900181</x:v>
      </x:c>
      <x:c r="B3278" s="1">
        <x:v>43312.7947977199</x:v>
      </x:c>
      <x:c r="C3278" s="6">
        <x:v>56.6989117083333</x:v>
      </x:c>
      <x:c r="D3278" s="14" t="s">
        <x:v>77</x:v>
      </x:c>
      <x:c r="E3278" s="15">
        <x:v>43278.4135865741</x:v>
      </x:c>
      <x:c r="F3278" t="s">
        <x:v>82</x:v>
      </x:c>
      <x:c r="G3278" s="6">
        <x:v>188.226066646511</x:v>
      </x:c>
      <x:c r="H3278" t="s">
        <x:v>83</x:v>
      </x:c>
      <x:c r="I3278" s="6">
        <x:v>27.7593364462177</x:v>
      </x:c>
      <x:c r="J3278" t="s">
        <x:v>78</x:v>
      </x:c>
      <x:c r="K3278" s="6">
        <x:v>1026</x:v>
      </x:c>
      <x:c r="L3278" t="s">
        <x:v>79</x:v>
      </x:c>
      <x:c r="M3278" t="s">
        <x:v>81</x:v>
      </x:c>
      <x:c r="N3278" s="8">
        <x:v>36</x:v>
      </x:c>
      <x:c r="O3278" s="8">
        <x:v>1</x:v>
      </x:c>
      <x:c r="P3278">
        <x:v>0</x:v>
      </x:c>
      <x:c r="Q3278" s="6">
        <x:v>21.395</x:v>
      </x:c>
      <x:c r="R3278" s="8">
        <x:v>94218.7781060842</x:v>
      </x:c>
      <x:c r="S3278" s="12">
        <x:v>262760.784112024</x:v>
      </x:c>
      <x:c r="T3278" s="12">
        <x:v>57.0300653503942</x:v>
      </x:c>
      <x:c r="U3278" s="12">
        <x:v>20.1</x:v>
      </x:c>
      <x:c r="V3278" s="12">
        <x:f>NA()</x:f>
      </x:c>
    </x:row>
    <x:row r="3279">
      <x:c r="A3279">
        <x:v>1900189</x:v>
      </x:c>
      <x:c r="B3279" s="1">
        <x:v>43312.7948094097</x:v>
      </x:c>
      <x:c r="C3279" s="6">
        <x:v>56.7157333816667</x:v>
      </x:c>
      <x:c r="D3279" s="14" t="s">
        <x:v>77</x:v>
      </x:c>
      <x:c r="E3279" s="15">
        <x:v>43278.4135865741</x:v>
      </x:c>
      <x:c r="F3279" t="s">
        <x:v>82</x:v>
      </x:c>
      <x:c r="G3279" s="6">
        <x:v>188.227324797003</x:v>
      </x:c>
      <x:c r="H3279" t="s">
        <x:v>83</x:v>
      </x:c>
      <x:c r="I3279" s="6">
        <x:v>27.7532250146132</x:v>
      </x:c>
      <x:c r="J3279" t="s">
        <x:v>78</x:v>
      </x:c>
      <x:c r="K3279" s="6">
        <x:v>1026</x:v>
      </x:c>
      <x:c r="L3279" t="s">
        <x:v>79</x:v>
      </x:c>
      <x:c r="M3279" t="s">
        <x:v>81</x:v>
      </x:c>
      <x:c r="N3279" s="8">
        <x:v>36</x:v>
      </x:c>
      <x:c r="O3279" s="8">
        <x:v>1</x:v>
      </x:c>
      <x:c r="P3279">
        <x:v>0</x:v>
      </x:c>
      <x:c r="Q3279" s="6">
        <x:v>21.397</x:v>
      </x:c>
      <x:c r="R3279" s="8">
        <x:v>94227.9854303948</x:v>
      </x:c>
      <x:c r="S3279" s="12">
        <x:v>262764.512821573</x:v>
      </x:c>
      <x:c r="T3279" s="12">
        <x:v>57.0300653503942</x:v>
      </x:c>
      <x:c r="U3279" s="12">
        <x:v>20.1</x:v>
      </x:c>
      <x:c r="V3279" s="12">
        <x:f>NA()</x:f>
      </x:c>
    </x:row>
    <x:row r="3280">
      <x:c r="A3280">
        <x:v>1900195</x:v>
      </x:c>
      <x:c r="B3280" s="1">
        <x:v>43312.7948210995</x:v>
      </x:c>
      <x:c r="C3280" s="6">
        <x:v>56.732567885</x:v>
      </x:c>
      <x:c r="D3280" s="14" t="s">
        <x:v>77</x:v>
      </x:c>
      <x:c r="E3280" s="15">
        <x:v>43278.4135865741</x:v>
      </x:c>
      <x:c r="F3280" t="s">
        <x:v>82</x:v>
      </x:c>
      <x:c r="G3280" s="6">
        <x:v>188.12516958445</x:v>
      </x:c>
      <x:c r="H3280" t="s">
        <x:v>83</x:v>
      </x:c>
      <x:c r="I3280" s="6">
        <x:v>27.7654478889522</x:v>
      </x:c>
      <x:c r="J3280" t="s">
        <x:v>78</x:v>
      </x:c>
      <x:c r="K3280" s="6">
        <x:v>1026</x:v>
      </x:c>
      <x:c r="L3280" t="s">
        <x:v>79</x:v>
      </x:c>
      <x:c r="M3280" t="s">
        <x:v>81</x:v>
      </x:c>
      <x:c r="N3280" s="8">
        <x:v>36</x:v>
      </x:c>
      <x:c r="O3280" s="8">
        <x:v>1</x:v>
      </x:c>
      <x:c r="P3280">
        <x:v>0</x:v>
      </x:c>
      <x:c r="Q3280" s="6">
        <x:v>21.399</x:v>
      </x:c>
      <x:c r="R3280" s="8">
        <x:v>94232.6768247976</x:v>
      </x:c>
      <x:c r="S3280" s="12">
        <x:v>262759.490572572</x:v>
      </x:c>
      <x:c r="T3280" s="12">
        <x:v>57.0300653503942</x:v>
      </x:c>
      <x:c r="U3280" s="12">
        <x:v>20.1</x:v>
      </x:c>
      <x:c r="V3280" s="12">
        <x:f>NA()</x:f>
      </x:c>
    </x:row>
    <x:row r="3281">
      <x:c r="A3281">
        <x:v>1900201</x:v>
      </x:c>
      <x:c r="B3281" s="1">
        <x:v>43312.7948327546</x:v>
      </x:c>
      <x:c r="C3281" s="6">
        <x:v>56.74936762</x:v>
      </x:c>
      <x:c r="D3281" s="14" t="s">
        <x:v>77</x:v>
      </x:c>
      <x:c r="E3281" s="15">
        <x:v>43278.4135865741</x:v>
      </x:c>
      <x:c r="F3281" t="s">
        <x:v>82</x:v>
      </x:c>
      <x:c r="G3281" s="6">
        <x:v>188.208196029932</x:v>
      </x:c>
      <x:c r="H3281" t="s">
        <x:v>83</x:v>
      </x:c>
      <x:c r="I3281" s="6">
        <x:v>27.7654478889522</x:v>
      </x:c>
      <x:c r="J3281" t="s">
        <x:v>78</x:v>
      </x:c>
      <x:c r="K3281" s="6">
        <x:v>1026</x:v>
      </x:c>
      <x:c r="L3281" t="s">
        <x:v>79</x:v>
      </x:c>
      <x:c r="M3281" t="s">
        <x:v>81</x:v>
      </x:c>
      <x:c r="N3281" s="8">
        <x:v>36</x:v>
      </x:c>
      <x:c r="O3281" s="8">
        <x:v>1</x:v>
      </x:c>
      <x:c r="P3281">
        <x:v>0</x:v>
      </x:c>
      <x:c r="Q3281" s="6">
        <x:v>21.394</x:v>
      </x:c>
      <x:c r="R3281" s="8">
        <x:v>94223.343205649</x:v>
      </x:c>
      <x:c r="S3281" s="12">
        <x:v>262753.0100234</x:v>
      </x:c>
      <x:c r="T3281" s="12">
        <x:v>57.0300653503942</x:v>
      </x:c>
      <x:c r="U3281" s="12">
        <x:v>20.1</x:v>
      </x:c>
      <x:c r="V3281" s="12">
        <x:f>NA()</x:f>
      </x:c>
    </x:row>
    <x:row r="3282">
      <x:c r="A3282">
        <x:v>1900205</x:v>
      </x:c>
      <x:c r="B3282" s="1">
        <x:v>43312.7948439005</x:v>
      </x:c>
      <x:c r="C3282" s="6">
        <x:v>56.7653869716667</x:v>
      </x:c>
      <x:c r="D3282" s="14" t="s">
        <x:v>77</x:v>
      </x:c>
      <x:c r="E3282" s="15">
        <x:v>43278.4135865741</x:v>
      </x:c>
      <x:c r="F3282" t="s">
        <x:v>82</x:v>
      </x:c>
      <x:c r="G3282" s="6">
        <x:v>188.209456513985</x:v>
      </x:c>
      <x:c r="H3282" t="s">
        <x:v>83</x:v>
      </x:c>
      <x:c r="I3282" s="6">
        <x:v>27.7593364462177</x:v>
      </x:c>
      <x:c r="J3282" t="s">
        <x:v>78</x:v>
      </x:c>
      <x:c r="K3282" s="6">
        <x:v>1026</x:v>
      </x:c>
      <x:c r="L3282" t="s">
        <x:v>79</x:v>
      </x:c>
      <x:c r="M3282" t="s">
        <x:v>81</x:v>
      </x:c>
      <x:c r="N3282" s="8">
        <x:v>36</x:v>
      </x:c>
      <x:c r="O3282" s="8">
        <x:v>1</x:v>
      </x:c>
      <x:c r="P3282">
        <x:v>0</x:v>
      </x:c>
      <x:c r="Q3282" s="6">
        <x:v>21.396</x:v>
      </x:c>
      <x:c r="R3282" s="8">
        <x:v>94223.8326972049</x:v>
      </x:c>
      <x:c r="S3282" s="12">
        <x:v>262757.498257818</x:v>
      </x:c>
      <x:c r="T3282" s="12">
        <x:v>57.0300653503942</x:v>
      </x:c>
      <x:c r="U3282" s="12">
        <x:v>20.1</x:v>
      </x:c>
      <x:c r="V3282" s="12">
        <x:f>NA()</x:f>
      </x:c>
    </x:row>
    <x:row r="3283">
      <x:c r="A3283">
        <x:v>1900212</x:v>
      </x:c>
      <x:c r="B3283" s="1">
        <x:v>43312.7948555903</x:v>
      </x:c>
      <x:c r="C3283" s="6">
        <x:v>56.7822582566667</x:v>
      </x:c>
      <x:c r="D3283" s="14" t="s">
        <x:v>77</x:v>
      </x:c>
      <x:c r="E3283" s="15">
        <x:v>43278.4135865741</x:v>
      </x:c>
      <x:c r="F3283" t="s">
        <x:v>82</x:v>
      </x:c>
      <x:c r="G3283" s="6">
        <x:v>188.226066646511</x:v>
      </x:c>
      <x:c r="H3283" t="s">
        <x:v>83</x:v>
      </x:c>
      <x:c r="I3283" s="6">
        <x:v>27.7593364462177</x:v>
      </x:c>
      <x:c r="J3283" t="s">
        <x:v>78</x:v>
      </x:c>
      <x:c r="K3283" s="6">
        <x:v>1026</x:v>
      </x:c>
      <x:c r="L3283" t="s">
        <x:v>79</x:v>
      </x:c>
      <x:c r="M3283" t="s">
        <x:v>81</x:v>
      </x:c>
      <x:c r="N3283" s="8">
        <x:v>36</x:v>
      </x:c>
      <x:c r="O3283" s="8">
        <x:v>1</x:v>
      </x:c>
      <x:c r="P3283">
        <x:v>0</x:v>
      </x:c>
      <x:c r="Q3283" s="6">
        <x:v>21.395</x:v>
      </x:c>
      <x:c r="R3283" s="8">
        <x:v>94226.6959462365</x:v>
      </x:c>
      <x:c r="S3283" s="12">
        <x:v>262760.694846665</x:v>
      </x:c>
      <x:c r="T3283" s="12">
        <x:v>57.0300653503942</x:v>
      </x:c>
      <x:c r="U3283" s="12">
        <x:v>20.1</x:v>
      </x:c>
      <x:c r="V3283" s="12">
        <x:f>NA()</x:f>
      </x:c>
    </x:row>
    <x:row r="3284">
      <x:c r="A3284">
        <x:v>1900219</x:v>
      </x:c>
      <x:c r="B3284" s="1">
        <x:v>43312.7948673264</x:v>
      </x:c>
      <x:c r="C3284" s="6">
        <x:v>56.7991172266667</x:v>
      </x:c>
      <x:c r="D3284" s="14" t="s">
        <x:v>77</x:v>
      </x:c>
      <x:c r="E3284" s="15">
        <x:v>43278.4135865741</x:v>
      </x:c>
      <x:c r="F3284" t="s">
        <x:v>82</x:v>
      </x:c>
      <x:c r="G3284" s="6">
        <x:v>188.275908010303</x:v>
      </x:c>
      <x:c r="H3284" t="s">
        <x:v>83</x:v>
      </x:c>
      <x:c r="I3284" s="6">
        <x:v>27.7593364462177</x:v>
      </x:c>
      <x:c r="J3284" t="s">
        <x:v>78</x:v>
      </x:c>
      <x:c r="K3284" s="6">
        <x:v>1026</x:v>
      </x:c>
      <x:c r="L3284" t="s">
        <x:v>79</x:v>
      </x:c>
      <x:c r="M3284" t="s">
        <x:v>81</x:v>
      </x:c>
      <x:c r="N3284" s="8">
        <x:v>36</x:v>
      </x:c>
      <x:c r="O3284" s="8">
        <x:v>1</x:v>
      </x:c>
      <x:c r="P3284">
        <x:v>0</x:v>
      </x:c>
      <x:c r="Q3284" s="6">
        <x:v>21.392</x:v>
      </x:c>
      <x:c r="R3284" s="8">
        <x:v>94218.9898698086</x:v>
      </x:c>
      <x:c r="S3284" s="12">
        <x:v>262762.004075052</x:v>
      </x:c>
      <x:c r="T3284" s="12">
        <x:v>57.0300653503942</x:v>
      </x:c>
      <x:c r="U3284" s="12">
        <x:v>20.1</x:v>
      </x:c>
      <x:c r="V3284" s="12">
        <x:f>NA()</x:f>
      </x:c>
    </x:row>
    <x:row r="3285">
      <x:c r="A3285">
        <x:v>1900225</x:v>
      </x:c>
      <x:c r="B3285" s="1">
        <x:v>43312.7948790162</x:v>
      </x:c>
      <x:c r="C3285" s="6">
        <x:v>56.8159840066667</x:v>
      </x:c>
      <x:c r="D3285" s="14" t="s">
        <x:v>77</x:v>
      </x:c>
      <x:c r="E3285" s="15">
        <x:v>43278.4135865741</x:v>
      </x:c>
      <x:c r="F3285" t="s">
        <x:v>82</x:v>
      </x:c>
      <x:c r="G3285" s="6">
        <x:v>188.174979971263</x:v>
      </x:c>
      <x:c r="H3285" t="s">
        <x:v>83</x:v>
      </x:c>
      <x:c r="I3285" s="6">
        <x:v>27.7654478889522</x:v>
      </x:c>
      <x:c r="J3285" t="s">
        <x:v>78</x:v>
      </x:c>
      <x:c r="K3285" s="6">
        <x:v>1026</x:v>
      </x:c>
      <x:c r="L3285" t="s">
        <x:v>79</x:v>
      </x:c>
      <x:c r="M3285" t="s">
        <x:v>81</x:v>
      </x:c>
      <x:c r="N3285" s="8">
        <x:v>36</x:v>
      </x:c>
      <x:c r="O3285" s="8">
        <x:v>1</x:v>
      </x:c>
      <x:c r="P3285">
        <x:v>0</x:v>
      </x:c>
      <x:c r="Q3285" s="6">
        <x:v>21.396</x:v>
      </x:c>
      <x:c r="R3285" s="8">
        <x:v>94219.6900247051</x:v>
      </x:c>
      <x:c r="S3285" s="12">
        <x:v>262758.536928876</x:v>
      </x:c>
      <x:c r="T3285" s="12">
        <x:v>57.0300653503942</x:v>
      </x:c>
      <x:c r="U3285" s="12">
        <x:v>20.1</x:v>
      </x:c>
      <x:c r="V3285" s="12">
        <x:f>NA()</x:f>
      </x:c>
    </x:row>
    <x:row r="3286">
      <x:c r="A3286">
        <x:v>1900229</x:v>
      </x:c>
      <x:c r="B3286" s="1">
        <x:v>43312.7948901273</x:v>
      </x:c>
      <x:c r="C3286" s="6">
        <x:v>56.83196922</x:v>
      </x:c>
      <x:c r="D3286" s="14" t="s">
        <x:v>77</x:v>
      </x:c>
      <x:c r="E3286" s="15">
        <x:v>43278.4135865741</x:v>
      </x:c>
      <x:c r="F3286" t="s">
        <x:v>82</x:v>
      </x:c>
      <x:c r="G3286" s="6">
        <x:v>188.209456513985</x:v>
      </x:c>
      <x:c r="H3286" t="s">
        <x:v>83</x:v>
      </x:c>
      <x:c r="I3286" s="6">
        <x:v>27.7593364462177</x:v>
      </x:c>
      <x:c r="J3286" t="s">
        <x:v>78</x:v>
      </x:c>
      <x:c r="K3286" s="6">
        <x:v>1026</x:v>
      </x:c>
      <x:c r="L3286" t="s">
        <x:v>79</x:v>
      </x:c>
      <x:c r="M3286" t="s">
        <x:v>81</x:v>
      </x:c>
      <x:c r="N3286" s="8">
        <x:v>36</x:v>
      </x:c>
      <x:c r="O3286" s="8">
        <x:v>1</x:v>
      </x:c>
      <x:c r="P3286">
        <x:v>0</x:v>
      </x:c>
      <x:c r="Q3286" s="6">
        <x:v>21.396</x:v>
      </x:c>
      <x:c r="R3286" s="8">
        <x:v>94217.5845986003</x:v>
      </x:c>
      <x:c r="S3286" s="12">
        <x:v>262747.177412178</x:v>
      </x:c>
      <x:c r="T3286" s="12">
        <x:v>57.0300653503942</x:v>
      </x:c>
      <x:c r="U3286" s="12">
        <x:v>20.1</x:v>
      </x:c>
      <x:c r="V3286" s="12">
        <x:f>NA()</x:f>
      </x:c>
    </x:row>
    <x:row r="3287">
      <x:c r="A3287">
        <x:v>1900237</x:v>
      </x:c>
      <x:c r="B3287" s="1">
        <x:v>43312.7949018866</x:v>
      </x:c>
      <x:c r="C3287" s="6">
        <x:v>56.8488853033333</x:v>
      </x:c>
      <x:c r="D3287" s="14" t="s">
        <x:v>77</x:v>
      </x:c>
      <x:c r="E3287" s="15">
        <x:v>43278.4135865741</x:v>
      </x:c>
      <x:c r="F3287" t="s">
        <x:v>82</x:v>
      </x:c>
      <x:c r="G3287" s="6">
        <x:v>188.260549268577</x:v>
      </x:c>
      <x:c r="H3287" t="s">
        <x:v>83</x:v>
      </x:c>
      <x:c r="I3287" s="6">
        <x:v>27.7532250146132</x:v>
      </x:c>
      <x:c r="J3287" t="s">
        <x:v>78</x:v>
      </x:c>
      <x:c r="K3287" s="6">
        <x:v>1026</x:v>
      </x:c>
      <x:c r="L3287" t="s">
        <x:v>79</x:v>
      </x:c>
      <x:c r="M3287" t="s">
        <x:v>81</x:v>
      </x:c>
      <x:c r="N3287" s="8">
        <x:v>36</x:v>
      </x:c>
      <x:c r="O3287" s="8">
        <x:v>1</x:v>
      </x:c>
      <x:c r="P3287">
        <x:v>0</x:v>
      </x:c>
      <x:c r="Q3287" s="6">
        <x:v>21.395</x:v>
      </x:c>
      <x:c r="R3287" s="8">
        <x:v>94221.156524703</x:v>
      </x:c>
      <x:c r="S3287" s="12">
        <x:v>262756.161582152</x:v>
      </x:c>
      <x:c r="T3287" s="12">
        <x:v>57.0300653503942</x:v>
      </x:c>
      <x:c r="U3287" s="12">
        <x:v>20.1</x:v>
      </x:c>
      <x:c r="V3287" s="12">
        <x:f>NA()</x:f>
      </x:c>
    </x:row>
    <x:row r="3288">
      <x:c r="A3288">
        <x:v>1900243</x:v>
      </x:c>
      <x:c r="B3288" s="1">
        <x:v>43312.7949135417</x:v>
      </x:c>
      <x:c r="C3288" s="6">
        <x:v>56.865682295</x:v>
      </x:c>
      <x:c r="D3288" s="14" t="s">
        <x:v>77</x:v>
      </x:c>
      <x:c r="E3288" s="15">
        <x:v>43278.4135865741</x:v>
      </x:c>
      <x:c r="F3288" t="s">
        <x:v>82</x:v>
      </x:c>
      <x:c r="G3288" s="6">
        <x:v>188.309144727409</x:v>
      </x:c>
      <x:c r="H3288" t="s">
        <x:v>83</x:v>
      </x:c>
      <x:c r="I3288" s="6">
        <x:v>27.7593364462177</x:v>
      </x:c>
      <x:c r="J3288" t="s">
        <x:v>78</x:v>
      </x:c>
      <x:c r="K3288" s="6">
        <x:v>1026</x:v>
      </x:c>
      <x:c r="L3288" t="s">
        <x:v>79</x:v>
      </x:c>
      <x:c r="M3288" t="s">
        <x:v>81</x:v>
      </x:c>
      <x:c r="N3288" s="8">
        <x:v>36</x:v>
      </x:c>
      <x:c r="O3288" s="8">
        <x:v>1</x:v>
      </x:c>
      <x:c r="P3288">
        <x:v>0</x:v>
      </x:c>
      <x:c r="Q3288" s="6">
        <x:v>21.39</x:v>
      </x:c>
      <x:c r="R3288" s="8">
        <x:v>94222.0181519888</x:v>
      </x:c>
      <x:c r="S3288" s="12">
        <x:v>262760.986312123</x:v>
      </x:c>
      <x:c r="T3288" s="12">
        <x:v>57.0300653503942</x:v>
      </x:c>
      <x:c r="U3288" s="12">
        <x:v>20.1</x:v>
      </x:c>
      <x:c r="V3288" s="12">
        <x:f>NA()</x:f>
      </x:c>
    </x:row>
    <x:row r="3289">
      <x:c r="A3289">
        <x:v>1900249</x:v>
      </x:c>
      <x:c r="B3289" s="1">
        <x:v>43312.7949252662</x:v>
      </x:c>
      <x:c r="C3289" s="6">
        <x:v>56.8825558783333</x:v>
      </x:c>
      <x:c r="D3289" s="14" t="s">
        <x:v>77</x:v>
      </x:c>
      <x:c r="E3289" s="15">
        <x:v>43278.4135865741</x:v>
      </x:c>
      <x:c r="F3289" t="s">
        <x:v>82</x:v>
      </x:c>
      <x:c r="G3289" s="6">
        <x:v>188.209456513985</x:v>
      </x:c>
      <x:c r="H3289" t="s">
        <x:v>83</x:v>
      </x:c>
      <x:c r="I3289" s="6">
        <x:v>27.7593364462177</x:v>
      </x:c>
      <x:c r="J3289" t="s">
        <x:v>78</x:v>
      </x:c>
      <x:c r="K3289" s="6">
        <x:v>1026</x:v>
      </x:c>
      <x:c r="L3289" t="s">
        <x:v>79</x:v>
      </x:c>
      <x:c r="M3289" t="s">
        <x:v>81</x:v>
      </x:c>
      <x:c r="N3289" s="8">
        <x:v>36</x:v>
      </x:c>
      <x:c r="O3289" s="8">
        <x:v>1</x:v>
      </x:c>
      <x:c r="P3289">
        <x:v>0</x:v>
      </x:c>
      <x:c r="Q3289" s="6">
        <x:v>21.396</x:v>
      </x:c>
      <x:c r="R3289" s="8">
        <x:v>94220.8050202323</x:v>
      </x:c>
      <x:c r="S3289" s="12">
        <x:v>262755.440709171</x:v>
      </x:c>
      <x:c r="T3289" s="12">
        <x:v>57.0300653503942</x:v>
      </x:c>
      <x:c r="U3289" s="12">
        <x:v>20.1</x:v>
      </x:c>
      <x:c r="V3289" s="12">
        <x:f>NA()</x:f>
      </x:c>
    </x:row>
    <x:row r="3290">
      <x:c r="A3290">
        <x:v>1900250</x:v>
      </x:c>
      <x:c r="B3290" s="1">
        <x:v>43312.7949363773</x:v>
      </x:c>
      <x:c r="C3290" s="6">
        <x:v>56.8985456283333</x:v>
      </x:c>
      <x:c r="D3290" s="14" t="s">
        <x:v>77</x:v>
      </x:c>
      <x:c r="E3290" s="15">
        <x:v>43278.4135865741</x:v>
      </x:c>
      <x:c r="F3290" t="s">
        <x:v>82</x:v>
      </x:c>
      <x:c r="G3290" s="6">
        <x:v>188.293781051552</x:v>
      </x:c>
      <x:c r="H3290" t="s">
        <x:v>83</x:v>
      </x:c>
      <x:c r="I3290" s="6">
        <x:v>27.7532250146132</x:v>
      </x:c>
      <x:c r="J3290" t="s">
        <x:v>78</x:v>
      </x:c>
      <x:c r="K3290" s="6">
        <x:v>1026</x:v>
      </x:c>
      <x:c r="L3290" t="s">
        <x:v>79</x:v>
      </x:c>
      <x:c r="M3290" t="s">
        <x:v>81</x:v>
      </x:c>
      <x:c r="N3290" s="8">
        <x:v>36</x:v>
      </x:c>
      <x:c r="O3290" s="8">
        <x:v>1</x:v>
      </x:c>
      <x:c r="P3290">
        <x:v>0</x:v>
      </x:c>
      <x:c r="Q3290" s="6">
        <x:v>21.393</x:v>
      </x:c>
      <x:c r="R3290" s="8">
        <x:v>94224.6555440441</x:v>
      </x:c>
      <x:c r="S3290" s="12">
        <x:v>262748.592755568</x:v>
      </x:c>
      <x:c r="T3290" s="12">
        <x:v>57.0300653503942</x:v>
      </x:c>
      <x:c r="U3290" s="12">
        <x:v>20.1</x:v>
      </x:c>
      <x:c r="V3290" s="12">
        <x:f>NA()</x:f>
      </x:c>
    </x:row>
    <x:row r="3291">
      <x:c r="A3291">
        <x:v>1900256</x:v>
      </x:c>
      <x:c r="B3291" s="1">
        <x:v>43312.7949480324</x:v>
      </x:c>
      <x:c r="C3291" s="6">
        <x:v>56.9153645316667</x:v>
      </x:c>
      <x:c r="D3291" s="14" t="s">
        <x:v>77</x:v>
      </x:c>
      <x:c r="E3291" s="15">
        <x:v>43278.4135865741</x:v>
      </x:c>
      <x:c r="F3291" t="s">
        <x:v>82</x:v>
      </x:c>
      <x:c r="G3291" s="6">
        <x:v>188.226066646511</x:v>
      </x:c>
      <x:c r="H3291" t="s">
        <x:v>83</x:v>
      </x:c>
      <x:c r="I3291" s="6">
        <x:v>27.7593364462177</x:v>
      </x:c>
      <x:c r="J3291" t="s">
        <x:v>78</x:v>
      </x:c>
      <x:c r="K3291" s="6">
        <x:v>1026</x:v>
      </x:c>
      <x:c r="L3291" t="s">
        <x:v>79</x:v>
      </x:c>
      <x:c r="M3291" t="s">
        <x:v>81</x:v>
      </x:c>
      <x:c r="N3291" s="8">
        <x:v>36</x:v>
      </x:c>
      <x:c r="O3291" s="8">
        <x:v>1</x:v>
      </x:c>
      <x:c r="P3291">
        <x:v>0</x:v>
      </x:c>
      <x:c r="Q3291" s="6">
        <x:v>21.395</x:v>
      </x:c>
      <x:c r="R3291" s="8">
        <x:v>94218.376519283</x:v>
      </x:c>
      <x:c r="S3291" s="12">
        <x:v>262769.550986252</x:v>
      </x:c>
      <x:c r="T3291" s="12">
        <x:v>57.0300653503942</x:v>
      </x:c>
      <x:c r="U3291" s="12">
        <x:v>20.1</x:v>
      </x:c>
      <x:c r="V3291" s="12">
        <x:f>NA()</x:f>
      </x:c>
    </x:row>
    <x:row r="3292">
      <x:c r="A3292">
        <x:v>1900262</x:v>
      </x:c>
      <x:c r="B3292" s="1">
        <x:v>43312.7949597222</x:v>
      </x:c>
      <x:c r="C3292" s="6">
        <x:v>56.932200545</x:v>
      </x:c>
      <x:c r="D3292" s="14" t="s">
        <x:v>77</x:v>
      </x:c>
      <x:c r="E3292" s="15">
        <x:v>43278.4135865741</x:v>
      </x:c>
      <x:c r="F3292" t="s">
        <x:v>82</x:v>
      </x:c>
      <x:c r="G3292" s="6">
        <x:v>188.259292394397</x:v>
      </x:c>
      <x:c r="H3292" t="s">
        <x:v>83</x:v>
      </x:c>
      <x:c r="I3292" s="6">
        <x:v>27.7593364462177</x:v>
      </x:c>
      <x:c r="J3292" t="s">
        <x:v>78</x:v>
      </x:c>
      <x:c r="K3292" s="6">
        <x:v>1026</x:v>
      </x:c>
      <x:c r="L3292" t="s">
        <x:v>79</x:v>
      </x:c>
      <x:c r="M3292" t="s">
        <x:v>81</x:v>
      </x:c>
      <x:c r="N3292" s="8">
        <x:v>36</x:v>
      </x:c>
      <x:c r="O3292" s="8">
        <x:v>1</x:v>
      </x:c>
      <x:c r="P3292">
        <x:v>0</x:v>
      </x:c>
      <x:c r="Q3292" s="6">
        <x:v>21.393</x:v>
      </x:c>
      <x:c r="R3292" s="8">
        <x:v>94216.1143579505</x:v>
      </x:c>
      <x:c r="S3292" s="12">
        <x:v>262755.617055883</x:v>
      </x:c>
      <x:c r="T3292" s="12">
        <x:v>57.0300653503942</x:v>
      </x:c>
      <x:c r="U3292" s="12">
        <x:v>20.1</x:v>
      </x:c>
      <x:c r="V3292" s="12">
        <x:f>NA()</x:f>
      </x:c>
    </x:row>
    <x:row r="3293">
      <x:c r="A3293">
        <x:v>1900272</x:v>
      </x:c>
      <x:c r="B3293" s="1">
        <x:v>43312.7949714468</x:v>
      </x:c>
      <x:c r="C3293" s="6">
        <x:v>56.9490798483333</x:v>
      </x:c>
      <x:c r="D3293" s="14" t="s">
        <x:v>77</x:v>
      </x:c>
      <x:c r="E3293" s="15">
        <x:v>43278.4135865741</x:v>
      </x:c>
      <x:c r="F3293" t="s">
        <x:v>82</x:v>
      </x:c>
      <x:c r="G3293" s="6">
        <x:v>188.159637078793</x:v>
      </x:c>
      <x:c r="H3293" t="s">
        <x:v>83</x:v>
      </x:c>
      <x:c r="I3293" s="6">
        <x:v>27.7593364462177</x:v>
      </x:c>
      <x:c r="J3293" t="s">
        <x:v>78</x:v>
      </x:c>
      <x:c r="K3293" s="6">
        <x:v>1026</x:v>
      </x:c>
      <x:c r="L3293" t="s">
        <x:v>79</x:v>
      </x:c>
      <x:c r="M3293" t="s">
        <x:v>81</x:v>
      </x:c>
      <x:c r="N3293" s="8">
        <x:v>36</x:v>
      </x:c>
      <x:c r="O3293" s="8">
        <x:v>1</x:v>
      </x:c>
      <x:c r="P3293">
        <x:v>0</x:v>
      </x:c>
      <x:c r="Q3293" s="6">
        <x:v>21.399</x:v>
      </x:c>
      <x:c r="R3293" s="8">
        <x:v>94218.9208248234</x:v>
      </x:c>
      <x:c r="S3293" s="12">
        <x:v>262752.135296631</x:v>
      </x:c>
      <x:c r="T3293" s="12">
        <x:v>57.0300653503942</x:v>
      </x:c>
      <x:c r="U3293" s="12">
        <x:v>20.1</x:v>
      </x:c>
      <x:c r="V3293" s="12">
        <x:f>NA()</x:f>
      </x:c>
    </x:row>
    <x:row r="3294">
      <x:c r="A3294">
        <x:v>1900279</x:v>
      </x:c>
      <x:c r="B3294" s="1">
        <x:v>43312.7949831366</x:v>
      </x:c>
      <x:c r="C3294" s="6">
        <x:v>56.9659241433333</x:v>
      </x:c>
      <x:c r="D3294" s="14" t="s">
        <x:v>77</x:v>
      </x:c>
      <x:c r="E3294" s="15">
        <x:v>43278.4135865741</x:v>
      </x:c>
      <x:c r="F3294" t="s">
        <x:v>82</x:v>
      </x:c>
      <x:c r="G3294" s="6">
        <x:v>188.241419398453</x:v>
      </x:c>
      <x:c r="H3294" t="s">
        <x:v>83</x:v>
      </x:c>
      <x:c r="I3294" s="6">
        <x:v>27.7654478889522</x:v>
      </x:c>
      <x:c r="J3294" t="s">
        <x:v>78</x:v>
      </x:c>
      <x:c r="K3294" s="6">
        <x:v>1026</x:v>
      </x:c>
      <x:c r="L3294" t="s">
        <x:v>79</x:v>
      </x:c>
      <x:c r="M3294" t="s">
        <x:v>81</x:v>
      </x:c>
      <x:c r="N3294" s="8">
        <x:v>36</x:v>
      </x:c>
      <x:c r="O3294" s="8">
        <x:v>1</x:v>
      </x:c>
      <x:c r="P3294">
        <x:v>0</x:v>
      </x:c>
      <x:c r="Q3294" s="6">
        <x:v>21.392</x:v>
      </x:c>
      <x:c r="R3294" s="8">
        <x:v>94215.2101460705</x:v>
      </x:c>
      <x:c r="S3294" s="12">
        <x:v>262757.342892401</x:v>
      </x:c>
      <x:c r="T3294" s="12">
        <x:v>57.0300653503942</x:v>
      </x:c>
      <x:c r="U3294" s="12">
        <x:v>20.1</x:v>
      </x:c>
      <x:c r="V3294" s="12">
        <x:f>NA()</x:f>
      </x:c>
    </x:row>
    <x:row r="3295">
      <x:c r="A3295">
        <x:v>1900285</x:v>
      </x:c>
      <x:c r="B3295" s="1">
        <x:v>43312.794994294</x:v>
      </x:c>
      <x:c r="C3295" s="6">
        <x:v>56.9819636633333</x:v>
      </x:c>
      <x:c r="D3295" s="14" t="s">
        <x:v>77</x:v>
      </x:c>
      <x:c r="E3295" s="15">
        <x:v>43278.4135865741</x:v>
      </x:c>
      <x:c r="F3295" t="s">
        <x:v>82</x:v>
      </x:c>
      <x:c r="G3295" s="6">
        <x:v>188.191587087003</x:v>
      </x:c>
      <x:c r="H3295" t="s">
        <x:v>83</x:v>
      </x:c>
      <x:c r="I3295" s="6">
        <x:v>27.7654478889522</x:v>
      </x:c>
      <x:c r="J3295" t="s">
        <x:v>78</x:v>
      </x:c>
      <x:c r="K3295" s="6">
        <x:v>1026</x:v>
      </x:c>
      <x:c r="L3295" t="s">
        <x:v>79</x:v>
      </x:c>
      <x:c r="M3295" t="s">
        <x:v>81</x:v>
      </x:c>
      <x:c r="N3295" s="8">
        <x:v>36</x:v>
      </x:c>
      <x:c r="O3295" s="8">
        <x:v>1</x:v>
      </x:c>
      <x:c r="P3295">
        <x:v>0</x:v>
      </x:c>
      <x:c r="Q3295" s="6">
        <x:v>21.395</x:v>
      </x:c>
      <x:c r="R3295" s="8">
        <x:v>94218.9402427668</x:v>
      </x:c>
      <x:c r="S3295" s="12">
        <x:v>262757.373774568</x:v>
      </x:c>
      <x:c r="T3295" s="12">
        <x:v>57.0300653503942</x:v>
      </x:c>
      <x:c r="U3295" s="12">
        <x:v>20.1</x:v>
      </x:c>
      <x:c r="V3295" s="12">
        <x:f>NA()</x:f>
      </x:c>
    </x:row>
    <x:row r="3296">
      <x:c r="A3296">
        <x:v>1900291</x:v>
      </x:c>
      <x:c r="B3296" s="1">
        <x:v>43312.7950060185</x:v>
      </x:c>
      <x:c r="C3296" s="6">
        <x:v>56.9988556966667</x:v>
      </x:c>
      <x:c r="D3296" s="14" t="s">
        <x:v>77</x:v>
      </x:c>
      <x:c r="E3296" s="15">
        <x:v>43278.4135865741</x:v>
      </x:c>
      <x:c r="F3296" t="s">
        <x:v>82</x:v>
      </x:c>
      <x:c r="G3296" s="6">
        <x:v>188.260549268577</x:v>
      </x:c>
      <x:c r="H3296" t="s">
        <x:v>83</x:v>
      </x:c>
      <x:c r="I3296" s="6">
        <x:v>27.7532250146132</x:v>
      </x:c>
      <x:c r="J3296" t="s">
        <x:v>78</x:v>
      </x:c>
      <x:c r="K3296" s="6">
        <x:v>1026</x:v>
      </x:c>
      <x:c r="L3296" t="s">
        <x:v>79</x:v>
      </x:c>
      <x:c r="M3296" t="s">
        <x:v>81</x:v>
      </x:c>
      <x:c r="N3296" s="8">
        <x:v>36</x:v>
      </x:c>
      <x:c r="O3296" s="8">
        <x:v>1</x:v>
      </x:c>
      <x:c r="P3296">
        <x:v>0</x:v>
      </x:c>
      <x:c r="Q3296" s="6">
        <x:v>21.395</x:v>
      </x:c>
      <x:c r="R3296" s="8">
        <x:v>94222.3121843276</x:v>
      </x:c>
      <x:c r="S3296" s="12">
        <x:v>262744.317250699</x:v>
      </x:c>
      <x:c r="T3296" s="12">
        <x:v>57.0300653503942</x:v>
      </x:c>
      <x:c r="U3296" s="12">
        <x:v>20.1</x:v>
      </x:c>
      <x:c r="V3296" s="12">
        <x:f>NA()</x:f>
      </x:c>
    </x:row>
    <x:row r="3297">
      <x:c r="A3297">
        <x:v>1900295</x:v>
      </x:c>
      <x:c r="B3297" s="1">
        <x:v>43312.7950177083</x:v>
      </x:c>
      <x:c r="C3297" s="6">
        <x:v>57.015661535</x:v>
      </x:c>
      <x:c r="D3297" s="14" t="s">
        <x:v>77</x:v>
      </x:c>
      <x:c r="E3297" s="15">
        <x:v>43278.4135865741</x:v>
      </x:c>
      <x:c r="F3297" t="s">
        <x:v>82</x:v>
      </x:c>
      <x:c r="G3297" s="6">
        <x:v>188.242678606557</x:v>
      </x:c>
      <x:c r="H3297" t="s">
        <x:v>83</x:v>
      </x:c>
      <x:c r="I3297" s="6">
        <x:v>27.7593364462177</x:v>
      </x:c>
      <x:c r="J3297" t="s">
        <x:v>78</x:v>
      </x:c>
      <x:c r="K3297" s="6">
        <x:v>1026</x:v>
      </x:c>
      <x:c r="L3297" t="s">
        <x:v>79</x:v>
      </x:c>
      <x:c r="M3297" t="s">
        <x:v>81</x:v>
      </x:c>
      <x:c r="N3297" s="8">
        <x:v>36</x:v>
      </x:c>
      <x:c r="O3297" s="8">
        <x:v>1</x:v>
      </x:c>
      <x:c r="P3297">
        <x:v>0</x:v>
      </x:c>
      <x:c r="Q3297" s="6">
        <x:v>21.394</x:v>
      </x:c>
      <x:c r="R3297" s="8">
        <x:v>94224.357227449</x:v>
      </x:c>
      <x:c r="S3297" s="12">
        <x:v>262765.79860746</x:v>
      </x:c>
      <x:c r="T3297" s="12">
        <x:v>57.0300653503942</x:v>
      </x:c>
      <x:c r="U3297" s="12">
        <x:v>20.1</x:v>
      </x:c>
      <x:c r="V3297" s="12">
        <x:f>NA()</x:f>
      </x:c>
    </x:row>
    <x:row r="3298">
      <x:c r="A3298">
        <x:v>1900303</x:v>
      </x:c>
      <x:c r="B3298" s="1">
        <x:v>43312.7950293981</x:v>
      </x:c>
      <x:c r="C3298" s="6">
        <x:v>57.0325153083333</x:v>
      </x:c>
      <x:c r="D3298" s="14" t="s">
        <x:v>77</x:v>
      </x:c>
      <x:c r="E3298" s="15">
        <x:v>43278.4135865741</x:v>
      </x:c>
      <x:c r="F3298" t="s">
        <x:v>82</x:v>
      </x:c>
      <x:c r="G3298" s="6">
        <x:v>188.258033824591</x:v>
      </x:c>
      <x:c r="H3298" t="s">
        <x:v>83</x:v>
      </x:c>
      <x:c r="I3298" s="6">
        <x:v>27.7654478889522</x:v>
      </x:c>
      <x:c r="J3298" t="s">
        <x:v>78</x:v>
      </x:c>
      <x:c r="K3298" s="6">
        <x:v>1026</x:v>
      </x:c>
      <x:c r="L3298" t="s">
        <x:v>79</x:v>
      </x:c>
      <x:c r="M3298" t="s">
        <x:v>81</x:v>
      </x:c>
      <x:c r="N3298" s="8">
        <x:v>36</x:v>
      </x:c>
      <x:c r="O3298" s="8">
        <x:v>1</x:v>
      </x:c>
      <x:c r="P3298">
        <x:v>0</x:v>
      </x:c>
      <x:c r="Q3298" s="6">
        <x:v>21.391</x:v>
      </x:c>
      <x:c r="R3298" s="8">
        <x:v>94218.812417606</x:v>
      </x:c>
      <x:c r="S3298" s="12">
        <x:v>262747.423164986</x:v>
      </x:c>
      <x:c r="T3298" s="12">
        <x:v>57.0300653503942</x:v>
      </x:c>
      <x:c r="U3298" s="12">
        <x:v>20.1</x:v>
      </x:c>
      <x:c r="V3298" s="12">
        <x:f>NA()</x:f>
      </x:c>
    </x:row>
    <x:row r="3299">
      <x:c r="A3299">
        <x:v>1900308</x:v>
      </x:c>
      <x:c r="B3299" s="1">
        <x:v>43312.7950411227</x:v>
      </x:c>
      <x:c r="C3299" s="6">
        <x:v>57.049379835</x:v>
      </x:c>
      <x:c r="D3299" s="14" t="s">
        <x:v>77</x:v>
      </x:c>
      <x:c r="E3299" s="15">
        <x:v>43278.4135865741</x:v>
      </x:c>
      <x:c r="F3299" t="s">
        <x:v>82</x:v>
      </x:c>
      <x:c r="G3299" s="6">
        <x:v>188.292525454549</x:v>
      </x:c>
      <x:c r="H3299" t="s">
        <x:v>83</x:v>
      </x:c>
      <x:c r="I3299" s="6">
        <x:v>27.7593364462177</x:v>
      </x:c>
      <x:c r="J3299" t="s">
        <x:v>78</x:v>
      </x:c>
      <x:c r="K3299" s="6">
        <x:v>1026</x:v>
      </x:c>
      <x:c r="L3299" t="s">
        <x:v>79</x:v>
      </x:c>
      <x:c r="M3299" t="s">
        <x:v>81</x:v>
      </x:c>
      <x:c r="N3299" s="8">
        <x:v>36</x:v>
      </x:c>
      <x:c r="O3299" s="8">
        <x:v>1</x:v>
      </x:c>
      <x:c r="P3299">
        <x:v>0</x:v>
      </x:c>
      <x:c r="Q3299" s="6">
        <x:v>21.391</x:v>
      </x:c>
      <x:c r="R3299" s="8">
        <x:v>94225.0000533473</x:v>
      </x:c>
      <x:c r="S3299" s="12">
        <x:v>262747.942257312</x:v>
      </x:c>
      <x:c r="T3299" s="12">
        <x:v>57.0300653503942</x:v>
      </x:c>
      <x:c r="U3299" s="12">
        <x:v>20.1</x:v>
      </x:c>
      <x:c r="V3299" s="12">
        <x:f>NA()</x:f>
      </x:c>
    </x:row>
    <x:row r="3300">
      <x:c r="A3300">
        <x:v>1900310</x:v>
      </x:c>
      <x:c r="B3300" s="1">
        <x:v>43312.7950521991</x:v>
      </x:c>
      <x:c r="C3300" s="6">
        <x:v>57.0653606366667</x:v>
      </x:c>
      <x:c r="D3300" s="14" t="s">
        <x:v>77</x:v>
      </x:c>
      <x:c r="E3300" s="15">
        <x:v>43278.4135865741</x:v>
      </x:c>
      <x:c r="F3300" t="s">
        <x:v>82</x:v>
      </x:c>
      <x:c r="G3300" s="6">
        <x:v>188.242678606557</x:v>
      </x:c>
      <x:c r="H3300" t="s">
        <x:v>83</x:v>
      </x:c>
      <x:c r="I3300" s="6">
        <x:v>27.7593364462177</x:v>
      </x:c>
      <x:c r="J3300" t="s">
        <x:v>78</x:v>
      </x:c>
      <x:c r="K3300" s="6">
        <x:v>1026</x:v>
      </x:c>
      <x:c r="L3300" t="s">
        <x:v>79</x:v>
      </x:c>
      <x:c r="M3300" t="s">
        <x:v>81</x:v>
      </x:c>
      <x:c r="N3300" s="8">
        <x:v>36</x:v>
      </x:c>
      <x:c r="O3300" s="8">
        <x:v>1</x:v>
      </x:c>
      <x:c r="P3300">
        <x:v>0</x:v>
      </x:c>
      <x:c r="Q3300" s="6">
        <x:v>21.394</x:v>
      </x:c>
      <x:c r="R3300" s="8">
        <x:v>94214.7669923536</x:v>
      </x:c>
      <x:c r="S3300" s="12">
        <x:v>262745.829758935</x:v>
      </x:c>
      <x:c r="T3300" s="12">
        <x:v>57.0300653503942</x:v>
      </x:c>
      <x:c r="U3300" s="12">
        <x:v>20.1</x:v>
      </x:c>
      <x:c r="V3300" s="12">
        <x:f>NA()</x:f>
      </x:c>
    </x:row>
    <x:row r="3301">
      <x:c r="A3301">
        <x:v>1900317</x:v>
      </x:c>
      <x:c r="B3301" s="1">
        <x:v>43312.7950639236</x:v>
      </x:c>
      <x:c r="C3301" s="6">
        <x:v>57.0822312666667</x:v>
      </x:c>
      <x:c r="D3301" s="14" t="s">
        <x:v>77</x:v>
      </x:c>
      <x:c r="E3301" s="15">
        <x:v>43278.4135865741</x:v>
      </x:c>
      <x:c r="F3301" t="s">
        <x:v>82</x:v>
      </x:c>
      <x:c r="G3301" s="6">
        <x:v>188.260549268577</x:v>
      </x:c>
      <x:c r="H3301" t="s">
        <x:v>83</x:v>
      </x:c>
      <x:c r="I3301" s="6">
        <x:v>27.7532250146132</x:v>
      </x:c>
      <x:c r="J3301" t="s">
        <x:v>78</x:v>
      </x:c>
      <x:c r="K3301" s="6">
        <x:v>1026</x:v>
      </x:c>
      <x:c r="L3301" t="s">
        <x:v>79</x:v>
      </x:c>
      <x:c r="M3301" t="s">
        <x:v>81</x:v>
      </x:c>
      <x:c r="N3301" s="8">
        <x:v>36</x:v>
      </x:c>
      <x:c r="O3301" s="8">
        <x:v>1</x:v>
      </x:c>
      <x:c r="P3301">
        <x:v>0</x:v>
      </x:c>
      <x:c r="Q3301" s="6">
        <x:v>21.395</x:v>
      </x:c>
      <x:c r="R3301" s="8">
        <x:v>94222.9037744231</x:v>
      </x:c>
      <x:c r="S3301" s="12">
        <x:v>262752.695390702</x:v>
      </x:c>
      <x:c r="T3301" s="12">
        <x:v>57.0300653503942</x:v>
      </x:c>
      <x:c r="U3301" s="12">
        <x:v>20.1</x:v>
      </x:c>
      <x:c r="V3301" s="12">
        <x:f>NA()</x:f>
      </x:c>
    </x:row>
    <x:row r="3302">
      <x:c r="A3302">
        <x:v>1900325</x:v>
      </x:c>
      <x:c r="B3302" s="1">
        <x:v>43312.7950756597</x:v>
      </x:c>
      <x:c r="C3302" s="6">
        <x:v>57.0991004066667</x:v>
      </x:c>
      <x:c r="D3302" s="14" t="s">
        <x:v>77</x:v>
      </x:c>
      <x:c r="E3302" s="15">
        <x:v>43278.4135865741</x:v>
      </x:c>
      <x:c r="F3302" t="s">
        <x:v>82</x:v>
      </x:c>
      <x:c r="G3302" s="6">
        <x:v>188.275908010303</x:v>
      </x:c>
      <x:c r="H3302" t="s">
        <x:v>83</x:v>
      </x:c>
      <x:c r="I3302" s="6">
        <x:v>27.7593364462177</x:v>
      </x:c>
      <x:c r="J3302" t="s">
        <x:v>78</x:v>
      </x:c>
      <x:c r="K3302" s="6">
        <x:v>1026</x:v>
      </x:c>
      <x:c r="L3302" t="s">
        <x:v>79</x:v>
      </x:c>
      <x:c r="M3302" t="s">
        <x:v>81</x:v>
      </x:c>
      <x:c r="N3302" s="8">
        <x:v>36</x:v>
      </x:c>
      <x:c r="O3302" s="8">
        <x:v>1</x:v>
      </x:c>
      <x:c r="P3302">
        <x:v>0</x:v>
      </x:c>
      <x:c r="Q3302" s="6">
        <x:v>21.392</x:v>
      </x:c>
      <x:c r="R3302" s="8">
        <x:v>94222.5480289603</x:v>
      </x:c>
      <x:c r="S3302" s="12">
        <x:v>262751.851192723</x:v>
      </x:c>
      <x:c r="T3302" s="12">
        <x:v>57.0300653503942</x:v>
      </x:c>
      <x:c r="U3302" s="12">
        <x:v>20.1</x:v>
      </x:c>
      <x:c r="V3302" s="12">
        <x:f>NA()</x:f>
      </x:c>
    </x:row>
    <x:row r="3303">
      <x:c r="A3303">
        <x:v>1900332</x:v>
      </x:c>
      <x:c r="B3303" s="1">
        <x:v>43312.7950873495</x:v>
      </x:c>
      <x:c r="C3303" s="6">
        <x:v>57.1159539833333</x:v>
      </x:c>
      <x:c r="D3303" s="14" t="s">
        <x:v>77</x:v>
      </x:c>
      <x:c r="E3303" s="15">
        <x:v>43278.4135865741</x:v>
      </x:c>
      <x:c r="F3303" t="s">
        <x:v>82</x:v>
      </x:c>
      <x:c r="G3303" s="6">
        <x:v>188.275908010303</x:v>
      </x:c>
      <x:c r="H3303" t="s">
        <x:v>83</x:v>
      </x:c>
      <x:c r="I3303" s="6">
        <x:v>27.7593364462177</x:v>
      </x:c>
      <x:c r="J3303" t="s">
        <x:v>78</x:v>
      </x:c>
      <x:c r="K3303" s="6">
        <x:v>1026</x:v>
      </x:c>
      <x:c r="L3303" t="s">
        <x:v>79</x:v>
      </x:c>
      <x:c r="M3303" t="s">
        <x:v>81</x:v>
      </x:c>
      <x:c r="N3303" s="8">
        <x:v>36</x:v>
      </x:c>
      <x:c r="O3303" s="8">
        <x:v>1</x:v>
      </x:c>
      <x:c r="P3303">
        <x:v>0</x:v>
      </x:c>
      <x:c r="Q3303" s="6">
        <x:v>21.392</x:v>
      </x:c>
      <x:c r="R3303" s="8">
        <x:v>94223.5624979939</x:v>
      </x:c>
      <x:c r="S3303" s="12">
        <x:v>262748.170642415</x:v>
      </x:c>
      <x:c r="T3303" s="12">
        <x:v>57.0300653503942</x:v>
      </x:c>
      <x:c r="U3303" s="12">
        <x:v>20.1</x:v>
      </x:c>
      <x:c r="V3303" s="12">
        <x:f>NA()</x:f>
      </x:c>
    </x:row>
    <x:row r="3304">
      <x:c r="A3304">
        <x:v>1900338</x:v>
      </x:c>
      <x:c r="B3304" s="1">
        <x:v>43312.7950986458</x:v>
      </x:c>
      <x:c r="C3304" s="6">
        <x:v>57.1322553816667</x:v>
      </x:c>
      <x:c r="D3304" s="14" t="s">
        <x:v>77</x:v>
      </x:c>
      <x:c r="E3304" s="15">
        <x:v>43278.4135865741</x:v>
      </x:c>
      <x:c r="F3304" t="s">
        <x:v>82</x:v>
      </x:c>
      <x:c r="G3304" s="6">
        <x:v>188.343642439676</x:v>
      </x:c>
      <x:c r="H3304" t="s">
        <x:v>83</x:v>
      </x:c>
      <x:c r="I3304" s="6">
        <x:v>27.7532250146132</x:v>
      </x:c>
      <x:c r="J3304" t="s">
        <x:v>78</x:v>
      </x:c>
      <x:c r="K3304" s="6">
        <x:v>1026</x:v>
      </x:c>
      <x:c r="L3304" t="s">
        <x:v>79</x:v>
      </x:c>
      <x:c r="M3304" t="s">
        <x:v>81</x:v>
      </x:c>
      <x:c r="N3304" s="8">
        <x:v>36</x:v>
      </x:c>
      <x:c r="O3304" s="8">
        <x:v>1</x:v>
      </x:c>
      <x:c r="P3304">
        <x:v>0</x:v>
      </x:c>
      <x:c r="Q3304" s="6">
        <x:v>21.39</x:v>
      </x:c>
      <x:c r="R3304" s="8">
        <x:v>94217.6353565254</x:v>
      </x:c>
      <x:c r="S3304" s="12">
        <x:v>262770.033527087</x:v>
      </x:c>
      <x:c r="T3304" s="12">
        <x:v>57.0300653503942</x:v>
      </x:c>
      <x:c r="U3304" s="12">
        <x:v>20.1</x:v>
      </x:c>
      <x:c r="V3304" s="12">
        <x:f>NA()</x:f>
      </x:c>
    </x:row>
    <x:row r="3305">
      <x:c r="A3305">
        <x:v>1900342</x:v>
      </x:c>
      <x:c r="B3305" s="1">
        <x:v>43312.7951103356</x:v>
      </x:c>
      <x:c r="C3305" s="6">
        <x:v>57.149087305</x:v>
      </x:c>
      <x:c r="D3305" s="14" t="s">
        <x:v>77</x:v>
      </x:c>
      <x:c r="E3305" s="15">
        <x:v>43278.4135865741</x:v>
      </x:c>
      <x:c r="F3305" t="s">
        <x:v>82</x:v>
      </x:c>
      <x:c r="G3305" s="6">
        <x:v>188.174979971263</x:v>
      </x:c>
      <x:c r="H3305" t="s">
        <x:v>83</x:v>
      </x:c>
      <x:c r="I3305" s="6">
        <x:v>27.7654478889522</x:v>
      </x:c>
      <x:c r="J3305" t="s">
        <x:v>78</x:v>
      </x:c>
      <x:c r="K3305" s="6">
        <x:v>1026</x:v>
      </x:c>
      <x:c r="L3305" t="s">
        <x:v>79</x:v>
      </x:c>
      <x:c r="M3305" t="s">
        <x:v>81</x:v>
      </x:c>
      <x:c r="N3305" s="8">
        <x:v>36</x:v>
      </x:c>
      <x:c r="O3305" s="8">
        <x:v>1</x:v>
      </x:c>
      <x:c r="P3305">
        <x:v>0</x:v>
      </x:c>
      <x:c r="Q3305" s="6">
        <x:v>21.396</x:v>
      </x:c>
      <x:c r="R3305" s="8">
        <x:v>94220.0556761841</x:v>
      </x:c>
      <x:c r="S3305" s="12">
        <x:v>262754.702389489</x:v>
      </x:c>
      <x:c r="T3305" s="12">
        <x:v>57.0300653503942</x:v>
      </x:c>
      <x:c r="U3305" s="12">
        <x:v>20.1</x:v>
      </x:c>
      <x:c r="V3305" s="12">
        <x:f>NA()</x:f>
      </x:c>
    </x:row>
    <x:row r="3306">
      <x:c r="A3306">
        <x:v>1900349</x:v>
      </x:c>
      <x:c r="B3306" s="1">
        <x:v>43312.7951221065</x:v>
      </x:c>
      <x:c r="C3306" s="6">
        <x:v>57.165999085</x:v>
      </x:c>
      <x:c r="D3306" s="14" t="s">
        <x:v>77</x:v>
      </x:c>
      <x:c r="E3306" s="15">
        <x:v>43278.4135865741</x:v>
      </x:c>
      <x:c r="F3306" t="s">
        <x:v>82</x:v>
      </x:c>
      <x:c r="G3306" s="6">
        <x:v>188.226066646511</x:v>
      </x:c>
      <x:c r="H3306" t="s">
        <x:v>83</x:v>
      </x:c>
      <x:c r="I3306" s="6">
        <x:v>27.7593364462177</x:v>
      </x:c>
      <x:c r="J3306" t="s">
        <x:v>78</x:v>
      </x:c>
      <x:c r="K3306" s="6">
        <x:v>1026</x:v>
      </x:c>
      <x:c r="L3306" t="s">
        <x:v>79</x:v>
      </x:c>
      <x:c r="M3306" t="s">
        <x:v>81</x:v>
      </x:c>
      <x:c r="N3306" s="8">
        <x:v>36</x:v>
      </x:c>
      <x:c r="O3306" s="8">
        <x:v>1</x:v>
      </x:c>
      <x:c r="P3306">
        <x:v>0</x:v>
      </x:c>
      <x:c r="Q3306" s="6">
        <x:v>21.395</x:v>
      </x:c>
      <x:c r="R3306" s="8">
        <x:v>94221.6969868211</x:v>
      </x:c>
      <x:c r="S3306" s="12">
        <x:v>262742.829944351</x:v>
      </x:c>
      <x:c r="T3306" s="12">
        <x:v>57.0300653503942</x:v>
      </x:c>
      <x:c r="U3306" s="12">
        <x:v>20.1</x:v>
      </x:c>
      <x:c r="V3306" s="12">
        <x:f>NA()</x:f>
      </x:c>
    </x:row>
    <x:row r="3307">
      <x:c r="A3307">
        <x:v>1900357</x:v>
      </x:c>
      <x:c r="B3307" s="1">
        <x:v>43312.7951332176</x:v>
      </x:c>
      <x:c r="C3307" s="6">
        <x:v>57.1820037166667</x:v>
      </x:c>
      <x:c r="D3307" s="14" t="s">
        <x:v>77</x:v>
      </x:c>
      <x:c r="E3307" s="15">
        <x:v>43278.4135865741</x:v>
      </x:c>
      <x:c r="F3307" t="s">
        <x:v>82</x:v>
      </x:c>
      <x:c r="G3307" s="6">
        <x:v>188.174979971263</x:v>
      </x:c>
      <x:c r="H3307" t="s">
        <x:v>83</x:v>
      </x:c>
      <x:c r="I3307" s="6">
        <x:v>27.7654478889522</x:v>
      </x:c>
      <x:c r="J3307" t="s">
        <x:v>78</x:v>
      </x:c>
      <x:c r="K3307" s="6">
        <x:v>1026</x:v>
      </x:c>
      <x:c r="L3307" t="s">
        <x:v>79</x:v>
      </x:c>
      <x:c r="M3307" t="s">
        <x:v>81</x:v>
      </x:c>
      <x:c r="N3307" s="8">
        <x:v>36</x:v>
      </x:c>
      <x:c r="O3307" s="8">
        <x:v>1</x:v>
      </x:c>
      <x:c r="P3307">
        <x:v>0</x:v>
      </x:c>
      <x:c r="Q3307" s="6">
        <x:v>21.396</x:v>
      </x:c>
      <x:c r="R3307" s="8">
        <x:v>94221.1478768978</x:v>
      </x:c>
      <x:c r="S3307" s="12">
        <x:v>262749.025329985</x:v>
      </x:c>
      <x:c r="T3307" s="12">
        <x:v>57.0300653503942</x:v>
      </x:c>
      <x:c r="U3307" s="12">
        <x:v>20.1</x:v>
      </x:c>
      <x:c r="V3307" s="12">
        <x:f>NA()</x:f>
      </x:c>
    </x:row>
    <x:row r="3308">
      <x:c r="A3308">
        <x:v>1900361</x:v>
      </x:c>
      <x:c r="B3308" s="1">
        <x:v>43312.7951449074</x:v>
      </x:c>
      <x:c r="C3308" s="6">
        <x:v>57.1988489566667</x:v>
      </x:c>
      <x:c r="D3308" s="14" t="s">
        <x:v>77</x:v>
      </x:c>
      <x:c r="E3308" s="15">
        <x:v>43278.4135865741</x:v>
      </x:c>
      <x:c r="F3308" t="s">
        <x:v>82</x:v>
      </x:c>
      <x:c r="G3308" s="6">
        <x:v>188.192848208705</x:v>
      </x:c>
      <x:c r="H3308" t="s">
        <x:v>83</x:v>
      </x:c>
      <x:c r="I3308" s="6">
        <x:v>27.7593364462177</x:v>
      </x:c>
      <x:c r="J3308" t="s">
        <x:v>78</x:v>
      </x:c>
      <x:c r="K3308" s="6">
        <x:v>1026</x:v>
      </x:c>
      <x:c r="L3308" t="s">
        <x:v>79</x:v>
      </x:c>
      <x:c r="M3308" t="s">
        <x:v>81</x:v>
      </x:c>
      <x:c r="N3308" s="8">
        <x:v>36</x:v>
      </x:c>
      <x:c r="O3308" s="8">
        <x:v>1</x:v>
      </x:c>
      <x:c r="P3308">
        <x:v>0</x:v>
      </x:c>
      <x:c r="Q3308" s="6">
        <x:v>21.397</x:v>
      </x:c>
      <x:c r="R3308" s="8">
        <x:v>94216.9060555898</x:v>
      </x:c>
      <x:c r="S3308" s="12">
        <x:v>262753.390759941</x:v>
      </x:c>
      <x:c r="T3308" s="12">
        <x:v>57.0300653503942</x:v>
      </x:c>
      <x:c r="U3308" s="12">
        <x:v>20.1</x:v>
      </x:c>
      <x:c r="V3308" s="12">
        <x:f>NA()</x:f>
      </x:c>
    </x:row>
    <x:row r="3309">
      <x:c r="A3309">
        <x:v>1900368</x:v>
      </x:c>
      <x:c r="B3309" s="1">
        <x:v>43312.7951565972</x:v>
      </x:c>
      <x:c r="C3309" s="6">
        <x:v>57.2156658833333</x:v>
      </x:c>
      <x:c r="D3309" s="14" t="s">
        <x:v>77</x:v>
      </x:c>
      <x:c r="E3309" s="15">
        <x:v>43278.4135865741</x:v>
      </x:c>
      <x:c r="F3309" t="s">
        <x:v>82</x:v>
      </x:c>
      <x:c r="G3309" s="6">
        <x:v>188.174979971263</x:v>
      </x:c>
      <x:c r="H3309" t="s">
        <x:v>83</x:v>
      </x:c>
      <x:c r="I3309" s="6">
        <x:v>27.7654478889522</x:v>
      </x:c>
      <x:c r="J3309" t="s">
        <x:v>78</x:v>
      </x:c>
      <x:c r="K3309" s="6">
        <x:v>1026</x:v>
      </x:c>
      <x:c r="L3309" t="s">
        <x:v>79</x:v>
      </x:c>
      <x:c r="M3309" t="s">
        <x:v>81</x:v>
      </x:c>
      <x:c r="N3309" s="8">
        <x:v>36</x:v>
      </x:c>
      <x:c r="O3309" s="8">
        <x:v>1</x:v>
      </x:c>
      <x:c r="P3309">
        <x:v>0</x:v>
      </x:c>
      <x:c r="Q3309" s="6">
        <x:v>21.396</x:v>
      </x:c>
      <x:c r="R3309" s="8">
        <x:v>94219.7645825673</x:v>
      </x:c>
      <x:c r="S3309" s="12">
        <x:v>262751.188523322</x:v>
      </x:c>
      <x:c r="T3309" s="12">
        <x:v>57.0300653503942</x:v>
      </x:c>
      <x:c r="U3309" s="12">
        <x:v>20.1</x:v>
      </x:c>
      <x:c r="V3309" s="12">
        <x:f>NA()</x:f>
      </x:c>
    </x:row>
    <x:row r="3310">
      <x:c r="A3310">
        <x:v>1900375</x:v>
      </x:c>
      <x:c r="B3310" s="1">
        <x:v>43312.7951683218</x:v>
      </x:c>
      <x:c r="C3310" s="6">
        <x:v>57.2325573066667</x:v>
      </x:c>
      <x:c r="D3310" s="14" t="s">
        <x:v>77</x:v>
      </x:c>
      <x:c r="E3310" s="15">
        <x:v>43278.4135865741</x:v>
      </x:c>
      <x:c r="F3310" t="s">
        <x:v>82</x:v>
      </x:c>
      <x:c r="G3310" s="6">
        <x:v>188.243936119002</x:v>
      </x:c>
      <x:c r="H3310" t="s">
        <x:v>83</x:v>
      </x:c>
      <x:c r="I3310" s="6">
        <x:v>27.7532250146132</x:v>
      </x:c>
      <x:c r="J3310" t="s">
        <x:v>78</x:v>
      </x:c>
      <x:c r="K3310" s="6">
        <x:v>1026</x:v>
      </x:c>
      <x:c r="L3310" t="s">
        <x:v>79</x:v>
      </x:c>
      <x:c r="M3310" t="s">
        <x:v>81</x:v>
      </x:c>
      <x:c r="N3310" s="8">
        <x:v>36</x:v>
      </x:c>
      <x:c r="O3310" s="8">
        <x:v>1</x:v>
      </x:c>
      <x:c r="P3310">
        <x:v>0</x:v>
      </x:c>
      <x:c r="Q3310" s="6">
        <x:v>21.396</x:v>
      </x:c>
      <x:c r="R3310" s="8">
        <x:v>94222.0813634611</x:v>
      </x:c>
      <x:c r="S3310" s="12">
        <x:v>262760.102330723</x:v>
      </x:c>
      <x:c r="T3310" s="12">
        <x:v>57.0300653503942</x:v>
      </x:c>
      <x:c r="U3310" s="12">
        <x:v>20.1</x:v>
      </x:c>
      <x:c r="V3310" s="12">
        <x:f>NA()</x:f>
      </x:c>
    </x:row>
    <x:row r="3311">
      <x:c r="A3311">
        <x:v>1900380</x:v>
      </x:c>
      <x:c r="B3311" s="1">
        <x:v>43312.7951794329</x:v>
      </x:c>
      <x:c r="C3311" s="6">
        <x:v>57.2485904583333</x:v>
      </x:c>
      <x:c r="D3311" s="14" t="s">
        <x:v>77</x:v>
      </x:c>
      <x:c r="E3311" s="15">
        <x:v>43278.4135865741</x:v>
      </x:c>
      <x:c r="F3311" t="s">
        <x:v>82</x:v>
      </x:c>
      <x:c r="G3311" s="6">
        <x:v>188.260549268577</x:v>
      </x:c>
      <x:c r="H3311" t="s">
        <x:v>83</x:v>
      </x:c>
      <x:c r="I3311" s="6">
        <x:v>27.7532250146132</x:v>
      </x:c>
      <x:c r="J3311" t="s">
        <x:v>78</x:v>
      </x:c>
      <x:c r="K3311" s="6">
        <x:v>1026</x:v>
      </x:c>
      <x:c r="L3311" t="s">
        <x:v>79</x:v>
      </x:c>
      <x:c r="M3311" t="s">
        <x:v>81</x:v>
      </x:c>
      <x:c r="N3311" s="8">
        <x:v>36</x:v>
      </x:c>
      <x:c r="O3311" s="8">
        <x:v>1</x:v>
      </x:c>
      <x:c r="P3311">
        <x:v>0</x:v>
      </x:c>
      <x:c r="Q3311" s="6">
        <x:v>21.395</x:v>
      </x:c>
      <x:c r="R3311" s="8">
        <x:v>94219.6042852068</x:v>
      </x:c>
      <x:c r="S3311" s="12">
        <x:v>262752.031559357</x:v>
      </x:c>
      <x:c r="T3311" s="12">
        <x:v>57.0300653503942</x:v>
      </x:c>
      <x:c r="U3311" s="12">
        <x:v>20.1</x:v>
      </x:c>
      <x:c r="V3311" s="12">
        <x:f>NA()</x:f>
      </x:c>
    </x:row>
    <x:row r="3312">
      <x:c r="A3312">
        <x:v>1900387</x:v>
      </x:c>
      <x:c r="B3312" s="1">
        <x:v>43312.795191169</x:v>
      </x:c>
      <x:c r="C3312" s="6">
        <x:v>57.265441305</x:v>
      </x:c>
      <x:c r="D3312" s="14" t="s">
        <x:v>77</x:v>
      </x:c>
      <x:c r="E3312" s="15">
        <x:v>43278.4135865741</x:v>
      </x:c>
      <x:c r="F3312" t="s">
        <x:v>82</x:v>
      </x:c>
      <x:c r="G3312" s="6">
        <x:v>188.259292394397</x:v>
      </x:c>
      <x:c r="H3312" t="s">
        <x:v>83</x:v>
      </x:c>
      <x:c r="I3312" s="6">
        <x:v>27.7593364462177</x:v>
      </x:c>
      <x:c r="J3312" t="s">
        <x:v>78</x:v>
      </x:c>
      <x:c r="K3312" s="6">
        <x:v>1026</x:v>
      </x:c>
      <x:c r="L3312" t="s">
        <x:v>79</x:v>
      </x:c>
      <x:c r="M3312" t="s">
        <x:v>81</x:v>
      </x:c>
      <x:c r="N3312" s="8">
        <x:v>36</x:v>
      </x:c>
      <x:c r="O3312" s="8">
        <x:v>1</x:v>
      </x:c>
      <x:c r="P3312">
        <x:v>0</x:v>
      </x:c>
      <x:c r="Q3312" s="6">
        <x:v>21.393</x:v>
      </x:c>
      <x:c r="R3312" s="8">
        <x:v>94231.0550437856</x:v>
      </x:c>
      <x:c r="S3312" s="12">
        <x:v>262764.187890955</x:v>
      </x:c>
      <x:c r="T3312" s="12">
        <x:v>57.0300653503942</x:v>
      </x:c>
      <x:c r="U3312" s="12">
        <x:v>20.1</x:v>
      </x:c>
      <x:c r="V3312" s="12">
        <x:f>NA()</x:f>
      </x:c>
    </x:row>
    <x:row r="3313">
      <x:c r="A3313">
        <x:v>1900392</x:v>
      </x:c>
      <x:c r="B3313" s="1">
        <x:v>43312.7952028588</x:v>
      </x:c>
      <x:c r="C3313" s="6">
        <x:v>57.282306045</x:v>
      </x:c>
      <x:c r="D3313" s="14" t="s">
        <x:v>77</x:v>
      </x:c>
      <x:c r="E3313" s="15">
        <x:v>43278.4135865741</x:v>
      </x:c>
      <x:c r="F3313" t="s">
        <x:v>82</x:v>
      </x:c>
      <x:c r="G3313" s="6">
        <x:v>188.259292394397</x:v>
      </x:c>
      <x:c r="H3313" t="s">
        <x:v>83</x:v>
      </x:c>
      <x:c r="I3313" s="6">
        <x:v>27.7593364462177</x:v>
      </x:c>
      <x:c r="J3313" t="s">
        <x:v>78</x:v>
      </x:c>
      <x:c r="K3313" s="6">
        <x:v>1026</x:v>
      </x:c>
      <x:c r="L3313" t="s">
        <x:v>79</x:v>
      </x:c>
      <x:c r="M3313" t="s">
        <x:v>81</x:v>
      </x:c>
      <x:c r="N3313" s="8">
        <x:v>36</x:v>
      </x:c>
      <x:c r="O3313" s="8">
        <x:v>1</x:v>
      </x:c>
      <x:c r="P3313">
        <x:v>0</x:v>
      </x:c>
      <x:c r="Q3313" s="6">
        <x:v>21.393</x:v>
      </x:c>
      <x:c r="R3313" s="8">
        <x:v>94227.6262494562</x:v>
      </x:c>
      <x:c r="S3313" s="12">
        <x:v>262764.245520525</x:v>
      </x:c>
      <x:c r="T3313" s="12">
        <x:v>57.0300653503942</x:v>
      </x:c>
      <x:c r="U3313" s="12">
        <x:v>20.1</x:v>
      </x:c>
      <x:c r="V3313" s="12">
        <x:f>NA()</x:f>
      </x:c>
    </x:row>
    <x:row r="3314">
      <x:c r="A3314">
        <x:v>1900399</x:v>
      </x:c>
      <x:c r="B3314" s="1">
        <x:v>43312.7952145486</x:v>
      </x:c>
      <x:c r="C3314" s="6">
        <x:v>57.299156935</x:v>
      </x:c>
      <x:c r="D3314" s="14" t="s">
        <x:v>77</x:v>
      </x:c>
      <x:c r="E3314" s="15">
        <x:v>43278.4135865741</x:v>
      </x:c>
      <x:c r="F3314" t="s">
        <x:v>82</x:v>
      </x:c>
      <x:c r="G3314" s="6">
        <x:v>188.209456513985</x:v>
      </x:c>
      <x:c r="H3314" t="s">
        <x:v>83</x:v>
      </x:c>
      <x:c r="I3314" s="6">
        <x:v>27.7593364462177</x:v>
      </x:c>
      <x:c r="J3314" t="s">
        <x:v>78</x:v>
      </x:c>
      <x:c r="K3314" s="6">
        <x:v>1026</x:v>
      </x:c>
      <x:c r="L3314" t="s">
        <x:v>79</x:v>
      </x:c>
      <x:c r="M3314" t="s">
        <x:v>81</x:v>
      </x:c>
      <x:c r="N3314" s="8">
        <x:v>36</x:v>
      </x:c>
      <x:c r="O3314" s="8">
        <x:v>1</x:v>
      </x:c>
      <x:c r="P3314">
        <x:v>0</x:v>
      </x:c>
      <x:c r="Q3314" s="6">
        <x:v>21.396</x:v>
      </x:c>
      <x:c r="R3314" s="8">
        <x:v>94221.9480434489</x:v>
      </x:c>
      <x:c r="S3314" s="12">
        <x:v>262749.591929121</x:v>
      </x:c>
      <x:c r="T3314" s="12">
        <x:v>57.0300653503942</x:v>
      </x:c>
      <x:c r="U3314" s="12">
        <x:v>20.1</x:v>
      </x:c>
      <x:c r="V3314" s="12">
        <x:f>NA()</x:f>
      </x:c>
    </x:row>
    <x:row r="3315">
      <x:c r="A3315">
        <x:v>1900403</x:v>
      </x:c>
      <x:c r="B3315" s="1">
        <x:v>43312.7952262731</x:v>
      </x:c>
      <x:c r="C3315" s="6">
        <x:v>57.3160013116667</x:v>
      </x:c>
      <x:c r="D3315" s="14" t="s">
        <x:v>77</x:v>
      </x:c>
      <x:c r="E3315" s="15">
        <x:v>43278.4135865741</x:v>
      </x:c>
      <x:c r="F3315" t="s">
        <x:v>82</x:v>
      </x:c>
      <x:c r="G3315" s="6">
        <x:v>188.260549268577</x:v>
      </x:c>
      <x:c r="H3315" t="s">
        <x:v>83</x:v>
      </x:c>
      <x:c r="I3315" s="6">
        <x:v>27.7532250146132</x:v>
      </x:c>
      <x:c r="J3315" t="s">
        <x:v>78</x:v>
      </x:c>
      <x:c r="K3315" s="6">
        <x:v>1026</x:v>
      </x:c>
      <x:c r="L3315" t="s">
        <x:v>79</x:v>
      </x:c>
      <x:c r="M3315" t="s">
        <x:v>81</x:v>
      </x:c>
      <x:c r="N3315" s="8">
        <x:v>36</x:v>
      </x:c>
      <x:c r="O3315" s="8">
        <x:v>1</x:v>
      </x:c>
      <x:c r="P3315">
        <x:v>0</x:v>
      </x:c>
      <x:c r="Q3315" s="6">
        <x:v>21.395</x:v>
      </x:c>
      <x:c r="R3315" s="8">
        <x:v>94226.4229209848</x:v>
      </x:c>
      <x:c r="S3315" s="12">
        <x:v>262762.938996604</x:v>
      </x:c>
      <x:c r="T3315" s="12">
        <x:v>57.0300653503942</x:v>
      </x:c>
      <x:c r="U3315" s="12">
        <x:v>20.1</x:v>
      </x:c>
      <x:c r="V3315" s="12">
        <x:f>NA()</x:f>
      </x:c>
    </x:row>
    <x:row r="3316">
      <x:c r="A3316">
        <x:v>1900411</x:v>
      </x:c>
      <x:c r="B3316" s="1">
        <x:v>43312.7952373843</x:v>
      </x:c>
      <x:c r="C3316" s="6">
        <x:v>57.3320246466667</x:v>
      </x:c>
      <x:c r="D3316" s="14" t="s">
        <x:v>77</x:v>
      </x:c>
      <x:c r="E3316" s="15">
        <x:v>43278.4135865741</x:v>
      </x:c>
      <x:c r="F3316" t="s">
        <x:v>82</x:v>
      </x:c>
      <x:c r="G3316" s="6">
        <x:v>188.159637078793</x:v>
      </x:c>
      <x:c r="H3316" t="s">
        <x:v>83</x:v>
      </x:c>
      <x:c r="I3316" s="6">
        <x:v>27.7593364462177</x:v>
      </x:c>
      <x:c r="J3316" t="s">
        <x:v>78</x:v>
      </x:c>
      <x:c r="K3316" s="6">
        <x:v>1026</x:v>
      </x:c>
      <x:c r="L3316" t="s">
        <x:v>79</x:v>
      </x:c>
      <x:c r="M3316" t="s">
        <x:v>81</x:v>
      </x:c>
      <x:c r="N3316" s="8">
        <x:v>36</x:v>
      </x:c>
      <x:c r="O3316" s="8">
        <x:v>1</x:v>
      </x:c>
      <x:c r="P3316">
        <x:v>0</x:v>
      </x:c>
      <x:c r="Q3316" s="6">
        <x:v>21.399</x:v>
      </x:c>
      <x:c r="R3316" s="8">
        <x:v>94218.2235734175</x:v>
      </x:c>
      <x:c r="S3316" s="12">
        <x:v>262748.279314549</x:v>
      </x:c>
      <x:c r="T3316" s="12">
        <x:v>57.0300653503942</x:v>
      </x:c>
      <x:c r="U3316" s="12">
        <x:v>20.1</x:v>
      </x:c>
      <x:c r="V3316" s="12">
        <x:f>NA()</x:f>
      </x:c>
    </x:row>
    <x:row r="3317">
      <x:c r="A3317">
        <x:v>1900415</x:v>
      </x:c>
      <x:c r="B3317" s="1">
        <x:v>43312.7952491088</x:v>
      </x:c>
      <x:c r="C3317" s="6">
        <x:v>57.34888426</x:v>
      </x:c>
      <x:c r="D3317" s="14" t="s">
        <x:v>77</x:v>
      </x:c>
      <x:c r="E3317" s="15">
        <x:v>43278.4135865741</x:v>
      </x:c>
      <x:c r="F3317" t="s">
        <x:v>82</x:v>
      </x:c>
      <x:c r="G3317" s="6">
        <x:v>188.194107634643</x:v>
      </x:c>
      <x:c r="H3317" t="s">
        <x:v>83</x:v>
      </x:c>
      <x:c r="I3317" s="6">
        <x:v>27.7532250146132</x:v>
      </x:c>
      <x:c r="J3317" t="s">
        <x:v>78</x:v>
      </x:c>
      <x:c r="K3317" s="6">
        <x:v>1026</x:v>
      </x:c>
      <x:c r="L3317" t="s">
        <x:v>79</x:v>
      </x:c>
      <x:c r="M3317" t="s">
        <x:v>81</x:v>
      </x:c>
      <x:c r="N3317" s="8">
        <x:v>36</x:v>
      </x:c>
      <x:c r="O3317" s="8">
        <x:v>1</x:v>
      </x:c>
      <x:c r="P3317">
        <x:v>0</x:v>
      </x:c>
      <x:c r="Q3317" s="6">
        <x:v>21.399</x:v>
      </x:c>
      <x:c r="R3317" s="8">
        <x:v>94226.5789674064</x:v>
      </x:c>
      <x:c r="S3317" s="12">
        <x:v>262748.97644153</x:v>
      </x:c>
      <x:c r="T3317" s="12">
        <x:v>57.0300653503942</x:v>
      </x:c>
      <x:c r="U3317" s="12">
        <x:v>20.1</x:v>
      </x:c>
      <x:c r="V3317" s="12">
        <x:f>NA()</x:f>
      </x:c>
    </x:row>
    <x:row r="3318">
      <x:c r="A3318">
        <x:v>1900423</x:v>
      </x:c>
      <x:c r="B3318" s="1">
        <x:v>43312.7952607986</x:v>
      </x:c>
      <x:c r="C3318" s="6">
        <x:v>57.36574708</x:v>
      </x:c>
      <x:c r="D3318" s="14" t="s">
        <x:v>77</x:v>
      </x:c>
      <x:c r="E3318" s="15">
        <x:v>43278.4135865741</x:v>
      </x:c>
      <x:c r="F3318" t="s">
        <x:v>82</x:v>
      </x:c>
      <x:c r="G3318" s="6">
        <x:v>188.174979971263</x:v>
      </x:c>
      <x:c r="H3318" t="s">
        <x:v>83</x:v>
      </x:c>
      <x:c r="I3318" s="6">
        <x:v>27.7654478889522</x:v>
      </x:c>
      <x:c r="J3318" t="s">
        <x:v>78</x:v>
      </x:c>
      <x:c r="K3318" s="6">
        <x:v>1026</x:v>
      </x:c>
      <x:c r="L3318" t="s">
        <x:v>79</x:v>
      </x:c>
      <x:c r="M3318" t="s">
        <x:v>81</x:v>
      </x:c>
      <x:c r="N3318" s="8">
        <x:v>36</x:v>
      </x:c>
      <x:c r="O3318" s="8">
        <x:v>1</x:v>
      </x:c>
      <x:c r="P3318">
        <x:v>0</x:v>
      </x:c>
      <x:c r="Q3318" s="6">
        <x:v>21.396</x:v>
      </x:c>
      <x:c r="R3318" s="8">
        <x:v>94225.2930021016</x:v>
      </x:c>
      <x:c r="S3318" s="12">
        <x:v>262756.145066516</x:v>
      </x:c>
      <x:c r="T3318" s="12">
        <x:v>57.0300653503942</x:v>
      </x:c>
      <x:c r="U3318" s="12">
        <x:v>20.1</x:v>
      </x:c>
      <x:c r="V3318" s="12">
        <x:f>NA()</x:f>
      </x:c>
    </x:row>
    <x:row r="3319">
      <x:c r="A3319">
        <x:v>1900429</x:v>
      </x:c>
      <x:c r="B3319" s="1">
        <x:v>43312.7952724884</x:v>
      </x:c>
      <x:c r="C3319" s="6">
        <x:v>57.3825633983333</x:v>
      </x:c>
      <x:c r="D3319" s="14" t="s">
        <x:v>77</x:v>
      </x:c>
      <x:c r="E3319" s="15">
        <x:v>43278.4135865741</x:v>
      </x:c>
      <x:c r="F3319" t="s">
        <x:v>82</x:v>
      </x:c>
      <x:c r="G3319" s="6">
        <x:v>188.176241730399</x:v>
      </x:c>
      <x:c r="H3319" t="s">
        <x:v>83</x:v>
      </x:c>
      <x:c r="I3319" s="6">
        <x:v>27.7593364462177</x:v>
      </x:c>
      <x:c r="J3319" t="s">
        <x:v>78</x:v>
      </x:c>
      <x:c r="K3319" s="6">
        <x:v>1026</x:v>
      </x:c>
      <x:c r="L3319" t="s">
        <x:v>79</x:v>
      </x:c>
      <x:c r="M3319" t="s">
        <x:v>81</x:v>
      </x:c>
      <x:c r="N3319" s="8">
        <x:v>36</x:v>
      </x:c>
      <x:c r="O3319" s="8">
        <x:v>1</x:v>
      </x:c>
      <x:c r="P3319">
        <x:v>0</x:v>
      </x:c>
      <x:c r="Q3319" s="6">
        <x:v>21.398</x:v>
      </x:c>
      <x:c r="R3319" s="8">
        <x:v>94233.3596379835</x:v>
      </x:c>
      <x:c r="S3319" s="12">
        <x:v>262749.730128075</x:v>
      </x:c>
      <x:c r="T3319" s="12">
        <x:v>57.0300653503942</x:v>
      </x:c>
      <x:c r="U3319" s="12">
        <x:v>20.1</x:v>
      </x:c>
      <x:c r="V3319" s="12">
        <x:f>NA()</x:f>
      </x:c>
    </x:row>
    <x:row r="3320">
      <x:c r="A3320">
        <x:v>1900433</x:v>
      </x:c>
      <x:c r="B3320" s="1">
        <x:v>43312.7952841435</x:v>
      </x:c>
      <x:c r="C3320" s="6">
        <x:v>57.39935871</x:v>
      </x:c>
      <x:c r="D3320" s="14" t="s">
        <x:v>77</x:v>
      </x:c>
      <x:c r="E3320" s="15">
        <x:v>43278.4135865741</x:v>
      </x:c>
      <x:c r="F3320" t="s">
        <x:v>82</x:v>
      </x:c>
      <x:c r="G3320" s="6">
        <x:v>188.174979971263</x:v>
      </x:c>
      <x:c r="H3320" t="s">
        <x:v>83</x:v>
      </x:c>
      <x:c r="I3320" s="6">
        <x:v>27.7654478889522</x:v>
      </x:c>
      <x:c r="J3320" t="s">
        <x:v>78</x:v>
      </x:c>
      <x:c r="K3320" s="6">
        <x:v>1026</x:v>
      </x:c>
      <x:c r="L3320" t="s">
        <x:v>79</x:v>
      </x:c>
      <x:c r="M3320" t="s">
        <x:v>81</x:v>
      </x:c>
      <x:c r="N3320" s="8">
        <x:v>36</x:v>
      </x:c>
      <x:c r="O3320" s="8">
        <x:v>1</x:v>
      </x:c>
      <x:c r="P3320">
        <x:v>0</x:v>
      </x:c>
      <x:c r="Q3320" s="6">
        <x:v>21.396</x:v>
      </x:c>
      <x:c r="R3320" s="8">
        <x:v>94235.0600784738</x:v>
      </x:c>
      <x:c r="S3320" s="12">
        <x:v>262744.877497373</x:v>
      </x:c>
      <x:c r="T3320" s="12">
        <x:v>57.0300653503942</x:v>
      </x:c>
      <x:c r="U3320" s="12">
        <x:v>20.1</x:v>
      </x:c>
      <x:c r="V3320" s="12">
        <x:f>NA()</x:f>
      </x:c>
    </x:row>
    <x:row r="3321">
      <x:c r="A3321">
        <x:v>1900436</x:v>
      </x:c>
      <x:c r="B3321" s="1">
        <x:v>43312.7952952546</x:v>
      </x:c>
      <x:c r="C3321" s="6">
        <x:v>57.41536961</x:v>
      </x:c>
      <x:c r="D3321" s="14" t="s">
        <x:v>77</x:v>
      </x:c>
      <x:c r="E3321" s="15">
        <x:v>43278.4135865741</x:v>
      </x:c>
      <x:c r="F3321" t="s">
        <x:v>82</x:v>
      </x:c>
      <x:c r="G3321" s="6">
        <x:v>188.242678606557</x:v>
      </x:c>
      <x:c r="H3321" t="s">
        <x:v>83</x:v>
      </x:c>
      <x:c r="I3321" s="6">
        <x:v>27.7593364462177</x:v>
      </x:c>
      <x:c r="J3321" t="s">
        <x:v>78</x:v>
      </x:c>
      <x:c r="K3321" s="6">
        <x:v>1026</x:v>
      </x:c>
      <x:c r="L3321" t="s">
        <x:v>79</x:v>
      </x:c>
      <x:c r="M3321" t="s">
        <x:v>81</x:v>
      </x:c>
      <x:c r="N3321" s="8">
        <x:v>36</x:v>
      </x:c>
      <x:c r="O3321" s="8">
        <x:v>1</x:v>
      </x:c>
      <x:c r="P3321">
        <x:v>0</x:v>
      </x:c>
      <x:c r="Q3321" s="6">
        <x:v>21.394</x:v>
      </x:c>
      <x:c r="R3321" s="8">
        <x:v>94229.187326518</x:v>
      </x:c>
      <x:c r="S3321" s="12">
        <x:v>262745.250338178</x:v>
      </x:c>
      <x:c r="T3321" s="12">
        <x:v>57.0300653503942</x:v>
      </x:c>
      <x:c r="U3321" s="12">
        <x:v>20.1</x:v>
      </x:c>
      <x:c r="V3321" s="12">
        <x:f>NA()</x:f>
      </x:c>
    </x:row>
    <x:row r="3322">
      <x:c r="A3322">
        <x:v>1900443</x:v>
      </x:c>
      <x:c r="B3322" s="1">
        <x:v>43312.7953069792</x:v>
      </x:c>
      <x:c r="C3322" s="6">
        <x:v>57.4322366916667</x:v>
      </x:c>
      <x:c r="D3322" s="14" t="s">
        <x:v>77</x:v>
      </x:c>
      <x:c r="E3322" s="15">
        <x:v>43278.4135865741</x:v>
      </x:c>
      <x:c r="F3322" t="s">
        <x:v>82</x:v>
      </x:c>
      <x:c r="G3322" s="6">
        <x:v>188.176241730399</x:v>
      </x:c>
      <x:c r="H3322" t="s">
        <x:v>83</x:v>
      </x:c>
      <x:c r="I3322" s="6">
        <x:v>27.7593364462177</x:v>
      </x:c>
      <x:c r="J3322" t="s">
        <x:v>78</x:v>
      </x:c>
      <x:c r="K3322" s="6">
        <x:v>1026</x:v>
      </x:c>
      <x:c r="L3322" t="s">
        <x:v>79</x:v>
      </x:c>
      <x:c r="M3322" t="s">
        <x:v>81</x:v>
      </x:c>
      <x:c r="N3322" s="8">
        <x:v>36</x:v>
      </x:c>
      <x:c r="O3322" s="8">
        <x:v>1</x:v>
      </x:c>
      <x:c r="P3322">
        <x:v>0</x:v>
      </x:c>
      <x:c r="Q3322" s="6">
        <x:v>21.398</x:v>
      </x:c>
      <x:c r="R3322" s="8">
        <x:v>94215.5813233902</x:v>
      </x:c>
      <x:c r="S3322" s="12">
        <x:v>262738.86585641</x:v>
      </x:c>
      <x:c r="T3322" s="12">
        <x:v>57.0300653503942</x:v>
      </x:c>
      <x:c r="U3322" s="12">
        <x:v>20.1</x:v>
      </x:c>
      <x:c r="V3322" s="12">
        <x:f>NA()</x:f>
      </x:c>
    </x:row>
    <x:row r="3323">
      <x:c r="A3323">
        <x:v>1900451</x:v>
      </x:c>
      <x:c r="B3323" s="1">
        <x:v>43312.795318669</x:v>
      </x:c>
      <x:c r="C3323" s="6">
        <x:v>57.4490849133333</x:v>
      </x:c>
      <x:c r="D3323" s="14" t="s">
        <x:v>77</x:v>
      </x:c>
      <x:c r="E3323" s="15">
        <x:v>43278.4135865741</x:v>
      </x:c>
      <x:c r="F3323" t="s">
        <x:v>82</x:v>
      </x:c>
      <x:c r="G3323" s="6">
        <x:v>188.159637078793</x:v>
      </x:c>
      <x:c r="H3323" t="s">
        <x:v>83</x:v>
      </x:c>
      <x:c r="I3323" s="6">
        <x:v>27.7593364462177</x:v>
      </x:c>
      <x:c r="J3323" t="s">
        <x:v>78</x:v>
      </x:c>
      <x:c r="K3323" s="6">
        <x:v>1026</x:v>
      </x:c>
      <x:c r="L3323" t="s">
        <x:v>79</x:v>
      </x:c>
      <x:c r="M3323" t="s">
        <x:v>81</x:v>
      </x:c>
      <x:c r="N3323" s="8">
        <x:v>36</x:v>
      </x:c>
      <x:c r="O3323" s="8">
        <x:v>1</x:v>
      </x:c>
      <x:c r="P3323">
        <x:v>0</x:v>
      </x:c>
      <x:c r="Q3323" s="6">
        <x:v>21.399</x:v>
      </x:c>
      <x:c r="R3323" s="8">
        <x:v>94226.7198978417</x:v>
      </x:c>
      <x:c r="S3323" s="12">
        <x:v>262744.312474109</x:v>
      </x:c>
      <x:c r="T3323" s="12">
        <x:v>57.0300653503942</x:v>
      </x:c>
      <x:c r="U3323" s="12">
        <x:v>20.1</x:v>
      </x:c>
      <x:c r="V3323" s="12">
        <x:f>NA()</x:f>
      </x:c>
    </x:row>
    <x:row r="3324">
      <x:c r="A3324">
        <x:v>1900459</x:v>
      </x:c>
      <x:c r="B3324" s="1">
        <x:v>43312.7953304051</x:v>
      </x:c>
      <x:c r="C3324" s="6">
        <x:v>57.4659296433333</x:v>
      </x:c>
      <x:c r="D3324" s="14" t="s">
        <x:v>77</x:v>
      </x:c>
      <x:c r="E3324" s="15">
        <x:v>43278.4135865741</x:v>
      </x:c>
      <x:c r="F3324" t="s">
        <x:v>82</x:v>
      </x:c>
      <x:c r="G3324" s="6">
        <x:v>188.241419398453</x:v>
      </x:c>
      <x:c r="H3324" t="s">
        <x:v>83</x:v>
      </x:c>
      <x:c r="I3324" s="6">
        <x:v>27.7654478889522</x:v>
      </x:c>
      <x:c r="J3324" t="s">
        <x:v>78</x:v>
      </x:c>
      <x:c r="K3324" s="6">
        <x:v>1026</x:v>
      </x:c>
      <x:c r="L3324" t="s">
        <x:v>79</x:v>
      </x:c>
      <x:c r="M3324" t="s">
        <x:v>81</x:v>
      </x:c>
      <x:c r="N3324" s="8">
        <x:v>36</x:v>
      </x:c>
      <x:c r="O3324" s="8">
        <x:v>1</x:v>
      </x:c>
      <x:c r="P3324">
        <x:v>0</x:v>
      </x:c>
      <x:c r="Q3324" s="6">
        <x:v>21.392</x:v>
      </x:c>
      <x:c r="R3324" s="8">
        <x:v>94235.091076764</x:v>
      </x:c>
      <x:c r="S3324" s="12">
        <x:v>262731.320719653</x:v>
      </x:c>
      <x:c r="T3324" s="12">
        <x:v>57.0300653503942</x:v>
      </x:c>
      <x:c r="U3324" s="12">
        <x:v>20.1</x:v>
      </x:c>
      <x:c r="V3324" s="12">
        <x:f>NA()</x:f>
      </x:c>
    </x:row>
    <x:row r="3325">
      <x:c r="A3325">
        <x:v>1900464</x:v>
      </x:c>
      <x:c r="B3325" s="1">
        <x:v>43312.7953415162</x:v>
      </x:c>
      <x:c r="C3325" s="6">
        <x:v>57.4819371133333</x:v>
      </x:c>
      <x:c r="D3325" s="14" t="s">
        <x:v>77</x:v>
      </x:c>
      <x:c r="E3325" s="15">
        <x:v>43278.4135865741</x:v>
      </x:c>
      <x:c r="F3325" t="s">
        <x:v>82</x:v>
      </x:c>
      <x:c r="G3325" s="6">
        <x:v>188.176241730399</x:v>
      </x:c>
      <x:c r="H3325" t="s">
        <x:v>83</x:v>
      </x:c>
      <x:c r="I3325" s="6">
        <x:v>27.7593364462177</x:v>
      </x:c>
      <x:c r="J3325" t="s">
        <x:v>78</x:v>
      </x:c>
      <x:c r="K3325" s="6">
        <x:v>1026</x:v>
      </x:c>
      <x:c r="L3325" t="s">
        <x:v>79</x:v>
      </x:c>
      <x:c r="M3325" t="s">
        <x:v>81</x:v>
      </x:c>
      <x:c r="N3325" s="8">
        <x:v>36</x:v>
      </x:c>
      <x:c r="O3325" s="8">
        <x:v>1</x:v>
      </x:c>
      <x:c r="P3325">
        <x:v>0</x:v>
      </x:c>
      <x:c r="Q3325" s="6">
        <x:v>21.398</x:v>
      </x:c>
      <x:c r="R3325" s="8">
        <x:v>94220.4111297615</x:v>
      </x:c>
      <x:c r="S3325" s="12">
        <x:v>262752.700136182</x:v>
      </x:c>
      <x:c r="T3325" s="12">
        <x:v>57.0300653503942</x:v>
      </x:c>
      <x:c r="U3325" s="12">
        <x:v>20.1</x:v>
      </x:c>
      <x:c r="V3325" s="12">
        <x:f>NA()</x:f>
      </x:c>
    </x:row>
    <x:row r="3326">
      <x:c r="A3326">
        <x:v>1900471</x:v>
      </x:c>
      <x:c r="B3326" s="1">
        <x:v>43312.795353206</x:v>
      </x:c>
      <x:c r="C3326" s="6">
        <x:v>57.49876428</x:v>
      </x:c>
      <x:c r="D3326" s="14" t="s">
        <x:v>77</x:v>
      </x:c>
      <x:c r="E3326" s="15">
        <x:v>43278.4135865741</x:v>
      </x:c>
      <x:c r="F3326" t="s">
        <x:v>82</x:v>
      </x:c>
      <x:c r="G3326" s="6">
        <x:v>188.243936119002</x:v>
      </x:c>
      <x:c r="H3326" t="s">
        <x:v>83</x:v>
      </x:c>
      <x:c r="I3326" s="6">
        <x:v>27.7532250146132</x:v>
      </x:c>
      <x:c r="J3326" t="s">
        <x:v>78</x:v>
      </x:c>
      <x:c r="K3326" s="6">
        <x:v>1026</x:v>
      </x:c>
      <x:c r="L3326" t="s">
        <x:v>79</x:v>
      </x:c>
      <x:c r="M3326" t="s">
        <x:v>81</x:v>
      </x:c>
      <x:c r="N3326" s="8">
        <x:v>36</x:v>
      </x:c>
      <x:c r="O3326" s="8">
        <x:v>1</x:v>
      </x:c>
      <x:c r="P3326">
        <x:v>0</x:v>
      </x:c>
      <x:c r="Q3326" s="6">
        <x:v>21.396</x:v>
      </x:c>
      <x:c r="R3326" s="8">
        <x:v>94230.1269997382</x:v>
      </x:c>
      <x:c r="S3326" s="12">
        <x:v>262750.984159601</x:v>
      </x:c>
      <x:c r="T3326" s="12">
        <x:v>57.0300653503942</x:v>
      </x:c>
      <x:c r="U3326" s="12">
        <x:v>20.1</x:v>
      </x:c>
      <x:c r="V3326" s="12">
        <x:f>NA()</x:f>
      </x:c>
    </x:row>
    <x:row r="3327">
      <x:c r="A3327">
        <x:v>1900477</x:v>
      </x:c>
      <x:c r="B3327" s="1">
        <x:v>43312.7953648958</x:v>
      </x:c>
      <x:c r="C3327" s="6">
        <x:v>57.51563744</x:v>
      </x:c>
      <x:c r="D3327" s="14" t="s">
        <x:v>77</x:v>
      </x:c>
      <x:c r="E3327" s="15">
        <x:v>43278.4135865741</x:v>
      </x:c>
      <x:c r="F3327" t="s">
        <x:v>82</x:v>
      </x:c>
      <x:c r="G3327" s="6">
        <x:v>188.177501793735</x:v>
      </x:c>
      <x:c r="H3327" t="s">
        <x:v>83</x:v>
      </x:c>
      <x:c r="I3327" s="6">
        <x:v>27.7532250146132</x:v>
      </x:c>
      <x:c r="J3327" t="s">
        <x:v>78</x:v>
      </x:c>
      <x:c r="K3327" s="6">
        <x:v>1026</x:v>
      </x:c>
      <x:c r="L3327" t="s">
        <x:v>79</x:v>
      </x:c>
      <x:c r="M3327" t="s">
        <x:v>81</x:v>
      </x:c>
      <x:c r="N3327" s="8">
        <x:v>36</x:v>
      </x:c>
      <x:c r="O3327" s="8">
        <x:v>1</x:v>
      </x:c>
      <x:c r="P3327">
        <x:v>0</x:v>
      </x:c>
      <x:c r="Q3327" s="6">
        <x:v>21.4</x:v>
      </x:c>
      <x:c r="R3327" s="8">
        <x:v>94226.4453315513</x:v>
      </x:c>
      <x:c r="S3327" s="12">
        <x:v>262745.840708628</x:v>
      </x:c>
      <x:c r="T3327" s="12">
        <x:v>57.0300653503942</x:v>
      </x:c>
      <x:c r="U3327" s="12">
        <x:v>20.1</x:v>
      </x:c>
      <x:c r="V3327" s="12">
        <x:f>NA()</x:f>
      </x:c>
    </x:row>
    <x:row r="3328">
      <x:c r="A3328">
        <x:v>1900483</x:v>
      </x:c>
      <x:c r="B3328" s="1">
        <x:v>43312.7953765856</x:v>
      </x:c>
      <x:c r="C3328" s="6">
        <x:v>57.5324837483333</x:v>
      </x:c>
      <x:c r="D3328" s="14" t="s">
        <x:v>77</x:v>
      </x:c>
      <x:c r="E3328" s="15">
        <x:v>43278.4135865741</x:v>
      </x:c>
      <x:c r="F3328" t="s">
        <x:v>82</x:v>
      </x:c>
      <x:c r="G3328" s="6">
        <x:v>188.293781051552</x:v>
      </x:c>
      <x:c r="H3328" t="s">
        <x:v>83</x:v>
      </x:c>
      <x:c r="I3328" s="6">
        <x:v>27.7532250146132</x:v>
      </x:c>
      <x:c r="J3328" t="s">
        <x:v>78</x:v>
      </x:c>
      <x:c r="K3328" s="6">
        <x:v>1026</x:v>
      </x:c>
      <x:c r="L3328" t="s">
        <x:v>79</x:v>
      </x:c>
      <x:c r="M3328" t="s">
        <x:v>81</x:v>
      </x:c>
      <x:c r="N3328" s="8">
        <x:v>36</x:v>
      </x:c>
      <x:c r="O3328" s="8">
        <x:v>1</x:v>
      </x:c>
      <x:c r="P3328">
        <x:v>0</x:v>
      </x:c>
      <x:c r="Q3328" s="6">
        <x:v>21.393</x:v>
      </x:c>
      <x:c r="R3328" s="8">
        <x:v>94228.2803973164</x:v>
      </x:c>
      <x:c r="S3328" s="12">
        <x:v>262748.720530836</x:v>
      </x:c>
      <x:c r="T3328" s="12">
        <x:v>57.0300653503942</x:v>
      </x:c>
      <x:c r="U3328" s="12">
        <x:v>20.1</x:v>
      </x:c>
      <x:c r="V3328" s="12">
        <x:f>NA()</x:f>
      </x:c>
    </x:row>
    <x:row r="3329">
      <x:c r="A3329">
        <x:v>1900489</x:v>
      </x:c>
      <x:c r="B3329" s="1">
        <x:v>43312.7953883102</x:v>
      </x:c>
      <x:c r="C3329" s="6">
        <x:v>57.5493507183333</x:v>
      </x:c>
      <x:c r="D3329" s="14" t="s">
        <x:v>77</x:v>
      </x:c>
      <x:c r="E3329" s="15">
        <x:v>43278.4135865741</x:v>
      </x:c>
      <x:c r="F3329" t="s">
        <x:v>82</x:v>
      </x:c>
      <x:c r="G3329" s="6">
        <x:v>188.243936119002</x:v>
      </x:c>
      <x:c r="H3329" t="s">
        <x:v>83</x:v>
      </x:c>
      <x:c r="I3329" s="6">
        <x:v>27.7532250146132</x:v>
      </x:c>
      <x:c r="J3329" t="s">
        <x:v>78</x:v>
      </x:c>
      <x:c r="K3329" s="6">
        <x:v>1026</x:v>
      </x:c>
      <x:c r="L3329" t="s">
        <x:v>79</x:v>
      </x:c>
      <x:c r="M3329" t="s">
        <x:v>81</x:v>
      </x:c>
      <x:c r="N3329" s="8">
        <x:v>36</x:v>
      </x:c>
      <x:c r="O3329" s="8">
        <x:v>1</x:v>
      </x:c>
      <x:c r="P3329">
        <x:v>0</x:v>
      </x:c>
      <x:c r="Q3329" s="6">
        <x:v>21.396</x:v>
      </x:c>
      <x:c r="R3329" s="8">
        <x:v>94239.7432031209</x:v>
      </x:c>
      <x:c r="S3329" s="12">
        <x:v>262745.009616954</x:v>
      </x:c>
      <x:c r="T3329" s="12">
        <x:v>57.0300653503942</x:v>
      </x:c>
      <x:c r="U3329" s="12">
        <x:v>20.1</x:v>
      </x:c>
      <x:c r="V3329" s="12">
        <x:f>NA()</x:f>
      </x:c>
    </x:row>
    <x:row r="3330">
      <x:c r="A3330">
        <x:v>1900495</x:v>
      </x:c>
      <x:c r="B3330" s="1">
        <x:v>43312.795399456</x:v>
      </x:c>
      <x:c r="C3330" s="6">
        <x:v>57.5653863416667</x:v>
      </x:c>
      <x:c r="D3330" s="14" t="s">
        <x:v>77</x:v>
      </x:c>
      <x:c r="E3330" s="15">
        <x:v>43278.4135865741</x:v>
      </x:c>
      <x:c r="F3330" t="s">
        <x:v>82</x:v>
      </x:c>
      <x:c r="G3330" s="6">
        <x:v>188.242678606557</x:v>
      </x:c>
      <x:c r="H3330" t="s">
        <x:v>83</x:v>
      </x:c>
      <x:c r="I3330" s="6">
        <x:v>27.7593364462177</x:v>
      </x:c>
      <x:c r="J3330" t="s">
        <x:v>78</x:v>
      </x:c>
      <x:c r="K3330" s="6">
        <x:v>1026</x:v>
      </x:c>
      <x:c r="L3330" t="s">
        <x:v>79</x:v>
      </x:c>
      <x:c r="M3330" t="s">
        <x:v>81</x:v>
      </x:c>
      <x:c r="N3330" s="8">
        <x:v>36</x:v>
      </x:c>
      <x:c r="O3330" s="8">
        <x:v>1</x:v>
      </x:c>
      <x:c r="P3330">
        <x:v>0</x:v>
      </x:c>
      <x:c r="Q3330" s="6">
        <x:v>21.394</x:v>
      </x:c>
      <x:c r="R3330" s="8">
        <x:v>94238.6627668936</x:v>
      </x:c>
      <x:c r="S3330" s="12">
        <x:v>262752.524134075</x:v>
      </x:c>
      <x:c r="T3330" s="12">
        <x:v>57.0300653503942</x:v>
      </x:c>
      <x:c r="U3330" s="12">
        <x:v>20.1</x:v>
      </x:c>
      <x:c r="V3330" s="12">
        <x:f>NA()</x:f>
      </x:c>
    </x:row>
    <x:row r="3331">
      <x:c r="A3331">
        <x:v>1900499</x:v>
      </x:c>
      <x:c r="B3331" s="1">
        <x:v>43312.7954111458</x:v>
      </x:c>
      <x:c r="C3331" s="6">
        <x:v>57.58222561</x:v>
      </x:c>
      <x:c r="D3331" s="14" t="s">
        <x:v>77</x:v>
      </x:c>
      <x:c r="E3331" s="15">
        <x:v>43278.4135865741</x:v>
      </x:c>
      <x:c r="F3331" t="s">
        <x:v>82</x:v>
      </x:c>
      <x:c r="G3331" s="6">
        <x:v>188.259292394397</x:v>
      </x:c>
      <x:c r="H3331" t="s">
        <x:v>83</x:v>
      </x:c>
      <x:c r="I3331" s="6">
        <x:v>27.7593364462177</x:v>
      </x:c>
      <x:c r="J3331" t="s">
        <x:v>78</x:v>
      </x:c>
      <x:c r="K3331" s="6">
        <x:v>1026</x:v>
      </x:c>
      <x:c r="L3331" t="s">
        <x:v>79</x:v>
      </x:c>
      <x:c r="M3331" t="s">
        <x:v>81</x:v>
      </x:c>
      <x:c r="N3331" s="8">
        <x:v>36</x:v>
      </x:c>
      <x:c r="O3331" s="8">
        <x:v>1</x:v>
      </x:c>
      <x:c r="P3331">
        <x:v>0</x:v>
      </x:c>
      <x:c r="Q3331" s="6">
        <x:v>21.393</x:v>
      </x:c>
      <x:c r="R3331" s="8">
        <x:v>94231.2896909058</x:v>
      </x:c>
      <x:c r="S3331" s="12">
        <x:v>262745.506975461</x:v>
      </x:c>
      <x:c r="T3331" s="12">
        <x:v>57.0300653503942</x:v>
      </x:c>
      <x:c r="U3331" s="12">
        <x:v>20.1</x:v>
      </x:c>
      <x:c r="V3331" s="12">
        <x:f>NA()</x:f>
      </x:c>
    </x:row>
    <x:row r="3332">
      <x:c r="A3332">
        <x:v>1900503</x:v>
      </x:c>
      <x:c r="B3332" s="1">
        <x:v>43312.7954228356</x:v>
      </x:c>
      <x:c r="C3332" s="6">
        <x:v>57.5990544183333</x:v>
      </x:c>
      <x:c r="D3332" s="14" t="s">
        <x:v>77</x:v>
      </x:c>
      <x:c r="E3332" s="15">
        <x:v>43278.4135865741</x:v>
      </x:c>
      <x:c r="F3332" t="s">
        <x:v>82</x:v>
      </x:c>
      <x:c r="G3332" s="6">
        <x:v>188.176241730399</x:v>
      </x:c>
      <x:c r="H3332" t="s">
        <x:v>83</x:v>
      </x:c>
      <x:c r="I3332" s="6">
        <x:v>27.7593364462177</x:v>
      </x:c>
      <x:c r="J3332" t="s">
        <x:v>78</x:v>
      </x:c>
      <x:c r="K3332" s="6">
        <x:v>1026</x:v>
      </x:c>
      <x:c r="L3332" t="s">
        <x:v>79</x:v>
      </x:c>
      <x:c r="M3332" t="s">
        <x:v>81</x:v>
      </x:c>
      <x:c r="N3332" s="8">
        <x:v>36</x:v>
      </x:c>
      <x:c r="O3332" s="8">
        <x:v>1</x:v>
      </x:c>
      <x:c r="P3332">
        <x:v>0</x:v>
      </x:c>
      <x:c r="Q3332" s="6">
        <x:v>21.398</x:v>
      </x:c>
      <x:c r="R3332" s="8">
        <x:v>94224.0760695097</x:v>
      </x:c>
      <x:c r="S3332" s="12">
        <x:v>262745.209212621</x:v>
      </x:c>
      <x:c r="T3332" s="12">
        <x:v>57.0300653503942</x:v>
      </x:c>
      <x:c r="U3332" s="12">
        <x:v>20.1</x:v>
      </x:c>
      <x:c r="V3332" s="12">
        <x:f>NA()</x:f>
      </x:c>
    </x:row>
    <x:row r="3333">
      <x:c r="A3333">
        <x:v>1900513</x:v>
      </x:c>
      <x:c r="B3333" s="1">
        <x:v>43312.7954345255</x:v>
      </x:c>
      <x:c r="C3333" s="6">
        <x:v>57.6158953466667</x:v>
      </x:c>
      <x:c r="D3333" s="14" t="s">
        <x:v>77</x:v>
      </x:c>
      <x:c r="E3333" s="15">
        <x:v>43278.4135865741</x:v>
      </x:c>
      <x:c r="F3333" t="s">
        <x:v>82</x:v>
      </x:c>
      <x:c r="G3333" s="6">
        <x:v>188.192848208705</x:v>
      </x:c>
      <x:c r="H3333" t="s">
        <x:v>83</x:v>
      </x:c>
      <x:c r="I3333" s="6">
        <x:v>27.7593364462177</x:v>
      </x:c>
      <x:c r="J3333" t="s">
        <x:v>78</x:v>
      </x:c>
      <x:c r="K3333" s="6">
        <x:v>1026</x:v>
      </x:c>
      <x:c r="L3333" t="s">
        <x:v>79</x:v>
      </x:c>
      <x:c r="M3333" t="s">
        <x:v>81</x:v>
      </x:c>
      <x:c r="N3333" s="8">
        <x:v>36</x:v>
      </x:c>
      <x:c r="O3333" s="8">
        <x:v>1</x:v>
      </x:c>
      <x:c r="P3333">
        <x:v>0</x:v>
      </x:c>
      <x:c r="Q3333" s="6">
        <x:v>21.397</x:v>
      </x:c>
      <x:c r="R3333" s="8">
        <x:v>94228.7623422525</x:v>
      </x:c>
      <x:c r="S3333" s="12">
        <x:v>262742.797741224</x:v>
      </x:c>
      <x:c r="T3333" s="12">
        <x:v>57.0300653503942</x:v>
      </x:c>
      <x:c r="U3333" s="12">
        <x:v>20.1</x:v>
      </x:c>
      <x:c r="V3333" s="12">
        <x:f>NA()</x:f>
      </x:c>
    </x:row>
    <x:row r="3334">
      <x:c r="A3334">
        <x:v>1900516</x:v>
      </x:c>
      <x:c r="B3334" s="1">
        <x:v>43312.7954456366</x:v>
      </x:c>
      <x:c r="C3334" s="6">
        <x:v>57.631896895</x:v>
      </x:c>
      <x:c r="D3334" s="14" t="s">
        <x:v>77</x:v>
      </x:c>
      <x:c r="E3334" s="15">
        <x:v>43278.4135865741</x:v>
      </x:c>
      <x:c r="F3334" t="s">
        <x:v>82</x:v>
      </x:c>
      <x:c r="G3334" s="6">
        <x:v>188.192848208705</x:v>
      </x:c>
      <x:c r="H3334" t="s">
        <x:v>83</x:v>
      </x:c>
      <x:c r="I3334" s="6">
        <x:v>27.7593364462177</x:v>
      </x:c>
      <x:c r="J3334" t="s">
        <x:v>78</x:v>
      </x:c>
      <x:c r="K3334" s="6">
        <x:v>1026</x:v>
      </x:c>
      <x:c r="L3334" t="s">
        <x:v>79</x:v>
      </x:c>
      <x:c r="M3334" t="s">
        <x:v>81</x:v>
      </x:c>
      <x:c r="N3334" s="8">
        <x:v>36</x:v>
      </x:c>
      <x:c r="O3334" s="8">
        <x:v>1</x:v>
      </x:c>
      <x:c r="P3334">
        <x:v>0</x:v>
      </x:c>
      <x:c r="Q3334" s="6">
        <x:v>21.397</x:v>
      </x:c>
      <x:c r="R3334" s="8">
        <x:v>94231.416801346</x:v>
      </x:c>
      <x:c r="S3334" s="12">
        <x:v>262743.517288782</x:v>
      </x:c>
      <x:c r="T3334" s="12">
        <x:v>57.0300653503942</x:v>
      </x:c>
      <x:c r="U3334" s="12">
        <x:v>20.1</x:v>
      </x:c>
      <x:c r="V3334" s="12">
        <x:f>NA()</x:f>
      </x:c>
    </x:row>
    <x:row r="3335">
      <x:c r="A3335">
        <x:v>1900522</x:v>
      </x:c>
      <x:c r="B3335" s="1">
        <x:v>43312.7954573264</x:v>
      </x:c>
      <x:c r="C3335" s="6">
        <x:v>57.6487427583333</x:v>
      </x:c>
      <x:c r="D3335" s="14" t="s">
        <x:v>77</x:v>
      </x:c>
      <x:c r="E3335" s="15">
        <x:v>43278.4135865741</x:v>
      </x:c>
      <x:c r="F3335" t="s">
        <x:v>82</x:v>
      </x:c>
      <x:c r="G3335" s="6">
        <x:v>188.208196029932</x:v>
      </x:c>
      <x:c r="H3335" t="s">
        <x:v>83</x:v>
      </x:c>
      <x:c r="I3335" s="6">
        <x:v>27.7654478889522</x:v>
      </x:c>
      <x:c r="J3335" t="s">
        <x:v>78</x:v>
      </x:c>
      <x:c r="K3335" s="6">
        <x:v>1026</x:v>
      </x:c>
      <x:c r="L3335" t="s">
        <x:v>79</x:v>
      </x:c>
      <x:c r="M3335" t="s">
        <x:v>81</x:v>
      </x:c>
      <x:c r="N3335" s="8">
        <x:v>36</x:v>
      </x:c>
      <x:c r="O3335" s="8">
        <x:v>1</x:v>
      </x:c>
      <x:c r="P3335">
        <x:v>0</x:v>
      </x:c>
      <x:c r="Q3335" s="6">
        <x:v>21.394</x:v>
      </x:c>
      <x:c r="R3335" s="8">
        <x:v>94241.6738867012</x:v>
      </x:c>
      <x:c r="S3335" s="12">
        <x:v>262740.573416544</x:v>
      </x:c>
      <x:c r="T3335" s="12">
        <x:v>57.0300653503942</x:v>
      </x:c>
      <x:c r="U3335" s="12">
        <x:v>20.1</x:v>
      </x:c>
      <x:c r="V3335" s="12">
        <x:f>NA()</x:f>
      </x:c>
    </x:row>
    <x:row r="3336">
      <x:c r="A3336">
        <x:v>1900527</x:v>
      </x:c>
      <x:c r="B3336" s="1">
        <x:v>43312.7954690162</x:v>
      </x:c>
      <x:c r="C3336" s="6">
        <x:v>57.6655623916667</x:v>
      </x:c>
      <x:c r="D3336" s="14" t="s">
        <x:v>77</x:v>
      </x:c>
      <x:c r="E3336" s="15">
        <x:v>43278.4135865741</x:v>
      </x:c>
      <x:c r="F3336" t="s">
        <x:v>82</x:v>
      </x:c>
      <x:c r="G3336" s="6">
        <x:v>188.15837468244</x:v>
      </x:c>
      <x:c r="H3336" t="s">
        <x:v>83</x:v>
      </x:c>
      <x:c r="I3336" s="6">
        <x:v>27.7654478889522</x:v>
      </x:c>
      <x:c r="J3336" t="s">
        <x:v>78</x:v>
      </x:c>
      <x:c r="K3336" s="6">
        <x:v>1026</x:v>
      </x:c>
      <x:c r="L3336" t="s">
        <x:v>79</x:v>
      </x:c>
      <x:c r="M3336" t="s">
        <x:v>81</x:v>
      </x:c>
      <x:c r="N3336" s="8">
        <x:v>36</x:v>
      </x:c>
      <x:c r="O3336" s="8">
        <x:v>1</x:v>
      </x:c>
      <x:c r="P3336">
        <x:v>0</x:v>
      </x:c>
      <x:c r="Q3336" s="6">
        <x:v>21.397</x:v>
      </x:c>
      <x:c r="R3336" s="8">
        <x:v>94238.1729590656</x:v>
      </x:c>
      <x:c r="S3336" s="12">
        <x:v>262747.279058057</x:v>
      </x:c>
      <x:c r="T3336" s="12">
        <x:v>57.0300653503942</x:v>
      </x:c>
      <x:c r="U3336" s="12">
        <x:v>20.1</x:v>
      </x:c>
      <x:c r="V3336" s="12">
        <x:f>NA()</x:f>
      </x:c>
    </x:row>
    <x:row r="3337">
      <x:c r="A3337">
        <x:v>1900533</x:v>
      </x:c>
      <x:c r="B3337" s="1">
        <x:v>43312.795480706</x:v>
      </x:c>
      <x:c r="C3337" s="6">
        <x:v>57.6824176116667</x:v>
      </x:c>
      <x:c r="D3337" s="14" t="s">
        <x:v>77</x:v>
      </x:c>
      <x:c r="E3337" s="15">
        <x:v>43278.4135865741</x:v>
      </x:c>
      <x:c r="F3337" t="s">
        <x:v>82</x:v>
      </x:c>
      <x:c r="G3337" s="6">
        <x:v>188.14177122026</x:v>
      </x:c>
      <x:c r="H3337" t="s">
        <x:v>83</x:v>
      </x:c>
      <x:c r="I3337" s="6">
        <x:v>27.7654478889522</x:v>
      </x:c>
      <x:c r="J3337" t="s">
        <x:v>78</x:v>
      </x:c>
      <x:c r="K3337" s="6">
        <x:v>1026</x:v>
      </x:c>
      <x:c r="L3337" t="s">
        <x:v>79</x:v>
      </x:c>
      <x:c r="M3337" t="s">
        <x:v>81</x:v>
      </x:c>
      <x:c r="N3337" s="8">
        <x:v>36</x:v>
      </x:c>
      <x:c r="O3337" s="8">
        <x:v>1</x:v>
      </x:c>
      <x:c r="P3337">
        <x:v>0</x:v>
      </x:c>
      <x:c r="Q3337" s="6">
        <x:v>21.398</x:v>
      </x:c>
      <x:c r="R3337" s="8">
        <x:v>94238.3679451666</x:v>
      </x:c>
      <x:c r="S3337" s="12">
        <x:v>262749.708108389</x:v>
      </x:c>
      <x:c r="T3337" s="12">
        <x:v>57.0300653503942</x:v>
      </x:c>
      <x:c r="U3337" s="12">
        <x:v>20.1</x:v>
      </x:c>
      <x:c r="V3337" s="12">
        <x:f>NA()</x:f>
      </x:c>
    </x:row>
    <x:row r="3338">
      <x:c r="A3338">
        <x:v>1900543</x:v>
      </x:c>
      <x:c r="B3338" s="1">
        <x:v>43312.7954924421</x:v>
      </x:c>
      <x:c r="C3338" s="6">
        <x:v>57.69927205</x:v>
      </x:c>
      <x:c r="D3338" s="14" t="s">
        <x:v>77</x:v>
      </x:c>
      <x:c r="E3338" s="15">
        <x:v>43278.4135865741</x:v>
      </x:c>
      <x:c r="F3338" t="s">
        <x:v>82</x:v>
      </x:c>
      <x:c r="G3338" s="6">
        <x:v>188.226066646511</x:v>
      </x:c>
      <x:c r="H3338" t="s">
        <x:v>83</x:v>
      </x:c>
      <x:c r="I3338" s="6">
        <x:v>27.7593364462177</x:v>
      </x:c>
      <x:c r="J3338" t="s">
        <x:v>78</x:v>
      </x:c>
      <x:c r="K3338" s="6">
        <x:v>1026</x:v>
      </x:c>
      <x:c r="L3338" t="s">
        <x:v>79</x:v>
      </x:c>
      <x:c r="M3338" t="s">
        <x:v>81</x:v>
      </x:c>
      <x:c r="N3338" s="8">
        <x:v>36</x:v>
      </x:c>
      <x:c r="O3338" s="8">
        <x:v>1</x:v>
      </x:c>
      <x:c r="P3338">
        <x:v>0</x:v>
      </x:c>
      <x:c r="Q3338" s="6">
        <x:v>21.395</x:v>
      </x:c>
      <x:c r="R3338" s="8">
        <x:v>94236.0097116273</x:v>
      </x:c>
      <x:c r="S3338" s="12">
        <x:v>262745.167525066</x:v>
      </x:c>
      <x:c r="T3338" s="12">
        <x:v>57.0300653503942</x:v>
      </x:c>
      <x:c r="U3338" s="12">
        <x:v>20.1</x:v>
      </x:c>
      <x:c r="V3338" s="12">
        <x:f>NA()</x:f>
      </x:c>
    </x:row>
    <x:row r="3339">
      <x:c r="A3339">
        <x:v>1900546</x:v>
      </x:c>
      <x:c r="B3339" s="1">
        <x:v>43312.7955035069</x:v>
      </x:c>
      <x:c r="C3339" s="6">
        <x:v>57.7152552866667</x:v>
      </x:c>
      <x:c r="D3339" s="14" t="s">
        <x:v>77</x:v>
      </x:c>
      <x:c r="E3339" s="15">
        <x:v>43278.4135865741</x:v>
      </x:c>
      <x:c r="F3339" t="s">
        <x:v>82</x:v>
      </x:c>
      <x:c r="G3339" s="6">
        <x:v>188.226066646511</x:v>
      </x:c>
      <x:c r="H3339" t="s">
        <x:v>83</x:v>
      </x:c>
      <x:c r="I3339" s="6">
        <x:v>27.7593364462177</x:v>
      </x:c>
      <x:c r="J3339" t="s">
        <x:v>78</x:v>
      </x:c>
      <x:c r="K3339" s="6">
        <x:v>1026</x:v>
      </x:c>
      <x:c r="L3339" t="s">
        <x:v>79</x:v>
      </x:c>
      <x:c r="M3339" t="s">
        <x:v>81</x:v>
      </x:c>
      <x:c r="N3339" s="8">
        <x:v>36</x:v>
      </x:c>
      <x:c r="O3339" s="8">
        <x:v>1</x:v>
      </x:c>
      <x:c r="P3339">
        <x:v>0</x:v>
      </x:c>
      <x:c r="Q3339" s="6">
        <x:v>21.395</x:v>
      </x:c>
      <x:c r="R3339" s="8">
        <x:v>94229.8167971876</x:v>
      </x:c>
      <x:c r="S3339" s="12">
        <x:v>262742.59788494</x:v>
      </x:c>
      <x:c r="T3339" s="12">
        <x:v>57.0300653503942</x:v>
      </x:c>
      <x:c r="U3339" s="12">
        <x:v>20.1</x:v>
      </x:c>
      <x:c r="V3339" s="12">
        <x:f>NA()</x:f>
      </x:c>
    </x:row>
    <x:row r="3340">
      <x:c r="A3340">
        <x:v>1900551</x:v>
      </x:c>
      <x:c r="B3340" s="1">
        <x:v>43312.7955152431</x:v>
      </x:c>
      <x:c r="C3340" s="6">
        <x:v>57.7320960333333</x:v>
      </x:c>
      <x:c r="D3340" s="14" t="s">
        <x:v>77</x:v>
      </x:c>
      <x:c r="E3340" s="15">
        <x:v>43278.4135865741</x:v>
      </x:c>
      <x:c r="F3340" t="s">
        <x:v>82</x:v>
      </x:c>
      <x:c r="G3340" s="6">
        <x:v>188.176241730399</x:v>
      </x:c>
      <x:c r="H3340" t="s">
        <x:v>83</x:v>
      </x:c>
      <x:c r="I3340" s="6">
        <x:v>27.7593364462177</x:v>
      </x:c>
      <x:c r="J3340" t="s">
        <x:v>78</x:v>
      </x:c>
      <x:c r="K3340" s="6">
        <x:v>1026</x:v>
      </x:c>
      <x:c r="L3340" t="s">
        <x:v>79</x:v>
      </x:c>
      <x:c r="M3340" t="s">
        <x:v>81</x:v>
      </x:c>
      <x:c r="N3340" s="8">
        <x:v>36</x:v>
      </x:c>
      <x:c r="O3340" s="8">
        <x:v>1</x:v>
      </x:c>
      <x:c r="P3340">
        <x:v>0</x:v>
      </x:c>
      <x:c r="Q3340" s="6">
        <x:v>21.398</x:v>
      </x:c>
      <x:c r="R3340" s="8">
        <x:v>94226.0618311486</x:v>
      </x:c>
      <x:c r="S3340" s="12">
        <x:v>262750.914816015</x:v>
      </x:c>
      <x:c r="T3340" s="12">
        <x:v>57.0300653503942</x:v>
      </x:c>
      <x:c r="U3340" s="12">
        <x:v>20.1</x:v>
      </x:c>
      <x:c r="V3340" s="12">
        <x:f>NA()</x:f>
      </x:c>
    </x:row>
    <x:row r="3341">
      <x:c r="A3341">
        <x:v>1900561</x:v>
      </x:c>
      <x:c r="B3341" s="1">
        <x:v>43312.7955269329</x:v>
      </x:c>
      <x:c r="C3341" s="6">
        <x:v>57.748976935</x:v>
      </x:c>
      <x:c r="D3341" s="14" t="s">
        <x:v>77</x:v>
      </x:c>
      <x:c r="E3341" s="15">
        <x:v>43278.4135865741</x:v>
      </x:c>
      <x:c r="F3341" t="s">
        <x:v>82</x:v>
      </x:c>
      <x:c r="G3341" s="6">
        <x:v>188.14177122026</x:v>
      </x:c>
      <x:c r="H3341" t="s">
        <x:v>83</x:v>
      </x:c>
      <x:c r="I3341" s="6">
        <x:v>27.7654478889522</x:v>
      </x:c>
      <x:c r="J3341" t="s">
        <x:v>78</x:v>
      </x:c>
      <x:c r="K3341" s="6">
        <x:v>1026</x:v>
      </x:c>
      <x:c r="L3341" t="s">
        <x:v>79</x:v>
      </x:c>
      <x:c r="M3341" t="s">
        <x:v>81</x:v>
      </x:c>
      <x:c r="N3341" s="8">
        <x:v>36</x:v>
      </x:c>
      <x:c r="O3341" s="8">
        <x:v>1</x:v>
      </x:c>
      <x:c r="P3341">
        <x:v>0</x:v>
      </x:c>
      <x:c r="Q3341" s="6">
        <x:v>21.398</x:v>
      </x:c>
      <x:c r="R3341" s="8">
        <x:v>94238.3425490734</x:v>
      </x:c>
      <x:c r="S3341" s="12">
        <x:v>262759.953327583</x:v>
      </x:c>
      <x:c r="T3341" s="12">
        <x:v>57.0300653503942</x:v>
      </x:c>
      <x:c r="U3341" s="12">
        <x:v>20.1</x:v>
      </x:c>
      <x:c r="V3341" s="12">
        <x:f>NA()</x:f>
      </x:c>
    </x:row>
    <x:row r="3342">
      <x:c r="A3342">
        <x:v>1900567</x:v>
      </x:c>
      <x:c r="B3342" s="1">
        <x:v>43312.7955386574</x:v>
      </x:c>
      <x:c r="C3342" s="6">
        <x:v>57.765846545</x:v>
      </x:c>
      <x:c r="D3342" s="14" t="s">
        <x:v>77</x:v>
      </x:c>
      <x:c r="E3342" s="15">
        <x:v>43278.4135865741</x:v>
      </x:c>
      <x:c r="F3342" t="s">
        <x:v>82</x:v>
      </x:c>
      <x:c r="G3342" s="6">
        <x:v>188.174979971263</x:v>
      </x:c>
      <x:c r="H3342" t="s">
        <x:v>83</x:v>
      </x:c>
      <x:c r="I3342" s="6">
        <x:v>27.7654478889522</x:v>
      </x:c>
      <x:c r="J3342" t="s">
        <x:v>78</x:v>
      </x:c>
      <x:c r="K3342" s="6">
        <x:v>1026</x:v>
      </x:c>
      <x:c r="L3342" t="s">
        <x:v>79</x:v>
      </x:c>
      <x:c r="M3342" t="s">
        <x:v>81</x:v>
      </x:c>
      <x:c r="N3342" s="8">
        <x:v>36</x:v>
      </x:c>
      <x:c r="O3342" s="8">
        <x:v>1</x:v>
      </x:c>
      <x:c r="P3342">
        <x:v>0</x:v>
      </x:c>
      <x:c r="Q3342" s="6">
        <x:v>21.396</x:v>
      </x:c>
      <x:c r="R3342" s="8">
        <x:v>94240.9576387054</x:v>
      </x:c>
      <x:c r="S3342" s="12">
        <x:v>262752.850313265</x:v>
      </x:c>
      <x:c r="T3342" s="12">
        <x:v>57.0300653503942</x:v>
      </x:c>
      <x:c r="U3342" s="12">
        <x:v>20.1</x:v>
      </x:c>
      <x:c r="V3342" s="12">
        <x:f>NA()</x:f>
      </x:c>
    </x:row>
    <x:row r="3343">
      <x:c r="A3343">
        <x:v>1900573</x:v>
      </x:c>
      <x:c r="B3343" s="1">
        <x:v>43312.7955503472</x:v>
      </x:c>
      <x:c r="C3343" s="6">
        <x:v>57.7826768016667</x:v>
      </x:c>
      <x:c r="D3343" s="14" t="s">
        <x:v>77</x:v>
      </x:c>
      <x:c r="E3343" s="15">
        <x:v>43278.4135865741</x:v>
      </x:c>
      <x:c r="F3343" t="s">
        <x:v>82</x:v>
      </x:c>
      <x:c r="G3343" s="6">
        <x:v>188.176241730399</x:v>
      </x:c>
      <x:c r="H3343" t="s">
        <x:v>83</x:v>
      </x:c>
      <x:c r="I3343" s="6">
        <x:v>27.7593364462177</x:v>
      </x:c>
      <x:c r="J3343" t="s">
        <x:v>78</x:v>
      </x:c>
      <x:c r="K3343" s="6">
        <x:v>1026</x:v>
      </x:c>
      <x:c r="L3343" t="s">
        <x:v>79</x:v>
      </x:c>
      <x:c r="M3343" t="s">
        <x:v>81</x:v>
      </x:c>
      <x:c r="N3343" s="8">
        <x:v>36</x:v>
      </x:c>
      <x:c r="O3343" s="8">
        <x:v>1</x:v>
      </x:c>
      <x:c r="P3343">
        <x:v>0</x:v>
      </x:c>
      <x:c r="Q3343" s="6">
        <x:v>21.398</x:v>
      </x:c>
      <x:c r="R3343" s="8">
        <x:v>94234.472932384</x:v>
      </x:c>
      <x:c r="S3343" s="12">
        <x:v>262738.618036751</x:v>
      </x:c>
      <x:c r="T3343" s="12">
        <x:v>57.0300653503942</x:v>
      </x:c>
      <x:c r="U3343" s="12">
        <x:v>20.1</x:v>
      </x:c>
      <x:c r="V3343" s="12">
        <x:f>NA()</x:f>
      </x:c>
    </x:row>
    <x:row r="3344">
      <x:c r="A3344">
        <x:v>1900575</x:v>
      </x:c>
      <x:c r="B3344" s="1">
        <x:v>43312.7955614583</x:v>
      </x:c>
      <x:c r="C3344" s="6">
        <x:v>57.79868261</x:v>
      </x:c>
      <x:c r="D3344" s="14" t="s">
        <x:v>77</x:v>
      </x:c>
      <x:c r="E3344" s="15">
        <x:v>43278.4135865741</x:v>
      </x:c>
      <x:c r="F3344" t="s">
        <x:v>82</x:v>
      </x:c>
      <x:c r="G3344" s="6">
        <x:v>188.226066646511</x:v>
      </x:c>
      <x:c r="H3344" t="s">
        <x:v>83</x:v>
      </x:c>
      <x:c r="I3344" s="6">
        <x:v>27.7593364462177</x:v>
      </x:c>
      <x:c r="J3344" t="s">
        <x:v>78</x:v>
      </x:c>
      <x:c r="K3344" s="6">
        <x:v>1026</x:v>
      </x:c>
      <x:c r="L3344" t="s">
        <x:v>79</x:v>
      </x:c>
      <x:c r="M3344" t="s">
        <x:v>81</x:v>
      </x:c>
      <x:c r="N3344" s="8">
        <x:v>36</x:v>
      </x:c>
      <x:c r="O3344" s="8">
        <x:v>1</x:v>
      </x:c>
      <x:c r="P3344">
        <x:v>0</x:v>
      </x:c>
      <x:c r="Q3344" s="6">
        <x:v>21.395</x:v>
      </x:c>
      <x:c r="R3344" s="8">
        <x:v>94238.7220580671</x:v>
      </x:c>
      <x:c r="S3344" s="12">
        <x:v>262749.339560139</x:v>
      </x:c>
      <x:c r="T3344" s="12">
        <x:v>57.0300653503942</x:v>
      </x:c>
      <x:c r="U3344" s="12">
        <x:v>20.1</x:v>
      </x:c>
      <x:c r="V3344" s="12">
        <x:f>NA()</x:f>
      </x:c>
    </x:row>
    <x:row r="3345">
      <x:c r="A3345">
        <x:v>1900582</x:v>
      </x:c>
      <x:c r="B3345" s="1">
        <x:v>43312.7955731481</x:v>
      </x:c>
      <x:c r="C3345" s="6">
        <x:v>57.8155322733333</x:v>
      </x:c>
      <x:c r="D3345" s="14" t="s">
        <x:v>77</x:v>
      </x:c>
      <x:c r="E3345" s="15">
        <x:v>43278.4135865741</x:v>
      </x:c>
      <x:c r="F3345" t="s">
        <x:v>82</x:v>
      </x:c>
      <x:c r="G3345" s="6">
        <x:v>188.242678606557</x:v>
      </x:c>
      <x:c r="H3345" t="s">
        <x:v>83</x:v>
      </x:c>
      <x:c r="I3345" s="6">
        <x:v>27.7593364462177</x:v>
      </x:c>
      <x:c r="J3345" t="s">
        <x:v>78</x:v>
      </x:c>
      <x:c r="K3345" s="6">
        <x:v>1026</x:v>
      </x:c>
      <x:c r="L3345" t="s">
        <x:v>79</x:v>
      </x:c>
      <x:c r="M3345" t="s">
        <x:v>81</x:v>
      </x:c>
      <x:c r="N3345" s="8">
        <x:v>36</x:v>
      </x:c>
      <x:c r="O3345" s="8">
        <x:v>1</x:v>
      </x:c>
      <x:c r="P3345">
        <x:v>0</x:v>
      </x:c>
      <x:c r="Q3345" s="6">
        <x:v>21.394</x:v>
      </x:c>
      <x:c r="R3345" s="8">
        <x:v>94235.0278809669</x:v>
      </x:c>
      <x:c r="S3345" s="12">
        <x:v>262745.402245508</x:v>
      </x:c>
      <x:c r="T3345" s="12">
        <x:v>57.0300653503942</x:v>
      </x:c>
      <x:c r="U3345" s="12">
        <x:v>20.1</x:v>
      </x:c>
      <x:c r="V3345" s="12">
        <x:f>NA()</x:f>
      </x:c>
    </x:row>
    <x:row r="3346">
      <x:c r="A3346">
        <x:v>1900587</x:v>
      </x:c>
      <x:c r="B3346" s="1">
        <x:v>43312.795584838</x:v>
      </x:c>
      <x:c r="C3346" s="6">
        <x:v>57.83236168</x:v>
      </x:c>
      <x:c r="D3346" s="14" t="s">
        <x:v>77</x:v>
      </x:c>
      <x:c r="E3346" s="15">
        <x:v>43278.4135865741</x:v>
      </x:c>
      <x:c r="F3346" t="s">
        <x:v>82</x:v>
      </x:c>
      <x:c r="G3346" s="6">
        <x:v>188.075375632509</x:v>
      </x:c>
      <x:c r="H3346" t="s">
        <x:v>83</x:v>
      </x:c>
      <x:c r="I3346" s="6">
        <x:v>27.7654478889522</x:v>
      </x:c>
      <x:c r="J3346" t="s">
        <x:v>78</x:v>
      </x:c>
      <x:c r="K3346" s="6">
        <x:v>1026</x:v>
      </x:c>
      <x:c r="L3346" t="s">
        <x:v>79</x:v>
      </x:c>
      <x:c r="M3346" t="s">
        <x:v>81</x:v>
      </x:c>
      <x:c r="N3346" s="8">
        <x:v>36</x:v>
      </x:c>
      <x:c r="O3346" s="8">
        <x:v>1</x:v>
      </x:c>
      <x:c r="P3346">
        <x:v>0</x:v>
      </x:c>
      <x:c r="Q3346" s="6">
        <x:v>21.402</x:v>
      </x:c>
      <x:c r="R3346" s="8">
        <x:v>94233.2365489638</x:v>
      </x:c>
      <x:c r="S3346" s="12">
        <x:v>262748.703621289</x:v>
      </x:c>
      <x:c r="T3346" s="12">
        <x:v>57.0300653503942</x:v>
      </x:c>
      <x:c r="U3346" s="12">
        <x:v>20.1</x:v>
      </x:c>
      <x:c r="V3346" s="12">
        <x:f>NA()</x:f>
      </x:c>
    </x:row>
    <x:row r="3347">
      <x:c r="A3347">
        <x:v>1900597</x:v>
      </x:c>
      <x:c r="B3347" s="1">
        <x:v>43312.7955965625</x:v>
      </x:c>
      <x:c r="C3347" s="6">
        <x:v>57.8492164783333</x:v>
      </x:c>
      <x:c r="D3347" s="14" t="s">
        <x:v>77</x:v>
      </x:c>
      <x:c r="E3347" s="15">
        <x:v>43278.4135865741</x:v>
      </x:c>
      <x:c r="F3347" t="s">
        <x:v>82</x:v>
      </x:c>
      <x:c r="G3347" s="6">
        <x:v>188.191587087003</x:v>
      </x:c>
      <x:c r="H3347" t="s">
        <x:v>83</x:v>
      </x:c>
      <x:c r="I3347" s="6">
        <x:v>27.7654478889522</x:v>
      </x:c>
      <x:c r="J3347" t="s">
        <x:v>78</x:v>
      </x:c>
      <x:c r="K3347" s="6">
        <x:v>1026</x:v>
      </x:c>
      <x:c r="L3347" t="s">
        <x:v>79</x:v>
      </x:c>
      <x:c r="M3347" t="s">
        <x:v>81</x:v>
      </x:c>
      <x:c r="N3347" s="8">
        <x:v>36</x:v>
      </x:c>
      <x:c r="O3347" s="8">
        <x:v>1</x:v>
      </x:c>
      <x:c r="P3347">
        <x:v>0</x:v>
      </x:c>
      <x:c r="Q3347" s="6">
        <x:v>21.395</x:v>
      </x:c>
      <x:c r="R3347" s="8">
        <x:v>94228.3679106044</x:v>
      </x:c>
      <x:c r="S3347" s="12">
        <x:v>262755.44815258</x:v>
      </x:c>
      <x:c r="T3347" s="12">
        <x:v>57.0300653503942</x:v>
      </x:c>
      <x:c r="U3347" s="12">
        <x:v>20.1</x:v>
      </x:c>
      <x:c r="V3347" s="12">
        <x:f>NA()</x:f>
      </x:c>
    </x:row>
    <x:row r="3348">
      <x:c r="A3348">
        <x:v>1900603</x:v>
      </x:c>
      <x:c r="B3348" s="1">
        <x:v>43312.7956082523</x:v>
      </x:c>
      <x:c r="C3348" s="6">
        <x:v>57.8660639516667</x:v>
      </x:c>
      <x:c r="D3348" s="14" t="s">
        <x:v>77</x:v>
      </x:c>
      <x:c r="E3348" s="15">
        <x:v>43278.4135865741</x:v>
      </x:c>
      <x:c r="F3348" t="s">
        <x:v>82</x:v>
      </x:c>
      <x:c r="G3348" s="6">
        <x:v>188.15837468244</x:v>
      </x:c>
      <x:c r="H3348" t="s">
        <x:v>83</x:v>
      </x:c>
      <x:c r="I3348" s="6">
        <x:v>27.7654478889522</x:v>
      </x:c>
      <x:c r="J3348" t="s">
        <x:v>78</x:v>
      </x:c>
      <x:c r="K3348" s="6">
        <x:v>1026</x:v>
      </x:c>
      <x:c r="L3348" t="s">
        <x:v>79</x:v>
      </x:c>
      <x:c r="M3348" t="s">
        <x:v>81</x:v>
      </x:c>
      <x:c r="N3348" s="8">
        <x:v>36</x:v>
      </x:c>
      <x:c r="O3348" s="8">
        <x:v>1</x:v>
      </x:c>
      <x:c r="P3348">
        <x:v>0</x:v>
      </x:c>
      <x:c r="Q3348" s="6">
        <x:v>21.397</x:v>
      </x:c>
      <x:c r="R3348" s="8">
        <x:v>94228.0033204777</x:v>
      </x:c>
      <x:c r="S3348" s="12">
        <x:v>262755.709900636</x:v>
      </x:c>
      <x:c r="T3348" s="12">
        <x:v>57.0300653503942</x:v>
      </x:c>
      <x:c r="U3348" s="12">
        <x:v>20.1</x:v>
      </x:c>
      <x:c r="V3348" s="12">
        <x:f>NA()</x:f>
      </x:c>
    </x:row>
    <x:row r="3349">
      <x:c r="A3349">
        <x:v>1900606</x:v>
      </x:c>
      <x:c r="B3349" s="1">
        <x:v>43312.7956194097</x:v>
      </x:c>
      <x:c r="C3349" s="6">
        <x:v>57.8821131933333</x:v>
      </x:c>
      <x:c r="D3349" s="14" t="s">
        <x:v>77</x:v>
      </x:c>
      <x:c r="E3349" s="15">
        <x:v>43278.4135865741</x:v>
      </x:c>
      <x:c r="F3349" t="s">
        <x:v>82</x:v>
      </x:c>
      <x:c r="G3349" s="6">
        <x:v>188.191587087003</x:v>
      </x:c>
      <x:c r="H3349" t="s">
        <x:v>83</x:v>
      </x:c>
      <x:c r="I3349" s="6">
        <x:v>27.7654478889522</x:v>
      </x:c>
      <x:c r="J3349" t="s">
        <x:v>78</x:v>
      </x:c>
      <x:c r="K3349" s="6">
        <x:v>1026</x:v>
      </x:c>
      <x:c r="L3349" t="s">
        <x:v>79</x:v>
      </x:c>
      <x:c r="M3349" t="s">
        <x:v>81</x:v>
      </x:c>
      <x:c r="N3349" s="8">
        <x:v>36</x:v>
      </x:c>
      <x:c r="O3349" s="8">
        <x:v>1</x:v>
      </x:c>
      <x:c r="P3349">
        <x:v>0</x:v>
      </x:c>
      <x:c r="Q3349" s="6">
        <x:v>21.395</x:v>
      </x:c>
      <x:c r="R3349" s="8">
        <x:v>94236.5036459223</x:v>
      </x:c>
      <x:c r="S3349" s="12">
        <x:v>262737.095962252</x:v>
      </x:c>
      <x:c r="T3349" s="12">
        <x:v>57.0300653503942</x:v>
      </x:c>
      <x:c r="U3349" s="12">
        <x:v>20.1</x:v>
      </x:c>
      <x:c r="V3349" s="12">
        <x:f>NA()</x:f>
      </x:c>
    </x:row>
    <x:row r="3350">
      <x:c r="A3350">
        <x:v>1900611</x:v>
      </x:c>
      <x:c r="B3350" s="1">
        <x:v>43312.7956310995</x:v>
      </x:c>
      <x:c r="C3350" s="6">
        <x:v>57.89895182</x:v>
      </x:c>
      <x:c r="D3350" s="14" t="s">
        <x:v>77</x:v>
      </x:c>
      <x:c r="E3350" s="15">
        <x:v>43278.4135865741</x:v>
      </x:c>
      <x:c r="F3350" t="s">
        <x:v>82</x:v>
      </x:c>
      <x:c r="G3350" s="6">
        <x:v>188.208196029932</x:v>
      </x:c>
      <x:c r="H3350" t="s">
        <x:v>83</x:v>
      </x:c>
      <x:c r="I3350" s="6">
        <x:v>27.7654478889522</x:v>
      </x:c>
      <x:c r="J3350" t="s">
        <x:v>78</x:v>
      </x:c>
      <x:c r="K3350" s="6">
        <x:v>1026</x:v>
      </x:c>
      <x:c r="L3350" t="s">
        <x:v>79</x:v>
      </x:c>
      <x:c r="M3350" t="s">
        <x:v>81</x:v>
      </x:c>
      <x:c r="N3350" s="8">
        <x:v>36</x:v>
      </x:c>
      <x:c r="O3350" s="8">
        <x:v>1</x:v>
      </x:c>
      <x:c r="P3350">
        <x:v>0</x:v>
      </x:c>
      <x:c r="Q3350" s="6">
        <x:v>21.394</x:v>
      </x:c>
      <x:c r="R3350" s="8">
        <x:v>94241.5154795761</x:v>
      </x:c>
      <x:c r="S3350" s="12">
        <x:v>262752.280518903</x:v>
      </x:c>
      <x:c r="T3350" s="12">
        <x:v>57.0300653503942</x:v>
      </x:c>
      <x:c r="U3350" s="12">
        <x:v>20.1</x:v>
      </x:c>
      <x:c r="V3350" s="12">
        <x:f>NA()</x:f>
      </x:c>
    </x:row>
    <x:row r="3351">
      <x:c r="A3351">
        <x:v>1900618</x:v>
      </x:c>
      <x:c r="B3351" s="1">
        <x:v>43312.7956427894</x:v>
      </x:c>
      <x:c r="C3351" s="6">
        <x:v>57.91580378</x:v>
      </x:c>
      <x:c r="D3351" s="14" t="s">
        <x:v>77</x:v>
      </x:c>
      <x:c r="E3351" s="15">
        <x:v>43278.4135865741</x:v>
      </x:c>
      <x:c r="F3351" t="s">
        <x:v>82</x:v>
      </x:c>
      <x:c r="G3351" s="6">
        <x:v>188.192848208705</x:v>
      </x:c>
      <x:c r="H3351" t="s">
        <x:v>83</x:v>
      </x:c>
      <x:c r="I3351" s="6">
        <x:v>27.7593364462177</x:v>
      </x:c>
      <x:c r="J3351" t="s">
        <x:v>78</x:v>
      </x:c>
      <x:c r="K3351" s="6">
        <x:v>1026</x:v>
      </x:c>
      <x:c r="L3351" t="s">
        <x:v>79</x:v>
      </x:c>
      <x:c r="M3351" t="s">
        <x:v>81</x:v>
      </x:c>
      <x:c r="N3351" s="8">
        <x:v>36</x:v>
      </x:c>
      <x:c r="O3351" s="8">
        <x:v>1</x:v>
      </x:c>
      <x:c r="P3351">
        <x:v>0</x:v>
      </x:c>
      <x:c r="Q3351" s="6">
        <x:v>21.397</x:v>
      </x:c>
      <x:c r="R3351" s="8">
        <x:v>94232.8293169879</x:v>
      </x:c>
      <x:c r="S3351" s="12">
        <x:v>262742.162609602</x:v>
      </x:c>
      <x:c r="T3351" s="12">
        <x:v>57.0300653503942</x:v>
      </x:c>
      <x:c r="U3351" s="12">
        <x:v>20.1</x:v>
      </x:c>
      <x:c r="V3351" s="12">
        <x:f>NA()</x:f>
      </x:c>
    </x:row>
    <x:row r="3352">
      <x:c r="A3352">
        <x:v>1900627</x:v>
      </x:c>
      <x:c r="B3352" s="1">
        <x:v>43312.7956545139</x:v>
      </x:c>
      <x:c r="C3352" s="6">
        <x:v>57.9326763166667</x:v>
      </x:c>
      <x:c r="D3352" s="14" t="s">
        <x:v>77</x:v>
      </x:c>
      <x:c r="E3352" s="15">
        <x:v>43278.4135865741</x:v>
      </x:c>
      <x:c r="F3352" t="s">
        <x:v>82</x:v>
      </x:c>
      <x:c r="G3352" s="6">
        <x:v>188.191587087003</x:v>
      </x:c>
      <x:c r="H3352" t="s">
        <x:v>83</x:v>
      </x:c>
      <x:c r="I3352" s="6">
        <x:v>27.7654478889522</x:v>
      </x:c>
      <x:c r="J3352" t="s">
        <x:v>78</x:v>
      </x:c>
      <x:c r="K3352" s="6">
        <x:v>1026</x:v>
      </x:c>
      <x:c r="L3352" t="s">
        <x:v>79</x:v>
      </x:c>
      <x:c r="M3352" t="s">
        <x:v>81</x:v>
      </x:c>
      <x:c r="N3352" s="8">
        <x:v>36</x:v>
      </x:c>
      <x:c r="O3352" s="8">
        <x:v>1</x:v>
      </x:c>
      <x:c r="P3352">
        <x:v>0</x:v>
      </x:c>
      <x:c r="Q3352" s="6">
        <x:v>21.395</x:v>
      </x:c>
      <x:c r="R3352" s="8">
        <x:v>94227.1125192055</x:v>
      </x:c>
      <x:c r="S3352" s="12">
        <x:v>262738.464834363</x:v>
      </x:c>
      <x:c r="T3352" s="12">
        <x:v>57.0300653503942</x:v>
      </x:c>
      <x:c r="U3352" s="12">
        <x:v>20.1</x:v>
      </x:c>
      <x:c r="V3352" s="12">
        <x:f>NA()</x:f>
      </x:c>
    </x:row>
    <x:row r="3353">
      <x:c r="A3353">
        <x:v>1900628</x:v>
      </x:c>
      <x:c r="B3353" s="1">
        <x:v>43312.7956656597</x:v>
      </x:c>
      <x:c r="C3353" s="6">
        <x:v>57.9487259433333</x:v>
      </x:c>
      <x:c r="D3353" s="14" t="s">
        <x:v>77</x:v>
      </x:c>
      <x:c r="E3353" s="15">
        <x:v>43278.4135865741</x:v>
      </x:c>
      <x:c r="F3353" t="s">
        <x:v>82</x:v>
      </x:c>
      <x:c r="G3353" s="6">
        <x:v>188.174979971263</x:v>
      </x:c>
      <x:c r="H3353" t="s">
        <x:v>83</x:v>
      </x:c>
      <x:c r="I3353" s="6">
        <x:v>27.7654478889522</x:v>
      </x:c>
      <x:c r="J3353" t="s">
        <x:v>78</x:v>
      </x:c>
      <x:c r="K3353" s="6">
        <x:v>1026</x:v>
      </x:c>
      <x:c r="L3353" t="s">
        <x:v>79</x:v>
      </x:c>
      <x:c r="M3353" t="s">
        <x:v>81</x:v>
      </x:c>
      <x:c r="N3353" s="8">
        <x:v>36</x:v>
      </x:c>
      <x:c r="O3353" s="8">
        <x:v>1</x:v>
      </x:c>
      <x:c r="P3353">
        <x:v>0</x:v>
      </x:c>
      <x:c r="Q3353" s="6">
        <x:v>21.396</x:v>
      </x:c>
      <x:c r="R3353" s="8">
        <x:v>94226.7299150288</x:v>
      </x:c>
      <x:c r="S3353" s="12">
        <x:v>262748.83538913</x:v>
      </x:c>
      <x:c r="T3353" s="12">
        <x:v>57.0300653503942</x:v>
      </x:c>
      <x:c r="U3353" s="12">
        <x:v>20.1</x:v>
      </x:c>
      <x:c r="V3353" s="12">
        <x:f>NA()</x:f>
      </x:c>
    </x:row>
    <x:row r="3354">
      <x:c r="A3354">
        <x:v>1900639</x:v>
      </x:c>
      <x:c r="B3354" s="1">
        <x:v>43312.7956773958</x:v>
      </x:c>
      <x:c r="C3354" s="6">
        <x:v>57.9656200716667</x:v>
      </x:c>
      <x:c r="D3354" s="14" t="s">
        <x:v>77</x:v>
      </x:c>
      <x:c r="E3354" s="15">
        <x:v>43278.4135865741</x:v>
      </x:c>
      <x:c r="F3354" t="s">
        <x:v>82</x:v>
      </x:c>
      <x:c r="G3354" s="6">
        <x:v>188.14177122026</x:v>
      </x:c>
      <x:c r="H3354" t="s">
        <x:v>83</x:v>
      </x:c>
      <x:c r="I3354" s="6">
        <x:v>27.7654478889522</x:v>
      </x:c>
      <x:c r="J3354" t="s">
        <x:v>78</x:v>
      </x:c>
      <x:c r="K3354" s="6">
        <x:v>1026</x:v>
      </x:c>
      <x:c r="L3354" t="s">
        <x:v>79</x:v>
      </x:c>
      <x:c r="M3354" t="s">
        <x:v>81</x:v>
      </x:c>
      <x:c r="N3354" s="8">
        <x:v>36</x:v>
      </x:c>
      <x:c r="O3354" s="8">
        <x:v>1</x:v>
      </x:c>
      <x:c r="P3354">
        <x:v>0</x:v>
      </x:c>
      <x:c r="Q3354" s="6">
        <x:v>21.398</x:v>
      </x:c>
      <x:c r="R3354" s="8">
        <x:v>94234.6497903174</x:v>
      </x:c>
      <x:c r="S3354" s="12">
        <x:v>262749.145964191</x:v>
      </x:c>
      <x:c r="T3354" s="12">
        <x:v>57.0300653503942</x:v>
      </x:c>
      <x:c r="U3354" s="12">
        <x:v>20.1</x:v>
      </x:c>
      <x:c r="V3354" s="12">
        <x:f>NA()</x:f>
      </x:c>
    </x:row>
    <x:row r="3355">
      <x:c r="A3355">
        <x:v>1900643</x:v>
      </x:c>
      <x:c r="B3355" s="1">
        <x:v>43312.7956890856</x:v>
      </x:c>
      <x:c r="C3355" s="6">
        <x:v>57.9824521283333</x:v>
      </x:c>
      <x:c r="D3355" s="14" t="s">
        <x:v>77</x:v>
      </x:c>
      <x:c r="E3355" s="15">
        <x:v>43278.4135865741</x:v>
      </x:c>
      <x:c r="F3355" t="s">
        <x:v>82</x:v>
      </x:c>
      <x:c r="G3355" s="6">
        <x:v>188.09070514826</x:v>
      </x:c>
      <x:c r="H3355" t="s">
        <x:v>83</x:v>
      </x:c>
      <x:c r="I3355" s="6">
        <x:v>27.7715593428147</x:v>
      </x:c>
      <x:c r="J3355" t="s">
        <x:v>78</x:v>
      </x:c>
      <x:c r="K3355" s="6">
        <x:v>1026</x:v>
      </x:c>
      <x:c r="L3355" t="s">
        <x:v>79</x:v>
      </x:c>
      <x:c r="M3355" t="s">
        <x:v>81</x:v>
      </x:c>
      <x:c r="N3355" s="8">
        <x:v>36</x:v>
      </x:c>
      <x:c r="O3355" s="8">
        <x:v>1</x:v>
      </x:c>
      <x:c r="P3355">
        <x:v>0</x:v>
      </x:c>
      <x:c r="Q3355" s="6">
        <x:v>21.399</x:v>
      </x:c>
      <x:c r="R3355" s="8">
        <x:v>94226.3943033512</x:v>
      </x:c>
      <x:c r="S3355" s="12">
        <x:v>262742.058284118</x:v>
      </x:c>
      <x:c r="T3355" s="12">
        <x:v>57.0300653503942</x:v>
      </x:c>
      <x:c r="U3355" s="12">
        <x:v>20.1</x:v>
      </x:c>
      <x:c r="V3355" s="12">
        <x:f>NA()</x:f>
      </x:c>
    </x:row>
    <x:row r="3356">
      <x:c r="A3356">
        <x:v>1900648</x:v>
      </x:c>
      <x:c r="B3356" s="1">
        <x:v>43312.7957007755</x:v>
      </x:c>
      <x:c r="C3356" s="6">
        <x:v>57.9993093483333</x:v>
      </x:c>
      <x:c r="D3356" s="14" t="s">
        <x:v>77</x:v>
      </x:c>
      <x:c r="E3356" s="15">
        <x:v>43278.4135865741</x:v>
      </x:c>
      <x:c r="F3356" t="s">
        <x:v>82</x:v>
      </x:c>
      <x:c r="G3356" s="6">
        <x:v>188.12516958445</x:v>
      </x:c>
      <x:c r="H3356" t="s">
        <x:v>83</x:v>
      </x:c>
      <x:c r="I3356" s="6">
        <x:v>27.7654478889522</x:v>
      </x:c>
      <x:c r="J3356" t="s">
        <x:v>78</x:v>
      </x:c>
      <x:c r="K3356" s="6">
        <x:v>1026</x:v>
      </x:c>
      <x:c r="L3356" t="s">
        <x:v>79</x:v>
      </x:c>
      <x:c r="M3356" t="s">
        <x:v>81</x:v>
      </x:c>
      <x:c r="N3356" s="8">
        <x:v>36</x:v>
      </x:c>
      <x:c r="O3356" s="8">
        <x:v>1</x:v>
      </x:c>
      <x:c r="P3356">
        <x:v>0</x:v>
      </x:c>
      <x:c r="Q3356" s="6">
        <x:v>21.399</x:v>
      </x:c>
      <x:c r="R3356" s="8">
        <x:v>94230.8806813846</x:v>
      </x:c>
      <x:c r="S3356" s="12">
        <x:v>262730.920861573</x:v>
      </x:c>
      <x:c r="T3356" s="12">
        <x:v>57.0300653503942</x:v>
      </x:c>
      <x:c r="U3356" s="12">
        <x:v>20.1</x:v>
      </x:c>
      <x:c r="V3356" s="12">
        <x:f>NA()</x:f>
      </x:c>
    </x:row>
    <x:row r="3357">
      <x:c r="A3357">
        <x:v>1900653</x:v>
      </x:c>
      <x:c r="B3357" s="1">
        <x:v>43312.7957118866</x:v>
      </x:c>
      <x:c r="C3357" s="6">
        <x:v>58.0153186566667</x:v>
      </x:c>
      <x:c r="D3357" s="14" t="s">
        <x:v>77</x:v>
      </x:c>
      <x:c r="E3357" s="15">
        <x:v>43278.4135865741</x:v>
      </x:c>
      <x:c r="F3357" t="s">
        <x:v>82</x:v>
      </x:c>
      <x:c r="G3357" s="6">
        <x:v>188.209456513985</x:v>
      </x:c>
      <x:c r="H3357" t="s">
        <x:v>83</x:v>
      </x:c>
      <x:c r="I3357" s="6">
        <x:v>27.7593364462177</x:v>
      </x:c>
      <x:c r="J3357" t="s">
        <x:v>78</x:v>
      </x:c>
      <x:c r="K3357" s="6">
        <x:v>1026</x:v>
      </x:c>
      <x:c r="L3357" t="s">
        <x:v>79</x:v>
      </x:c>
      <x:c r="M3357" t="s">
        <x:v>81</x:v>
      </x:c>
      <x:c r="N3357" s="8">
        <x:v>36</x:v>
      </x:c>
      <x:c r="O3357" s="8">
        <x:v>1</x:v>
      </x:c>
      <x:c r="P3357">
        <x:v>0</x:v>
      </x:c>
      <x:c r="Q3357" s="6">
        <x:v>21.396</x:v>
      </x:c>
      <x:c r="R3357" s="8">
        <x:v>94231.300015507</x:v>
      </x:c>
      <x:c r="S3357" s="12">
        <x:v>262737.623492462</x:v>
      </x:c>
      <x:c r="T3357" s="12">
        <x:v>57.0300653503942</x:v>
      </x:c>
      <x:c r="U3357" s="12">
        <x:v>20.1</x:v>
      </x:c>
      <x:c r="V3357" s="12">
        <x:f>NA()</x:f>
      </x:c>
    </x:row>
    <x:row r="3358">
      <x:c r="A3358">
        <x:v>1900660</x:v>
      </x:c>
      <x:c r="B3358" s="1">
        <x:v>43312.7957236111</x:v>
      </x:c>
      <x:c r="C3358" s="6">
        <x:v>58.0321734666667</x:v>
      </x:c>
      <x:c r="D3358" s="14" t="s">
        <x:v>77</x:v>
      </x:c>
      <x:c r="E3358" s="15">
        <x:v>43278.4135865741</x:v>
      </x:c>
      <x:c r="F3358" t="s">
        <x:v>82</x:v>
      </x:c>
      <x:c r="G3358" s="6">
        <x:v>188.107303768536</x:v>
      </x:c>
      <x:c r="H3358" t="s">
        <x:v>83</x:v>
      </x:c>
      <x:c r="I3358" s="6">
        <x:v>27.7715593428147</x:v>
      </x:c>
      <x:c r="J3358" t="s">
        <x:v>78</x:v>
      </x:c>
      <x:c r="K3358" s="6">
        <x:v>1026</x:v>
      </x:c>
      <x:c r="L3358" t="s">
        <x:v>79</x:v>
      </x:c>
      <x:c r="M3358" t="s">
        <x:v>81</x:v>
      </x:c>
      <x:c r="N3358" s="8">
        <x:v>36</x:v>
      </x:c>
      <x:c r="O3358" s="8">
        <x:v>1</x:v>
      </x:c>
      <x:c r="P3358">
        <x:v>0</x:v>
      </x:c>
      <x:c r="Q3358" s="6">
        <x:v>21.398</x:v>
      </x:c>
      <x:c r="R3358" s="8">
        <x:v>94238.128087622</x:v>
      </x:c>
      <x:c r="S3358" s="12">
        <x:v>262733.878957952</x:v>
      </x:c>
      <x:c r="T3358" s="12">
        <x:v>57.0300653503942</x:v>
      </x:c>
      <x:c r="U3358" s="12">
        <x:v>20.1</x:v>
      </x:c>
      <x:c r="V3358" s="12">
        <x:f>NA()</x:f>
      </x:c>
    </x:row>
    <x:row r="3359">
      <x:c r="A3359">
        <x:v>1900666</x:v>
      </x:c>
      <x:c r="B3359" s="1">
        <x:v>43312.7957353356</x:v>
      </x:c>
      <x:c r="C3359" s="6">
        <x:v>58.0490555883333</x:v>
      </x:c>
      <x:c r="D3359" s="14" t="s">
        <x:v>77</x:v>
      </x:c>
      <x:c r="E3359" s="15">
        <x:v>43278.4135865741</x:v>
      </x:c>
      <x:c r="F3359" t="s">
        <x:v>82</x:v>
      </x:c>
      <x:c r="G3359" s="6">
        <x:v>188.107303768536</x:v>
      </x:c>
      <x:c r="H3359" t="s">
        <x:v>83</x:v>
      </x:c>
      <x:c r="I3359" s="6">
        <x:v>27.7715593428147</x:v>
      </x:c>
      <x:c r="J3359" t="s">
        <x:v>78</x:v>
      </x:c>
      <x:c r="K3359" s="6">
        <x:v>1026</x:v>
      </x:c>
      <x:c r="L3359" t="s">
        <x:v>79</x:v>
      </x:c>
      <x:c r="M3359" t="s">
        <x:v>81</x:v>
      </x:c>
      <x:c r="N3359" s="8">
        <x:v>36</x:v>
      </x:c>
      <x:c r="O3359" s="8">
        <x:v>1</x:v>
      </x:c>
      <x:c r="P3359">
        <x:v>0</x:v>
      </x:c>
      <x:c r="Q3359" s="6">
        <x:v>21.398</x:v>
      </x:c>
      <x:c r="R3359" s="8">
        <x:v>94237.6327112488</x:v>
      </x:c>
      <x:c r="S3359" s="12">
        <x:v>262723.831318105</x:v>
      </x:c>
      <x:c r="T3359" s="12">
        <x:v>57.0300653503942</x:v>
      </x:c>
      <x:c r="U3359" s="12">
        <x:v>20.1</x:v>
      </x:c>
      <x:c r="V3359" s="12">
        <x:f>NA()</x:f>
      </x:c>
    </x:row>
    <x:row r="3360">
      <x:c r="A3360">
        <x:v>1900675</x:v>
      </x:c>
      <x:c r="B3360" s="1">
        <x:v>43312.7957470255</x:v>
      </x:c>
      <x:c r="C3360" s="6">
        <x:v>58.0659039483333</x:v>
      </x:c>
      <x:c r="D3360" s="14" t="s">
        <x:v>77</x:v>
      </x:c>
      <x:c r="E3360" s="15">
        <x:v>43278.4135865741</x:v>
      </x:c>
      <x:c r="F3360" t="s">
        <x:v>82</x:v>
      </x:c>
      <x:c r="G3360" s="6">
        <x:v>188.14177122026</x:v>
      </x:c>
      <x:c r="H3360" t="s">
        <x:v>83</x:v>
      </x:c>
      <x:c r="I3360" s="6">
        <x:v>27.7654478889522</x:v>
      </x:c>
      <x:c r="J3360" t="s">
        <x:v>78</x:v>
      </x:c>
      <x:c r="K3360" s="6">
        <x:v>1026</x:v>
      </x:c>
      <x:c r="L3360" t="s">
        <x:v>79</x:v>
      </x:c>
      <x:c r="M3360" t="s">
        <x:v>81</x:v>
      </x:c>
      <x:c r="N3360" s="8">
        <x:v>36</x:v>
      </x:c>
      <x:c r="O3360" s="8">
        <x:v>1</x:v>
      </x:c>
      <x:c r="P3360">
        <x:v>0</x:v>
      </x:c>
      <x:c r="Q3360" s="6">
        <x:v>21.398</x:v>
      </x:c>
      <x:c r="R3360" s="8">
        <x:v>94240.5605088255</x:v>
      </x:c>
      <x:c r="S3360" s="12">
        <x:v>262738.702472674</x:v>
      </x:c>
      <x:c r="T3360" s="12">
        <x:v>57.0300653503942</x:v>
      </x:c>
      <x:c r="U3360" s="12">
        <x:v>20.1</x:v>
      </x:c>
      <x:c r="V3360" s="12">
        <x:f>NA()</x:f>
      </x:c>
    </x:row>
    <x:row r="3361">
      <x:c r="A3361">
        <x:v>1900678</x:v>
      </x:c>
      <x:c r="B3361" s="1">
        <x:v>43312.7957581366</x:v>
      </x:c>
      <x:c r="C3361" s="6">
        <x:v>58.08192478</x:v>
      </x:c>
      <x:c r="D3361" s="14" t="s">
        <x:v>77</x:v>
      </x:c>
      <x:c r="E3361" s="15">
        <x:v>43278.4135865741</x:v>
      </x:c>
      <x:c r="F3361" t="s">
        <x:v>82</x:v>
      </x:c>
      <x:c r="G3361" s="6">
        <x:v>188.123904214852</x:v>
      </x:c>
      <x:c r="H3361" t="s">
        <x:v>83</x:v>
      </x:c>
      <x:c r="I3361" s="6">
        <x:v>27.7715593428147</x:v>
      </x:c>
      <x:c r="J3361" t="s">
        <x:v>78</x:v>
      </x:c>
      <x:c r="K3361" s="6">
        <x:v>1026</x:v>
      </x:c>
      <x:c r="L3361" t="s">
        <x:v>79</x:v>
      </x:c>
      <x:c r="M3361" t="s">
        <x:v>81</x:v>
      </x:c>
      <x:c r="N3361" s="8">
        <x:v>36</x:v>
      </x:c>
      <x:c r="O3361" s="8">
        <x:v>1</x:v>
      </x:c>
      <x:c r="P3361">
        <x:v>0</x:v>
      </x:c>
      <x:c r="Q3361" s="6">
        <x:v>21.397</x:v>
      </x:c>
      <x:c r="R3361" s="8">
        <x:v>94228.7436001389</x:v>
      </x:c>
      <x:c r="S3361" s="12">
        <x:v>262746.744418346</x:v>
      </x:c>
      <x:c r="T3361" s="12">
        <x:v>57.0300653503942</x:v>
      </x:c>
      <x:c r="U3361" s="12">
        <x:v>20.1</x:v>
      </x:c>
      <x:c r="V3361" s="12">
        <x:f>NA()</x:f>
      </x:c>
    </x:row>
    <x:row r="3362">
      <x:c r="A3362">
        <x:v>1900686</x:v>
      </x:c>
      <x:c r="B3362" s="1">
        <x:v>43312.7957698727</x:v>
      </x:c>
      <x:c r="C3362" s="6">
        <x:v>58.0987814466667</x:v>
      </x:c>
      <x:c r="D3362" s="14" t="s">
        <x:v>77</x:v>
      </x:c>
      <x:c r="E3362" s="15">
        <x:v>43278.4135865741</x:v>
      </x:c>
      <x:c r="F3362" t="s">
        <x:v>82</x:v>
      </x:c>
      <x:c r="G3362" s="6">
        <x:v>188.226066646511</x:v>
      </x:c>
      <x:c r="H3362" t="s">
        <x:v>83</x:v>
      </x:c>
      <x:c r="I3362" s="6">
        <x:v>27.7593364462177</x:v>
      </x:c>
      <x:c r="J3362" t="s">
        <x:v>78</x:v>
      </x:c>
      <x:c r="K3362" s="6">
        <x:v>1026</x:v>
      </x:c>
      <x:c r="L3362" t="s">
        <x:v>79</x:v>
      </x:c>
      <x:c r="M3362" t="s">
        <x:v>81</x:v>
      </x:c>
      <x:c r="N3362" s="8">
        <x:v>36</x:v>
      </x:c>
      <x:c r="O3362" s="8">
        <x:v>1</x:v>
      </x:c>
      <x:c r="P3362">
        <x:v>0</x:v>
      </x:c>
      <x:c r="Q3362" s="6">
        <x:v>21.395</x:v>
      </x:c>
      <x:c r="R3362" s="8">
        <x:v>94225.1380120331</x:v>
      </x:c>
      <x:c r="S3362" s="12">
        <x:v>262724.731715039</x:v>
      </x:c>
      <x:c r="T3362" s="12">
        <x:v>57.0300653503942</x:v>
      </x:c>
      <x:c r="U3362" s="12">
        <x:v>20.1</x:v>
      </x:c>
      <x:c r="V3362" s="12">
        <x:f>NA()</x:f>
      </x:c>
    </x:row>
    <x:row r="3363">
      <x:c r="A3363">
        <x:v>1900736</x:v>
      </x:c>
      <x:c r="B3363" s="1">
        <x:v>43312.7975562153</x:v>
      </x:c>
      <x:c r="C3363" s="6">
        <x:v>60.67112747</x:v>
      </x:c>
      <x:c r="D3363" s="14" t="s">
        <x:v>77</x:v>
      </x:c>
      <x:c r="E3363" s="15">
        <x:v>43278.4135865741</x:v>
      </x:c>
      <x:c r="F3363" t="s">
        <x:v>82</x:v>
      </x:c>
      <x:c r="G3363" s="6">
        <x:v>188.136702056863</x:v>
      </x:c>
      <x:c r="H3363" t="s">
        <x:v>83</x:v>
      </x:c>
      <x:c r="I3363" s="6">
        <x:v>27.7898937711798</x:v>
      </x:c>
      <x:c r="J3363" t="s">
        <x:v>78</x:v>
      </x:c>
      <x:c r="K3363" s="6">
        <x:v>1026</x:v>
      </x:c>
      <x:c r="L3363" t="s">
        <x:v>79</x:v>
      </x:c>
      <x:c r="M3363" t="s">
        <x:v>81</x:v>
      </x:c>
      <x:c r="N3363" s="8">
        <x:v>36</x:v>
      </x:c>
      <x:c r="O3363" s="8">
        <x:v>1</x:v>
      </x:c>
      <x:c r="P3363">
        <x:v>0</x:v>
      </x:c>
      <x:c r="Q3363" s="6">
        <x:v>21.39</x:v>
      </x:c>
      <x:c r="R3363" s="8">
        <x:v>94633.0145974232</x:v>
      </x:c>
      <x:c r="S3363" s="12">
        <x:v>263164.652703433</x:v>
      </x:c>
      <x:c r="T3363" s="12">
        <x:v>57.0300653503942</x:v>
      </x:c>
      <x:c r="U3363" s="12">
        <x:v>20.1</x:v>
      </x:c>
      <x:c r="V3363" s="12">
        <x:f>NA()</x:f>
      </x:c>
    </x:row>
    <x:row r="3364">
      <x:c r="A3364">
        <x:v>1900737</x:v>
      </x:c>
      <x:c r="B3364" s="1">
        <x:v>43312.7975638079</x:v>
      </x:c>
      <x:c r="C3364" s="6">
        <x:v>60.6820725733333</x:v>
      </x:c>
      <x:c r="D3364" s="14" t="s">
        <x:v>77</x:v>
      </x:c>
      <x:c r="E3364" s="15">
        <x:v>43278.4135865741</x:v>
      </x:c>
      <x:c r="F3364" t="s">
        <x:v>82</x:v>
      </x:c>
      <x:c r="G3364" s="6">
        <x:v>188.154577282738</x:v>
      </x:c>
      <x:c r="H3364" t="s">
        <x:v>83</x:v>
      </x:c>
      <x:c r="I3364" s="6">
        <x:v>27.7837822839288</x:v>
      </x:c>
      <x:c r="J3364" t="s">
        <x:v>78</x:v>
      </x:c>
      <x:c r="K3364" s="6">
        <x:v>1026</x:v>
      </x:c>
      <x:c r="L3364" t="s">
        <x:v>79</x:v>
      </x:c>
      <x:c r="M3364" t="s">
        <x:v>81</x:v>
      </x:c>
      <x:c r="N3364" s="8">
        <x:v>36</x:v>
      </x:c>
      <x:c r="O3364" s="8">
        <x:v>1</x:v>
      </x:c>
      <x:c r="P3364">
        <x:v>0</x:v>
      </x:c>
      <x:c r="Q3364" s="6">
        <x:v>21.391</x:v>
      </x:c>
      <x:c r="R3364" s="8">
        <x:v>94556.6460262371</x:v>
      </x:c>
      <x:c r="S3364" s="12">
        <x:v>263115.086489037</x:v>
      </x:c>
      <x:c r="T3364" s="12">
        <x:v>57.0300653503942</x:v>
      </x:c>
      <x:c r="U3364" s="12">
        <x:v>20.1</x:v>
      </x:c>
      <x:c r="V3364" s="12">
        <x:f>NA()</x:f>
      </x:c>
    </x:row>
    <x:row r="3365">
      <x:c r="A3365">
        <x:v>1900738</x:v>
      </x:c>
      <x:c r="B3365" s="1">
        <x:v>43312.7975754977</x:v>
      </x:c>
      <x:c r="C3365" s="6">
        <x:v>60.6989192216667</x:v>
      </x:c>
      <x:c r="D3365" s="14" t="s">
        <x:v>77</x:v>
      </x:c>
      <x:c r="E3365" s="15">
        <x:v>43278.4135865741</x:v>
      </x:c>
      <x:c r="F3365" t="s">
        <x:v>82</x:v>
      </x:c>
      <x:c r="G3365" s="6">
        <x:v>188.154577282738</x:v>
      </x:c>
      <x:c r="H3365" t="s">
        <x:v>83</x:v>
      </x:c>
      <x:c r="I3365" s="6">
        <x:v>27.7837822839288</x:v>
      </x:c>
      <x:c r="J3365" t="s">
        <x:v>78</x:v>
      </x:c>
      <x:c r="K3365" s="6">
        <x:v>1026</x:v>
      </x:c>
      <x:c r="L3365" t="s">
        <x:v>79</x:v>
      </x:c>
      <x:c r="M3365" t="s">
        <x:v>81</x:v>
      </x:c>
      <x:c r="N3365" s="8">
        <x:v>36</x:v>
      </x:c>
      <x:c r="O3365" s="8">
        <x:v>1</x:v>
      </x:c>
      <x:c r="P3365">
        <x:v>0</x:v>
      </x:c>
      <x:c r="Q3365" s="6">
        <x:v>21.391</x:v>
      </x:c>
      <x:c r="R3365" s="8">
        <x:v>94731.6714064453</x:v>
      </x:c>
      <x:c r="S3365" s="12">
        <x:v>263111.649962989</x:v>
      </x:c>
      <x:c r="T3365" s="12">
        <x:v>57.0300653503942</x:v>
      </x:c>
      <x:c r="U3365" s="12">
        <x:v>20.1</x:v>
      </x:c>
      <x:c r="V3365" s="12">
        <x:f>NA()</x:f>
      </x:c>
    </x:row>
    <x:row r="3366">
      <x:c r="A3366">
        <x:v>1900740</x:v>
      </x:c>
      <x:c r="B3366" s="1">
        <x:v>43312.7975871875</x:v>
      </x:c>
      <x:c r="C3366" s="6">
        <x:v>60.71575533</x:v>
      </x:c>
      <x:c r="D3366" s="14" t="s">
        <x:v>77</x:v>
      </x:c>
      <x:c r="E3366" s="15">
        <x:v>43278.4135865741</x:v>
      </x:c>
      <x:c r="F3366" t="s">
        <x:v>82</x:v>
      </x:c>
      <x:c r="G3366" s="6">
        <x:v>188.153308067387</x:v>
      </x:c>
      <x:c r="H3366" t="s">
        <x:v>83</x:v>
      </x:c>
      <x:c r="I3366" s="6">
        <x:v>27.7898937711798</x:v>
      </x:c>
      <x:c r="J3366" t="s">
        <x:v>78</x:v>
      </x:c>
      <x:c r="K3366" s="6">
        <x:v>1026</x:v>
      </x:c>
      <x:c r="L3366" t="s">
        <x:v>79</x:v>
      </x:c>
      <x:c r="M3366" t="s">
        <x:v>81</x:v>
      </x:c>
      <x:c r="N3366" s="8">
        <x:v>36</x:v>
      </x:c>
      <x:c r="O3366" s="8">
        <x:v>1</x:v>
      </x:c>
      <x:c r="P3366">
        <x:v>0</x:v>
      </x:c>
      <x:c r="Q3366" s="6">
        <x:v>21.389</x:v>
      </x:c>
      <x:c r="R3366" s="8">
        <x:v>94608.6800739953</x:v>
      </x:c>
      <x:c r="S3366" s="12">
        <x:v>263098.311128032</x:v>
      </x:c>
      <x:c r="T3366" s="12">
        <x:v>57.0300653503942</x:v>
      </x:c>
      <x:c r="U3366" s="12">
        <x:v>20.1</x:v>
      </x:c>
      <x:c r="V3366" s="12">
        <x:f>NA()</x:f>
      </x:c>
    </x:row>
    <x:row r="3367">
      <x:c r="A3367">
        <x:v>1900742</x:v>
      </x:c>
      <x:c r="B3367" s="1">
        <x:v>43312.7975989236</x:v>
      </x:c>
      <x:c r="C3367" s="6">
        <x:v>60.732599985</x:v>
      </x:c>
      <x:c r="D3367" s="14" t="s">
        <x:v>77</x:v>
      </x:c>
      <x:c r="E3367" s="15">
        <x:v>43278.4135865741</x:v>
      </x:c>
      <x:c r="F3367" t="s">
        <x:v>82</x:v>
      </x:c>
      <x:c r="G3367" s="6">
        <x:v>188.205669960385</x:v>
      </x:c>
      <x:c r="H3367" t="s">
        <x:v>83</x:v>
      </x:c>
      <x:c r="I3367" s="6">
        <x:v>27.7776708078072</x:v>
      </x:c>
      <x:c r="J3367" t="s">
        <x:v>78</x:v>
      </x:c>
      <x:c r="K3367" s="6">
        <x:v>1026</x:v>
      </x:c>
      <x:c r="L3367" t="s">
        <x:v>79</x:v>
      </x:c>
      <x:c r="M3367" t="s">
        <x:v>81</x:v>
      </x:c>
      <x:c r="N3367" s="8">
        <x:v>36</x:v>
      </x:c>
      <x:c r="O3367" s="8">
        <x:v>1</x:v>
      </x:c>
      <x:c r="P3367">
        <x:v>0</x:v>
      </x:c>
      <x:c r="Q3367" s="6">
        <x:v>21.39</x:v>
      </x:c>
      <x:c r="R3367" s="8">
        <x:v>94712.1390891967</x:v>
      </x:c>
      <x:c r="S3367" s="12">
        <x:v>263094.350724694</x:v>
      </x:c>
      <x:c r="T3367" s="12">
        <x:v>57.0300653503942</x:v>
      </x:c>
      <x:c r="U3367" s="12">
        <x:v>20.1</x:v>
      </x:c>
      <x:c r="V3367" s="12">
        <x:f>NA()</x:f>
      </x:c>
    </x:row>
    <x:row r="3368">
      <x:c r="A3368">
        <x:v>1900745</x:v>
      </x:c>
      <x:c r="B3368" s="1">
        <x:v>43312.7976100347</x:v>
      </x:c>
      <x:c r="C3368" s="6">
        <x:v>60.7486381333333</x:v>
      </x:c>
      <x:c r="D3368" s="14" t="s">
        <x:v>77</x:v>
      </x:c>
      <x:c r="E3368" s="15">
        <x:v>43278.4135865741</x:v>
      </x:c>
      <x:c r="F3368" t="s">
        <x:v>82</x:v>
      </x:c>
      <x:c r="G3368" s="6">
        <x:v>188.137971909351</x:v>
      </x:c>
      <x:c r="H3368" t="s">
        <x:v>83</x:v>
      </x:c>
      <x:c r="I3368" s="6">
        <x:v>27.7837822839288</x:v>
      </x:c>
      <x:c r="J3368" t="s">
        <x:v>78</x:v>
      </x:c>
      <x:c r="K3368" s="6">
        <x:v>1026</x:v>
      </x:c>
      <x:c r="L3368" t="s">
        <x:v>79</x:v>
      </x:c>
      <x:c r="M3368" t="s">
        <x:v>81</x:v>
      </x:c>
      <x:c r="N3368" s="8">
        <x:v>36</x:v>
      </x:c>
      <x:c r="O3368" s="8">
        <x:v>1</x:v>
      </x:c>
      <x:c r="P3368">
        <x:v>0</x:v>
      </x:c>
      <x:c r="Q3368" s="6">
        <x:v>21.392</x:v>
      </x:c>
      <x:c r="R3368" s="8">
        <x:v>94539.5613498921</x:v>
      </x:c>
      <x:c r="S3368" s="12">
        <x:v>263077.741966475</x:v>
      </x:c>
      <x:c r="T3368" s="12">
        <x:v>57.0300653503942</x:v>
      </x:c>
      <x:c r="U3368" s="12">
        <x:v>20.1</x:v>
      </x:c>
      <x:c r="V3368" s="12">
        <x:f>NA()</x:f>
      </x:c>
    </x:row>
    <x:row r="3369">
      <x:c r="A3369">
        <x:v>1900746</x:v>
      </x:c>
      <x:c r="B3369" s="1">
        <x:v>43312.7976217593</x:v>
      </x:c>
      <x:c r="C3369" s="6">
        <x:v>60.765524905</x:v>
      </x:c>
      <x:c r="D3369" s="14" t="s">
        <x:v>77</x:v>
      </x:c>
      <x:c r="E3369" s="15">
        <x:v>43278.4135865741</x:v>
      </x:c>
      <x:c r="F3369" t="s">
        <x:v>82</x:v>
      </x:c>
      <x:c r="G3369" s="6">
        <x:v>188.1392400517</x:v>
      </x:c>
      <x:c r="H3369" t="s">
        <x:v>83</x:v>
      </x:c>
      <x:c r="I3369" s="6">
        <x:v>27.7776708078072</x:v>
      </x:c>
      <x:c r="J3369" t="s">
        <x:v>78</x:v>
      </x:c>
      <x:c r="K3369" s="6">
        <x:v>1026</x:v>
      </x:c>
      <x:c r="L3369" t="s">
        <x:v>79</x:v>
      </x:c>
      <x:c r="M3369" t="s">
        <x:v>81</x:v>
      </x:c>
      <x:c r="N3369" s="8">
        <x:v>36</x:v>
      </x:c>
      <x:c r="O3369" s="8">
        <x:v>1</x:v>
      </x:c>
      <x:c r="P3369">
        <x:v>0</x:v>
      </x:c>
      <x:c r="Q3369" s="6">
        <x:v>21.394</x:v>
      </x:c>
      <x:c r="R3369" s="8">
        <x:v>94466.8390421352</x:v>
      </x:c>
      <x:c r="S3369" s="12">
        <x:v>263071.367380531</x:v>
      </x:c>
      <x:c r="T3369" s="12">
        <x:v>57.0300653503942</x:v>
      </x:c>
      <x:c r="U3369" s="12">
        <x:v>20.1</x:v>
      </x:c>
      <x:c r="V3369" s="12">
        <x:f>NA()</x:f>
      </x:c>
    </x:row>
    <x:row r="3370">
      <x:c r="A3370">
        <x:v>1900751</x:v>
      </x:c>
      <x:c r="B3370" s="1">
        <x:v>43312.7976334491</x:v>
      </x:c>
      <x:c r="C3370" s="6">
        <x:v>60.782360705</x:v>
      </x:c>
      <x:c r="D3370" s="14" t="s">
        <x:v>77</x:v>
      </x:c>
      <x:c r="E3370" s="15">
        <x:v>43278.4135865741</x:v>
      </x:c>
      <x:c r="F3370" t="s">
        <x:v>82</x:v>
      </x:c>
      <x:c r="G3370" s="6">
        <x:v>188.071568683255</x:v>
      </x:c>
      <x:c r="H3370" t="s">
        <x:v>83</x:v>
      </x:c>
      <x:c r="I3370" s="6">
        <x:v>27.7837822839288</x:v>
      </x:c>
      <x:c r="J3370" t="s">
        <x:v>78</x:v>
      </x:c>
      <x:c r="K3370" s="6">
        <x:v>1026</x:v>
      </x:c>
      <x:c r="L3370" t="s">
        <x:v>79</x:v>
      </x:c>
      <x:c r="M3370" t="s">
        <x:v>81</x:v>
      </x:c>
      <x:c r="N3370" s="8">
        <x:v>36</x:v>
      </x:c>
      <x:c r="O3370" s="8">
        <x:v>1</x:v>
      </x:c>
      <x:c r="P3370">
        <x:v>0</x:v>
      </x:c>
      <x:c r="Q3370" s="6">
        <x:v>21.396</x:v>
      </x:c>
      <x:c r="R3370" s="8">
        <x:v>94476.1953186622</x:v>
      </x:c>
      <x:c r="S3370" s="12">
        <x:v>263084.926694051</x:v>
      </x:c>
      <x:c r="T3370" s="12">
        <x:v>57.0300653503942</x:v>
      </x:c>
      <x:c r="U3370" s="12">
        <x:v>20.1</x:v>
      </x:c>
      <x:c r="V3370" s="12">
        <x:f>NA()</x:f>
      </x:c>
    </x:row>
    <x:row r="3371">
      <x:c r="A3371">
        <x:v>1900756</x:v>
      </x:c>
      <x:c r="B3371" s="1">
        <x:v>43312.7976451736</x:v>
      </x:c>
      <x:c r="C3371" s="6">
        <x:v>60.7992391583333</x:v>
      </x:c>
      <x:c r="D3371" s="14" t="s">
        <x:v>77</x:v>
      </x:c>
      <x:c r="E3371" s="15">
        <x:v>43278.4135865741</x:v>
      </x:c>
      <x:c r="F3371" t="s">
        <x:v>82</x:v>
      </x:c>
      <x:c r="G3371" s="6">
        <x:v>188.120097873574</x:v>
      </x:c>
      <x:c r="H3371" t="s">
        <x:v>83</x:v>
      </x:c>
      <x:c r="I3371" s="6">
        <x:v>27.7898937711798</x:v>
      </x:c>
      <x:c r="J3371" t="s">
        <x:v>78</x:v>
      </x:c>
      <x:c r="K3371" s="6">
        <x:v>1026</x:v>
      </x:c>
      <x:c r="L3371" t="s">
        <x:v>79</x:v>
      </x:c>
      <x:c r="M3371" t="s">
        <x:v>81</x:v>
      </x:c>
      <x:c r="N3371" s="8">
        <x:v>36</x:v>
      </x:c>
      <x:c r="O3371" s="8">
        <x:v>1</x:v>
      </x:c>
      <x:c r="P3371">
        <x:v>0</x:v>
      </x:c>
      <x:c r="Q3371" s="6">
        <x:v>21.391</x:v>
      </x:c>
      <x:c r="R3371" s="8">
        <x:v>94455.0657135919</x:v>
      </x:c>
      <x:c r="S3371" s="12">
        <x:v>263078.822563548</x:v>
      </x:c>
      <x:c r="T3371" s="12">
        <x:v>57.0300653503942</x:v>
      </x:c>
      <x:c r="U3371" s="12">
        <x:v>20.1</x:v>
      </x:c>
      <x:c r="V3371" s="12">
        <x:f>NA()</x:f>
      </x:c>
    </x:row>
    <x:row r="3372">
      <x:c r="A3372">
        <x:v>1900757</x:v>
      </x:c>
      <x:c r="B3372" s="1">
        <x:v>43312.7976564468</x:v>
      </x:c>
      <x:c r="C3372" s="6">
        <x:v>60.8154535316667</x:v>
      </x:c>
      <x:c r="D3372" s="14" t="s">
        <x:v>77</x:v>
      </x:c>
      <x:c r="E3372" s="15">
        <x:v>43278.4135865741</x:v>
      </x:c>
      <x:c r="F3372" t="s">
        <x:v>82</x:v>
      </x:c>
      <x:c r="G3372" s="6">
        <x:v>188.086894987607</x:v>
      </x:c>
      <x:c r="H3372" t="s">
        <x:v>83</x:v>
      </x:c>
      <x:c r="I3372" s="6">
        <x:v>27.7898937711798</x:v>
      </x:c>
      <x:c r="J3372" t="s">
        <x:v>78</x:v>
      </x:c>
      <x:c r="K3372" s="6">
        <x:v>1026</x:v>
      </x:c>
      <x:c r="L3372" t="s">
        <x:v>79</x:v>
      </x:c>
      <x:c r="M3372" t="s">
        <x:v>81</x:v>
      </x:c>
      <x:c r="N3372" s="8">
        <x:v>36</x:v>
      </x:c>
      <x:c r="O3372" s="8">
        <x:v>1</x:v>
      </x:c>
      <x:c r="P3372">
        <x:v>0</x:v>
      </x:c>
      <x:c r="Q3372" s="6">
        <x:v>21.393</x:v>
      </x:c>
      <x:c r="R3372" s="8">
        <x:v>94458.8665789086</x:v>
      </x:c>
      <x:c r="S3372" s="12">
        <x:v>263072.975123355</x:v>
      </x:c>
      <x:c r="T3372" s="12">
        <x:v>57.0300653503942</x:v>
      </x:c>
      <x:c r="U3372" s="12">
        <x:v>20.1</x:v>
      </x:c>
      <x:c r="V3372" s="12">
        <x:f>NA()</x:f>
      </x:c>
    </x:row>
    <x:row r="3373">
      <x:c r="A3373">
        <x:v>1900762</x:v>
      </x:c>
      <x:c r="B3373" s="1">
        <x:v>43312.7976681366</x:v>
      </x:c>
      <x:c r="C3373" s="6">
        <x:v>60.8323137466667</x:v>
      </x:c>
      <x:c r="D3373" s="14" t="s">
        <x:v>77</x:v>
      </x:c>
      <x:c r="E3373" s="15">
        <x:v>43278.4135865741</x:v>
      </x:c>
      <x:c r="F3373" t="s">
        <x:v>82</x:v>
      </x:c>
      <x:c r="G3373" s="6">
        <x:v>188.136702056863</x:v>
      </x:c>
      <x:c r="H3373" t="s">
        <x:v>83</x:v>
      </x:c>
      <x:c r="I3373" s="6">
        <x:v>27.7898937711798</x:v>
      </x:c>
      <x:c r="J3373" t="s">
        <x:v>78</x:v>
      </x:c>
      <x:c r="K3373" s="6">
        <x:v>1026</x:v>
      </x:c>
      <x:c r="L3373" t="s">
        <x:v>79</x:v>
      </x:c>
      <x:c r="M3373" t="s">
        <x:v>81</x:v>
      </x:c>
      <x:c r="N3373" s="8">
        <x:v>36</x:v>
      </x:c>
      <x:c r="O3373" s="8">
        <x:v>1</x:v>
      </x:c>
      <x:c r="P3373">
        <x:v>0</x:v>
      </x:c>
      <x:c r="Q3373" s="6">
        <x:v>21.39</x:v>
      </x:c>
      <x:c r="R3373" s="8">
        <x:v>94451.0589575035</x:v>
      </x:c>
      <x:c r="S3373" s="12">
        <x:v>263073.894791102</x:v>
      </x:c>
      <x:c r="T3373" s="12">
        <x:v>57.0300653503942</x:v>
      </x:c>
      <x:c r="U3373" s="12">
        <x:v>20.1</x:v>
      </x:c>
      <x:c r="V3373" s="12">
        <x:f>NA()</x:f>
      </x:c>
    </x:row>
    <x:row r="3374">
      <x:c r="A3374">
        <x:v>1900768</x:v>
      </x:c>
      <x:c r="B3374" s="1">
        <x:v>43312.7976798611</x:v>
      </x:c>
      <x:c r="C3374" s="6">
        <x:v>60.849161825</x:v>
      </x:c>
      <x:c r="D3374" s="14" t="s">
        <x:v>77</x:v>
      </x:c>
      <x:c r="E3374" s="15">
        <x:v>43278.4135865741</x:v>
      </x:c>
      <x:c r="F3374" t="s">
        <x:v>82</x:v>
      </x:c>
      <x:c r="G3374" s="6">
        <x:v>188.020511130471</x:v>
      </x:c>
      <x:c r="H3374" t="s">
        <x:v>83</x:v>
      </x:c>
      <x:c r="I3374" s="6">
        <x:v>27.7898937711798</x:v>
      </x:c>
      <x:c r="J3374" t="s">
        <x:v>78</x:v>
      </x:c>
      <x:c r="K3374" s="6">
        <x:v>1026</x:v>
      </x:c>
      <x:c r="L3374" t="s">
        <x:v>79</x:v>
      </x:c>
      <x:c r="M3374" t="s">
        <x:v>81</x:v>
      </x:c>
      <x:c r="N3374" s="8">
        <x:v>36</x:v>
      </x:c>
      <x:c r="O3374" s="8">
        <x:v>1</x:v>
      </x:c>
      <x:c r="P3374">
        <x:v>0</x:v>
      </x:c>
      <x:c r="Q3374" s="6">
        <x:v>21.397</x:v>
      </x:c>
      <x:c r="R3374" s="8">
        <x:v>94450.7566331032</x:v>
      </x:c>
      <x:c r="S3374" s="12">
        <x:v>263068.689162987</x:v>
      </x:c>
      <x:c r="T3374" s="12">
        <x:v>57.0300653503942</x:v>
      </x:c>
      <x:c r="U3374" s="12">
        <x:v>20.1</x:v>
      </x:c>
      <x:c r="V3374" s="12">
        <x:f>NA()</x:f>
      </x:c>
    </x:row>
    <x:row r="3375">
      <x:c r="A3375">
        <x:v>1900775</x:v>
      </x:c>
      <x:c r="B3375" s="1">
        <x:v>43312.7976915509</x:v>
      </x:c>
      <x:c r="C3375" s="6">
        <x:v>60.86601118</x:v>
      </x:c>
      <x:c r="D3375" s="14" t="s">
        <x:v>77</x:v>
      </x:c>
      <x:c r="E3375" s="15">
        <x:v>43278.4135865741</x:v>
      </x:c>
      <x:c r="F3375" t="s">
        <x:v>82</x:v>
      </x:c>
      <x:c r="G3375" s="6">
        <x:v>188.070296284384</x:v>
      </x:c>
      <x:c r="H3375" t="s">
        <x:v>83</x:v>
      </x:c>
      <x:c r="I3375" s="6">
        <x:v>27.7898937711798</x:v>
      </x:c>
      <x:c r="J3375" t="s">
        <x:v>78</x:v>
      </x:c>
      <x:c r="K3375" s="6">
        <x:v>1026</x:v>
      </x:c>
      <x:c r="L3375" t="s">
        <x:v>79</x:v>
      </x:c>
      <x:c r="M3375" t="s">
        <x:v>81</x:v>
      </x:c>
      <x:c r="N3375" s="8">
        <x:v>36</x:v>
      </x:c>
      <x:c r="O3375" s="8">
        <x:v>1</x:v>
      </x:c>
      <x:c r="P3375">
        <x:v>0</x:v>
      </x:c>
      <x:c r="Q3375" s="6">
        <x:v>21.394</x:v>
      </x:c>
      <x:c r="R3375" s="8">
        <x:v>94449.2271817052</x:v>
      </x:c>
      <x:c r="S3375" s="12">
        <x:v>263061.019862639</x:v>
      </x:c>
      <x:c r="T3375" s="12">
        <x:v>57.0300653503942</x:v>
      </x:c>
      <x:c r="U3375" s="12">
        <x:v>20.1</x:v>
      </x:c>
      <x:c r="V3375" s="12">
        <x:f>NA()</x:f>
      </x:c>
    </x:row>
    <x:row r="3376">
      <x:c r="A3376">
        <x:v>1900783</x:v>
      </x:c>
      <x:c r="B3376" s="1">
        <x:v>43312.7977028125</x:v>
      </x:c>
      <x:c r="C3376" s="6">
        <x:v>60.88225034</x:v>
      </x:c>
      <x:c r="D3376" s="14" t="s">
        <x:v>77</x:v>
      </x:c>
      <x:c r="E3376" s="15">
        <x:v>43278.4135865741</x:v>
      </x:c>
      <x:c r="F3376" t="s">
        <x:v>82</x:v>
      </x:c>
      <x:c r="G3376" s="6">
        <x:v>188.120097873574</x:v>
      </x:c>
      <x:c r="H3376" t="s">
        <x:v>83</x:v>
      </x:c>
      <x:c r="I3376" s="6">
        <x:v>27.7898937711798</x:v>
      </x:c>
      <x:c r="J3376" t="s">
        <x:v>78</x:v>
      </x:c>
      <x:c r="K3376" s="6">
        <x:v>1026</x:v>
      </x:c>
      <x:c r="L3376" t="s">
        <x:v>79</x:v>
      </x:c>
      <x:c r="M3376" t="s">
        <x:v>81</x:v>
      </x:c>
      <x:c r="N3376" s="8">
        <x:v>36</x:v>
      </x:c>
      <x:c r="O3376" s="8">
        <x:v>1</x:v>
      </x:c>
      <x:c r="P3376">
        <x:v>0</x:v>
      </x:c>
      <x:c r="Q3376" s="6">
        <x:v>21.391</x:v>
      </x:c>
      <x:c r="R3376" s="8">
        <x:v>94449.8290792955</x:v>
      </x:c>
      <x:c r="S3376" s="12">
        <x:v>263060.248794635</x:v>
      </x:c>
      <x:c r="T3376" s="12">
        <x:v>57.0300653503942</x:v>
      </x:c>
      <x:c r="U3376" s="12">
        <x:v>20.1</x:v>
      </x:c>
      <x:c r="V3376" s="12">
        <x:f>NA()</x:f>
      </x:c>
    </x:row>
    <x:row r="3377">
      <x:c r="A3377">
        <x:v>1900784</x:v>
      </x:c>
      <x:c r="B3377" s="1">
        <x:v>43312.7977145023</x:v>
      </x:c>
      <x:c r="C3377" s="6">
        <x:v>60.8990717933333</x:v>
      </x:c>
      <x:c r="D3377" s="14" t="s">
        <x:v>77</x:v>
      </x:c>
      <x:c r="E3377" s="15">
        <x:v>43278.4135865741</x:v>
      </x:c>
      <x:c r="F3377" t="s">
        <x:v>82</x:v>
      </x:c>
      <x:c r="G3377" s="6">
        <x:v>188.088166750207</x:v>
      </x:c>
      <x:c r="H3377" t="s">
        <x:v>83</x:v>
      </x:c>
      <x:c r="I3377" s="6">
        <x:v>27.7837822839288</x:v>
      </x:c>
      <x:c r="J3377" t="s">
        <x:v>78</x:v>
      </x:c>
      <x:c r="K3377" s="6">
        <x:v>1026</x:v>
      </x:c>
      <x:c r="L3377" t="s">
        <x:v>79</x:v>
      </x:c>
      <x:c r="M3377" t="s">
        <x:v>81</x:v>
      </x:c>
      <x:c r="N3377" s="8">
        <x:v>36</x:v>
      </x:c>
      <x:c r="O3377" s="8">
        <x:v>1</x:v>
      </x:c>
      <x:c r="P3377">
        <x:v>0</x:v>
      </x:c>
      <x:c r="Q3377" s="6">
        <x:v>21.395</x:v>
      </x:c>
      <x:c r="R3377" s="8">
        <x:v>94456.6332594918</x:v>
      </x:c>
      <x:c r="S3377" s="12">
        <x:v>263059.52852257</x:v>
      </x:c>
      <x:c r="T3377" s="12">
        <x:v>57.0300653503942</x:v>
      </x:c>
      <x:c r="U3377" s="12">
        <x:v>20.1</x:v>
      </x:c>
      <x:c r="V3377" s="12">
        <x:f>NA()</x:f>
      </x:c>
    </x:row>
    <x:row r="3378">
      <x:c r="A3378">
        <x:v>1900791</x:v>
      </x:c>
      <x:c r="B3378" s="1">
        <x:v>43312.7977261921</x:v>
      </x:c>
      <x:c r="C3378" s="6">
        <x:v>60.915909115</x:v>
      </x:c>
      <x:c r="D3378" s="14" t="s">
        <x:v>77</x:v>
      </x:c>
      <x:c r="E3378" s="15">
        <x:v>43278.4135865741</x:v>
      </x:c>
      <x:c r="F3378" t="s">
        <x:v>82</x:v>
      </x:c>
      <x:c r="G3378" s="6">
        <x:v>188.070296284384</x:v>
      </x:c>
      <x:c r="H3378" t="s">
        <x:v>83</x:v>
      </x:c>
      <x:c r="I3378" s="6">
        <x:v>27.7898937711798</x:v>
      </x:c>
      <x:c r="J3378" t="s">
        <x:v>78</x:v>
      </x:c>
      <x:c r="K3378" s="6">
        <x:v>1026</x:v>
      </x:c>
      <x:c r="L3378" t="s">
        <x:v>79</x:v>
      </x:c>
      <x:c r="M3378" t="s">
        <x:v>81</x:v>
      </x:c>
      <x:c r="N3378" s="8">
        <x:v>36</x:v>
      </x:c>
      <x:c r="O3378" s="8">
        <x:v>1</x:v>
      </x:c>
      <x:c r="P3378">
        <x:v>0</x:v>
      </x:c>
      <x:c r="Q3378" s="6">
        <x:v>21.394</x:v>
      </x:c>
      <x:c r="R3378" s="8">
        <x:v>94455.1399132439</x:v>
      </x:c>
      <x:c r="S3378" s="12">
        <x:v>263055.638550884</x:v>
      </x:c>
      <x:c r="T3378" s="12">
        <x:v>57.0300653503942</x:v>
      </x:c>
      <x:c r="U3378" s="12">
        <x:v>20.1</x:v>
      </x:c>
      <x:c r="V3378" s="12">
        <x:f>NA()</x:f>
      </x:c>
    </x:row>
    <x:row r="3379">
      <x:c r="A3379">
        <x:v>1900796</x:v>
      </x:c>
      <x:c r="B3379" s="1">
        <x:v>43312.7977373032</x:v>
      </x:c>
      <x:c r="C3379" s="6">
        <x:v>60.931894895</x:v>
      </x:c>
      <x:c r="D3379" s="14" t="s">
        <x:v>77</x:v>
      </x:c>
      <x:c r="E3379" s="15">
        <x:v>43278.4135865741</x:v>
      </x:c>
      <x:c r="F3379" t="s">
        <x:v>82</x:v>
      </x:c>
      <x:c r="G3379" s="6">
        <x:v>188.003919730177</x:v>
      </x:c>
      <x:c r="H3379" t="s">
        <x:v>83</x:v>
      </x:c>
      <x:c r="I3379" s="6">
        <x:v>27.7898937711798</x:v>
      </x:c>
      <x:c r="J3379" t="s">
        <x:v>78</x:v>
      </x:c>
      <x:c r="K3379" s="6">
        <x:v>1026</x:v>
      </x:c>
      <x:c r="L3379" t="s">
        <x:v>79</x:v>
      </x:c>
      <x:c r="M3379" t="s">
        <x:v>81</x:v>
      </x:c>
      <x:c r="N3379" s="8">
        <x:v>36</x:v>
      </x:c>
      <x:c r="O3379" s="8">
        <x:v>1</x:v>
      </x:c>
      <x:c r="P3379">
        <x:v>0</x:v>
      </x:c>
      <x:c r="Q3379" s="6">
        <x:v>21.398</x:v>
      </x:c>
      <x:c r="R3379" s="8">
        <x:v>94439.3924100209</x:v>
      </x:c>
      <x:c r="S3379" s="12">
        <x:v>263059.479085373</x:v>
      </x:c>
      <x:c r="T3379" s="12">
        <x:v>57.0300653503942</x:v>
      </x:c>
      <x:c r="U3379" s="12">
        <x:v>20.1</x:v>
      </x:c>
      <x:c r="V3379" s="12">
        <x:f>NA()</x:f>
      </x:c>
    </x:row>
    <x:row r="3380">
      <x:c r="A3380">
        <x:v>1900802</x:v>
      </x:c>
      <x:c r="B3380" s="1">
        <x:v>43312.7977489931</x:v>
      </x:c>
      <x:c r="C3380" s="6">
        <x:v>60.9487243833333</x:v>
      </x:c>
      <x:c r="D3380" s="14" t="s">
        <x:v>77</x:v>
      </x:c>
      <x:c r="E3380" s="15">
        <x:v>43278.4135865741</x:v>
      </x:c>
      <x:c r="F3380" t="s">
        <x:v>82</x:v>
      </x:c>
      <x:c r="G3380" s="6">
        <x:v>188.104766643359</x:v>
      </x:c>
      <x:c r="H3380" t="s">
        <x:v>83</x:v>
      </x:c>
      <x:c r="I3380" s="6">
        <x:v>27.7837822839288</x:v>
      </x:c>
      <x:c r="J3380" t="s">
        <x:v>78</x:v>
      </x:c>
      <x:c r="K3380" s="6">
        <x:v>1026</x:v>
      </x:c>
      <x:c r="L3380" t="s">
        <x:v>79</x:v>
      </x:c>
      <x:c r="M3380" t="s">
        <x:v>81</x:v>
      </x:c>
      <x:c r="N3380" s="8">
        <x:v>36</x:v>
      </x:c>
      <x:c r="O3380" s="8">
        <x:v>1</x:v>
      </x:c>
      <x:c r="P3380">
        <x:v>0</x:v>
      </x:c>
      <x:c r="Q3380" s="6">
        <x:v>21.394</x:v>
      </x:c>
      <x:c r="R3380" s="8">
        <x:v>94444.2712096478</x:v>
      </x:c>
      <x:c r="S3380" s="12">
        <x:v>263049.591161208</x:v>
      </x:c>
      <x:c r="T3380" s="12">
        <x:v>57.0300653503942</x:v>
      </x:c>
      <x:c r="U3380" s="12">
        <x:v>20.1</x:v>
      </x:c>
      <x:c r="V3380" s="12">
        <x:f>NA()</x:f>
      </x:c>
    </x:row>
    <x:row r="3381">
      <x:c r="A3381">
        <x:v>1900808</x:v>
      </x:c>
      <x:c r="B3381" s="1">
        <x:v>43312.7977606829</x:v>
      </x:c>
      <x:c r="C3381" s="6">
        <x:v>60.9655629516667</x:v>
      </x:c>
      <x:c r="D3381" s="14" t="s">
        <x:v>77</x:v>
      </x:c>
      <x:c r="E3381" s="15">
        <x:v>43278.4135865741</x:v>
      </x:c>
      <x:c r="F3381" t="s">
        <x:v>82</x:v>
      </x:c>
      <x:c r="G3381" s="6">
        <x:v>188.155844787984</x:v>
      </x:c>
      <x:c r="H3381" t="s">
        <x:v>83</x:v>
      </x:c>
      <x:c r="I3381" s="6">
        <x:v>27.7776708078072</x:v>
      </x:c>
      <x:c r="J3381" t="s">
        <x:v>78</x:v>
      </x:c>
      <x:c r="K3381" s="6">
        <x:v>1026</x:v>
      </x:c>
      <x:c r="L3381" t="s">
        <x:v>79</x:v>
      </x:c>
      <x:c r="M3381" t="s">
        <x:v>81</x:v>
      </x:c>
      <x:c r="N3381" s="8">
        <x:v>36</x:v>
      </x:c>
      <x:c r="O3381" s="8">
        <x:v>1</x:v>
      </x:c>
      <x:c r="P3381">
        <x:v>0</x:v>
      </x:c>
      <x:c r="Q3381" s="6">
        <x:v>21.393</x:v>
      </x:c>
      <x:c r="R3381" s="8">
        <x:v>94443.0394181648</x:v>
      </x:c>
      <x:c r="S3381" s="12">
        <x:v>263046.199422786</x:v>
      </x:c>
      <x:c r="T3381" s="12">
        <x:v>57.0300653503942</x:v>
      </x:c>
      <x:c r="U3381" s="12">
        <x:v>20.1</x:v>
      </x:c>
      <x:c r="V3381" s="12">
        <x:f>NA()</x:f>
      </x:c>
    </x:row>
    <x:row r="3382">
      <x:c r="A3382">
        <x:v>1900814</x:v>
      </x:c>
      <x:c r="B3382" s="1">
        <x:v>43312.7977723727</x:v>
      </x:c>
      <x:c r="C3382" s="6">
        <x:v>60.9823873116667</x:v>
      </x:c>
      <x:c r="D3382" s="14" t="s">
        <x:v>77</x:v>
      </x:c>
      <x:c r="E3382" s="15">
        <x:v>43278.4135865741</x:v>
      </x:c>
      <x:c r="F3382" t="s">
        <x:v>82</x:v>
      </x:c>
      <x:c r="G3382" s="6">
        <x:v>188.003919730177</x:v>
      </x:c>
      <x:c r="H3382" t="s">
        <x:v>83</x:v>
      </x:c>
      <x:c r="I3382" s="6">
        <x:v>27.7898937711798</x:v>
      </x:c>
      <x:c r="J3382" t="s">
        <x:v>78</x:v>
      </x:c>
      <x:c r="K3382" s="6">
        <x:v>1026</x:v>
      </x:c>
      <x:c r="L3382" t="s">
        <x:v>79</x:v>
      </x:c>
      <x:c r="M3382" t="s">
        <x:v>81</x:v>
      </x:c>
      <x:c r="N3382" s="8">
        <x:v>36</x:v>
      </x:c>
      <x:c r="O3382" s="8">
        <x:v>1</x:v>
      </x:c>
      <x:c r="P3382">
        <x:v>0</x:v>
      </x:c>
      <x:c r="Q3382" s="6">
        <x:v>21.398</x:v>
      </x:c>
      <x:c r="R3382" s="8">
        <x:v>94430.2601688052</x:v>
      </x:c>
      <x:c r="S3382" s="12">
        <x:v>263038.847792059</x:v>
      </x:c>
      <x:c r="T3382" s="12">
        <x:v>57.0300653503942</x:v>
      </x:c>
      <x:c r="U3382" s="12">
        <x:v>20.1</x:v>
      </x:c>
      <x:c r="V3382" s="12">
        <x:f>NA()</x:f>
      </x:c>
    </x:row>
    <x:row r="3383">
      <x:c r="A3383">
        <x:v>1900822</x:v>
      </x:c>
      <x:c r="B3383" s="1">
        <x:v>43312.7977840278</x:v>
      </x:c>
      <x:c r="C3383" s="6">
        <x:v>60.99918984</x:v>
      </x:c>
      <x:c r="D3383" s="14" t="s">
        <x:v>77</x:v>
      </x:c>
      <x:c r="E3383" s="15">
        <x:v>43278.4135865741</x:v>
      </x:c>
      <x:c r="F3383" t="s">
        <x:v>82</x:v>
      </x:c>
      <x:c r="G3383" s="6">
        <x:v>188.070296284384</x:v>
      </x:c>
      <x:c r="H3383" t="s">
        <x:v>83</x:v>
      </x:c>
      <x:c r="I3383" s="6">
        <x:v>27.7898937711798</x:v>
      </x:c>
      <x:c r="J3383" t="s">
        <x:v>78</x:v>
      </x:c>
      <x:c r="K3383" s="6">
        <x:v>1026</x:v>
      </x:c>
      <x:c r="L3383" t="s">
        <x:v>79</x:v>
      </x:c>
      <x:c r="M3383" t="s">
        <x:v>81</x:v>
      </x:c>
      <x:c r="N3383" s="8">
        <x:v>36</x:v>
      </x:c>
      <x:c r="O3383" s="8">
        <x:v>1</x:v>
      </x:c>
      <x:c r="P3383">
        <x:v>0</x:v>
      </x:c>
      <x:c r="Q3383" s="6">
        <x:v>21.394</x:v>
      </x:c>
      <x:c r="R3383" s="8">
        <x:v>94442.518635761</x:v>
      </x:c>
      <x:c r="S3383" s="12">
        <x:v>263045.53757567</x:v>
      </x:c>
      <x:c r="T3383" s="12">
        <x:v>57.0300653503942</x:v>
      </x:c>
      <x:c r="U3383" s="12">
        <x:v>20.1</x:v>
      </x:c>
      <x:c r="V3383" s="12">
        <x:f>NA()</x:f>
      </x:c>
    </x:row>
    <x:row r="3384">
      <x:c r="A3384">
        <x:v>1900830</x:v>
      </x:c>
      <x:c r="B3384" s="1">
        <x:v>43312.7977957176</x:v>
      </x:c>
      <x:c r="C3384" s="6">
        <x:v>61.0159949683333</x:v>
      </x:c>
      <x:c r="D3384" s="14" t="s">
        <x:v>77</x:v>
      </x:c>
      <x:c r="E3384" s="15">
        <x:v>43278.4135865741</x:v>
      </x:c>
      <x:c r="F3384" t="s">
        <x:v>82</x:v>
      </x:c>
      <x:c r="G3384" s="6">
        <x:v>188.086894987607</x:v>
      </x:c>
      <x:c r="H3384" t="s">
        <x:v>83</x:v>
      </x:c>
      <x:c r="I3384" s="6">
        <x:v>27.7898937711798</x:v>
      </x:c>
      <x:c r="J3384" t="s">
        <x:v>78</x:v>
      </x:c>
      <x:c r="K3384" s="6">
        <x:v>1026</x:v>
      </x:c>
      <x:c r="L3384" t="s">
        <x:v>79</x:v>
      </x:c>
      <x:c r="M3384" t="s">
        <x:v>81</x:v>
      </x:c>
      <x:c r="N3384" s="8">
        <x:v>36</x:v>
      </x:c>
      <x:c r="O3384" s="8">
        <x:v>1</x:v>
      </x:c>
      <x:c r="P3384">
        <x:v>0</x:v>
      </x:c>
      <x:c r="Q3384" s="6">
        <x:v>21.393</x:v>
      </x:c>
      <x:c r="R3384" s="8">
        <x:v>94445.4826603454</x:v>
      </x:c>
      <x:c r="S3384" s="12">
        <x:v>263018.41811756</x:v>
      </x:c>
      <x:c r="T3384" s="12">
        <x:v>57.0300653503942</x:v>
      </x:c>
      <x:c r="U3384" s="12">
        <x:v>20.1</x:v>
      </x:c>
      <x:c r="V3384" s="12">
        <x:f>NA()</x:f>
      </x:c>
    </x:row>
    <x:row r="3385">
      <x:c r="A3385">
        <x:v>1900836</x:v>
      </x:c>
      <x:c r="B3385" s="1">
        <x:v>43312.7978068287</x:v>
      </x:c>
      <x:c r="C3385" s="6">
        <x:v>61.0319943916667</x:v>
      </x:c>
      <x:c r="D3385" s="14" t="s">
        <x:v>77</x:v>
      </x:c>
      <x:c r="E3385" s="15">
        <x:v>43278.4135865741</x:v>
      </x:c>
      <x:c r="F3385" t="s">
        <x:v>82</x:v>
      </x:c>
      <x:c r="G3385" s="6">
        <x:v>188.120097873574</x:v>
      </x:c>
      <x:c r="H3385" t="s">
        <x:v>83</x:v>
      </x:c>
      <x:c r="I3385" s="6">
        <x:v>27.7898937711798</x:v>
      </x:c>
      <x:c r="J3385" t="s">
        <x:v>78</x:v>
      </x:c>
      <x:c r="K3385" s="6">
        <x:v>1026</x:v>
      </x:c>
      <x:c r="L3385" t="s">
        <x:v>79</x:v>
      </x:c>
      <x:c r="M3385" t="s">
        <x:v>81</x:v>
      </x:c>
      <x:c r="N3385" s="8">
        <x:v>36</x:v>
      </x:c>
      <x:c r="O3385" s="8">
        <x:v>1</x:v>
      </x:c>
      <x:c r="P3385">
        <x:v>0</x:v>
      </x:c>
      <x:c r="Q3385" s="6">
        <x:v>21.391</x:v>
      </x:c>
      <x:c r="R3385" s="8">
        <x:v>94439.0577849784</x:v>
      </x:c>
      <x:c r="S3385" s="12">
        <x:v>263021.422833462</x:v>
      </x:c>
      <x:c r="T3385" s="12">
        <x:v>57.0300653503942</x:v>
      </x:c>
      <x:c r="U3385" s="12">
        <x:v>20.1</x:v>
      </x:c>
      <x:c r="V3385" s="12">
        <x:f>NA()</x:f>
      </x:c>
    </x:row>
    <x:row r="3386">
      <x:c r="A3386">
        <x:v>1900839</x:v>
      </x:c>
      <x:c r="B3386" s="1">
        <x:v>43312.7978185185</x:v>
      </x:c>
      <x:c r="C3386" s="6">
        <x:v>61.048837535</x:v>
      </x:c>
      <x:c r="D3386" s="14" t="s">
        <x:v>77</x:v>
      </x:c>
      <x:c r="E3386" s="15">
        <x:v>43278.4135865741</x:v>
      </x:c>
      <x:c r="F3386" t="s">
        <x:v>82</x:v>
      </x:c>
      <x:c r="G3386" s="6">
        <x:v>188.088166750207</x:v>
      </x:c>
      <x:c r="H3386" t="s">
        <x:v>83</x:v>
      </x:c>
      <x:c r="I3386" s="6">
        <x:v>27.7837822839288</x:v>
      </x:c>
      <x:c r="J3386" t="s">
        <x:v>78</x:v>
      </x:c>
      <x:c r="K3386" s="6">
        <x:v>1026</x:v>
      </x:c>
      <x:c r="L3386" t="s">
        <x:v>79</x:v>
      </x:c>
      <x:c r="M3386" t="s">
        <x:v>81</x:v>
      </x:c>
      <x:c r="N3386" s="8">
        <x:v>36</x:v>
      </x:c>
      <x:c r="O3386" s="8">
        <x:v>1</x:v>
      </x:c>
      <x:c r="P3386">
        <x:v>0</x:v>
      </x:c>
      <x:c r="Q3386" s="6">
        <x:v>21.395</x:v>
      </x:c>
      <x:c r="R3386" s="8">
        <x:v>94436.2848949413</x:v>
      </x:c>
      <x:c r="S3386" s="12">
        <x:v>263027.357174523</x:v>
      </x:c>
      <x:c r="T3386" s="12">
        <x:v>57.0300653503942</x:v>
      </x:c>
      <x:c r="U3386" s="12">
        <x:v>20.1</x:v>
      </x:c>
      <x:c r="V3386" s="12">
        <x:f>NA()</x:f>
      </x:c>
    </x:row>
    <x:row r="3387">
      <x:c r="A3387">
        <x:v>1900848</x:v>
      </x:c>
      <x:c r="B3387" s="1">
        <x:v>43312.7978302083</x:v>
      </x:c>
      <x:c r="C3387" s="6">
        <x:v>61.0656935166667</x:v>
      </x:c>
      <x:c r="D3387" s="14" t="s">
        <x:v>77</x:v>
      </x:c>
      <x:c r="E3387" s="15">
        <x:v>43278.4135865741</x:v>
      </x:c>
      <x:c r="F3387" t="s">
        <x:v>82</x:v>
      </x:c>
      <x:c r="G3387" s="6">
        <x:v>188.053699407302</x:v>
      </x:c>
      <x:c r="H3387" t="s">
        <x:v>83</x:v>
      </x:c>
      <x:c r="I3387" s="6">
        <x:v>27.7898937711798</x:v>
      </x:c>
      <x:c r="J3387" t="s">
        <x:v>78</x:v>
      </x:c>
      <x:c r="K3387" s="6">
        <x:v>1026</x:v>
      </x:c>
      <x:c r="L3387" t="s">
        <x:v>79</x:v>
      </x:c>
      <x:c r="M3387" t="s">
        <x:v>81</x:v>
      </x:c>
      <x:c r="N3387" s="8">
        <x:v>36</x:v>
      </x:c>
      <x:c r="O3387" s="8">
        <x:v>1</x:v>
      </x:c>
      <x:c r="P3387">
        <x:v>0</x:v>
      </x:c>
      <x:c r="Q3387" s="6">
        <x:v>21.395</x:v>
      </x:c>
      <x:c r="R3387" s="8">
        <x:v>94441.3981256877</x:v>
      </x:c>
      <x:c r="S3387" s="12">
        <x:v>263023.025378609</x:v>
      </x:c>
      <x:c r="T3387" s="12">
        <x:v>57.0300653503942</x:v>
      </x:c>
      <x:c r="U3387" s="12">
        <x:v>20.1</x:v>
      </x:c>
      <x:c r="V3387" s="12">
        <x:f>NA()</x:f>
      </x:c>
    </x:row>
    <x:row r="3388">
      <x:c r="A3388">
        <x:v>1900852</x:v>
      </x:c>
      <x:c r="B3388" s="1">
        <x:v>43312.7978418981</x:v>
      </x:c>
      <x:c r="C3388" s="6">
        <x:v>61.08252123</x:v>
      </x:c>
      <x:c r="D3388" s="14" t="s">
        <x:v>77</x:v>
      </x:c>
      <x:c r="E3388" s="15">
        <x:v>43278.4135865741</x:v>
      </x:c>
      <x:c r="F3388" t="s">
        <x:v>82</x:v>
      </x:c>
      <x:c r="G3388" s="6">
        <x:v>188.137971909351</x:v>
      </x:c>
      <x:c r="H3388" t="s">
        <x:v>83</x:v>
      </x:c>
      <x:c r="I3388" s="6">
        <x:v>27.7837822839288</x:v>
      </x:c>
      <x:c r="J3388" t="s">
        <x:v>78</x:v>
      </x:c>
      <x:c r="K3388" s="6">
        <x:v>1026</x:v>
      </x:c>
      <x:c r="L3388" t="s">
        <x:v>79</x:v>
      </x:c>
      <x:c r="M3388" t="s">
        <x:v>81</x:v>
      </x:c>
      <x:c r="N3388" s="8">
        <x:v>36</x:v>
      </x:c>
      <x:c r="O3388" s="8">
        <x:v>1</x:v>
      </x:c>
      <x:c r="P3388">
        <x:v>0</x:v>
      </x:c>
      <x:c r="Q3388" s="6">
        <x:v>21.392</x:v>
      </x:c>
      <x:c r="R3388" s="8">
        <x:v>94455.4232058093</x:v>
      </x:c>
      <x:c r="S3388" s="12">
        <x:v>263024.757412935</x:v>
      </x:c>
      <x:c r="T3388" s="12">
        <x:v>57.0300653503942</x:v>
      </x:c>
      <x:c r="U3388" s="12">
        <x:v>20.1</x:v>
      </x:c>
      <x:c r="V3388" s="12">
        <x:f>NA()</x:f>
      </x:c>
    </x:row>
    <x:row r="3389">
      <x:c r="A3389">
        <x:v>1900861</x:v>
      </x:c>
      <x:c r="B3389" s="1">
        <x:v>43312.7978535532</x:v>
      </x:c>
      <x:c r="C3389" s="6">
        <x:v>61.0993131116667</x:v>
      </x:c>
      <x:c r="D3389" s="14" t="s">
        <x:v>77</x:v>
      </x:c>
      <x:c r="E3389" s="15">
        <x:v>43278.4135865741</x:v>
      </x:c>
      <x:c r="F3389" t="s">
        <x:v>82</x:v>
      </x:c>
      <x:c r="G3389" s="6">
        <x:v>188.088166750207</x:v>
      </x:c>
      <x:c r="H3389" t="s">
        <x:v>83</x:v>
      </x:c>
      <x:c r="I3389" s="6">
        <x:v>27.7837822839288</x:v>
      </x:c>
      <x:c r="J3389" t="s">
        <x:v>78</x:v>
      </x:c>
      <x:c r="K3389" s="6">
        <x:v>1026</x:v>
      </x:c>
      <x:c r="L3389" t="s">
        <x:v>79</x:v>
      </x:c>
      <x:c r="M3389" t="s">
        <x:v>81</x:v>
      </x:c>
      <x:c r="N3389" s="8">
        <x:v>36</x:v>
      </x:c>
      <x:c r="O3389" s="8">
        <x:v>1</x:v>
      </x:c>
      <x:c r="P3389">
        <x:v>0</x:v>
      </x:c>
      <x:c r="Q3389" s="6">
        <x:v>21.395</x:v>
      </x:c>
      <x:c r="R3389" s="8">
        <x:v>94450.3830987743</x:v>
      </x:c>
      <x:c r="S3389" s="12">
        <x:v>263025.505593843</x:v>
      </x:c>
      <x:c r="T3389" s="12">
        <x:v>57.0300653503942</x:v>
      </x:c>
      <x:c r="U3389" s="12">
        <x:v>20.1</x:v>
      </x:c>
      <x:c r="V3389" s="12">
        <x:f>NA()</x:f>
      </x:c>
    </x:row>
    <x:row r="3390">
      <x:c r="A3390">
        <x:v>1900862</x:v>
      </x:c>
      <x:c r="B3390" s="1">
        <x:v>43312.7978646644</x:v>
      </x:c>
      <x:c r="C3390" s="6">
        <x:v>61.1152794583333</x:v>
      </x:c>
      <x:c r="D3390" s="14" t="s">
        <x:v>77</x:v>
      </x:c>
      <x:c r="E3390" s="15">
        <x:v>43278.4135865741</x:v>
      </x:c>
      <x:c r="F3390" t="s">
        <x:v>82</x:v>
      </x:c>
      <x:c r="G3390" s="6">
        <x:v>188.104766643359</x:v>
      </x:c>
      <x:c r="H3390" t="s">
        <x:v>83</x:v>
      </x:c>
      <x:c r="I3390" s="6">
        <x:v>27.7837822839288</x:v>
      </x:c>
      <x:c r="J3390" t="s">
        <x:v>78</x:v>
      </x:c>
      <x:c r="K3390" s="6">
        <x:v>1026</x:v>
      </x:c>
      <x:c r="L3390" t="s">
        <x:v>79</x:v>
      </x:c>
      <x:c r="M3390" t="s">
        <x:v>81</x:v>
      </x:c>
      <x:c r="N3390" s="8">
        <x:v>36</x:v>
      </x:c>
      <x:c r="O3390" s="8">
        <x:v>1</x:v>
      </x:c>
      <x:c r="P3390">
        <x:v>0</x:v>
      </x:c>
      <x:c r="Q3390" s="6">
        <x:v>21.394</x:v>
      </x:c>
      <x:c r="R3390" s="8">
        <x:v>94440.0597326852</x:v>
      </x:c>
      <x:c r="S3390" s="12">
        <x:v>263021.379134249</x:v>
      </x:c>
      <x:c r="T3390" s="12">
        <x:v>57.0300653503942</x:v>
      </x:c>
      <x:c r="U3390" s="12">
        <x:v>20.1</x:v>
      </x:c>
      <x:c r="V3390" s="12">
        <x:f>NA()</x:f>
      </x:c>
    </x:row>
    <x:row r="3391">
      <x:c r="A3391">
        <x:v>1900872</x:v>
      </x:c>
      <x:c r="B3391" s="1">
        <x:v>43312.7978763542</x:v>
      </x:c>
      <x:c r="C3391" s="6">
        <x:v>61.1321113116667</x:v>
      </x:c>
      <x:c r="D3391" s="14" t="s">
        <x:v>77</x:v>
      </x:c>
      <x:c r="E3391" s="15">
        <x:v>43278.4135865741</x:v>
      </x:c>
      <x:c r="F3391" t="s">
        <x:v>82</x:v>
      </x:c>
      <x:c r="G3391" s="6">
        <x:v>188.053699407302</x:v>
      </x:c>
      <x:c r="H3391" t="s">
        <x:v>83</x:v>
      </x:c>
      <x:c r="I3391" s="6">
        <x:v>27.7898937711798</x:v>
      </x:c>
      <x:c r="J3391" t="s">
        <x:v>78</x:v>
      </x:c>
      <x:c r="K3391" s="6">
        <x:v>1026</x:v>
      </x:c>
      <x:c r="L3391" t="s">
        <x:v>79</x:v>
      </x:c>
      <x:c r="M3391" t="s">
        <x:v>81</x:v>
      </x:c>
      <x:c r="N3391" s="8">
        <x:v>36</x:v>
      </x:c>
      <x:c r="O3391" s="8">
        <x:v>1</x:v>
      </x:c>
      <x:c r="P3391">
        <x:v>0</x:v>
      </x:c>
      <x:c r="Q3391" s="6">
        <x:v>21.395</x:v>
      </x:c>
      <x:c r="R3391" s="8">
        <x:v>94438.4652294562</x:v>
      </x:c>
      <x:c r="S3391" s="12">
        <x:v>263004.399944699</x:v>
      </x:c>
      <x:c r="T3391" s="12">
        <x:v>57.0300653503942</x:v>
      </x:c>
      <x:c r="U3391" s="12">
        <x:v>20.1</x:v>
      </x:c>
      <x:c r="V3391" s="12">
        <x:f>NA()</x:f>
      </x:c>
    </x:row>
    <x:row r="3392">
      <x:c r="A3392">
        <x:v>1900876</x:v>
      </x:c>
      <x:c r="B3392" s="1">
        <x:v>43312.7978879977</x:v>
      </x:c>
      <x:c r="C3392" s="6">
        <x:v>61.1489132183333</x:v>
      </x:c>
      <x:c r="D3392" s="14" t="s">
        <x:v>77</x:v>
      </x:c>
      <x:c r="E3392" s="15">
        <x:v>43278.4135865741</x:v>
      </x:c>
      <x:c r="F3392" t="s">
        <x:v>82</x:v>
      </x:c>
      <x:c r="G3392" s="6">
        <x:v>188.003919730177</x:v>
      </x:c>
      <x:c r="H3392" t="s">
        <x:v>83</x:v>
      </x:c>
      <x:c r="I3392" s="6">
        <x:v>27.7898937711798</x:v>
      </x:c>
      <x:c r="J3392" t="s">
        <x:v>78</x:v>
      </x:c>
      <x:c r="K3392" s="6">
        <x:v>1026</x:v>
      </x:c>
      <x:c r="L3392" t="s">
        <x:v>79</x:v>
      </x:c>
      <x:c r="M3392" t="s">
        <x:v>81</x:v>
      </x:c>
      <x:c r="N3392" s="8">
        <x:v>36</x:v>
      </x:c>
      <x:c r="O3392" s="8">
        <x:v>1</x:v>
      </x:c>
      <x:c r="P3392">
        <x:v>0</x:v>
      </x:c>
      <x:c r="Q3392" s="6">
        <x:v>21.398</x:v>
      </x:c>
      <x:c r="R3392" s="8">
        <x:v>94444.8634664689</x:v>
      </x:c>
      <x:c r="S3392" s="12">
        <x:v>263020.282125111</x:v>
      </x:c>
      <x:c r="T3392" s="12">
        <x:v>57.0300653503942</x:v>
      </x:c>
      <x:c r="U3392" s="12">
        <x:v>20.1</x:v>
      </x:c>
      <x:c r="V3392" s="12">
        <x:f>NA()</x:f>
      </x:c>
    </x:row>
    <x:row r="3393">
      <x:c r="A3393">
        <x:v>1900883</x:v>
      </x:c>
      <x:c r="B3393" s="1">
        <x:v>43312.7978996875</x:v>
      </x:c>
      <x:c r="C3393" s="6">
        <x:v>61.1657472816667</x:v>
      </x:c>
      <x:c r="D3393" s="14" t="s">
        <x:v>77</x:v>
      </x:c>
      <x:c r="E3393" s="15">
        <x:v>43278.4135865741</x:v>
      </x:c>
      <x:c r="F3393" t="s">
        <x:v>82</x:v>
      </x:c>
      <x:c r="G3393" s="6">
        <x:v>188.070296284384</x:v>
      </x:c>
      <x:c r="H3393" t="s">
        <x:v>83</x:v>
      </x:c>
      <x:c r="I3393" s="6">
        <x:v>27.7898937711798</x:v>
      </x:c>
      <x:c r="J3393" t="s">
        <x:v>78</x:v>
      </x:c>
      <x:c r="K3393" s="6">
        <x:v>1026</x:v>
      </x:c>
      <x:c r="L3393" t="s">
        <x:v>79</x:v>
      </x:c>
      <x:c r="M3393" t="s">
        <x:v>81</x:v>
      </x:c>
      <x:c r="N3393" s="8">
        <x:v>36</x:v>
      </x:c>
      <x:c r="O3393" s="8">
        <x:v>1</x:v>
      </x:c>
      <x:c r="P3393">
        <x:v>0</x:v>
      </x:c>
      <x:c r="Q3393" s="6">
        <x:v>21.394</x:v>
      </x:c>
      <x:c r="R3393" s="8">
        <x:v>94449.8347836406</x:v>
      </x:c>
      <x:c r="S3393" s="12">
        <x:v>263004.372248455</x:v>
      </x:c>
      <x:c r="T3393" s="12">
        <x:v>57.0300653503942</x:v>
      </x:c>
      <x:c r="U3393" s="12">
        <x:v>20.1</x:v>
      </x:c>
      <x:c r="V3393" s="12">
        <x:f>NA()</x:f>
      </x:c>
    </x:row>
    <x:row r="3394">
      <x:c r="A3394">
        <x:v>1900889</x:v>
      </x:c>
      <x:c r="B3394" s="1">
        <x:v>43312.7979114236</x:v>
      </x:c>
      <x:c r="C3394" s="6">
        <x:v>61.1825973033333</x:v>
      </x:c>
      <x:c r="D3394" s="14" t="s">
        <x:v>77</x:v>
      </x:c>
      <x:c r="E3394" s="15">
        <x:v>43278.4135865741</x:v>
      </x:c>
      <x:c r="F3394" t="s">
        <x:v>82</x:v>
      </x:c>
      <x:c r="G3394" s="6">
        <x:v>187.987330154932</x:v>
      </x:c>
      <x:c r="H3394" t="s">
        <x:v>83</x:v>
      </x:c>
      <x:c r="I3394" s="6">
        <x:v>27.7898937711798</x:v>
      </x:c>
      <x:c r="J3394" t="s">
        <x:v>78</x:v>
      </x:c>
      <x:c r="K3394" s="6">
        <x:v>1026</x:v>
      </x:c>
      <x:c r="L3394" t="s">
        <x:v>79</x:v>
      </x:c>
      <x:c r="M3394" t="s">
        <x:v>81</x:v>
      </x:c>
      <x:c r="N3394" s="8">
        <x:v>36</x:v>
      </x:c>
      <x:c r="O3394" s="8">
        <x:v>1</x:v>
      </x:c>
      <x:c r="P3394">
        <x:v>0</x:v>
      </x:c>
      <x:c r="Q3394" s="6">
        <x:v>21.399</x:v>
      </x:c>
      <x:c r="R3394" s="8">
        <x:v>94428.165523681</x:v>
      </x:c>
      <x:c r="S3394" s="12">
        <x:v>262998.834593956</x:v>
      </x:c>
      <x:c r="T3394" s="12">
        <x:v>57.0300653503942</x:v>
      </x:c>
      <x:c r="U3394" s="12">
        <x:v>20.1</x:v>
      </x:c>
      <x:c r="V3394" s="12">
        <x:f>NA()</x:f>
      </x:c>
    </x:row>
    <x:row r="3395">
      <x:c r="A3395">
        <x:v>1900892</x:v>
      </x:c>
      <x:c r="B3395" s="1">
        <x:v>43312.7979224884</x:v>
      </x:c>
      <x:c r="C3395" s="6">
        <x:v>61.198572725</x:v>
      </x:c>
      <x:c r="D3395" s="14" t="s">
        <x:v>77</x:v>
      </x:c>
      <x:c r="E3395" s="15">
        <x:v>43278.4135865741</x:v>
      </x:c>
      <x:c r="F3395" t="s">
        <x:v>82</x:v>
      </x:c>
      <x:c r="G3395" s="6">
        <x:v>188.037104356089</x:v>
      </x:c>
      <x:c r="H3395" t="s">
        <x:v>83</x:v>
      </x:c>
      <x:c r="I3395" s="6">
        <x:v>27.7898937711798</x:v>
      </x:c>
      <x:c r="J3395" t="s">
        <x:v>78</x:v>
      </x:c>
      <x:c r="K3395" s="6">
        <x:v>1026</x:v>
      </x:c>
      <x:c r="L3395" t="s">
        <x:v>79</x:v>
      </x:c>
      <x:c r="M3395" t="s">
        <x:v>81</x:v>
      </x:c>
      <x:c r="N3395" s="8">
        <x:v>36</x:v>
      </x:c>
      <x:c r="O3395" s="8">
        <x:v>1</x:v>
      </x:c>
      <x:c r="P3395">
        <x:v>0</x:v>
      </x:c>
      <x:c r="Q3395" s="6">
        <x:v>21.396</x:v>
      </x:c>
      <x:c r="R3395" s="8">
        <x:v>94426.9537120365</x:v>
      </x:c>
      <x:c r="S3395" s="12">
        <x:v>263009.305670832</x:v>
      </x:c>
      <x:c r="T3395" s="12">
        <x:v>57.0300653503942</x:v>
      </x:c>
      <x:c r="U3395" s="12">
        <x:v>20.1</x:v>
      </x:c>
      <x:c r="V3395" s="12">
        <x:f>NA()</x:f>
      </x:c>
    </x:row>
    <x:row r="3396">
      <x:c r="A3396">
        <x:v>1900902</x:v>
      </x:c>
      <x:c r="B3396" s="1">
        <x:v>43312.7979342245</x:v>
      </x:c>
      <x:c r="C3396" s="6">
        <x:v>61.21542938</x:v>
      </x:c>
      <x:c r="D3396" s="14" t="s">
        <x:v>77</x:v>
      </x:c>
      <x:c r="E3396" s="15">
        <x:v>43278.4135865741</x:v>
      </x:c>
      <x:c r="F3396" t="s">
        <x:v>82</x:v>
      </x:c>
      <x:c r="G3396" s="6">
        <x:v>188.053699407302</x:v>
      </x:c>
      <x:c r="H3396" t="s">
        <x:v>83</x:v>
      </x:c>
      <x:c r="I3396" s="6">
        <x:v>27.7898937711798</x:v>
      </x:c>
      <x:c r="J3396" t="s">
        <x:v>78</x:v>
      </x:c>
      <x:c r="K3396" s="6">
        <x:v>1026</x:v>
      </x:c>
      <x:c r="L3396" t="s">
        <x:v>79</x:v>
      </x:c>
      <x:c r="M3396" t="s">
        <x:v>81</x:v>
      </x:c>
      <x:c r="N3396" s="8">
        <x:v>36</x:v>
      </x:c>
      <x:c r="O3396" s="8">
        <x:v>1</x:v>
      </x:c>
      <x:c r="P3396">
        <x:v>0</x:v>
      </x:c>
      <x:c r="Q3396" s="6">
        <x:v>21.395</x:v>
      </x:c>
      <x:c r="R3396" s="8">
        <x:v>94425.6004877408</x:v>
      </x:c>
      <x:c r="S3396" s="12">
        <x:v>263005.111233144</x:v>
      </x:c>
      <x:c r="T3396" s="12">
        <x:v>57.0300653503942</x:v>
      </x:c>
      <x:c r="U3396" s="12">
        <x:v>20.1</x:v>
      </x:c>
      <x:c r="V3396" s="12">
        <x:f>NA()</x:f>
      </x:c>
    </x:row>
    <x:row r="3397">
      <x:c r="A3397">
        <x:v>1900909</x:v>
      </x:c>
      <x:c r="B3397" s="1">
        <x:v>43312.7979459144</x:v>
      </x:c>
      <x:c r="C3397" s="6">
        <x:v>61.2322588983333</x:v>
      </x:c>
      <x:c r="D3397" s="14" t="s">
        <x:v>77</x:v>
      </x:c>
      <x:c r="E3397" s="15">
        <x:v>43278.4135865741</x:v>
      </x:c>
      <x:c r="F3397" t="s">
        <x:v>82</x:v>
      </x:c>
      <x:c r="G3397" s="6">
        <x:v>188.053699407302</x:v>
      </x:c>
      <x:c r="H3397" t="s">
        <x:v>83</x:v>
      </x:c>
      <x:c r="I3397" s="6">
        <x:v>27.7898937711798</x:v>
      </x:c>
      <x:c r="J3397" t="s">
        <x:v>78</x:v>
      </x:c>
      <x:c r="K3397" s="6">
        <x:v>1026</x:v>
      </x:c>
      <x:c r="L3397" t="s">
        <x:v>79</x:v>
      </x:c>
      <x:c r="M3397" t="s">
        <x:v>81</x:v>
      </x:c>
      <x:c r="N3397" s="8">
        <x:v>36</x:v>
      </x:c>
      <x:c r="O3397" s="8">
        <x:v>1</x:v>
      </x:c>
      <x:c r="P3397">
        <x:v>0</x:v>
      </x:c>
      <x:c r="Q3397" s="6">
        <x:v>21.395</x:v>
      </x:c>
      <x:c r="R3397" s="8">
        <x:v>94432.1075174777</x:v>
      </x:c>
      <x:c r="S3397" s="12">
        <x:v>263004.365947653</x:v>
      </x:c>
      <x:c r="T3397" s="12">
        <x:v>57.0300653503942</x:v>
      </x:c>
      <x:c r="U3397" s="12">
        <x:v>20.1</x:v>
      </x:c>
      <x:c r="V3397" s="12">
        <x:f>NA()</x:f>
      </x:c>
    </x:row>
    <x:row r="3398">
      <x:c r="A3398">
        <x:v>1900914</x:v>
      </x:c>
      <x:c r="B3398" s="1">
        <x:v>43312.7979576042</x:v>
      </x:c>
      <x:c r="C3398" s="6">
        <x:v>61.2490951833333</x:v>
      </x:c>
      <x:c r="D3398" s="14" t="s">
        <x:v>77</x:v>
      </x:c>
      <x:c r="E3398" s="15">
        <x:v>43278.4135865741</x:v>
      </x:c>
      <x:c r="F3398" t="s">
        <x:v>82</x:v>
      </x:c>
      <x:c r="G3398" s="6">
        <x:v>187.9541564785</x:v>
      </x:c>
      <x:c r="H3398" t="s">
        <x:v>83</x:v>
      </x:c>
      <x:c r="I3398" s="6">
        <x:v>27.7898937711798</x:v>
      </x:c>
      <x:c r="J3398" t="s">
        <x:v>78</x:v>
      </x:c>
      <x:c r="K3398" s="6">
        <x:v>1026</x:v>
      </x:c>
      <x:c r="L3398" t="s">
        <x:v>79</x:v>
      </x:c>
      <x:c r="M3398" t="s">
        <x:v>81</x:v>
      </x:c>
      <x:c r="N3398" s="8">
        <x:v>36</x:v>
      </x:c>
      <x:c r="O3398" s="8">
        <x:v>1</x:v>
      </x:c>
      <x:c r="P3398">
        <x:v>0</x:v>
      </x:c>
      <x:c r="Q3398" s="6">
        <x:v>21.401</x:v>
      </x:c>
      <x:c r="R3398" s="8">
        <x:v>94434.1300960581</x:v>
      </x:c>
      <x:c r="S3398" s="12">
        <x:v>263003.448377856</x:v>
      </x:c>
      <x:c r="T3398" s="12">
        <x:v>57.0300653503942</x:v>
      </x:c>
      <x:c r="U3398" s="12">
        <x:v>20.1</x:v>
      </x:c>
      <x:c r="V3398" s="12">
        <x:f>NA()</x:f>
      </x:c>
    </x:row>
    <x:row r="3399">
      <x:c r="A3399">
        <x:v>1900920</x:v>
      </x:c>
      <x:c r="B3399" s="1">
        <x:v>43312.7979689005</x:v>
      </x:c>
      <x:c r="C3399" s="6">
        <x:v>61.265424225</x:v>
      </x:c>
      <x:c r="D3399" s="14" t="s">
        <x:v>77</x:v>
      </x:c>
      <x:c r="E3399" s="15">
        <x:v>43278.4135865741</x:v>
      </x:c>
      <x:c r="F3399" t="s">
        <x:v>82</x:v>
      </x:c>
      <x:c r="G3399" s="6">
        <x:v>188.002643074407</x:v>
      </x:c>
      <x:c r="H3399" t="s">
        <x:v>83</x:v>
      </x:c>
      <x:c r="I3399" s="6">
        <x:v>27.7960052695598</x:v>
      </x:c>
      <x:c r="J3399" t="s">
        <x:v>78</x:v>
      </x:c>
      <x:c r="K3399" s="6">
        <x:v>1026</x:v>
      </x:c>
      <x:c r="L3399" t="s">
        <x:v>79</x:v>
      </x:c>
      <x:c r="M3399" t="s">
        <x:v>81</x:v>
      </x:c>
      <x:c r="N3399" s="8">
        <x:v>36</x:v>
      </x:c>
      <x:c r="O3399" s="8">
        <x:v>1</x:v>
      </x:c>
      <x:c r="P3399">
        <x:v>0</x:v>
      </x:c>
      <x:c r="Q3399" s="6">
        <x:v>21.396</x:v>
      </x:c>
      <x:c r="R3399" s="8">
        <x:v>94426.6122256899</x:v>
      </x:c>
      <x:c r="S3399" s="12">
        <x:v>262983.082309975</x:v>
      </x:c>
      <x:c r="T3399" s="12">
        <x:v>57.0300653503942</x:v>
      </x:c>
      <x:c r="U3399" s="12">
        <x:v>20.1</x:v>
      </x:c>
      <x:c r="V3399" s="12">
        <x:f>NA()</x:f>
      </x:c>
    </x:row>
    <x:row r="3400">
      <x:c r="A3400">
        <x:v>1900927</x:v>
      </x:c>
      <x:c r="B3400" s="1">
        <x:v>43312.7979806366</x:v>
      </x:c>
      <x:c r="C3400" s="6">
        <x:v>61.2822603533333</x:v>
      </x:c>
      <x:c r="D3400" s="14" t="s">
        <x:v>77</x:v>
      </x:c>
      <x:c r="E3400" s="15">
        <x:v>43278.4135865741</x:v>
      </x:c>
      <x:c r="F3400" t="s">
        <x:v>82</x:v>
      </x:c>
      <x:c r="G3400" s="6">
        <x:v>187.987330154932</x:v>
      </x:c>
      <x:c r="H3400" t="s">
        <x:v>83</x:v>
      </x:c>
      <x:c r="I3400" s="6">
        <x:v>27.7898937711798</x:v>
      </x:c>
      <x:c r="J3400" t="s">
        <x:v>78</x:v>
      </x:c>
      <x:c r="K3400" s="6">
        <x:v>1026</x:v>
      </x:c>
      <x:c r="L3400" t="s">
        <x:v>79</x:v>
      </x:c>
      <x:c r="M3400" t="s">
        <x:v>81</x:v>
      </x:c>
      <x:c r="N3400" s="8">
        <x:v>36</x:v>
      </x:c>
      <x:c r="O3400" s="8">
        <x:v>1</x:v>
      </x:c>
      <x:c r="P3400">
        <x:v>0</x:v>
      </x:c>
      <x:c r="Q3400" s="6">
        <x:v>21.399</x:v>
      </x:c>
      <x:c r="R3400" s="8">
        <x:v>94423.7654650129</x:v>
      </x:c>
      <x:c r="S3400" s="12">
        <x:v>262997.714221094</x:v>
      </x:c>
      <x:c r="T3400" s="12">
        <x:v>57.0300653503942</x:v>
      </x:c>
      <x:c r="U3400" s="12">
        <x:v>20.1</x:v>
      </x:c>
      <x:c r="V3400" s="12">
        <x:f>NA()</x:f>
      </x:c>
    </x:row>
    <x:row r="3401">
      <x:c r="A3401">
        <x:v>1900933</x:v>
      </x:c>
      <x:c r="B3401" s="1">
        <x:v>43312.7979923264</x:v>
      </x:c>
      <x:c r="C3401" s="6">
        <x:v>61.2990987583333</x:v>
      </x:c>
      <x:c r="D3401" s="14" t="s">
        <x:v>77</x:v>
      </x:c>
      <x:c r="E3401" s="15">
        <x:v>43278.4135865741</x:v>
      </x:c>
      <x:c r="F3401" t="s">
        <x:v>82</x:v>
      </x:c>
      <x:c r="G3401" s="6">
        <x:v>187.952877917704</x:v>
      </x:c>
      <x:c r="H3401" t="s">
        <x:v>83</x:v>
      </x:c>
      <x:c r="I3401" s="6">
        <x:v>27.7960052695598</x:v>
      </x:c>
      <x:c r="J3401" t="s">
        <x:v>78</x:v>
      </x:c>
      <x:c r="K3401" s="6">
        <x:v>1026</x:v>
      </x:c>
      <x:c r="L3401" t="s">
        <x:v>79</x:v>
      </x:c>
      <x:c r="M3401" t="s">
        <x:v>81</x:v>
      </x:c>
      <x:c r="N3401" s="8">
        <x:v>36</x:v>
      </x:c>
      <x:c r="O3401" s="8">
        <x:v>1</x:v>
      </x:c>
      <x:c r="P3401">
        <x:v>0</x:v>
      </x:c>
      <x:c r="Q3401" s="6">
        <x:v>21.399</x:v>
      </x:c>
      <x:c r="R3401" s="8">
        <x:v>94431.4736629872</x:v>
      </x:c>
      <x:c r="S3401" s="12">
        <x:v>262992.006319924</x:v>
      </x:c>
      <x:c r="T3401" s="12">
        <x:v>57.0300653503942</x:v>
      </x:c>
      <x:c r="U3401" s="12">
        <x:v>20.1</x:v>
      </x:c>
      <x:c r="V3401" s="12">
        <x:f>NA()</x:f>
      </x:c>
    </x:row>
    <x:row r="3402">
      <x:c r="A3402">
        <x:v>1900937</x:v>
      </x:c>
      <x:c r="B3402" s="1">
        <x:v>43312.7980040162</x:v>
      </x:c>
      <x:c r="C3402" s="6">
        <x:v>61.315959755</x:v>
      </x:c>
      <x:c r="D3402" s="14" t="s">
        <x:v>77</x:v>
      </x:c>
      <x:c r="E3402" s="15">
        <x:v>43278.4135865741</x:v>
      </x:c>
      <x:c r="F3402" t="s">
        <x:v>82</x:v>
      </x:c>
      <x:c r="G3402" s="6">
        <x:v>187.987330154932</x:v>
      </x:c>
      <x:c r="H3402" t="s">
        <x:v>83</x:v>
      </x:c>
      <x:c r="I3402" s="6">
        <x:v>27.7898937711798</x:v>
      </x:c>
      <x:c r="J3402" t="s">
        <x:v>78</x:v>
      </x:c>
      <x:c r="K3402" s="6">
        <x:v>1026</x:v>
      </x:c>
      <x:c r="L3402" t="s">
        <x:v>79</x:v>
      </x:c>
      <x:c r="M3402" t="s">
        <x:v>81</x:v>
      </x:c>
      <x:c r="N3402" s="8">
        <x:v>36</x:v>
      </x:c>
      <x:c r="O3402" s="8">
        <x:v>1</x:v>
      </x:c>
      <x:c r="P3402">
        <x:v>0</x:v>
      </x:c>
      <x:c r="Q3402" s="6">
        <x:v>21.399</x:v>
      </x:c>
      <x:c r="R3402" s="8">
        <x:v>94423.3749099725</x:v>
      </x:c>
      <x:c r="S3402" s="12">
        <x:v>262988.235828019</x:v>
      </x:c>
      <x:c r="T3402" s="12">
        <x:v>57.0300653503942</x:v>
      </x:c>
      <x:c r="U3402" s="12">
        <x:v>20.1</x:v>
      </x:c>
      <x:c r="V3402" s="12">
        <x:f>NA()</x:f>
      </x:c>
    </x:row>
    <x:row r="3403">
      <x:c r="A3403">
        <x:v>1900940</x:v>
      </x:c>
      <x:c r="B3403" s="1">
        <x:v>43312.7980151273</x:v>
      </x:c>
      <x:c r="C3403" s="6">
        <x:v>61.331981635</x:v>
      </x:c>
      <x:c r="D3403" s="14" t="s">
        <x:v>77</x:v>
      </x:c>
      <x:c r="E3403" s="15">
        <x:v>43278.4135865741</x:v>
      </x:c>
      <x:c r="F3403" t="s">
        <x:v>82</x:v>
      </x:c>
      <x:c r="G3403" s="6">
        <x:v>188.002643074407</x:v>
      </x:c>
      <x:c r="H3403" t="s">
        <x:v>83</x:v>
      </x:c>
      <x:c r="I3403" s="6">
        <x:v>27.7960052695598</x:v>
      </x:c>
      <x:c r="J3403" t="s">
        <x:v>78</x:v>
      </x:c>
      <x:c r="K3403" s="6">
        <x:v>1026</x:v>
      </x:c>
      <x:c r="L3403" t="s">
        <x:v>79</x:v>
      </x:c>
      <x:c r="M3403" t="s">
        <x:v>81</x:v>
      </x:c>
      <x:c r="N3403" s="8">
        <x:v>36</x:v>
      </x:c>
      <x:c r="O3403" s="8">
        <x:v>1</x:v>
      </x:c>
      <x:c r="P3403">
        <x:v>0</x:v>
      </x:c>
      <x:c r="Q3403" s="6">
        <x:v>21.396</x:v>
      </x:c>
      <x:c r="R3403" s="8">
        <x:v>94422.7581580073</x:v>
      </x:c>
      <x:c r="S3403" s="12">
        <x:v>262974.982004672</x:v>
      </x:c>
      <x:c r="T3403" s="12">
        <x:v>57.0300653503942</x:v>
      </x:c>
      <x:c r="U3403" s="12">
        <x:v>20.1</x:v>
      </x:c>
      <x:c r="V3403" s="12">
        <x:f>NA()</x:f>
      </x:c>
    </x:row>
    <x:row r="3404">
      <x:c r="A3404">
        <x:v>1900951</x:v>
      </x:c>
      <x:c r="B3404" s="1">
        <x:v>43312.7980268171</x:v>
      </x:c>
      <x:c r="C3404" s="6">
        <x:v>61.348820035</x:v>
      </x:c>
      <x:c r="D3404" s="14" t="s">
        <x:v>77</x:v>
      </x:c>
      <x:c r="E3404" s="15">
        <x:v>43278.4135865741</x:v>
      </x:c>
      <x:c r="F3404" t="s">
        <x:v>82</x:v>
      </x:c>
      <x:c r="G3404" s="6">
        <x:v>187.952877917704</x:v>
      </x:c>
      <x:c r="H3404" t="s">
        <x:v>83</x:v>
      </x:c>
      <x:c r="I3404" s="6">
        <x:v>27.7960052695598</x:v>
      </x:c>
      <x:c r="J3404" t="s">
        <x:v>78</x:v>
      </x:c>
      <x:c r="K3404" s="6">
        <x:v>1026</x:v>
      </x:c>
      <x:c r="L3404" t="s">
        <x:v>79</x:v>
      </x:c>
      <x:c r="M3404" t="s">
        <x:v>81</x:v>
      </x:c>
      <x:c r="N3404" s="8">
        <x:v>36</x:v>
      </x:c>
      <x:c r="O3404" s="8">
        <x:v>1</x:v>
      </x:c>
      <x:c r="P3404">
        <x:v>0</x:v>
      </x:c>
      <x:c r="Q3404" s="6">
        <x:v>21.399</x:v>
      </x:c>
      <x:c r="R3404" s="8">
        <x:v>94417.887109256</x:v>
      </x:c>
      <x:c r="S3404" s="12">
        <x:v>262992.038064868</x:v>
      </x:c>
      <x:c r="T3404" s="12">
        <x:v>57.0300653503942</x:v>
      </x:c>
      <x:c r="U3404" s="12">
        <x:v>20.1</x:v>
      </x:c>
      <x:c r="V3404" s="12">
        <x:f>NA()</x:f>
      </x:c>
    </x:row>
    <x:row r="3405">
      <x:c r="A3405">
        <x:v>1900956</x:v>
      </x:c>
      <x:c r="B3405" s="1">
        <x:v>43312.7980385069</x:v>
      </x:c>
      <x:c r="C3405" s="6">
        <x:v>61.3656544883333</x:v>
      </x:c>
      <x:c r="D3405" s="14" t="s">
        <x:v>77</x:v>
      </x:c>
      <x:c r="E3405" s="15">
        <x:v>43278.4135865741</x:v>
      </x:c>
      <x:c r="F3405" t="s">
        <x:v>82</x:v>
      </x:c>
      <x:c r="G3405" s="6">
        <x:v>187.936293181394</x:v>
      </x:c>
      <x:c r="H3405" t="s">
        <x:v>83</x:v>
      </x:c>
      <x:c r="I3405" s="6">
        <x:v>27.7960052695598</x:v>
      </x:c>
      <x:c r="J3405" t="s">
        <x:v>78</x:v>
      </x:c>
      <x:c r="K3405" s="6">
        <x:v>1026</x:v>
      </x:c>
      <x:c r="L3405" t="s">
        <x:v>79</x:v>
      </x:c>
      <x:c r="M3405" t="s">
        <x:v>81</x:v>
      </x:c>
      <x:c r="N3405" s="8">
        <x:v>36</x:v>
      </x:c>
      <x:c r="O3405" s="8">
        <x:v>1</x:v>
      </x:c>
      <x:c r="P3405">
        <x:v>0</x:v>
      </x:c>
      <x:c r="Q3405" s="6">
        <x:v>21.4</x:v>
      </x:c>
      <x:c r="R3405" s="8">
        <x:v>94429.3348670254</x:v>
      </x:c>
      <x:c r="S3405" s="12">
        <x:v>262991.058628828</x:v>
      </x:c>
      <x:c r="T3405" s="12">
        <x:v>57.0300653503942</x:v>
      </x:c>
      <x:c r="U3405" s="12">
        <x:v>20.1</x:v>
      </x:c>
      <x:c r="V3405" s="12">
        <x:f>NA()</x:f>
      </x:c>
    </x:row>
    <x:row r="3406">
      <x:c r="A3406">
        <x:v>1900960</x:v>
      </x:c>
      <x:c r="B3406" s="1">
        <x:v>43312.7980501968</x:v>
      </x:c>
      <x:c r="C3406" s="6">
        <x:v>61.3824835733333</x:v>
      </x:c>
      <x:c r="D3406" s="14" t="s">
        <x:v>77</x:v>
      </x:c>
      <x:c r="E3406" s="15">
        <x:v>43278.4135865741</x:v>
      </x:c>
      <x:c r="F3406" t="s">
        <x:v>82</x:v>
      </x:c>
      <x:c r="G3406" s="6">
        <x:v>187.952877917704</x:v>
      </x:c>
      <x:c r="H3406" t="s">
        <x:v>83</x:v>
      </x:c>
      <x:c r="I3406" s="6">
        <x:v>27.7960052695598</x:v>
      </x:c>
      <x:c r="J3406" t="s">
        <x:v>78</x:v>
      </x:c>
      <x:c r="K3406" s="6">
        <x:v>1026</x:v>
      </x:c>
      <x:c r="L3406" t="s">
        <x:v>79</x:v>
      </x:c>
      <x:c r="M3406" t="s">
        <x:v>81</x:v>
      </x:c>
      <x:c r="N3406" s="8">
        <x:v>36</x:v>
      </x:c>
      <x:c r="O3406" s="8">
        <x:v>1</x:v>
      </x:c>
      <x:c r="P3406">
        <x:v>0</x:v>
      </x:c>
      <x:c r="Q3406" s="6">
        <x:v>21.399</x:v>
      </x:c>
      <x:c r="R3406" s="8">
        <x:v>94424.1581575911</x:v>
      </x:c>
      <x:c r="S3406" s="12">
        <x:v>262984.372698977</x:v>
      </x:c>
      <x:c r="T3406" s="12">
        <x:v>57.0300653503942</x:v>
      </x:c>
      <x:c r="U3406" s="12">
        <x:v>20.1</x:v>
      </x:c>
      <x:c r="V3406" s="12">
        <x:f>NA()</x:f>
      </x:c>
    </x:row>
    <x:row r="3407">
      <x:c r="A3407">
        <x:v>1900969</x:v>
      </x:c>
      <x:c r="B3407" s="1">
        <x:v>43312.7980619213</x:v>
      </x:c>
      <x:c r="C3407" s="6">
        <x:v>61.3993300766667</x:v>
      </x:c>
      <x:c r="D3407" s="14" t="s">
        <x:v>77</x:v>
      </x:c>
      <x:c r="E3407" s="15">
        <x:v>43278.4135865741</x:v>
      </x:c>
      <x:c r="F3407" t="s">
        <x:v>82</x:v>
      </x:c>
      <x:c r="G3407" s="6">
        <x:v>188.053699407302</x:v>
      </x:c>
      <x:c r="H3407" t="s">
        <x:v>83</x:v>
      </x:c>
      <x:c r="I3407" s="6">
        <x:v>27.7898937711798</x:v>
      </x:c>
      <x:c r="J3407" t="s">
        <x:v>78</x:v>
      </x:c>
      <x:c r="K3407" s="6">
        <x:v>1026</x:v>
      </x:c>
      <x:c r="L3407" t="s">
        <x:v>79</x:v>
      </x:c>
      <x:c r="M3407" t="s">
        <x:v>81</x:v>
      </x:c>
      <x:c r="N3407" s="8">
        <x:v>36</x:v>
      </x:c>
      <x:c r="O3407" s="8">
        <x:v>1</x:v>
      </x:c>
      <x:c r="P3407">
        <x:v>0</x:v>
      </x:c>
      <x:c r="Q3407" s="6">
        <x:v>21.395</x:v>
      </x:c>
      <x:c r="R3407" s="8">
        <x:v>94412.8260437791</x:v>
      </x:c>
      <x:c r="S3407" s="12">
        <x:v>262973.830159318</x:v>
      </x:c>
      <x:c r="T3407" s="12">
        <x:v>57.0300653503942</x:v>
      </x:c>
      <x:c r="U3407" s="12">
        <x:v>20.1</x:v>
      </x:c>
      <x:c r="V3407" s="12">
        <x:f>NA()</x:f>
      </x:c>
    </x:row>
    <x:row r="3408">
      <x:c r="A3408">
        <x:v>1900975</x:v>
      </x:c>
      <x:c r="B3408" s="1">
        <x:v>43312.7980730671</x:v>
      </x:c>
      <x:c r="C3408" s="6">
        <x:v>61.4153760666667</x:v>
      </x:c>
      <x:c r="D3408" s="14" t="s">
        <x:v>77</x:v>
      </x:c>
      <x:c r="E3408" s="15">
        <x:v>43278.4135865741</x:v>
      </x:c>
      <x:c r="F3408" t="s">
        <x:v>82</x:v>
      </x:c>
      <x:c r="G3408" s="6">
        <x:v>188.070296284384</x:v>
      </x:c>
      <x:c r="H3408" t="s">
        <x:v>83</x:v>
      </x:c>
      <x:c r="I3408" s="6">
        <x:v>27.7898937711798</x:v>
      </x:c>
      <x:c r="J3408" t="s">
        <x:v>78</x:v>
      </x:c>
      <x:c r="K3408" s="6">
        <x:v>1026</x:v>
      </x:c>
      <x:c r="L3408" t="s">
        <x:v>79</x:v>
      </x:c>
      <x:c r="M3408" t="s">
        <x:v>81</x:v>
      </x:c>
      <x:c r="N3408" s="8">
        <x:v>36</x:v>
      </x:c>
      <x:c r="O3408" s="8">
        <x:v>1</x:v>
      </x:c>
      <x:c r="P3408">
        <x:v>0</x:v>
      </x:c>
      <x:c r="Q3408" s="6">
        <x:v>21.394</x:v>
      </x:c>
      <x:c r="R3408" s="8">
        <x:v>94411.6994972453</x:v>
      </x:c>
      <x:c r="S3408" s="12">
        <x:v>262972.420900058</x:v>
      </x:c>
      <x:c r="T3408" s="12">
        <x:v>57.0300653503942</x:v>
      </x:c>
      <x:c r="U3408" s="12">
        <x:v>20.1</x:v>
      </x:c>
      <x:c r="V3408" s="12">
        <x:f>NA()</x:f>
      </x:c>
    </x:row>
    <x:row r="3409">
      <x:c r="A3409">
        <x:v>1900976</x:v>
      </x:c>
      <x:c r="B3409" s="1">
        <x:v>43312.7980847569</x:v>
      </x:c>
      <x:c r="C3409" s="6">
        <x:v>61.4322190716667</x:v>
      </x:c>
      <x:c r="D3409" s="14" t="s">
        <x:v>77</x:v>
      </x:c>
      <x:c r="E3409" s="15">
        <x:v>43278.4135865741</x:v>
      </x:c>
      <x:c r="F3409" t="s">
        <x:v>82</x:v>
      </x:c>
      <x:c r="G3409" s="6">
        <x:v>187.987330154932</x:v>
      </x:c>
      <x:c r="H3409" t="s">
        <x:v>83</x:v>
      </x:c>
      <x:c r="I3409" s="6">
        <x:v>27.7898937711798</x:v>
      </x:c>
      <x:c r="J3409" t="s">
        <x:v>78</x:v>
      </x:c>
      <x:c r="K3409" s="6">
        <x:v>1026</x:v>
      </x:c>
      <x:c r="L3409" t="s">
        <x:v>79</x:v>
      </x:c>
      <x:c r="M3409" t="s">
        <x:v>81</x:v>
      </x:c>
      <x:c r="N3409" s="8">
        <x:v>36</x:v>
      </x:c>
      <x:c r="O3409" s="8">
        <x:v>1</x:v>
      </x:c>
      <x:c r="P3409">
        <x:v>0</x:v>
      </x:c>
      <x:c r="Q3409" s="6">
        <x:v>21.399</x:v>
      </x:c>
      <x:c r="R3409" s="8">
        <x:v>94412.1052648366</x:v>
      </x:c>
      <x:c r="S3409" s="12">
        <x:v>262960.637106654</x:v>
      </x:c>
      <x:c r="T3409" s="12">
        <x:v>57.0300653503942</x:v>
      </x:c>
      <x:c r="U3409" s="12">
        <x:v>20.1</x:v>
      </x:c>
      <x:c r="V3409" s="12">
        <x:f>NA()</x:f>
      </x:c>
    </x:row>
    <x:row r="3410">
      <x:c r="A3410">
        <x:v>1900982</x:v>
      </x:c>
      <x:c r="B3410" s="1">
        <x:v>43312.7980964468</x:v>
      </x:c>
      <x:c r="C3410" s="6">
        <x:v>61.4490542416667</x:v>
      </x:c>
      <x:c r="D3410" s="14" t="s">
        <x:v>77</x:v>
      </x:c>
      <x:c r="E3410" s="15">
        <x:v>43278.4135865741</x:v>
      </x:c>
      <x:c r="F3410" t="s">
        <x:v>82</x:v>
      </x:c>
      <x:c r="G3410" s="6">
        <x:v>188.020511130471</x:v>
      </x:c>
      <x:c r="H3410" t="s">
        <x:v>83</x:v>
      </x:c>
      <x:c r="I3410" s="6">
        <x:v>27.7898937711798</x:v>
      </x:c>
      <x:c r="J3410" t="s">
        <x:v>78</x:v>
      </x:c>
      <x:c r="K3410" s="6">
        <x:v>1026</x:v>
      </x:c>
      <x:c r="L3410" t="s">
        <x:v>79</x:v>
      </x:c>
      <x:c r="M3410" t="s">
        <x:v>81</x:v>
      </x:c>
      <x:c r="N3410" s="8">
        <x:v>36</x:v>
      </x:c>
      <x:c r="O3410" s="8">
        <x:v>1</x:v>
      </x:c>
      <x:c r="P3410">
        <x:v>0</x:v>
      </x:c>
      <x:c r="Q3410" s="6">
        <x:v>21.397</x:v>
      </x:c>
      <x:c r="R3410" s="8">
        <x:v>94411.487195976</x:v>
      </x:c>
      <x:c r="S3410" s="12">
        <x:v>262958.449574217</x:v>
      </x:c>
      <x:c r="T3410" s="12">
        <x:v>57.0300653503942</x:v>
      </x:c>
      <x:c r="U3410" s="12">
        <x:v>20.1</x:v>
      </x:c>
      <x:c r="V3410" s="12">
        <x:f>NA()</x:f>
      </x:c>
    </x:row>
    <x:row r="3411">
      <x:c r="A3411">
        <x:v>1900988</x:v>
      </x:c>
      <x:c r="B3411" s="1">
        <x:v>43312.7981081366</x:v>
      </x:c>
      <x:c r="C3411" s="6">
        <x:v>61.4659005766667</x:v>
      </x:c>
      <x:c r="D3411" s="14" t="s">
        <x:v>77</x:v>
      </x:c>
      <x:c r="E3411" s="15">
        <x:v>43278.4135865741</x:v>
      </x:c>
      <x:c r="F3411" t="s">
        <x:v>82</x:v>
      </x:c>
      <x:c r="G3411" s="6">
        <x:v>188.037104356089</x:v>
      </x:c>
      <x:c r="H3411" t="s">
        <x:v>83</x:v>
      </x:c>
      <x:c r="I3411" s="6">
        <x:v>27.7898937711798</x:v>
      </x:c>
      <x:c r="J3411" t="s">
        <x:v>78</x:v>
      </x:c>
      <x:c r="K3411" s="6">
        <x:v>1026</x:v>
      </x:c>
      <x:c r="L3411" t="s">
        <x:v>79</x:v>
      </x:c>
      <x:c r="M3411" t="s">
        <x:v>81</x:v>
      </x:c>
      <x:c r="N3411" s="8">
        <x:v>36</x:v>
      </x:c>
      <x:c r="O3411" s="8">
        <x:v>1</x:v>
      </x:c>
      <x:c r="P3411">
        <x:v>0</x:v>
      </x:c>
      <x:c r="Q3411" s="6">
        <x:v>21.396</x:v>
      </x:c>
      <x:c r="R3411" s="8">
        <x:v>94413.0905201084</x:v>
      </x:c>
      <x:c r="S3411" s="12">
        <x:v>262960.461916473</x:v>
      </x:c>
      <x:c r="T3411" s="12">
        <x:v>57.0300653503942</x:v>
      </x:c>
      <x:c r="U3411" s="12">
        <x:v>20.1</x:v>
      </x:c>
      <x:c r="V3411" s="12">
        <x:f>NA()</x:f>
      </x:c>
    </x:row>
    <x:row r="3412">
      <x:c r="A3412">
        <x:v>1900997</x:v>
      </x:c>
      <x:c r="B3412" s="1">
        <x:v>43312.7981192477</x:v>
      </x:c>
      <x:c r="C3412" s="6">
        <x:v>61.48190867</x:v>
      </x:c>
      <x:c r="D3412" s="14" t="s">
        <x:v>77</x:v>
      </x:c>
      <x:c r="E3412" s="15">
        <x:v>43278.4135865741</x:v>
      </x:c>
      <x:c r="F3412" t="s">
        <x:v>82</x:v>
      </x:c>
      <x:c r="G3412" s="6">
        <x:v>188.103495517246</x:v>
      </x:c>
      <x:c r="H3412" t="s">
        <x:v>83</x:v>
      </x:c>
      <x:c r="I3412" s="6">
        <x:v>27.7898937711798</x:v>
      </x:c>
      <x:c r="J3412" t="s">
        <x:v>78</x:v>
      </x:c>
      <x:c r="K3412" s="6">
        <x:v>1026</x:v>
      </x:c>
      <x:c r="L3412" t="s">
        <x:v>79</x:v>
      </x:c>
      <x:c r="M3412" t="s">
        <x:v>81</x:v>
      </x:c>
      <x:c r="N3412" s="8">
        <x:v>36</x:v>
      </x:c>
      <x:c r="O3412" s="8">
        <x:v>1</x:v>
      </x:c>
      <x:c r="P3412">
        <x:v>0</x:v>
      </x:c>
      <x:c r="Q3412" s="6">
        <x:v>21.392</x:v>
      </x:c>
      <x:c r="R3412" s="8">
        <x:v>94406.6409307239</x:v>
      </x:c>
      <x:c r="S3412" s="12">
        <x:v>262967.516774754</x:v>
      </x:c>
      <x:c r="T3412" s="12">
        <x:v>57.0300653503942</x:v>
      </x:c>
      <x:c r="U3412" s="12">
        <x:v>20.1</x:v>
      </x:c>
      <x:c r="V3412" s="12">
        <x:f>NA()</x:f>
      </x:c>
    </x:row>
    <x:row r="3413">
      <x:c r="A3413">
        <x:v>1901000</x:v>
      </x:c>
      <x:c r="B3413" s="1">
        <x:v>43312.7981309375</x:v>
      </x:c>
      <x:c r="C3413" s="6">
        <x:v>61.4987242</x:v>
      </x:c>
      <x:c r="D3413" s="14" t="s">
        <x:v>77</x:v>
      </x:c>
      <x:c r="E3413" s="15">
        <x:v>43278.4135865741</x:v>
      </x:c>
      <x:c r="F3413" t="s">
        <x:v>82</x:v>
      </x:c>
      <x:c r="G3413" s="6">
        <x:v>187.969464478461</x:v>
      </x:c>
      <x:c r="H3413" t="s">
        <x:v>83</x:v>
      </x:c>
      <x:c r="I3413" s="6">
        <x:v>27.7960052695598</x:v>
      </x:c>
      <x:c r="J3413" t="s">
        <x:v>78</x:v>
      </x:c>
      <x:c r="K3413" s="6">
        <x:v>1026</x:v>
      </x:c>
      <x:c r="L3413" t="s">
        <x:v>79</x:v>
      </x:c>
      <x:c r="M3413" t="s">
        <x:v>81</x:v>
      </x:c>
      <x:c r="N3413" s="8">
        <x:v>36</x:v>
      </x:c>
      <x:c r="O3413" s="8">
        <x:v>1</x:v>
      </x:c>
      <x:c r="P3413">
        <x:v>0</x:v>
      </x:c>
      <x:c r="Q3413" s="6">
        <x:v>21.398</x:v>
      </x:c>
      <x:c r="R3413" s="8">
        <x:v>94409.1426556203</x:v>
      </x:c>
      <x:c r="S3413" s="12">
        <x:v>262958.723420783</x:v>
      </x:c>
      <x:c r="T3413" s="12">
        <x:v>57.0300653503942</x:v>
      </x:c>
      <x:c r="U3413" s="12">
        <x:v>20.1</x:v>
      </x:c>
      <x:c r="V3413" s="12">
        <x:f>NA()</x:f>
      </x:c>
    </x:row>
    <x:row r="3414">
      <x:c r="A3414">
        <x:v>1901006</x:v>
      </x:c>
      <x:c r="B3414" s="1">
        <x:v>43312.7981426273</x:v>
      </x:c>
      <x:c r="C3414" s="6">
        <x:v>61.5155568466667</x:v>
      </x:c>
      <x:c r="D3414" s="14" t="s">
        <x:v>77</x:v>
      </x:c>
      <x:c r="E3414" s="15">
        <x:v>43278.4135865741</x:v>
      </x:c>
      <x:c r="F3414" t="s">
        <x:v>82</x:v>
      </x:c>
      <x:c r="G3414" s="6">
        <x:v>187.986052863937</x:v>
      </x:c>
      <x:c r="H3414" t="s">
        <x:v>83</x:v>
      </x:c>
      <x:c r="I3414" s="6">
        <x:v>27.7960052695598</x:v>
      </x:c>
      <x:c r="J3414" t="s">
        <x:v>78</x:v>
      </x:c>
      <x:c r="K3414" s="6">
        <x:v>1026</x:v>
      </x:c>
      <x:c r="L3414" t="s">
        <x:v>79</x:v>
      </x:c>
      <x:c r="M3414" t="s">
        <x:v>81</x:v>
      </x:c>
      <x:c r="N3414" s="8">
        <x:v>36</x:v>
      </x:c>
      <x:c r="O3414" s="8">
        <x:v>1</x:v>
      </x:c>
      <x:c r="P3414">
        <x:v>0</x:v>
      </x:c>
      <x:c r="Q3414" s="6">
        <x:v>21.397</x:v>
      </x:c>
      <x:c r="R3414" s="8">
        <x:v>94403.3397239278</x:v>
      </x:c>
      <x:c r="S3414" s="12">
        <x:v>262966.54260511</x:v>
      </x:c>
      <x:c r="T3414" s="12">
        <x:v>57.0300653503942</x:v>
      </x:c>
      <x:c r="U3414" s="12">
        <x:v>20.1</x:v>
      </x:c>
      <x:c r="V3414" s="12">
        <x:f>NA()</x:f>
      </x:c>
    </x:row>
    <x:row r="3415">
      <x:c r="A3415">
        <x:v>1901012</x:v>
      </x:c>
      <x:c r="B3415" s="1">
        <x:v>43312.7981543171</x:v>
      </x:c>
      <x:c r="C3415" s="6">
        <x:v>61.532391615</x:v>
      </x:c>
      <x:c r="D3415" s="14" t="s">
        <x:v>77</x:v>
      </x:c>
      <x:c r="E3415" s="15">
        <x:v>43278.4135865741</x:v>
      </x:c>
      <x:c r="F3415" t="s">
        <x:v>82</x:v>
      </x:c>
      <x:c r="G3415" s="6">
        <x:v>188.037104356089</x:v>
      </x:c>
      <x:c r="H3415" t="s">
        <x:v>83</x:v>
      </x:c>
      <x:c r="I3415" s="6">
        <x:v>27.7898937711798</x:v>
      </x:c>
      <x:c r="J3415" t="s">
        <x:v>78</x:v>
      </x:c>
      <x:c r="K3415" s="6">
        <x:v>1026</x:v>
      </x:c>
      <x:c r="L3415" t="s">
        <x:v>79</x:v>
      </x:c>
      <x:c r="M3415" t="s">
        <x:v>81</x:v>
      </x:c>
      <x:c r="N3415" s="8">
        <x:v>36</x:v>
      </x:c>
      <x:c r="O3415" s="8">
        <x:v>1</x:v>
      </x:c>
      <x:c r="P3415">
        <x:v>0</x:v>
      </x:c>
      <x:c r="Q3415" s="6">
        <x:v>21.396</x:v>
      </x:c>
      <x:c r="R3415" s="8">
        <x:v>94402.6085772094</x:v>
      </x:c>
      <x:c r="S3415" s="12">
        <x:v>262970.523909691</x:v>
      </x:c>
      <x:c r="T3415" s="12">
        <x:v>57.0300653503942</x:v>
      </x:c>
      <x:c r="U3415" s="12">
        <x:v>20.1</x:v>
      </x:c>
      <x:c r="V3415" s="12">
        <x:f>NA()</x:f>
      </x:c>
    </x:row>
    <x:row r="3416">
      <x:c r="A3416">
        <x:v>1901020</x:v>
      </x:c>
      <x:c r="B3416" s="1">
        <x:v>43312.7981660069</x:v>
      </x:c>
      <x:c r="C3416" s="6">
        <x:v>61.5492383516667</x:v>
      </x:c>
      <x:c r="D3416" s="14" t="s">
        <x:v>77</x:v>
      </x:c>
      <x:c r="E3416" s="15">
        <x:v>43278.4135865741</x:v>
      </x:c>
      <x:c r="F3416" t="s">
        <x:v>82</x:v>
      </x:c>
      <x:c r="G3416" s="6">
        <x:v>187.970742404464</x:v>
      </x:c>
      <x:c r="H3416" t="s">
        <x:v>83</x:v>
      </x:c>
      <x:c r="I3416" s="6">
        <x:v>27.7898937711798</x:v>
      </x:c>
      <x:c r="J3416" t="s">
        <x:v>78</x:v>
      </x:c>
      <x:c r="K3416" s="6">
        <x:v>1026</x:v>
      </x:c>
      <x:c r="L3416" t="s">
        <x:v>79</x:v>
      </x:c>
      <x:c r="M3416" t="s">
        <x:v>81</x:v>
      </x:c>
      <x:c r="N3416" s="8">
        <x:v>36</x:v>
      </x:c>
      <x:c r="O3416" s="8">
        <x:v>1</x:v>
      </x:c>
      <x:c r="P3416">
        <x:v>0</x:v>
      </x:c>
      <x:c r="Q3416" s="6">
        <x:v>21.4</x:v>
      </x:c>
      <x:c r="R3416" s="8">
        <x:v>94406.501153232</x:v>
      </x:c>
      <x:c r="S3416" s="12">
        <x:v>262962.709168353</x:v>
      </x:c>
      <x:c r="T3416" s="12">
        <x:v>57.0300653503942</x:v>
      </x:c>
      <x:c r="U3416" s="12">
        <x:v>20.1</x:v>
      </x:c>
      <x:c r="V3416" s="12">
        <x:f>NA()</x:f>
      </x:c>
    </x:row>
    <x:row r="3417">
      <x:c r="A3417">
        <x:v>1901024</x:v>
      </x:c>
      <x:c r="B3417" s="1">
        <x:v>43312.7981771181</x:v>
      </x:c>
      <x:c r="C3417" s="6">
        <x:v>61.565240385</x:v>
      </x:c>
      <x:c r="D3417" s="14" t="s">
        <x:v>77</x:v>
      </x:c>
      <x:c r="E3417" s="15">
        <x:v>43278.4135865741</x:v>
      </x:c>
      <x:c r="F3417" t="s">
        <x:v>82</x:v>
      </x:c>
      <x:c r="G3417" s="6">
        <x:v>188.070296284384</x:v>
      </x:c>
      <x:c r="H3417" t="s">
        <x:v>83</x:v>
      </x:c>
      <x:c r="I3417" s="6">
        <x:v>27.7898937711798</x:v>
      </x:c>
      <x:c r="J3417" t="s">
        <x:v>78</x:v>
      </x:c>
      <x:c r="K3417" s="6">
        <x:v>1026</x:v>
      </x:c>
      <x:c r="L3417" t="s">
        <x:v>79</x:v>
      </x:c>
      <x:c r="M3417" t="s">
        <x:v>81</x:v>
      </x:c>
      <x:c r="N3417" s="8">
        <x:v>36</x:v>
      </x:c>
      <x:c r="O3417" s="8">
        <x:v>1</x:v>
      </x:c>
      <x:c r="P3417">
        <x:v>0</x:v>
      </x:c>
      <x:c r="Q3417" s="6">
        <x:v>21.394</x:v>
      </x:c>
      <x:c r="R3417" s="8">
        <x:v>94401.6904468056</x:v>
      </x:c>
      <x:c r="S3417" s="12">
        <x:v>262953.219037579</x:v>
      </x:c>
      <x:c r="T3417" s="12">
        <x:v>57.0300653503942</x:v>
      </x:c>
      <x:c r="U3417" s="12">
        <x:v>20.1</x:v>
      </x:c>
      <x:c r="V3417" s="12">
        <x:f>NA()</x:f>
      </x:c>
    </x:row>
    <x:row r="3418">
      <x:c r="A3418">
        <x:v>1901030</x:v>
      </x:c>
      <x:c r="B3418" s="1">
        <x:v>43312.7981888079</x:v>
      </x:c>
      <x:c r="C3418" s="6">
        <x:v>61.5820859833333</x:v>
      </x:c>
      <x:c r="D3418" s="14" t="s">
        <x:v>77</x:v>
      </x:c>
      <x:c r="E3418" s="15">
        <x:v>43278.4135865741</x:v>
      </x:c>
      <x:c r="F3418" t="s">
        <x:v>82</x:v>
      </x:c>
      <x:c r="G3418" s="6">
        <x:v>188.021785436861</x:v>
      </x:c>
      <x:c r="H3418" t="s">
        <x:v>83</x:v>
      </x:c>
      <x:c r="I3418" s="6">
        <x:v>27.7837822839288</x:v>
      </x:c>
      <x:c r="J3418" t="s">
        <x:v>78</x:v>
      </x:c>
      <x:c r="K3418" s="6">
        <x:v>1026</x:v>
      </x:c>
      <x:c r="L3418" t="s">
        <x:v>79</x:v>
      </x:c>
      <x:c r="M3418" t="s">
        <x:v>81</x:v>
      </x:c>
      <x:c r="N3418" s="8">
        <x:v>36</x:v>
      </x:c>
      <x:c r="O3418" s="8">
        <x:v>1</x:v>
      </x:c>
      <x:c r="P3418">
        <x:v>0</x:v>
      </x:c>
      <x:c r="Q3418" s="6">
        <x:v>21.399</x:v>
      </x:c>
      <x:c r="R3418" s="8">
        <x:v>94391.2928972755</x:v>
      </x:c>
      <x:c r="S3418" s="12">
        <x:v>262952.462768174</x:v>
      </x:c>
      <x:c r="T3418" s="12">
        <x:v>57.0300653503942</x:v>
      </x:c>
      <x:c r="U3418" s="12">
        <x:v>20.1</x:v>
      </x:c>
      <x:c r="V3418" s="12">
        <x:f>NA()</x:f>
      </x:c>
    </x:row>
    <x:row r="3419">
      <x:c r="A3419">
        <x:v>1901038</x:v>
      </x:c>
      <x:c r="B3419" s="1">
        <x:v>43312.7982004977</x:v>
      </x:c>
      <x:c r="C3419" s="6">
        <x:v>61.598917115</x:v>
      </x:c>
      <x:c r="D3419" s="14" t="s">
        <x:v>77</x:v>
      </x:c>
      <x:c r="E3419" s="15">
        <x:v>43278.4135865741</x:v>
      </x:c>
      <x:c r="F3419" t="s">
        <x:v>82</x:v>
      </x:c>
      <x:c r="G3419" s="6">
        <x:v>187.987330154932</x:v>
      </x:c>
      <x:c r="H3419" t="s">
        <x:v>83</x:v>
      </x:c>
      <x:c r="I3419" s="6">
        <x:v>27.7898937711798</x:v>
      </x:c>
      <x:c r="J3419" t="s">
        <x:v>78</x:v>
      </x:c>
      <x:c r="K3419" s="6">
        <x:v>1026</x:v>
      </x:c>
      <x:c r="L3419" t="s">
        <x:v>79</x:v>
      </x:c>
      <x:c r="M3419" t="s">
        <x:v>81</x:v>
      </x:c>
      <x:c r="N3419" s="8">
        <x:v>36</x:v>
      </x:c>
      <x:c r="O3419" s="8">
        <x:v>1</x:v>
      </x:c>
      <x:c r="P3419">
        <x:v>0</x:v>
      </x:c>
      <x:c r="Q3419" s="6">
        <x:v>21.399</x:v>
      </x:c>
      <x:c r="R3419" s="8">
        <x:v>94401.8116389922</x:v>
      </x:c>
      <x:c r="S3419" s="12">
        <x:v>262951.453059243</x:v>
      </x:c>
      <x:c r="T3419" s="12">
        <x:v>57.0300653503942</x:v>
      </x:c>
      <x:c r="U3419" s="12">
        <x:v>20.1</x:v>
      </x:c>
      <x:c r="V3419" s="12">
        <x:f>NA()</x:f>
      </x:c>
    </x:row>
    <x:row r="3420">
      <x:c r="A3420">
        <x:v>1901043</x:v>
      </x:c>
      <x:c r="B3420" s="1">
        <x:v>43312.7982121875</x:v>
      </x:c>
      <x:c r="C3420" s="6">
        <x:v>61.6157546133333</x:v>
      </x:c>
      <x:c r="D3420" s="14" t="s">
        <x:v>77</x:v>
      </x:c>
      <x:c r="E3420" s="15">
        <x:v>43278.4135865741</x:v>
      </x:c>
      <x:c r="F3420" t="s">
        <x:v>82</x:v>
      </x:c>
      <x:c r="G3420" s="6">
        <x:v>188.019235110142</x:v>
      </x:c>
      <x:c r="H3420" t="s">
        <x:v>83</x:v>
      </x:c>
      <x:c r="I3420" s="6">
        <x:v>27.7960052695598</x:v>
      </x:c>
      <x:c r="J3420" t="s">
        <x:v>78</x:v>
      </x:c>
      <x:c r="K3420" s="6">
        <x:v>1026</x:v>
      </x:c>
      <x:c r="L3420" t="s">
        <x:v>79</x:v>
      </x:c>
      <x:c r="M3420" t="s">
        <x:v>81</x:v>
      </x:c>
      <x:c r="N3420" s="8">
        <x:v>36</x:v>
      </x:c>
      <x:c r="O3420" s="8">
        <x:v>1</x:v>
      </x:c>
      <x:c r="P3420">
        <x:v>0</x:v>
      </x:c>
      <x:c r="Q3420" s="6">
        <x:v>21.395</x:v>
      </x:c>
      <x:c r="R3420" s="8">
        <x:v>94398.0278725731</x:v>
      </x:c>
      <x:c r="S3420" s="12">
        <x:v>262949.811588385</x:v>
      </x:c>
      <x:c r="T3420" s="12">
        <x:v>57.0300653503942</x:v>
      </x:c>
      <x:c r="U3420" s="12">
        <x:v>20.1</x:v>
      </x:c>
      <x:c r="V3420" s="12">
        <x:f>NA()</x:f>
      </x:c>
    </x:row>
    <x:row r="3421">
      <x:c r="A3421">
        <x:v>1901053</x:v>
      </x:c>
      <x:c r="B3421" s="1">
        <x:v>43312.7982238773</x:v>
      </x:c>
      <x:c r="C3421" s="6">
        <x:v>61.6325766133333</x:v>
      </x:c>
      <x:c r="D3421" s="14" t="s">
        <x:v>77</x:v>
      </x:c>
      <x:c r="E3421" s="15">
        <x:v>43278.4135865741</x:v>
      </x:c>
      <x:c r="F3421" t="s">
        <x:v>82</x:v>
      </x:c>
      <x:c r="G3421" s="6">
        <x:v>188.003919730177</x:v>
      </x:c>
      <x:c r="H3421" t="s">
        <x:v>83</x:v>
      </x:c>
      <x:c r="I3421" s="6">
        <x:v>27.7898937711798</x:v>
      </x:c>
      <x:c r="J3421" t="s">
        <x:v>78</x:v>
      </x:c>
      <x:c r="K3421" s="6">
        <x:v>1026</x:v>
      </x:c>
      <x:c r="L3421" t="s">
        <x:v>79</x:v>
      </x:c>
      <x:c r="M3421" t="s">
        <x:v>81</x:v>
      </x:c>
      <x:c r="N3421" s="8">
        <x:v>36</x:v>
      </x:c>
      <x:c r="O3421" s="8">
        <x:v>1</x:v>
      </x:c>
      <x:c r="P3421">
        <x:v>0</x:v>
      </x:c>
      <x:c r="Q3421" s="6">
        <x:v>21.398</x:v>
      </x:c>
      <x:c r="R3421" s="8">
        <x:v>94402.3739448169</x:v>
      </x:c>
      <x:c r="S3421" s="12">
        <x:v>262953.911240445</x:v>
      </x:c>
      <x:c r="T3421" s="12">
        <x:v>57.0300653503942</x:v>
      </x:c>
      <x:c r="U3421" s="12">
        <x:v>20.1</x:v>
      </x:c>
      <x:c r="V3421" s="12">
        <x:f>NA()</x:f>
      </x:c>
    </x:row>
    <x:row r="3422">
      <x:c r="A3422">
        <x:v>1901055</x:v>
      </x:c>
      <x:c r="B3422" s="1">
        <x:v>43312.7982350347</x:v>
      </x:c>
      <x:c r="C3422" s="6">
        <x:v>61.6486022383333</x:v>
      </x:c>
      <x:c r="D3422" s="14" t="s">
        <x:v>77</x:v>
      </x:c>
      <x:c r="E3422" s="15">
        <x:v>43278.4135865741</x:v>
      </x:c>
      <x:c r="F3422" t="s">
        <x:v>82</x:v>
      </x:c>
      <x:c r="G3422" s="6">
        <x:v>187.986052863937</x:v>
      </x:c>
      <x:c r="H3422" t="s">
        <x:v>83</x:v>
      </x:c>
      <x:c r="I3422" s="6">
        <x:v>27.7960052695598</x:v>
      </x:c>
      <x:c r="J3422" t="s">
        <x:v>78</x:v>
      </x:c>
      <x:c r="K3422" s="6">
        <x:v>1026</x:v>
      </x:c>
      <x:c r="L3422" t="s">
        <x:v>79</x:v>
      </x:c>
      <x:c r="M3422" t="s">
        <x:v>81</x:v>
      </x:c>
      <x:c r="N3422" s="8">
        <x:v>36</x:v>
      </x:c>
      <x:c r="O3422" s="8">
        <x:v>1</x:v>
      </x:c>
      <x:c r="P3422">
        <x:v>0</x:v>
      </x:c>
      <x:c r="Q3422" s="6">
        <x:v>21.397</x:v>
      </x:c>
      <x:c r="R3422" s="8">
        <x:v>94389.5907354009</x:v>
      </x:c>
      <x:c r="S3422" s="12">
        <x:v>262952.295540785</x:v>
      </x:c>
      <x:c r="T3422" s="12">
        <x:v>57.0300653503942</x:v>
      </x:c>
      <x:c r="U3422" s="12">
        <x:v>20.1</x:v>
      </x:c>
      <x:c r="V3422" s="12">
        <x:f>NA()</x:f>
      </x:c>
    </x:row>
    <x:row r="3423">
      <x:c r="A3423">
        <x:v>1901063</x:v>
      </x:c>
      <x:c r="B3423" s="1">
        <x:v>43312.7982467245</x:v>
      </x:c>
      <x:c r="C3423" s="6">
        <x:v>61.6654318016667</x:v>
      </x:c>
      <x:c r="D3423" s="14" t="s">
        <x:v>77</x:v>
      </x:c>
      <x:c r="E3423" s="15">
        <x:v>43278.4135865741</x:v>
      </x:c>
      <x:c r="F3423" t="s">
        <x:v>82</x:v>
      </x:c>
      <x:c r="G3423" s="6">
        <x:v>188.003919730177</x:v>
      </x:c>
      <x:c r="H3423" t="s">
        <x:v>83</x:v>
      </x:c>
      <x:c r="I3423" s="6">
        <x:v>27.7898937711798</x:v>
      </x:c>
      <x:c r="J3423" t="s">
        <x:v>78</x:v>
      </x:c>
      <x:c r="K3423" s="6">
        <x:v>1026</x:v>
      </x:c>
      <x:c r="L3423" t="s">
        <x:v>79</x:v>
      </x:c>
      <x:c r="M3423" t="s">
        <x:v>81</x:v>
      </x:c>
      <x:c r="N3423" s="8">
        <x:v>36</x:v>
      </x:c>
      <x:c r="O3423" s="8">
        <x:v>1</x:v>
      </x:c>
      <x:c r="P3423">
        <x:v>0</x:v>
      </x:c>
      <x:c r="Q3423" s="6">
        <x:v>21.398</x:v>
      </x:c>
      <x:c r="R3423" s="8">
        <x:v>94386.5112107818</x:v>
      </x:c>
      <x:c r="S3423" s="12">
        <x:v>262963.123538717</x:v>
      </x:c>
      <x:c r="T3423" s="12">
        <x:v>57.0300653503942</x:v>
      </x:c>
      <x:c r="U3423" s="12">
        <x:v>20.1</x:v>
      </x:c>
      <x:c r="V3423" s="12">
        <x:f>NA()</x:f>
      </x:c>
    </x:row>
    <x:row r="3424">
      <x:c r="A3424">
        <x:v>1901067</x:v>
      </x:c>
      <x:c r="B3424" s="1">
        <x:v>43312.7982584143</x:v>
      </x:c>
      <x:c r="C3424" s="6">
        <x:v>61.6823159116667</x:v>
      </x:c>
      <x:c r="D3424" s="14" t="s">
        <x:v>77</x:v>
      </x:c>
      <x:c r="E3424" s="15">
        <x:v>43278.4135865741</x:v>
      </x:c>
      <x:c r="F3424" t="s">
        <x:v>82</x:v>
      </x:c>
      <x:c r="G3424" s="6">
        <x:v>188.053699407302</x:v>
      </x:c>
      <x:c r="H3424" t="s">
        <x:v>83</x:v>
      </x:c>
      <x:c r="I3424" s="6">
        <x:v>27.7898937711798</x:v>
      </x:c>
      <x:c r="J3424" t="s">
        <x:v>78</x:v>
      </x:c>
      <x:c r="K3424" s="6">
        <x:v>1026</x:v>
      </x:c>
      <x:c r="L3424" t="s">
        <x:v>79</x:v>
      </x:c>
      <x:c r="M3424" t="s">
        <x:v>81</x:v>
      </x:c>
      <x:c r="N3424" s="8">
        <x:v>36</x:v>
      </x:c>
      <x:c r="O3424" s="8">
        <x:v>1</x:v>
      </x:c>
      <x:c r="P3424">
        <x:v>0</x:v>
      </x:c>
      <x:c r="Q3424" s="6">
        <x:v>21.395</x:v>
      </x:c>
      <x:c r="R3424" s="8">
        <x:v>94393.2795013243</x:v>
      </x:c>
      <x:c r="S3424" s="12">
        <x:v>262952.800045092</x:v>
      </x:c>
      <x:c r="T3424" s="12">
        <x:v>57.0300653503942</x:v>
      </x:c>
      <x:c r="U3424" s="12">
        <x:v>20.1</x:v>
      </x:c>
      <x:c r="V3424" s="12">
        <x:f>NA()</x:f>
      </x:c>
    </x:row>
    <x:row r="3425">
      <x:c r="A3425">
        <x:v>1901073</x:v>
      </x:c>
      <x:c r="B3425" s="1">
        <x:v>43312.7982701389</x:v>
      </x:c>
      <x:c r="C3425" s="6">
        <x:v>61.6991640966667</x:v>
      </x:c>
      <x:c r="D3425" s="14" t="s">
        <x:v>77</x:v>
      </x:c>
      <x:c r="E3425" s="15">
        <x:v>43278.4135865741</x:v>
      </x:c>
      <x:c r="F3425" t="s">
        <x:v>82</x:v>
      </x:c>
      <x:c r="G3425" s="6">
        <x:v>188.002643074407</x:v>
      </x:c>
      <x:c r="H3425" t="s">
        <x:v>83</x:v>
      </x:c>
      <x:c r="I3425" s="6">
        <x:v>27.7960052695598</x:v>
      </x:c>
      <x:c r="J3425" t="s">
        <x:v>78</x:v>
      </x:c>
      <x:c r="K3425" s="6">
        <x:v>1026</x:v>
      </x:c>
      <x:c r="L3425" t="s">
        <x:v>79</x:v>
      </x:c>
      <x:c r="M3425" t="s">
        <x:v>81</x:v>
      </x:c>
      <x:c r="N3425" s="8">
        <x:v>36</x:v>
      </x:c>
      <x:c r="O3425" s="8">
        <x:v>1</x:v>
      </x:c>
      <x:c r="P3425">
        <x:v>0</x:v>
      </x:c>
      <x:c r="Q3425" s="6">
        <x:v>21.396</x:v>
      </x:c>
      <x:c r="R3425" s="8">
        <x:v>94397.6715713226</x:v>
      </x:c>
      <x:c r="S3425" s="12">
        <x:v>262945.584998906</x:v>
      </x:c>
      <x:c r="T3425" s="12">
        <x:v>57.0300653503942</x:v>
      </x:c>
      <x:c r="U3425" s="12">
        <x:v>20.1</x:v>
      </x:c>
      <x:c r="V3425" s="12">
        <x:f>NA()</x:f>
      </x:c>
    </x:row>
    <x:row r="3426">
      <x:c r="A3426">
        <x:v>1901083</x:v>
      </x:c>
      <x:c r="B3426" s="1">
        <x:v>43312.798281794</x:v>
      </x:c>
      <x:c r="C3426" s="6">
        <x:v>61.7159842333333</x:v>
      </x:c>
      <x:c r="D3426" s="14" t="s">
        <x:v>77</x:v>
      </x:c>
      <x:c r="E3426" s="15">
        <x:v>43278.4135865741</x:v>
      </x:c>
      <x:c r="F3426" t="s">
        <x:v>82</x:v>
      </x:c>
      <x:c r="G3426" s="6">
        <x:v>187.918428721819</x:v>
      </x:c>
      <x:c r="H3426" t="s">
        <x:v>83</x:v>
      </x:c>
      <x:c r="I3426" s="6">
        <x:v>27.8021167790689</x:v>
      </x:c>
      <x:c r="J3426" t="s">
        <x:v>78</x:v>
      </x:c>
      <x:c r="K3426" s="6">
        <x:v>1026</x:v>
      </x:c>
      <x:c r="L3426" t="s">
        <x:v>79</x:v>
      </x:c>
      <x:c r="M3426" t="s">
        <x:v>81</x:v>
      </x:c>
      <x:c r="N3426" s="8">
        <x:v>36</x:v>
      </x:c>
      <x:c r="O3426" s="8">
        <x:v>1</x:v>
      </x:c>
      <x:c r="P3426">
        <x:v>0</x:v>
      </x:c>
      <x:c r="Q3426" s="6">
        <x:v>21.399</x:v>
      </x:c>
      <x:c r="R3426" s="8">
        <x:v>94399.8627709617</x:v>
      </x:c>
      <x:c r="S3426" s="12">
        <x:v>262948.54227036</x:v>
      </x:c>
      <x:c r="T3426" s="12">
        <x:v>57.0300653503942</x:v>
      </x:c>
      <x:c r="U3426" s="12">
        <x:v>20.1</x:v>
      </x:c>
      <x:c r="V3426" s="12">
        <x:f>NA()</x:f>
      </x:c>
    </x:row>
    <x:row r="3427">
      <x:c r="A3427">
        <x:v>1901087</x:v>
      </x:c>
      <x:c r="B3427" s="1">
        <x:v>43312.7982928588</x:v>
      </x:c>
      <x:c r="C3427" s="6">
        <x:v>61.731920935</x:v>
      </x:c>
      <x:c r="D3427" s="14" t="s">
        <x:v>77</x:v>
      </x:c>
      <x:c r="E3427" s="15">
        <x:v>43278.4135865741</x:v>
      </x:c>
      <x:c r="F3427" t="s">
        <x:v>82</x:v>
      </x:c>
      <x:c r="G3427" s="6">
        <x:v>188.002643074407</x:v>
      </x:c>
      <x:c r="H3427" t="s">
        <x:v>83</x:v>
      </x:c>
      <x:c r="I3427" s="6">
        <x:v>27.7960052695598</x:v>
      </x:c>
      <x:c r="J3427" t="s">
        <x:v>78</x:v>
      </x:c>
      <x:c r="K3427" s="6">
        <x:v>1026</x:v>
      </x:c>
      <x:c r="L3427" t="s">
        <x:v>79</x:v>
      </x:c>
      <x:c r="M3427" t="s">
        <x:v>81</x:v>
      </x:c>
      <x:c r="N3427" s="8">
        <x:v>36</x:v>
      </x:c>
      <x:c r="O3427" s="8">
        <x:v>1</x:v>
      </x:c>
      <x:c r="P3427">
        <x:v>0</x:v>
      </x:c>
      <x:c r="Q3427" s="6">
        <x:v>21.396</x:v>
      </x:c>
      <x:c r="R3427" s="8">
        <x:v>94393.8940090246</x:v>
      </x:c>
      <x:c r="S3427" s="12">
        <x:v>262943.901698709</x:v>
      </x:c>
      <x:c r="T3427" s="12">
        <x:v>57.0300653503942</x:v>
      </x:c>
      <x:c r="U3427" s="12">
        <x:v>20.1</x:v>
      </x:c>
      <x:c r="V3427" s="12">
        <x:f>NA()</x:f>
      </x:c>
    </x:row>
    <x:row r="3428">
      <x:c r="A3428">
        <x:v>1901091</x:v>
      </x:c>
      <x:c r="B3428" s="1">
        <x:v>43312.7983045949</x:v>
      </x:c>
      <x:c r="C3428" s="6">
        <x:v>61.7487805033333</x:v>
      </x:c>
      <x:c r="D3428" s="14" t="s">
        <x:v>77</x:v>
      </x:c>
      <x:c r="E3428" s="15">
        <x:v>43278.4135865741</x:v>
      </x:c>
      <x:c r="F3428" t="s">
        <x:v>82</x:v>
      </x:c>
      <x:c r="G3428" s="6">
        <x:v>187.9541564785</x:v>
      </x:c>
      <x:c r="H3428" t="s">
        <x:v>83</x:v>
      </x:c>
      <x:c r="I3428" s="6">
        <x:v>27.7898937711798</x:v>
      </x:c>
      <x:c r="J3428" t="s">
        <x:v>78</x:v>
      </x:c>
      <x:c r="K3428" s="6">
        <x:v>1026</x:v>
      </x:c>
      <x:c r="L3428" t="s">
        <x:v>79</x:v>
      </x:c>
      <x:c r="M3428" t="s">
        <x:v>81</x:v>
      </x:c>
      <x:c r="N3428" s="8">
        <x:v>36</x:v>
      </x:c>
      <x:c r="O3428" s="8">
        <x:v>1</x:v>
      </x:c>
      <x:c r="P3428">
        <x:v>0</x:v>
      </x:c>
      <x:c r="Q3428" s="6">
        <x:v>21.401</x:v>
      </x:c>
      <x:c r="R3428" s="8">
        <x:v>94395.0554949875</x:v>
      </x:c>
      <x:c r="S3428" s="12">
        <x:v>262938.7440388</x:v>
      </x:c>
      <x:c r="T3428" s="12">
        <x:v>57.0300653503942</x:v>
      </x:c>
      <x:c r="U3428" s="12">
        <x:v>20.1</x:v>
      </x:c>
      <x:c r="V3428" s="12">
        <x:f>NA()</x:f>
      </x:c>
    </x:row>
    <x:row r="3429">
      <x:c r="A3429">
        <x:v>1901098</x:v>
      </x:c>
      <x:c r="B3429" s="1">
        <x:v>43312.7983162847</x:v>
      </x:c>
      <x:c r="C3429" s="6">
        <x:v>61.7656154783333</x:v>
      </x:c>
      <x:c r="D3429" s="14" t="s">
        <x:v>77</x:v>
      </x:c>
      <x:c r="E3429" s="15">
        <x:v>43278.4135865741</x:v>
      </x:c>
      <x:c r="F3429" t="s">
        <x:v>82</x:v>
      </x:c>
      <x:c r="G3429" s="6">
        <x:v>187.970742404464</x:v>
      </x:c>
      <x:c r="H3429" t="s">
        <x:v>83</x:v>
      </x:c>
      <x:c r="I3429" s="6">
        <x:v>27.7898937711798</x:v>
      </x:c>
      <x:c r="J3429" t="s">
        <x:v>78</x:v>
      </x:c>
      <x:c r="K3429" s="6">
        <x:v>1026</x:v>
      </x:c>
      <x:c r="L3429" t="s">
        <x:v>79</x:v>
      </x:c>
      <x:c r="M3429" t="s">
        <x:v>81</x:v>
      </x:c>
      <x:c r="N3429" s="8">
        <x:v>36</x:v>
      </x:c>
      <x:c r="O3429" s="8">
        <x:v>1</x:v>
      </x:c>
      <x:c r="P3429">
        <x:v>0</x:v>
      </x:c>
      <x:c r="Q3429" s="6">
        <x:v>21.4</x:v>
      </x:c>
      <x:c r="R3429" s="8">
        <x:v>94381.3874964469</x:v>
      </x:c>
      <x:c r="S3429" s="12">
        <x:v>262939.922739901</x:v>
      </x:c>
      <x:c r="T3429" s="12">
        <x:v>57.0300653503942</x:v>
      </x:c>
      <x:c r="U3429" s="12">
        <x:v>20.1</x:v>
      </x:c>
      <x:c r="V3429" s="12">
        <x:f>NA()</x:f>
      </x:c>
    </x:row>
    <x:row r="3430">
      <x:c r="A3430">
        <x:v>1901106</x:v>
      </x:c>
      <x:c r="B3430" s="1">
        <x:v>43312.7983280093</x:v>
      </x:c>
      <x:c r="C3430" s="6">
        <x:v>61.7824949883333</x:v>
      </x:c>
      <x:c r="D3430" s="14" t="s">
        <x:v>77</x:v>
      </x:c>
      <x:c r="E3430" s="15">
        <x:v>43278.4135865741</x:v>
      </x:c>
      <x:c r="F3430" t="s">
        <x:v>82</x:v>
      </x:c>
      <x:c r="G3430" s="6">
        <x:v>187.987330154932</x:v>
      </x:c>
      <x:c r="H3430" t="s">
        <x:v>83</x:v>
      </x:c>
      <x:c r="I3430" s="6">
        <x:v>27.7898937711798</x:v>
      </x:c>
      <x:c r="J3430" t="s">
        <x:v>78</x:v>
      </x:c>
      <x:c r="K3430" s="6">
        <x:v>1026</x:v>
      </x:c>
      <x:c r="L3430" t="s">
        <x:v>79</x:v>
      </x:c>
      <x:c r="M3430" t="s">
        <x:v>81</x:v>
      </x:c>
      <x:c r="N3430" s="8">
        <x:v>36</x:v>
      </x:c>
      <x:c r="O3430" s="8">
        <x:v>1</x:v>
      </x:c>
      <x:c r="P3430">
        <x:v>0</x:v>
      </x:c>
      <x:c r="Q3430" s="6">
        <x:v>21.399</x:v>
      </x:c>
      <x:c r="R3430" s="8">
        <x:v>94390.5942400221</x:v>
      </x:c>
      <x:c r="S3430" s="12">
        <x:v>262941.286945888</x:v>
      </x:c>
      <x:c r="T3430" s="12">
        <x:v>57.0300653503942</x:v>
      </x:c>
      <x:c r="U3430" s="12">
        <x:v>20.1</x:v>
      </x:c>
      <x:c r="V3430" s="12">
        <x:f>NA()</x:f>
      </x:c>
    </x:row>
    <x:row r="3431">
      <x:c r="A3431">
        <x:v>1901111</x:v>
      </x:c>
      <x:c r="B3431" s="1">
        <x:v>43312.7983396991</x:v>
      </x:c>
      <x:c r="C3431" s="6">
        <x:v>61.7993417</x:v>
      </x:c>
      <x:c r="D3431" s="14" t="s">
        <x:v>77</x:v>
      </x:c>
      <x:c r="E3431" s="15">
        <x:v>43278.4135865741</x:v>
      </x:c>
      <x:c r="F3431" t="s">
        <x:v>82</x:v>
      </x:c>
      <x:c r="G3431" s="6">
        <x:v>187.936293181394</x:v>
      </x:c>
      <x:c r="H3431" t="s">
        <x:v>83</x:v>
      </x:c>
      <x:c r="I3431" s="6">
        <x:v>27.7960052695598</x:v>
      </x:c>
      <x:c r="J3431" t="s">
        <x:v>78</x:v>
      </x:c>
      <x:c r="K3431" s="6">
        <x:v>1026</x:v>
      </x:c>
      <x:c r="L3431" t="s">
        <x:v>79</x:v>
      </x:c>
      <x:c r="M3431" t="s">
        <x:v>81</x:v>
      </x:c>
      <x:c r="N3431" s="8">
        <x:v>36</x:v>
      </x:c>
      <x:c r="O3431" s="8">
        <x:v>1</x:v>
      </x:c>
      <x:c r="P3431">
        <x:v>0</x:v>
      </x:c>
      <x:c r="Q3431" s="6">
        <x:v>21.4</x:v>
      </x:c>
      <x:c r="R3431" s="8">
        <x:v>94379.260923993</x:v>
      </x:c>
      <x:c r="S3431" s="12">
        <x:v>262928.920874886</x:v>
      </x:c>
      <x:c r="T3431" s="12">
        <x:v>57.0300653503942</x:v>
      </x:c>
      <x:c r="U3431" s="12">
        <x:v>20.1</x:v>
      </x:c>
      <x:c r="V3431" s="12">
        <x:f>NA()</x:f>
      </x:c>
    </x:row>
    <x:row r="3432">
      <x:c r="A3432">
        <x:v>1901116</x:v>
      </x:c>
      <x:c r="B3432" s="1">
        <x:v>43312.7983508102</x:v>
      </x:c>
      <x:c r="C3432" s="6">
        <x:v>61.8153623733333</x:v>
      </x:c>
      <x:c r="D3432" s="14" t="s">
        <x:v>77</x:v>
      </x:c>
      <x:c r="E3432" s="15">
        <x:v>43278.4135865741</x:v>
      </x:c>
      <x:c r="F3432" t="s">
        <x:v>82</x:v>
      </x:c>
      <x:c r="G3432" s="6">
        <x:v>187.952877917704</x:v>
      </x:c>
      <x:c r="H3432" t="s">
        <x:v>83</x:v>
      </x:c>
      <x:c r="I3432" s="6">
        <x:v>27.7960052695598</x:v>
      </x:c>
      <x:c r="J3432" t="s">
        <x:v>78</x:v>
      </x:c>
      <x:c r="K3432" s="6">
        <x:v>1026</x:v>
      </x:c>
      <x:c r="L3432" t="s">
        <x:v>79</x:v>
      </x:c>
      <x:c r="M3432" t="s">
        <x:v>81</x:v>
      </x:c>
      <x:c r="N3432" s="8">
        <x:v>36</x:v>
      </x:c>
      <x:c r="O3432" s="8">
        <x:v>1</x:v>
      </x:c>
      <x:c r="P3432">
        <x:v>0</x:v>
      </x:c>
      <x:c r="Q3432" s="6">
        <x:v>21.399</x:v>
      </x:c>
      <x:c r="R3432" s="8">
        <x:v>94387.2230547611</x:v>
      </x:c>
      <x:c r="S3432" s="12">
        <x:v>262942.312318943</x:v>
      </x:c>
      <x:c r="T3432" s="12">
        <x:v>57.0300653503942</x:v>
      </x:c>
      <x:c r="U3432" s="12">
        <x:v>20.1</x:v>
      </x:c>
      <x:c r="V3432" s="12">
        <x:f>NA()</x:f>
      </x:c>
    </x:row>
    <x:row r="3433">
      <x:c r="A3433">
        <x:v>1901120</x:v>
      </x:c>
      <x:c r="B3433" s="1">
        <x:v>43312.7983625347</x:v>
      </x:c>
      <x:c r="C3433" s="6">
        <x:v>61.832247295</x:v>
      </x:c>
      <x:c r="D3433" s="14" t="s">
        <x:v>77</x:v>
      </x:c>
      <x:c r="E3433" s="15">
        <x:v>43278.4135865741</x:v>
      </x:c>
      <x:c r="F3433" t="s">
        <x:v>82</x:v>
      </x:c>
      <x:c r="G3433" s="6">
        <x:v>187.969464478461</x:v>
      </x:c>
      <x:c r="H3433" t="s">
        <x:v>83</x:v>
      </x:c>
      <x:c r="I3433" s="6">
        <x:v>27.7960052695598</x:v>
      </x:c>
      <x:c r="J3433" t="s">
        <x:v>78</x:v>
      </x:c>
      <x:c r="K3433" s="6">
        <x:v>1026</x:v>
      </x:c>
      <x:c r="L3433" t="s">
        <x:v>79</x:v>
      </x:c>
      <x:c r="M3433" t="s">
        <x:v>81</x:v>
      </x:c>
      <x:c r="N3433" s="8">
        <x:v>36</x:v>
      </x:c>
      <x:c r="O3433" s="8">
        <x:v>1</x:v>
      </x:c>
      <x:c r="P3433">
        <x:v>0</x:v>
      </x:c>
      <x:c r="Q3433" s="6">
        <x:v>21.398</x:v>
      </x:c>
      <x:c r="R3433" s="8">
        <x:v>94391.51247964</x:v>
      </x:c>
      <x:c r="S3433" s="12">
        <x:v>262934.583550536</x:v>
      </x:c>
      <x:c r="T3433" s="12">
        <x:v>57.0300653503942</x:v>
      </x:c>
      <x:c r="U3433" s="12">
        <x:v>20.1</x:v>
      </x:c>
      <x:c r="V3433" s="12">
        <x:f>NA()</x:f>
      </x:c>
    </x:row>
    <x:row r="3434">
      <x:c r="A3434">
        <x:v>1901127</x:v>
      </x:c>
      <x:c r="B3434" s="1">
        <x:v>43312.7983742245</x:v>
      </x:c>
      <x:c r="C3434" s="6">
        <x:v>61.849084165</x:v>
      </x:c>
      <x:c r="D3434" s="14" t="s">
        <x:v>77</x:v>
      </x:c>
      <x:c r="E3434" s="15">
        <x:v>43278.4135865741</x:v>
      </x:c>
      <x:c r="F3434" t="s">
        <x:v>82</x:v>
      </x:c>
      <x:c r="G3434" s="6">
        <x:v>187.919710269259</x:v>
      </x:c>
      <x:c r="H3434" t="s">
        <x:v>83</x:v>
      </x:c>
      <x:c r="I3434" s="6">
        <x:v>27.7960052695598</x:v>
      </x:c>
      <x:c r="J3434" t="s">
        <x:v>78</x:v>
      </x:c>
      <x:c r="K3434" s="6">
        <x:v>1026</x:v>
      </x:c>
      <x:c r="L3434" t="s">
        <x:v>79</x:v>
      </x:c>
      <x:c r="M3434" t="s">
        <x:v>81</x:v>
      </x:c>
      <x:c r="N3434" s="8">
        <x:v>36</x:v>
      </x:c>
      <x:c r="O3434" s="8">
        <x:v>1</x:v>
      </x:c>
      <x:c r="P3434">
        <x:v>0</x:v>
      </x:c>
      <x:c r="Q3434" s="6">
        <x:v>21.401</x:v>
      </x:c>
      <x:c r="R3434" s="8">
        <x:v>94354.4619198621</x:v>
      </x:c>
      <x:c r="S3434" s="12">
        <x:v>262940.645228415</x:v>
      </x:c>
      <x:c r="T3434" s="12">
        <x:v>57.0300653503942</x:v>
      </x:c>
      <x:c r="U3434" s="12">
        <x:v>20.1</x:v>
      </x:c>
      <x:c r="V3434" s="12">
        <x:f>NA()</x:f>
      </x:c>
    </x:row>
    <x:row r="3435">
      <x:c r="A3435">
        <x:v>1901135</x:v>
      </x:c>
      <x:c r="B3435" s="1">
        <x:v>43312.7983859606</x:v>
      </x:c>
      <x:c r="C3435" s="6">
        <x:v>61.86592802</x:v>
      </x:c>
      <x:c r="D3435" s="14" t="s">
        <x:v>77</x:v>
      </x:c>
      <x:c r="E3435" s="15">
        <x:v>43278.4135865741</x:v>
      </x:c>
      <x:c r="F3435" t="s">
        <x:v>82</x:v>
      </x:c>
      <x:c r="G3435" s="6">
        <x:v>187.935012268348</x:v>
      </x:c>
      <x:c r="H3435" t="s">
        <x:v>83</x:v>
      </x:c>
      <x:c r="I3435" s="6">
        <x:v>27.8021167790689</x:v>
      </x:c>
      <x:c r="J3435" t="s">
        <x:v>78</x:v>
      </x:c>
      <x:c r="K3435" s="6">
        <x:v>1026</x:v>
      </x:c>
      <x:c r="L3435" t="s">
        <x:v>79</x:v>
      </x:c>
      <x:c r="M3435" t="s">
        <x:v>81</x:v>
      </x:c>
      <x:c r="N3435" s="8">
        <x:v>36</x:v>
      </x:c>
      <x:c r="O3435" s="8">
        <x:v>1</x:v>
      </x:c>
      <x:c r="P3435">
        <x:v>0</x:v>
      </x:c>
      <x:c r="Q3435" s="6">
        <x:v>21.398</x:v>
      </x:c>
      <x:c r="R3435" s="8">
        <x:v>94549.3490696946</x:v>
      </x:c>
      <x:c r="S3435" s="12">
        <x:v>262945.076599167</x:v>
      </x:c>
      <x:c r="T3435" s="12">
        <x:v>57.0300653503942</x:v>
      </x:c>
      <x:c r="U3435" s="12">
        <x:v>20.1</x:v>
      </x:c>
      <x:c r="V3435" s="12">
        <x:f>NA()</x:f>
      </x:c>
    </x:row>
    <x:row r="3436">
      <x:c r="A3436">
        <x:v>1901141</x:v>
      </x:c>
      <x:c r="B3436" s="1">
        <x:v>43312.7983970718</x:v>
      </x:c>
      <x:c r="C3436" s="6">
        <x:v>61.8819358233333</x:v>
      </x:c>
      <x:c r="D3436" s="14" t="s">
        <x:v>77</x:v>
      </x:c>
      <x:c r="E3436" s="15">
        <x:v>43278.4135865741</x:v>
      </x:c>
      <x:c r="F3436" t="s">
        <x:v>82</x:v>
      </x:c>
      <x:c r="G3436" s="6">
        <x:v>187.987330154932</x:v>
      </x:c>
      <x:c r="H3436" t="s">
        <x:v>83</x:v>
      </x:c>
      <x:c r="I3436" s="6">
        <x:v>27.7898937711798</x:v>
      </x:c>
      <x:c r="J3436" t="s">
        <x:v>78</x:v>
      </x:c>
      <x:c r="K3436" s="6">
        <x:v>1026</x:v>
      </x:c>
      <x:c r="L3436" t="s">
        <x:v>79</x:v>
      </x:c>
      <x:c r="M3436" t="s">
        <x:v>81</x:v>
      </x:c>
      <x:c r="N3436" s="8">
        <x:v>36</x:v>
      </x:c>
      <x:c r="O3436" s="8">
        <x:v>1</x:v>
      </x:c>
      <x:c r="P3436">
        <x:v>0</x:v>
      </x:c>
      <x:c r="Q3436" s="6">
        <x:v>21.399</x:v>
      </x:c>
      <x:c r="R3436" s="8">
        <x:v>94551.038128806</x:v>
      </x:c>
      <x:c r="S3436" s="12">
        <x:v>262936.270615058</x:v>
      </x:c>
      <x:c r="T3436" s="12">
        <x:v>57.0300653503942</x:v>
      </x:c>
      <x:c r="U3436" s="12">
        <x:v>20.1</x:v>
      </x:c>
      <x:c r="V3436" s="12">
        <x:f>NA()</x:f>
      </x:c>
    </x:row>
    <x:row r="3437">
      <x:c r="A3437">
        <x:v>1901148</x:v>
      </x:c>
      <x:c r="B3437" s="1">
        <x:v>43312.7984087616</x:v>
      </x:c>
      <x:c r="C3437" s="6">
        <x:v>61.8987760416667</x:v>
      </x:c>
      <x:c r="D3437" s="14" t="s">
        <x:v>77</x:v>
      </x:c>
      <x:c r="E3437" s="15">
        <x:v>43278.4135865741</x:v>
      </x:c>
      <x:c r="F3437" t="s">
        <x:v>82</x:v>
      </x:c>
      <x:c r="G3437" s="6">
        <x:v>187.935012268348</x:v>
      </x:c>
      <x:c r="H3437" t="s">
        <x:v>83</x:v>
      </x:c>
      <x:c r="I3437" s="6">
        <x:v>27.8021167790689</x:v>
      </x:c>
      <x:c r="J3437" t="s">
        <x:v>78</x:v>
      </x:c>
      <x:c r="K3437" s="6">
        <x:v>1026</x:v>
      </x:c>
      <x:c r="L3437" t="s">
        <x:v>79</x:v>
      </x:c>
      <x:c r="M3437" t="s">
        <x:v>81</x:v>
      </x:c>
      <x:c r="N3437" s="8">
        <x:v>36</x:v>
      </x:c>
      <x:c r="O3437" s="8">
        <x:v>1</x:v>
      </x:c>
      <x:c r="P3437">
        <x:v>0</x:v>
      </x:c>
      <x:c r="Q3437" s="6">
        <x:v>21.398</x:v>
      </x:c>
      <x:c r="R3437" s="8">
        <x:v>94309.5847014011</x:v>
      </x:c>
      <x:c r="S3437" s="12">
        <x:v>262935.445693987</x:v>
      </x:c>
      <x:c r="T3437" s="12">
        <x:v>57.0300653503942</x:v>
      </x:c>
      <x:c r="U3437" s="12">
        <x:v>20.1</x:v>
      </x:c>
      <x:c r="V3437" s="12">
        <x:f>NA()</x:f>
      </x:c>
    </x:row>
    <x:row r="3438">
      <x:c r="A3438">
        <x:v>1901155</x:v>
      </x:c>
      <x:c r="B3438" s="1">
        <x:v>43312.7984204051</x:v>
      </x:c>
      <x:c r="C3438" s="6">
        <x:v>61.9155820566667</x:v>
      </x:c>
      <x:c r="D3438" s="14" t="s">
        <x:v>77</x:v>
      </x:c>
      <x:c r="E3438" s="15">
        <x:v>43278.4135865741</x:v>
      </x:c>
      <x:c r="F3438" t="s">
        <x:v>82</x:v>
      </x:c>
      <x:c r="G3438" s="6">
        <x:v>187.920990098993</x:v>
      </x:c>
      <x:c r="H3438" t="s">
        <x:v>83</x:v>
      </x:c>
      <x:c r="I3438" s="6">
        <x:v>27.7898937711798</x:v>
      </x:c>
      <x:c r="J3438" t="s">
        <x:v>78</x:v>
      </x:c>
      <x:c r="K3438" s="6">
        <x:v>1026</x:v>
      </x:c>
      <x:c r="L3438" t="s">
        <x:v>79</x:v>
      </x:c>
      <x:c r="M3438" t="s">
        <x:v>81</x:v>
      </x:c>
      <x:c r="N3438" s="8">
        <x:v>36</x:v>
      </x:c>
      <x:c r="O3438" s="8">
        <x:v>1</x:v>
      </x:c>
      <x:c r="P3438">
        <x:v>0</x:v>
      </x:c>
      <x:c r="Q3438" s="6">
        <x:v>21.403</x:v>
      </x:c>
      <x:c r="R3438" s="8">
        <x:v>94634.964249345</x:v>
      </x:c>
      <x:c r="S3438" s="12">
        <x:v>262938.0881195</x:v>
      </x:c>
      <x:c r="T3438" s="12">
        <x:v>57.0300653503942</x:v>
      </x:c>
      <x:c r="U3438" s="12">
        <x:v>20.1</x:v>
      </x:c>
      <x:c r="V3438" s="12">
        <x:f>NA()</x:f>
      </x:c>
    </x:row>
    <x:row r="3439">
      <x:c r="A3439">
        <x:v>1901159</x:v>
      </x:c>
      <x:c r="B3439" s="1">
        <x:v>43312.7984320949</x:v>
      </x:c>
      <x:c r="C3439" s="6">
        <x:v>61.9324105</x:v>
      </x:c>
      <x:c r="D3439" s="14" t="s">
        <x:v>77</x:v>
      </x:c>
      <x:c r="E3439" s="15">
        <x:v>43278.4135865741</x:v>
      </x:c>
      <x:c r="F3439" t="s">
        <x:v>82</x:v>
      </x:c>
      <x:c r="G3439" s="6">
        <x:v>187.969464478461</x:v>
      </x:c>
      <x:c r="H3439" t="s">
        <x:v>83</x:v>
      </x:c>
      <x:c r="I3439" s="6">
        <x:v>27.7960052695598</x:v>
      </x:c>
      <x:c r="J3439" t="s">
        <x:v>78</x:v>
      </x:c>
      <x:c r="K3439" s="6">
        <x:v>1026</x:v>
      </x:c>
      <x:c r="L3439" t="s">
        <x:v>79</x:v>
      </x:c>
      <x:c r="M3439" t="s">
        <x:v>81</x:v>
      </x:c>
      <x:c r="N3439" s="8">
        <x:v>36</x:v>
      </x:c>
      <x:c r="O3439" s="8">
        <x:v>1</x:v>
      </x:c>
      <x:c r="P3439">
        <x:v>0</x:v>
      </x:c>
      <x:c r="Q3439" s="6">
        <x:v>21.398</x:v>
      </x:c>
      <x:c r="R3439" s="8">
        <x:v>94580.2189296544</x:v>
      </x:c>
      <x:c r="S3439" s="12">
        <x:v>262934.220443703</x:v>
      </x:c>
      <x:c r="T3439" s="12">
        <x:v>57.0300653503942</x:v>
      </x:c>
      <x:c r="U3439" s="12">
        <x:v>20.1</x:v>
      </x:c>
      <x:c r="V3439" s="12">
        <x:f>NA()</x:f>
      </x:c>
    </x:row>
    <x:row r="3440">
      <x:c r="A3440">
        <x:v>1901167</x:v>
      </x:c>
      <x:c r="B3440" s="1">
        <x:v>43312.7984437847</x:v>
      </x:c>
      <x:c r="C3440" s="6">
        <x:v>61.949257445</x:v>
      </x:c>
      <x:c r="D3440" s="14" t="s">
        <x:v>77</x:v>
      </x:c>
      <x:c r="E3440" s="15">
        <x:v>43278.4135865741</x:v>
      </x:c>
      <x:c r="F3440" t="s">
        <x:v>82</x:v>
      </x:c>
      <x:c r="G3440" s="6">
        <x:v>187.969464478461</x:v>
      </x:c>
      <x:c r="H3440" t="s">
        <x:v>83</x:v>
      </x:c>
      <x:c r="I3440" s="6">
        <x:v>27.7960052695598</x:v>
      </x:c>
      <x:c r="J3440" t="s">
        <x:v>78</x:v>
      </x:c>
      <x:c r="K3440" s="6">
        <x:v>1026</x:v>
      </x:c>
      <x:c r="L3440" t="s">
        <x:v>79</x:v>
      </x:c>
      <x:c r="M3440" t="s">
        <x:v>81</x:v>
      </x:c>
      <x:c r="N3440" s="8">
        <x:v>36</x:v>
      </x:c>
      <x:c r="O3440" s="8">
        <x:v>1</x:v>
      </x:c>
      <x:c r="P3440">
        <x:v>0</x:v>
      </x:c>
      <x:c r="Q3440" s="6">
        <x:v>21.398</x:v>
      </x:c>
      <x:c r="R3440" s="8">
        <x:v>94888.4615581939</x:v>
      </x:c>
      <x:c r="S3440" s="12">
        <x:v>262927.716151652</x:v>
      </x:c>
      <x:c r="T3440" s="12">
        <x:v>57.0300653503942</x:v>
      </x:c>
      <x:c r="U3440" s="12">
        <x:v>20.1</x:v>
      </x:c>
      <x:c r="V3440" s="12">
        <x:f>NA()</x:f>
      </x:c>
    </x:row>
    <x:row r="3441">
      <x:c r="A3441">
        <x:v>1901173</x:v>
      </x:c>
      <x:c r="B3441" s="1">
        <x:v>43312.7984549421</x:v>
      </x:c>
      <x:c r="C3441" s="6">
        <x:v>61.9652822833333</x:v>
      </x:c>
      <x:c r="D3441" s="14" t="s">
        <x:v>77</x:v>
      </x:c>
      <x:c r="E3441" s="15">
        <x:v>43278.4135865741</x:v>
      </x:c>
      <x:c r="F3441" t="s">
        <x:v>82</x:v>
      </x:c>
      <x:c r="G3441" s="6">
        <x:v>187.987330154932</x:v>
      </x:c>
      <x:c r="H3441" t="s">
        <x:v>83</x:v>
      </x:c>
      <x:c r="I3441" s="6">
        <x:v>27.7898937711798</x:v>
      </x:c>
      <x:c r="J3441" t="s">
        <x:v>78</x:v>
      </x:c>
      <x:c r="K3441" s="6">
        <x:v>1026</x:v>
      </x:c>
      <x:c r="L3441" t="s">
        <x:v>79</x:v>
      </x:c>
      <x:c r="M3441" t="s">
        <x:v>81</x:v>
      </x:c>
      <x:c r="N3441" s="8">
        <x:v>36</x:v>
      </x:c>
      <x:c r="O3441" s="8">
        <x:v>1</x:v>
      </x:c>
      <x:c r="P3441">
        <x:v>0</x:v>
      </x:c>
      <x:c r="Q3441" s="6">
        <x:v>21.399</x:v>
      </x:c>
      <x:c r="R3441" s="8">
        <x:v>94937.8557499461</x:v>
      </x:c>
      <x:c r="S3441" s="12">
        <x:v>262936.874339766</x:v>
      </x:c>
      <x:c r="T3441" s="12">
        <x:v>57.0300653503942</x:v>
      </x:c>
      <x:c r="U3441" s="12">
        <x:v>20.1</x:v>
      </x:c>
      <x:c r="V3441" s="12">
        <x:f>NA()</x:f>
      </x:c>
    </x:row>
    <x:row r="3442">
      <x:c r="A3442">
        <x:v>1901178</x:v>
      </x:c>
      <x:c r="B3442" s="1">
        <x:v>43312.7984666319</x:v>
      </x:c>
      <x:c r="C3442" s="6">
        <x:v>61.9821109216667</x:v>
      </x:c>
      <x:c r="D3442" s="14" t="s">
        <x:v>77</x:v>
      </x:c>
      <x:c r="E3442" s="15">
        <x:v>43278.4135865741</x:v>
      </x:c>
      <x:c r="F3442" t="s">
        <x:v>82</x:v>
      </x:c>
      <x:c r="G3442" s="6">
        <x:v>187.969464478461</x:v>
      </x:c>
      <x:c r="H3442" t="s">
        <x:v>83</x:v>
      </x:c>
      <x:c r="I3442" s="6">
        <x:v>27.7960052695598</x:v>
      </x:c>
      <x:c r="J3442" t="s">
        <x:v>78</x:v>
      </x:c>
      <x:c r="K3442" s="6">
        <x:v>1026</x:v>
      </x:c>
      <x:c r="L3442" t="s">
        <x:v>79</x:v>
      </x:c>
      <x:c r="M3442" t="s">
        <x:v>81</x:v>
      </x:c>
      <x:c r="N3442" s="8">
        <x:v>36</x:v>
      </x:c>
      <x:c r="O3442" s="8">
        <x:v>1</x:v>
      </x:c>
      <x:c r="P3442">
        <x:v>0</x:v>
      </x:c>
      <x:c r="Q3442" s="6">
        <x:v>21.398</x:v>
      </x:c>
      <x:c r="R3442" s="8">
        <x:v>94939.0126411927</x:v>
      </x:c>
      <x:c r="S3442" s="12">
        <x:v>262926.007288725</x:v>
      </x:c>
      <x:c r="T3442" s="12">
        <x:v>57.0300653503942</x:v>
      </x:c>
      <x:c r="U3442" s="12">
        <x:v>20.1</x:v>
      </x:c>
      <x:c r="V3442" s="12">
        <x:f>NA()</x:f>
      </x:c>
    </x:row>
    <x:row r="3443">
      <x:c r="A3443">
        <x:v>1901185</x:v>
      </x:c>
      <x:c r="B3443" s="1">
        <x:v>43312.7984783218</x:v>
      </x:c>
      <x:c r="C3443" s="6">
        <x:v>61.9989390883333</x:v>
      </x:c>
      <x:c r="D3443" s="14" t="s">
        <x:v>77</x:v>
      </x:c>
      <x:c r="E3443" s="15">
        <x:v>43278.4135865741</x:v>
      </x:c>
      <x:c r="F3443" t="s">
        <x:v>82</x:v>
      </x:c>
      <x:c r="G3443" s="6">
        <x:v>188.003919730177</x:v>
      </x:c>
      <x:c r="H3443" t="s">
        <x:v>83</x:v>
      </x:c>
      <x:c r="I3443" s="6">
        <x:v>27.7898937711798</x:v>
      </x:c>
      <x:c r="J3443" t="s">
        <x:v>78</x:v>
      </x:c>
      <x:c r="K3443" s="6">
        <x:v>1026</x:v>
      </x:c>
      <x:c r="L3443" t="s">
        <x:v>79</x:v>
      </x:c>
      <x:c r="M3443" t="s">
        <x:v>81</x:v>
      </x:c>
      <x:c r="N3443" s="8">
        <x:v>36</x:v>
      </x:c>
      <x:c r="O3443" s="8">
        <x:v>1</x:v>
      </x:c>
      <x:c r="P3443">
        <x:v>0</x:v>
      </x:c>
      <x:c r="Q3443" s="6">
        <x:v>21.398</x:v>
      </x:c>
      <x:c r="R3443" s="8">
        <x:v>95069.2837329781</x:v>
      </x:c>
      <x:c r="S3443" s="12">
        <x:v>262938.148656165</x:v>
      </x:c>
      <x:c r="T3443" s="12">
        <x:v>57.0300653503942</x:v>
      </x:c>
      <x:c r="U3443" s="12">
        <x:v>20.1</x:v>
      </x:c>
      <x:c r="V3443" s="12">
        <x:f>NA()</x:f>
      </x:c>
    </x:row>
    <x:row r="3444">
      <x:c r="A3444">
        <x:v>1901190</x:v>
      </x:c>
      <x:c r="B3444" s="1">
        <x:v>43312.7984900116</x:v>
      </x:c>
      <x:c r="C3444" s="6">
        <x:v>62.015802785</x:v>
      </x:c>
      <x:c r="D3444" s="14" t="s">
        <x:v>77</x:v>
      </x:c>
      <x:c r="E3444" s="15">
        <x:v>43278.4135865741</x:v>
      </x:c>
      <x:c r="F3444" t="s">
        <x:v>82</x:v>
      </x:c>
      <x:c r="G3444" s="6">
        <x:v>187.986052863937</x:v>
      </x:c>
      <x:c r="H3444" t="s">
        <x:v>83</x:v>
      </x:c>
      <x:c r="I3444" s="6">
        <x:v>27.7960052695598</x:v>
      </x:c>
      <x:c r="J3444" t="s">
        <x:v>78</x:v>
      </x:c>
      <x:c r="K3444" s="6">
        <x:v>1026</x:v>
      </x:c>
      <x:c r="L3444" t="s">
        <x:v>79</x:v>
      </x:c>
      <x:c r="M3444" t="s">
        <x:v>81</x:v>
      </x:c>
      <x:c r="N3444" s="8">
        <x:v>36</x:v>
      </x:c>
      <x:c r="O3444" s="8">
        <x:v>1</x:v>
      </x:c>
      <x:c r="P3444">
        <x:v>0</x:v>
      </x:c>
      <x:c r="Q3444" s="6">
        <x:v>21.397</x:v>
      </x:c>
      <x:c r="R3444" s="8">
        <x:v>95026.18914335</x:v>
      </x:c>
      <x:c r="S3444" s="12">
        <x:v>262943.117403829</x:v>
      </x:c>
      <x:c r="T3444" s="12">
        <x:v>57.0300653503942</x:v>
      </x:c>
      <x:c r="U3444" s="12">
        <x:v>20.1</x:v>
      </x:c>
      <x:c r="V3444" s="12">
        <x:f>NA()</x:f>
      </x:c>
    </x:row>
    <x:row r="3445">
      <x:c r="A3445">
        <x:v>1901197</x:v>
      </x:c>
      <x:c r="B3445" s="1">
        <x:v>43312.7985017014</x:v>
      </x:c>
      <x:c r="C3445" s="6">
        <x:v>62.0326348716667</x:v>
      </x:c>
      <x:c r="D3445" s="14" t="s">
        <x:v>77</x:v>
      </x:c>
      <x:c r="E3445" s="15">
        <x:v>43278.4135865741</x:v>
      </x:c>
      <x:c r="F3445" t="s">
        <x:v>82</x:v>
      </x:c>
      <x:c r="G3445" s="6">
        <x:v>188.086894987607</x:v>
      </x:c>
      <x:c r="H3445" t="s">
        <x:v>83</x:v>
      </x:c>
      <x:c r="I3445" s="6">
        <x:v>27.7898937711798</x:v>
      </x:c>
      <x:c r="J3445" t="s">
        <x:v>78</x:v>
      </x:c>
      <x:c r="K3445" s="6">
        <x:v>1026</x:v>
      </x:c>
      <x:c r="L3445" t="s">
        <x:v>79</x:v>
      </x:c>
      <x:c r="M3445" t="s">
        <x:v>81</x:v>
      </x:c>
      <x:c r="N3445" s="8">
        <x:v>36</x:v>
      </x:c>
      <x:c r="O3445" s="8">
        <x:v>1</x:v>
      </x:c>
      <x:c r="P3445">
        <x:v>0</x:v>
      </x:c>
      <x:c r="Q3445" s="6">
        <x:v>21.393</x:v>
      </x:c>
      <x:c r="R3445" s="8">
        <x:v>95040.5204637658</x:v>
      </x:c>
      <x:c r="S3445" s="12">
        <x:v>262940.498086097</x:v>
      </x:c>
      <x:c r="T3445" s="12">
        <x:v>57.0300653503942</x:v>
      </x:c>
      <x:c r="U3445" s="12">
        <x:v>20.1</x:v>
      </x:c>
      <x:c r="V3445" s="12">
        <x:f>NA()</x:f>
      </x:c>
    </x:row>
    <x:row r="3446">
      <x:c r="A3446">
        <x:v>1901203</x:v>
      </x:c>
      <x:c r="B3446" s="1">
        <x:v>43312.7985128125</x:v>
      </x:c>
      <x:c r="C3446" s="6">
        <x:v>62.0486017033333</x:v>
      </x:c>
      <x:c r="D3446" s="14" t="s">
        <x:v>77</x:v>
      </x:c>
      <x:c r="E3446" s="15">
        <x:v>43278.4135865741</x:v>
      </x:c>
      <x:c r="F3446" t="s">
        <x:v>82</x:v>
      </x:c>
      <x:c r="G3446" s="6">
        <x:v>187.969464478461</x:v>
      </x:c>
      <x:c r="H3446" t="s">
        <x:v>83</x:v>
      </x:c>
      <x:c r="I3446" s="6">
        <x:v>27.7960052695598</x:v>
      </x:c>
      <x:c r="J3446" t="s">
        <x:v>78</x:v>
      </x:c>
      <x:c r="K3446" s="6">
        <x:v>1026</x:v>
      </x:c>
      <x:c r="L3446" t="s">
        <x:v>79</x:v>
      </x:c>
      <x:c r="M3446" t="s">
        <x:v>81</x:v>
      </x:c>
      <x:c r="N3446" s="8">
        <x:v>36</x:v>
      </x:c>
      <x:c r="O3446" s="8">
        <x:v>1</x:v>
      </x:c>
      <x:c r="P3446">
        <x:v>0</x:v>
      </x:c>
      <x:c r="Q3446" s="6">
        <x:v>21.398</x:v>
      </x:c>
      <x:c r="R3446" s="8">
        <x:v>94990.7592766746</x:v>
      </x:c>
      <x:c r="S3446" s="12">
        <x:v>262940.911614002</x:v>
      </x:c>
      <x:c r="T3446" s="12">
        <x:v>57.0300653503942</x:v>
      </x:c>
      <x:c r="U3446" s="12">
        <x:v>20.1</x:v>
      </x:c>
      <x:c r="V3446" s="12">
        <x:f>NA()</x:f>
      </x:c>
    </x:row>
    <x:row r="3447">
      <x:c r="A3447">
        <x:v>1901208</x:v>
      </x:c>
      <x:c r="B3447" s="1">
        <x:v>43312.7985245023</x:v>
      </x:c>
      <x:c r="C3447" s="6">
        <x:v>62.06548777</x:v>
      </x:c>
      <x:c r="D3447" s="14" t="s">
        <x:v>77</x:v>
      </x:c>
      <x:c r="E3447" s="15">
        <x:v>43278.4135865741</x:v>
      </x:c>
      <x:c r="F3447" t="s">
        <x:v>82</x:v>
      </x:c>
      <x:c r="G3447" s="6">
        <x:v>187.986052863937</x:v>
      </x:c>
      <x:c r="H3447" t="s">
        <x:v>83</x:v>
      </x:c>
      <x:c r="I3447" s="6">
        <x:v>27.7960052695598</x:v>
      </x:c>
      <x:c r="J3447" t="s">
        <x:v>78</x:v>
      </x:c>
      <x:c r="K3447" s="6">
        <x:v>1026</x:v>
      </x:c>
      <x:c r="L3447" t="s">
        <x:v>79</x:v>
      </x:c>
      <x:c r="M3447" t="s">
        <x:v>81</x:v>
      </x:c>
      <x:c r="N3447" s="8">
        <x:v>36</x:v>
      </x:c>
      <x:c r="O3447" s="8">
        <x:v>1</x:v>
      </x:c>
      <x:c r="P3447">
        <x:v>0</x:v>
      </x:c>
      <x:c r="Q3447" s="6">
        <x:v>21.397</x:v>
      </x:c>
      <x:c r="R3447" s="8">
        <x:v>94391.1947574047</x:v>
      </x:c>
      <x:c r="S3447" s="12">
        <x:v>262915.439508193</x:v>
      </x:c>
      <x:c r="T3447" s="12">
        <x:v>57.0300653503942</x:v>
      </x:c>
      <x:c r="U3447" s="12">
        <x:v>20.1</x:v>
      </x:c>
      <x:c r="V3447" s="12">
        <x:f>NA()</x:f>
      </x:c>
    </x:row>
    <x:row r="3448">
      <x:c r="A3448">
        <x:v>1901214</x:v>
      </x:c>
      <x:c r="B3448" s="1">
        <x:v>43312.7985362616</x:v>
      </x:c>
      <x:c r="C3448" s="6">
        <x:v>62.0823838933333</x:v>
      </x:c>
      <x:c r="D3448" s="14" t="s">
        <x:v>77</x:v>
      </x:c>
      <x:c r="E3448" s="15">
        <x:v>43278.4135865741</x:v>
      </x:c>
      <x:c r="F3448" t="s">
        <x:v>82</x:v>
      </x:c>
      <x:c r="G3448" s="6">
        <x:v>188.054972442229</x:v>
      </x:c>
      <x:c r="H3448" t="s">
        <x:v>83</x:v>
      </x:c>
      <x:c r="I3448" s="6">
        <x:v>27.7837822839288</x:v>
      </x:c>
      <x:c r="J3448" t="s">
        <x:v>78</x:v>
      </x:c>
      <x:c r="K3448" s="6">
        <x:v>1026</x:v>
      </x:c>
      <x:c r="L3448" t="s">
        <x:v>79</x:v>
      </x:c>
      <x:c r="M3448" t="s">
        <x:v>81</x:v>
      </x:c>
      <x:c r="N3448" s="8">
        <x:v>36</x:v>
      </x:c>
      <x:c r="O3448" s="8">
        <x:v>1</x:v>
      </x:c>
      <x:c r="P3448">
        <x:v>0</x:v>
      </x:c>
      <x:c r="Q3448" s="6">
        <x:v>21.397</x:v>
      </x:c>
      <x:c r="R3448" s="8">
        <x:v>94315.3847942598</x:v>
      </x:c>
      <x:c r="S3448" s="12">
        <x:v>262928.634647257</x:v>
      </x:c>
      <x:c r="T3448" s="12">
        <x:v>57.0300653503942</x:v>
      </x:c>
      <x:c r="U3448" s="12">
        <x:v>20.1</x:v>
      </x:c>
      <x:c r="V3448" s="12">
        <x:f>NA()</x:f>
      </x:c>
    </x:row>
    <x:row r="3449">
      <x:c r="A3449">
        <x:v>1901221</x:v>
      </x:c>
      <x:c r="B3449" s="1">
        <x:v>43312.7985480324</x:v>
      </x:c>
      <x:c r="C3449" s="6">
        <x:v>62.0993387166667</x:v>
      </x:c>
      <x:c r="D3449" s="14" t="s">
        <x:v>77</x:v>
      </x:c>
      <x:c r="E3449" s="15">
        <x:v>43278.4135865741</x:v>
      </x:c>
      <x:c r="F3449" t="s">
        <x:v>82</x:v>
      </x:c>
      <x:c r="G3449" s="6">
        <x:v>188.037104356089</x:v>
      </x:c>
      <x:c r="H3449" t="s">
        <x:v>83</x:v>
      </x:c>
      <x:c r="I3449" s="6">
        <x:v>27.7898937711798</x:v>
      </x:c>
      <x:c r="J3449" t="s">
        <x:v>78</x:v>
      </x:c>
      <x:c r="K3449" s="6">
        <x:v>1026</x:v>
      </x:c>
      <x:c r="L3449" t="s">
        <x:v>79</x:v>
      </x:c>
      <x:c r="M3449" t="s">
        <x:v>81</x:v>
      </x:c>
      <x:c r="N3449" s="8">
        <x:v>36</x:v>
      </x:c>
      <x:c r="O3449" s="8">
        <x:v>1</x:v>
      </x:c>
      <x:c r="P3449">
        <x:v>0</x:v>
      </x:c>
      <x:c r="Q3449" s="6">
        <x:v>21.396</x:v>
      </x:c>
      <x:c r="R3449" s="8">
        <x:v>94350.1134265175</x:v>
      </x:c>
      <x:c r="S3449" s="12">
        <x:v>262918.858418298</x:v>
      </x:c>
      <x:c r="T3449" s="12">
        <x:v>57.0300653503942</x:v>
      </x:c>
      <x:c r="U3449" s="12">
        <x:v>20.1</x:v>
      </x:c>
      <x:c r="V3449" s="12">
        <x:f>NA()</x:f>
      </x:c>
    </x:row>
    <x:row r="3450">
      <x:c r="A3450">
        <x:v>1901227</x:v>
      </x:c>
      <x:c r="B3450" s="1">
        <x:v>43312.7985591782</x:v>
      </x:c>
      <x:c r="C3450" s="6">
        <x:v>62.1153780866667</x:v>
      </x:c>
      <x:c r="D3450" s="14" t="s">
        <x:v>77</x:v>
      </x:c>
      <x:c r="E3450" s="15">
        <x:v>43278.4135865741</x:v>
      </x:c>
      <x:c r="F3450" t="s">
        <x:v>82</x:v>
      </x:c>
      <x:c r="G3450" s="6">
        <x:v>187.987330154932</x:v>
      </x:c>
      <x:c r="H3450" t="s">
        <x:v>83</x:v>
      </x:c>
      <x:c r="I3450" s="6">
        <x:v>27.7898937711798</x:v>
      </x:c>
      <x:c r="J3450" t="s">
        <x:v>78</x:v>
      </x:c>
      <x:c r="K3450" s="6">
        <x:v>1026</x:v>
      </x:c>
      <x:c r="L3450" t="s">
        <x:v>79</x:v>
      </x:c>
      <x:c r="M3450" t="s">
        <x:v>81</x:v>
      </x:c>
      <x:c r="N3450" s="8">
        <x:v>36</x:v>
      </x:c>
      <x:c r="O3450" s="8">
        <x:v>1</x:v>
      </x:c>
      <x:c r="P3450">
        <x:v>0</x:v>
      </x:c>
      <x:c r="Q3450" s="6">
        <x:v>21.399</x:v>
      </x:c>
      <x:c r="R3450" s="8">
        <x:v>94347.5142985805</x:v>
      </x:c>
      <x:c r="S3450" s="12">
        <x:v>262911.816226334</x:v>
      </x:c>
      <x:c r="T3450" s="12">
        <x:v>57.0300653503942</x:v>
      </x:c>
      <x:c r="U3450" s="12">
        <x:v>20.1</x:v>
      </x:c>
      <x:c r="V3450" s="12">
        <x:f>NA()</x:f>
      </x:c>
    </x:row>
    <x:row r="3451">
      <x:c r="A3451">
        <x:v>1901228</x:v>
      </x:c>
      <x:c r="B3451" s="1">
        <x:v>43312.7985709143</x:v>
      </x:c>
      <x:c r="C3451" s="6">
        <x:v>62.1322769033333</x:v>
      </x:c>
      <x:c r="D3451" s="14" t="s">
        <x:v>77</x:v>
      </x:c>
      <x:c r="E3451" s="15">
        <x:v>43278.4135865741</x:v>
      </x:c>
      <x:c r="F3451" t="s">
        <x:v>82</x:v>
      </x:c>
      <x:c r="G3451" s="6">
        <x:v>187.988605731921</x:v>
      </x:c>
      <x:c r="H3451" t="s">
        <x:v>83</x:v>
      </x:c>
      <x:c r="I3451" s="6">
        <x:v>27.7837822839288</x:v>
      </x:c>
      <x:c r="J3451" t="s">
        <x:v>78</x:v>
      </x:c>
      <x:c r="K3451" s="6">
        <x:v>1026</x:v>
      </x:c>
      <x:c r="L3451" t="s">
        <x:v>79</x:v>
      </x:c>
      <x:c r="M3451" t="s">
        <x:v>81</x:v>
      </x:c>
      <x:c r="N3451" s="8">
        <x:v>36</x:v>
      </x:c>
      <x:c r="O3451" s="8">
        <x:v>1</x:v>
      </x:c>
      <x:c r="P3451">
        <x:v>0</x:v>
      </x:c>
      <x:c r="Q3451" s="6">
        <x:v>21.401</x:v>
      </x:c>
      <x:c r="R3451" s="8">
        <x:v>94304.5133123287</x:v>
      </x:c>
      <x:c r="S3451" s="12">
        <x:v>262919.32418904</x:v>
      </x:c>
      <x:c r="T3451" s="12">
        <x:v>57.0300653503942</x:v>
      </x:c>
      <x:c r="U3451" s="12">
        <x:v>20.1</x:v>
      </x:c>
      <x:c r="V3451" s="12">
        <x:f>NA()</x:f>
      </x:c>
    </x:row>
    <x:row r="3452">
      <x:c r="A3452">
        <x:v>1901235</x:v>
      </x:c>
      <x:c r="B3452" s="1">
        <x:v>43312.7985826042</x:v>
      </x:c>
      <x:c r="C3452" s="6">
        <x:v>62.149129115</x:v>
      </x:c>
      <x:c r="D3452" s="14" t="s">
        <x:v>77</x:v>
      </x:c>
      <x:c r="E3452" s="15">
        <x:v>43278.4135865741</x:v>
      </x:c>
      <x:c r="F3452" t="s">
        <x:v>82</x:v>
      </x:c>
      <x:c r="G3452" s="6">
        <x:v>188.038378026855</x:v>
      </x:c>
      <x:c r="H3452" t="s">
        <x:v>83</x:v>
      </x:c>
      <x:c r="I3452" s="6">
        <x:v>27.7837822839288</x:v>
      </x:c>
      <x:c r="J3452" t="s">
        <x:v>78</x:v>
      </x:c>
      <x:c r="K3452" s="6">
        <x:v>1026</x:v>
      </x:c>
      <x:c r="L3452" t="s">
        <x:v>79</x:v>
      </x:c>
      <x:c r="M3452" t="s">
        <x:v>81</x:v>
      </x:c>
      <x:c r="N3452" s="8">
        <x:v>36</x:v>
      </x:c>
      <x:c r="O3452" s="8">
        <x:v>1</x:v>
      </x:c>
      <x:c r="P3452">
        <x:v>0</x:v>
      </x:c>
      <x:c r="Q3452" s="6">
        <x:v>21.398</x:v>
      </x:c>
      <x:c r="R3452" s="8">
        <x:v>94269.1259420674</x:v>
      </x:c>
      <x:c r="S3452" s="12">
        <x:v>262923.653280568</x:v>
      </x:c>
      <x:c r="T3452" s="12">
        <x:v>57.0300653503942</x:v>
      </x:c>
      <x:c r="U3452" s="12">
        <x:v>20.1</x:v>
      </x:c>
      <x:c r="V3452" s="12">
        <x:f>NA()</x:f>
      </x:c>
    </x:row>
    <x:row r="3453">
      <x:c r="A3453">
        <x:v>1901241</x:v>
      </x:c>
      <x:c r="B3453" s="1">
        <x:v>43312.7985943287</x:v>
      </x:c>
      <x:c r="C3453" s="6">
        <x:v>62.1660150616667</x:v>
      </x:c>
      <x:c r="D3453" s="14" t="s">
        <x:v>77</x:v>
      </x:c>
      <x:c r="E3453" s="15">
        <x:v>43278.4135865741</x:v>
      </x:c>
      <x:c r="F3453" t="s">
        <x:v>82</x:v>
      </x:c>
      <x:c r="G3453" s="6">
        <x:v>187.956708461446</x:v>
      </x:c>
      <x:c r="H3453" t="s">
        <x:v>83</x:v>
      </x:c>
      <x:c r="I3453" s="6">
        <x:v>27.7776708078072</x:v>
      </x:c>
      <x:c r="J3453" t="s">
        <x:v>78</x:v>
      </x:c>
      <x:c r="K3453" s="6">
        <x:v>1026</x:v>
      </x:c>
      <x:c r="L3453" t="s">
        <x:v>79</x:v>
      </x:c>
      <x:c r="M3453" t="s">
        <x:v>81</x:v>
      </x:c>
      <x:c r="N3453" s="8">
        <x:v>36</x:v>
      </x:c>
      <x:c r="O3453" s="8">
        <x:v>1</x:v>
      </x:c>
      <x:c r="P3453">
        <x:v>0</x:v>
      </x:c>
      <x:c r="Q3453" s="6">
        <x:v>21.405</x:v>
      </x:c>
      <x:c r="R3453" s="8">
        <x:v>94172.2172296879</x:v>
      </x:c>
      <x:c r="S3453" s="12">
        <x:v>262921.378937828</x:v>
      </x:c>
      <x:c r="T3453" s="12">
        <x:v>57.0300653503942</x:v>
      </x:c>
      <x:c r="U3453" s="12">
        <x:v>20.1</x:v>
      </x:c>
      <x:c r="V3453" s="12">
        <x:f>NA()</x:f>
      </x:c>
    </x:row>
    <x:row r="3454">
      <x:c r="A3454">
        <x:v>1901249</x:v>
      </x:c>
      <x:c r="B3454" s="1">
        <x:v>43312.7986054745</x:v>
      </x:c>
      <x:c r="C3454" s="6">
        <x:v>62.1820708933333</x:v>
      </x:c>
      <x:c r="D3454" s="14" t="s">
        <x:v>77</x:v>
      </x:c>
      <x:c r="E3454" s="15">
        <x:v>43278.4135865741</x:v>
      </x:c>
      <x:c r="F3454" t="s">
        <x:v>82</x:v>
      </x:c>
      <x:c r="G3454" s="6">
        <x:v>188.09070514826</x:v>
      </x:c>
      <x:c r="H3454" t="s">
        <x:v>83</x:v>
      </x:c>
      <x:c r="I3454" s="6">
        <x:v>27.7715593428147</x:v>
      </x:c>
      <x:c r="J3454" t="s">
        <x:v>78</x:v>
      </x:c>
      <x:c r="K3454" s="6">
        <x:v>1026</x:v>
      </x:c>
      <x:c r="L3454" t="s">
        <x:v>79</x:v>
      </x:c>
      <x:c r="M3454" t="s">
        <x:v>81</x:v>
      </x:c>
      <x:c r="N3454" s="8">
        <x:v>36</x:v>
      </x:c>
      <x:c r="O3454" s="8">
        <x:v>1</x:v>
      </x:c>
      <x:c r="P3454">
        <x:v>0</x:v>
      </x:c>
      <x:c r="Q3454" s="6">
        <x:v>21.399</x:v>
      </x:c>
      <x:c r="R3454" s="8">
        <x:v>94328.4561615177</x:v>
      </x:c>
      <x:c r="S3454" s="12">
        <x:v>262909.607411825</x:v>
      </x:c>
      <x:c r="T3454" s="12">
        <x:v>57.0300653503942</x:v>
      </x:c>
      <x:c r="U3454" s="12">
        <x:v>20.1</x:v>
      </x:c>
      <x:c r="V3454" s="12">
        <x:f>NA()</x:f>
      </x:c>
    </x:row>
    <x:row r="3455">
      <x:c r="A3455">
        <x:v>1901253</x:v>
      </x:c>
      <x:c r="B3455" s="1">
        <x:v>43312.7986171644</x:v>
      </x:c>
      <x:c r="C3455" s="6">
        <x:v>62.1989213683333</x:v>
      </x:c>
      <x:c r="D3455" s="14" t="s">
        <x:v>77</x:v>
      </x:c>
      <x:c r="E3455" s="15">
        <x:v>43278.4135865741</x:v>
      </x:c>
      <x:c r="F3455" t="s">
        <x:v>82</x:v>
      </x:c>
      <x:c r="G3455" s="6">
        <x:v>188.12516958445</x:v>
      </x:c>
      <x:c r="H3455" t="s">
        <x:v>83</x:v>
      </x:c>
      <x:c r="I3455" s="6">
        <x:v>27.7654478889522</x:v>
      </x:c>
      <x:c r="J3455" t="s">
        <x:v>78</x:v>
      </x:c>
      <x:c r="K3455" s="6">
        <x:v>1026</x:v>
      </x:c>
      <x:c r="L3455" t="s">
        <x:v>79</x:v>
      </x:c>
      <x:c r="M3455" t="s">
        <x:v>81</x:v>
      </x:c>
      <x:c r="N3455" s="8">
        <x:v>36</x:v>
      </x:c>
      <x:c r="O3455" s="8">
        <x:v>1</x:v>
      </x:c>
      <x:c r="P3455">
        <x:v>0</x:v>
      </x:c>
      <x:c r="Q3455" s="6">
        <x:v>21.399</x:v>
      </x:c>
      <x:c r="R3455" s="8">
        <x:v>94439.137316597</x:v>
      </x:c>
      <x:c r="S3455" s="12">
        <x:v>262913.041966893</x:v>
      </x:c>
      <x:c r="T3455" s="12">
        <x:v>57.0300653503942</x:v>
      </x:c>
      <x:c r="U3455" s="12">
        <x:v>20.1</x:v>
      </x:c>
      <x:c r="V3455" s="12">
        <x:f>NA()</x:f>
      </x:c>
    </x:row>
    <x:row r="3456">
      <x:c r="A3456">
        <x:v>1901258</x:v>
      </x:c>
      <x:c r="B3456" s="1">
        <x:v>43312.7986288542</x:v>
      </x:c>
      <x:c r="C3456" s="6">
        <x:v>62.2157578416667</x:v>
      </x:c>
      <x:c r="D3456" s="14" t="s">
        <x:v>77</x:v>
      </x:c>
      <x:c r="E3456" s="15">
        <x:v>43278.4135865741</x:v>
      </x:c>
      <x:c r="F3456" t="s">
        <x:v>82</x:v>
      </x:c>
      <x:c r="G3456" s="6">
        <x:v>188.174979971263</x:v>
      </x:c>
      <x:c r="H3456" t="s">
        <x:v>83</x:v>
      </x:c>
      <x:c r="I3456" s="6">
        <x:v>27.7654478889522</x:v>
      </x:c>
      <x:c r="J3456" t="s">
        <x:v>78</x:v>
      </x:c>
      <x:c r="K3456" s="6">
        <x:v>1026</x:v>
      </x:c>
      <x:c r="L3456" t="s">
        <x:v>79</x:v>
      </x:c>
      <x:c r="M3456" t="s">
        <x:v>81</x:v>
      </x:c>
      <x:c r="N3456" s="8">
        <x:v>36</x:v>
      </x:c>
      <x:c r="O3456" s="8">
        <x:v>1</x:v>
      </x:c>
      <x:c r="P3456">
        <x:v>0</x:v>
      </x:c>
      <x:c r="Q3456" s="6">
        <x:v>21.396</x:v>
      </x:c>
      <x:c r="R3456" s="8">
        <x:v>94559.6908676964</x:v>
      </x:c>
      <x:c r="S3456" s="12">
        <x:v>262904.444795239</x:v>
      </x:c>
      <x:c r="T3456" s="12">
        <x:v>57.0300653503942</x:v>
      </x:c>
      <x:c r="U3456" s="12">
        <x:v>20.1</x:v>
      </x:c>
      <x:c r="V3456" s="12">
        <x:f>NA()</x:f>
      </x:c>
    </x:row>
    <x:row r="3457">
      <x:c r="A3457">
        <x:v>1901267</x:v>
      </x:c>
      <x:c r="B3457" s="1">
        <x:v>43312.7986405903</x:v>
      </x:c>
      <x:c r="C3457" s="6">
        <x:v>62.2326067933333</x:v>
      </x:c>
      <x:c r="D3457" s="14" t="s">
        <x:v>77</x:v>
      </x:c>
      <x:c r="E3457" s="15">
        <x:v>43278.4135865741</x:v>
      </x:c>
      <x:c r="F3457" t="s">
        <x:v>82</x:v>
      </x:c>
      <x:c r="G3457" s="6">
        <x:v>188.14177122026</x:v>
      </x:c>
      <x:c r="H3457" t="s">
        <x:v>83</x:v>
      </x:c>
      <x:c r="I3457" s="6">
        <x:v>27.7654478889522</x:v>
      </x:c>
      <x:c r="J3457" t="s">
        <x:v>78</x:v>
      </x:c>
      <x:c r="K3457" s="6">
        <x:v>1026</x:v>
      </x:c>
      <x:c r="L3457" t="s">
        <x:v>79</x:v>
      </x:c>
      <x:c r="M3457" t="s">
        <x:v>81</x:v>
      </x:c>
      <x:c r="N3457" s="8">
        <x:v>36</x:v>
      </x:c>
      <x:c r="O3457" s="8">
        <x:v>1</x:v>
      </x:c>
      <x:c r="P3457">
        <x:v>0</x:v>
      </x:c>
      <x:c r="Q3457" s="6">
        <x:v>21.398</x:v>
      </x:c>
      <x:c r="R3457" s="8">
        <x:v>94302.1418346311</x:v>
      </x:c>
      <x:c r="S3457" s="12">
        <x:v>262912.610214629</x:v>
      </x:c>
      <x:c r="T3457" s="12">
        <x:v>57.0300653503942</x:v>
      </x:c>
      <x:c r="U3457" s="12">
        <x:v>20.1</x:v>
      </x:c>
      <x:c r="V3457" s="12">
        <x:f>NA()</x:f>
      </x:c>
    </x:row>
    <x:row r="3458">
      <x:c r="A3458">
        <x:v>1901270</x:v>
      </x:c>
      <x:c r="B3458" s="1">
        <x:v>43312.7986517014</x:v>
      </x:c>
      <x:c r="C3458" s="6">
        <x:v>62.24862882</x:v>
      </x:c>
      <x:c r="D3458" s="14" t="s">
        <x:v>77</x:v>
      </x:c>
      <x:c r="E3458" s="15">
        <x:v>43278.4135865741</x:v>
      </x:c>
      <x:c r="F3458" t="s">
        <x:v>82</x:v>
      </x:c>
      <x:c r="G3458" s="6">
        <x:v>188.15837468244</x:v>
      </x:c>
      <x:c r="H3458" t="s">
        <x:v>83</x:v>
      </x:c>
      <x:c r="I3458" s="6">
        <x:v>27.7654478889522</x:v>
      </x:c>
      <x:c r="J3458" t="s">
        <x:v>78</x:v>
      </x:c>
      <x:c r="K3458" s="6">
        <x:v>1026</x:v>
      </x:c>
      <x:c r="L3458" t="s">
        <x:v>79</x:v>
      </x:c>
      <x:c r="M3458" t="s">
        <x:v>81</x:v>
      </x:c>
      <x:c r="N3458" s="8">
        <x:v>36</x:v>
      </x:c>
      <x:c r="O3458" s="8">
        <x:v>1</x:v>
      </x:c>
      <x:c r="P3458">
        <x:v>0</x:v>
      </x:c>
      <x:c r="Q3458" s="6">
        <x:v>21.397</x:v>
      </x:c>
      <x:c r="R3458" s="8">
        <x:v>94350.369529053</x:v>
      </x:c>
      <x:c r="S3458" s="12">
        <x:v>262903.43736602</x:v>
      </x:c>
      <x:c r="T3458" s="12">
        <x:v>57.0300653503942</x:v>
      </x:c>
      <x:c r="U3458" s="12">
        <x:v>20.1</x:v>
      </x:c>
      <x:c r="V3458" s="12">
        <x:f>NA()</x:f>
      </x:c>
    </x:row>
    <x:row r="3459">
      <x:c r="A3459">
        <x:v>1901281</x:v>
      </x:c>
      <x:c r="B3459" s="1">
        <x:v>43312.7986633912</x:v>
      </x:c>
      <x:c r="C3459" s="6">
        <x:v>62.26544372</x:v>
      </x:c>
      <x:c r="D3459" s="14" t="s">
        <x:v>77</x:v>
      </x:c>
      <x:c r="E3459" s="15">
        <x:v>43278.4135865741</x:v>
      </x:c>
      <x:c r="F3459" t="s">
        <x:v>82</x:v>
      </x:c>
      <x:c r="G3459" s="6">
        <x:v>188.025598108069</x:v>
      </x:c>
      <x:c r="H3459" t="s">
        <x:v>83</x:v>
      </x:c>
      <x:c r="I3459" s="6">
        <x:v>27.7654478889522</x:v>
      </x:c>
      <x:c r="J3459" t="s">
        <x:v>78</x:v>
      </x:c>
      <x:c r="K3459" s="6">
        <x:v>1026</x:v>
      </x:c>
      <x:c r="L3459" t="s">
        <x:v>79</x:v>
      </x:c>
      <x:c r="M3459" t="s">
        <x:v>81</x:v>
      </x:c>
      <x:c r="N3459" s="8">
        <x:v>36</x:v>
      </x:c>
      <x:c r="O3459" s="8">
        <x:v>1</x:v>
      </x:c>
      <x:c r="P3459">
        <x:v>0</x:v>
      </x:c>
      <x:c r="Q3459" s="6">
        <x:v>21.405</x:v>
      </x:c>
      <x:c r="R3459" s="8">
        <x:v>94355.9787607959</x:v>
      </x:c>
      <x:c r="S3459" s="12">
        <x:v>262899.412194165</x:v>
      </x:c>
      <x:c r="T3459" s="12">
        <x:v>57.0300653503942</x:v>
      </x:c>
      <x:c r="U3459" s="12">
        <x:v>20.1</x:v>
      </x:c>
      <x:c r="V3459" s="12">
        <x:f>NA()</x:f>
      </x:c>
    </x:row>
    <x:row r="3460">
      <x:c r="A3460">
        <x:v>1901286</x:v>
      </x:c>
      <x:c r="B3460" s="1">
        <x:v>43312.7986750347</x:v>
      </x:c>
      <x:c r="C3460" s="6">
        <x:v>62.2822304116667</x:v>
      </x:c>
      <x:c r="D3460" s="14" t="s">
        <x:v>77</x:v>
      </x:c>
      <x:c r="E3460" s="15">
        <x:v>43278.4135865741</x:v>
      </x:c>
      <x:c r="F3460" t="s">
        <x:v>82</x:v>
      </x:c>
      <x:c r="G3460" s="6">
        <x:v>188.02686559438</x:v>
      </x:c>
      <x:c r="H3460" t="s">
        <x:v>83</x:v>
      </x:c>
      <x:c r="I3460" s="6">
        <x:v>27.7593364462177</x:v>
      </x:c>
      <x:c r="J3460" t="s">
        <x:v>78</x:v>
      </x:c>
      <x:c r="K3460" s="6">
        <x:v>1026</x:v>
      </x:c>
      <x:c r="L3460" t="s">
        <x:v>79</x:v>
      </x:c>
      <x:c r="M3460" t="s">
        <x:v>81</x:v>
      </x:c>
      <x:c r="N3460" s="8">
        <x:v>36</x:v>
      </x:c>
      <x:c r="O3460" s="8">
        <x:v>1</x:v>
      </x:c>
      <x:c r="P3460">
        <x:v>0</x:v>
      </x:c>
      <x:c r="Q3460" s="6">
        <x:v>21.407</x:v>
      </x:c>
      <x:c r="R3460" s="8">
        <x:v>94441.4364502137</x:v>
      </x:c>
      <x:c r="S3460" s="12">
        <x:v>262906.403934122</x:v>
      </x:c>
      <x:c r="T3460" s="12">
        <x:v>57.0300653503942</x:v>
      </x:c>
      <x:c r="U3460" s="12">
        <x:v>20.1</x:v>
      </x:c>
      <x:c r="V3460" s="12">
        <x:f>NA()</x:f>
      </x:c>
    </x:row>
    <x:row r="3461">
      <x:c r="A3461">
        <x:v>1901293</x:v>
      </x:c>
      <x:c r="B3461" s="1">
        <x:v>43312.7986867708</x:v>
      </x:c>
      <x:c r="C3461" s="6">
        <x:v>62.299104345</x:v>
      </x:c>
      <x:c r="D3461" s="14" t="s">
        <x:v>77</x:v>
      </x:c>
      <x:c r="E3461" s="15">
        <x:v>43278.4135865741</x:v>
      </x:c>
      <x:c r="F3461" t="s">
        <x:v>82</x:v>
      </x:c>
      <x:c r="G3461" s="6">
        <x:v>187.942672052887</x:v>
      </x:c>
      <x:c r="H3461" t="s">
        <x:v>83</x:v>
      </x:c>
      <x:c r="I3461" s="6">
        <x:v>27.7654478889522</x:v>
      </x:c>
      <x:c r="J3461" t="s">
        <x:v>78</x:v>
      </x:c>
      <x:c r="K3461" s="6">
        <x:v>1026</x:v>
      </x:c>
      <x:c r="L3461" t="s">
        <x:v>79</x:v>
      </x:c>
      <x:c r="M3461" t="s">
        <x:v>81</x:v>
      </x:c>
      <x:c r="N3461" s="8">
        <x:v>36</x:v>
      </x:c>
      <x:c r="O3461" s="8">
        <x:v>1</x:v>
      </x:c>
      <x:c r="P3461">
        <x:v>0</x:v>
      </x:c>
      <x:c r="Q3461" s="6">
        <x:v>21.41</x:v>
      </x:c>
      <x:c r="R3461" s="8">
        <x:v>94054.4203279428</x:v>
      </x:c>
      <x:c r="S3461" s="12">
        <x:v>262909.904045421</x:v>
      </x:c>
      <x:c r="T3461" s="12">
        <x:v>57.0300653503942</x:v>
      </x:c>
      <x:c r="U3461" s="12">
        <x:v>20.1</x:v>
      </x:c>
      <x:c r="V3461" s="12">
        <x:f>NA()</x:f>
      </x:c>
    </x:row>
    <x:row r="3462">
      <x:c r="A3462">
        <x:v>1901298</x:v>
      </x:c>
      <x:c r="B3462" s="1">
        <x:v>43312.7986984606</x:v>
      </x:c>
      <x:c r="C3462" s="6">
        <x:v>62.3159458533333</x:v>
      </x:c>
      <x:c r="D3462" s="14" t="s">
        <x:v>77</x:v>
      </x:c>
      <x:c r="E3462" s="15">
        <x:v>43278.4135865741</x:v>
      </x:c>
      <x:c r="F3462" t="s">
        <x:v>82</x:v>
      </x:c>
      <x:c r="G3462" s="6">
        <x:v>187.975837003763</x:v>
      </x:c>
      <x:c r="H3462" t="s">
        <x:v>83</x:v>
      </x:c>
      <x:c r="I3462" s="6">
        <x:v>27.7654478889522</x:v>
      </x:c>
      <x:c r="J3462" t="s">
        <x:v>78</x:v>
      </x:c>
      <x:c r="K3462" s="6">
        <x:v>1026</x:v>
      </x:c>
      <x:c r="L3462" t="s">
        <x:v>79</x:v>
      </x:c>
      <x:c r="M3462" t="s">
        <x:v>81</x:v>
      </x:c>
      <x:c r="N3462" s="8">
        <x:v>36</x:v>
      </x:c>
      <x:c r="O3462" s="8">
        <x:v>1</x:v>
      </x:c>
      <x:c r="P3462">
        <x:v>0</x:v>
      </x:c>
      <x:c r="Q3462" s="6">
        <x:v>21.408</x:v>
      </x:c>
      <x:c r="R3462" s="8">
        <x:v>94276.2212187773</x:v>
      </x:c>
      <x:c r="S3462" s="12">
        <x:v>262898.026011017</x:v>
      </x:c>
      <x:c r="T3462" s="12">
        <x:v>57.0300653503942</x:v>
      </x:c>
      <x:c r="U3462" s="12">
        <x:v>20.1</x:v>
      </x:c>
      <x:c r="V3462" s="12">
        <x:f>NA()</x:f>
      </x:c>
    </x:row>
    <x:row r="3463">
      <x:c r="A3463">
        <x:v>1901305</x:v>
      </x:c>
      <x:c r="B3463" s="1">
        <x:v>43312.7987095718</x:v>
      </x:c>
      <x:c r="C3463" s="6">
        <x:v>62.3319623166667</x:v>
      </x:c>
      <x:c r="D3463" s="14" t="s">
        <x:v>77</x:v>
      </x:c>
      <x:c r="E3463" s="15">
        <x:v>43278.4135865741</x:v>
      </x:c>
      <x:c r="F3463" t="s">
        <x:v>82</x:v>
      </x:c>
      <x:c r="G3463" s="6">
        <x:v>187.876364026107</x:v>
      </x:c>
      <x:c r="H3463" t="s">
        <x:v>83</x:v>
      </x:c>
      <x:c r="I3463" s="6">
        <x:v>27.7654478889522</x:v>
      </x:c>
      <x:c r="J3463" t="s">
        <x:v>78</x:v>
      </x:c>
      <x:c r="K3463" s="6">
        <x:v>1026</x:v>
      </x:c>
      <x:c r="L3463" t="s">
        <x:v>79</x:v>
      </x:c>
      <x:c r="M3463" t="s">
        <x:v>81</x:v>
      </x:c>
      <x:c r="N3463" s="8">
        <x:v>36</x:v>
      </x:c>
      <x:c r="O3463" s="8">
        <x:v>1</x:v>
      </x:c>
      <x:c r="P3463">
        <x:v>0</x:v>
      </x:c>
      <x:c r="Q3463" s="6">
        <x:v>21.414</x:v>
      </x:c>
      <x:c r="R3463" s="8">
        <x:v>94311.4194470586</x:v>
      </x:c>
      <x:c r="S3463" s="12">
        <x:v>262887.454841528</x:v>
      </x:c>
      <x:c r="T3463" s="12">
        <x:v>57.0300653503942</x:v>
      </x:c>
      <x:c r="U3463" s="12">
        <x:v>20.1</x:v>
      </x:c>
      <x:c r="V3463" s="12">
        <x:f>NA()</x:f>
      </x:c>
    </x:row>
    <x:row r="3464">
      <x:c r="A3464">
        <x:v>1901311</x:v>
      </x:c>
      <x:c r="B3464" s="1">
        <x:v>43312.7987212963</x:v>
      </x:c>
      <x:c r="C3464" s="6">
        <x:v>62.3488697733333</x:v>
      </x:c>
      <x:c r="D3464" s="14" t="s">
        <x:v>77</x:v>
      </x:c>
      <x:c r="E3464" s="15">
        <x:v>43278.4135865741</x:v>
      </x:c>
      <x:c r="F3464" t="s">
        <x:v>82</x:v>
      </x:c>
      <x:c r="G3464" s="6">
        <x:v>187.96052364275</x:v>
      </x:c>
      <x:c r="H3464" t="s">
        <x:v>83</x:v>
      </x:c>
      <x:c r="I3464" s="6">
        <x:v>27.7593364462177</x:v>
      </x:c>
      <x:c r="J3464" t="s">
        <x:v>78</x:v>
      </x:c>
      <x:c r="K3464" s="6">
        <x:v>1026</x:v>
      </x:c>
      <x:c r="L3464" t="s">
        <x:v>79</x:v>
      </x:c>
      <x:c r="M3464" t="s">
        <x:v>81</x:v>
      </x:c>
      <x:c r="N3464" s="8">
        <x:v>36</x:v>
      </x:c>
      <x:c r="O3464" s="8">
        <x:v>1</x:v>
      </x:c>
      <x:c r="P3464">
        <x:v>0</x:v>
      </x:c>
      <x:c r="Q3464" s="6">
        <x:v>21.411</x:v>
      </x:c>
      <x:c r="R3464" s="8">
        <x:v>94266.8263522984</x:v>
      </x:c>
      <x:c r="S3464" s="12">
        <x:v>262886.61798877</x:v>
      </x:c>
      <x:c r="T3464" s="12">
        <x:v>57.0300653503942</x:v>
      </x:c>
      <x:c r="U3464" s="12">
        <x:v>20.1</x:v>
      </x:c>
      <x:c r="V3464" s="12">
        <x:f>NA()</x:f>
      </x:c>
    </x:row>
    <x:row r="3465">
      <x:c r="A3465">
        <x:v>1901317</x:v>
      </x:c>
      <x:c r="B3465" s="1">
        <x:v>43312.7987329861</x:v>
      </x:c>
      <x:c r="C3465" s="6">
        <x:v>62.3657031883333</x:v>
      </x:c>
      <x:c r="D3465" s="14" t="s">
        <x:v>77</x:v>
      </x:c>
      <x:c r="E3465" s="15">
        <x:v>43278.4135865741</x:v>
      </x:c>
      <x:c r="F3465" t="s">
        <x:v>82</x:v>
      </x:c>
      <x:c r="G3465" s="6">
        <x:v>188.02686559438</x:v>
      </x:c>
      <x:c r="H3465" t="s">
        <x:v>83</x:v>
      </x:c>
      <x:c r="I3465" s="6">
        <x:v>27.7593364462177</x:v>
      </x:c>
      <x:c r="J3465" t="s">
        <x:v>78</x:v>
      </x:c>
      <x:c r="K3465" s="6">
        <x:v>1026</x:v>
      </x:c>
      <x:c r="L3465" t="s">
        <x:v>79</x:v>
      </x:c>
      <x:c r="M3465" t="s">
        <x:v>81</x:v>
      </x:c>
      <x:c r="N3465" s="8">
        <x:v>36</x:v>
      </x:c>
      <x:c r="O3465" s="8">
        <x:v>1</x:v>
      </x:c>
      <x:c r="P3465">
        <x:v>0</x:v>
      </x:c>
      <x:c r="Q3465" s="6">
        <x:v>21.407</x:v>
      </x:c>
      <x:c r="R3465" s="8">
        <x:v>94260.2646743493</x:v>
      </x:c>
      <x:c r="S3465" s="12">
        <x:v>262882.288482145</x:v>
      </x:c>
      <x:c r="T3465" s="12">
        <x:v>57.0300653503942</x:v>
      </x:c>
      <x:c r="U3465" s="12">
        <x:v>20.1</x:v>
      </x:c>
      <x:c r="V3465" s="12">
        <x:f>NA()</x:f>
      </x:c>
    </x:row>
    <x:row r="3466">
      <x:c r="A3466">
        <x:v>1901323</x:v>
      </x:c>
      <x:c r="B3466" s="1">
        <x:v>43312.7987447107</x:v>
      </x:c>
      <x:c r="C3466" s="6">
        <x:v>62.3825533166667</x:v>
      </x:c>
      <x:c r="D3466" s="14" t="s">
        <x:v>77</x:v>
      </x:c>
      <x:c r="E3466" s="15">
        <x:v>43278.4135865741</x:v>
      </x:c>
      <x:c r="F3466" t="s">
        <x:v>82</x:v>
      </x:c>
      <x:c r="G3466" s="6">
        <x:v>188.093236733907</x:v>
      </x:c>
      <x:c r="H3466" t="s">
        <x:v>83</x:v>
      </x:c>
      <x:c r="I3466" s="6">
        <x:v>27.7593364462177</x:v>
      </x:c>
      <x:c r="J3466" t="s">
        <x:v>78</x:v>
      </x:c>
      <x:c r="K3466" s="6">
        <x:v>1026</x:v>
      </x:c>
      <x:c r="L3466" t="s">
        <x:v>79</x:v>
      </x:c>
      <x:c r="M3466" t="s">
        <x:v>81</x:v>
      </x:c>
      <x:c r="N3466" s="8">
        <x:v>36</x:v>
      </x:c>
      <x:c r="O3466" s="8">
        <x:v>1</x:v>
      </x:c>
      <x:c r="P3466">
        <x:v>0</x:v>
      </x:c>
      <x:c r="Q3466" s="6">
        <x:v>21.403</x:v>
      </x:c>
      <x:c r="R3466" s="8">
        <x:v>94252.2052216997</x:v>
      </x:c>
      <x:c r="S3466" s="12">
        <x:v>262882.721691034</x:v>
      </x:c>
      <x:c r="T3466" s="12">
        <x:v>57.0300653503942</x:v>
      </x:c>
      <x:c r="U3466" s="12">
        <x:v>20.1</x:v>
      </x:c>
      <x:c r="V3466" s="12">
        <x:f>NA()</x:f>
      </x:c>
    </x:row>
    <x:row r="3467">
      <x:c r="A3467">
        <x:v>1901324</x:v>
      </x:c>
      <x:c r="B3467" s="1">
        <x:v>43312.7987558218</x:v>
      </x:c>
      <x:c r="C3467" s="6">
        <x:v>62.398567005</x:v>
      </x:c>
      <x:c r="D3467" s="14" t="s">
        <x:v>77</x:v>
      </x:c>
      <x:c r="E3467" s="15">
        <x:v>43278.4135865741</x:v>
      </x:c>
      <x:c r="F3467" t="s">
        <x:v>82</x:v>
      </x:c>
      <x:c r="G3467" s="6">
        <x:v>188.060047514565</x:v>
      </x:c>
      <x:c r="H3467" t="s">
        <x:v>83</x:v>
      </x:c>
      <x:c r="I3467" s="6">
        <x:v>27.7593364462177</x:v>
      </x:c>
      <x:c r="J3467" t="s">
        <x:v>78</x:v>
      </x:c>
      <x:c r="K3467" s="6">
        <x:v>1026</x:v>
      </x:c>
      <x:c r="L3467" t="s">
        <x:v>79</x:v>
      </x:c>
      <x:c r="M3467" t="s">
        <x:v>81</x:v>
      </x:c>
      <x:c r="N3467" s="8">
        <x:v>36</x:v>
      </x:c>
      <x:c r="O3467" s="8">
        <x:v>1</x:v>
      </x:c>
      <x:c r="P3467">
        <x:v>0</x:v>
      </x:c>
      <x:c r="Q3467" s="6">
        <x:v>21.405</x:v>
      </x:c>
      <x:c r="R3467" s="8">
        <x:v>94249.8602624363</x:v>
      </x:c>
      <x:c r="S3467" s="12">
        <x:v>262894.087783861</x:v>
      </x:c>
      <x:c r="T3467" s="12">
        <x:v>57.0300653503942</x:v>
      </x:c>
      <x:c r="U3467" s="12">
        <x:v>20.1</x:v>
      </x:c>
      <x:c r="V3467" s="12">
        <x:f>NA()</x:f>
      </x:c>
    </x:row>
    <x:row r="3468">
      <x:c r="A3468">
        <x:v>1901335</x:v>
      </x:c>
      <x:c r="B3468" s="1">
        <x:v>43312.7987675116</x:v>
      </x:c>
      <x:c r="C3468" s="6">
        <x:v>62.4154005766667</x:v>
      </x:c>
      <x:c r="D3468" s="14" t="s">
        <x:v>77</x:v>
      </x:c>
      <x:c r="E3468" s="15">
        <x:v>43278.4135865741</x:v>
      </x:c>
      <x:c r="F3468" t="s">
        <x:v>82</x:v>
      </x:c>
      <x:c r="G3468" s="6">
        <x:v>188.06131203364</x:v>
      </x:c>
      <x:c r="H3468" t="s">
        <x:v>83</x:v>
      </x:c>
      <x:c r="I3468" s="6">
        <x:v>27.7532250146132</x:v>
      </x:c>
      <x:c r="J3468" t="s">
        <x:v>78</x:v>
      </x:c>
      <x:c r="K3468" s="6">
        <x:v>1026</x:v>
      </x:c>
      <x:c r="L3468" t="s">
        <x:v>79</x:v>
      </x:c>
      <x:c r="M3468" t="s">
        <x:v>81</x:v>
      </x:c>
      <x:c r="N3468" s="8">
        <x:v>36</x:v>
      </x:c>
      <x:c r="O3468" s="8">
        <x:v>1</x:v>
      </x:c>
      <x:c r="P3468">
        <x:v>0</x:v>
      </x:c>
      <x:c r="Q3468" s="6">
        <x:v>21.407</x:v>
      </x:c>
      <x:c r="R3468" s="8">
        <x:v>94245.5248662285</x:v>
      </x:c>
      <x:c r="S3468" s="12">
        <x:v>262874.987068876</x:v>
      </x:c>
      <x:c r="T3468" s="12">
        <x:v>57.0300653503942</x:v>
      </x:c>
      <x:c r="U3468" s="12">
        <x:v>20.1</x:v>
      </x:c>
      <x:c r="V3468" s="12">
        <x:f>NA()</x:f>
      </x:c>
    </x:row>
    <x:row r="3469">
      <x:c r="A3469">
        <x:v>1901338</x:v>
      </x:c>
      <x:c r="B3469" s="1">
        <x:v>43312.7987792014</x:v>
      </x:c>
      <x:c r="C3469" s="6">
        <x:v>62.4322317066667</x:v>
      </x:c>
      <x:c r="D3469" s="14" t="s">
        <x:v>77</x:v>
      </x:c>
      <x:c r="E3469" s="15">
        <x:v>43278.4135865741</x:v>
      </x:c>
      <x:c r="F3469" t="s">
        <x:v>82</x:v>
      </x:c>
      <x:c r="G3469" s="6">
        <x:v>188.112357610612</x:v>
      </x:c>
      <x:c r="H3469" t="s">
        <x:v>83</x:v>
      </x:c>
      <x:c r="I3469" s="6">
        <x:v>27.7471135941378</x:v>
      </x:c>
      <x:c r="J3469" t="s">
        <x:v>78</x:v>
      </x:c>
      <x:c r="K3469" s="6">
        <x:v>1026</x:v>
      </x:c>
      <x:c r="L3469" t="s">
        <x:v>79</x:v>
      </x:c>
      <x:c r="M3469" t="s">
        <x:v>81</x:v>
      </x:c>
      <x:c r="N3469" s="8">
        <x:v>36</x:v>
      </x:c>
      <x:c r="O3469" s="8">
        <x:v>1</x:v>
      </x:c>
      <x:c r="P3469">
        <x:v>0</x:v>
      </x:c>
      <x:c r="Q3469" s="6">
        <x:v>21.406</x:v>
      </x:c>
      <x:c r="R3469" s="8">
        <x:v>94246.39289867</x:v>
      </x:c>
      <x:c r="S3469" s="12">
        <x:v>262895.173883951</x:v>
      </x:c>
      <x:c r="T3469" s="12">
        <x:v>57.0300653503942</x:v>
      </x:c>
      <x:c r="U3469" s="12">
        <x:v>20.1</x:v>
      </x:c>
      <x:c r="V3469" s="12">
        <x:f>NA()</x:f>
      </x:c>
    </x:row>
    <x:row r="3470">
      <x:c r="A3470">
        <x:v>1901347</x:v>
      </x:c>
      <x:c r="B3470" s="1">
        <x:v>43312.7987908565</x:v>
      </x:c>
      <x:c r="C3470" s="6">
        <x:v>62.4490380883333</x:v>
      </x:c>
      <x:c r="D3470" s="14" t="s">
        <x:v>77</x:v>
      </x:c>
      <x:c r="E3470" s="15">
        <x:v>43278.4135865741</x:v>
      </x:c>
      <x:c r="F3470" t="s">
        <x:v>82</x:v>
      </x:c>
      <x:c r="G3470" s="6">
        <x:v>188.127695228823</x:v>
      </x:c>
      <x:c r="H3470" t="s">
        <x:v>83</x:v>
      </x:c>
      <x:c r="I3470" s="6">
        <x:v>27.7532250146132</x:v>
      </x:c>
      <x:c r="J3470" t="s">
        <x:v>78</x:v>
      </x:c>
      <x:c r="K3470" s="6">
        <x:v>1026</x:v>
      </x:c>
      <x:c r="L3470" t="s">
        <x:v>79</x:v>
      </x:c>
      <x:c r="M3470" t="s">
        <x:v>81</x:v>
      </x:c>
      <x:c r="N3470" s="8">
        <x:v>36</x:v>
      </x:c>
      <x:c r="O3470" s="8">
        <x:v>1</x:v>
      </x:c>
      <x:c r="P3470">
        <x:v>0</x:v>
      </x:c>
      <x:c r="Q3470" s="6">
        <x:v>21.403</x:v>
      </x:c>
      <x:c r="R3470" s="8">
        <x:v>94252.9775245718</x:v>
      </x:c>
      <x:c r="S3470" s="12">
        <x:v>262885.155843421</x:v>
      </x:c>
      <x:c r="T3470" s="12">
        <x:v>57.0300653503942</x:v>
      </x:c>
      <x:c r="U3470" s="12">
        <x:v>20.1</x:v>
      </x:c>
      <x:c r="V3470" s="12">
        <x:f>NA()</x:f>
      </x:c>
    </x:row>
    <x:row r="3471">
      <x:c r="A3471">
        <x:v>1901353</x:v>
      </x:c>
      <x:c r="B3471" s="1">
        <x:v>43312.798802581</x:v>
      </x:c>
      <x:c r="C3471" s="6">
        <x:v>62.4658871283333</x:v>
      </x:c>
      <x:c r="D3471" s="14" t="s">
        <x:v>77</x:v>
      </x:c>
      <x:c r="E3471" s="15">
        <x:v>43278.4135865741</x:v>
      </x:c>
      <x:c r="F3471" t="s">
        <x:v>82</x:v>
      </x:c>
      <x:c r="G3471" s="6">
        <x:v>188.163414107128</x:v>
      </x:c>
      <x:c r="H3471" t="s">
        <x:v>83</x:v>
      </x:c>
      <x:c r="I3471" s="6">
        <x:v>27.74100218479</x:v>
      </x:c>
      <x:c r="J3471" t="s">
        <x:v>78</x:v>
      </x:c>
      <x:c r="K3471" s="6">
        <x:v>1026</x:v>
      </x:c>
      <x:c r="L3471" t="s">
        <x:v>79</x:v>
      </x:c>
      <x:c r="M3471" t="s">
        <x:v>81</x:v>
      </x:c>
      <x:c r="N3471" s="8">
        <x:v>36</x:v>
      </x:c>
      <x:c r="O3471" s="8">
        <x:v>1</x:v>
      </x:c>
      <x:c r="P3471">
        <x:v>0</x:v>
      </x:c>
      <x:c r="Q3471" s="6">
        <x:v>21.405</x:v>
      </x:c>
      <x:c r="R3471" s="8">
        <x:v>94251.4749686684</x:v>
      </x:c>
      <x:c r="S3471" s="12">
        <x:v>262896.100560734</x:v>
      </x:c>
      <x:c r="T3471" s="12">
        <x:v>57.0300653503942</x:v>
      </x:c>
      <x:c r="U3471" s="12">
        <x:v>20.1</x:v>
      </x:c>
      <x:c r="V3471" s="12">
        <x:f>NA()</x:f>
      </x:c>
    </x:row>
    <x:row r="3472">
      <x:c r="A3472">
        <x:v>1901354</x:v>
      </x:c>
      <x:c r="B3472" s="1">
        <x:v>43312.7988136921</x:v>
      </x:c>
      <x:c r="C3472" s="6">
        <x:v>62.48189743</x:v>
      </x:c>
      <x:c r="D3472" s="14" t="s">
        <x:v>77</x:v>
      </x:c>
      <x:c r="E3472" s="15">
        <x:v>43278.4135865741</x:v>
      </x:c>
      <x:c r="F3472" t="s">
        <x:v>82</x:v>
      </x:c>
      <x:c r="G3472" s="6">
        <x:v>188.146813192742</x:v>
      </x:c>
      <x:c r="H3472" t="s">
        <x:v>83</x:v>
      </x:c>
      <x:c r="I3472" s="6">
        <x:v>27.74100218479</x:v>
      </x:c>
      <x:c r="J3472" t="s">
        <x:v>78</x:v>
      </x:c>
      <x:c r="K3472" s="6">
        <x:v>1026</x:v>
      </x:c>
      <x:c r="L3472" t="s">
        <x:v>79</x:v>
      </x:c>
      <x:c r="M3472" t="s">
        <x:v>81</x:v>
      </x:c>
      <x:c r="N3472" s="8">
        <x:v>36</x:v>
      </x:c>
      <x:c r="O3472" s="8">
        <x:v>1</x:v>
      </x:c>
      <x:c r="P3472">
        <x:v>0</x:v>
      </x:c>
      <x:c r="Q3472" s="6">
        <x:v>21.406</x:v>
      </x:c>
      <x:c r="R3472" s="8">
        <x:v>94253.5166939189</x:v>
      </x:c>
      <x:c r="S3472" s="12">
        <x:v>262882.222400509</x:v>
      </x:c>
      <x:c r="T3472" s="12">
        <x:v>57.0300653503942</x:v>
      </x:c>
      <x:c r="U3472" s="12">
        <x:v>20.1</x:v>
      </x:c>
      <x:c r="V3472" s="12">
        <x:f>NA()</x:f>
      </x:c>
    </x:row>
    <x:row r="3473">
      <x:c r="A3473">
        <x:v>1901362</x:v>
      </x:c>
      <x:c r="B3473" s="1">
        <x:v>43312.7988254282</x:v>
      </x:c>
      <x:c r="C3473" s="6">
        <x:v>62.4987605416667</x:v>
      </x:c>
      <x:c r="D3473" s="14" t="s">
        <x:v>77</x:v>
      </x:c>
      <x:c r="E3473" s="15">
        <x:v>43278.4135865741</x:v>
      </x:c>
      <x:c r="F3473" t="s">
        <x:v>82</x:v>
      </x:c>
      <x:c r="G3473" s="6">
        <x:v>188.097021401527</x:v>
      </x:c>
      <x:c r="H3473" t="s">
        <x:v>83</x:v>
      </x:c>
      <x:c r="I3473" s="6">
        <x:v>27.74100218479</x:v>
      </x:c>
      <x:c r="J3473" t="s">
        <x:v>78</x:v>
      </x:c>
      <x:c r="K3473" s="6">
        <x:v>1026</x:v>
      </x:c>
      <x:c r="L3473" t="s">
        <x:v>79</x:v>
      </x:c>
      <x:c r="M3473" t="s">
        <x:v>81</x:v>
      </x:c>
      <x:c r="N3473" s="8">
        <x:v>36</x:v>
      </x:c>
      <x:c r="O3473" s="8">
        <x:v>1</x:v>
      </x:c>
      <x:c r="P3473">
        <x:v>0</x:v>
      </x:c>
      <x:c r="Q3473" s="6">
        <x:v>21.409</x:v>
      </x:c>
      <x:c r="R3473" s="8">
        <x:v>94257.5052510659</x:v>
      </x:c>
      <x:c r="S3473" s="12">
        <x:v>262878.979822282</x:v>
      </x:c>
      <x:c r="T3473" s="12">
        <x:v>57.0300653503942</x:v>
      </x:c>
      <x:c r="U3473" s="12">
        <x:v>20.1</x:v>
      </x:c>
      <x:c r="V3473" s="12">
        <x:f>NA()</x:f>
      </x:c>
    </x:row>
    <x:row r="3474">
      <x:c r="A3474">
        <x:v>1901371</x:v>
      </x:c>
      <x:c r="B3474" s="1">
        <x:v>43312.7988371181</x:v>
      </x:c>
      <x:c r="C3474" s="6">
        <x:v>62.5156465516667</x:v>
      </x:c>
      <x:c r="D3474" s="14" t="s">
        <x:v>77</x:v>
      </x:c>
      <x:c r="E3474" s="15">
        <x:v>43278.4135865741</x:v>
      </x:c>
      <x:c r="F3474" t="s">
        <x:v>82</x:v>
      </x:c>
      <x:c r="G3474" s="6">
        <x:v>188.146813192742</x:v>
      </x:c>
      <x:c r="H3474" t="s">
        <x:v>83</x:v>
      </x:c>
      <x:c r="I3474" s="6">
        <x:v>27.74100218479</x:v>
      </x:c>
      <x:c r="J3474" t="s">
        <x:v>78</x:v>
      </x:c>
      <x:c r="K3474" s="6">
        <x:v>1026</x:v>
      </x:c>
      <x:c r="L3474" t="s">
        <x:v>79</x:v>
      </x:c>
      <x:c r="M3474" t="s">
        <x:v>81</x:v>
      </x:c>
      <x:c r="N3474" s="8">
        <x:v>36</x:v>
      </x:c>
      <x:c r="O3474" s="8">
        <x:v>1</x:v>
      </x:c>
      <x:c r="P3474">
        <x:v>0</x:v>
      </x:c>
      <x:c r="Q3474" s="6">
        <x:v>21.406</x:v>
      </x:c>
      <x:c r="R3474" s="8">
        <x:v>94250.6034933497</x:v>
      </x:c>
      <x:c r="S3474" s="12">
        <x:v>262883.206938627</x:v>
      </x:c>
      <x:c r="T3474" s="12">
        <x:v>57.0300653503942</x:v>
      </x:c>
      <x:c r="U3474" s="12">
        <x:v>20.1</x:v>
      </x:c>
      <x:c r="V3474" s="12">
        <x:f>NA()</x:f>
      </x:c>
    </x:row>
    <x:row r="3475">
      <x:c r="A3475">
        <x:v>1901375</x:v>
      </x:c>
      <x:c r="B3475" s="1">
        <x:v>43312.7988488773</x:v>
      </x:c>
      <x:c r="C3475" s="6">
        <x:v>62.5325536116667</x:v>
      </x:c>
      <x:c r="D3475" s="14" t="s">
        <x:v>77</x:v>
      </x:c>
      <x:c r="E3475" s="15">
        <x:v>43278.4135865741</x:v>
      </x:c>
      <x:c r="F3475" t="s">
        <x:v>82</x:v>
      </x:c>
      <x:c r="G3475" s="6">
        <x:v>188.146813192742</x:v>
      </x:c>
      <x:c r="H3475" t="s">
        <x:v>83</x:v>
      </x:c>
      <x:c r="I3475" s="6">
        <x:v>27.74100218479</x:v>
      </x:c>
      <x:c r="J3475" t="s">
        <x:v>78</x:v>
      </x:c>
      <x:c r="K3475" s="6">
        <x:v>1026</x:v>
      </x:c>
      <x:c r="L3475" t="s">
        <x:v>79</x:v>
      </x:c>
      <x:c r="M3475" t="s">
        <x:v>81</x:v>
      </x:c>
      <x:c r="N3475" s="8">
        <x:v>36</x:v>
      </x:c>
      <x:c r="O3475" s="8">
        <x:v>1</x:v>
      </x:c>
      <x:c r="P3475">
        <x:v>0</x:v>
      </x:c>
      <x:c r="Q3475" s="6">
        <x:v>21.406</x:v>
      </x:c>
      <x:c r="R3475" s="8">
        <x:v>94243.6592670392</x:v>
      </x:c>
      <x:c r="S3475" s="12">
        <x:v>262880.28001189</x:v>
      </x:c>
      <x:c r="T3475" s="12">
        <x:v>57.0300653503942</x:v>
      </x:c>
      <x:c r="U3475" s="12">
        <x:v>20.1</x:v>
      </x:c>
      <x:c r="V3475" s="12">
        <x:f>NA()</x:f>
      </x:c>
    </x:row>
    <x:row r="3476">
      <x:c r="A3476">
        <x:v>1901378</x:v>
      </x:c>
      <x:c r="B3476" s="1">
        <x:v>43312.7988600347</x:v>
      </x:c>
      <x:c r="C3476" s="6">
        <x:v>62.54865338</x:v>
      </x:c>
      <x:c r="D3476" s="14" t="s">
        <x:v>77</x:v>
      </x:c>
      <x:c r="E3476" s="15">
        <x:v>43278.4135865741</x:v>
      </x:c>
      <x:c r="F3476" t="s">
        <x:v>82</x:v>
      </x:c>
      <x:c r="G3476" s="6">
        <x:v>188.146813192742</x:v>
      </x:c>
      <x:c r="H3476" t="s">
        <x:v>83</x:v>
      </x:c>
      <x:c r="I3476" s="6">
        <x:v>27.74100218479</x:v>
      </x:c>
      <x:c r="J3476" t="s">
        <x:v>78</x:v>
      </x:c>
      <x:c r="K3476" s="6">
        <x:v>1026</x:v>
      </x:c>
      <x:c r="L3476" t="s">
        <x:v>79</x:v>
      </x:c>
      <x:c r="M3476" t="s">
        <x:v>81</x:v>
      </x:c>
      <x:c r="N3476" s="8">
        <x:v>36</x:v>
      </x:c>
      <x:c r="O3476" s="8">
        <x:v>1</x:v>
      </x:c>
      <x:c r="P3476">
        <x:v>0</x:v>
      </x:c>
      <x:c r="Q3476" s="6">
        <x:v>21.406</x:v>
      </x:c>
      <x:c r="R3476" s="8">
        <x:v>94238.545896996</x:v>
      </x:c>
      <x:c r="S3476" s="12">
        <x:v>262874.125335987</x:v>
      </x:c>
      <x:c r="T3476" s="12">
        <x:v>57.0300653503942</x:v>
      </x:c>
      <x:c r="U3476" s="12">
        <x:v>20.1</x:v>
      </x:c>
      <x:c r="V3476" s="12">
        <x:f>NA()</x:f>
      </x:c>
    </x:row>
    <x:row r="3477">
      <x:c r="A3477">
        <x:v>1901385</x:v>
      </x:c>
      <x:c r="B3477" s="1">
        <x:v>43312.7988717245</x:v>
      </x:c>
      <x:c r="C3477" s="6">
        <x:v>62.5654590566667</x:v>
      </x:c>
      <x:c r="D3477" s="14" t="s">
        <x:v>77</x:v>
      </x:c>
      <x:c r="E3477" s="15">
        <x:v>43278.4135865741</x:v>
      </x:c>
      <x:c r="F3477" t="s">
        <x:v>82</x:v>
      </x:c>
      <x:c r="G3477" s="6">
        <x:v>188.095761535677</x:v>
      </x:c>
      <x:c r="H3477" t="s">
        <x:v>83</x:v>
      </x:c>
      <x:c r="I3477" s="6">
        <x:v>27.7471135941378</x:v>
      </x:c>
      <x:c r="J3477" t="s">
        <x:v>78</x:v>
      </x:c>
      <x:c r="K3477" s="6">
        <x:v>1026</x:v>
      </x:c>
      <x:c r="L3477" t="s">
        <x:v>79</x:v>
      </x:c>
      <x:c r="M3477" t="s">
        <x:v>81</x:v>
      </x:c>
      <x:c r="N3477" s="8">
        <x:v>36</x:v>
      </x:c>
      <x:c r="O3477" s="8">
        <x:v>1</x:v>
      </x:c>
      <x:c r="P3477">
        <x:v>0</x:v>
      </x:c>
      <x:c r="Q3477" s="6">
        <x:v>21.407</x:v>
      </x:c>
      <x:c r="R3477" s="8">
        <x:v>94228.0874226517</x:v>
      </x:c>
      <x:c r="S3477" s="12">
        <x:v>262874.648152035</x:v>
      </x:c>
      <x:c r="T3477" s="12">
        <x:v>57.0300653503942</x:v>
      </x:c>
      <x:c r="U3477" s="12">
        <x:v>20.1</x:v>
      </x:c>
      <x:c r="V3477" s="12">
        <x:f>NA()</x:f>
      </x:c>
    </x:row>
    <x:row r="3478">
      <x:c r="A3478">
        <x:v>1901391</x:v>
      </x:c>
      <x:c r="B3478" s="1">
        <x:v>43312.7988834143</x:v>
      </x:c>
      <x:c r="C3478" s="6">
        <x:v>62.5823132433333</x:v>
      </x:c>
      <x:c r="D3478" s="14" t="s">
        <x:v>77</x:v>
      </x:c>
      <x:c r="E3478" s="15">
        <x:v>43278.4135865741</x:v>
      </x:c>
      <x:c r="F3478" t="s">
        <x:v>82</x:v>
      </x:c>
      <x:c r="G3478" s="6">
        <x:v>188.128955510724</x:v>
      </x:c>
      <x:c r="H3478" t="s">
        <x:v>83</x:v>
      </x:c>
      <x:c r="I3478" s="6">
        <x:v>27.7471135941378</x:v>
      </x:c>
      <x:c r="J3478" t="s">
        <x:v>78</x:v>
      </x:c>
      <x:c r="K3478" s="6">
        <x:v>1026</x:v>
      </x:c>
      <x:c r="L3478" t="s">
        <x:v>79</x:v>
      </x:c>
      <x:c r="M3478" t="s">
        <x:v>81</x:v>
      </x:c>
      <x:c r="N3478" s="8">
        <x:v>36</x:v>
      </x:c>
      <x:c r="O3478" s="8">
        <x:v>1</x:v>
      </x:c>
      <x:c r="P3478">
        <x:v>0</x:v>
      </x:c>
      <x:c r="Q3478" s="6">
        <x:v>21.405</x:v>
      </x:c>
      <x:c r="R3478" s="8">
        <x:v>94237.9748249752</x:v>
      </x:c>
      <x:c r="S3478" s="12">
        <x:v>262880.621190986</x:v>
      </x:c>
      <x:c r="T3478" s="12">
        <x:v>57.0300653503942</x:v>
      </x:c>
      <x:c r="U3478" s="12">
        <x:v>20.1</x:v>
      </x:c>
      <x:c r="V3478" s="12">
        <x:f>NA()</x:f>
      </x:c>
    </x:row>
    <x:row r="3479">
      <x:c r="A3479">
        <x:v>1901396</x:v>
      </x:c>
      <x:c r="B3479" s="1">
        <x:v>43312.7988951042</x:v>
      </x:c>
      <x:c r="C3479" s="6">
        <x:v>62.5991295233333</x:v>
      </x:c>
      <x:c r="D3479" s="14" t="s">
        <x:v>77</x:v>
      </x:c>
      <x:c r="E3479" s="15">
        <x:v>43278.4135865741</x:v>
      </x:c>
      <x:c r="F3479" t="s">
        <x:v>82</x:v>
      </x:c>
      <x:c r="G3479" s="6">
        <x:v>188.163414107128</x:v>
      </x:c>
      <x:c r="H3479" t="s">
        <x:v>83</x:v>
      </x:c>
      <x:c r="I3479" s="6">
        <x:v>27.74100218479</x:v>
      </x:c>
      <x:c r="J3479" t="s">
        <x:v>78</x:v>
      </x:c>
      <x:c r="K3479" s="6">
        <x:v>1026</x:v>
      </x:c>
      <x:c r="L3479" t="s">
        <x:v>79</x:v>
      </x:c>
      <x:c r="M3479" t="s">
        <x:v>81</x:v>
      </x:c>
      <x:c r="N3479" s="8">
        <x:v>36</x:v>
      </x:c>
      <x:c r="O3479" s="8">
        <x:v>1</x:v>
      </x:c>
      <x:c r="P3479">
        <x:v>0</x:v>
      </x:c>
      <x:c r="Q3479" s="6">
        <x:v>21.405</x:v>
      </x:c>
      <x:c r="R3479" s="8">
        <x:v>94232.7201155487</x:v>
      </x:c>
      <x:c r="S3479" s="12">
        <x:v>262878.159132498</x:v>
      </x:c>
      <x:c r="T3479" s="12">
        <x:v>57.0300653503942</x:v>
      </x:c>
      <x:c r="U3479" s="12">
        <x:v>20.1</x:v>
      </x:c>
      <x:c r="V3479" s="12">
        <x:f>NA()</x:f>
      </x:c>
    </x:row>
    <x:row r="3480">
      <x:c r="A3480">
        <x:v>1901407</x:v>
      </x:c>
      <x:c r="B3480" s="1">
        <x:v>43312.7989068287</x:v>
      </x:c>
      <x:c r="C3480" s="6">
        <x:v>62.6159938233333</x:v>
      </x:c>
      <x:c r="D3480" s="14" t="s">
        <x:v>77</x:v>
      </x:c>
      <x:c r="E3480" s="15">
        <x:v>43278.4135865741</x:v>
      </x:c>
      <x:c r="F3480" t="s">
        <x:v>82</x:v>
      </x:c>
      <x:c r="G3480" s="6">
        <x:v>188.079167285644</x:v>
      </x:c>
      <x:c r="H3480" t="s">
        <x:v>83</x:v>
      </x:c>
      <x:c r="I3480" s="6">
        <x:v>27.7471135941378</x:v>
      </x:c>
      <x:c r="J3480" t="s">
        <x:v>78</x:v>
      </x:c>
      <x:c r="K3480" s="6">
        <x:v>1026</x:v>
      </x:c>
      <x:c r="L3480" t="s">
        <x:v>79</x:v>
      </x:c>
      <x:c r="M3480" t="s">
        <x:v>81</x:v>
      </x:c>
      <x:c r="N3480" s="8">
        <x:v>36</x:v>
      </x:c>
      <x:c r="O3480" s="8">
        <x:v>1</x:v>
      </x:c>
      <x:c r="P3480">
        <x:v>0</x:v>
      </x:c>
      <x:c r="Q3480" s="6">
        <x:v>21.408</x:v>
      </x:c>
      <x:c r="R3480" s="8">
        <x:v>94233.044780953</x:v>
      </x:c>
      <x:c r="S3480" s="12">
        <x:v>262874.52784903</x:v>
      </x:c>
      <x:c r="T3480" s="12">
        <x:v>57.0300653503942</x:v>
      </x:c>
      <x:c r="U3480" s="12">
        <x:v>20.1</x:v>
      </x:c>
      <x:c r="V3480" s="12">
        <x:f>NA()</x:f>
      </x:c>
    </x:row>
    <x:row r="3481">
      <x:c r="A3481">
        <x:v>1901408</x:v>
      </x:c>
      <x:c r="B3481" s="1">
        <x:v>43312.7989179051</x:v>
      </x:c>
      <x:c r="C3481" s="6">
        <x:v>62.6319885383333</x:v>
      </x:c>
      <x:c r="D3481" s="14" t="s">
        <x:v>77</x:v>
      </x:c>
      <x:c r="E3481" s="15">
        <x:v>43278.4135865741</x:v>
      </x:c>
      <x:c r="F3481" t="s">
        <x:v>82</x:v>
      </x:c>
      <x:c r="G3481" s="6">
        <x:v>188.112357610612</x:v>
      </x:c>
      <x:c r="H3481" t="s">
        <x:v>83</x:v>
      </x:c>
      <x:c r="I3481" s="6">
        <x:v>27.7471135941378</x:v>
      </x:c>
      <x:c r="J3481" t="s">
        <x:v>78</x:v>
      </x:c>
      <x:c r="K3481" s="6">
        <x:v>1026</x:v>
      </x:c>
      <x:c r="L3481" t="s">
        <x:v>79</x:v>
      </x:c>
      <x:c r="M3481" t="s">
        <x:v>81</x:v>
      </x:c>
      <x:c r="N3481" s="8">
        <x:v>36</x:v>
      </x:c>
      <x:c r="O3481" s="8">
        <x:v>1</x:v>
      </x:c>
      <x:c r="P3481">
        <x:v>0</x:v>
      </x:c>
      <x:c r="Q3481" s="6">
        <x:v>21.406</x:v>
      </x:c>
      <x:c r="R3481" s="8">
        <x:v>94229.5298599741</x:v>
      </x:c>
      <x:c r="S3481" s="12">
        <x:v>262874.843911317</x:v>
      </x:c>
      <x:c r="T3481" s="12">
        <x:v>57.0300653503942</x:v>
      </x:c>
      <x:c r="U3481" s="12">
        <x:v>20.1</x:v>
      </x:c>
      <x:c r="V3481" s="12">
        <x:f>NA()</x:f>
      </x:c>
    </x:row>
    <x:row r="3482">
      <x:c r="A3482">
        <x:v>1901415</x:v>
      </x:c>
      <x:c r="B3482" s="1">
        <x:v>43312.7989295949</x:v>
      </x:c>
      <x:c r="C3482" s="6">
        <x:v>62.6487892616667</x:v>
      </x:c>
      <x:c r="D3482" s="14" t="s">
        <x:v>77</x:v>
      </x:c>
      <x:c r="E3482" s="15">
        <x:v>43278.4135865741</x:v>
      </x:c>
      <x:c r="F3482" t="s">
        <x:v>82</x:v>
      </x:c>
      <x:c r="G3482" s="6">
        <x:v>188.163414107128</x:v>
      </x:c>
      <x:c r="H3482" t="s">
        <x:v>83</x:v>
      </x:c>
      <x:c r="I3482" s="6">
        <x:v>27.74100218479</x:v>
      </x:c>
      <x:c r="J3482" t="s">
        <x:v>78</x:v>
      </x:c>
      <x:c r="K3482" s="6">
        <x:v>1026</x:v>
      </x:c>
      <x:c r="L3482" t="s">
        <x:v>79</x:v>
      </x:c>
      <x:c r="M3482" t="s">
        <x:v>81</x:v>
      </x:c>
      <x:c r="N3482" s="8">
        <x:v>36</x:v>
      </x:c>
      <x:c r="O3482" s="8">
        <x:v>1</x:v>
      </x:c>
      <x:c r="P3482">
        <x:v>0</x:v>
      </x:c>
      <x:c r="Q3482" s="6">
        <x:v>21.405</x:v>
      </x:c>
      <x:c r="R3482" s="8">
        <x:v>94222.5892176386</x:v>
      </x:c>
      <x:c r="S3482" s="12">
        <x:v>262875.529663459</x:v>
      </x:c>
      <x:c r="T3482" s="12">
        <x:v>57.0300653503942</x:v>
      </x:c>
      <x:c r="U3482" s="12">
        <x:v>20.1</x:v>
      </x:c>
      <x:c r="V3482" s="12">
        <x:f>NA()</x:f>
      </x:c>
    </x:row>
    <x:row r="3483">
      <x:c r="A3483">
        <x:v>1901420</x:v>
      </x:c>
      <x:c r="B3483" s="1">
        <x:v>43312.7989413194</x:v>
      </x:c>
      <x:c r="C3483" s="6">
        <x:v>62.665667545</x:v>
      </x:c>
      <x:c r="D3483" s="14" t="s">
        <x:v>77</x:v>
      </x:c>
      <x:c r="E3483" s="15">
        <x:v>43278.4135865741</x:v>
      </x:c>
      <x:c r="F3483" t="s">
        <x:v>82</x:v>
      </x:c>
      <x:c r="G3483" s="6">
        <x:v>188.146813192742</x:v>
      </x:c>
      <x:c r="H3483" t="s">
        <x:v>83</x:v>
      </x:c>
      <x:c r="I3483" s="6">
        <x:v>27.74100218479</x:v>
      </x:c>
      <x:c r="J3483" t="s">
        <x:v>78</x:v>
      </x:c>
      <x:c r="K3483" s="6">
        <x:v>1026</x:v>
      </x:c>
      <x:c r="L3483" t="s">
        <x:v>79</x:v>
      </x:c>
      <x:c r="M3483" t="s">
        <x:v>81</x:v>
      </x:c>
      <x:c r="N3483" s="8">
        <x:v>36</x:v>
      </x:c>
      <x:c r="O3483" s="8">
        <x:v>1</x:v>
      </x:c>
      <x:c r="P3483">
        <x:v>0</x:v>
      </x:c>
      <x:c r="Q3483" s="6">
        <x:v>21.406</x:v>
      </x:c>
      <x:c r="R3483" s="8">
        <x:v>94220.2061356416</x:v>
      </x:c>
      <x:c r="S3483" s="12">
        <x:v>262859.747474531</x:v>
      </x:c>
      <x:c r="T3483" s="12">
        <x:v>57.0300653503942</x:v>
      </x:c>
      <x:c r="U3483" s="12">
        <x:v>20.1</x:v>
      </x:c>
      <x:c r="V3483" s="12">
        <x:f>NA()</x:f>
      </x:c>
    </x:row>
    <x:row r="3484">
      <x:c r="A3484">
        <x:v>1901430</x:v>
      </x:c>
      <x:c r="B3484" s="1">
        <x:v>43312.7989530093</x:v>
      </x:c>
      <x:c r="C3484" s="6">
        <x:v>62.6825187066667</x:v>
      </x:c>
      <x:c r="D3484" s="14" t="s">
        <x:v>77</x:v>
      </x:c>
      <x:c r="E3484" s="15">
        <x:v>43278.4135865741</x:v>
      </x:c>
      <x:c r="F3484" t="s">
        <x:v>82</x:v>
      </x:c>
      <x:c r="G3484" s="6">
        <x:v>188.231089110007</x:v>
      </x:c>
      <x:c r="H3484" t="s">
        <x:v>83</x:v>
      </x:c>
      <x:c r="I3484" s="6">
        <x:v>27.7348907865721</x:v>
      </x:c>
      <x:c r="J3484" t="s">
        <x:v>78</x:v>
      </x:c>
      <x:c r="K3484" s="6">
        <x:v>1026</x:v>
      </x:c>
      <x:c r="L3484" t="s">
        <x:v>79</x:v>
      </x:c>
      <x:c r="M3484" t="s">
        <x:v>81</x:v>
      </x:c>
      <x:c r="N3484" s="8">
        <x:v>36</x:v>
      </x:c>
      <x:c r="O3484" s="8">
        <x:v>1</x:v>
      </x:c>
      <x:c r="P3484">
        <x:v>0</x:v>
      </x:c>
      <x:c r="Q3484" s="6">
        <x:v>21.403</x:v>
      </x:c>
      <x:c r="R3484" s="8">
        <x:v>94227.9501334552</x:v>
      </x:c>
      <x:c r="S3484" s="12">
        <x:v>262862.620865025</x:v>
      </x:c>
      <x:c r="T3484" s="12">
        <x:v>57.0300653503942</x:v>
      </x:c>
      <x:c r="U3484" s="12">
        <x:v>20.1</x:v>
      </x:c>
      <x:c r="V3484" s="12">
        <x:f>NA()</x:f>
      </x:c>
    </x:row>
    <x:row r="3485">
      <x:c r="A3485">
        <x:v>1901436</x:v>
      </x:c>
      <x:c r="B3485" s="1">
        <x:v>43312.7989646991</x:v>
      </x:c>
      <x:c r="C3485" s="6">
        <x:v>62.6993566833333</x:v>
      </x:c>
      <x:c r="D3485" s="14" t="s">
        <x:v>77</x:v>
      </x:c>
      <x:c r="E3485" s="15">
        <x:v>43278.4135865741</x:v>
      </x:c>
      <x:c r="F3485" t="s">
        <x:v>82</x:v>
      </x:c>
      <x:c r="G3485" s="6">
        <x:v>188.196621413509</x:v>
      </x:c>
      <x:c r="H3485" t="s">
        <x:v>83</x:v>
      </x:c>
      <x:c r="I3485" s="6">
        <x:v>27.74100218479</x:v>
      </x:c>
      <x:c r="J3485" t="s">
        <x:v>78</x:v>
      </x:c>
      <x:c r="K3485" s="6">
        <x:v>1026</x:v>
      </x:c>
      <x:c r="L3485" t="s">
        <x:v>79</x:v>
      </x:c>
      <x:c r="M3485" t="s">
        <x:v>81</x:v>
      </x:c>
      <x:c r="N3485" s="8">
        <x:v>36</x:v>
      </x:c>
      <x:c r="O3485" s="8">
        <x:v>1</x:v>
      </x:c>
      <x:c r="P3485">
        <x:v>0</x:v>
      </x:c>
      <x:c r="Q3485" s="6">
        <x:v>21.403</x:v>
      </x:c>
      <x:c r="R3485" s="8">
        <x:v>94224.7119286122</x:v>
      </x:c>
      <x:c r="S3485" s="12">
        <x:v>262868.290222238</x:v>
      </x:c>
      <x:c r="T3485" s="12">
        <x:v>57.0300653503942</x:v>
      </x:c>
      <x:c r="U3485" s="12">
        <x:v>20.1</x:v>
      </x:c>
      <x:c r="V3485" s="12">
        <x:f>NA()</x:f>
      </x:c>
    </x:row>
    <x:row r="3486">
      <x:c r="A3486">
        <x:v>1901438</x:v>
      </x:c>
      <x:c r="B3486" s="1">
        <x:v>43312.7989758102</x:v>
      </x:c>
      <x:c r="C3486" s="6">
        <x:v>62.7153593266667</x:v>
      </x:c>
      <x:c r="D3486" s="14" t="s">
        <x:v>77</x:v>
      </x:c>
      <x:c r="E3486" s="15">
        <x:v>43278.4135865741</x:v>
      </x:c>
      <x:c r="F3486" t="s">
        <x:v>82</x:v>
      </x:c>
      <x:c r="G3486" s="6">
        <x:v>188.21322780605</x:v>
      </x:c>
      <x:c r="H3486" t="s">
        <x:v>83</x:v>
      </x:c>
      <x:c r="I3486" s="6">
        <x:v>27.74100218479</x:v>
      </x:c>
      <x:c r="J3486" t="s">
        <x:v>78</x:v>
      </x:c>
      <x:c r="K3486" s="6">
        <x:v>1026</x:v>
      </x:c>
      <x:c r="L3486" t="s">
        <x:v>79</x:v>
      </x:c>
      <x:c r="M3486" t="s">
        <x:v>81</x:v>
      </x:c>
      <x:c r="N3486" s="8">
        <x:v>36</x:v>
      </x:c>
      <x:c r="O3486" s="8">
        <x:v>1</x:v>
      </x:c>
      <x:c r="P3486">
        <x:v>0</x:v>
      </x:c>
      <x:c r="Q3486" s="6">
        <x:v>21.402</x:v>
      </x:c>
      <x:c r="R3486" s="8">
        <x:v>94221.786041293</x:v>
      </x:c>
      <x:c r="S3486" s="12">
        <x:v>262875.905206874</x:v>
      </x:c>
      <x:c r="T3486" s="12">
        <x:v>57.0300653503942</x:v>
      </x:c>
      <x:c r="U3486" s="12">
        <x:v>20.1</x:v>
      </x:c>
      <x:c r="V3486" s="12">
        <x:f>NA()</x:f>
      </x:c>
    </x:row>
    <x:row r="3487">
      <x:c r="A3487">
        <x:v>1901448</x:v>
      </x:c>
      <x:c r="B3487" s="1">
        <x:v>43312.7989875347</x:v>
      </x:c>
      <x:c r="C3487" s="6">
        <x:v>62.7322135833333</x:v>
      </x:c>
      <x:c r="D3487" s="14" t="s">
        <x:v>77</x:v>
      </x:c>
      <x:c r="E3487" s="15">
        <x:v>43278.4135865741</x:v>
      </x:c>
      <x:c r="F3487" t="s">
        <x:v>82</x:v>
      </x:c>
      <x:c r="G3487" s="6">
        <x:v>188.163414107128</x:v>
      </x:c>
      <x:c r="H3487" t="s">
        <x:v>83</x:v>
      </x:c>
      <x:c r="I3487" s="6">
        <x:v>27.74100218479</x:v>
      </x:c>
      <x:c r="J3487" t="s">
        <x:v>78</x:v>
      </x:c>
      <x:c r="K3487" s="6">
        <x:v>1026</x:v>
      </x:c>
      <x:c r="L3487" t="s">
        <x:v>79</x:v>
      </x:c>
      <x:c r="M3487" t="s">
        <x:v>81</x:v>
      </x:c>
      <x:c r="N3487" s="8">
        <x:v>36</x:v>
      </x:c>
      <x:c r="O3487" s="8">
        <x:v>1</x:v>
      </x:c>
      <x:c r="P3487">
        <x:v>0</x:v>
      </x:c>
      <x:c r="Q3487" s="6">
        <x:v>21.405</x:v>
      </x:c>
      <x:c r="R3487" s="8">
        <x:v>94219.2705004924</x:v>
      </x:c>
      <x:c r="S3487" s="12">
        <x:v>262882.098375958</x:v>
      </x:c>
      <x:c r="T3487" s="12">
        <x:v>57.0300653503942</x:v>
      </x:c>
      <x:c r="U3487" s="12">
        <x:v>20.1</x:v>
      </x:c>
      <x:c r="V3487" s="12">
        <x:f>NA()</x:f>
      </x:c>
    </x:row>
    <x:row r="3488">
      <x:c r="A3488">
        <x:v>1901452</x:v>
      </x:c>
      <x:c r="B3488" s="1">
        <x:v>43312.7989992245</x:v>
      </x:c>
      <x:c r="C3488" s="6">
        <x:v>62.7490564566667</x:v>
      </x:c>
      <x:c r="D3488" s="14" t="s">
        <x:v>77</x:v>
      </x:c>
      <x:c r="E3488" s="15">
        <x:v>43278.4135865741</x:v>
      </x:c>
      <x:c r="F3488" t="s">
        <x:v>82</x:v>
      </x:c>
      <x:c r="G3488" s="6">
        <x:v>188.146813192742</x:v>
      </x:c>
      <x:c r="H3488" t="s">
        <x:v>83</x:v>
      </x:c>
      <x:c r="I3488" s="6">
        <x:v>27.74100218479</x:v>
      </x:c>
      <x:c r="J3488" t="s">
        <x:v>78</x:v>
      </x:c>
      <x:c r="K3488" s="6">
        <x:v>1026</x:v>
      </x:c>
      <x:c r="L3488" t="s">
        <x:v>79</x:v>
      </x:c>
      <x:c r="M3488" t="s">
        <x:v>81</x:v>
      </x:c>
      <x:c r="N3488" s="8">
        <x:v>36</x:v>
      </x:c>
      <x:c r="O3488" s="8">
        <x:v>1</x:v>
      </x:c>
      <x:c r="P3488">
        <x:v>0</x:v>
      </x:c>
      <x:c r="Q3488" s="6">
        <x:v>21.406</x:v>
      </x:c>
      <x:c r="R3488" s="8">
        <x:v>94223.7510587114</x:v>
      </x:c>
      <x:c r="S3488" s="12">
        <x:v>262878.981519493</x:v>
      </x:c>
      <x:c r="T3488" s="12">
        <x:v>57.0300653503942</x:v>
      </x:c>
      <x:c r="U3488" s="12">
        <x:v>20.1</x:v>
      </x:c>
      <x:c r="V3488" s="12">
        <x:f>NA()</x:f>
      </x:c>
    </x:row>
    <x:row r="3489">
      <x:c r="A3489">
        <x:v>1901460</x:v>
      </x:c>
      <x:c r="B3489" s="1">
        <x:v>43312.7990109144</x:v>
      </x:c>
      <x:c r="C3489" s="6">
        <x:v>62.7658814516667</x:v>
      </x:c>
      <x:c r="D3489" s="14" t="s">
        <x:v>77</x:v>
      </x:c>
      <x:c r="E3489" s="15">
        <x:v>43278.4135865741</x:v>
      </x:c>
      <x:c r="F3489" t="s">
        <x:v>82</x:v>
      </x:c>
      <x:c r="G3489" s="6">
        <x:v>188.231089110007</x:v>
      </x:c>
      <x:c r="H3489" t="s">
        <x:v>83</x:v>
      </x:c>
      <x:c r="I3489" s="6">
        <x:v>27.7348907865721</x:v>
      </x:c>
      <x:c r="J3489" t="s">
        <x:v>78</x:v>
      </x:c>
      <x:c r="K3489" s="6">
        <x:v>1026</x:v>
      </x:c>
      <x:c r="L3489" t="s">
        <x:v>79</x:v>
      </x:c>
      <x:c r="M3489" t="s">
        <x:v>81</x:v>
      </x:c>
      <x:c r="N3489" s="8">
        <x:v>36</x:v>
      </x:c>
      <x:c r="O3489" s="8">
        <x:v>1</x:v>
      </x:c>
      <x:c r="P3489">
        <x:v>0</x:v>
      </x:c>
      <x:c r="Q3489" s="6">
        <x:v>21.403</x:v>
      </x:c>
      <x:c r="R3489" s="8">
        <x:v>94218.4024476621</x:v>
      </x:c>
      <x:c r="S3489" s="12">
        <x:v>262882.513607009</x:v>
      </x:c>
      <x:c r="T3489" s="12">
        <x:v>57.0300653503942</x:v>
      </x:c>
      <x:c r="U3489" s="12">
        <x:v>20.1</x:v>
      </x:c>
      <x:c r="V3489" s="12">
        <x:f>NA()</x:f>
      </x:c>
    </x:row>
    <x:row r="3490">
      <x:c r="A3490">
        <x:v>1901462</x:v>
      </x:c>
      <x:c r="B3490" s="1">
        <x:v>43312.7990220718</x:v>
      </x:c>
      <x:c r="C3490" s="6">
        <x:v>62.7819764883333</x:v>
      </x:c>
      <x:c r="D3490" s="14" t="s">
        <x:v>77</x:v>
      </x:c>
      <x:c r="E3490" s="15">
        <x:v>43278.4135865741</x:v>
      </x:c>
      <x:c r="F3490" t="s">
        <x:v>82</x:v>
      </x:c>
      <x:c r="G3490" s="6">
        <x:v>188.214481528593</x:v>
      </x:c>
      <x:c r="H3490" t="s">
        <x:v>83</x:v>
      </x:c>
      <x:c r="I3490" s="6">
        <x:v>27.7348907865721</x:v>
      </x:c>
      <x:c r="J3490" t="s">
        <x:v>78</x:v>
      </x:c>
      <x:c r="K3490" s="6">
        <x:v>1026</x:v>
      </x:c>
      <x:c r="L3490" t="s">
        <x:v>79</x:v>
      </x:c>
      <x:c r="M3490" t="s">
        <x:v>81</x:v>
      </x:c>
      <x:c r="N3490" s="8">
        <x:v>36</x:v>
      </x:c>
      <x:c r="O3490" s="8">
        <x:v>1</x:v>
      </x:c>
      <x:c r="P3490">
        <x:v>0</x:v>
      </x:c>
      <x:c r="Q3490" s="6">
        <x:v>21.404</x:v>
      </x:c>
      <x:c r="R3490" s="8">
        <x:v>94220.3478724055</x:v>
      </x:c>
      <x:c r="S3490" s="12">
        <x:v>262870.470803967</x:v>
      </x:c>
      <x:c r="T3490" s="12">
        <x:v>57.0300653503942</x:v>
      </x:c>
      <x:c r="U3490" s="12">
        <x:v>20.1</x:v>
      </x:c>
      <x:c r="V3490" s="12">
        <x:f>NA()</x:f>
      </x:c>
    </x:row>
    <x:row r="3491">
      <x:c r="A3491">
        <x:v>1901469</x:v>
      </x:c>
      <x:c r="B3491" s="1">
        <x:v>43312.7990337616</x:v>
      </x:c>
      <x:c r="C3491" s="6">
        <x:v>62.7988213683333</x:v>
      </x:c>
      <x:c r="D3491" s="14" t="s">
        <x:v>77</x:v>
      </x:c>
      <x:c r="E3491" s="15">
        <x:v>43278.4135865741</x:v>
      </x:c>
      <x:c r="F3491" t="s">
        <x:v>82</x:v>
      </x:c>
      <x:c r="G3491" s="6">
        <x:v>188.180016847293</x:v>
      </x:c>
      <x:c r="H3491" t="s">
        <x:v>83</x:v>
      </x:c>
      <x:c r="I3491" s="6">
        <x:v>27.74100218479</x:v>
      </x:c>
      <x:c r="J3491" t="s">
        <x:v>78</x:v>
      </x:c>
      <x:c r="K3491" s="6">
        <x:v>1026</x:v>
      </x:c>
      <x:c r="L3491" t="s">
        <x:v>79</x:v>
      </x:c>
      <x:c r="M3491" t="s">
        <x:v>81</x:v>
      </x:c>
      <x:c r="N3491" s="8">
        <x:v>36</x:v>
      </x:c>
      <x:c r="O3491" s="8">
        <x:v>1</x:v>
      </x:c>
      <x:c r="P3491">
        <x:v>0</x:v>
      </x:c>
      <x:c r="Q3491" s="6">
        <x:v>21.404</x:v>
      </x:c>
      <x:c r="R3491" s="8">
        <x:v>94212.0146529646</x:v>
      </x:c>
      <x:c r="S3491" s="12">
        <x:v>262862.686705722</x:v>
      </x:c>
      <x:c r="T3491" s="12">
        <x:v>57.0300653503942</x:v>
      </x:c>
      <x:c r="U3491" s="12">
        <x:v>20.1</x:v>
      </x:c>
      <x:c r="V3491" s="12">
        <x:f>NA()</x:f>
      </x:c>
    </x:row>
    <x:row r="3492">
      <x:c r="A3492">
        <x:v>1901474</x:v>
      </x:c>
      <x:c r="B3492" s="1">
        <x:v>43312.7990454514</x:v>
      </x:c>
      <x:c r="C3492" s="6">
        <x:v>62.81563255</x:v>
      </x:c>
      <x:c r="D3492" s="14" t="s">
        <x:v>77</x:v>
      </x:c>
      <x:c r="E3492" s="15">
        <x:v>43278.4135865741</x:v>
      </x:c>
      <x:c r="F3492" t="s">
        <x:v>82</x:v>
      </x:c>
      <x:c r="G3492" s="6">
        <x:v>188.164669741549</x:v>
      </x:c>
      <x:c r="H3492" t="s">
        <x:v>83</x:v>
      </x:c>
      <x:c r="I3492" s="6">
        <x:v>27.7348907865721</x:v>
      </x:c>
      <x:c r="J3492" t="s">
        <x:v>78</x:v>
      </x:c>
      <x:c r="K3492" s="6">
        <x:v>1026</x:v>
      </x:c>
      <x:c r="L3492" t="s">
        <x:v>79</x:v>
      </x:c>
      <x:c r="M3492" t="s">
        <x:v>81</x:v>
      </x:c>
      <x:c r="N3492" s="8">
        <x:v>36</x:v>
      </x:c>
      <x:c r="O3492" s="8">
        <x:v>1</x:v>
      </x:c>
      <x:c r="P3492">
        <x:v>0</x:v>
      </x:c>
      <x:c r="Q3492" s="6">
        <x:v>21.407</x:v>
      </x:c>
      <x:c r="R3492" s="8">
        <x:v>94216.9099938615</x:v>
      </x:c>
      <x:c r="S3492" s="12">
        <x:v>262878.449411695</x:v>
      </x:c>
      <x:c r="T3492" s="12">
        <x:v>57.0300653503942</x:v>
      </x:c>
      <x:c r="U3492" s="12">
        <x:v>20.1</x:v>
      </x:c>
      <x:c r="V3492" s="12">
        <x:f>NA()</x:f>
      </x:c>
    </x:row>
    <x:row r="3493">
      <x:c r="A3493">
        <x:v>1901484</x:v>
      </x:c>
      <x:c r="B3493" s="1">
        <x:v>43312.7990571759</x:v>
      </x:c>
      <x:c r="C3493" s="6">
        <x:v>62.8325149683333</x:v>
      </x:c>
      <x:c r="D3493" s="14" t="s">
        <x:v>77</x:v>
      </x:c>
      <x:c r="E3493" s="15">
        <x:v>43278.4135865741</x:v>
      </x:c>
      <x:c r="F3493" t="s">
        <x:v>82</x:v>
      </x:c>
      <x:c r="G3493" s="6">
        <x:v>188.214481528593</x:v>
      </x:c>
      <x:c r="H3493" t="s">
        <x:v>83</x:v>
      </x:c>
      <x:c r="I3493" s="6">
        <x:v>27.7348907865721</x:v>
      </x:c>
      <x:c r="J3493" t="s">
        <x:v>78</x:v>
      </x:c>
      <x:c r="K3493" s="6">
        <x:v>1026</x:v>
      </x:c>
      <x:c r="L3493" t="s">
        <x:v>79</x:v>
      </x:c>
      <x:c r="M3493" t="s">
        <x:v>81</x:v>
      </x:c>
      <x:c r="N3493" s="8">
        <x:v>36</x:v>
      </x:c>
      <x:c r="O3493" s="8">
        <x:v>1</x:v>
      </x:c>
      <x:c r="P3493">
        <x:v>0</x:v>
      </x:c>
      <x:c r="Q3493" s="6">
        <x:v>21.404</x:v>
      </x:c>
      <x:c r="R3493" s="8">
        <x:v>94210.1600398962</x:v>
      </x:c>
      <x:c r="S3493" s="12">
        <x:v>262881.799233272</x:v>
      </x:c>
      <x:c r="T3493" s="12">
        <x:v>57.0300653503942</x:v>
      </x:c>
      <x:c r="U3493" s="12">
        <x:v>20.1</x:v>
      </x:c>
      <x:c r="V3493" s="12">
        <x:f>NA()</x:f>
      </x:c>
    </x:row>
    <x:row r="3494">
      <x:c r="A3494">
        <x:v>1901491</x:v>
      </x:c>
      <x:c r="B3494" s="1">
        <x:v>43312.7990688657</x:v>
      </x:c>
      <x:c r="C3494" s="6">
        <x:v>62.8493283466667</x:v>
      </x:c>
      <x:c r="D3494" s="14" t="s">
        <x:v>77</x:v>
      </x:c>
      <x:c r="E3494" s="15">
        <x:v>43278.4135865741</x:v>
      </x:c>
      <x:c r="F3494" t="s">
        <x:v>82</x:v>
      </x:c>
      <x:c r="G3494" s="6">
        <x:v>188.146813192742</x:v>
      </x:c>
      <x:c r="H3494" t="s">
        <x:v>83</x:v>
      </x:c>
      <x:c r="I3494" s="6">
        <x:v>27.74100218479</x:v>
      </x:c>
      <x:c r="J3494" t="s">
        <x:v>78</x:v>
      </x:c>
      <x:c r="K3494" s="6">
        <x:v>1026</x:v>
      </x:c>
      <x:c r="L3494" t="s">
        <x:v>79</x:v>
      </x:c>
      <x:c r="M3494" t="s">
        <x:v>81</x:v>
      </x:c>
      <x:c r="N3494" s="8">
        <x:v>36</x:v>
      </x:c>
      <x:c r="O3494" s="8">
        <x:v>1</x:v>
      </x:c>
      <x:c r="P3494">
        <x:v>0</x:v>
      </x:c>
      <x:c r="Q3494" s="6">
        <x:v>21.406</x:v>
      </x:c>
      <x:c r="R3494" s="8">
        <x:v>94210.1884115716</x:v>
      </x:c>
      <x:c r="S3494" s="12">
        <x:v>262880.12330258</x:v>
      </x:c>
      <x:c r="T3494" s="12">
        <x:v>57.0300653503942</x:v>
      </x:c>
      <x:c r="U3494" s="12">
        <x:v>20.1</x:v>
      </x:c>
      <x:c r="V3494" s="12">
        <x:f>NA()</x:f>
      </x:c>
    </x:row>
    <x:row r="3495">
      <x:c r="A3495">
        <x:v>1901492</x:v>
      </x:c>
      <x:c r="B3495" s="1">
        <x:v>43312.7990799421</x:v>
      </x:c>
      <x:c r="C3495" s="6">
        <x:v>62.8652776516667</x:v>
      </x:c>
      <x:c r="D3495" s="14" t="s">
        <x:v>77</x:v>
      </x:c>
      <x:c r="E3495" s="15">
        <x:v>43278.4135865741</x:v>
      </x:c>
      <x:c r="F3495" t="s">
        <x:v>82</x:v>
      </x:c>
      <x:c r="G3495" s="6">
        <x:v>188.097021401527</x:v>
      </x:c>
      <x:c r="H3495" t="s">
        <x:v>83</x:v>
      </x:c>
      <x:c r="I3495" s="6">
        <x:v>27.74100218479</x:v>
      </x:c>
      <x:c r="J3495" t="s">
        <x:v>78</x:v>
      </x:c>
      <x:c r="K3495" s="6">
        <x:v>1026</x:v>
      </x:c>
      <x:c r="L3495" t="s">
        <x:v>79</x:v>
      </x:c>
      <x:c r="M3495" t="s">
        <x:v>81</x:v>
      </x:c>
      <x:c r="N3495" s="8">
        <x:v>36</x:v>
      </x:c>
      <x:c r="O3495" s="8">
        <x:v>1</x:v>
      </x:c>
      <x:c r="P3495">
        <x:v>0</x:v>
      </x:c>
      <x:c r="Q3495" s="6">
        <x:v>21.409</x:v>
      </x:c>
      <x:c r="R3495" s="8">
        <x:v>94211.0029458256</x:v>
      </x:c>
      <x:c r="S3495" s="12">
        <x:v>262865.068766527</x:v>
      </x:c>
      <x:c r="T3495" s="12">
        <x:v>57.0300653503942</x:v>
      </x:c>
      <x:c r="U3495" s="12">
        <x:v>20.1</x:v>
      </x:c>
      <x:c r="V3495" s="12">
        <x:f>NA()</x:f>
      </x:c>
    </x:row>
    <x:row r="3496">
      <x:c r="A3496">
        <x:v>1901499</x:v>
      </x:c>
      <x:c r="B3496" s="1">
        <x:v>43312.7990916319</x:v>
      </x:c>
      <x:c r="C3496" s="6">
        <x:v>62.8821485166667</x:v>
      </x:c>
      <x:c r="D3496" s="14" t="s">
        <x:v>77</x:v>
      </x:c>
      <x:c r="E3496" s="15">
        <x:v>43278.4135865741</x:v>
      </x:c>
      <x:c r="F3496" t="s">
        <x:v>82</x:v>
      </x:c>
      <x:c r="G3496" s="6">
        <x:v>188.114874384568</x:v>
      </x:c>
      <x:c r="H3496" t="s">
        <x:v>83</x:v>
      </x:c>
      <x:c r="I3496" s="6">
        <x:v>27.7348907865721</x:v>
      </x:c>
      <x:c r="J3496" t="s">
        <x:v>78</x:v>
      </x:c>
      <x:c r="K3496" s="6">
        <x:v>1026</x:v>
      </x:c>
      <x:c r="L3496" t="s">
        <x:v>79</x:v>
      </x:c>
      <x:c r="M3496" t="s">
        <x:v>81</x:v>
      </x:c>
      <x:c r="N3496" s="8">
        <x:v>36</x:v>
      </x:c>
      <x:c r="O3496" s="8">
        <x:v>1</x:v>
      </x:c>
      <x:c r="P3496">
        <x:v>0</x:v>
      </x:c>
      <x:c r="Q3496" s="6">
        <x:v>21.41</x:v>
      </x:c>
      <x:c r="R3496" s="8">
        <x:v>94214.3826979364</x:v>
      </x:c>
      <x:c r="S3496" s="12">
        <x:v>262871.979720573</x:v>
      </x:c>
      <x:c r="T3496" s="12">
        <x:v>57.0300653503942</x:v>
      </x:c>
      <x:c r="U3496" s="12">
        <x:v>20.1</x:v>
      </x:c>
      <x:c r="V3496" s="12">
        <x:f>NA()</x:f>
      </x:c>
    </x:row>
    <x:row r="3497">
      <x:c r="A3497">
        <x:v>1901506</x:v>
      </x:c>
      <x:c r="B3497" s="1">
        <x:v>43312.7991033565</x:v>
      </x:c>
      <x:c r="C3497" s="6">
        <x:v>62.8989938816667</x:v>
      </x:c>
      <x:c r="D3497" s="14" t="s">
        <x:v>77</x:v>
      </x:c>
      <x:c r="E3497" s="15">
        <x:v>43278.4135865741</x:v>
      </x:c>
      <x:c r="F3497" t="s">
        <x:v>82</x:v>
      </x:c>
      <x:c r="G3497" s="6">
        <x:v>188.196621413509</x:v>
      </x:c>
      <x:c r="H3497" t="s">
        <x:v>83</x:v>
      </x:c>
      <x:c r="I3497" s="6">
        <x:v>27.74100218479</x:v>
      </x:c>
      <x:c r="J3497" t="s">
        <x:v>78</x:v>
      </x:c>
      <x:c r="K3497" s="6">
        <x:v>1026</x:v>
      </x:c>
      <x:c r="L3497" t="s">
        <x:v>79</x:v>
      </x:c>
      <x:c r="M3497" t="s">
        <x:v>81</x:v>
      </x:c>
      <x:c r="N3497" s="8">
        <x:v>36</x:v>
      </x:c>
      <x:c r="O3497" s="8">
        <x:v>1</x:v>
      </x:c>
      <x:c r="P3497">
        <x:v>0</x:v>
      </x:c>
      <x:c r="Q3497" s="6">
        <x:v>21.403</x:v>
      </x:c>
      <x:c r="R3497" s="8">
        <x:v>94201.0364598223</x:v>
      </x:c>
      <x:c r="S3497" s="12">
        <x:v>262869.646709888</x:v>
      </x:c>
      <x:c r="T3497" s="12">
        <x:v>57.0300653503942</x:v>
      </x:c>
      <x:c r="U3497" s="12">
        <x:v>20.1</x:v>
      </x:c>
      <x:c r="V3497" s="12">
        <x:f>NA()</x:f>
      </x:c>
    </x:row>
    <x:row r="3498">
      <x:c r="A3498">
        <x:v>1901514</x:v>
      </x:c>
      <x:c r="B3498" s="1">
        <x:v>43312.7991151273</x:v>
      </x:c>
      <x:c r="C3498" s="6">
        <x:v>62.9159470683333</x:v>
      </x:c>
      <x:c r="D3498" s="14" t="s">
        <x:v>77</x:v>
      </x:c>
      <x:c r="E3498" s="15">
        <x:v>43278.4135865741</x:v>
      </x:c>
      <x:c r="F3498" t="s">
        <x:v>82</x:v>
      </x:c>
      <x:c r="G3498" s="6">
        <x:v>188.113616840214</x:v>
      </x:c>
      <x:c r="H3498" t="s">
        <x:v>83</x:v>
      </x:c>
      <x:c r="I3498" s="6">
        <x:v>27.74100218479</x:v>
      </x:c>
      <x:c r="J3498" t="s">
        <x:v>78</x:v>
      </x:c>
      <x:c r="K3498" s="6">
        <x:v>1026</x:v>
      </x:c>
      <x:c r="L3498" t="s">
        <x:v>79</x:v>
      </x:c>
      <x:c r="M3498" t="s">
        <x:v>81</x:v>
      </x:c>
      <x:c r="N3498" s="8">
        <x:v>36</x:v>
      </x:c>
      <x:c r="O3498" s="8">
        <x:v>1</x:v>
      </x:c>
      <x:c r="P3498">
        <x:v>0</x:v>
      </x:c>
      <x:c r="Q3498" s="6">
        <x:v>21.408</x:v>
      </x:c>
      <x:c r="R3498" s="8">
        <x:v>94210.8837971087</x:v>
      </x:c>
      <x:c r="S3498" s="12">
        <x:v>262879.502702419</x:v>
      </x:c>
      <x:c r="T3498" s="12">
        <x:v>57.0300653503942</x:v>
      </x:c>
      <x:c r="U3498" s="12">
        <x:v>20.1</x:v>
      </x:c>
      <x:c r="V3498" s="12">
        <x:f>NA()</x:f>
      </x:c>
    </x:row>
    <x:row r="3499">
      <x:c r="A3499">
        <x:v>1901517</x:v>
      </x:c>
      <x:c r="B3499" s="1">
        <x:v>43312.7991262384</x:v>
      </x:c>
      <x:c r="C3499" s="6">
        <x:v>62.9319577666667</x:v>
      </x:c>
      <x:c r="D3499" s="14" t="s">
        <x:v>77</x:v>
      </x:c>
      <x:c r="E3499" s="15">
        <x:v>43278.4135865741</x:v>
      </x:c>
      <x:c r="F3499" t="s">
        <x:v>82</x:v>
      </x:c>
      <x:c r="G3499" s="6">
        <x:v>188.146813192742</x:v>
      </x:c>
      <x:c r="H3499" t="s">
        <x:v>83</x:v>
      </x:c>
      <x:c r="I3499" s="6">
        <x:v>27.74100218479</x:v>
      </x:c>
      <x:c r="J3499" t="s">
        <x:v>78</x:v>
      </x:c>
      <x:c r="K3499" s="6">
        <x:v>1026</x:v>
      </x:c>
      <x:c r="L3499" t="s">
        <x:v>79</x:v>
      </x:c>
      <x:c r="M3499" t="s">
        <x:v>81</x:v>
      </x:c>
      <x:c r="N3499" s="8">
        <x:v>36</x:v>
      </x:c>
      <x:c r="O3499" s="8">
        <x:v>1</x:v>
      </x:c>
      <x:c r="P3499">
        <x:v>0</x:v>
      </x:c>
      <x:c r="Q3499" s="6">
        <x:v>21.406</x:v>
      </x:c>
      <x:c r="R3499" s="8">
        <x:v>94210.8224742467</x:v>
      </x:c>
      <x:c r="S3499" s="12">
        <x:v>262863.22049215</x:v>
      </x:c>
      <x:c r="T3499" s="12">
        <x:v>57.0300653503942</x:v>
      </x:c>
      <x:c r="U3499" s="12">
        <x:v>20.1</x:v>
      </x:c>
      <x:c r="V3499" s="12">
        <x:f>NA()</x:f>
      </x:c>
    </x:row>
    <x:row r="3500">
      <x:c r="A3500">
        <x:v>1901524</x:v>
      </x:c>
      <x:c r="B3500" s="1">
        <x:v>43312.7991379282</x:v>
      </x:c>
      <x:c r="C3500" s="6">
        <x:v>62.948790905</x:v>
      </x:c>
      <x:c r="D3500" s="14" t="s">
        <x:v>77</x:v>
      </x:c>
      <x:c r="E3500" s="15">
        <x:v>43278.4135865741</x:v>
      </x:c>
      <x:c r="F3500" t="s">
        <x:v>82</x:v>
      </x:c>
      <x:c r="G3500" s="6">
        <x:v>188.113616840214</x:v>
      </x:c>
      <x:c r="H3500" t="s">
        <x:v>83</x:v>
      </x:c>
      <x:c r="I3500" s="6">
        <x:v>27.74100218479</x:v>
      </x:c>
      <x:c r="J3500" t="s">
        <x:v>78</x:v>
      </x:c>
      <x:c r="K3500" s="6">
        <x:v>1026</x:v>
      </x:c>
      <x:c r="L3500" t="s">
        <x:v>79</x:v>
      </x:c>
      <x:c r="M3500" t="s">
        <x:v>81</x:v>
      </x:c>
      <x:c r="N3500" s="8">
        <x:v>36</x:v>
      </x:c>
      <x:c r="O3500" s="8">
        <x:v>1</x:v>
      </x:c>
      <x:c r="P3500">
        <x:v>0</x:v>
      </x:c>
      <x:c r="Q3500" s="6">
        <x:v>21.408</x:v>
      </x:c>
      <x:c r="R3500" s="8">
        <x:v>94224.7605904582</x:v>
      </x:c>
      <x:c r="S3500" s="12">
        <x:v>262871.51572303</x:v>
      </x:c>
      <x:c r="T3500" s="12">
        <x:v>57.0300653503942</x:v>
      </x:c>
      <x:c r="U3500" s="12">
        <x:v>20.1</x:v>
      </x:c>
      <x:c r="V3500" s="12">
        <x:f>NA()</x:f>
      </x:c>
    </x:row>
    <x:row r="3501">
      <x:c r="A3501">
        <x:v>1901528</x:v>
      </x:c>
      <x:c r="B3501" s="1">
        <x:v>43312.7991496528</x:v>
      </x:c>
      <x:c r="C3501" s="6">
        <x:v>62.9656891666667</x:v>
      </x:c>
      <x:c r="D3501" s="14" t="s">
        <x:v>77</x:v>
      </x:c>
      <x:c r="E3501" s="15">
        <x:v>43278.4135865741</x:v>
      </x:c>
      <x:c r="F3501" t="s">
        <x:v>82</x:v>
      </x:c>
      <x:c r="G3501" s="6">
        <x:v>188.146813192742</x:v>
      </x:c>
      <x:c r="H3501" t="s">
        <x:v>83</x:v>
      </x:c>
      <x:c r="I3501" s="6">
        <x:v>27.74100218479</x:v>
      </x:c>
      <x:c r="J3501" t="s">
        <x:v>78</x:v>
      </x:c>
      <x:c r="K3501" s="6">
        <x:v>1026</x:v>
      </x:c>
      <x:c r="L3501" t="s">
        <x:v>79</x:v>
      </x:c>
      <x:c r="M3501" t="s">
        <x:v>81</x:v>
      </x:c>
      <x:c r="N3501" s="8">
        <x:v>36</x:v>
      </x:c>
      <x:c r="O3501" s="8">
        <x:v>1</x:v>
      </x:c>
      <x:c r="P3501">
        <x:v>0</x:v>
      </x:c>
      <x:c r="Q3501" s="6">
        <x:v>21.406</x:v>
      </x:c>
      <x:c r="R3501" s="8">
        <x:v>94221.5704899109</x:v>
      </x:c>
      <x:c r="S3501" s="12">
        <x:v>262876.623974604</x:v>
      </x:c>
      <x:c r="T3501" s="12">
        <x:v>57.0300653503942</x:v>
      </x:c>
      <x:c r="U3501" s="12">
        <x:v>20.1</x:v>
      </x:c>
      <x:c r="V3501" s="12">
        <x:f>NA()</x:f>
      </x:c>
    </x:row>
    <x:row r="3502">
      <x:c r="A3502">
        <x:v>1901538</x:v>
      </x:c>
      <x:c r="B3502" s="1">
        <x:v>43312.7991613773</x:v>
      </x:c>
      <x:c r="C3502" s="6">
        <x:v>62.9825646816667</x:v>
      </x:c>
      <x:c r="D3502" s="14" t="s">
        <x:v>77</x:v>
      </x:c>
      <x:c r="E3502" s="15">
        <x:v>43278.4135865741</x:v>
      </x:c>
      <x:c r="F3502" t="s">
        <x:v>82</x:v>
      </x:c>
      <x:c r="G3502" s="6">
        <x:v>188.029395482237</x:v>
      </x:c>
      <x:c r="H3502" t="s">
        <x:v>83</x:v>
      </x:c>
      <x:c r="I3502" s="6">
        <x:v>27.7471135941378</x:v>
      </x:c>
      <x:c r="J3502" t="s">
        <x:v>78</x:v>
      </x:c>
      <x:c r="K3502" s="6">
        <x:v>1026</x:v>
      </x:c>
      <x:c r="L3502" t="s">
        <x:v>79</x:v>
      </x:c>
      <x:c r="M3502" t="s">
        <x:v>81</x:v>
      </x:c>
      <x:c r="N3502" s="8">
        <x:v>36</x:v>
      </x:c>
      <x:c r="O3502" s="8">
        <x:v>1</x:v>
      </x:c>
      <x:c r="P3502">
        <x:v>0</x:v>
      </x:c>
      <x:c r="Q3502" s="6">
        <x:v>21.411</x:v>
      </x:c>
      <x:c r="R3502" s="8">
        <x:v>94210.0270607074</x:v>
      </x:c>
      <x:c r="S3502" s="12">
        <x:v>262872.607914396</x:v>
      </x:c>
      <x:c r="T3502" s="12">
        <x:v>57.0300653503942</x:v>
      </x:c>
      <x:c r="U3502" s="12">
        <x:v>20.1</x:v>
      </x:c>
      <x:c r="V3502" s="12">
        <x:f>NA()</x:f>
      </x:c>
    </x:row>
    <x:row r="3503">
      <x:c r="A3503">
        <x:v>1901540</x:v>
      </x:c>
      <x:c r="B3503" s="1">
        <x:v>43312.7991724884</x:v>
      </x:c>
      <x:c r="C3503" s="6">
        <x:v>62.9985915083333</x:v>
      </x:c>
      <x:c r="D3503" s="14" t="s">
        <x:v>77</x:v>
      </x:c>
      <x:c r="E3503" s="15">
        <x:v>43278.4135865741</x:v>
      </x:c>
      <x:c r="F3503" t="s">
        <x:v>82</x:v>
      </x:c>
      <x:c r="G3503" s="6">
        <x:v>188.113616840214</x:v>
      </x:c>
      <x:c r="H3503" t="s">
        <x:v>83</x:v>
      </x:c>
      <x:c r="I3503" s="6">
        <x:v>27.74100218479</x:v>
      </x:c>
      <x:c r="J3503" t="s">
        <x:v>78</x:v>
      </x:c>
      <x:c r="K3503" s="6">
        <x:v>1026</x:v>
      </x:c>
      <x:c r="L3503" t="s">
        <x:v>79</x:v>
      </x:c>
      <x:c r="M3503" t="s">
        <x:v>81</x:v>
      </x:c>
      <x:c r="N3503" s="8">
        <x:v>36</x:v>
      </x:c>
      <x:c r="O3503" s="8">
        <x:v>1</x:v>
      </x:c>
      <x:c r="P3503">
        <x:v>0</x:v>
      </x:c>
      <x:c r="Q3503" s="6">
        <x:v>21.408</x:v>
      </x:c>
      <x:c r="R3503" s="8">
        <x:v>94199.9772758934</x:v>
      </x:c>
      <x:c r="S3503" s="12">
        <x:v>262857.603735215</x:v>
      </x:c>
      <x:c r="T3503" s="12">
        <x:v>57.0300653503942</x:v>
      </x:c>
      <x:c r="U3503" s="12">
        <x:v>20.1</x:v>
      </x:c>
      <x:c r="V3503" s="12">
        <x:f>NA()</x:f>
      </x:c>
    </x:row>
    <x:row r="3504">
      <x:c r="A3504">
        <x:v>1901547</x:v>
      </x:c>
      <x:c r="B3504" s="1">
        <x:v>43312.7991841782</x:v>
      </x:c>
      <x:c r="C3504" s="6">
        <x:v>63.0154217583333</x:v>
      </x:c>
      <x:c r="D3504" s="14" t="s">
        <x:v>77</x:v>
      </x:c>
      <x:c r="E3504" s="15">
        <x:v>43278.4135865741</x:v>
      </x:c>
      <x:c r="F3504" t="s">
        <x:v>82</x:v>
      </x:c>
      <x:c r="G3504" s="6">
        <x:v>188.180016847293</x:v>
      </x:c>
      <x:c r="H3504" t="s">
        <x:v>83</x:v>
      </x:c>
      <x:c r="I3504" s="6">
        <x:v>27.74100218479</x:v>
      </x:c>
      <x:c r="J3504" t="s">
        <x:v>78</x:v>
      </x:c>
      <x:c r="K3504" s="6">
        <x:v>1026</x:v>
      </x:c>
      <x:c r="L3504" t="s">
        <x:v>79</x:v>
      </x:c>
      <x:c r="M3504" t="s">
        <x:v>81</x:v>
      </x:c>
      <x:c r="N3504" s="8">
        <x:v>36</x:v>
      </x:c>
      <x:c r="O3504" s="8">
        <x:v>1</x:v>
      </x:c>
      <x:c r="P3504">
        <x:v>0</x:v>
      </x:c>
      <x:c r="Q3504" s="6">
        <x:v>21.404</x:v>
      </x:c>
      <x:c r="R3504" s="8">
        <x:v>94209.977478145</x:v>
      </x:c>
      <x:c r="S3504" s="12">
        <x:v>262854.081987537</x:v>
      </x:c>
      <x:c r="T3504" s="12">
        <x:v>57.0300653503942</x:v>
      </x:c>
      <x:c r="U3504" s="12">
        <x:v>20.1</x:v>
      </x:c>
      <x:c r="V3504" s="12">
        <x:f>NA()</x:f>
      </x:c>
    </x:row>
    <x:row r="3505">
      <x:c r="A3505">
        <x:v>1901556</x:v>
      </x:c>
      <x:c r="B3505" s="1">
        <x:v>43312.7991958681</x:v>
      </x:c>
      <x:c r="C3505" s="6">
        <x:v>63.0322454266667</x:v>
      </x:c>
      <x:c r="D3505" s="14" t="s">
        <x:v>77</x:v>
      </x:c>
      <x:c r="E3505" s="15">
        <x:v>43278.4135865741</x:v>
      </x:c>
      <x:c r="F3505" t="s">
        <x:v>82</x:v>
      </x:c>
      <x:c r="G3505" s="6">
        <x:v>188.095761535677</x:v>
      </x:c>
      <x:c r="H3505" t="s">
        <x:v>83</x:v>
      </x:c>
      <x:c r="I3505" s="6">
        <x:v>27.7471135941378</x:v>
      </x:c>
      <x:c r="J3505" t="s">
        <x:v>78</x:v>
      </x:c>
      <x:c r="K3505" s="6">
        <x:v>1026</x:v>
      </x:c>
      <x:c r="L3505" t="s">
        <x:v>79</x:v>
      </x:c>
      <x:c r="M3505" t="s">
        <x:v>81</x:v>
      </x:c>
      <x:c r="N3505" s="8">
        <x:v>36</x:v>
      </x:c>
      <x:c r="O3505" s="8">
        <x:v>1</x:v>
      </x:c>
      <x:c r="P3505">
        <x:v>0</x:v>
      </x:c>
      <x:c r="Q3505" s="6">
        <x:v>21.407</x:v>
      </x:c>
      <x:c r="R3505" s="8">
        <x:v>94213.035322859</x:v>
      </x:c>
      <x:c r="S3505" s="12">
        <x:v>262862.958694965</x:v>
      </x:c>
      <x:c r="T3505" s="12">
        <x:v>57.0300653503942</x:v>
      </x:c>
      <x:c r="U3505" s="12">
        <x:v>20.1</x:v>
      </x:c>
      <x:c r="V3505" s="12">
        <x:f>NA()</x:f>
      </x:c>
    </x:row>
    <x:row r="3506">
      <x:c r="A3506">
        <x:v>1901560</x:v>
      </x:c>
      <x:c r="B3506" s="1">
        <x:v>43312.7992075579</x:v>
      </x:c>
      <x:c r="C3506" s="6">
        <x:v>63.04907319</x:v>
      </x:c>
      <x:c r="D3506" s="14" t="s">
        <x:v>77</x:v>
      </x:c>
      <x:c r="E3506" s="15">
        <x:v>43278.4135865741</x:v>
      </x:c>
      <x:c r="F3506" t="s">
        <x:v>82</x:v>
      </x:c>
      <x:c r="G3506" s="6">
        <x:v>188.163414107128</x:v>
      </x:c>
      <x:c r="H3506" t="s">
        <x:v>83</x:v>
      </x:c>
      <x:c r="I3506" s="6">
        <x:v>27.74100218479</x:v>
      </x:c>
      <x:c r="J3506" t="s">
        <x:v>78</x:v>
      </x:c>
      <x:c r="K3506" s="6">
        <x:v>1026</x:v>
      </x:c>
      <x:c r="L3506" t="s">
        <x:v>79</x:v>
      </x:c>
      <x:c r="M3506" t="s">
        <x:v>81</x:v>
      </x:c>
      <x:c r="N3506" s="8">
        <x:v>36</x:v>
      </x:c>
      <x:c r="O3506" s="8">
        <x:v>1</x:v>
      </x:c>
      <x:c r="P3506">
        <x:v>0</x:v>
      </x:c>
      <x:c r="Q3506" s="6">
        <x:v>21.405</x:v>
      </x:c>
      <x:c r="R3506" s="8">
        <x:v>94199.6229858656</x:v>
      </x:c>
      <x:c r="S3506" s="12">
        <x:v>262854.428414719</x:v>
      </x:c>
      <x:c r="T3506" s="12">
        <x:v>57.0300653503942</x:v>
      </x:c>
      <x:c r="U3506" s="12">
        <x:v>20.1</x:v>
      </x:c>
      <x:c r="V3506" s="12">
        <x:f>NA()</x:f>
      </x:c>
    </x:row>
    <x:row r="3507">
      <x:c r="A3507">
        <x:v>1901569</x:v>
      </x:c>
      <x:c r="B3507" s="1">
        <x:v>43312.799219294</x:v>
      </x:c>
      <x:c r="C3507" s="6">
        <x:v>63.0659393216667</x:v>
      </x:c>
      <x:c r="D3507" s="14" t="s">
        <x:v>77</x:v>
      </x:c>
      <x:c r="E3507" s="15">
        <x:v>43278.4135865741</x:v>
      </x:c>
      <x:c r="F3507" t="s">
        <x:v>82</x:v>
      </x:c>
      <x:c r="G3507" s="6">
        <x:v>188.113616840214</x:v>
      </x:c>
      <x:c r="H3507" t="s">
        <x:v>83</x:v>
      </x:c>
      <x:c r="I3507" s="6">
        <x:v>27.74100218479</x:v>
      </x:c>
      <x:c r="J3507" t="s">
        <x:v>78</x:v>
      </x:c>
      <x:c r="K3507" s="6">
        <x:v>1026</x:v>
      </x:c>
      <x:c r="L3507" t="s">
        <x:v>79</x:v>
      </x:c>
      <x:c r="M3507" t="s">
        <x:v>81</x:v>
      </x:c>
      <x:c r="N3507" s="8">
        <x:v>36</x:v>
      </x:c>
      <x:c r="O3507" s="8">
        <x:v>1</x:v>
      </x:c>
      <x:c r="P3507">
        <x:v>0</x:v>
      </x:c>
      <x:c r="Q3507" s="6">
        <x:v>21.408</x:v>
      </x:c>
      <x:c r="R3507" s="8">
        <x:v>94202.2151180619</x:v>
      </x:c>
      <x:c r="S3507" s="12">
        <x:v>262854.177547519</x:v>
      </x:c>
      <x:c r="T3507" s="12">
        <x:v>57.0300653503942</x:v>
      </x:c>
      <x:c r="U3507" s="12">
        <x:v>20.1</x:v>
      </x:c>
      <x:c r="V3507" s="12">
        <x:f>NA()</x:f>
      </x:c>
    </x:row>
    <x:row r="3508">
      <x:c r="A3508">
        <x:v>1901570</x:v>
      </x:c>
      <x:c r="B3508" s="1">
        <x:v>43312.7992304051</x:v>
      </x:c>
      <x:c r="C3508" s="6">
        <x:v>63.0819399016667</x:v>
      </x:c>
      <x:c r="D3508" s="14" t="s">
        <x:v>77</x:v>
      </x:c>
      <x:c r="E3508" s="15">
        <x:v>43278.4135865741</x:v>
      </x:c>
      <x:c r="F3508" t="s">
        <x:v>82</x:v>
      </x:c>
      <x:c r="G3508" s="6">
        <x:v>188.095761535677</x:v>
      </x:c>
      <x:c r="H3508" t="s">
        <x:v>83</x:v>
      </x:c>
      <x:c r="I3508" s="6">
        <x:v>27.7471135941378</x:v>
      </x:c>
      <x:c r="J3508" t="s">
        <x:v>78</x:v>
      </x:c>
      <x:c r="K3508" s="6">
        <x:v>1026</x:v>
      </x:c>
      <x:c r="L3508" t="s">
        <x:v>79</x:v>
      </x:c>
      <x:c r="M3508" t="s">
        <x:v>81</x:v>
      </x:c>
      <x:c r="N3508" s="8">
        <x:v>36</x:v>
      </x:c>
      <x:c r="O3508" s="8">
        <x:v>1</x:v>
      </x:c>
      <x:c r="P3508">
        <x:v>0</x:v>
      </x:c>
      <x:c r="Q3508" s="6">
        <x:v>21.407</x:v>
      </x:c>
      <x:c r="R3508" s="8">
        <x:v>94198.2424741809</x:v>
      </x:c>
      <x:c r="S3508" s="12">
        <x:v>262852.913224018</x:v>
      </x:c>
      <x:c r="T3508" s="12">
        <x:v>57.0300653503942</x:v>
      </x:c>
      <x:c r="U3508" s="12">
        <x:v>20.1</x:v>
      </x:c>
      <x:c r="V3508" s="12">
        <x:f>NA()</x:f>
      </x:c>
    </x:row>
    <x:row r="3509">
      <x:c r="A3509">
        <x:v>1901578</x:v>
      </x:c>
      <x:c r="B3509" s="1">
        <x:v>43312.7992420949</x:v>
      </x:c>
      <x:c r="C3509" s="6">
        <x:v>63.098770365</x:v>
      </x:c>
      <x:c r="D3509" s="14" t="s">
        <x:v>77</x:v>
      </x:c>
      <x:c r="E3509" s="15">
        <x:v>43278.4135865741</x:v>
      </x:c>
      <x:c r="F3509" t="s">
        <x:v>82</x:v>
      </x:c>
      <x:c r="G3509" s="6">
        <x:v>188.180016847293</x:v>
      </x:c>
      <x:c r="H3509" t="s">
        <x:v>83</x:v>
      </x:c>
      <x:c r="I3509" s="6">
        <x:v>27.74100218479</x:v>
      </x:c>
      <x:c r="J3509" t="s">
        <x:v>78</x:v>
      </x:c>
      <x:c r="K3509" s="6">
        <x:v>1026</x:v>
      </x:c>
      <x:c r="L3509" t="s">
        <x:v>79</x:v>
      </x:c>
      <x:c r="M3509" t="s">
        <x:v>81</x:v>
      </x:c>
      <x:c r="N3509" s="8">
        <x:v>36</x:v>
      </x:c>
      <x:c r="O3509" s="8">
        <x:v>1</x:v>
      </x:c>
      <x:c r="P3509">
        <x:v>0</x:v>
      </x:c>
      <x:c r="Q3509" s="6">
        <x:v>21.404</x:v>
      </x:c>
      <x:c r="R3509" s="8">
        <x:v>94201.1051200286</x:v>
      </x:c>
      <x:c r="S3509" s="12">
        <x:v>262852.841790314</x:v>
      </x:c>
      <x:c r="T3509" s="12">
        <x:v>57.0300653503942</x:v>
      </x:c>
      <x:c r="U3509" s="12">
        <x:v>20.1</x:v>
      </x:c>
      <x:c r="V3509" s="12">
        <x:f>NA()</x:f>
      </x:c>
    </x:row>
    <x:row r="3510">
      <x:c r="A3510">
        <x:v>1901586</x:v>
      </x:c>
      <x:c r="B3510" s="1">
        <x:v>43312.7992537847</x:v>
      </x:c>
      <x:c r="C3510" s="6">
        <x:v>63.11563924</x:v>
      </x:c>
      <x:c r="D3510" s="14" t="s">
        <x:v>77</x:v>
      </x:c>
      <x:c r="E3510" s="15">
        <x:v>43278.4135865741</x:v>
      </x:c>
      <x:c r="F3510" t="s">
        <x:v>82</x:v>
      </x:c>
      <x:c r="G3510" s="6">
        <x:v>188.130214103862</x:v>
      </x:c>
      <x:c r="H3510" t="s">
        <x:v>83</x:v>
      </x:c>
      <x:c r="I3510" s="6">
        <x:v>27.74100218479</x:v>
      </x:c>
      <x:c r="J3510" t="s">
        <x:v>78</x:v>
      </x:c>
      <x:c r="K3510" s="6">
        <x:v>1026</x:v>
      </x:c>
      <x:c r="L3510" t="s">
        <x:v>79</x:v>
      </x:c>
      <x:c r="M3510" t="s">
        <x:v>81</x:v>
      </x:c>
      <x:c r="N3510" s="8">
        <x:v>36</x:v>
      </x:c>
      <x:c r="O3510" s="8">
        <x:v>1</x:v>
      </x:c>
      <x:c r="P3510">
        <x:v>0</x:v>
      </x:c>
      <x:c r="Q3510" s="6">
        <x:v>21.407</x:v>
      </x:c>
      <x:c r="R3510" s="8">
        <x:v>94198.2467709187</x:v>
      </x:c>
      <x:c r="S3510" s="12">
        <x:v>262853.145006571</x:v>
      </x:c>
      <x:c r="T3510" s="12">
        <x:v>57.0300653503942</x:v>
      </x:c>
      <x:c r="U3510" s="12">
        <x:v>20.1</x:v>
      </x:c>
      <x:c r="V3510" s="12">
        <x:f>NA()</x:f>
      </x:c>
    </x:row>
    <x:row r="3511">
      <x:c r="A3511">
        <x:v>1901592</x:v>
      </x:c>
      <x:c r="B3511" s="1">
        <x:v>43312.7992655093</x:v>
      </x:c>
      <x:c r="C3511" s="6">
        <x:v>63.132495995</x:v>
      </x:c>
      <x:c r="D3511" s="14" t="s">
        <x:v>77</x:v>
      </x:c>
      <x:c r="E3511" s="15">
        <x:v>43278.4135865741</x:v>
      </x:c>
      <x:c r="F3511" t="s">
        <x:v>82</x:v>
      </x:c>
      <x:c r="G3511" s="6">
        <x:v>188.148069464023</x:v>
      </x:c>
      <x:c r="H3511" t="s">
        <x:v>83</x:v>
      </x:c>
      <x:c r="I3511" s="6">
        <x:v>27.7348907865721</x:v>
      </x:c>
      <x:c r="J3511" t="s">
        <x:v>78</x:v>
      </x:c>
      <x:c r="K3511" s="6">
        <x:v>1026</x:v>
      </x:c>
      <x:c r="L3511" t="s">
        <x:v>79</x:v>
      </x:c>
      <x:c r="M3511" t="s">
        <x:v>81</x:v>
      </x:c>
      <x:c r="N3511" s="8">
        <x:v>36</x:v>
      </x:c>
      <x:c r="O3511" s="8">
        <x:v>1</x:v>
      </x:c>
      <x:c r="P3511">
        <x:v>0</x:v>
      </x:c>
      <x:c r="Q3511" s="6">
        <x:v>21.408</x:v>
      </x:c>
      <x:c r="R3511" s="8">
        <x:v>94208.8041865168</x:v>
      </x:c>
      <x:c r="S3511" s="12">
        <x:v>262853.102852915</x:v>
      </x:c>
      <x:c r="T3511" s="12">
        <x:v>57.0300653503942</x:v>
      </x:c>
      <x:c r="U3511" s="12">
        <x:v>20.1</x:v>
      </x:c>
      <x:c r="V3511" s="12">
        <x:f>NA()</x:f>
      </x:c>
    </x:row>
    <x:row r="3512">
      <x:c r="A3512">
        <x:v>1901599</x:v>
      </x:c>
      <x:c r="B3512" s="1">
        <x:v>43312.7992771991</x:v>
      </x:c>
      <x:c r="C3512" s="6">
        <x:v>63.1493715716667</x:v>
      </x:c>
      <x:c r="D3512" s="14" t="s">
        <x:v>77</x:v>
      </x:c>
      <x:c r="E3512" s="15">
        <x:v>43278.4135865741</x:v>
      </x:c>
      <x:c r="F3512" t="s">
        <x:v>82</x:v>
      </x:c>
      <x:c r="G3512" s="6">
        <x:v>188.113616840214</x:v>
      </x:c>
      <x:c r="H3512" t="s">
        <x:v>83</x:v>
      </x:c>
      <x:c r="I3512" s="6">
        <x:v>27.74100218479</x:v>
      </x:c>
      <x:c r="J3512" t="s">
        <x:v>78</x:v>
      </x:c>
      <x:c r="K3512" s="6">
        <x:v>1026</x:v>
      </x:c>
      <x:c r="L3512" t="s">
        <x:v>79</x:v>
      </x:c>
      <x:c r="M3512" t="s">
        <x:v>81</x:v>
      </x:c>
      <x:c r="N3512" s="8">
        <x:v>36</x:v>
      </x:c>
      <x:c r="O3512" s="8">
        <x:v>1</x:v>
      </x:c>
      <x:c r="P3512">
        <x:v>0</x:v>
      </x:c>
      <x:c r="Q3512" s="6">
        <x:v>21.408</x:v>
      </x:c>
      <x:c r="R3512" s="8">
        <x:v>94204.4047352353</x:v>
      </x:c>
      <x:c r="S3512" s="12">
        <x:v>262868.3323175</x:v>
      </x:c>
      <x:c r="T3512" s="12">
        <x:v>57.0300653503942</x:v>
      </x:c>
      <x:c r="U3512" s="12">
        <x:v>20.1</x:v>
      </x:c>
      <x:c r="V3512" s="12">
        <x:f>NA()</x:f>
      </x:c>
    </x:row>
    <x:row r="3513">
      <x:c r="A3513">
        <x:v>1901602</x:v>
      </x:c>
      <x:c r="B3513" s="1">
        <x:v>43312.7992883102</x:v>
      </x:c>
      <x:c r="C3513" s="6">
        <x:v>63.1653426383333</x:v>
      </x:c>
      <x:c r="D3513" s="14" t="s">
        <x:v>77</x:v>
      </x:c>
      <x:c r="E3513" s="15">
        <x:v>43278.4135865741</x:v>
      </x:c>
      <x:c r="F3513" t="s">
        <x:v>82</x:v>
      </x:c>
      <x:c r="G3513" s="6">
        <x:v>188.095761535677</x:v>
      </x:c>
      <x:c r="H3513" t="s">
        <x:v>83</x:v>
      </x:c>
      <x:c r="I3513" s="6">
        <x:v>27.7471135941378</x:v>
      </x:c>
      <x:c r="J3513" t="s">
        <x:v>78</x:v>
      </x:c>
      <x:c r="K3513" s="6">
        <x:v>1026</x:v>
      </x:c>
      <x:c r="L3513" t="s">
        <x:v>79</x:v>
      </x:c>
      <x:c r="M3513" t="s">
        <x:v>81</x:v>
      </x:c>
      <x:c r="N3513" s="8">
        <x:v>36</x:v>
      </x:c>
      <x:c r="O3513" s="8">
        <x:v>1</x:v>
      </x:c>
      <x:c r="P3513">
        <x:v>0</x:v>
      </x:c>
      <x:c r="Q3513" s="6">
        <x:v>21.407</x:v>
      </x:c>
      <x:c r="R3513" s="8">
        <x:v>94203.7950187471</x:v>
      </x:c>
      <x:c r="S3513" s="12">
        <x:v>262852.711709645</x:v>
      </x:c>
      <x:c r="T3513" s="12">
        <x:v>57.0300653503942</x:v>
      </x:c>
      <x:c r="U3513" s="12">
        <x:v>20.1</x:v>
      </x:c>
      <x:c r="V3513" s="12">
        <x:f>NA()</x:f>
      </x:c>
    </x:row>
    <x:row r="3514">
      <x:c r="A3514">
        <x:v>1901610</x:v>
      </x:c>
      <x:c r="B3514" s="1">
        <x:v>43312.7993</x:v>
      </x:c>
      <x:c r="C3514" s="6">
        <x:v>63.1821775766667</x:v>
      </x:c>
      <x:c r="D3514" s="14" t="s">
        <x:v>77</x:v>
      </x:c>
      <x:c r="E3514" s="15">
        <x:v>43278.4135865741</x:v>
      </x:c>
      <x:c r="F3514" t="s">
        <x:v>82</x:v>
      </x:c>
      <x:c r="G3514" s="6">
        <x:v>188.113616840214</x:v>
      </x:c>
      <x:c r="H3514" t="s">
        <x:v>83</x:v>
      </x:c>
      <x:c r="I3514" s="6">
        <x:v>27.74100218479</x:v>
      </x:c>
      <x:c r="J3514" t="s">
        <x:v>78</x:v>
      </x:c>
      <x:c r="K3514" s="6">
        <x:v>1026</x:v>
      </x:c>
      <x:c r="L3514" t="s">
        <x:v>79</x:v>
      </x:c>
      <x:c r="M3514" t="s">
        <x:v>81</x:v>
      </x:c>
      <x:c r="N3514" s="8">
        <x:v>36</x:v>
      </x:c>
      <x:c r="O3514" s="8">
        <x:v>1</x:v>
      </x:c>
      <x:c r="P3514">
        <x:v>0</x:v>
      </x:c>
      <x:c r="Q3514" s="6">
        <x:v>21.408</x:v>
      </x:c>
      <x:c r="R3514" s="8">
        <x:v>94199.8417330064</x:v>
      </x:c>
      <x:c r="S3514" s="12">
        <x:v>262859.299494206</x:v>
      </x:c>
      <x:c r="T3514" s="12">
        <x:v>57.0300653503942</x:v>
      </x:c>
      <x:c r="U3514" s="12">
        <x:v>20.1</x:v>
      </x:c>
      <x:c r="V3514" s="12">
        <x:f>NA()</x:f>
      </x:c>
    </x:row>
    <x:row r="3515">
      <x:c r="A3515">
        <x:v>1901617</x:v>
      </x:c>
      <x:c r="B3515" s="1">
        <x:v>43312.7993116898</x:v>
      </x:c>
      <x:c r="C3515" s="6">
        <x:v>63.1990258866667</x:v>
      </x:c>
      <x:c r="D3515" s="14" t="s">
        <x:v>77</x:v>
      </x:c>
      <x:c r="E3515" s="15">
        <x:v>43278.4135865741</x:v>
      </x:c>
      <x:c r="F3515" t="s">
        <x:v>82</x:v>
      </x:c>
      <x:c r="G3515" s="6">
        <x:v>188.097021401527</x:v>
      </x:c>
      <x:c r="H3515" t="s">
        <x:v>83</x:v>
      </x:c>
      <x:c r="I3515" s="6">
        <x:v>27.74100218479</x:v>
      </x:c>
      <x:c r="J3515" t="s">
        <x:v>78</x:v>
      </x:c>
      <x:c r="K3515" s="6">
        <x:v>1026</x:v>
      </x:c>
      <x:c r="L3515" t="s">
        <x:v>79</x:v>
      </x:c>
      <x:c r="M3515" t="s">
        <x:v>81</x:v>
      </x:c>
      <x:c r="N3515" s="8">
        <x:v>36</x:v>
      </x:c>
      <x:c r="O3515" s="8">
        <x:v>1</x:v>
      </x:c>
      <x:c r="P3515">
        <x:v>0</x:v>
      </x:c>
      <x:c r="Q3515" s="6">
        <x:v>21.409</x:v>
      </x:c>
      <x:c r="R3515" s="8">
        <x:v>94204.6150091391</x:v>
      </x:c>
      <x:c r="S3515" s="12">
        <x:v>262869.528573061</x:v>
      </x:c>
      <x:c r="T3515" s="12">
        <x:v>57.0300653503942</x:v>
      </x:c>
      <x:c r="U3515" s="12">
        <x:v>20.1</x:v>
      </x:c>
      <x:c r="V3515" s="12">
        <x:f>NA()</x:f>
      </x:c>
    </x:row>
    <x:row r="3516">
      <x:c r="A3516">
        <x:v>1901623</x:v>
      </x:c>
      <x:c r="B3516" s="1">
        <x:v>43312.7993233796</x:v>
      </x:c>
      <x:c r="C3516" s="6">
        <x:v>63.2158722583333</x:v>
      </x:c>
      <x:c r="D3516" s="14" t="s">
        <x:v>77</x:v>
      </x:c>
      <x:c r="E3516" s="15">
        <x:v>43278.4135865741</x:v>
      </x:c>
      <x:c r="F3516" t="s">
        <x:v>82</x:v>
      </x:c>
      <x:c r="G3516" s="6">
        <x:v>188.128955510724</x:v>
      </x:c>
      <x:c r="H3516" t="s">
        <x:v>83</x:v>
      </x:c>
      <x:c r="I3516" s="6">
        <x:v>27.7471135941378</x:v>
      </x:c>
      <x:c r="J3516" t="s">
        <x:v>78</x:v>
      </x:c>
      <x:c r="K3516" s="6">
        <x:v>1026</x:v>
      </x:c>
      <x:c r="L3516" t="s">
        <x:v>79</x:v>
      </x:c>
      <x:c r="M3516" t="s">
        <x:v>81</x:v>
      </x:c>
      <x:c r="N3516" s="8">
        <x:v>36</x:v>
      </x:c>
      <x:c r="O3516" s="8">
        <x:v>1</x:v>
      </x:c>
      <x:c r="P3516">
        <x:v>0</x:v>
      </x:c>
      <x:c r="Q3516" s="6">
        <x:v>21.405</x:v>
      </x:c>
      <x:c r="R3516" s="8">
        <x:v>94207.6163547194</x:v>
      </x:c>
      <x:c r="S3516" s="12">
        <x:v>262857.734955087</x:v>
      </x:c>
      <x:c r="T3516" s="12">
        <x:v>57.0300653503942</x:v>
      </x:c>
      <x:c r="U3516" s="12">
        <x:v>20.1</x:v>
      </x:c>
      <x:c r="V3516" s="12">
        <x:f>NA()</x:f>
      </x:c>
    </x:row>
    <x:row r="3517">
      <x:c r="A3517">
        <x:v>1901625</x:v>
      </x:c>
      <x:c r="B3517" s="1">
        <x:v>43312.7993345255</x:v>
      </x:c>
      <x:c r="C3517" s="6">
        <x:v>63.2318771433333</x:v>
      </x:c>
      <x:c r="D3517" s="14" t="s">
        <x:v>77</x:v>
      </x:c>
      <x:c r="E3517" s="15">
        <x:v>43278.4135865741</x:v>
      </x:c>
      <x:c r="F3517" t="s">
        <x:v>82</x:v>
      </x:c>
      <x:c r="G3517" s="6">
        <x:v>188.112357610612</x:v>
      </x:c>
      <x:c r="H3517" t="s">
        <x:v>83</x:v>
      </x:c>
      <x:c r="I3517" s="6">
        <x:v>27.7471135941378</x:v>
      </x:c>
      <x:c r="J3517" t="s">
        <x:v>78</x:v>
      </x:c>
      <x:c r="K3517" s="6">
        <x:v>1026</x:v>
      </x:c>
      <x:c r="L3517" t="s">
        <x:v>79</x:v>
      </x:c>
      <x:c r="M3517" t="s">
        <x:v>81</x:v>
      </x:c>
      <x:c r="N3517" s="8">
        <x:v>36</x:v>
      </x:c>
      <x:c r="O3517" s="8">
        <x:v>1</x:v>
      </x:c>
      <x:c r="P3517">
        <x:v>0</x:v>
      </x:c>
      <x:c r="Q3517" s="6">
        <x:v>21.406</x:v>
      </x:c>
      <x:c r="R3517" s="8">
        <x:v>94206.3330011057</x:v>
      </x:c>
      <x:c r="S3517" s="12">
        <x:v>262862.03223386</x:v>
      </x:c>
      <x:c r="T3517" s="12">
        <x:v>57.0300653503942</x:v>
      </x:c>
      <x:c r="U3517" s="12">
        <x:v>20.1</x:v>
      </x:c>
      <x:c r="V3517" s="12">
        <x:f>NA()</x:f>
      </x:c>
    </x:row>
    <x:row r="3518">
      <x:c r="A3518">
        <x:v>1901634</x:v>
      </x:c>
      <x:c r="B3518" s="1">
        <x:v>43312.7993462153</x:v>
      </x:c>
      <x:c r="C3518" s="6">
        <x:v>63.248719525</x:v>
      </x:c>
      <x:c r="D3518" s="14" t="s">
        <x:v>77</x:v>
      </x:c>
      <x:c r="E3518" s="15">
        <x:v>43278.4135865741</x:v>
      </x:c>
      <x:c r="F3518" t="s">
        <x:v>82</x:v>
      </x:c>
      <x:c r="G3518" s="6">
        <x:v>188.145555236284</x:v>
      </x:c>
      <x:c r="H3518" t="s">
        <x:v>83</x:v>
      </x:c>
      <x:c r="I3518" s="6">
        <x:v>27.7471135941378</x:v>
      </x:c>
      <x:c r="J3518" t="s">
        <x:v>78</x:v>
      </x:c>
      <x:c r="K3518" s="6">
        <x:v>1026</x:v>
      </x:c>
      <x:c r="L3518" t="s">
        <x:v>79</x:v>
      </x:c>
      <x:c r="M3518" t="s">
        <x:v>81</x:v>
      </x:c>
      <x:c r="N3518" s="8">
        <x:v>36</x:v>
      </x:c>
      <x:c r="O3518" s="8">
        <x:v>1</x:v>
      </x:c>
      <x:c r="P3518">
        <x:v>0</x:v>
      </x:c>
      <x:c r="Q3518" s="6">
        <x:v>21.404</x:v>
      </x:c>
      <x:c r="R3518" s="8">
        <x:v>94206.7184001542</x:v>
      </x:c>
      <x:c r="S3518" s="12">
        <x:v>262868.680517651</x:v>
      </x:c>
      <x:c r="T3518" s="12">
        <x:v>57.0300653503942</x:v>
      </x:c>
      <x:c r="U3518" s="12">
        <x:v>20.1</x:v>
      </x:c>
      <x:c r="V3518" s="12">
        <x:f>NA()</x:f>
      </x:c>
    </x:row>
    <x:row r="3519">
      <x:c r="A3519">
        <x:v>1901641</x:v>
      </x:c>
      <x:c r="B3519" s="1">
        <x:v>43312.7993579051</x:v>
      </x:c>
      <x:c r="C3519" s="6">
        <x:v>63.2655426</x:v>
      </x:c>
      <x:c r="D3519" s="14" t="s">
        <x:v>77</x:v>
      </x:c>
      <x:c r="E3519" s="15">
        <x:v>43278.4135865741</x:v>
      </x:c>
      <x:c r="F3519" t="s">
        <x:v>82</x:v>
      </x:c>
      <x:c r="G3519" s="6">
        <x:v>188.163414107128</x:v>
      </x:c>
      <x:c r="H3519" t="s">
        <x:v>83</x:v>
      </x:c>
      <x:c r="I3519" s="6">
        <x:v>27.74100218479</x:v>
      </x:c>
      <x:c r="J3519" t="s">
        <x:v>78</x:v>
      </x:c>
      <x:c r="K3519" s="6">
        <x:v>1026</x:v>
      </x:c>
      <x:c r="L3519" t="s">
        <x:v>79</x:v>
      </x:c>
      <x:c r="M3519" t="s">
        <x:v>81</x:v>
      </x:c>
      <x:c r="N3519" s="8">
        <x:v>36</x:v>
      </x:c>
      <x:c r="O3519" s="8">
        <x:v>1</x:v>
      </x:c>
      <x:c r="P3519">
        <x:v>0</x:v>
      </x:c>
      <x:c r="Q3519" s="6">
        <x:v>21.405</x:v>
      </x:c>
      <x:c r="R3519" s="8">
        <x:v>94214.6505994146</x:v>
      </x:c>
      <x:c r="S3519" s="12">
        <x:v>262857.018550125</x:v>
      </x:c>
      <x:c r="T3519" s="12">
        <x:v>57.0300653503942</x:v>
      </x:c>
      <x:c r="U3519" s="12">
        <x:v>20.1</x:v>
      </x:c>
      <x:c r="V3519" s="12">
        <x:f>NA()</x:f>
      </x:c>
    </x:row>
    <x:row r="3520">
      <x:c r="A3520">
        <x:v>1901647</x:v>
      </x:c>
      <x:c r="B3520" s="1">
        <x:v>43312.7993695949</x:v>
      </x:c>
      <x:c r="C3520" s="6">
        <x:v>63.2823853666667</x:v>
      </x:c>
      <x:c r="D3520" s="14" t="s">
        <x:v>77</x:v>
      </x:c>
      <x:c r="E3520" s="15">
        <x:v>43278.4135865741</x:v>
      </x:c>
      <x:c r="F3520" t="s">
        <x:v>82</x:v>
      </x:c>
      <x:c r="G3520" s="6">
        <x:v>188.145555236284</x:v>
      </x:c>
      <x:c r="H3520" t="s">
        <x:v>83</x:v>
      </x:c>
      <x:c r="I3520" s="6">
        <x:v>27.7471135941378</x:v>
      </x:c>
      <x:c r="J3520" t="s">
        <x:v>78</x:v>
      </x:c>
      <x:c r="K3520" s="6">
        <x:v>1026</x:v>
      </x:c>
      <x:c r="L3520" t="s">
        <x:v>79</x:v>
      </x:c>
      <x:c r="M3520" t="s">
        <x:v>81</x:v>
      </x:c>
      <x:c r="N3520" s="8">
        <x:v>36</x:v>
      </x:c>
      <x:c r="O3520" s="8">
        <x:v>1</x:v>
      </x:c>
      <x:c r="P3520">
        <x:v>0</x:v>
      </x:c>
      <x:c r="Q3520" s="6">
        <x:v>21.404</x:v>
      </x:c>
      <x:c r="R3520" s="8">
        <x:v>94207.484465691</x:v>
      </x:c>
      <x:c r="S3520" s="12">
        <x:v>262855.906196738</x:v>
      </x:c>
      <x:c r="T3520" s="12">
        <x:v>57.0300653503942</x:v>
      </x:c>
      <x:c r="U3520" s="12">
        <x:v>20.1</x:v>
      </x:c>
      <x:c r="V3520" s="12">
        <x:f>NA()</x:f>
      </x:c>
    </x:row>
    <x:row r="3521">
      <x:c r="A3521">
        <x:v>1901653</x:v>
      </x:c>
      <x:c r="B3521" s="1">
        <x:v>43312.7993812847</x:v>
      </x:c>
      <x:c r="C3521" s="6">
        <x:v>63.2992567783333</x:v>
      </x:c>
      <x:c r="D3521" s="14" t="s">
        <x:v>77</x:v>
      </x:c>
      <x:c r="E3521" s="15">
        <x:v>43278.4135865741</x:v>
      </x:c>
      <x:c r="F3521" t="s">
        <x:v>82</x:v>
      </x:c>
      <x:c r="G3521" s="6">
        <x:v>188.163414107128</x:v>
      </x:c>
      <x:c r="H3521" t="s">
        <x:v>83</x:v>
      </x:c>
      <x:c r="I3521" s="6">
        <x:v>27.74100218479</x:v>
      </x:c>
      <x:c r="J3521" t="s">
        <x:v>78</x:v>
      </x:c>
      <x:c r="K3521" s="6">
        <x:v>1026</x:v>
      </x:c>
      <x:c r="L3521" t="s">
        <x:v>79</x:v>
      </x:c>
      <x:c r="M3521" t="s">
        <x:v>81</x:v>
      </x:c>
      <x:c r="N3521" s="8">
        <x:v>36</x:v>
      </x:c>
      <x:c r="O3521" s="8">
        <x:v>1</x:v>
      </x:c>
      <x:c r="P3521">
        <x:v>0</x:v>
      </x:c>
      <x:c r="Q3521" s="6">
        <x:v>21.405</x:v>
      </x:c>
      <x:c r="R3521" s="8">
        <x:v>94208.376385857</x:v>
      </x:c>
      <x:c r="S3521" s="12">
        <x:v>262855.441633954</x:v>
      </x:c>
      <x:c r="T3521" s="12">
        <x:v>57.0300653503942</x:v>
      </x:c>
      <x:c r="U3521" s="12">
        <x:v>20.1</x:v>
      </x:c>
      <x:c r="V3521" s="12">
        <x:f>NA()</x:f>
      </x:c>
    </x:row>
    <x:row r="3522">
      <x:c r="A3522">
        <x:v>1901656</x:v>
      </x:c>
      <x:c r="B3522" s="1">
        <x:v>43312.7993924421</x:v>
      </x:c>
      <x:c r="C3522" s="6">
        <x:v>63.315286695</x:v>
      </x:c>
      <x:c r="D3522" s="14" t="s">
        <x:v>77</x:v>
      </x:c>
      <x:c r="E3522" s="15">
        <x:v>43278.4135865741</x:v>
      </x:c>
      <x:c r="F3522" t="s">
        <x:v>82</x:v>
      </x:c>
      <x:c r="G3522" s="6">
        <x:v>188.112357610612</x:v>
      </x:c>
      <x:c r="H3522" t="s">
        <x:v>83</x:v>
      </x:c>
      <x:c r="I3522" s="6">
        <x:v>27.7471135941378</x:v>
      </x:c>
      <x:c r="J3522" t="s">
        <x:v>78</x:v>
      </x:c>
      <x:c r="K3522" s="6">
        <x:v>1026</x:v>
      </x:c>
      <x:c r="L3522" t="s">
        <x:v>79</x:v>
      </x:c>
      <x:c r="M3522" t="s">
        <x:v>81</x:v>
      </x:c>
      <x:c r="N3522" s="8">
        <x:v>36</x:v>
      </x:c>
      <x:c r="O3522" s="8">
        <x:v>1</x:v>
      </x:c>
      <x:c r="P3522">
        <x:v>0</x:v>
      </x:c>
      <x:c r="Q3522" s="6">
        <x:v>21.406</x:v>
      </x:c>
      <x:c r="R3522" s="8">
        <x:v>94202.2331445455</x:v>
      </x:c>
      <x:c r="S3522" s="12">
        <x:v>262852.92548442</x:v>
      </x:c>
      <x:c r="T3522" s="12">
        <x:v>57.0300653503942</x:v>
      </x:c>
      <x:c r="U3522" s="12">
        <x:v>20.1</x:v>
      </x:c>
      <x:c r="V3522" s="12">
        <x:f>NA()</x:f>
      </x:c>
    </x:row>
    <x:row r="3523">
      <x:c r="A3523">
        <x:v>1901660</x:v>
      </x:c>
      <x:c r="B3523" s="1">
        <x:v>43312.7994041319</x:v>
      </x:c>
      <x:c r="C3523" s="6">
        <x:v>63.33210193</x:v>
      </x:c>
      <x:c r="D3523" s="14" t="s">
        <x:v>77</x:v>
      </x:c>
      <x:c r="E3523" s="15">
        <x:v>43278.4135865741</x:v>
      </x:c>
      <x:c r="F3523" t="s">
        <x:v>82</x:v>
      </x:c>
      <x:c r="G3523" s="6">
        <x:v>188.029395482237</x:v>
      </x:c>
      <x:c r="H3523" t="s">
        <x:v>83</x:v>
      </x:c>
      <x:c r="I3523" s="6">
        <x:v>27.7471135941378</x:v>
      </x:c>
      <x:c r="J3523" t="s">
        <x:v>78</x:v>
      </x:c>
      <x:c r="K3523" s="6">
        <x:v>1026</x:v>
      </x:c>
      <x:c r="L3523" t="s">
        <x:v>79</x:v>
      </x:c>
      <x:c r="M3523" t="s">
        <x:v>81</x:v>
      </x:c>
      <x:c r="N3523" s="8">
        <x:v>36</x:v>
      </x:c>
      <x:c r="O3523" s="8">
        <x:v>1</x:v>
      </x:c>
      <x:c r="P3523">
        <x:v>0</x:v>
      </x:c>
      <x:c r="Q3523" s="6">
        <x:v>21.411</x:v>
      </x:c>
      <x:c r="R3523" s="8">
        <x:v>94197.5267491963</x:v>
      </x:c>
      <x:c r="S3523" s="12">
        <x:v>262847.766882426</x:v>
      </x:c>
      <x:c r="T3523" s="12">
        <x:v>57.0300653503942</x:v>
      </x:c>
      <x:c r="U3523" s="12">
        <x:v>20.1</x:v>
      </x:c>
      <x:c r="V3523" s="12">
        <x:f>NA()</x:f>
      </x:c>
    </x:row>
    <x:row r="3524">
      <x:c r="A3524">
        <x:v>1901667</x:v>
      </x:c>
      <x:c r="B3524" s="1">
        <x:v>43312.7994158218</x:v>
      </x:c>
      <x:c r="C3524" s="6">
        <x:v>63.3489463766667</x:v>
      </x:c>
      <x:c r="D3524" s="14" t="s">
        <x:v>77</x:v>
      </x:c>
      <x:c r="E3524" s="15">
        <x:v>43278.4135865741</x:v>
      </x:c>
      <x:c r="F3524" t="s">
        <x:v>82</x:v>
      </x:c>
      <x:c r="G3524" s="6">
        <x:v>188.095761535677</x:v>
      </x:c>
      <x:c r="H3524" t="s">
        <x:v>83</x:v>
      </x:c>
      <x:c r="I3524" s="6">
        <x:v>27.7471135941378</x:v>
      </x:c>
      <x:c r="J3524" t="s">
        <x:v>78</x:v>
      </x:c>
      <x:c r="K3524" s="6">
        <x:v>1026</x:v>
      </x:c>
      <x:c r="L3524" t="s">
        <x:v>79</x:v>
      </x:c>
      <x:c r="M3524" t="s">
        <x:v>81</x:v>
      </x:c>
      <x:c r="N3524" s="8">
        <x:v>36</x:v>
      </x:c>
      <x:c r="O3524" s="8">
        <x:v>1</x:v>
      </x:c>
      <x:c r="P3524">
        <x:v>0</x:v>
      </x:c>
      <x:c r="Q3524" s="6">
        <x:v>21.407</x:v>
      </x:c>
      <x:c r="R3524" s="8">
        <x:v>94201.1021382442</x:v>
      </x:c>
      <x:c r="S3524" s="12">
        <x:v>262854.047736684</x:v>
      </x:c>
      <x:c r="T3524" s="12">
        <x:v>57.0300653503942</x:v>
      </x:c>
      <x:c r="U3524" s="12">
        <x:v>20.1</x:v>
      </x:c>
      <x:c r="V3524" s="12">
        <x:f>NA()</x:f>
      </x:c>
    </x:row>
    <x:row r="3525">
      <x:c r="A3525">
        <x:v>1901672</x:v>
      </x:c>
      <x:c r="B3525" s="1">
        <x:v>43312.7994275116</x:v>
      </x:c>
      <x:c r="C3525" s="6">
        <x:v>63.365773485</x:v>
      </x:c>
      <x:c r="D3525" s="14" t="s">
        <x:v>77</x:v>
      </x:c>
      <x:c r="E3525" s="15">
        <x:v>43278.4135865741</x:v>
      </x:c>
      <x:c r="F3525" t="s">
        <x:v>82</x:v>
      </x:c>
      <x:c r="G3525" s="6">
        <x:v>188.163414107128</x:v>
      </x:c>
      <x:c r="H3525" t="s">
        <x:v>83</x:v>
      </x:c>
      <x:c r="I3525" s="6">
        <x:v>27.74100218479</x:v>
      </x:c>
      <x:c r="J3525" t="s">
        <x:v>78</x:v>
      </x:c>
      <x:c r="K3525" s="6">
        <x:v>1026</x:v>
      </x:c>
      <x:c r="L3525" t="s">
        <x:v>79</x:v>
      </x:c>
      <x:c r="M3525" t="s">
        <x:v>81</x:v>
      </x:c>
      <x:c r="N3525" s="8">
        <x:v>36</x:v>
      </x:c>
      <x:c r="O3525" s="8">
        <x:v>1</x:v>
      </x:c>
      <x:c r="P3525">
        <x:v>0</x:v>
      </x:c>
      <x:c r="Q3525" s="6">
        <x:v>21.405</x:v>
      </x:c>
      <x:c r="R3525" s="8">
        <x:v>94207.0400343255</x:v>
      </x:c>
      <x:c r="S3525" s="12">
        <x:v>262859.271001281</x:v>
      </x:c>
      <x:c r="T3525" s="12">
        <x:v>57.0300653503942</x:v>
      </x:c>
      <x:c r="U3525" s="12">
        <x:v>20.1</x:v>
      </x:c>
      <x:c r="V3525" s="12">
        <x:f>NA()</x:f>
      </x:c>
    </x:row>
    <x:row r="3526">
      <x:c r="A3526">
        <x:v>1901678</x:v>
      </x:c>
      <x:c r="B3526" s="1">
        <x:v>43312.7994392014</x:v>
      </x:c>
      <x:c r="C3526" s="6">
        <x:v>63.3826467716667</x:v>
      </x:c>
      <x:c r="D3526" s="14" t="s">
        <x:v>77</x:v>
      </x:c>
      <x:c r="E3526" s="15">
        <x:v>43278.4135865741</x:v>
      </x:c>
      <x:c r="F3526" t="s">
        <x:v>82</x:v>
      </x:c>
      <x:c r="G3526" s="6">
        <x:v>188.130214103862</x:v>
      </x:c>
      <x:c r="H3526" t="s">
        <x:v>83</x:v>
      </x:c>
      <x:c r="I3526" s="6">
        <x:v>27.74100218479</x:v>
      </x:c>
      <x:c r="J3526" t="s">
        <x:v>78</x:v>
      </x:c>
      <x:c r="K3526" s="6">
        <x:v>1026</x:v>
      </x:c>
      <x:c r="L3526" t="s">
        <x:v>79</x:v>
      </x:c>
      <x:c r="M3526" t="s">
        <x:v>81</x:v>
      </x:c>
      <x:c r="N3526" s="8">
        <x:v>36</x:v>
      </x:c>
      <x:c r="O3526" s="8">
        <x:v>1</x:v>
      </x:c>
      <x:c r="P3526">
        <x:v>0</x:v>
      </x:c>
      <x:c r="Q3526" s="6">
        <x:v>21.407</x:v>
      </x:c>
      <x:c r="R3526" s="8">
        <x:v>94208.3041635638</x:v>
      </x:c>
      <x:c r="S3526" s="12">
        <x:v>262848.833142876</x:v>
      </x:c>
      <x:c r="T3526" s="12">
        <x:v>57.0300653503942</x:v>
      </x:c>
      <x:c r="U3526" s="12">
        <x:v>20.1</x:v>
      </x:c>
      <x:c r="V3526" s="12">
        <x:f>NA()</x:f>
      </x:c>
    </x:row>
    <x:row r="3527">
      <x:c r="A3527">
        <x:v>1901684</x:v>
      </x:c>
      <x:c r="B3527" s="1">
        <x:v>43312.7994503125</x:v>
      </x:c>
      <x:c r="C3527" s="6">
        <x:v>63.3985947616667</x:v>
      </x:c>
      <x:c r="D3527" s="14" t="s">
        <x:v>77</x:v>
      </x:c>
      <x:c r="E3527" s="15">
        <x:v>43278.4135865741</x:v>
      </x:c>
      <x:c r="F3527" t="s">
        <x:v>82</x:v>
      </x:c>
      <x:c r="G3527" s="6">
        <x:v>188.097021401527</x:v>
      </x:c>
      <x:c r="H3527" t="s">
        <x:v>83</x:v>
      </x:c>
      <x:c r="I3527" s="6">
        <x:v>27.74100218479</x:v>
      </x:c>
      <x:c r="J3527" t="s">
        <x:v>78</x:v>
      </x:c>
      <x:c r="K3527" s="6">
        <x:v>1026</x:v>
      </x:c>
      <x:c r="L3527" t="s">
        <x:v>79</x:v>
      </x:c>
      <x:c r="M3527" t="s">
        <x:v>81</x:v>
      </x:c>
      <x:c r="N3527" s="8">
        <x:v>36</x:v>
      </x:c>
      <x:c r="O3527" s="8">
        <x:v>1</x:v>
      </x:c>
      <x:c r="P3527">
        <x:v>0</x:v>
      </x:c>
      <x:c r="Q3527" s="6">
        <x:v>21.409</x:v>
      </x:c>
      <x:c r="R3527" s="8">
        <x:v>94209.3903970709</x:v>
      </x:c>
      <x:c r="S3527" s="12">
        <x:v>262854.44336888</x:v>
      </x:c>
      <x:c r="T3527" s="12">
        <x:v>57.0300653503942</x:v>
      </x:c>
      <x:c r="U3527" s="12">
        <x:v>20.1</x:v>
      </x:c>
      <x:c r="V3527" s="12">
        <x:f>NA()</x:f>
      </x:c>
    </x:row>
    <x:row r="3528">
      <x:c r="A3528">
        <x:v>1901690</x:v>
      </x:c>
      <x:c r="B3528" s="1">
        <x:v>43312.799461956</x:v>
      </x:c>
      <x:c r="C3528" s="6">
        <x:v>63.4154236333333</x:v>
      </x:c>
      <x:c r="D3528" s="14" t="s">
        <x:v>77</x:v>
      </x:c>
      <x:c r="E3528" s="15">
        <x:v>43278.4135865741</x:v>
      </x:c>
      <x:c r="F3528" t="s">
        <x:v>82</x:v>
      </x:c>
      <x:c r="G3528" s="6">
        <x:v>188.196621413509</x:v>
      </x:c>
      <x:c r="H3528" t="s">
        <x:v>83</x:v>
      </x:c>
      <x:c r="I3528" s="6">
        <x:v>27.74100218479</x:v>
      </x:c>
      <x:c r="J3528" t="s">
        <x:v>78</x:v>
      </x:c>
      <x:c r="K3528" s="6">
        <x:v>1026</x:v>
      </x:c>
      <x:c r="L3528" t="s">
        <x:v>79</x:v>
      </x:c>
      <x:c r="M3528" t="s">
        <x:v>81</x:v>
      </x:c>
      <x:c r="N3528" s="8">
        <x:v>36</x:v>
      </x:c>
      <x:c r="O3528" s="8">
        <x:v>1</x:v>
      </x:c>
      <x:c r="P3528">
        <x:v>0</x:v>
      </x:c>
      <x:c r="Q3528" s="6">
        <x:v>21.403</x:v>
      </x:c>
      <x:c r="R3528" s="8">
        <x:v>94199.6946867529</x:v>
      </x:c>
      <x:c r="S3528" s="12">
        <x:v>262858.008512729</x:v>
      </x:c>
      <x:c r="T3528" s="12">
        <x:v>57.0300653503942</x:v>
      </x:c>
      <x:c r="U3528" s="12">
        <x:v>20.1</x:v>
      </x:c>
      <x:c r="V3528" s="12">
        <x:f>NA()</x:f>
      </x:c>
    </x:row>
    <x:row r="3529">
      <x:c r="A3529">
        <x:v>1901697</x:v>
      </x:c>
      <x:c r="B3529" s="1">
        <x:v>43312.7994736458</x:v>
      </x:c>
      <x:c r="C3529" s="6">
        <x:v>63.43224795</x:v>
      </x:c>
      <x:c r="D3529" s="14" t="s">
        <x:v>77</x:v>
      </x:c>
      <x:c r="E3529" s="15">
        <x:v>43278.4135865741</x:v>
      </x:c>
      <x:c r="F3529" t="s">
        <x:v>82</x:v>
      </x:c>
      <x:c r="G3529" s="6">
        <x:v>188.196621413509</x:v>
      </x:c>
      <x:c r="H3529" t="s">
        <x:v>83</x:v>
      </x:c>
      <x:c r="I3529" s="6">
        <x:v>27.74100218479</x:v>
      </x:c>
      <x:c r="J3529" t="s">
        <x:v>78</x:v>
      </x:c>
      <x:c r="K3529" s="6">
        <x:v>1026</x:v>
      </x:c>
      <x:c r="L3529" t="s">
        <x:v>79</x:v>
      </x:c>
      <x:c r="M3529" t="s">
        <x:v>81</x:v>
      </x:c>
      <x:c r="N3529" s="8">
        <x:v>36</x:v>
      </x:c>
      <x:c r="O3529" s="8">
        <x:v>1</x:v>
      </x:c>
      <x:c r="P3529">
        <x:v>0</x:v>
      </x:c>
      <x:c r="Q3529" s="6">
        <x:v>21.403</x:v>
      </x:c>
      <x:c r="R3529" s="8">
        <x:v>94202.6051864563</x:v>
      </x:c>
      <x:c r="S3529" s="12">
        <x:v>262856.402100913</x:v>
      </x:c>
      <x:c r="T3529" s="12">
        <x:v>57.0300653503942</x:v>
      </x:c>
      <x:c r="U3529" s="12">
        <x:v>20.1</x:v>
      </x:c>
      <x:c r="V3529" s="12">
        <x:f>NA()</x:f>
      </x:c>
    </x:row>
    <x:row r="3530">
      <x:c r="A3530">
        <x:v>1901705</x:v>
      </x:c>
      <x:c r="B3530" s="1">
        <x:v>43312.7994853356</x:v>
      </x:c>
      <x:c r="C3530" s="6">
        <x:v>63.4490692383333</x:v>
      </x:c>
      <x:c r="D3530" s="14" t="s">
        <x:v>77</x:v>
      </x:c>
      <x:c r="E3530" s="15">
        <x:v>43278.4135865741</x:v>
      </x:c>
      <x:c r="F3530" t="s">
        <x:v>82</x:v>
      </x:c>
      <x:c r="G3530" s="6">
        <x:v>188.079167285644</x:v>
      </x:c>
      <x:c r="H3530" t="s">
        <x:v>83</x:v>
      </x:c>
      <x:c r="I3530" s="6">
        <x:v>27.7471135941378</x:v>
      </x:c>
      <x:c r="J3530" t="s">
        <x:v>78</x:v>
      </x:c>
      <x:c r="K3530" s="6">
        <x:v>1026</x:v>
      </x:c>
      <x:c r="L3530" t="s">
        <x:v>79</x:v>
      </x:c>
      <x:c r="M3530" t="s">
        <x:v>81</x:v>
      </x:c>
      <x:c r="N3530" s="8">
        <x:v>36</x:v>
      </x:c>
      <x:c r="O3530" s="8">
        <x:v>1</x:v>
      </x:c>
      <x:c r="P3530">
        <x:v>0</x:v>
      </x:c>
      <x:c r="Q3530" s="6">
        <x:v>21.408</x:v>
      </x:c>
      <x:c r="R3530" s="8">
        <x:v>94201.2700382393</x:v>
      </x:c>
      <x:c r="S3530" s="12">
        <x:v>262867.71151595</x:v>
      </x:c>
      <x:c r="T3530" s="12">
        <x:v>57.0300653503942</x:v>
      </x:c>
      <x:c r="U3530" s="12">
        <x:v>20.1</x:v>
      </x:c>
      <x:c r="V3530" s="12">
        <x:f>NA()</x:f>
      </x:c>
    </x:row>
    <x:row r="3531">
      <x:c r="A3531">
        <x:v>1901711</x:v>
      </x:c>
      <x:c r="B3531" s="1">
        <x:v>43312.7994970255</x:v>
      </x:c>
      <x:c r="C3531" s="6">
        <x:v>63.4659035533333</x:v>
      </x:c>
      <x:c r="D3531" s="14" t="s">
        <x:v>77</x:v>
      </x:c>
      <x:c r="E3531" s="15">
        <x:v>43278.4135865741</x:v>
      </x:c>
      <x:c r="F3531" t="s">
        <x:v>82</x:v>
      </x:c>
      <x:c r="G3531" s="6">
        <x:v>188.113616840214</x:v>
      </x:c>
      <x:c r="H3531" t="s">
        <x:v>83</x:v>
      </x:c>
      <x:c r="I3531" s="6">
        <x:v>27.74100218479</x:v>
      </x:c>
      <x:c r="J3531" t="s">
        <x:v>78</x:v>
      </x:c>
      <x:c r="K3531" s="6">
        <x:v>1026</x:v>
      </x:c>
      <x:c r="L3531" t="s">
        <x:v>79</x:v>
      </x:c>
      <x:c r="M3531" t="s">
        <x:v>81</x:v>
      </x:c>
      <x:c r="N3531" s="8">
        <x:v>36</x:v>
      </x:c>
      <x:c r="O3531" s="8">
        <x:v>1</x:v>
      </x:c>
      <x:c r="P3531">
        <x:v>0</x:v>
      </x:c>
      <x:c r="Q3531" s="6">
        <x:v>21.408</x:v>
      </x:c>
      <x:c r="R3531" s="8">
        <x:v>94195.4412201015</x:v>
      </x:c>
      <x:c r="S3531" s="12">
        <x:v>262860.038343373</x:v>
      </x:c>
      <x:c r="T3531" s="12">
        <x:v>57.0300653503942</x:v>
      </x:c>
      <x:c r="U3531" s="12">
        <x:v>20.1</x:v>
      </x:c>
      <x:c r="V3531" s="12">
        <x:f>NA()</x:f>
      </x:c>
    </x:row>
    <x:row r="3532">
      <x:c r="A3532">
        <x:v>1901714</x:v>
      </x:c>
      <x:c r="B3532" s="1">
        <x:v>43312.7995081829</x:v>
      </x:c>
      <x:c r="C3532" s="6">
        <x:v>63.4819593583333</x:v>
      </x:c>
      <x:c r="D3532" s="14" t="s">
        <x:v>77</x:v>
      </x:c>
      <x:c r="E3532" s="15">
        <x:v>43278.4135865741</x:v>
      </x:c>
      <x:c r="F3532" t="s">
        <x:v>82</x:v>
      </x:c>
      <x:c r="G3532" s="6">
        <x:v>188.112357610612</x:v>
      </x:c>
      <x:c r="H3532" t="s">
        <x:v>83</x:v>
      </x:c>
      <x:c r="I3532" s="6">
        <x:v>27.7471135941378</x:v>
      </x:c>
      <x:c r="J3532" t="s">
        <x:v>78</x:v>
      </x:c>
      <x:c r="K3532" s="6">
        <x:v>1026</x:v>
      </x:c>
      <x:c r="L3532" t="s">
        <x:v>79</x:v>
      </x:c>
      <x:c r="M3532" t="s">
        <x:v>81</x:v>
      </x:c>
      <x:c r="N3532" s="8">
        <x:v>36</x:v>
      </x:c>
      <x:c r="O3532" s="8">
        <x:v>1</x:v>
      </x:c>
      <x:c r="P3532">
        <x:v>0</x:v>
      </x:c>
      <x:c r="Q3532" s="6">
        <x:v>21.406</x:v>
      </x:c>
      <x:c r="R3532" s="8">
        <x:v>94198.1246655914</x:v>
      </x:c>
      <x:c r="S3532" s="12">
        <x:v>262852.56507267</x:v>
      </x:c>
      <x:c r="T3532" s="12">
        <x:v>57.0300653503942</x:v>
      </x:c>
      <x:c r="U3532" s="12">
        <x:v>20.1</x:v>
      </x:c>
      <x:c r="V3532" s="12">
        <x:f>NA()</x:f>
      </x:c>
    </x:row>
    <x:row r="3533">
      <x:c r="A3533">
        <x:v>1901720</x:v>
      </x:c>
      <x:c r="B3533" s="1">
        <x:v>43312.7995198727</x:v>
      </x:c>
      <x:c r="C3533" s="6">
        <x:v>63.4988215516667</x:v>
      </x:c>
      <x:c r="D3533" s="14" t="s">
        <x:v>77</x:v>
      </x:c>
      <x:c r="E3533" s="15">
        <x:v>43278.4135865741</x:v>
      </x:c>
      <x:c r="F3533" t="s">
        <x:v>82</x:v>
      </x:c>
      <x:c r="G3533" s="6">
        <x:v>188.128955510724</x:v>
      </x:c>
      <x:c r="H3533" t="s">
        <x:v>83</x:v>
      </x:c>
      <x:c r="I3533" s="6">
        <x:v>27.7471135941378</x:v>
      </x:c>
      <x:c r="J3533" t="s">
        <x:v>78</x:v>
      </x:c>
      <x:c r="K3533" s="6">
        <x:v>1026</x:v>
      </x:c>
      <x:c r="L3533" t="s">
        <x:v>79</x:v>
      </x:c>
      <x:c r="M3533" t="s">
        <x:v>81</x:v>
      </x:c>
      <x:c r="N3533" s="8">
        <x:v>36</x:v>
      </x:c>
      <x:c r="O3533" s="8">
        <x:v>1</x:v>
      </x:c>
      <x:c r="P3533">
        <x:v>0</x:v>
      </x:c>
      <x:c r="Q3533" s="6">
        <x:v>21.405</x:v>
      </x:c>
      <x:c r="R3533" s="8">
        <x:v>94195.1484025477</x:v>
      </x:c>
      <x:c r="S3533" s="12">
        <x:v>262864.135979205</x:v>
      </x:c>
      <x:c r="T3533" s="12">
        <x:v>57.0300653503942</x:v>
      </x:c>
      <x:c r="U3533" s="12">
        <x:v>20.1</x:v>
      </x:c>
      <x:c r="V3533" s="12">
        <x:f>NA()</x:f>
      </x:c>
    </x:row>
    <x:row r="3534">
      <x:c r="A3534">
        <x:v>1901728</x:v>
      </x:c>
      <x:c r="B3534" s="1">
        <x:v>43312.7995315972</x:v>
      </x:c>
      <x:c r="C3534" s="6">
        <x:v>63.515696675</x:v>
      </x:c>
      <x:c r="D3534" s="14" t="s">
        <x:v>77</x:v>
      </x:c>
      <x:c r="E3534" s="15">
        <x:v>43278.4135865741</x:v>
      </x:c>
      <x:c r="F3534" t="s">
        <x:v>82</x:v>
      </x:c>
      <x:c r="G3534" s="6">
        <x:v>188.097021401527</x:v>
      </x:c>
      <x:c r="H3534" t="s">
        <x:v>83</x:v>
      </x:c>
      <x:c r="I3534" s="6">
        <x:v>27.74100218479</x:v>
      </x:c>
      <x:c r="J3534" t="s">
        <x:v>78</x:v>
      </x:c>
      <x:c r="K3534" s="6">
        <x:v>1026</x:v>
      </x:c>
      <x:c r="L3534" t="s">
        <x:v>79</x:v>
      </x:c>
      <x:c r="M3534" t="s">
        <x:v>81</x:v>
      </x:c>
      <x:c r="N3534" s="8">
        <x:v>36</x:v>
      </x:c>
      <x:c r="O3534" s="8">
        <x:v>1</x:v>
      </x:c>
      <x:c r="P3534">
        <x:v>0</x:v>
      </x:c>
      <x:c r="Q3534" s="6">
        <x:v>21.409</x:v>
      </x:c>
      <x:c r="R3534" s="8">
        <x:v>94196.601031473</x:v>
      </x:c>
      <x:c r="S3534" s="12">
        <x:v>262856.234616081</x:v>
      </x:c>
      <x:c r="T3534" s="12">
        <x:v>57.0300653503942</x:v>
      </x:c>
      <x:c r="U3534" s="12">
        <x:v>20.1</x:v>
      </x:c>
      <x:c r="V3534" s="12">
        <x:f>NA()</x:f>
      </x:c>
    </x:row>
    <x:row r="3535">
      <x:c r="A3535">
        <x:v>1901734</x:v>
      </x:c>
      <x:c r="B3535" s="1">
        <x:v>43312.7995433218</x:v>
      </x:c>
      <x:c r="C3535" s="6">
        <x:v>63.5325480816667</x:v>
      </x:c>
      <x:c r="D3535" s="14" t="s">
        <x:v>77</x:v>
      </x:c>
      <x:c r="E3535" s="15">
        <x:v>43278.4135865741</x:v>
      </x:c>
      <x:c r="F3535" t="s">
        <x:v>82</x:v>
      </x:c>
      <x:c r="G3535" s="6">
        <x:v>188.095761535677</x:v>
      </x:c>
      <x:c r="H3535" t="s">
        <x:v>83</x:v>
      </x:c>
      <x:c r="I3535" s="6">
        <x:v>27.7471135941378</x:v>
      </x:c>
      <x:c r="J3535" t="s">
        <x:v>78</x:v>
      </x:c>
      <x:c r="K3535" s="6">
        <x:v>1026</x:v>
      </x:c>
      <x:c r="L3535" t="s">
        <x:v>79</x:v>
      </x:c>
      <x:c r="M3535" t="s">
        <x:v>81</x:v>
      </x:c>
      <x:c r="N3535" s="8">
        <x:v>36</x:v>
      </x:c>
      <x:c r="O3535" s="8">
        <x:v>1</x:v>
      </x:c>
      <x:c r="P3535">
        <x:v>0</x:v>
      </x:c>
      <x:c r="Q3535" s="6">
        <x:v>21.407</x:v>
      </x:c>
      <x:c r="R3535" s="8">
        <x:v>94200.232088893</x:v>
      </x:c>
      <x:c r="S3535" s="12">
        <x:v>262852.081297093</x:v>
      </x:c>
      <x:c r="T3535" s="12">
        <x:v>57.0300653503942</x:v>
      </x:c>
      <x:c r="U3535" s="12">
        <x:v>20.1</x:v>
      </x:c>
      <x:c r="V3535" s="12">
        <x:f>NA()</x:f>
      </x:c>
    </x:row>
    <x:row r="3536">
      <x:c r="A3536">
        <x:v>1901738</x:v>
      </x:c>
      <x:c r="B3536" s="1">
        <x:v>43312.7995544792</x:v>
      </x:c>
      <x:c r="C3536" s="6">
        <x:v>63.54859633</x:v>
      </x:c>
      <x:c r="D3536" s="14" t="s">
        <x:v>77</x:v>
      </x:c>
      <x:c r="E3536" s="15">
        <x:v>43278.4135865741</x:v>
      </x:c>
      <x:c r="F3536" t="s">
        <x:v>82</x:v>
      </x:c>
      <x:c r="G3536" s="6">
        <x:v>188.128955510724</x:v>
      </x:c>
      <x:c r="H3536" t="s">
        <x:v>83</x:v>
      </x:c>
      <x:c r="I3536" s="6">
        <x:v>27.7471135941378</x:v>
      </x:c>
      <x:c r="J3536" t="s">
        <x:v>78</x:v>
      </x:c>
      <x:c r="K3536" s="6">
        <x:v>1026</x:v>
      </x:c>
      <x:c r="L3536" t="s">
        <x:v>79</x:v>
      </x:c>
      <x:c r="M3536" t="s">
        <x:v>81</x:v>
      </x:c>
      <x:c r="N3536" s="8">
        <x:v>36</x:v>
      </x:c>
      <x:c r="O3536" s="8">
        <x:v>1</x:v>
      </x:c>
      <x:c r="P3536">
        <x:v>0</x:v>
      </x:c>
      <x:c r="Q3536" s="6">
        <x:v>21.405</x:v>
      </x:c>
      <x:c r="R3536" s="8">
        <x:v>94197.7208059042</x:v>
      </x:c>
      <x:c r="S3536" s="12">
        <x:v>262848.303911508</x:v>
      </x:c>
      <x:c r="T3536" s="12">
        <x:v>57.0300653503942</x:v>
      </x:c>
      <x:c r="U3536" s="12">
        <x:v>20.1</x:v>
      </x:c>
      <x:c r="V3536" s="12">
        <x:f>NA()</x:f>
      </x:c>
    </x:row>
    <x:row r="3537">
      <x:c r="A3537">
        <x:v>1901747</x:v>
      </x:c>
      <x:c r="B3537" s="1">
        <x:v>43312.799566169</x:v>
      </x:c>
      <x:c r="C3537" s="6">
        <x:v>63.5654615166667</x:v>
      </x:c>
      <x:c r="D3537" s="14" t="s">
        <x:v>77</x:v>
      </x:c>
      <x:c r="E3537" s="15">
        <x:v>43278.4135865741</x:v>
      </x:c>
      <x:c r="F3537" t="s">
        <x:v>82</x:v>
      </x:c>
      <x:c r="G3537" s="6">
        <x:v>188.095761535677</x:v>
      </x:c>
      <x:c r="H3537" t="s">
        <x:v>83</x:v>
      </x:c>
      <x:c r="I3537" s="6">
        <x:v>27.7471135941378</x:v>
      </x:c>
      <x:c r="J3537" t="s">
        <x:v>78</x:v>
      </x:c>
      <x:c r="K3537" s="6">
        <x:v>1026</x:v>
      </x:c>
      <x:c r="L3537" t="s">
        <x:v>79</x:v>
      </x:c>
      <x:c r="M3537" t="s">
        <x:v>81</x:v>
      </x:c>
      <x:c r="N3537" s="8">
        <x:v>36</x:v>
      </x:c>
      <x:c r="O3537" s="8">
        <x:v>1</x:v>
      </x:c>
      <x:c r="P3537">
        <x:v>0</x:v>
      </x:c>
      <x:c r="Q3537" s="6">
        <x:v>21.407</x:v>
      </x:c>
      <x:c r="R3537" s="8">
        <x:v>94202.752062769</x:v>
      </x:c>
      <x:c r="S3537" s="12">
        <x:v>262859.744580043</x:v>
      </x:c>
      <x:c r="T3537" s="12">
        <x:v>57.0300653503942</x:v>
      </x:c>
      <x:c r="U3537" s="12">
        <x:v>20.1</x:v>
      </x:c>
      <x:c r="V3537" s="12">
        <x:f>NA()</x:f>
      </x:c>
    </x:row>
    <x:row r="3538">
      <x:c r="A3538">
        <x:v>1901753</x:v>
      </x:c>
      <x:c r="B3538" s="1">
        <x:v>43312.7995778588</x:v>
      </x:c>
      <x:c r="C3538" s="6">
        <x:v>63.5822847933333</x:v>
      </x:c>
      <x:c r="D3538" s="14" t="s">
        <x:v>77</x:v>
      </x:c>
      <x:c r="E3538" s="15">
        <x:v>43278.4135865741</x:v>
      </x:c>
      <x:c r="F3538" t="s">
        <x:v>82</x:v>
      </x:c>
      <x:c r="G3538" s="6">
        <x:v>188.045984259197</x:v>
      </x:c>
      <x:c r="H3538" t="s">
        <x:v>83</x:v>
      </x:c>
      <x:c r="I3538" s="6">
        <x:v>27.7471135941378</x:v>
      </x:c>
      <x:c r="J3538" t="s">
        <x:v>78</x:v>
      </x:c>
      <x:c r="K3538" s="6">
        <x:v>1026</x:v>
      </x:c>
      <x:c r="L3538" t="s">
        <x:v>79</x:v>
      </x:c>
      <x:c r="M3538" t="s">
        <x:v>81</x:v>
      </x:c>
      <x:c r="N3538" s="8">
        <x:v>36</x:v>
      </x:c>
      <x:c r="O3538" s="8">
        <x:v>1</x:v>
      </x:c>
      <x:c r="P3538">
        <x:v>0</x:v>
      </x:c>
      <x:c r="Q3538" s="6">
        <x:v>21.41</x:v>
      </x:c>
      <x:c r="R3538" s="8">
        <x:v>94198.4563067703</x:v>
      </x:c>
      <x:c r="S3538" s="12">
        <x:v>262869.531291856</x:v>
      </x:c>
      <x:c r="T3538" s="12">
        <x:v>57.0300653503942</x:v>
      </x:c>
      <x:c r="U3538" s="12">
        <x:v>20.1</x:v>
      </x:c>
      <x:c r="V3538" s="12">
        <x:f>NA()</x:f>
      </x:c>
    </x:row>
    <x:row r="3539">
      <x:c r="A3539">
        <x:v>1901759</x:v>
      </x:c>
      <x:c r="B3539" s="1">
        <x:v>43312.7995895486</x:v>
      </x:c>
      <x:c r="C3539" s="6">
        <x:v>63.59911719</x:v>
      </x:c>
      <x:c r="D3539" s="14" t="s">
        <x:v>77</x:v>
      </x:c>
      <x:c r="E3539" s="15">
        <x:v>43278.4135865741</x:v>
      </x:c>
      <x:c r="F3539" t="s">
        <x:v>82</x:v>
      </x:c>
      <x:c r="G3539" s="6">
        <x:v>188.130214103862</x:v>
      </x:c>
      <x:c r="H3539" t="s">
        <x:v>83</x:v>
      </x:c>
      <x:c r="I3539" s="6">
        <x:v>27.74100218479</x:v>
      </x:c>
      <x:c r="J3539" t="s">
        <x:v>78</x:v>
      </x:c>
      <x:c r="K3539" s="6">
        <x:v>1026</x:v>
      </x:c>
      <x:c r="L3539" t="s">
        <x:v>79</x:v>
      </x:c>
      <x:c r="M3539" t="s">
        <x:v>81</x:v>
      </x:c>
      <x:c r="N3539" s="8">
        <x:v>36</x:v>
      </x:c>
      <x:c r="O3539" s="8">
        <x:v>1</x:v>
      </x:c>
      <x:c r="P3539">
        <x:v>0</x:v>
      </x:c>
      <x:c r="Q3539" s="6">
        <x:v>21.407</x:v>
      </x:c>
      <x:c r="R3539" s="8">
        <x:v>94190.9232443212</x:v>
      </x:c>
      <x:c r="S3539" s="12">
        <x:v>262854.134350394</x:v>
      </x:c>
      <x:c r="T3539" s="12">
        <x:v>57.0300653503942</x:v>
      </x:c>
      <x:c r="U3539" s="12">
        <x:v>20.1</x:v>
      </x:c>
      <x:c r="V3539" s="12">
        <x:f>NA()</x:f>
      </x:c>
    </x:row>
    <x:row r="3540">
      <x:c r="A3540">
        <x:v>1901765</x:v>
      </x:c>
      <x:c r="B3540" s="1">
        <x:v>43312.7996012384</x:v>
      </x:c>
      <x:c r="C3540" s="6">
        <x:v>63.6159654116667</x:v>
      </x:c>
      <x:c r="D3540" s="14" t="s">
        <x:v>77</x:v>
      </x:c>
      <x:c r="E3540" s="15">
        <x:v>43278.4135865741</x:v>
      </x:c>
      <x:c r="F3540" t="s">
        <x:v>82</x:v>
      </x:c>
      <x:c r="G3540" s="6">
        <x:v>188.079167285644</x:v>
      </x:c>
      <x:c r="H3540" t="s">
        <x:v>83</x:v>
      </x:c>
      <x:c r="I3540" s="6">
        <x:v>27.7471135941378</x:v>
      </x:c>
      <x:c r="J3540" t="s">
        <x:v>78</x:v>
      </x:c>
      <x:c r="K3540" s="6">
        <x:v>1026</x:v>
      </x:c>
      <x:c r="L3540" t="s">
        <x:v>79</x:v>
      </x:c>
      <x:c r="M3540" t="s">
        <x:v>81</x:v>
      </x:c>
      <x:c r="N3540" s="8">
        <x:v>36</x:v>
      </x:c>
      <x:c r="O3540" s="8">
        <x:v>1</x:v>
      </x:c>
      <x:c r="P3540">
        <x:v>0</x:v>
      </x:c>
      <x:c r="Q3540" s="6">
        <x:v>21.408</x:v>
      </x:c>
      <x:c r="R3540" s="8">
        <x:v>94191.3782576678</x:v>
      </x:c>
      <x:c r="S3540" s="12">
        <x:v>262852.251764574</x:v>
      </x:c>
      <x:c r="T3540" s="12">
        <x:v>57.0300653503942</x:v>
      </x:c>
      <x:c r="U3540" s="12">
        <x:v>20.1</x:v>
      </x:c>
      <x:c r="V3540" s="12">
        <x:f>NA()</x:f>
      </x:c>
    </x:row>
    <x:row r="3541">
      <x:c r="A3541">
        <x:v>1901769</x:v>
      </x:c>
      <x:c r="B3541" s="1">
        <x:v>43312.7996123495</x:v>
      </x:c>
      <x:c r="C3541" s="6">
        <x:v>63.63198202</x:v>
      </x:c>
      <x:c r="D3541" s="14" t="s">
        <x:v>77</x:v>
      </x:c>
      <x:c r="E3541" s="15">
        <x:v>43278.4135865741</x:v>
      </x:c>
      <x:c r="F3541" t="s">
        <x:v>82</x:v>
      </x:c>
      <x:c r="G3541" s="6">
        <x:v>188.112357610612</x:v>
      </x:c>
      <x:c r="H3541" t="s">
        <x:v>83</x:v>
      </x:c>
      <x:c r="I3541" s="6">
        <x:v>27.7471135941378</x:v>
      </x:c>
      <x:c r="J3541" t="s">
        <x:v>78</x:v>
      </x:c>
      <x:c r="K3541" s="6">
        <x:v>1026</x:v>
      </x:c>
      <x:c r="L3541" t="s">
        <x:v>79</x:v>
      </x:c>
      <x:c r="M3541" t="s">
        <x:v>81</x:v>
      </x:c>
      <x:c r="N3541" s="8">
        <x:v>36</x:v>
      </x:c>
      <x:c r="O3541" s="8">
        <x:v>1</x:v>
      </x:c>
      <x:c r="P3541">
        <x:v>0</x:v>
      </x:c>
      <x:c r="Q3541" s="6">
        <x:v>21.406</x:v>
      </x:c>
      <x:c r="R3541" s="8">
        <x:v>94182.0426636889</x:v>
      </x:c>
      <x:c r="S3541" s="12">
        <x:v>262852.162346978</x:v>
      </x:c>
      <x:c r="T3541" s="12">
        <x:v>57.0300653503942</x:v>
      </x:c>
      <x:c r="U3541" s="12">
        <x:v>20.1</x:v>
      </x:c>
      <x:c r="V3541" s="12">
        <x:f>NA()</x:f>
      </x:c>
    </x:row>
    <x:row r="3542">
      <x:c r="A3542">
        <x:v>1901775</x:v>
      </x:c>
      <x:c r="B3542" s="1">
        <x:v>43312.7996240393</x:v>
      </x:c>
      <x:c r="C3542" s="6">
        <x:v>63.6488146483333</x:v>
      </x:c>
      <x:c r="D3542" s="14" t="s">
        <x:v>77</x:v>
      </x:c>
      <x:c r="E3542" s="15">
        <x:v>43278.4135865741</x:v>
      </x:c>
      <x:c r="F3542" t="s">
        <x:v>82</x:v>
      </x:c>
      <x:c r="G3542" s="6">
        <x:v>188.113616840214</x:v>
      </x:c>
      <x:c r="H3542" t="s">
        <x:v>83</x:v>
      </x:c>
      <x:c r="I3542" s="6">
        <x:v>27.74100218479</x:v>
      </x:c>
      <x:c r="J3542" t="s">
        <x:v>78</x:v>
      </x:c>
      <x:c r="K3542" s="6">
        <x:v>1026</x:v>
      </x:c>
      <x:c r="L3542" t="s">
        <x:v>79</x:v>
      </x:c>
      <x:c r="M3542" t="s">
        <x:v>81</x:v>
      </x:c>
      <x:c r="N3542" s="8">
        <x:v>36</x:v>
      </x:c>
      <x:c r="O3542" s="8">
        <x:v>1</x:v>
      </x:c>
      <x:c r="P3542">
        <x:v>0</x:v>
      </x:c>
      <x:c r="Q3542" s="6">
        <x:v>21.408</x:v>
      </x:c>
      <x:c r="R3542" s="8">
        <x:v>94184.9886294226</x:v>
      </x:c>
      <x:c r="S3542" s="12">
        <x:v>262857.789781388</x:v>
      </x:c>
      <x:c r="T3542" s="12">
        <x:v>57.0300653503942</x:v>
      </x:c>
      <x:c r="U3542" s="12">
        <x:v>20.1</x:v>
      </x:c>
      <x:c r="V3542" s="12">
        <x:f>NA()</x:f>
      </x:c>
    </x:row>
    <x:row r="3543">
      <x:c r="A3543">
        <x:v>1901783</x:v>
      </x:c>
      <x:c r="B3543" s="1">
        <x:v>43312.7996357639</x:v>
      </x:c>
      <x:c r="C3543" s="6">
        <x:v>63.665672725</x:v>
      </x:c>
      <x:c r="D3543" s="14" t="s">
        <x:v>77</x:v>
      </x:c>
      <x:c r="E3543" s="15">
        <x:v>43278.4135865741</x:v>
      </x:c>
      <x:c r="F3543" t="s">
        <x:v>82</x:v>
      </x:c>
      <x:c r="G3543" s="6">
        <x:v>188.079167285644</x:v>
      </x:c>
      <x:c r="H3543" t="s">
        <x:v>83</x:v>
      </x:c>
      <x:c r="I3543" s="6">
        <x:v>27.7471135941378</x:v>
      </x:c>
      <x:c r="J3543" t="s">
        <x:v>78</x:v>
      </x:c>
      <x:c r="K3543" s="6">
        <x:v>1026</x:v>
      </x:c>
      <x:c r="L3543" t="s">
        <x:v>79</x:v>
      </x:c>
      <x:c r="M3543" t="s">
        <x:v>81</x:v>
      </x:c>
      <x:c r="N3543" s="8">
        <x:v>36</x:v>
      </x:c>
      <x:c r="O3543" s="8">
        <x:v>1</x:v>
      </x:c>
      <x:c r="P3543">
        <x:v>0</x:v>
      </x:c>
      <x:c r="Q3543" s="6">
        <x:v>21.408</x:v>
      </x:c>
      <x:c r="R3543" s="8">
        <x:v>94190.207020006</x:v>
      </x:c>
      <x:c r="S3543" s="12">
        <x:v>262861.965728699</x:v>
      </x:c>
      <x:c r="T3543" s="12">
        <x:v>57.0300653503942</x:v>
      </x:c>
      <x:c r="U3543" s="12">
        <x:v>20.1</x:v>
      </x:c>
      <x:c r="V3543" s="12">
        <x:f>NA()</x:f>
      </x:c>
    </x:row>
    <x:row r="3544">
      <x:c r="A3544">
        <x:v>1901790</x:v>
      </x:c>
      <x:c r="B3544" s="1">
        <x:v>43312.7996474537</x:v>
      </x:c>
      <x:c r="C3544" s="6">
        <x:v>63.6825242933333</x:v>
      </x:c>
      <x:c r="D3544" s="14" t="s">
        <x:v>77</x:v>
      </x:c>
      <x:c r="E3544" s="15">
        <x:v>43278.4135865741</x:v>
      </x:c>
      <x:c r="F3544" t="s">
        <x:v>82</x:v>
      </x:c>
      <x:c r="G3544" s="6">
        <x:v>188.079167285644</x:v>
      </x:c>
      <x:c r="H3544" t="s">
        <x:v>83</x:v>
      </x:c>
      <x:c r="I3544" s="6">
        <x:v>27.7471135941378</x:v>
      </x:c>
      <x:c r="J3544" t="s">
        <x:v>78</x:v>
      </x:c>
      <x:c r="K3544" s="6">
        <x:v>1026</x:v>
      </x:c>
      <x:c r="L3544" t="s">
        <x:v>79</x:v>
      </x:c>
      <x:c r="M3544" t="s">
        <x:v>81</x:v>
      </x:c>
      <x:c r="N3544" s="8">
        <x:v>36</x:v>
      </x:c>
      <x:c r="O3544" s="8">
        <x:v>1</x:v>
      </x:c>
      <x:c r="P3544">
        <x:v>0</x:v>
      </x:c>
      <x:c r="Q3544" s="6">
        <x:v>21.408</x:v>
      </x:c>
      <x:c r="R3544" s="8">
        <x:v>94185.0067215059</x:v>
      </x:c>
      <x:c r="S3544" s="12">
        <x:v>262849.395408206</x:v>
      </x:c>
      <x:c r="T3544" s="12">
        <x:v>57.0300653503942</x:v>
      </x:c>
      <x:c r="U3544" s="12">
        <x:v>20.1</x:v>
      </x:c>
      <x:c r="V3544" s="12">
        <x:f>NA()</x:f>
      </x:c>
    </x:row>
    <x:row r="3545">
      <x:c r="A3545">
        <x:v>1901794</x:v>
      </x:c>
      <x:c r="B3545" s="1">
        <x:v>43312.7996591435</x:v>
      </x:c>
      <x:c r="C3545" s="6">
        <x:v>63.6993525616667</x:v>
      </x:c>
      <x:c r="D3545" s="14" t="s">
        <x:v>77</x:v>
      </x:c>
      <x:c r="E3545" s="15">
        <x:v>43278.4135865741</x:v>
      </x:c>
      <x:c r="F3545" t="s">
        <x:v>82</x:v>
      </x:c>
      <x:c r="G3545" s="6">
        <x:v>188.045984259197</x:v>
      </x:c>
      <x:c r="H3545" t="s">
        <x:v>83</x:v>
      </x:c>
      <x:c r="I3545" s="6">
        <x:v>27.7471135941378</x:v>
      </x:c>
      <x:c r="J3545" t="s">
        <x:v>78</x:v>
      </x:c>
      <x:c r="K3545" s="6">
        <x:v>1026</x:v>
      </x:c>
      <x:c r="L3545" t="s">
        <x:v>79</x:v>
      </x:c>
      <x:c r="M3545" t="s">
        <x:v>81</x:v>
      </x:c>
      <x:c r="N3545" s="8">
        <x:v>36</x:v>
      </x:c>
      <x:c r="O3545" s="8">
        <x:v>1</x:v>
      </x:c>
      <x:c r="P3545">
        <x:v>0</x:v>
      </x:c>
      <x:c r="Q3545" s="6">
        <x:v>21.41</x:v>
      </x:c>
      <x:c r="R3545" s="8">
        <x:v>94195.4882689849</x:v>
      </x:c>
      <x:c r="S3545" s="12">
        <x:v>262854.145596883</x:v>
      </x:c>
      <x:c r="T3545" s="12">
        <x:v>57.0300653503942</x:v>
      </x:c>
      <x:c r="U3545" s="12">
        <x:v>20.1</x:v>
      </x:c>
      <x:c r="V3545" s="12">
        <x:f>NA()</x:f>
      </x:c>
    </x:row>
    <x:row r="3546">
      <x:c r="A3546">
        <x:v>1901800</x:v>
      </x:c>
      <x:c r="B3546" s="1">
        <x:v>43312.7996702546</x:v>
      </x:c>
      <x:c r="C3546" s="6">
        <x:v>63.71535204</x:v>
      </x:c>
      <x:c r="D3546" s="14" t="s">
        <x:v>77</x:v>
      </x:c>
      <x:c r="E3546" s="15">
        <x:v>43278.4135865741</x:v>
      </x:c>
      <x:c r="F3546" t="s">
        <x:v>82</x:v>
      </x:c>
      <x:c r="G3546" s="6">
        <x:v>188.146813192742</x:v>
      </x:c>
      <x:c r="H3546" t="s">
        <x:v>83</x:v>
      </x:c>
      <x:c r="I3546" s="6">
        <x:v>27.74100218479</x:v>
      </x:c>
      <x:c r="J3546" t="s">
        <x:v>78</x:v>
      </x:c>
      <x:c r="K3546" s="6">
        <x:v>1026</x:v>
      </x:c>
      <x:c r="L3546" t="s">
        <x:v>79</x:v>
      </x:c>
      <x:c r="M3546" t="s">
        <x:v>81</x:v>
      </x:c>
      <x:c r="N3546" s="8">
        <x:v>36</x:v>
      </x:c>
      <x:c r="O3546" s="8">
        <x:v>1</x:v>
      </x:c>
      <x:c r="P3546">
        <x:v>0</x:v>
      </x:c>
      <x:c r="Q3546" s="6">
        <x:v>21.406</x:v>
      </x:c>
      <x:c r="R3546" s="8">
        <x:v>94187.0146235476</x:v>
      </x:c>
      <x:c r="S3546" s="12">
        <x:v>262845.634267446</x:v>
      </x:c>
      <x:c r="T3546" s="12">
        <x:v>57.0300653503942</x:v>
      </x:c>
      <x:c r="U3546" s="12">
        <x:v>20.1</x:v>
      </x:c>
      <x:c r="V3546" s="12">
        <x:f>NA()</x:f>
      </x:c>
    </x:row>
    <x:row r="3547">
      <x:c r="A3547">
        <x:v>1901807</x:v>
      </x:c>
      <x:c r="B3547" s="1">
        <x:v>43312.7996819444</x:v>
      </x:c>
      <x:c r="C3547" s="6">
        <x:v>63.73219704</x:v>
      </x:c>
      <x:c r="D3547" s="14" t="s">
        <x:v>77</x:v>
      </x:c>
      <x:c r="E3547" s="15">
        <x:v>43278.4135865741</x:v>
      </x:c>
      <x:c r="F3547" t="s">
        <x:v>82</x:v>
      </x:c>
      <x:c r="G3547" s="6">
        <x:v>188.06131203364</x:v>
      </x:c>
      <x:c r="H3547" t="s">
        <x:v>83</x:v>
      </x:c>
      <x:c r="I3547" s="6">
        <x:v>27.7532250146132</x:v>
      </x:c>
      <x:c r="J3547" t="s">
        <x:v>78</x:v>
      </x:c>
      <x:c r="K3547" s="6">
        <x:v>1026</x:v>
      </x:c>
      <x:c r="L3547" t="s">
        <x:v>79</x:v>
      </x:c>
      <x:c r="M3547" t="s">
        <x:v>81</x:v>
      </x:c>
      <x:c r="N3547" s="8">
        <x:v>36</x:v>
      </x:c>
      <x:c r="O3547" s="8">
        <x:v>1</x:v>
      </x:c>
      <x:c r="P3547">
        <x:v>0</x:v>
      </x:c>
      <x:c r="Q3547" s="6">
        <x:v>21.407</x:v>
      </x:c>
      <x:c r="R3547" s="8">
        <x:v>94183.7842983836</x:v>
      </x:c>
      <x:c r="S3547" s="12">
        <x:v>262847.337235698</x:v>
      </x:c>
      <x:c r="T3547" s="12">
        <x:v>57.0300653503942</x:v>
      </x:c>
      <x:c r="U3547" s="12">
        <x:v>20.1</x:v>
      </x:c>
      <x:c r="V3547" s="12">
        <x:f>NA()</x:f>
      </x:c>
    </x:row>
    <x:row r="3548">
      <x:c r="A3548">
        <x:v>1901814</x:v>
      </x:c>
      <x:c r="B3548" s="1">
        <x:v>43312.7996936343</x:v>
      </x:c>
      <x:c r="C3548" s="6">
        <x:v>63.749033085</x:v>
      </x:c>
      <x:c r="D3548" s="14" t="s">
        <x:v>77</x:v>
      </x:c>
      <x:c r="E3548" s="15">
        <x:v>43278.4135865741</x:v>
      </x:c>
      <x:c r="F3548" t="s">
        <x:v>82</x:v>
      </x:c>
      <x:c r="G3548" s="6">
        <x:v>188.06383599794</x:v>
      </x:c>
      <x:c r="H3548" t="s">
        <x:v>83</x:v>
      </x:c>
      <x:c r="I3548" s="6">
        <x:v>27.74100218479</x:v>
      </x:c>
      <x:c r="J3548" t="s">
        <x:v>78</x:v>
      </x:c>
      <x:c r="K3548" s="6">
        <x:v>1026</x:v>
      </x:c>
      <x:c r="L3548" t="s">
        <x:v>79</x:v>
      </x:c>
      <x:c r="M3548" t="s">
        <x:v>81</x:v>
      </x:c>
      <x:c r="N3548" s="8">
        <x:v>36</x:v>
      </x:c>
      <x:c r="O3548" s="8">
        <x:v>1</x:v>
      </x:c>
      <x:c r="P3548">
        <x:v>0</x:v>
      </x:c>
      <x:c r="Q3548" s="6">
        <x:v>21.411</x:v>
      </x:c>
      <x:c r="R3548" s="8">
        <x:v>94191.5014216385</x:v>
      </x:c>
      <x:c r="S3548" s="12">
        <x:v>262856.03581658</x:v>
      </x:c>
      <x:c r="T3548" s="12">
        <x:v>57.0300653503942</x:v>
      </x:c>
      <x:c r="U3548" s="12">
        <x:v>20.1</x:v>
      </x:c>
      <x:c r="V3548" s="12">
        <x:f>NA()</x:f>
      </x:c>
    </x:row>
    <x:row r="3549">
      <x:c r="A3549">
        <x:v>1901818</x:v>
      </x:c>
      <x:c r="B3549" s="1">
        <x:v>43312.7997053588</x:v>
      </x:c>
      <x:c r="C3549" s="6">
        <x:v>63.7658876383333</x:v>
      </x:c>
      <x:c r="D3549" s="14" t="s">
        <x:v>77</x:v>
      </x:c>
      <x:c r="E3549" s="15">
        <x:v>43278.4135865741</x:v>
      </x:c>
      <x:c r="F3549" t="s">
        <x:v>82</x:v>
      </x:c>
      <x:c r="G3549" s="6">
        <x:v>188.128955510724</x:v>
      </x:c>
      <x:c r="H3549" t="s">
        <x:v>83</x:v>
      </x:c>
      <x:c r="I3549" s="6">
        <x:v>27.7471135941378</x:v>
      </x:c>
      <x:c r="J3549" t="s">
        <x:v>78</x:v>
      </x:c>
      <x:c r="K3549" s="6">
        <x:v>1026</x:v>
      </x:c>
      <x:c r="L3549" t="s">
        <x:v>79</x:v>
      </x:c>
      <x:c r="M3549" t="s">
        <x:v>81</x:v>
      </x:c>
      <x:c r="N3549" s="8">
        <x:v>36</x:v>
      </x:c>
      <x:c r="O3549" s="8">
        <x:v>1</x:v>
      </x:c>
      <x:c r="P3549">
        <x:v>0</x:v>
      </x:c>
      <x:c r="Q3549" s="6">
        <x:v>21.405</x:v>
      </x:c>
      <x:c r="R3549" s="8">
        <x:v>94184.2565507627</x:v>
      </x:c>
      <x:c r="S3549" s="12">
        <x:v>262856.165538517</x:v>
      </x:c>
      <x:c r="T3549" s="12">
        <x:v>57.0300653503942</x:v>
      </x:c>
      <x:c r="U3549" s="12">
        <x:v>20.1</x:v>
      </x:c>
      <x:c r="V3549" s="12">
        <x:f>NA()</x:f>
      </x:c>
    </x:row>
    <x:row r="3550">
      <x:c r="A3550">
        <x:v>1901826</x:v>
      </x:c>
      <x:c r="B3550" s="1">
        <x:v>43312.7997164699</x:v>
      </x:c>
      <x:c r="C3550" s="6">
        <x:v>63.781923055</x:v>
      </x:c>
      <x:c r="D3550" s="14" t="s">
        <x:v>77</x:v>
      </x:c>
      <x:c r="E3550" s="15">
        <x:v>43278.4135865741</x:v>
      </x:c>
      <x:c r="F3550" t="s">
        <x:v>82</x:v>
      </x:c>
      <x:c r="G3550" s="6">
        <x:v>188.079167285644</x:v>
      </x:c>
      <x:c r="H3550" t="s">
        <x:v>83</x:v>
      </x:c>
      <x:c r="I3550" s="6">
        <x:v>27.7471135941378</x:v>
      </x:c>
      <x:c r="J3550" t="s">
        <x:v>78</x:v>
      </x:c>
      <x:c r="K3550" s="6">
        <x:v>1026</x:v>
      </x:c>
      <x:c r="L3550" t="s">
        <x:v>79</x:v>
      </x:c>
      <x:c r="M3550" t="s">
        <x:v>81</x:v>
      </x:c>
      <x:c r="N3550" s="8">
        <x:v>36</x:v>
      </x:c>
      <x:c r="O3550" s="8">
        <x:v>1</x:v>
      </x:c>
      <x:c r="P3550">
        <x:v>0</x:v>
      </x:c>
      <x:c r="Q3550" s="6">
        <x:v>21.408</x:v>
      </x:c>
      <x:c r="R3550" s="8">
        <x:v>94191.9840368036</x:v>
      </x:c>
      <x:c r="S3550" s="12">
        <x:v>262852.437793111</x:v>
      </x:c>
      <x:c r="T3550" s="12">
        <x:v>57.0300653503942</x:v>
      </x:c>
      <x:c r="U3550" s="12">
        <x:v>20.1</x:v>
      </x:c>
      <x:c r="V3550" s="12">
        <x:f>NA()</x:f>
      </x:c>
    </x:row>
    <x:row r="3551">
      <x:c r="A3551">
        <x:v>1901828</x:v>
      </x:c>
      <x:c r="B3551" s="1">
        <x:v>43312.7997281597</x:v>
      </x:c>
      <x:c r="C3551" s="6">
        <x:v>63.79875024</x:v>
      </x:c>
      <x:c r="D3551" s="14" t="s">
        <x:v>77</x:v>
      </x:c>
      <x:c r="E3551" s="15">
        <x:v>43278.4135865741</x:v>
      </x:c>
      <x:c r="F3551" t="s">
        <x:v>82</x:v>
      </x:c>
      <x:c r="G3551" s="6">
        <x:v>188.095761535677</x:v>
      </x:c>
      <x:c r="H3551" t="s">
        <x:v>83</x:v>
      </x:c>
      <x:c r="I3551" s="6">
        <x:v>27.7471135941378</x:v>
      </x:c>
      <x:c r="J3551" t="s">
        <x:v>78</x:v>
      </x:c>
      <x:c r="K3551" s="6">
        <x:v>1026</x:v>
      </x:c>
      <x:c r="L3551" t="s">
        <x:v>79</x:v>
      </x:c>
      <x:c r="M3551" t="s">
        <x:v>81</x:v>
      </x:c>
      <x:c r="N3551" s="8">
        <x:v>36</x:v>
      </x:c>
      <x:c r="O3551" s="8">
        <x:v>1</x:v>
      </x:c>
      <x:c r="P3551">
        <x:v>0</x:v>
      </x:c>
      <x:c r="Q3551" s="6">
        <x:v>21.407</x:v>
      </x:c>
      <x:c r="R3551" s="8">
        <x:v>94186.7043450696</x:v>
      </x:c>
      <x:c r="S3551" s="12">
        <x:v>262849.92751922</x:v>
      </x:c>
      <x:c r="T3551" s="12">
        <x:v>57.0300653503942</x:v>
      </x:c>
      <x:c r="U3551" s="12">
        <x:v>20.1</x:v>
      </x:c>
      <x:c r="V3551" s="12">
        <x:f>NA()</x:f>
      </x:c>
    </x:row>
    <x:row r="3552">
      <x:c r="A3552">
        <x:v>1901834</x:v>
      </x:c>
      <x:c r="B3552" s="1">
        <x:v>43312.7997398958</x:v>
      </x:c>
      <x:c r="C3552" s="6">
        <x:v>63.8156201466667</x:v>
      </x:c>
      <x:c r="D3552" s="14" t="s">
        <x:v>77</x:v>
      </x:c>
      <x:c r="E3552" s="15">
        <x:v>43278.4135865741</x:v>
      </x:c>
      <x:c r="F3552" t="s">
        <x:v>82</x:v>
      </x:c>
      <x:c r="G3552" s="6">
        <x:v>188.113616840214</x:v>
      </x:c>
      <x:c r="H3552" t="s">
        <x:v>83</x:v>
      </x:c>
      <x:c r="I3552" s="6">
        <x:v>27.74100218479</x:v>
      </x:c>
      <x:c r="J3552" t="s">
        <x:v>78</x:v>
      </x:c>
      <x:c r="K3552" s="6">
        <x:v>1026</x:v>
      </x:c>
      <x:c r="L3552" t="s">
        <x:v>79</x:v>
      </x:c>
      <x:c r="M3552" t="s">
        <x:v>81</x:v>
      </x:c>
      <x:c r="N3552" s="8">
        <x:v>36</x:v>
      </x:c>
      <x:c r="O3552" s="8">
        <x:v>1</x:v>
      </x:c>
      <x:c r="P3552">
        <x:v>0</x:v>
      </x:c>
      <x:c r="Q3552" s="6">
        <x:v>21.408</x:v>
      </x:c>
      <x:c r="R3552" s="8">
        <x:v>94187.5557944171</x:v>
      </x:c>
      <x:c r="S3552" s="12">
        <x:v>262842.924307763</x:v>
      </x:c>
      <x:c r="T3552" s="12">
        <x:v>57.0300653503942</x:v>
      </x:c>
      <x:c r="U3552" s="12">
        <x:v>20.1</x:v>
      </x:c>
      <x:c r="V3552" s="12">
        <x:f>NA()</x:f>
      </x:c>
    </x:row>
    <x:row r="3553">
      <x:c r="A3553">
        <x:v>1901842</x:v>
      </x:c>
      <x:c r="B3553" s="1">
        <x:v>43312.7997515856</x:v>
      </x:c>
      <x:c r="C3553" s="6">
        <x:v>63.8324543116667</x:v>
      </x:c>
      <x:c r="D3553" s="14" t="s">
        <x:v>77</x:v>
      </x:c>
      <x:c r="E3553" s="15">
        <x:v>43278.4135865741</x:v>
      </x:c>
      <x:c r="F3553" t="s">
        <x:v>82</x:v>
      </x:c>
      <x:c r="G3553" s="6">
        <x:v>188.146813192742</x:v>
      </x:c>
      <x:c r="H3553" t="s">
        <x:v>83</x:v>
      </x:c>
      <x:c r="I3553" s="6">
        <x:v>27.74100218479</x:v>
      </x:c>
      <x:c r="J3553" t="s">
        <x:v>78</x:v>
      </x:c>
      <x:c r="K3553" s="6">
        <x:v>1026</x:v>
      </x:c>
      <x:c r="L3553" t="s">
        <x:v>79</x:v>
      </x:c>
      <x:c r="M3553" t="s">
        <x:v>81</x:v>
      </x:c>
      <x:c r="N3553" s="8">
        <x:v>36</x:v>
      </x:c>
      <x:c r="O3553" s="8">
        <x:v>1</x:v>
      </x:c>
      <x:c r="P3553">
        <x:v>0</x:v>
      </x:c>
      <x:c r="Q3553" s="6">
        <x:v>21.406</x:v>
      </x:c>
      <x:c r="R3553" s="8">
        <x:v>94192.2441982026</x:v>
      </x:c>
      <x:c r="S3553" s="12">
        <x:v>262854.461669694</x:v>
      </x:c>
      <x:c r="T3553" s="12">
        <x:v>57.0300653503942</x:v>
      </x:c>
      <x:c r="U3553" s="12">
        <x:v>20.1</x:v>
      </x:c>
      <x:c r="V3553" s="12">
        <x:f>NA()</x:f>
      </x:c>
    </x:row>
    <x:row r="3554">
      <x:c r="A3554">
        <x:v>1901850</x:v>
      </x:c>
      <x:c r="B3554" s="1">
        <x:v>43312.7997632755</x:v>
      </x:c>
      <x:c r="C3554" s="6">
        <x:v>63.849305245</x:v>
      </x:c>
      <x:c r="D3554" s="14" t="s">
        <x:v>77</x:v>
      </x:c>
      <x:c r="E3554" s="15">
        <x:v>43278.4135865741</x:v>
      </x:c>
      <x:c r="F3554" t="s">
        <x:v>82</x:v>
      </x:c>
      <x:c r="G3554" s="6">
        <x:v>188.130214103862</x:v>
      </x:c>
      <x:c r="H3554" t="s">
        <x:v>83</x:v>
      </x:c>
      <x:c r="I3554" s="6">
        <x:v>27.74100218479</x:v>
      </x:c>
      <x:c r="J3554" t="s">
        <x:v>78</x:v>
      </x:c>
      <x:c r="K3554" s="6">
        <x:v>1026</x:v>
      </x:c>
      <x:c r="L3554" t="s">
        <x:v>79</x:v>
      </x:c>
      <x:c r="M3554" t="s">
        <x:v>81</x:v>
      </x:c>
      <x:c r="N3554" s="8">
        <x:v>36</x:v>
      </x:c>
      <x:c r="O3554" s="8">
        <x:v>1</x:v>
      </x:c>
      <x:c r="P3554">
        <x:v>0</x:v>
      </x:c>
      <x:c r="Q3554" s="6">
        <x:v>21.407</x:v>
      </x:c>
      <x:c r="R3554" s="8">
        <x:v>94188.0762924783</x:v>
      </x:c>
      <x:c r="S3554" s="12">
        <x:v>262853.364952768</x:v>
      </x:c>
      <x:c r="T3554" s="12">
        <x:v>57.0300653503942</x:v>
      </x:c>
      <x:c r="U3554" s="12">
        <x:v>20.1</x:v>
      </x:c>
      <x:c r="V3554" s="12">
        <x:f>NA()</x:f>
      </x:c>
    </x:row>
    <x:row r="3555">
      <x:c r="A3555">
        <x:v>1901853</x:v>
      </x:c>
      <x:c r="B3555" s="1">
        <x:v>43312.7997743866</x:v>
      </x:c>
      <x:c r="C3555" s="6">
        <x:v>63.86532371</x:v>
      </x:c>
      <x:c r="D3555" s="14" t="s">
        <x:v>77</x:v>
      </x:c>
      <x:c r="E3555" s="15">
        <x:v>43278.4135865741</x:v>
      </x:c>
      <x:c r="F3555" t="s">
        <x:v>82</x:v>
      </x:c>
      <x:c r="G3555" s="6">
        <x:v>188.095761535677</x:v>
      </x:c>
      <x:c r="H3555" t="s">
        <x:v>83</x:v>
      </x:c>
      <x:c r="I3555" s="6">
        <x:v>27.7471135941378</x:v>
      </x:c>
      <x:c r="J3555" t="s">
        <x:v>78</x:v>
      </x:c>
      <x:c r="K3555" s="6">
        <x:v>1026</x:v>
      </x:c>
      <x:c r="L3555" t="s">
        <x:v>79</x:v>
      </x:c>
      <x:c r="M3555" t="s">
        <x:v>81</x:v>
      </x:c>
      <x:c r="N3555" s="8">
        <x:v>36</x:v>
      </x:c>
      <x:c r="O3555" s="8">
        <x:v>1</x:v>
      </x:c>
      <x:c r="P3555">
        <x:v>0</x:v>
      </x:c>
      <x:c r="Q3555" s="6">
        <x:v>21.407</x:v>
      </x:c>
      <x:c r="R3555" s="8">
        <x:v>94175.8980059117</x:v>
      </x:c>
      <x:c r="S3555" s="12">
        <x:v>262847.040354491</x:v>
      </x:c>
      <x:c r="T3555" s="12">
        <x:v>57.0300653503942</x:v>
      </x:c>
      <x:c r="U3555" s="12">
        <x:v>20.1</x:v>
      </x:c>
      <x:c r="V3555" s="12">
        <x:f>NA()</x:f>
      </x:c>
    </x:row>
    <x:row r="3556">
      <x:c r="A3556">
        <x:v>1901858</x:v>
      </x:c>
      <x:c r="B3556" s="1">
        <x:v>43312.7997861111</x:v>
      </x:c>
      <x:c r="C3556" s="6">
        <x:v>63.8821589366667</x:v>
      </x:c>
      <x:c r="D3556" s="14" t="s">
        <x:v>77</x:v>
      </x:c>
      <x:c r="E3556" s="15">
        <x:v>43278.4135865741</x:v>
      </x:c>
      <x:c r="F3556" t="s">
        <x:v>82</x:v>
      </x:c>
      <x:c r="G3556" s="6">
        <x:v>188.094499980993</x:v>
      </x:c>
      <x:c r="H3556" t="s">
        <x:v>83</x:v>
      </x:c>
      <x:c r="I3556" s="6">
        <x:v>27.7532250146132</x:v>
      </x:c>
      <x:c r="J3556" t="s">
        <x:v>78</x:v>
      </x:c>
      <x:c r="K3556" s="6">
        <x:v>1026</x:v>
      </x:c>
      <x:c r="L3556" t="s">
        <x:v>79</x:v>
      </x:c>
      <x:c r="M3556" t="s">
        <x:v>81</x:v>
      </x:c>
      <x:c r="N3556" s="8">
        <x:v>36</x:v>
      </x:c>
      <x:c r="O3556" s="8">
        <x:v>1</x:v>
      </x:c>
      <x:c r="P3556">
        <x:v>0</x:v>
      </x:c>
      <x:c r="Q3556" s="6">
        <x:v>21.405</x:v>
      </x:c>
      <x:c r="R3556" s="8">
        <x:v>94176.399291808</x:v>
      </x:c>
      <x:c r="S3556" s="12">
        <x:v>262846.40199342</x:v>
      </x:c>
      <x:c r="T3556" s="12">
        <x:v>57.0300653503942</x:v>
      </x:c>
      <x:c r="U3556" s="12">
        <x:v>20.1</x:v>
      </x:c>
      <x:c r="V3556" s="12">
        <x:f>NA()</x:f>
      </x:c>
    </x:row>
    <x:row r="3557">
      <x:c r="A3557">
        <x:v>1901868</x:v>
      </x:c>
      <x:c r="B3557" s="1">
        <x:v>43312.7997978009</x:v>
      </x:c>
      <x:c r="C3557" s="6">
        <x:v>63.8990303983333</x:v>
      </x:c>
      <x:c r="D3557" s="14" t="s">
        <x:v>77</x:v>
      </x:c>
      <x:c r="E3557" s="15">
        <x:v>43278.4135865741</x:v>
      </x:c>
      <x:c r="F3557" t="s">
        <x:v>82</x:v>
      </x:c>
      <x:c r="G3557" s="6">
        <x:v>188.080427787526</x:v>
      </x:c>
      <x:c r="H3557" t="s">
        <x:v>83</x:v>
      </x:c>
      <x:c r="I3557" s="6">
        <x:v>27.74100218479</x:v>
      </x:c>
      <x:c r="J3557" t="s">
        <x:v>78</x:v>
      </x:c>
      <x:c r="K3557" s="6">
        <x:v>1026</x:v>
      </x:c>
      <x:c r="L3557" t="s">
        <x:v>79</x:v>
      </x:c>
      <x:c r="M3557" t="s">
        <x:v>81</x:v>
      </x:c>
      <x:c r="N3557" s="8">
        <x:v>36</x:v>
      </x:c>
      <x:c r="O3557" s="8">
        <x:v>1</x:v>
      </x:c>
      <x:c r="P3557">
        <x:v>0</x:v>
      </x:c>
      <x:c r="Q3557" s="6">
        <x:v>21.41</x:v>
      </x:c>
      <x:c r="R3557" s="8">
        <x:v>94175.5465852652</x:v>
      </x:c>
      <x:c r="S3557" s="12">
        <x:v>262851.820065475</x:v>
      </x:c>
      <x:c r="T3557" s="12">
        <x:v>57.0300653503942</x:v>
      </x:c>
      <x:c r="U3557" s="12">
        <x:v>20.1</x:v>
      </x:c>
      <x:c r="V3557" s="12">
        <x:f>NA()</x:f>
      </x:c>
    </x:row>
    <x:row r="3558">
      <x:c r="A3558">
        <x:v>1901874</x:v>
      </x:c>
      <x:c r="B3558" s="1">
        <x:v>43312.7998095255</x:v>
      </x:c>
      <x:c r="C3558" s="6">
        <x:v>63.9159029616667</x:v>
      </x:c>
      <x:c r="D3558" s="14" t="s">
        <x:v>77</x:v>
      </x:c>
      <x:c r="E3558" s="15">
        <x:v>43278.4135865741</x:v>
      </x:c>
      <x:c r="F3558" t="s">
        <x:v>82</x:v>
      </x:c>
      <x:c r="G3558" s="6">
        <x:v>188.077905094894</x:v>
      </x:c>
      <x:c r="H3558" t="s">
        <x:v>83</x:v>
      </x:c>
      <x:c r="I3558" s="6">
        <x:v>27.7532250146132</x:v>
      </x:c>
      <x:c r="J3558" t="s">
        <x:v>78</x:v>
      </x:c>
      <x:c r="K3558" s="6">
        <x:v>1026</x:v>
      </x:c>
      <x:c r="L3558" t="s">
        <x:v>79</x:v>
      </x:c>
      <x:c r="M3558" t="s">
        <x:v>81</x:v>
      </x:c>
      <x:c r="N3558" s="8">
        <x:v>36</x:v>
      </x:c>
      <x:c r="O3558" s="8">
        <x:v>1</x:v>
      </x:c>
      <x:c r="P3558">
        <x:v>0</x:v>
      </x:c>
      <x:c r="Q3558" s="6">
        <x:v>21.406</x:v>
      </x:c>
      <x:c r="R3558" s="8">
        <x:v>94173.0551912415</x:v>
      </x:c>
      <x:c r="S3558" s="12">
        <x:v>262834.769786412</x:v>
      </x:c>
      <x:c r="T3558" s="12">
        <x:v>57.0300653503942</x:v>
      </x:c>
      <x:c r="U3558" s="12">
        <x:v>20.1</x:v>
      </x:c>
      <x:c r="V3558" s="12">
        <x:f>NA()</x:f>
      </x:c>
    </x:row>
    <x:row r="3559">
      <x:c r="A3559">
        <x:v>1901878</x:v>
      </x:c>
      <x:c r="B3559" s="1">
        <x:v>43312.7998206366</x:v>
      </x:c>
      <x:c r="C3559" s="6">
        <x:v>63.9319232</x:v>
      </x:c>
      <x:c r="D3559" s="14" t="s">
        <x:v>77</x:v>
      </x:c>
      <x:c r="E3559" s="15">
        <x:v>43278.4135865741</x:v>
      </x:c>
      <x:c r="F3559" t="s">
        <x:v>82</x:v>
      </x:c>
      <x:c r="G3559" s="6">
        <x:v>188.112357610612</x:v>
      </x:c>
      <x:c r="H3559" t="s">
        <x:v>83</x:v>
      </x:c>
      <x:c r="I3559" s="6">
        <x:v>27.7471135941378</x:v>
      </x:c>
      <x:c r="J3559" t="s">
        <x:v>78</x:v>
      </x:c>
      <x:c r="K3559" s="6">
        <x:v>1026</x:v>
      </x:c>
      <x:c r="L3559" t="s">
        <x:v>79</x:v>
      </x:c>
      <x:c r="M3559" t="s">
        <x:v>81</x:v>
      </x:c>
      <x:c r="N3559" s="8">
        <x:v>36</x:v>
      </x:c>
      <x:c r="O3559" s="8">
        <x:v>1</x:v>
      </x:c>
      <x:c r="P3559">
        <x:v>0</x:v>
      </x:c>
      <x:c r="Q3559" s="6">
        <x:v>21.406</x:v>
      </x:c>
      <x:c r="R3559" s="8">
        <x:v>94182.1488063349</x:v>
      </x:c>
      <x:c r="S3559" s="12">
        <x:v>262838.478703141</x:v>
      </x:c>
      <x:c r="T3559" s="12">
        <x:v>57.0300653503942</x:v>
      </x:c>
      <x:c r="U3559" s="12">
        <x:v>20.1</x:v>
      </x:c>
      <x:c r="V3559" s="12">
        <x:f>NA()</x:f>
      </x:c>
    </x:row>
    <x:row r="3560">
      <x:c r="A3560">
        <x:v>1901884</x:v>
      </x:c>
      <x:c r="B3560" s="1">
        <x:v>43312.7998323264</x:v>
      </x:c>
      <x:c r="C3560" s="6">
        <x:v>63.94873907</x:v>
      </x:c>
      <x:c r="D3560" s="14" t="s">
        <x:v>77</x:v>
      </x:c>
      <x:c r="E3560" s="15">
        <x:v>43278.4135865741</x:v>
      </x:c>
      <x:c r="F3560" t="s">
        <x:v>82</x:v>
      </x:c>
      <x:c r="G3560" s="6">
        <x:v>188.163414107128</x:v>
      </x:c>
      <x:c r="H3560" t="s">
        <x:v>83</x:v>
      </x:c>
      <x:c r="I3560" s="6">
        <x:v>27.74100218479</x:v>
      </x:c>
      <x:c r="J3560" t="s">
        <x:v>78</x:v>
      </x:c>
      <x:c r="K3560" s="6">
        <x:v>1026</x:v>
      </x:c>
      <x:c r="L3560" t="s">
        <x:v>79</x:v>
      </x:c>
      <x:c r="M3560" t="s">
        <x:v>81</x:v>
      </x:c>
      <x:c r="N3560" s="8">
        <x:v>36</x:v>
      </x:c>
      <x:c r="O3560" s="8">
        <x:v>1</x:v>
      </x:c>
      <x:c r="P3560">
        <x:v>0</x:v>
      </x:c>
      <x:c r="Q3560" s="6">
        <x:v>21.405</x:v>
      </x:c>
      <x:c r="R3560" s="8">
        <x:v>94193.2074559605</x:v>
      </x:c>
      <x:c r="S3560" s="12">
        <x:v>262842.621810236</x:v>
      </x:c>
      <x:c r="T3560" s="12">
        <x:v>57.0300653503942</x:v>
      </x:c>
      <x:c r="U3560" s="12">
        <x:v>20.1</x:v>
      </x:c>
      <x:c r="V3560" s="12">
        <x:f>NA()</x:f>
      </x:c>
    </x:row>
    <x:row r="3561">
      <x:c r="A3561">
        <x:v>1901892</x:v>
      </x:c>
      <x:c r="B3561" s="1">
        <x:v>43312.7998440972</x:v>
      </x:c>
      <x:c r="C3561" s="6">
        <x:v>63.9656849833333</x:v>
      </x:c>
      <x:c r="D3561" s="14" t="s">
        <x:v>77</x:v>
      </x:c>
      <x:c r="E3561" s="15">
        <x:v>43278.4135865741</x:v>
      </x:c>
      <x:c r="F3561" t="s">
        <x:v>82</x:v>
      </x:c>
      <x:c r="G3561" s="6">
        <x:v>188.163414107128</x:v>
      </x:c>
      <x:c r="H3561" t="s">
        <x:v>83</x:v>
      </x:c>
      <x:c r="I3561" s="6">
        <x:v>27.74100218479</x:v>
      </x:c>
      <x:c r="J3561" t="s">
        <x:v>78</x:v>
      </x:c>
      <x:c r="K3561" s="6">
        <x:v>1026</x:v>
      </x:c>
      <x:c r="L3561" t="s">
        <x:v>79</x:v>
      </x:c>
      <x:c r="M3561" t="s">
        <x:v>81</x:v>
      </x:c>
      <x:c r="N3561" s="8">
        <x:v>36</x:v>
      </x:c>
      <x:c r="O3561" s="8">
        <x:v>1</x:v>
      </x:c>
      <x:c r="P3561">
        <x:v>0</x:v>
      </x:c>
      <x:c r="Q3561" s="6">
        <x:v>21.405</x:v>
      </x:c>
      <x:c r="R3561" s="8">
        <x:v>94182.7975100143</x:v>
      </x:c>
      <x:c r="S3561" s="12">
        <x:v>262832.126618911</x:v>
      </x:c>
      <x:c r="T3561" s="12">
        <x:v>57.0300653503942</x:v>
      </x:c>
      <x:c r="U3561" s="12">
        <x:v>20.1</x:v>
      </x:c>
      <x:c r="V3561" s="12">
        <x:f>NA()</x:f>
      </x:c>
    </x:row>
    <x:row r="3562">
      <x:c r="A3562">
        <x:v>1901896</x:v>
      </x:c>
      <x:c r="B3562" s="1">
        <x:v>43312.799855787</x:v>
      </x:c>
      <x:c r="C3562" s="6">
        <x:v>63.9825102666667</x:v>
      </x:c>
      <x:c r="D3562" s="14" t="s">
        <x:v>77</x:v>
      </x:c>
      <x:c r="E3562" s="15">
        <x:v>43278.4135865741</x:v>
      </x:c>
      <x:c r="F3562" t="s">
        <x:v>82</x:v>
      </x:c>
      <x:c r="G3562" s="6">
        <x:v>188.130214103862</x:v>
      </x:c>
      <x:c r="H3562" t="s">
        <x:v>83</x:v>
      </x:c>
      <x:c r="I3562" s="6">
        <x:v>27.74100218479</x:v>
      </x:c>
      <x:c r="J3562" t="s">
        <x:v>78</x:v>
      </x:c>
      <x:c r="K3562" s="6">
        <x:v>1026</x:v>
      </x:c>
      <x:c r="L3562" t="s">
        <x:v>79</x:v>
      </x:c>
      <x:c r="M3562" t="s">
        <x:v>81</x:v>
      </x:c>
      <x:c r="N3562" s="8">
        <x:v>36</x:v>
      </x:c>
      <x:c r="O3562" s="8">
        <x:v>1</x:v>
      </x:c>
      <x:c r="P3562">
        <x:v>0</x:v>
      </x:c>
      <x:c r="Q3562" s="6">
        <x:v>21.407</x:v>
      </x:c>
      <x:c r="R3562" s="8">
        <x:v>94182.1629850577</x:v>
      </x:c>
      <x:c r="S3562" s="12">
        <x:v>262842.48685682</x:v>
      </x:c>
      <x:c r="T3562" s="12">
        <x:v>57.0300653503942</x:v>
      </x:c>
      <x:c r="U3562" s="12">
        <x:v>20.1</x:v>
      </x:c>
      <x:c r="V3562" s="12">
        <x:f>NA()</x:f>
      </x:c>
    </x:row>
    <x:row r="3563">
      <x:c r="A3563">
        <x:v>1901905</x:v>
      </x:c>
      <x:c r="B3563" s="1">
        <x:v>43312.7998674421</x:v>
      </x:c>
      <x:c r="C3563" s="6">
        <x:v>63.9993198883333</x:v>
      </x:c>
      <x:c r="D3563" s="14" t="s">
        <x:v>77</x:v>
      </x:c>
      <x:c r="E3563" s="15">
        <x:v>43278.4135865741</x:v>
      </x:c>
      <x:c r="F3563" t="s">
        <x:v>82</x:v>
      </x:c>
      <x:c r="G3563" s="6">
        <x:v>188.097021401527</x:v>
      </x:c>
      <x:c r="H3563" t="s">
        <x:v>83</x:v>
      </x:c>
      <x:c r="I3563" s="6">
        <x:v>27.74100218479</x:v>
      </x:c>
      <x:c r="J3563" t="s">
        <x:v>78</x:v>
      </x:c>
      <x:c r="K3563" s="6">
        <x:v>1026</x:v>
      </x:c>
      <x:c r="L3563" t="s">
        <x:v>79</x:v>
      </x:c>
      <x:c r="M3563" t="s">
        <x:v>81</x:v>
      </x:c>
      <x:c r="N3563" s="8">
        <x:v>36</x:v>
      </x:c>
      <x:c r="O3563" s="8">
        <x:v>1</x:v>
      </x:c>
      <x:c r="P3563">
        <x:v>0</x:v>
      </x:c>
      <x:c r="Q3563" s="6">
        <x:v>21.409</x:v>
      </x:c>
      <x:c r="R3563" s="8">
        <x:v>94183.5256238295</x:v>
      </x:c>
      <x:c r="S3563" s="12">
        <x:v>262836.15437788</x:v>
      </x:c>
      <x:c r="T3563" s="12">
        <x:v>57.0300653503942</x:v>
      </x:c>
      <x:c r="U3563" s="12">
        <x:v>20.1</x:v>
      </x:c>
      <x:c r="V3563" s="12">
        <x:f>NA()</x:f>
      </x:c>
    </x:row>
    <x:row r="3564">
      <x:c r="A3564">
        <x:v>1901908</x:v>
      </x:c>
      <x:c r="B3564" s="1">
        <x:v>43312.7998785532</x:v>
      </x:c>
      <x:c r="C3564" s="6">
        <x:v>64.0152974433333</x:v>
      </x:c>
      <x:c r="D3564" s="14" t="s">
        <x:v>77</x:v>
      </x:c>
      <x:c r="E3564" s="15">
        <x:v>43278.4135865741</x:v>
      </x:c>
      <x:c r="F3564" t="s">
        <x:v>82</x:v>
      </x:c>
      <x:c r="G3564" s="6">
        <x:v>188.128955510724</x:v>
      </x:c>
      <x:c r="H3564" t="s">
        <x:v>83</x:v>
      </x:c>
      <x:c r="I3564" s="6">
        <x:v>27.7471135941378</x:v>
      </x:c>
      <x:c r="J3564" t="s">
        <x:v>78</x:v>
      </x:c>
      <x:c r="K3564" s="6">
        <x:v>1026</x:v>
      </x:c>
      <x:c r="L3564" t="s">
        <x:v>79</x:v>
      </x:c>
      <x:c r="M3564" t="s">
        <x:v>81</x:v>
      </x:c>
      <x:c r="N3564" s="8">
        <x:v>36</x:v>
      </x:c>
      <x:c r="O3564" s="8">
        <x:v>1</x:v>
      </x:c>
      <x:c r="P3564">
        <x:v>0</x:v>
      </x:c>
      <x:c r="Q3564" s="6">
        <x:v>21.405</x:v>
      </x:c>
      <x:c r="R3564" s="8">
        <x:v>94177.0521488404</x:v>
      </x:c>
      <x:c r="S3564" s="12">
        <x:v>262833.386903787</x:v>
      </x:c>
      <x:c r="T3564" s="12">
        <x:v>57.0300653503942</x:v>
      </x:c>
      <x:c r="U3564" s="12">
        <x:v>20.1</x:v>
      </x:c>
      <x:c r="V3564" s="12">
        <x:f>NA()</x:f>
      </x:c>
    </x:row>
    <x:row r="3565">
      <x:c r="A3565">
        <x:v>1901913</x:v>
      </x:c>
      <x:c r="B3565" s="1">
        <x:v>43312.7998902431</x:v>
      </x:c>
      <x:c r="C3565" s="6">
        <x:v>64.0321506183333</x:v>
      </x:c>
      <x:c r="D3565" s="14" t="s">
        <x:v>77</x:v>
      </x:c>
      <x:c r="E3565" s="15">
        <x:v>43278.4135865741</x:v>
      </x:c>
      <x:c r="F3565" t="s">
        <x:v>82</x:v>
      </x:c>
      <x:c r="G3565" s="6">
        <x:v>187.99622339948</x:v>
      </x:c>
      <x:c r="H3565" t="s">
        <x:v>83</x:v>
      </x:c>
      <x:c r="I3565" s="6">
        <x:v>27.7471135941378</x:v>
      </x:c>
      <x:c r="J3565" t="s">
        <x:v>78</x:v>
      </x:c>
      <x:c r="K3565" s="6">
        <x:v>1026</x:v>
      </x:c>
      <x:c r="L3565" t="s">
        <x:v>79</x:v>
      </x:c>
      <x:c r="M3565" t="s">
        <x:v>81</x:v>
      </x:c>
      <x:c r="N3565" s="8">
        <x:v>36</x:v>
      </x:c>
      <x:c r="O3565" s="8">
        <x:v>1</x:v>
      </x:c>
      <x:c r="P3565">
        <x:v>0</x:v>
      </x:c>
      <x:c r="Q3565" s="6">
        <x:v>21.413</x:v>
      </x:c>
      <x:c r="R3565" s="8">
        <x:v>94177.5971888683</x:v>
      </x:c>
      <x:c r="S3565" s="12">
        <x:v>262845.655840394</x:v>
      </x:c>
      <x:c r="T3565" s="12">
        <x:v>57.0300653503942</x:v>
      </x:c>
      <x:c r="U3565" s="12">
        <x:v>20.1</x:v>
      </x:c>
      <x:c r="V3565" s="12">
        <x:f>NA()</x:f>
      </x:c>
    </x:row>
    <x:row r="3566">
      <x:c r="A3566">
        <x:v>1901921</x:v>
      </x:c>
      <x:c r="B3566" s="1">
        <x:v>43312.7999019676</x:v>
      </x:c>
      <x:c r="C3566" s="6">
        <x:v>64.0490321416667</x:v>
      </x:c>
      <x:c r="D3566" s="14" t="s">
        <x:v>77</x:v>
      </x:c>
      <x:c r="E3566" s="15">
        <x:v>43278.4135865741</x:v>
      </x:c>
      <x:c r="F3566" t="s">
        <x:v>82</x:v>
      </x:c>
      <x:c r="G3566" s="6">
        <x:v>188.112357610612</x:v>
      </x:c>
      <x:c r="H3566" t="s">
        <x:v>83</x:v>
      </x:c>
      <x:c r="I3566" s="6">
        <x:v>27.7471135941378</x:v>
      </x:c>
      <x:c r="J3566" t="s">
        <x:v>78</x:v>
      </x:c>
      <x:c r="K3566" s="6">
        <x:v>1026</x:v>
      </x:c>
      <x:c r="L3566" t="s">
        <x:v>79</x:v>
      </x:c>
      <x:c r="M3566" t="s">
        <x:v>81</x:v>
      </x:c>
      <x:c r="N3566" s="8">
        <x:v>36</x:v>
      </x:c>
      <x:c r="O3566" s="8">
        <x:v>1</x:v>
      </x:c>
      <x:c r="P3566">
        <x:v>0</x:v>
      </x:c>
      <x:c r="Q3566" s="6">
        <x:v>21.406</x:v>
      </x:c>
      <x:c r="R3566" s="8">
        <x:v>94177.4078380791</x:v>
      </x:c>
      <x:c r="S3566" s="12">
        <x:v>262819.013339376</x:v>
      </x:c>
      <x:c r="T3566" s="12">
        <x:v>57.0300653503942</x:v>
      </x:c>
      <x:c r="U3566" s="12">
        <x:v>20.1</x:v>
      </x:c>
      <x:c r="V3566" s="12">
        <x:f>NA()</x:f>
      </x:c>
    </x:row>
    <x:row r="3567">
      <x:c r="A3567">
        <x:v>1901925</x:v>
      </x:c>
      <x:c r="B3567" s="1">
        <x:v>43312.7999137731</x:v>
      </x:c>
      <x:c r="C3567" s="6">
        <x:v>64.0660136333333</x:v>
      </x:c>
      <x:c r="D3567" s="14" t="s">
        <x:v>77</x:v>
      </x:c>
      <x:c r="E3567" s="15">
        <x:v>43278.4135865741</x:v>
      </x:c>
      <x:c r="F3567" t="s">
        <x:v>82</x:v>
      </x:c>
      <x:c r="G3567" s="6">
        <x:v>188.148069464023</x:v>
      </x:c>
      <x:c r="H3567" t="s">
        <x:v>83</x:v>
      </x:c>
      <x:c r="I3567" s="6">
        <x:v>27.7348907865721</x:v>
      </x:c>
      <x:c r="J3567" t="s">
        <x:v>78</x:v>
      </x:c>
      <x:c r="K3567" s="6">
        <x:v>1026</x:v>
      </x:c>
      <x:c r="L3567" t="s">
        <x:v>79</x:v>
      </x:c>
      <x:c r="M3567" t="s">
        <x:v>81</x:v>
      </x:c>
      <x:c r="N3567" s="8">
        <x:v>36</x:v>
      </x:c>
      <x:c r="O3567" s="8">
        <x:v>1</x:v>
      </x:c>
      <x:c r="P3567">
        <x:v>0</x:v>
      </x:c>
      <x:c r="Q3567" s="6">
        <x:v>21.408</x:v>
      </x:c>
      <x:c r="R3567" s="8">
        <x:v>94187.2177206237</x:v>
      </x:c>
      <x:c r="S3567" s="12">
        <x:v>262832.936832817</x:v>
      </x:c>
      <x:c r="T3567" s="12">
        <x:v>57.0300653503942</x:v>
      </x:c>
      <x:c r="U3567" s="12">
        <x:v>20.1</x:v>
      </x:c>
      <x:c r="V3567" s="12">
        <x:f>NA()</x:f>
      </x:c>
    </x:row>
    <x:row r="3568">
      <x:c r="A3568">
        <x:v>1901931</x:v>
      </x:c>
      <x:c r="B3568" s="1">
        <x:v>43312.7999248843</x:v>
      </x:c>
      <x:c r="C3568" s="6">
        <x:v>64.0820279133333</x:v>
      </x:c>
      <x:c r="D3568" s="14" t="s">
        <x:v>77</x:v>
      </x:c>
      <x:c r="E3568" s="15">
        <x:v>43278.4135865741</x:v>
      </x:c>
      <x:c r="F3568" t="s">
        <x:v>82</x:v>
      </x:c>
      <x:c r="G3568" s="6">
        <x:v>188.112357610612</x:v>
      </x:c>
      <x:c r="H3568" t="s">
        <x:v>83</x:v>
      </x:c>
      <x:c r="I3568" s="6">
        <x:v>27.7471135941378</x:v>
      </x:c>
      <x:c r="J3568" t="s">
        <x:v>78</x:v>
      </x:c>
      <x:c r="K3568" s="6">
        <x:v>1026</x:v>
      </x:c>
      <x:c r="L3568" t="s">
        <x:v>79</x:v>
      </x:c>
      <x:c r="M3568" t="s">
        <x:v>81</x:v>
      </x:c>
      <x:c r="N3568" s="8">
        <x:v>36</x:v>
      </x:c>
      <x:c r="O3568" s="8">
        <x:v>1</x:v>
      </x:c>
      <x:c r="P3568">
        <x:v>0</x:v>
      </x:c>
      <x:c r="Q3568" s="6">
        <x:v>21.406</x:v>
      </x:c>
      <x:c r="R3568" s="8">
        <x:v>94180.9026077488</x:v>
      </x:c>
      <x:c r="S3568" s="12">
        <x:v>262839.135724706</x:v>
      </x:c>
      <x:c r="T3568" s="12">
        <x:v>57.0300653503942</x:v>
      </x:c>
      <x:c r="U3568" s="12">
        <x:v>20.1</x:v>
      </x:c>
      <x:c r="V3568" s="12">
        <x:f>NA()</x:f>
      </x:c>
    </x:row>
    <x:row r="3569">
      <x:c r="A3569">
        <x:v>1901939</x:v>
      </x:c>
      <x:c r="B3569" s="1">
        <x:v>43312.7999366088</x:v>
      </x:c>
      <x:c r="C3569" s="6">
        <x:v>64.09890283</x:v>
      </x:c>
      <x:c r="D3569" s="14" t="s">
        <x:v>77</x:v>
      </x:c>
      <x:c r="E3569" s="15">
        <x:v>43278.4135865741</x:v>
      </x:c>
      <x:c r="F3569" t="s">
        <x:v>82</x:v>
      </x:c>
      <x:c r="G3569" s="6">
        <x:v>188.128955510724</x:v>
      </x:c>
      <x:c r="H3569" t="s">
        <x:v>83</x:v>
      </x:c>
      <x:c r="I3569" s="6">
        <x:v>27.7471135941378</x:v>
      </x:c>
      <x:c r="J3569" t="s">
        <x:v>78</x:v>
      </x:c>
      <x:c r="K3569" s="6">
        <x:v>1026</x:v>
      </x:c>
      <x:c r="L3569" t="s">
        <x:v>79</x:v>
      </x:c>
      <x:c r="M3569" t="s">
        <x:v>81</x:v>
      </x:c>
      <x:c r="N3569" s="8">
        <x:v>36</x:v>
      </x:c>
      <x:c r="O3569" s="8">
        <x:v>1</x:v>
      </x:c>
      <x:c r="P3569">
        <x:v>0</x:v>
      </x:c>
      <x:c r="Q3569" s="6">
        <x:v>21.405</x:v>
      </x:c>
      <x:c r="R3569" s="8">
        <x:v>94183.5550868226</x:v>
      </x:c>
      <x:c r="S3569" s="12">
        <x:v>262821.429529554</x:v>
      </x:c>
      <x:c r="T3569" s="12">
        <x:v>57.0300653503942</x:v>
      </x:c>
      <x:c r="U3569" s="12">
        <x:v>20.1</x:v>
      </x:c>
      <x:c r="V3569" s="12">
        <x:f>NA()</x:f>
      </x:c>
    </x:row>
    <x:row r="3570">
      <x:c r="A3570">
        <x:v>1901944</x:v>
      </x:c>
      <x:c r="B3570" s="1">
        <x:v>43312.7999482986</x:v>
      </x:c>
      <x:c r="C3570" s="6">
        <x:v>64.11572323</x:v>
      </x:c>
      <x:c r="D3570" s="14" t="s">
        <x:v>77</x:v>
      </x:c>
      <x:c r="E3570" s="15">
        <x:v>43278.4135865741</x:v>
      </x:c>
      <x:c r="F3570" t="s">
        <x:v>82</x:v>
      </x:c>
      <x:c r="G3570" s="6">
        <x:v>188.080427787526</x:v>
      </x:c>
      <x:c r="H3570" t="s">
        <x:v>83</x:v>
      </x:c>
      <x:c r="I3570" s="6">
        <x:v>27.74100218479</x:v>
      </x:c>
      <x:c r="J3570" t="s">
        <x:v>78</x:v>
      </x:c>
      <x:c r="K3570" s="6">
        <x:v>1026</x:v>
      </x:c>
      <x:c r="L3570" t="s">
        <x:v>79</x:v>
      </x:c>
      <x:c r="M3570" t="s">
        <x:v>81</x:v>
      </x:c>
      <x:c r="N3570" s="8">
        <x:v>36</x:v>
      </x:c>
      <x:c r="O3570" s="8">
        <x:v>1</x:v>
      </x:c>
      <x:c r="P3570">
        <x:v>0</x:v>
      </x:c>
      <x:c r="Q3570" s="6">
        <x:v>21.41</x:v>
      </x:c>
      <x:c r="R3570" s="8">
        <x:v>94178.7814836758</x:v>
      </x:c>
      <x:c r="S3570" s="12">
        <x:v>262823.944424367</x:v>
      </x:c>
      <x:c r="T3570" s="12">
        <x:v>57.0300653503942</x:v>
      </x:c>
      <x:c r="U3570" s="12">
        <x:v>20.1</x:v>
      </x:c>
      <x:c r="V3570" s="12">
        <x:f>NA()</x:f>
      </x:c>
    </x:row>
    <x:row r="3571">
      <x:c r="A3571">
        <x:v>1901951</x:v>
      </x:c>
      <x:c r="B3571" s="1">
        <x:v>43312.7999599537</x:v>
      </x:c>
      <x:c r="C3571" s="6">
        <x:v>64.1325264016667</x:v>
      </x:c>
      <x:c r="D3571" s="14" t="s">
        <x:v>77</x:v>
      </x:c>
      <x:c r="E3571" s="15">
        <x:v>43278.4135865741</x:v>
      </x:c>
      <x:c r="F3571" t="s">
        <x:v>82</x:v>
      </x:c>
      <x:c r="G3571" s="6">
        <x:v>188.045984259197</x:v>
      </x:c>
      <x:c r="H3571" t="s">
        <x:v>83</x:v>
      </x:c>
      <x:c r="I3571" s="6">
        <x:v>27.7471135941378</x:v>
      </x:c>
      <x:c r="J3571" t="s">
        <x:v>78</x:v>
      </x:c>
      <x:c r="K3571" s="6">
        <x:v>1026</x:v>
      </x:c>
      <x:c r="L3571" t="s">
        <x:v>79</x:v>
      </x:c>
      <x:c r="M3571" t="s">
        <x:v>81</x:v>
      </x:c>
      <x:c r="N3571" s="8">
        <x:v>36</x:v>
      </x:c>
      <x:c r="O3571" s="8">
        <x:v>1</x:v>
      </x:c>
      <x:c r="P3571">
        <x:v>0</x:v>
      </x:c>
      <x:c r="Q3571" s="6">
        <x:v>21.41</x:v>
      </x:c>
      <x:c r="R3571" s="8">
        <x:v>94183.2201101815</x:v>
      </x:c>
      <x:c r="S3571" s="12">
        <x:v>262828.816424033</x:v>
      </x:c>
      <x:c r="T3571" s="12">
        <x:v>57.0300653503942</x:v>
      </x:c>
      <x:c r="U3571" s="12">
        <x:v>20.1</x:v>
      </x:c>
      <x:c r="V3571" s="12">
        <x:f>NA()</x:f>
      </x:c>
    </x:row>
    <x:row r="3572">
      <x:c r="A3572">
        <x:v>1901957</x:v>
      </x:c>
      <x:c r="B3572" s="1">
        <x:v>43312.7999716435</x:v>
      </x:c>
      <x:c r="C3572" s="6">
        <x:v>64.14935243</x:v>
      </x:c>
      <x:c r="D3572" s="14" t="s">
        <x:v>77</x:v>
      </x:c>
      <x:c r="E3572" s="15">
        <x:v>43278.4135865741</x:v>
      </x:c>
      <x:c r="F3572" t="s">
        <x:v>82</x:v>
      </x:c>
      <x:c r="G3572" s="6">
        <x:v>188.080427787526</x:v>
      </x:c>
      <x:c r="H3572" t="s">
        <x:v>83</x:v>
      </x:c>
      <x:c r="I3572" s="6">
        <x:v>27.74100218479</x:v>
      </x:c>
      <x:c r="J3572" t="s">
        <x:v>78</x:v>
      </x:c>
      <x:c r="K3572" s="6">
        <x:v>1026</x:v>
      </x:c>
      <x:c r="L3572" t="s">
        <x:v>79</x:v>
      </x:c>
      <x:c r="M3572" t="s">
        <x:v>81</x:v>
      </x:c>
      <x:c r="N3572" s="8">
        <x:v>36</x:v>
      </x:c>
      <x:c r="O3572" s="8">
        <x:v>1</x:v>
      </x:c>
      <x:c r="P3572">
        <x:v>0</x:v>
      </x:c>
      <x:c r="Q3572" s="6">
        <x:v>21.41</x:v>
      </x:c>
      <x:c r="R3572" s="8">
        <x:v>94179.7519355092</x:v>
      </x:c>
      <x:c r="S3572" s="12">
        <x:v>262835.319755509</x:v>
      </x:c>
      <x:c r="T3572" s="12">
        <x:v>57.0300653503942</x:v>
      </x:c>
      <x:c r="U3572" s="12">
        <x:v>20.1</x:v>
      </x:c>
      <x:c r="V3572" s="12">
        <x:f>NA()</x:f>
      </x:c>
    </x:row>
    <x:row r="3573">
      <x:c r="A3573">
        <x:v>1901961</x:v>
      </x:c>
      <x:c r="B3573" s="1">
        <x:v>43312.7999827894</x:v>
      </x:c>
      <x:c r="C3573" s="6">
        <x:v>64.1653751666667</x:v>
      </x:c>
      <x:c r="D3573" s="14" t="s">
        <x:v>77</x:v>
      </x:c>
      <x:c r="E3573" s="15">
        <x:v>43278.4135865741</x:v>
      </x:c>
      <x:c r="F3573" t="s">
        <x:v>82</x:v>
      </x:c>
      <x:c r="G3573" s="6">
        <x:v>188.029395482237</x:v>
      </x:c>
      <x:c r="H3573" t="s">
        <x:v>83</x:v>
      </x:c>
      <x:c r="I3573" s="6">
        <x:v>27.7471135941378</x:v>
      </x:c>
      <x:c r="J3573" t="s">
        <x:v>78</x:v>
      </x:c>
      <x:c r="K3573" s="6">
        <x:v>1026</x:v>
      </x:c>
      <x:c r="L3573" t="s">
        <x:v>79</x:v>
      </x:c>
      <x:c r="M3573" t="s">
        <x:v>81</x:v>
      </x:c>
      <x:c r="N3573" s="8">
        <x:v>36</x:v>
      </x:c>
      <x:c r="O3573" s="8">
        <x:v>1</x:v>
      </x:c>
      <x:c r="P3573">
        <x:v>0</x:v>
      </x:c>
      <x:c r="Q3573" s="6">
        <x:v>21.411</x:v>
      </x:c>
      <x:c r="R3573" s="8">
        <x:v>94184.757547024</x:v>
      </x:c>
      <x:c r="S3573" s="12">
        <x:v>262823.114380244</x:v>
      </x:c>
      <x:c r="T3573" s="12">
        <x:v>57.0300653503942</x:v>
      </x:c>
      <x:c r="U3573" s="12">
        <x:v>20.1</x:v>
      </x:c>
      <x:c r="V3573" s="12">
        <x:f>NA()</x:f>
      </x:c>
    </x:row>
    <x:row r="3574">
      <x:c r="A3574">
        <x:v>1901967</x:v>
      </x:c>
      <x:c r="B3574" s="1">
        <x:v>43312.7999944792</x:v>
      </x:c>
      <x:c r="C3574" s="6">
        <x:v>64.1822408133333</x:v>
      </x:c>
      <x:c r="D3574" s="14" t="s">
        <x:v>77</x:v>
      </x:c>
      <x:c r="E3574" s="15">
        <x:v>43278.4135865741</x:v>
      </x:c>
      <x:c r="F3574" t="s">
        <x:v>82</x:v>
      </x:c>
      <x:c r="G3574" s="6">
        <x:v>188.06131203364</x:v>
      </x:c>
      <x:c r="H3574" t="s">
        <x:v>83</x:v>
      </x:c>
      <x:c r="I3574" s="6">
        <x:v>27.7532250146132</x:v>
      </x:c>
      <x:c r="J3574" t="s">
        <x:v>78</x:v>
      </x:c>
      <x:c r="K3574" s="6">
        <x:v>1026</x:v>
      </x:c>
      <x:c r="L3574" t="s">
        <x:v>79</x:v>
      </x:c>
      <x:c r="M3574" t="s">
        <x:v>81</x:v>
      </x:c>
      <x:c r="N3574" s="8">
        <x:v>36</x:v>
      </x:c>
      <x:c r="O3574" s="8">
        <x:v>1</x:v>
      </x:c>
      <x:c r="P3574">
        <x:v>0</x:v>
      </x:c>
      <x:c r="Q3574" s="6">
        <x:v>21.407</x:v>
      </x:c>
      <x:c r="R3574" s="8">
        <x:v>94185.0072903833</x:v>
      </x:c>
      <x:c r="S3574" s="12">
        <x:v>262821.56332738</x:v>
      </x:c>
      <x:c r="T3574" s="12">
        <x:v>57.0300653503942</x:v>
      </x:c>
      <x:c r="U3574" s="12">
        <x:v>20.1</x:v>
      </x:c>
      <x:c r="V3574" s="12">
        <x:f>NA()</x:f>
      </x:c>
    </x:row>
    <x:row r="3575">
      <x:c r="A3575">
        <x:v>1901973</x:v>
      </x:c>
      <x:c r="B3575" s="1">
        <x:v>43312.800006169</x:v>
      </x:c>
      <x:c r="C3575" s="6">
        <x:v>64.19906628</x:v>
      </x:c>
      <x:c r="D3575" s="14" t="s">
        <x:v>77</x:v>
      </x:c>
      <x:c r="E3575" s="15">
        <x:v>43278.4135865741</x:v>
      </x:c>
      <x:c r="F3575" t="s">
        <x:v>82</x:v>
      </x:c>
      <x:c r="G3575" s="6">
        <x:v>188.079167285644</x:v>
      </x:c>
      <x:c r="H3575" t="s">
        <x:v>83</x:v>
      </x:c>
      <x:c r="I3575" s="6">
        <x:v>27.7471135941378</x:v>
      </x:c>
      <x:c r="J3575" t="s">
        <x:v>78</x:v>
      </x:c>
      <x:c r="K3575" s="6">
        <x:v>1026</x:v>
      </x:c>
      <x:c r="L3575" t="s">
        <x:v>79</x:v>
      </x:c>
      <x:c r="M3575" t="s">
        <x:v>81</x:v>
      </x:c>
      <x:c r="N3575" s="8">
        <x:v>36</x:v>
      </x:c>
      <x:c r="O3575" s="8">
        <x:v>1</x:v>
      </x:c>
      <x:c r="P3575">
        <x:v>0</x:v>
      </x:c>
      <x:c r="Q3575" s="6">
        <x:v>21.408</x:v>
      </x:c>
      <x:c r="R3575" s="8">
        <x:v>94188.3890198825</x:v>
      </x:c>
      <x:c r="S3575" s="12">
        <x:v>262829.362809049</x:v>
      </x:c>
      <x:c r="T3575" s="12">
        <x:v>57.0300653503942</x:v>
      </x:c>
      <x:c r="U3575" s="12">
        <x:v>20.1</x:v>
      </x:c>
      <x:c r="V3575" s="12">
        <x:f>NA()</x:f>
      </x:c>
    </x:row>
    <x:row r="3576">
      <x:c r="A3576">
        <x:v>1901981</x:v>
      </x:c>
      <x:c r="B3576" s="1">
        <x:v>43312.8000179398</x:v>
      </x:c>
      <x:c r="C3576" s="6">
        <x:v>64.2159932516667</x:v>
      </x:c>
      <x:c r="D3576" s="14" t="s">
        <x:v>77</x:v>
      </x:c>
      <x:c r="E3576" s="15">
        <x:v>43278.4135865741</x:v>
      </x:c>
      <x:c r="F3576" t="s">
        <x:v>82</x:v>
      </x:c>
      <x:c r="G3576" s="6">
        <x:v>188.128955510724</x:v>
      </x:c>
      <x:c r="H3576" t="s">
        <x:v>83</x:v>
      </x:c>
      <x:c r="I3576" s="6">
        <x:v>27.7471135941378</x:v>
      </x:c>
      <x:c r="J3576" t="s">
        <x:v>78</x:v>
      </x:c>
      <x:c r="K3576" s="6">
        <x:v>1026</x:v>
      </x:c>
      <x:c r="L3576" t="s">
        <x:v>79</x:v>
      </x:c>
      <x:c r="M3576" t="s">
        <x:v>81</x:v>
      </x:c>
      <x:c r="N3576" s="8">
        <x:v>36</x:v>
      </x:c>
      <x:c r="O3576" s="8">
        <x:v>1</x:v>
      </x:c>
      <x:c r="P3576">
        <x:v>0</x:v>
      </x:c>
      <x:c r="Q3576" s="6">
        <x:v>21.405</x:v>
      </x:c>
      <x:c r="R3576" s="8">
        <x:v>94183.026555653</x:v>
      </x:c>
      <x:c r="S3576" s="12">
        <x:v>262841.076138847</x:v>
      </x:c>
      <x:c r="T3576" s="12">
        <x:v>57.0300653503942</x:v>
      </x:c>
      <x:c r="U3576" s="12">
        <x:v>20.1</x:v>
      </x:c>
      <x:c r="V3576" s="12">
        <x:f>NA()</x:f>
      </x:c>
    </x:row>
    <x:row r="3577">
      <x:c r="A3577">
        <x:v>1901985</x:v>
      </x:c>
      <x:c r="B3577" s="1">
        <x:v>43312.8000290162</x:v>
      </x:c>
      <x:c r="C3577" s="6">
        <x:v>64.23197825</x:v>
      </x:c>
      <x:c r="D3577" s="14" t="s">
        <x:v>77</x:v>
      </x:c>
      <x:c r="E3577" s="15">
        <x:v>43278.4135865741</x:v>
      </x:c>
      <x:c r="F3577" t="s">
        <x:v>82</x:v>
      </x:c>
      <x:c r="G3577" s="6">
        <x:v>188.045984259197</x:v>
      </x:c>
      <x:c r="H3577" t="s">
        <x:v>83</x:v>
      </x:c>
      <x:c r="I3577" s="6">
        <x:v>27.7471135941378</x:v>
      </x:c>
      <x:c r="J3577" t="s">
        <x:v>78</x:v>
      </x:c>
      <x:c r="K3577" s="6">
        <x:v>1026</x:v>
      </x:c>
      <x:c r="L3577" t="s">
        <x:v>79</x:v>
      </x:c>
      <x:c r="M3577" t="s">
        <x:v>81</x:v>
      </x:c>
      <x:c r="N3577" s="8">
        <x:v>36</x:v>
      </x:c>
      <x:c r="O3577" s="8">
        <x:v>1</x:v>
      </x:c>
      <x:c r="P3577">
        <x:v>0</x:v>
      </x:c>
      <x:c r="Q3577" s="6">
        <x:v>21.41</x:v>
      </x:c>
      <x:c r="R3577" s="8">
        <x:v>94165.6579093511</x:v>
      </x:c>
      <x:c r="S3577" s="12">
        <x:v>262826.920080123</x:v>
      </x:c>
      <x:c r="T3577" s="12">
        <x:v>57.0300653503942</x:v>
      </x:c>
      <x:c r="U3577" s="12">
        <x:v>20.1</x:v>
      </x:c>
      <x:c r="V3577" s="12">
        <x:f>NA()</x:f>
      </x:c>
    </x:row>
    <x:row r="3578">
      <x:c r="A3578">
        <x:v>1901990</x:v>
      </x:c>
      <x:c r="B3578" s="1">
        <x:v>43312.8000407407</x:v>
      </x:c>
      <x:c r="C3578" s="6">
        <x:v>64.24884642</x:v>
      </x:c>
      <x:c r="D3578" s="14" t="s">
        <x:v>77</x:v>
      </x:c>
      <x:c r="E3578" s="15">
        <x:v>43278.4135865741</x:v>
      </x:c>
      <x:c r="F3578" t="s">
        <x:v>82</x:v>
      </x:c>
      <x:c r="G3578" s="6">
        <x:v>188.06131203364</x:v>
      </x:c>
      <x:c r="H3578" t="s">
        <x:v>83</x:v>
      </x:c>
      <x:c r="I3578" s="6">
        <x:v>27.7532250146132</x:v>
      </x:c>
      <x:c r="J3578" t="s">
        <x:v>78</x:v>
      </x:c>
      <x:c r="K3578" s="6">
        <x:v>1026</x:v>
      </x:c>
      <x:c r="L3578" t="s">
        <x:v>79</x:v>
      </x:c>
      <x:c r="M3578" t="s">
        <x:v>81</x:v>
      </x:c>
      <x:c r="N3578" s="8">
        <x:v>36</x:v>
      </x:c>
      <x:c r="O3578" s="8">
        <x:v>1</x:v>
      </x:c>
      <x:c r="P3578">
        <x:v>0</x:v>
      </x:c>
      <x:c r="Q3578" s="6">
        <x:v>21.407</x:v>
      </x:c>
      <x:c r="R3578" s="8">
        <x:v>94181.1060816929</x:v>
      </x:c>
      <x:c r="S3578" s="12">
        <x:v>262821.288627702</x:v>
      </x:c>
      <x:c r="T3578" s="12">
        <x:v>57.0300653503942</x:v>
      </x:c>
      <x:c r="U3578" s="12">
        <x:v>20.1</x:v>
      </x:c>
      <x:c r="V3578" s="12">
        <x:f>NA()</x:f>
      </x:c>
    </x:row>
    <x:row r="3579">
      <x:c r="A3579">
        <x:v>1901997</x:v>
      </x:c>
      <x:c r="B3579" s="1">
        <x:v>43312.8000524306</x:v>
      </x:c>
      <x:c r="C3579" s="6">
        <x:v>64.2656952783333</x:v>
      </x:c>
      <x:c r="D3579" s="14" t="s">
        <x:v>77</x:v>
      </x:c>
      <x:c r="E3579" s="15">
        <x:v>43278.4135865741</x:v>
      </x:c>
      <x:c r="F3579" t="s">
        <x:v>82</x:v>
      </x:c>
      <x:c r="G3579" s="6">
        <x:v>188.028131384579</x:v>
      </x:c>
      <x:c r="H3579" t="s">
        <x:v>83</x:v>
      </x:c>
      <x:c r="I3579" s="6">
        <x:v>27.7532250146132</x:v>
      </x:c>
      <x:c r="J3579" t="s">
        <x:v>78</x:v>
      </x:c>
      <x:c r="K3579" s="6">
        <x:v>1026</x:v>
      </x:c>
      <x:c r="L3579" t="s">
        <x:v>79</x:v>
      </x:c>
      <x:c r="M3579" t="s">
        <x:v>81</x:v>
      </x:c>
      <x:c r="N3579" s="8">
        <x:v>36</x:v>
      </x:c>
      <x:c r="O3579" s="8">
        <x:v>1</x:v>
      </x:c>
      <x:c r="P3579">
        <x:v>0</x:v>
      </x:c>
      <x:c r="Q3579" s="6">
        <x:v>21.409</x:v>
      </x:c>
      <x:c r="R3579" s="8">
        <x:v>94181.2702694737</x:v>
      </x:c>
      <x:c r="S3579" s="12">
        <x:v>262833.866826361</x:v>
      </x:c>
      <x:c r="T3579" s="12">
        <x:v>57.0300653503942</x:v>
      </x:c>
      <x:c r="U3579" s="12">
        <x:v>20.1</x:v>
      </x:c>
      <x:c r="V3579" s="12">
        <x:f>NA()</x:f>
      </x:c>
    </x:row>
    <x:row r="3580">
      <x:c r="A3580">
        <x:v>1902004</x:v>
      </x:c>
      <x:c r="B3580" s="1">
        <x:v>43312.8000641204</x:v>
      </x:c>
      <x:c r="C3580" s="6">
        <x:v>64.2825073033333</x:v>
      </x:c>
      <x:c r="D3580" s="14" t="s">
        <x:v>77</x:v>
      </x:c>
      <x:c r="E3580" s="15">
        <x:v>43278.4135865741</x:v>
      </x:c>
      <x:c r="F3580" t="s">
        <x:v>82</x:v>
      </x:c>
      <x:c r="G3580" s="6">
        <x:v>188.06131203364</x:v>
      </x:c>
      <x:c r="H3580" t="s">
        <x:v>83</x:v>
      </x:c>
      <x:c r="I3580" s="6">
        <x:v>27.7532250146132</x:v>
      </x:c>
      <x:c r="J3580" t="s">
        <x:v>78</x:v>
      </x:c>
      <x:c r="K3580" s="6">
        <x:v>1026</x:v>
      </x:c>
      <x:c r="L3580" t="s">
        <x:v>79</x:v>
      </x:c>
      <x:c r="M3580" t="s">
        <x:v>81</x:v>
      </x:c>
      <x:c r="N3580" s="8">
        <x:v>36</x:v>
      </x:c>
      <x:c r="O3580" s="8">
        <x:v>1</x:v>
      </x:c>
      <x:c r="P3580">
        <x:v>0</x:v>
      </x:c>
      <x:c r="Q3580" s="6">
        <x:v>21.407</x:v>
      </x:c>
      <x:c r="R3580" s="8">
        <x:v>94183.241190456</x:v>
      </x:c>
      <x:c r="S3580" s="12">
        <x:v>262820.894618418</x:v>
      </x:c>
      <x:c r="T3580" s="12">
        <x:v>57.0300653503942</x:v>
      </x:c>
      <x:c r="U3580" s="12">
        <x:v>20.1</x:v>
      </x:c>
      <x:c r="V3580" s="12">
        <x:f>NA()</x:f>
      </x:c>
    </x:row>
    <x:row r="3581">
      <x:c r="A3581">
        <x:v>1902009</x:v>
      </x:c>
      <x:c r="B3581" s="1">
        <x:v>43312.8000752662</x:v>
      </x:c>
      <x:c r="C3581" s="6">
        <x:v>64.298545275</x:v>
      </x:c>
      <x:c r="D3581" s="14" t="s">
        <x:v>77</x:v>
      </x:c>
      <x:c r="E3581" s="15">
        <x:v>43278.4135865741</x:v>
      </x:c>
      <x:c r="F3581" t="s">
        <x:v>82</x:v>
      </x:c>
      <x:c r="G3581" s="6">
        <x:v>188.062574860242</x:v>
      </x:c>
      <x:c r="H3581" t="s">
        <x:v>83</x:v>
      </x:c>
      <x:c r="I3581" s="6">
        <x:v>27.7471135941378</x:v>
      </x:c>
      <x:c r="J3581" t="s">
        <x:v>78</x:v>
      </x:c>
      <x:c r="K3581" s="6">
        <x:v>1026</x:v>
      </x:c>
      <x:c r="L3581" t="s">
        <x:v>79</x:v>
      </x:c>
      <x:c r="M3581" t="s">
        <x:v>81</x:v>
      </x:c>
      <x:c r="N3581" s="8">
        <x:v>36</x:v>
      </x:c>
      <x:c r="O3581" s="8">
        <x:v>1</x:v>
      </x:c>
      <x:c r="P3581">
        <x:v>0</x:v>
      </x:c>
      <x:c r="Q3581" s="6">
        <x:v>21.409</x:v>
      </x:c>
      <x:c r="R3581" s="8">
        <x:v>94180.3934620153</x:v>
      </x:c>
      <x:c r="S3581" s="12">
        <x:v>262836.131300781</x:v>
      </x:c>
      <x:c r="T3581" s="12">
        <x:v>57.0300653503942</x:v>
      </x:c>
      <x:c r="U3581" s="12">
        <x:v>20.1</x:v>
      </x:c>
      <x:c r="V3581" s="12">
        <x:f>NA()</x:f>
      </x:c>
    </x:row>
    <x:row r="3582">
      <x:c r="A3582">
        <x:v>1902014</x:v>
      </x:c>
      <x:c r="B3582" s="1">
        <x:v>43312.8000870023</x:v>
      </x:c>
      <x:c r="C3582" s="6">
        <x:v>64.31543474</x:v>
      </x:c>
      <x:c r="D3582" s="14" t="s">
        <x:v>77</x:v>
      </x:c>
      <x:c r="E3582" s="15">
        <x:v>43278.4135865741</x:v>
      </x:c>
      <x:c r="F3582" t="s">
        <x:v>82</x:v>
      </x:c>
      <x:c r="G3582" s="6">
        <x:v>188.062574860242</x:v>
      </x:c>
      <x:c r="H3582" t="s">
        <x:v>83</x:v>
      </x:c>
      <x:c r="I3582" s="6">
        <x:v>27.7471135941378</x:v>
      </x:c>
      <x:c r="J3582" t="s">
        <x:v>78</x:v>
      </x:c>
      <x:c r="K3582" s="6">
        <x:v>1026</x:v>
      </x:c>
      <x:c r="L3582" t="s">
        <x:v>79</x:v>
      </x:c>
      <x:c r="M3582" t="s">
        <x:v>81</x:v>
      </x:c>
      <x:c r="N3582" s="8">
        <x:v>36</x:v>
      </x:c>
      <x:c r="O3582" s="8">
        <x:v>1</x:v>
      </x:c>
      <x:c r="P3582">
        <x:v>0</x:v>
      </x:c>
      <x:c r="Q3582" s="6">
        <x:v>21.409</x:v>
      </x:c>
      <x:c r="R3582" s="8">
        <x:v>94181.7687202088</x:v>
      </x:c>
      <x:c r="S3582" s="12">
        <x:v>262835.610336953</x:v>
      </x:c>
      <x:c r="T3582" s="12">
        <x:v>57.0300653503942</x:v>
      </x:c>
      <x:c r="U3582" s="12">
        <x:v>20.1</x:v>
      </x:c>
      <x:c r="V3582" s="12">
        <x:f>NA()</x:f>
      </x:c>
    </x:row>
    <x:row r="3583">
      <x:c r="A3583">
        <x:v>1902021</x:v>
      </x:c>
      <x:c r="B3583" s="1">
        <x:v>43312.8000986921</x:v>
      </x:c>
      <x:c r="C3583" s="6">
        <x:v>64.3322794633333</x:v>
      </x:c>
      <x:c r="D3583" s="14" t="s">
        <x:v>77</x:v>
      </x:c>
      <x:c r="E3583" s="15">
        <x:v>43278.4135865741</x:v>
      </x:c>
      <x:c r="F3583" t="s">
        <x:v>82</x:v>
      </x:c>
      <x:c r="G3583" s="6">
        <x:v>188.045984259197</x:v>
      </x:c>
      <x:c r="H3583" t="s">
        <x:v>83</x:v>
      </x:c>
      <x:c r="I3583" s="6">
        <x:v>27.7471135941378</x:v>
      </x:c>
      <x:c r="J3583" t="s">
        <x:v>78</x:v>
      </x:c>
      <x:c r="K3583" s="6">
        <x:v>1026</x:v>
      </x:c>
      <x:c r="L3583" t="s">
        <x:v>79</x:v>
      </x:c>
      <x:c r="M3583" t="s">
        <x:v>81</x:v>
      </x:c>
      <x:c r="N3583" s="8">
        <x:v>36</x:v>
      </x:c>
      <x:c r="O3583" s="8">
        <x:v>1</x:v>
      </x:c>
      <x:c r="P3583">
        <x:v>0</x:v>
      </x:c>
      <x:c r="Q3583" s="6">
        <x:v>21.41</x:v>
      </x:c>
      <x:c r="R3583" s="8">
        <x:v>94194.807499902</x:v>
      </x:c>
      <x:c r="S3583" s="12">
        <x:v>262836.766937997</x:v>
      </x:c>
      <x:c r="T3583" s="12">
        <x:v>57.0300653503942</x:v>
      </x:c>
      <x:c r="U3583" s="12">
        <x:v>20.1</x:v>
      </x:c>
      <x:c r="V3583" s="12">
        <x:f>NA()</x:f>
      </x:c>
    </x:row>
    <x:row r="3584">
      <x:c r="A3584">
        <x:v>1902030</x:v>
      </x:c>
      <x:c r="B3584" s="1">
        <x:v>43312.8001103819</x:v>
      </x:c>
      <x:c r="C3584" s="6">
        <x:v>64.3491387933333</x:v>
      </x:c>
      <x:c r="D3584" s="14" t="s">
        <x:v>77</x:v>
      </x:c>
      <x:c r="E3584" s="15">
        <x:v>43278.4135865741</x:v>
      </x:c>
      <x:c r="F3584" t="s">
        <x:v>82</x:v>
      </x:c>
      <x:c r="G3584" s="6">
        <x:v>187.961791972611</x:v>
      </x:c>
      <x:c r="H3584" t="s">
        <x:v>83</x:v>
      </x:c>
      <x:c r="I3584" s="6">
        <x:v>27.7532250146132</x:v>
      </x:c>
      <x:c r="J3584" t="s">
        <x:v>78</x:v>
      </x:c>
      <x:c r="K3584" s="6">
        <x:v>1026</x:v>
      </x:c>
      <x:c r="L3584" t="s">
        <x:v>79</x:v>
      </x:c>
      <x:c r="M3584" t="s">
        <x:v>81</x:v>
      </x:c>
      <x:c r="N3584" s="8">
        <x:v>36</x:v>
      </x:c>
      <x:c r="O3584" s="8">
        <x:v>1</x:v>
      </x:c>
      <x:c r="P3584">
        <x:v>0</x:v>
      </x:c>
      <x:c r="Q3584" s="6">
        <x:v>21.413</x:v>
      </x:c>
      <x:c r="R3584" s="8">
        <x:v>94188.5231063306</x:v>
      </x:c>
      <x:c r="S3584" s="12">
        <x:v>262830.390944057</x:v>
      </x:c>
      <x:c r="T3584" s="12">
        <x:v>57.0300653503942</x:v>
      </x:c>
      <x:c r="U3584" s="12">
        <x:v>20.1</x:v>
      </x:c>
      <x:c r="V3584" s="12">
        <x:f>NA()</x:f>
      </x:c>
    </x:row>
    <x:row r="3585">
      <x:c r="A3585">
        <x:v>1902037</x:v>
      </x:c>
      <x:c r="B3585" s="1">
        <x:v>43312.8001220718</x:v>
      </x:c>
      <x:c r="C3585" s="6">
        <x:v>64.3659539966667</x:v>
      </x:c>
      <x:c r="D3585" s="14" t="s">
        <x:v>77</x:v>
      </x:c>
      <x:c r="E3585" s="15">
        <x:v>43278.4135865741</x:v>
      </x:c>
      <x:c r="F3585" t="s">
        <x:v>82</x:v>
      </x:c>
      <x:c r="G3585" s="6">
        <x:v>188.044720796959</x:v>
      </x:c>
      <x:c r="H3585" t="s">
        <x:v>83</x:v>
      </x:c>
      <x:c r="I3585" s="6">
        <x:v>27.7532250146132</x:v>
      </x:c>
      <x:c r="J3585" t="s">
        <x:v>78</x:v>
      </x:c>
      <x:c r="K3585" s="6">
        <x:v>1026</x:v>
      </x:c>
      <x:c r="L3585" t="s">
        <x:v>79</x:v>
      </x:c>
      <x:c r="M3585" t="s">
        <x:v>81</x:v>
      </x:c>
      <x:c r="N3585" s="8">
        <x:v>36</x:v>
      </x:c>
      <x:c r="O3585" s="8">
        <x:v>1</x:v>
      </x:c>
      <x:c r="P3585">
        <x:v>0</x:v>
      </x:c>
      <x:c r="Q3585" s="6">
        <x:v>21.408</x:v>
      </x:c>
      <x:c r="R3585" s="8">
        <x:v>94175.5193795198</x:v>
      </x:c>
      <x:c r="S3585" s="12">
        <x:v>262826.023999787</x:v>
      </x:c>
      <x:c r="T3585" s="12">
        <x:v>57.0300653503942</x:v>
      </x:c>
      <x:c r="U3585" s="12">
        <x:v>20.1</x:v>
      </x:c>
      <x:c r="V3585" s="12">
        <x:f>NA()</x:f>
      </x:c>
    </x:row>
    <x:row r="3586">
      <x:c r="A3586">
        <x:v>1902041</x:v>
      </x:c>
      <x:c r="B3586" s="1">
        <x:v>43312.8001331829</x:v>
      </x:c>
      <x:c r="C3586" s="6">
        <x:v>64.38193454</x:v>
      </x:c>
      <x:c r="D3586" s="14" t="s">
        <x:v>77</x:v>
      </x:c>
      <x:c r="E3586" s="15">
        <x:v>43278.4135865741</x:v>
      </x:c>
      <x:c r="F3586" t="s">
        <x:v>82</x:v>
      </x:c>
      <x:c r="G3586" s="6">
        <x:v>188.011543796227</x:v>
      </x:c>
      <x:c r="H3586" t="s">
        <x:v>83</x:v>
      </x:c>
      <x:c r="I3586" s="6">
        <x:v>27.7532250146132</x:v>
      </x:c>
      <x:c r="J3586" t="s">
        <x:v>78</x:v>
      </x:c>
      <x:c r="K3586" s="6">
        <x:v>1026</x:v>
      </x:c>
      <x:c r="L3586" t="s">
        <x:v>79</x:v>
      </x:c>
      <x:c r="M3586" t="s">
        <x:v>81</x:v>
      </x:c>
      <x:c r="N3586" s="8">
        <x:v>36</x:v>
      </x:c>
      <x:c r="O3586" s="8">
        <x:v>1</x:v>
      </x:c>
      <x:c r="P3586">
        <x:v>0</x:v>
      </x:c>
      <x:c r="Q3586" s="6">
        <x:v>21.41</x:v>
      </x:c>
      <x:c r="R3586" s="8">
        <x:v>94177.8684702804</x:v>
      </x:c>
      <x:c r="S3586" s="12">
        <x:v>262805.802889353</x:v>
      </x:c>
      <x:c r="T3586" s="12">
        <x:v>57.0300653503942</x:v>
      </x:c>
      <x:c r="U3586" s="12">
        <x:v>20.1</x:v>
      </x:c>
      <x:c r="V3586" s="12">
        <x:f>NA()</x:f>
      </x:c>
    </x:row>
    <x:row r="3587">
      <x:c r="A3587">
        <x:v>1902048</x:v>
      </x:c>
      <x:c r="B3587" s="1">
        <x:v>43312.8001448727</x:v>
      </x:c>
      <x:c r="C3587" s="6">
        <x:v>64.3987909616667</x:v>
      </x:c>
      <x:c r="D3587" s="14" t="s">
        <x:v>77</x:v>
      </x:c>
      <x:c r="E3587" s="15">
        <x:v>43278.4135865741</x:v>
      </x:c>
      <x:c r="F3587" t="s">
        <x:v>82</x:v>
      </x:c>
      <x:c r="G3587" s="6">
        <x:v>188.044720796959</x:v>
      </x:c>
      <x:c r="H3587" t="s">
        <x:v>83</x:v>
      </x:c>
      <x:c r="I3587" s="6">
        <x:v>27.7532250146132</x:v>
      </x:c>
      <x:c r="J3587" t="s">
        <x:v>78</x:v>
      </x:c>
      <x:c r="K3587" s="6">
        <x:v>1026</x:v>
      </x:c>
      <x:c r="L3587" t="s">
        <x:v>79</x:v>
      </x:c>
      <x:c r="M3587" t="s">
        <x:v>81</x:v>
      </x:c>
      <x:c r="N3587" s="8">
        <x:v>36</x:v>
      </x:c>
      <x:c r="O3587" s="8">
        <x:v>1</x:v>
      </x:c>
      <x:c r="P3587">
        <x:v>0</x:v>
      </x:c>
      <x:c r="Q3587" s="6">
        <x:v>21.408</x:v>
      </x:c>
      <x:c r="R3587" s="8">
        <x:v>94174.2614908132</x:v>
      </x:c>
      <x:c r="S3587" s="12">
        <x:v>262818.933873694</x:v>
      </x:c>
      <x:c r="T3587" s="12">
        <x:v>57.0300653503942</x:v>
      </x:c>
      <x:c r="U3587" s="12">
        <x:v>20.1</x:v>
      </x:c>
      <x:c r="V3587" s="12">
        <x:f>NA()</x:f>
      </x:c>
    </x:row>
    <x:row r="3588">
      <x:c r="A3588">
        <x:v>1902052</x:v>
      </x:c>
      <x:c r="B3588" s="1">
        <x:v>43312.8001565625</x:v>
      </x:c>
      <x:c r="C3588" s="6">
        <x:v>64.4156555766667</x:v>
      </x:c>
      <x:c r="D3588" s="14" t="s">
        <x:v>77</x:v>
      </x:c>
      <x:c r="E3588" s="15">
        <x:v>43278.4135865741</x:v>
      </x:c>
      <x:c r="F3588" t="s">
        <x:v>82</x:v>
      </x:c>
      <x:c r="G3588" s="6">
        <x:v>188.02686559438</x:v>
      </x:c>
      <x:c r="H3588" t="s">
        <x:v>83</x:v>
      </x:c>
      <x:c r="I3588" s="6">
        <x:v>27.7593364462177</x:v>
      </x:c>
      <x:c r="J3588" t="s">
        <x:v>78</x:v>
      </x:c>
      <x:c r="K3588" s="6">
        <x:v>1026</x:v>
      </x:c>
      <x:c r="L3588" t="s">
        <x:v>79</x:v>
      </x:c>
      <x:c r="M3588" t="s">
        <x:v>81</x:v>
      </x:c>
      <x:c r="N3588" s="8">
        <x:v>36</x:v>
      </x:c>
      <x:c r="O3588" s="8">
        <x:v>1</x:v>
      </x:c>
      <x:c r="P3588">
        <x:v>0</x:v>
      </x:c>
      <x:c r="Q3588" s="6">
        <x:v>21.407</x:v>
      </x:c>
      <x:c r="R3588" s="8">
        <x:v>94174.0337018829</x:v>
      </x:c>
      <x:c r="S3588" s="12">
        <x:v>262817.66945734</x:v>
      </x:c>
      <x:c r="T3588" s="12">
        <x:v>57.0300653503942</x:v>
      </x:c>
      <x:c r="U3588" s="12">
        <x:v>20.1</x:v>
      </x:c>
      <x:c r="V3588" s="12">
        <x:f>NA()</x:f>
      </x:c>
    </x:row>
    <x:row r="3589">
      <x:c r="A3589">
        <x:v>1902057</x:v>
      </x:c>
      <x:c r="B3589" s="1">
        <x:v>43312.800168287</x:v>
      </x:c>
      <x:c r="C3589" s="6">
        <x:v>64.4324995383333</x:v>
      </x:c>
      <x:c r="D3589" s="14" t="s">
        <x:v>77</x:v>
      </x:c>
      <x:c r="E3589" s="15">
        <x:v>43278.4135865741</x:v>
      </x:c>
      <x:c r="F3589" t="s">
        <x:v>82</x:v>
      </x:c>
      <x:c r="G3589" s="6">
        <x:v>188.011543796227</x:v>
      </x:c>
      <x:c r="H3589" t="s">
        <x:v>83</x:v>
      </x:c>
      <x:c r="I3589" s="6">
        <x:v>27.7532250146132</x:v>
      </x:c>
      <x:c r="J3589" t="s">
        <x:v>78</x:v>
      </x:c>
      <x:c r="K3589" s="6">
        <x:v>1026</x:v>
      </x:c>
      <x:c r="L3589" t="s">
        <x:v>79</x:v>
      </x:c>
      <x:c r="M3589" t="s">
        <x:v>81</x:v>
      </x:c>
      <x:c r="N3589" s="8">
        <x:v>36</x:v>
      </x:c>
      <x:c r="O3589" s="8">
        <x:v>1</x:v>
      </x:c>
      <x:c r="P3589">
        <x:v>0</x:v>
      </x:c>
      <x:c r="Q3589" s="6">
        <x:v>21.41</x:v>
      </x:c>
      <x:c r="R3589" s="8">
        <x:v>94175.2954080585</x:v>
      </x:c>
      <x:c r="S3589" s="12">
        <x:v>262827.121250101</x:v>
      </x:c>
      <x:c r="T3589" s="12">
        <x:v>57.0300653503942</x:v>
      </x:c>
      <x:c r="U3589" s="12">
        <x:v>20.1</x:v>
      </x:c>
      <x:c r="V3589" s="12">
        <x:f>NA()</x:f>
      </x:c>
    </x:row>
    <x:row r="3590">
      <x:c r="A3590">
        <x:v>1902066</x:v>
      </x:c>
      <x:c r="B3590" s="1">
        <x:v>43312.8001799769</x:v>
      </x:c>
      <x:c r="C3590" s="6">
        <x:v>64.4493606233333</x:v>
      </x:c>
      <x:c r="D3590" s="14" t="s">
        <x:v>77</x:v>
      </x:c>
      <x:c r="E3590" s="15">
        <x:v>43278.4135865741</x:v>
      </x:c>
      <x:c r="F3590" t="s">
        <x:v>82</x:v>
      </x:c>
      <x:c r="G3590" s="6">
        <x:v>188.06383599794</x:v>
      </x:c>
      <x:c r="H3590" t="s">
        <x:v>83</x:v>
      </x:c>
      <x:c r="I3590" s="6">
        <x:v>27.74100218479</x:v>
      </x:c>
      <x:c r="J3590" t="s">
        <x:v>78</x:v>
      </x:c>
      <x:c r="K3590" s="6">
        <x:v>1026</x:v>
      </x:c>
      <x:c r="L3590" t="s">
        <x:v>79</x:v>
      </x:c>
      <x:c r="M3590" t="s">
        <x:v>81</x:v>
      </x:c>
      <x:c r="N3590" s="8">
        <x:v>36</x:v>
      </x:c>
      <x:c r="O3590" s="8">
        <x:v>1</x:v>
      </x:c>
      <x:c r="P3590">
        <x:v>0</x:v>
      </x:c>
      <x:c r="Q3590" s="6">
        <x:v>21.411</x:v>
      </x:c>
      <x:c r="R3590" s="8">
        <x:v>94178.9122380879</x:v>
      </x:c>
      <x:c r="S3590" s="12">
        <x:v>262823.277310885</x:v>
      </x:c>
      <x:c r="T3590" s="12">
        <x:v>57.0300653503942</x:v>
      </x:c>
      <x:c r="U3590" s="12">
        <x:v>20.1</x:v>
      </x:c>
      <x:c r="V3590" s="12">
        <x:f>NA()</x:f>
      </x:c>
    </x:row>
    <x:row r="3591">
      <x:c r="A3591">
        <x:v>1902070</x:v>
      </x:c>
      <x:c r="B3591" s="1">
        <x:v>43312.800191088</x:v>
      </x:c>
      <x:c r="C3591" s="6">
        <x:v>64.4653375166667</x:v>
      </x:c>
      <x:c r="D3591" s="14" t="s">
        <x:v>77</x:v>
      </x:c>
      <x:c r="E3591" s="15">
        <x:v>43278.4135865741</x:v>
      </x:c>
      <x:c r="F3591" t="s">
        <x:v>82</x:v>
      </x:c>
      <x:c r="G3591" s="6">
        <x:v>188.06131203364</x:v>
      </x:c>
      <x:c r="H3591" t="s">
        <x:v>83</x:v>
      </x:c>
      <x:c r="I3591" s="6">
        <x:v>27.7532250146132</x:v>
      </x:c>
      <x:c r="J3591" t="s">
        <x:v>78</x:v>
      </x:c>
      <x:c r="K3591" s="6">
        <x:v>1026</x:v>
      </x:c>
      <x:c r="L3591" t="s">
        <x:v>79</x:v>
      </x:c>
      <x:c r="M3591" t="s">
        <x:v>81</x:v>
      </x:c>
      <x:c r="N3591" s="8">
        <x:v>36</x:v>
      </x:c>
      <x:c r="O3591" s="8">
        <x:v>1</x:v>
      </x:c>
      <x:c r="P3591">
        <x:v>0</x:v>
      </x:c>
      <x:c r="Q3591" s="6">
        <x:v>21.407</x:v>
      </x:c>
      <x:c r="R3591" s="8">
        <x:v>94180.5959691637</x:v>
      </x:c>
      <x:c r="S3591" s="12">
        <x:v>262812.925224284</x:v>
      </x:c>
      <x:c r="T3591" s="12">
        <x:v>57.0300653503942</x:v>
      </x:c>
      <x:c r="U3591" s="12">
        <x:v>20.1</x:v>
      </x:c>
      <x:c r="V3591" s="12">
        <x:f>NA()</x:f>
      </x:c>
    </x:row>
    <x:row r="3592">
      <x:c r="A3592">
        <x:v>1902079</x:v>
      </x:c>
      <x:c r="B3592" s="1">
        <x:v>43312.8002027431</x:v>
      </x:c>
      <x:c r="C3592" s="6">
        <x:v>64.4821407</x:v>
      </x:c>
      <x:c r="D3592" s="14" t="s">
        <x:v>77</x:v>
      </x:c>
      <x:c r="E3592" s="15">
        <x:v>43278.4135865741</x:v>
      </x:c>
      <x:c r="F3592" t="s">
        <x:v>82</x:v>
      </x:c>
      <x:c r="G3592" s="6">
        <x:v>188.045984259197</x:v>
      </x:c>
      <x:c r="H3592" t="s">
        <x:v>83</x:v>
      </x:c>
      <x:c r="I3592" s="6">
        <x:v>27.7471135941378</x:v>
      </x:c>
      <x:c r="J3592" t="s">
        <x:v>78</x:v>
      </x:c>
      <x:c r="K3592" s="6">
        <x:v>1026</x:v>
      </x:c>
      <x:c r="L3592" t="s">
        <x:v>79</x:v>
      </x:c>
      <x:c r="M3592" t="s">
        <x:v>81</x:v>
      </x:c>
      <x:c r="N3592" s="8">
        <x:v>36</x:v>
      </x:c>
      <x:c r="O3592" s="8">
        <x:v>1</x:v>
      </x:c>
      <x:c r="P3592">
        <x:v>0</x:v>
      </x:c>
      <x:c r="Q3592" s="6">
        <x:v>21.41</x:v>
      </x:c>
      <x:c r="R3592" s="8">
        <x:v>94176.2920600676</x:v>
      </x:c>
      <x:c r="S3592" s="12">
        <x:v>262818.763109463</x:v>
      </x:c>
      <x:c r="T3592" s="12">
        <x:v>57.0300653503942</x:v>
      </x:c>
      <x:c r="U3592" s="12">
        <x:v>20.1</x:v>
      </x:c>
      <x:c r="V3592" s="12">
        <x:f>NA()</x:f>
      </x:c>
    </x:row>
    <x:row r="3593">
      <x:c r="A3593">
        <x:v>1902085</x:v>
      </x:c>
      <x:c r="B3593" s="1">
        <x:v>43312.8002145023</x:v>
      </x:c>
      <x:c r="C3593" s="6">
        <x:v>64.499052575</x:v>
      </x:c>
      <x:c r="D3593" s="14" t="s">
        <x:v>77</x:v>
      </x:c>
      <x:c r="E3593" s="15">
        <x:v>43278.4135865741</x:v>
      </x:c>
      <x:c r="F3593" t="s">
        <x:v>82</x:v>
      </x:c>
      <x:c r="G3593" s="6">
        <x:v>188.079167285644</x:v>
      </x:c>
      <x:c r="H3593" t="s">
        <x:v>83</x:v>
      </x:c>
      <x:c r="I3593" s="6">
        <x:v>27.7471135941378</x:v>
      </x:c>
      <x:c r="J3593" t="s">
        <x:v>78</x:v>
      </x:c>
      <x:c r="K3593" s="6">
        <x:v>1026</x:v>
      </x:c>
      <x:c r="L3593" t="s">
        <x:v>79</x:v>
      </x:c>
      <x:c r="M3593" t="s">
        <x:v>81</x:v>
      </x:c>
      <x:c r="N3593" s="8">
        <x:v>36</x:v>
      </x:c>
      <x:c r="O3593" s="8">
        <x:v>1</x:v>
      </x:c>
      <x:c r="P3593">
        <x:v>0</x:v>
      </x:c>
      <x:c r="Q3593" s="6">
        <x:v>21.408</x:v>
      </x:c>
      <x:c r="R3593" s="8">
        <x:v>94175.4091027184</x:v>
      </x:c>
      <x:c r="S3593" s="12">
        <x:v>262822.864642153</x:v>
      </x:c>
      <x:c r="T3593" s="12">
        <x:v>57.0300653503942</x:v>
      </x:c>
      <x:c r="U3593" s="12">
        <x:v>20.1</x:v>
      </x:c>
      <x:c r="V3593" s="12">
        <x:f>NA()</x:f>
      </x:c>
    </x:row>
    <x:row r="3594">
      <x:c r="A3594">
        <x:v>1902090</x:v>
      </x:c>
      <x:c r="B3594" s="1">
        <x:v>43312.8002261921</x:v>
      </x:c>
      <x:c r="C3594" s="6">
        <x:v>64.5159037533333</x:v>
      </x:c>
      <x:c r="D3594" s="14" t="s">
        <x:v>77</x:v>
      </x:c>
      <x:c r="E3594" s="15">
        <x:v>43278.4135865741</x:v>
      </x:c>
      <x:c r="F3594" t="s">
        <x:v>82</x:v>
      </x:c>
      <x:c r="G3594" s="6">
        <x:v>188.112357610612</x:v>
      </x:c>
      <x:c r="H3594" t="s">
        <x:v>83</x:v>
      </x:c>
      <x:c r="I3594" s="6">
        <x:v>27.7471135941378</x:v>
      </x:c>
      <x:c r="J3594" t="s">
        <x:v>78</x:v>
      </x:c>
      <x:c r="K3594" s="6">
        <x:v>1026</x:v>
      </x:c>
      <x:c r="L3594" t="s">
        <x:v>79</x:v>
      </x:c>
      <x:c r="M3594" t="s">
        <x:v>81</x:v>
      </x:c>
      <x:c r="N3594" s="8">
        <x:v>36</x:v>
      </x:c>
      <x:c r="O3594" s="8">
        <x:v>1</x:v>
      </x:c>
      <x:c r="P3594">
        <x:v>0</x:v>
      </x:c>
      <x:c r="Q3594" s="6">
        <x:v>21.406</x:v>
      </x:c>
      <x:c r="R3594" s="8">
        <x:v>94175.7396864164</x:v>
      </x:c>
      <x:c r="S3594" s="12">
        <x:v>262826.709318362</x:v>
      </x:c>
      <x:c r="T3594" s="12">
        <x:v>57.0300653503942</x:v>
      </x:c>
      <x:c r="U3594" s="12">
        <x:v>20.1</x:v>
      </x:c>
      <x:c r="V3594" s="12">
        <x:f>NA()</x:f>
      </x:c>
    </x:row>
    <x:row r="3595">
      <x:c r="A3595">
        <x:v>1902092</x:v>
      </x:c>
      <x:c r="B3595" s="1">
        <x:v>43312.8002373495</x:v>
      </x:c>
      <x:c r="C3595" s="6">
        <x:v>64.5319431983333</x:v>
      </x:c>
      <x:c r="D3595" s="14" t="s">
        <x:v>77</x:v>
      </x:c>
      <x:c r="E3595" s="15">
        <x:v>43278.4135865741</x:v>
      </x:c>
      <x:c r="F3595" t="s">
        <x:v>82</x:v>
      </x:c>
      <x:c r="G3595" s="6">
        <x:v>187.96052364275</x:v>
      </x:c>
      <x:c r="H3595" t="s">
        <x:v>83</x:v>
      </x:c>
      <x:c r="I3595" s="6">
        <x:v>27.7593364462177</x:v>
      </x:c>
      <x:c r="J3595" t="s">
        <x:v>78</x:v>
      </x:c>
      <x:c r="K3595" s="6">
        <x:v>1026</x:v>
      </x:c>
      <x:c r="L3595" t="s">
        <x:v>79</x:v>
      </x:c>
      <x:c r="M3595" t="s">
        <x:v>81</x:v>
      </x:c>
      <x:c r="N3595" s="8">
        <x:v>36</x:v>
      </x:c>
      <x:c r="O3595" s="8">
        <x:v>1</x:v>
      </x:c>
      <x:c r="P3595">
        <x:v>0</x:v>
      </x:c>
      <x:c r="Q3595" s="6">
        <x:v>21.411</x:v>
      </x:c>
      <x:c r="R3595" s="8">
        <x:v>94176.6544806824</x:v>
      </x:c>
      <x:c r="S3595" s="12">
        <x:v>262826.996982023</x:v>
      </x:c>
      <x:c r="T3595" s="12">
        <x:v>57.0300653503942</x:v>
      </x:c>
      <x:c r="U3595" s="12">
        <x:v>20.1</x:v>
      </x:c>
      <x:c r="V3595" s="12">
        <x:f>NA()</x:f>
      </x:c>
    </x:row>
    <x:row r="3596">
      <x:c r="A3596">
        <x:v>1902101</x:v>
      </x:c>
      <x:c r="B3596" s="1">
        <x:v>43312.8002490393</x:v>
      </x:c>
      <x:c r="C3596" s="6">
        <x:v>64.5487935783333</x:v>
      </x:c>
      <x:c r="D3596" s="14" t="s">
        <x:v>77</x:v>
      </x:c>
      <x:c r="E3596" s="15">
        <x:v>43278.4135865741</x:v>
      </x:c>
      <x:c r="F3596" t="s">
        <x:v>82</x:v>
      </x:c>
      <x:c r="G3596" s="6">
        <x:v>188.028131384579</x:v>
      </x:c>
      <x:c r="H3596" t="s">
        <x:v>83</x:v>
      </x:c>
      <x:c r="I3596" s="6">
        <x:v>27.7532250146132</x:v>
      </x:c>
      <x:c r="J3596" t="s">
        <x:v>78</x:v>
      </x:c>
      <x:c r="K3596" s="6">
        <x:v>1026</x:v>
      </x:c>
      <x:c r="L3596" t="s">
        <x:v>79</x:v>
      </x:c>
      <x:c r="M3596" t="s">
        <x:v>81</x:v>
      </x:c>
      <x:c r="N3596" s="8">
        <x:v>36</x:v>
      </x:c>
      <x:c r="O3596" s="8">
        <x:v>1</x:v>
      </x:c>
      <x:c r="P3596">
        <x:v>0</x:v>
      </x:c>
      <x:c r="Q3596" s="6">
        <x:v>21.409</x:v>
      </x:c>
      <x:c r="R3596" s="8">
        <x:v>94183.0252111671</x:v>
      </x:c>
      <x:c r="S3596" s="12">
        <x:v>262818.542352279</x:v>
      </x:c>
      <x:c r="T3596" s="12">
        <x:v>57.0300653503942</x:v>
      </x:c>
      <x:c r="U3596" s="12">
        <x:v>20.1</x:v>
      </x:c>
      <x:c r="V3596" s="12">
        <x:f>NA()</x:f>
      </x:c>
    </x:row>
    <x:row r="3597">
      <x:c r="A3597">
        <x:v>1902107</x:v>
      </x:c>
      <x:c r="B3597" s="1">
        <x:v>43312.8002607292</x:v>
      </x:c>
      <x:c r="C3597" s="6">
        <x:v>64.56564289</x:v>
      </x:c>
      <x:c r="D3597" s="14" t="s">
        <x:v>77</x:v>
      </x:c>
      <x:c r="E3597" s="15">
        <x:v>43278.4135865741</x:v>
      </x:c>
      <x:c r="F3597" t="s">
        <x:v>82</x:v>
      </x:c>
      <x:c r="G3597" s="6">
        <x:v>188.062574860242</x:v>
      </x:c>
      <x:c r="H3597" t="s">
        <x:v>83</x:v>
      </x:c>
      <x:c r="I3597" s="6">
        <x:v>27.7471135941378</x:v>
      </x:c>
      <x:c r="J3597" t="s">
        <x:v>78</x:v>
      </x:c>
      <x:c r="K3597" s="6">
        <x:v>1026</x:v>
      </x:c>
      <x:c r="L3597" t="s">
        <x:v>79</x:v>
      </x:c>
      <x:c r="M3597" t="s">
        <x:v>81</x:v>
      </x:c>
      <x:c r="N3597" s="8">
        <x:v>36</x:v>
      </x:c>
      <x:c r="O3597" s="8">
        <x:v>1</x:v>
      </x:c>
      <x:c r="P3597">
        <x:v>0</x:v>
      </x:c>
      <x:c r="Q3597" s="6">
        <x:v>21.409</x:v>
      </x:c>
      <x:c r="R3597" s="8">
        <x:v>94186.689249544</x:v>
      </x:c>
      <x:c r="S3597" s="12">
        <x:v>262814.147275318</x:v>
      </x:c>
      <x:c r="T3597" s="12">
        <x:v>57.0300653503942</x:v>
      </x:c>
      <x:c r="U3597" s="12">
        <x:v>20.1</x:v>
      </x:c>
      <x:c r="V3597" s="12">
        <x:f>NA()</x:f>
      </x:c>
    </x:row>
    <x:row r="3598">
      <x:c r="A3598">
        <x:v>1902114</x:v>
      </x:c>
      <x:c r="B3598" s="1">
        <x:v>43312.800272419</x:v>
      </x:c>
      <x:c r="C3598" s="6">
        <x:v>64.58246321</x:v>
      </x:c>
      <x:c r="D3598" s="14" t="s">
        <x:v>77</x:v>
      </x:c>
      <x:c r="E3598" s="15">
        <x:v>43278.4135865741</x:v>
      </x:c>
      <x:c r="F3598" t="s">
        <x:v>82</x:v>
      </x:c>
      <x:c r="G3598" s="6">
        <x:v>188.011543796227</x:v>
      </x:c>
      <x:c r="H3598" t="s">
        <x:v>83</x:v>
      </x:c>
      <x:c r="I3598" s="6">
        <x:v>27.7532250146132</x:v>
      </x:c>
      <x:c r="J3598" t="s">
        <x:v>78</x:v>
      </x:c>
      <x:c r="K3598" s="6">
        <x:v>1026</x:v>
      </x:c>
      <x:c r="L3598" t="s">
        <x:v>79</x:v>
      </x:c>
      <x:c r="M3598" t="s">
        <x:v>81</x:v>
      </x:c>
      <x:c r="N3598" s="8">
        <x:v>36</x:v>
      </x:c>
      <x:c r="O3598" s="8">
        <x:v>1</x:v>
      </x:c>
      <x:c r="P3598">
        <x:v>0</x:v>
      </x:c>
      <x:c r="Q3598" s="6">
        <x:v>21.41</x:v>
      </x:c>
      <x:c r="R3598" s="8">
        <x:v>94183.3130608981</x:v>
      </x:c>
      <x:c r="S3598" s="12">
        <x:v>262815.563204757</x:v>
      </x:c>
      <x:c r="T3598" s="12">
        <x:v>57.0300653503942</x:v>
      </x:c>
      <x:c r="U3598" s="12">
        <x:v>20.1</x:v>
      </x:c>
      <x:c r="V3598" s="12">
        <x:f>NA()</x:f>
      </x:c>
    </x:row>
    <x:row r="3599">
      <x:c r="A3599">
        <x:v>1902121</x:v>
      </x:c>
      <x:c r="B3599" s="1">
        <x:v>43312.8002841782</x:v>
      </x:c>
      <x:c r="C3599" s="6">
        <x:v>64.5993808916667</x:v>
      </x:c>
      <x:c r="D3599" s="14" t="s">
        <x:v>77</x:v>
      </x:c>
      <x:c r="E3599" s="15">
        <x:v>43278.4135865741</x:v>
      </x:c>
      <x:c r="F3599" t="s">
        <x:v>82</x:v>
      </x:c>
      <x:c r="G3599" s="6">
        <x:v>188.06131203364</x:v>
      </x:c>
      <x:c r="H3599" t="s">
        <x:v>83</x:v>
      </x:c>
      <x:c r="I3599" s="6">
        <x:v>27.7532250146132</x:v>
      </x:c>
      <x:c r="J3599" t="s">
        <x:v>78</x:v>
      </x:c>
      <x:c r="K3599" s="6">
        <x:v>1026</x:v>
      </x:c>
      <x:c r="L3599" t="s">
        <x:v>79</x:v>
      </x:c>
      <x:c r="M3599" t="s">
        <x:v>81</x:v>
      </x:c>
      <x:c r="N3599" s="8">
        <x:v>36</x:v>
      </x:c>
      <x:c r="O3599" s="8">
        <x:v>1</x:v>
      </x:c>
      <x:c r="P3599">
        <x:v>0</x:v>
      </x:c>
      <x:c r="Q3599" s="6">
        <x:v>21.407</x:v>
      </x:c>
      <x:c r="R3599" s="8">
        <x:v>94175.6342715774</x:v>
      </x:c>
      <x:c r="S3599" s="12">
        <x:v>262827.04193794</x:v>
      </x:c>
      <x:c r="T3599" s="12">
        <x:v>57.0300653503942</x:v>
      </x:c>
      <x:c r="U3599" s="12">
        <x:v>20.1</x:v>
      </x:c>
      <x:c r="V3599" s="12">
        <x:f>NA()</x:f>
      </x:c>
    </x:row>
    <x:row r="3600">
      <x:c r="A3600">
        <x:v>1902123</x:v>
      </x:c>
      <x:c r="B3600" s="1">
        <x:v>43312.8002953356</x:v>
      </x:c>
      <x:c r="C3600" s="6">
        <x:v>64.6154407633333</x:v>
      </x:c>
      <x:c r="D3600" s="14" t="s">
        <x:v>77</x:v>
      </x:c>
      <x:c r="E3600" s="15">
        <x:v>43278.4135865741</x:v>
      </x:c>
      <x:c r="F3600" t="s">
        <x:v>82</x:v>
      </x:c>
      <x:c r="G3600" s="6">
        <x:v>187.977106395246</x:v>
      </x:c>
      <x:c r="H3600" t="s">
        <x:v>83</x:v>
      </x:c>
      <x:c r="I3600" s="6">
        <x:v>27.7593364462177</x:v>
      </x:c>
      <x:c r="J3600" t="s">
        <x:v>78</x:v>
      </x:c>
      <x:c r="K3600" s="6">
        <x:v>1026</x:v>
      </x:c>
      <x:c r="L3600" t="s">
        <x:v>79</x:v>
      </x:c>
      <x:c r="M3600" t="s">
        <x:v>81</x:v>
      </x:c>
      <x:c r="N3600" s="8">
        <x:v>36</x:v>
      </x:c>
      <x:c r="O3600" s="8">
        <x:v>1</x:v>
      </x:c>
      <x:c r="P3600">
        <x:v>0</x:v>
      </x:c>
      <x:c r="Q3600" s="6">
        <x:v>21.41</x:v>
      </x:c>
      <x:c r="R3600" s="8">
        <x:v>94173.633000665</x:v>
      </x:c>
      <x:c r="S3600" s="12">
        <x:v>262812.149648893</x:v>
      </x:c>
      <x:c r="T3600" s="12">
        <x:v>57.0300653503942</x:v>
      </x:c>
      <x:c r="U3600" s="12">
        <x:v>20.1</x:v>
      </x:c>
      <x:c r="V3600" s="12">
        <x:f>NA()</x:f>
      </x:c>
    </x:row>
    <x:row r="3601">
      <x:c r="A3601">
        <x:v>1902133</x:v>
      </x:c>
      <x:c r="B3601" s="1">
        <x:v>43312.8003070255</x:v>
      </x:c>
      <x:c r="C3601" s="6">
        <x:v>64.6323039933333</x:v>
      </x:c>
      <x:c r="D3601" s="14" t="s">
        <x:v>77</x:v>
      </x:c>
      <x:c r="E3601" s="15">
        <x:v>43278.4135865741</x:v>
      </x:c>
      <x:c r="F3601" t="s">
        <x:v>82</x:v>
      </x:c>
      <x:c r="G3601" s="6">
        <x:v>188.011543796227</x:v>
      </x:c>
      <x:c r="H3601" t="s">
        <x:v>83</x:v>
      </x:c>
      <x:c r="I3601" s="6">
        <x:v>27.7532250146132</x:v>
      </x:c>
      <x:c r="J3601" t="s">
        <x:v>78</x:v>
      </x:c>
      <x:c r="K3601" s="6">
        <x:v>1026</x:v>
      </x:c>
      <x:c r="L3601" t="s">
        <x:v>79</x:v>
      </x:c>
      <x:c r="M3601" t="s">
        <x:v>81</x:v>
      </x:c>
      <x:c r="N3601" s="8">
        <x:v>36</x:v>
      </x:c>
      <x:c r="O3601" s="8">
        <x:v>1</x:v>
      </x:c>
      <x:c r="P3601">
        <x:v>0</x:v>
      </x:c>
      <x:c r="Q3601" s="6">
        <x:v>21.41</x:v>
      </x:c>
      <x:c r="R3601" s="8">
        <x:v>94166.594833056</x:v>
      </x:c>
      <x:c r="S3601" s="12">
        <x:v>262804.512915106</x:v>
      </x:c>
      <x:c r="T3601" s="12">
        <x:v>57.0300653503942</x:v>
      </x:c>
      <x:c r="U3601" s="12">
        <x:v>20.1</x:v>
      </x:c>
      <x:c r="V3601" s="12">
        <x:f>NA()</x:f>
      </x:c>
    </x:row>
    <x:row r="3602">
      <x:c r="A3602">
        <x:v>1902138</x:v>
      </x:c>
      <x:c r="B3602" s="1">
        <x:v>43312.8003187153</x:v>
      </x:c>
      <x:c r="C3602" s="6">
        <x:v>64.6491454816667</x:v>
      </x:c>
      <x:c r="D3602" s="14" t="s">
        <x:v>77</x:v>
      </x:c>
      <x:c r="E3602" s="15">
        <x:v>43278.4135865741</x:v>
      </x:c>
      <x:c r="F3602" t="s">
        <x:v>82</x:v>
      </x:c>
      <x:c r="G3602" s="6">
        <x:v>188.06131203364</x:v>
      </x:c>
      <x:c r="H3602" t="s">
        <x:v>83</x:v>
      </x:c>
      <x:c r="I3602" s="6">
        <x:v>27.7532250146132</x:v>
      </x:c>
      <x:c r="J3602" t="s">
        <x:v>78</x:v>
      </x:c>
      <x:c r="K3602" s="6">
        <x:v>1026</x:v>
      </x:c>
      <x:c r="L3602" t="s">
        <x:v>79</x:v>
      </x:c>
      <x:c r="M3602" t="s">
        <x:v>81</x:v>
      </x:c>
      <x:c r="N3602" s="8">
        <x:v>36</x:v>
      </x:c>
      <x:c r="O3602" s="8">
        <x:v>1</x:v>
      </x:c>
      <x:c r="P3602">
        <x:v>0</x:v>
      </x:c>
      <x:c r="Q3602" s="6">
        <x:v>21.407</x:v>
      </x:c>
      <x:c r="R3602" s="8">
        <x:v>94171.012548598</x:v>
      </x:c>
      <x:c r="S3602" s="12">
        <x:v>262809.157622125</x:v>
      </x:c>
      <x:c r="T3602" s="12">
        <x:v>57.0300653503942</x:v>
      </x:c>
      <x:c r="U3602" s="12">
        <x:v>20.1</x:v>
      </x:c>
      <x:c r="V3602" s="12">
        <x:f>NA()</x:f>
      </x:c>
    </x:row>
    <x:row r="3603">
      <x:c r="A3603">
        <x:v>1902144</x:v>
      </x:c>
      <x:c r="B3603" s="1">
        <x:v>43312.8003304051</x:v>
      </x:c>
      <x:c r="C3603" s="6">
        <x:v>64.6659872283333</x:v>
      </x:c>
      <x:c r="D3603" s="14" t="s">
        <x:v>77</x:v>
      </x:c>
      <x:c r="E3603" s="15">
        <x:v>43278.4135865741</x:v>
      </x:c>
      <x:c r="F3603" t="s">
        <x:v>82</x:v>
      </x:c>
      <x:c r="G3603" s="6">
        <x:v>188.06131203364</x:v>
      </x:c>
      <x:c r="H3603" t="s">
        <x:v>83</x:v>
      </x:c>
      <x:c r="I3603" s="6">
        <x:v>27.7532250146132</x:v>
      </x:c>
      <x:c r="J3603" t="s">
        <x:v>78</x:v>
      </x:c>
      <x:c r="K3603" s="6">
        <x:v>1026</x:v>
      </x:c>
      <x:c r="L3603" t="s">
        <x:v>79</x:v>
      </x:c>
      <x:c r="M3603" t="s">
        <x:v>81</x:v>
      </x:c>
      <x:c r="N3603" s="8">
        <x:v>36</x:v>
      </x:c>
      <x:c r="O3603" s="8">
        <x:v>1</x:v>
      </x:c>
      <x:c r="P3603">
        <x:v>0</x:v>
      </x:c>
      <x:c r="Q3603" s="6">
        <x:v>21.407</x:v>
      </x:c>
      <x:c r="R3603" s="8">
        <x:v>94171.8666377421</x:v>
      </x:c>
      <x:c r="S3603" s="12">
        <x:v>262811.770983544</x:v>
      </x:c>
      <x:c r="T3603" s="12">
        <x:v>57.0300653503942</x:v>
      </x:c>
      <x:c r="U3603" s="12">
        <x:v>20.1</x:v>
      </x:c>
      <x:c r="V3603" s="12">
        <x:f>NA()</x:f>
      </x:c>
    </x:row>
    <x:row r="3604">
      <x:c r="A3604">
        <x:v>1902147</x:v>
      </x:c>
      <x:c r="B3604" s="1">
        <x:v>43312.8003416319</x:v>
      </x:c>
      <x:c r="C3604" s="6">
        <x:v>64.682093755</x:v>
      </x:c>
      <x:c r="D3604" s="14" t="s">
        <x:v>77</x:v>
      </x:c>
      <x:c r="E3604" s="15">
        <x:v>43278.4135865741</x:v>
      </x:c>
      <x:c r="F3604" t="s">
        <x:v>82</x:v>
      </x:c>
      <x:c r="G3604" s="6">
        <x:v>188.094499980993</x:v>
      </x:c>
      <x:c r="H3604" t="s">
        <x:v>83</x:v>
      </x:c>
      <x:c r="I3604" s="6">
        <x:v>27.7532250146132</x:v>
      </x:c>
      <x:c r="J3604" t="s">
        <x:v>78</x:v>
      </x:c>
      <x:c r="K3604" s="6">
        <x:v>1026</x:v>
      </x:c>
      <x:c r="L3604" t="s">
        <x:v>79</x:v>
      </x:c>
      <x:c r="M3604" t="s">
        <x:v>81</x:v>
      </x:c>
      <x:c r="N3604" s="8">
        <x:v>36</x:v>
      </x:c>
      <x:c r="O3604" s="8">
        <x:v>1</x:v>
      </x:c>
      <x:c r="P3604">
        <x:v>0</x:v>
      </x:c>
      <x:c r="Q3604" s="6">
        <x:v>21.405</x:v>
      </x:c>
      <x:c r="R3604" s="8">
        <x:v>94168.5522752859</x:v>
      </x:c>
      <x:c r="S3604" s="12">
        <x:v>262813.331879575</x:v>
      </x:c>
      <x:c r="T3604" s="12">
        <x:v>57.0300653503942</x:v>
      </x:c>
      <x:c r="U3604" s="12">
        <x:v>20.1</x:v>
      </x:c>
      <x:c r="V3604" s="12">
        <x:f>NA()</x:f>
      </x:c>
    </x:row>
    <x:row r="3605">
      <x:c r="A3605">
        <x:v>1902152</x:v>
      </x:c>
      <x:c r="B3605" s="1">
        <x:v>43312.8003533912</x:v>
      </x:c>
      <x:c r="C3605" s="6">
        <x:v>64.6990480183333</x:v>
      </x:c>
      <x:c r="D3605" s="14" t="s">
        <x:v>77</x:v>
      </x:c>
      <x:c r="E3605" s="15">
        <x:v>43278.4135865741</x:v>
      </x:c>
      <x:c r="F3605" t="s">
        <x:v>82</x:v>
      </x:c>
      <x:c r="G3605" s="6">
        <x:v>187.945211677644</x:v>
      </x:c>
      <x:c r="H3605" t="s">
        <x:v>83</x:v>
      </x:c>
      <x:c r="I3605" s="6">
        <x:v>27.7532250146132</x:v>
      </x:c>
      <x:c r="J3605" t="s">
        <x:v>78</x:v>
      </x:c>
      <x:c r="K3605" s="6">
        <x:v>1026</x:v>
      </x:c>
      <x:c r="L3605" t="s">
        <x:v>79</x:v>
      </x:c>
      <x:c r="M3605" t="s">
        <x:v>81</x:v>
      </x:c>
      <x:c r="N3605" s="8">
        <x:v>36</x:v>
      </x:c>
      <x:c r="O3605" s="8">
        <x:v>1</x:v>
      </x:c>
      <x:c r="P3605">
        <x:v>0</x:v>
      </x:c>
      <x:c r="Q3605" s="6">
        <x:v>21.414</x:v>
      </x:c>
      <x:c r="R3605" s="8">
        <x:v>94166.3877922651</x:v>
      </x:c>
      <x:c r="S3605" s="12">
        <x:v>262820.087768711</x:v>
      </x:c>
      <x:c r="T3605" s="12">
        <x:v>57.0300653503942</x:v>
      </x:c>
      <x:c r="U3605" s="12">
        <x:v>20.1</x:v>
      </x:c>
      <x:c r="V3605" s="12">
        <x:f>NA()</x:f>
      </x:c>
    </x:row>
    <x:row r="3606">
      <x:c r="A3606">
        <x:v>1902162</x:v>
      </x:c>
      <x:c r="B3606" s="1">
        <x:v>43312.800365162</x:v>
      </x:c>
      <x:c r="C3606" s="6">
        <x:v>64.7159947683333</x:v>
      </x:c>
      <x:c r="D3606" s="14" t="s">
        <x:v>77</x:v>
      </x:c>
      <x:c r="E3606" s="15">
        <x:v>43278.4135865741</x:v>
      </x:c>
      <x:c r="F3606" t="s">
        <x:v>82</x:v>
      </x:c>
      <x:c r="G3606" s="6">
        <x:v>188.06131203364</x:v>
      </x:c>
      <x:c r="H3606" t="s">
        <x:v>83</x:v>
      </x:c>
      <x:c r="I3606" s="6">
        <x:v>27.7532250146132</x:v>
      </x:c>
      <x:c r="J3606" t="s">
        <x:v>78</x:v>
      </x:c>
      <x:c r="K3606" s="6">
        <x:v>1026</x:v>
      </x:c>
      <x:c r="L3606" t="s">
        <x:v>79</x:v>
      </x:c>
      <x:c r="M3606" t="s">
        <x:v>81</x:v>
      </x:c>
      <x:c r="N3606" s="8">
        <x:v>36</x:v>
      </x:c>
      <x:c r="O3606" s="8">
        <x:v>1</x:v>
      </x:c>
      <x:c r="P3606">
        <x:v>0</x:v>
      </x:c>
      <x:c r="Q3606" s="6">
        <x:v>21.407</x:v>
      </x:c>
      <x:c r="R3606" s="8">
        <x:v>94163.9865694107</x:v>
      </x:c>
      <x:c r="S3606" s="12">
        <x:v>262816.362404944</x:v>
      </x:c>
      <x:c r="T3606" s="12">
        <x:v>57.0300653503942</x:v>
      </x:c>
      <x:c r="U3606" s="12">
        <x:v>20.1</x:v>
      </x:c>
      <x:c r="V3606" s="12">
        <x:f>NA()</x:f>
      </x:c>
    </x:row>
    <x:row r="3607">
      <x:c r="A3607">
        <x:v>1902164</x:v>
      </x:c>
      <x:c r="B3607" s="1">
        <x:v>43312.8003762731</x:v>
      </x:c>
      <x:c r="C3607" s="6">
        <x:v>64.73202422</x:v>
      </x:c>
      <x:c r="D3607" s="14" t="s">
        <x:v>77</x:v>
      </x:c>
      <x:c r="E3607" s="15">
        <x:v>43278.4135865741</x:v>
      </x:c>
      <x:c r="F3607" t="s">
        <x:v>82</x:v>
      </x:c>
      <x:c r="G3607" s="6">
        <x:v>188.011543796227</x:v>
      </x:c>
      <x:c r="H3607" t="s">
        <x:v>83</x:v>
      </x:c>
      <x:c r="I3607" s="6">
        <x:v>27.7532250146132</x:v>
      </x:c>
      <x:c r="J3607" t="s">
        <x:v>78</x:v>
      </x:c>
      <x:c r="K3607" s="6">
        <x:v>1026</x:v>
      </x:c>
      <x:c r="L3607" t="s">
        <x:v>79</x:v>
      </x:c>
      <x:c r="M3607" t="s">
        <x:v>81</x:v>
      </x:c>
      <x:c r="N3607" s="8">
        <x:v>36</x:v>
      </x:c>
      <x:c r="O3607" s="8">
        <x:v>1</x:v>
      </x:c>
      <x:c r="P3607">
        <x:v>0</x:v>
      </x:c>
      <x:c r="Q3607" s="6">
        <x:v>21.41</x:v>
      </x:c>
      <x:c r="R3607" s="8">
        <x:v>94156.1122804669</x:v>
      </x:c>
      <x:c r="S3607" s="12">
        <x:v>262799.275382706</x:v>
      </x:c>
      <x:c r="T3607" s="12">
        <x:v>57.0300653503942</x:v>
      </x:c>
      <x:c r="U3607" s="12">
        <x:v>20.1</x:v>
      </x:c>
      <x:c r="V3607" s="12">
        <x:f>NA()</x:f>
      </x:c>
    </x:row>
    <x:row r="3608">
      <x:c r="A3608">
        <x:v>1902173</x:v>
      </x:c>
      <x:c r="B3608" s="1">
        <x:v>43312.800387963</x:v>
      </x:c>
      <x:c r="C3608" s="6">
        <x:v>64.7488507933333</x:v>
      </x:c>
      <x:c r="D3608" s="14" t="s">
        <x:v>77</x:v>
      </x:c>
      <x:c r="E3608" s="15">
        <x:v>43278.4135865741</x:v>
      </x:c>
      <x:c r="F3608" t="s">
        <x:v>82</x:v>
      </x:c>
      <x:c r="G3608" s="6">
        <x:v>188.045984259197</x:v>
      </x:c>
      <x:c r="H3608" t="s">
        <x:v>83</x:v>
      </x:c>
      <x:c r="I3608" s="6">
        <x:v>27.7471135941378</x:v>
      </x:c>
      <x:c r="J3608" t="s">
        <x:v>78</x:v>
      </x:c>
      <x:c r="K3608" s="6">
        <x:v>1026</x:v>
      </x:c>
      <x:c r="L3608" t="s">
        <x:v>79</x:v>
      </x:c>
      <x:c r="M3608" t="s">
        <x:v>81</x:v>
      </x:c>
      <x:c r="N3608" s="8">
        <x:v>36</x:v>
      </x:c>
      <x:c r="O3608" s="8">
        <x:v>1</x:v>
      </x:c>
      <x:c r="P3608">
        <x:v>0</x:v>
      </x:c>
      <x:c r="Q3608" s="6">
        <x:v>21.41</x:v>
      </x:c>
      <x:c r="R3608" s="8">
        <x:v>94161.0319230359</x:v>
      </x:c>
      <x:c r="S3608" s="12">
        <x:v>262806.471957058</x:v>
      </x:c>
      <x:c r="T3608" s="12">
        <x:v>57.0300653503942</x:v>
      </x:c>
      <x:c r="U3608" s="12">
        <x:v>20.1</x:v>
      </x:c>
      <x:c r="V3608" s="12">
        <x:f>NA()</x:f>
      </x:c>
    </x:row>
    <x:row r="3609">
      <x:c r="A3609">
        <x:v>1902177</x:v>
      </x:c>
      <x:c r="B3609" s="1">
        <x:v>43312.8003996528</x:v>
      </x:c>
      <x:c r="C3609" s="6">
        <x:v>64.765699935</x:v>
      </x:c>
      <x:c r="D3609" s="14" t="s">
        <x:v>77</x:v>
      </x:c>
      <x:c r="E3609" s="15">
        <x:v>43278.4135865741</x:v>
      </x:c>
      <x:c r="F3609" t="s">
        <x:v>82</x:v>
      </x:c>
      <x:c r="G3609" s="6">
        <x:v>187.993690971168</x:v>
      </x:c>
      <x:c r="H3609" t="s">
        <x:v>83</x:v>
      </x:c>
      <x:c r="I3609" s="6">
        <x:v>27.7593364462177</x:v>
      </x:c>
      <x:c r="J3609" t="s">
        <x:v>78</x:v>
      </x:c>
      <x:c r="K3609" s="6">
        <x:v>1026</x:v>
      </x:c>
      <x:c r="L3609" t="s">
        <x:v>79</x:v>
      </x:c>
      <x:c r="M3609" t="s">
        <x:v>81</x:v>
      </x:c>
      <x:c r="N3609" s="8">
        <x:v>36</x:v>
      </x:c>
      <x:c r="O3609" s="8">
        <x:v>1</x:v>
      </x:c>
      <x:c r="P3609">
        <x:v>0</x:v>
      </x:c>
      <x:c r="Q3609" s="6">
        <x:v>21.409</x:v>
      </x:c>
      <x:c r="R3609" s="8">
        <x:v>94164.9451149894</x:v>
      </x:c>
      <x:c r="S3609" s="12">
        <x:v>262801.153012006</x:v>
      </x:c>
      <x:c r="T3609" s="12">
        <x:v>57.0300653503942</x:v>
      </x:c>
      <x:c r="U3609" s="12">
        <x:v>20.1</x:v>
      </x:c>
      <x:c r="V3609" s="12">
        <x:f>NA()</x:f>
      </x:c>
    </x:row>
    <x:row r="3610">
      <x:c r="A3610">
        <x:v>1902187</x:v>
      </x:c>
      <x:c r="B3610" s="1">
        <x:v>43312.8004113426</x:v>
      </x:c>
      <x:c r="C3610" s="6">
        <x:v>64.78252953</x:v>
      </x:c>
      <x:c r="D3610" s="14" t="s">
        <x:v>77</x:v>
      </x:c>
      <x:c r="E3610" s="15">
        <x:v>43278.4135865741</x:v>
      </x:c>
      <x:c r="F3610" t="s">
        <x:v>82</x:v>
      </x:c>
      <x:c r="G3610" s="6">
        <x:v>188.095761535677</x:v>
      </x:c>
      <x:c r="H3610" t="s">
        <x:v>83</x:v>
      </x:c>
      <x:c r="I3610" s="6">
        <x:v>27.7471135941378</x:v>
      </x:c>
      <x:c r="J3610" t="s">
        <x:v>78</x:v>
      </x:c>
      <x:c r="K3610" s="6">
        <x:v>1026</x:v>
      </x:c>
      <x:c r="L3610" t="s">
        <x:v>79</x:v>
      </x:c>
      <x:c r="M3610" t="s">
        <x:v>81</x:v>
      </x:c>
      <x:c r="N3610" s="8">
        <x:v>36</x:v>
      </x:c>
      <x:c r="O3610" s="8">
        <x:v>1</x:v>
      </x:c>
      <x:c r="P3610">
        <x:v>0</x:v>
      </x:c>
      <x:c r="Q3610" s="6">
        <x:v>21.407</x:v>
      </x:c>
      <x:c r="R3610" s="8">
        <x:v>94177.3396831109</x:v>
      </x:c>
      <x:c r="S3610" s="12">
        <x:v>262803.289667129</x:v>
      </x:c>
      <x:c r="T3610" s="12">
        <x:v>57.0300653503942</x:v>
      </x:c>
      <x:c r="U3610" s="12">
        <x:v>20.1</x:v>
      </x:c>
      <x:c r="V3610" s="12">
        <x:f>NA()</x:f>
      </x:c>
    </x:row>
    <x:row r="3611">
      <x:c r="A3611">
        <x:v>1902188</x:v>
      </x:c>
      <x:c r="B3611" s="1">
        <x:v>43312.8004225347</x:v>
      </x:c>
      <x:c r="C3611" s="6">
        <x:v>64.7986316016667</x:v>
      </x:c>
      <x:c r="D3611" s="14" t="s">
        <x:v>77</x:v>
      </x:c>
      <x:c r="E3611" s="15">
        <x:v>43278.4135865741</x:v>
      </x:c>
      <x:c r="F3611" t="s">
        <x:v>82</x:v>
      </x:c>
      <x:c r="G3611" s="6">
        <x:v>188.044720796959</x:v>
      </x:c>
      <x:c r="H3611" t="s">
        <x:v>83</x:v>
      </x:c>
      <x:c r="I3611" s="6">
        <x:v>27.7532250146132</x:v>
      </x:c>
      <x:c r="J3611" t="s">
        <x:v>78</x:v>
      </x:c>
      <x:c r="K3611" s="6">
        <x:v>1026</x:v>
      </x:c>
      <x:c r="L3611" t="s">
        <x:v>79</x:v>
      </x:c>
      <x:c r="M3611" t="s">
        <x:v>81</x:v>
      </x:c>
      <x:c r="N3611" s="8">
        <x:v>36</x:v>
      </x:c>
      <x:c r="O3611" s="8">
        <x:v>1</x:v>
      </x:c>
      <x:c r="P3611">
        <x:v>0</x:v>
      </x:c>
      <x:c r="Q3611" s="6">
        <x:v>21.408</x:v>
      </x:c>
      <x:c r="R3611" s="8">
        <x:v>94163.3564428474</x:v>
      </x:c>
      <x:c r="S3611" s="12">
        <x:v>262797.036466744</x:v>
      </x:c>
      <x:c r="T3611" s="12">
        <x:v>57.0300653503942</x:v>
      </x:c>
      <x:c r="U3611" s="12">
        <x:v>20.1</x:v>
      </x:c>
      <x:c r="V3611" s="12">
        <x:f>NA()</x:f>
      </x:c>
    </x:row>
    <x:row r="3612">
      <x:c r="A3612">
        <x:v>1902195</x:v>
      </x:c>
      <x:c r="B3612" s="1">
        <x:v>43312.8004342593</x:v>
      </x:c>
      <x:c r="C3612" s="6">
        <x:v>64.8154934783333</x:v>
      </x:c>
      <x:c r="D3612" s="14" t="s">
        <x:v>77</x:v>
      </x:c>
      <x:c r="E3612" s="15">
        <x:v>43278.4135865741</x:v>
      </x:c>
      <x:c r="F3612" t="s">
        <x:v>82</x:v>
      </x:c>
      <x:c r="G3612" s="6">
        <x:v>188.044720796959</x:v>
      </x:c>
      <x:c r="H3612" t="s">
        <x:v>83</x:v>
      </x:c>
      <x:c r="I3612" s="6">
        <x:v>27.7532250146132</x:v>
      </x:c>
      <x:c r="J3612" t="s">
        <x:v>78</x:v>
      </x:c>
      <x:c r="K3612" s="6">
        <x:v>1026</x:v>
      </x:c>
      <x:c r="L3612" t="s">
        <x:v>79</x:v>
      </x:c>
      <x:c r="M3612" t="s">
        <x:v>81</x:v>
      </x:c>
      <x:c r="N3612" s="8">
        <x:v>36</x:v>
      </x:c>
      <x:c r="O3612" s="8">
        <x:v>1</x:v>
      </x:c>
      <x:c r="P3612">
        <x:v>0</x:v>
      </x:c>
      <x:c r="Q3612" s="6">
        <x:v>21.408</x:v>
      </x:c>
      <x:c r="R3612" s="8">
        <x:v>94164.6036648495</x:v>
      </x:c>
      <x:c r="S3612" s="12">
        <x:v>262802.387139152</x:v>
      </x:c>
      <x:c r="T3612" s="12">
        <x:v>57.0300653503942</x:v>
      </x:c>
      <x:c r="U3612" s="12">
        <x:v>20.1</x:v>
      </x:c>
      <x:c r="V3612" s="12">
        <x:f>NA()</x:f>
      </x:c>
    </x:row>
    <x:row r="3613">
      <x:c r="A3613">
        <x:v>1902204</x:v>
      </x:c>
      <x:c r="B3613" s="1">
        <x:v>43312.8004459838</x:v>
      </x:c>
      <x:c r="C3613" s="6">
        <x:v>64.83240485</x:v>
      </x:c>
      <x:c r="D3613" s="14" t="s">
        <x:v>77</x:v>
      </x:c>
      <x:c r="E3613" s="15">
        <x:v>43278.4135865741</x:v>
      </x:c>
      <x:c r="F3613" t="s">
        <x:v>82</x:v>
      </x:c>
      <x:c r="G3613" s="6">
        <x:v>188.028131384579</x:v>
      </x:c>
      <x:c r="H3613" t="s">
        <x:v>83</x:v>
      </x:c>
      <x:c r="I3613" s="6">
        <x:v>27.7532250146132</x:v>
      </x:c>
      <x:c r="J3613" t="s">
        <x:v>78</x:v>
      </x:c>
      <x:c r="K3613" s="6">
        <x:v>1026</x:v>
      </x:c>
      <x:c r="L3613" t="s">
        <x:v>79</x:v>
      </x:c>
      <x:c r="M3613" t="s">
        <x:v>81</x:v>
      </x:c>
      <x:c r="N3613" s="8">
        <x:v>36</x:v>
      </x:c>
      <x:c r="O3613" s="8">
        <x:v>1</x:v>
      </x:c>
      <x:c r="P3613">
        <x:v>0</x:v>
      </x:c>
      <x:c r="Q3613" s="6">
        <x:v>21.409</x:v>
      </x:c>
      <x:c r="R3613" s="8">
        <x:v>94167.5829272899</x:v>
      </x:c>
      <x:c r="S3613" s="12">
        <x:v>262810.985833553</x:v>
      </x:c>
      <x:c r="T3613" s="12">
        <x:v>57.0300653503942</x:v>
      </x:c>
      <x:c r="U3613" s="12">
        <x:v>20.1</x:v>
      </x:c>
      <x:c r="V3613" s="12">
        <x:f>NA()</x:f>
      </x:c>
    </x:row>
    <x:row r="3614">
      <x:c r="A3614">
        <x:v>1902211</x:v>
      </x:c>
      <x:c r="B3614" s="1">
        <x:v>43312.8004576736</x:v>
      </x:c>
      <x:c r="C3614" s="6">
        <x:v>64.8492470733333</x:v>
      </x:c>
      <x:c r="D3614" s="14" t="s">
        <x:v>77</x:v>
      </x:c>
      <x:c r="E3614" s="15">
        <x:v>43278.4135865741</x:v>
      </x:c>
      <x:c r="F3614" t="s">
        <x:v>82</x:v>
      </x:c>
      <x:c r="G3614" s="6">
        <x:v>187.927363606944</x:v>
      </x:c>
      <x:c r="H3614" t="s">
        <x:v>83</x:v>
      </x:c>
      <x:c r="I3614" s="6">
        <x:v>27.7593364462177</x:v>
      </x:c>
      <x:c r="J3614" t="s">
        <x:v>78</x:v>
      </x:c>
      <x:c r="K3614" s="6">
        <x:v>1026</x:v>
      </x:c>
      <x:c r="L3614" t="s">
        <x:v>79</x:v>
      </x:c>
      <x:c r="M3614" t="s">
        <x:v>81</x:v>
      </x:c>
      <x:c r="N3614" s="8">
        <x:v>36</x:v>
      </x:c>
      <x:c r="O3614" s="8">
        <x:v>1</x:v>
      </x:c>
      <x:c r="P3614">
        <x:v>0</x:v>
      </x:c>
      <x:c r="Q3614" s="6">
        <x:v>21.413</x:v>
      </x:c>
      <x:c r="R3614" s="8">
        <x:v>94161.9890122788</x:v>
      </x:c>
      <x:c r="S3614" s="12">
        <x:v>262802.503027041</x:v>
      </x:c>
      <x:c r="T3614" s="12">
        <x:v>57.0300653503942</x:v>
      </x:c>
      <x:c r="U3614" s="12">
        <x:v>20.1</x:v>
      </x:c>
      <x:c r="V3614" s="12">
        <x:f>NA()</x:f>
      </x:c>
    </x:row>
    <x:row r="3615">
      <x:c r="A3615">
        <x:v>1902213</x:v>
      </x:c>
      <x:c r="B3615" s="1">
        <x:v>43312.8004687847</x:v>
      </x:c>
      <x:c r="C3615" s="6">
        <x:v>64.865245515</x:v>
      </x:c>
      <x:c r="D3615" s="14" t="s">
        <x:v>77</x:v>
      </x:c>
      <x:c r="E3615" s="15">
        <x:v>43278.4135865741</x:v>
      </x:c>
      <x:c r="F3615" t="s">
        <x:v>82</x:v>
      </x:c>
      <x:c r="G3615" s="6">
        <x:v>188.044720796959</x:v>
      </x:c>
      <x:c r="H3615" t="s">
        <x:v>83</x:v>
      </x:c>
      <x:c r="I3615" s="6">
        <x:v>27.7532250146132</x:v>
      </x:c>
      <x:c r="J3615" t="s">
        <x:v>78</x:v>
      </x:c>
      <x:c r="K3615" s="6">
        <x:v>1026</x:v>
      </x:c>
      <x:c r="L3615" t="s">
        <x:v>79</x:v>
      </x:c>
      <x:c r="M3615" t="s">
        <x:v>81</x:v>
      </x:c>
      <x:c r="N3615" s="8">
        <x:v>36</x:v>
      </x:c>
      <x:c r="O3615" s="8">
        <x:v>1</x:v>
      </x:c>
      <x:c r="P3615">
        <x:v>0</x:v>
      </x:c>
      <x:c r="Q3615" s="6">
        <x:v>21.408</x:v>
      </x:c>
      <x:c r="R3615" s="8">
        <x:v>94160.4579436905</x:v>
      </x:c>
      <x:c r="S3615" s="12">
        <x:v>262801.043195484</x:v>
      </x:c>
      <x:c r="T3615" s="12">
        <x:v>57.0300653503942</x:v>
      </x:c>
      <x:c r="U3615" s="12">
        <x:v>20.1</x:v>
      </x:c>
      <x:c r="V3615" s="12">
        <x:f>NA()</x:f>
      </x:c>
    </x:row>
    <x:row r="3616">
      <x:c r="A3616">
        <x:v>1902222</x:v>
      </x:c>
      <x:c r="B3616" s="1">
        <x:v>43312.8004804745</x:v>
      </x:c>
      <x:c r="C3616" s="6">
        <x:v>64.8820695333333</x:v>
      </x:c>
      <x:c r="D3616" s="14" t="s">
        <x:v>77</x:v>
      </x:c>
      <x:c r="E3616" s="15">
        <x:v>43278.4135865741</x:v>
      </x:c>
      <x:c r="F3616" t="s">
        <x:v>82</x:v>
      </x:c>
      <x:c r="G3616" s="6">
        <x:v>188.077905094894</x:v>
      </x:c>
      <x:c r="H3616" t="s">
        <x:v>83</x:v>
      </x:c>
      <x:c r="I3616" s="6">
        <x:v>27.7532250146132</x:v>
      </x:c>
      <x:c r="J3616" t="s">
        <x:v>78</x:v>
      </x:c>
      <x:c r="K3616" s="6">
        <x:v>1026</x:v>
      </x:c>
      <x:c r="L3616" t="s">
        <x:v>79</x:v>
      </x:c>
      <x:c r="M3616" t="s">
        <x:v>81</x:v>
      </x:c>
      <x:c r="N3616" s="8">
        <x:v>36</x:v>
      </x:c>
      <x:c r="O3616" s="8">
        <x:v>1</x:v>
      </x:c>
      <x:c r="P3616">
        <x:v>0</x:v>
      </x:c>
      <x:c r="Q3616" s="6">
        <x:v>21.406</x:v>
      </x:c>
      <x:c r="R3616" s="8">
        <x:v>94168.4158897693</x:v>
      </x:c>
      <x:c r="S3616" s="12">
        <x:v>262795.840864974</x:v>
      </x:c>
      <x:c r="T3616" s="12">
        <x:v>57.0300653503942</x:v>
      </x:c>
      <x:c r="U3616" s="12">
        <x:v>20.1</x:v>
      </x:c>
      <x:c r="V3616" s="12">
        <x:f>NA()</x:f>
      </x:c>
    </x:row>
    <x:row r="3617">
      <x:c r="A3617">
        <x:v>1902229</x:v>
      </x:c>
      <x:c r="B3617" s="1">
        <x:v>43312.8004921644</x:v>
      </x:c>
      <x:c r="C3617" s="6">
        <x:v>64.8988821383333</x:v>
      </x:c>
      <x:c r="D3617" s="14" t="s">
        <x:v>77</x:v>
      </x:c>
      <x:c r="E3617" s="15">
        <x:v>43278.4135865741</x:v>
      </x:c>
      <x:c r="F3617" t="s">
        <x:v>82</x:v>
      </x:c>
      <x:c r="G3617" s="6">
        <x:v>187.978374090515</x:v>
      </x:c>
      <x:c r="H3617" t="s">
        <x:v>83</x:v>
      </x:c>
      <x:c r="I3617" s="6">
        <x:v>27.7532250146132</x:v>
      </x:c>
      <x:c r="J3617" t="s">
        <x:v>78</x:v>
      </x:c>
      <x:c r="K3617" s="6">
        <x:v>1026</x:v>
      </x:c>
      <x:c r="L3617" t="s">
        <x:v>79</x:v>
      </x:c>
      <x:c r="M3617" t="s">
        <x:v>81</x:v>
      </x:c>
      <x:c r="N3617" s="8">
        <x:v>36</x:v>
      </x:c>
      <x:c r="O3617" s="8">
        <x:v>1</x:v>
      </x:c>
      <x:c r="P3617">
        <x:v>0</x:v>
      </x:c>
      <x:c r="Q3617" s="6">
        <x:v>21.412</x:v>
      </x:c>
      <x:c r="R3617" s="8">
        <x:v>94166.6512439977</x:v>
      </x:c>
      <x:c r="S3617" s="12">
        <x:v>262793.988700501</x:v>
      </x:c>
      <x:c r="T3617" s="12">
        <x:v>57.0300653503942</x:v>
      </x:c>
      <x:c r="U3617" s="12">
        <x:v>20.1</x:v>
      </x:c>
      <x:c r="V3617" s="12">
        <x:f>NA()</x:f>
      </x:c>
    </x:row>
    <x:row r="3618">
      <x:c r="A3618">
        <x:v>1902235</x:v>
      </x:c>
      <x:c r="B3618" s="1">
        <x:v>43312.8005038542</x:v>
      </x:c>
      <x:c r="C3618" s="6">
        <x:v>64.9157319966667</x:v>
      </x:c>
      <x:c r="D3618" s="14" t="s">
        <x:v>77</x:v>
      </x:c>
      <x:c r="E3618" s="15">
        <x:v>43278.4135865741</x:v>
      </x:c>
      <x:c r="F3618" t="s">
        <x:v>82</x:v>
      </x:c>
      <x:c r="G3618" s="6">
        <x:v>188.043455642214</x:v>
      </x:c>
      <x:c r="H3618" t="s">
        <x:v>83</x:v>
      </x:c>
      <x:c r="I3618" s="6">
        <x:v>27.7593364462177</x:v>
      </x:c>
      <x:c r="J3618" t="s">
        <x:v>78</x:v>
      </x:c>
      <x:c r="K3618" s="6">
        <x:v>1026</x:v>
      </x:c>
      <x:c r="L3618" t="s">
        <x:v>79</x:v>
      </x:c>
      <x:c r="M3618" t="s">
        <x:v>81</x:v>
      </x:c>
      <x:c r="N3618" s="8">
        <x:v>36</x:v>
      </x:c>
      <x:c r="O3618" s="8">
        <x:v>1</x:v>
      </x:c>
      <x:c r="P3618">
        <x:v>0</x:v>
      </x:c>
      <x:c r="Q3618" s="6">
        <x:v>21.406</x:v>
      </x:c>
      <x:c r="R3618" s="8">
        <x:v>94163.6091921539</x:v>
      </x:c>
      <x:c r="S3618" s="12">
        <x:v>262812.45956844</x:v>
      </x:c>
      <x:c r="T3618" s="12">
        <x:v>57.0300653503942</x:v>
      </x:c>
      <x:c r="U3618" s="12">
        <x:v>20.1</x:v>
      </x:c>
      <x:c r="V3618" s="12">
        <x:f>NA()</x:f>
      </x:c>
    </x:row>
    <x:row r="3619">
      <x:c r="A3619">
        <x:v>1902240</x:v>
      </x:c>
      <x:c r="B3619" s="1">
        <x:v>43312.800515544</x:v>
      </x:c>
      <x:c r="C3619" s="6">
        <x:v>64.9325617483333</x:v>
      </x:c>
      <x:c r="D3619" s="14" t="s">
        <x:v>77</x:v>
      </x:c>
      <x:c r="E3619" s="15">
        <x:v>43278.4135865741</x:v>
      </x:c>
      <x:c r="F3619" t="s">
        <x:v>82</x:v>
      </x:c>
      <x:c r="G3619" s="6">
        <x:v>188.111096692212</x:v>
      </x:c>
      <x:c r="H3619" t="s">
        <x:v>83</x:v>
      </x:c>
      <x:c r="I3619" s="6">
        <x:v>27.7532250146132</x:v>
      </x:c>
      <x:c r="J3619" t="s">
        <x:v>78</x:v>
      </x:c>
      <x:c r="K3619" s="6">
        <x:v>1026</x:v>
      </x:c>
      <x:c r="L3619" t="s">
        <x:v>79</x:v>
      </x:c>
      <x:c r="M3619" t="s">
        <x:v>81</x:v>
      </x:c>
      <x:c r="N3619" s="8">
        <x:v>36</x:v>
      </x:c>
      <x:c r="O3619" s="8">
        <x:v>1</x:v>
      </x:c>
      <x:c r="P3619">
        <x:v>0</x:v>
      </x:c>
      <x:c r="Q3619" s="6">
        <x:v>21.404</x:v>
      </x:c>
      <x:c r="R3619" s="8">
        <x:v>94164.8788671361</x:v>
      </x:c>
      <x:c r="S3619" s="12">
        <x:v>262799.444084621</x:v>
      </x:c>
      <x:c r="T3619" s="12">
        <x:v>57.0300653503942</x:v>
      </x:c>
      <x:c r="U3619" s="12">
        <x:v>20.1</x:v>
      </x:c>
      <x:c r="V3619" s="12">
        <x:f>NA()</x:f>
      </x:c>
    </x:row>
    <x:row r="3620">
      <x:c r="A3620">
        <x:v>1902243</x:v>
      </x:c>
      <x:c r="B3620" s="1">
        <x:v>43312.8005267361</x:v>
      </x:c>
      <x:c r="C3620" s="6">
        <x:v>64.9486960716667</x:v>
      </x:c>
      <x:c r="D3620" s="14" t="s">
        <x:v>77</x:v>
      </x:c>
      <x:c r="E3620" s="15">
        <x:v>43278.4135865741</x:v>
      </x:c>
      <x:c r="F3620" t="s">
        <x:v>82</x:v>
      </x:c>
      <x:c r="G3620" s="6">
        <x:v>188.011543796227</x:v>
      </x:c>
      <x:c r="H3620" t="s">
        <x:v>83</x:v>
      </x:c>
      <x:c r="I3620" s="6">
        <x:v>27.7532250146132</x:v>
      </x:c>
      <x:c r="J3620" t="s">
        <x:v>78</x:v>
      </x:c>
      <x:c r="K3620" s="6">
        <x:v>1026</x:v>
      </x:c>
      <x:c r="L3620" t="s">
        <x:v>79</x:v>
      </x:c>
      <x:c r="M3620" t="s">
        <x:v>81</x:v>
      </x:c>
      <x:c r="N3620" s="8">
        <x:v>36</x:v>
      </x:c>
      <x:c r="O3620" s="8">
        <x:v>1</x:v>
      </x:c>
      <x:c r="P3620">
        <x:v>0</x:v>
      </x:c>
      <x:c r="Q3620" s="6">
        <x:v>21.41</x:v>
      </x:c>
      <x:c r="R3620" s="8">
        <x:v>94161.5648983264</x:v>
      </x:c>
      <x:c r="S3620" s="12">
        <x:v>262800.133228572</x:v>
      </x:c>
      <x:c r="T3620" s="12">
        <x:v>57.0300653503942</x:v>
      </x:c>
      <x:c r="U3620" s="12">
        <x:v>20.1</x:v>
      </x:c>
      <x:c r="V3620" s="12">
        <x:f>NA()</x:f>
      </x:c>
    </x:row>
    <x:row r="3621">
      <x:c r="A3621">
        <x:v>1902253</x:v>
      </x:c>
      <x:c r="B3621" s="1">
        <x:v>43312.8005384606</x:v>
      </x:c>
      <x:c r="C3621" s="6">
        <x:v>64.9655889666667</x:v>
      </x:c>
      <x:c r="D3621" s="14" t="s">
        <x:v>77</x:v>
      </x:c>
      <x:c r="E3621" s="15">
        <x:v>43278.4135865741</x:v>
      </x:c>
      <x:c r="F3621" t="s">
        <x:v>82</x:v>
      </x:c>
      <x:c r="G3621" s="6">
        <x:v>188.010277370788</x:v>
      </x:c>
      <x:c r="H3621" t="s">
        <x:v>83</x:v>
      </x:c>
      <x:c r="I3621" s="6">
        <x:v>27.7593364462177</x:v>
      </x:c>
      <x:c r="J3621" t="s">
        <x:v>78</x:v>
      </x:c>
      <x:c r="K3621" s="6">
        <x:v>1026</x:v>
      </x:c>
      <x:c r="L3621" t="s">
        <x:v>79</x:v>
      </x:c>
      <x:c r="M3621" t="s">
        <x:v>81</x:v>
      </x:c>
      <x:c r="N3621" s="8">
        <x:v>36</x:v>
      </x:c>
      <x:c r="O3621" s="8">
        <x:v>1</x:v>
      </x:c>
      <x:c r="P3621">
        <x:v>0</x:v>
      </x:c>
      <x:c r="Q3621" s="6">
        <x:v>21.408</x:v>
      </x:c>
      <x:c r="R3621" s="8">
        <x:v>94155.8225067824</x:v>
      </x:c>
      <x:c r="S3621" s="12">
        <x:v>262810.830119157</x:v>
      </x:c>
      <x:c r="T3621" s="12">
        <x:v>57.0300653503942</x:v>
      </x:c>
      <x:c r="U3621" s="12">
        <x:v>20.1</x:v>
      </x:c>
      <x:c r="V3621" s="12">
        <x:f>NA()</x:f>
      </x:c>
    </x:row>
    <x:row r="3622">
      <x:c r="A3622">
        <x:v>1902258</x:v>
      </x:c>
      <x:c r="B3622" s="1">
        <x:v>43312.8005501968</x:v>
      </x:c>
      <x:c r="C3622" s="6">
        <x:v>64.98244321</x:v>
      </x:c>
      <x:c r="D3622" s="14" t="s">
        <x:v>77</x:v>
      </x:c>
      <x:c r="E3622" s="15">
        <x:v>43278.4135865741</x:v>
      </x:c>
      <x:c r="F3622" t="s">
        <x:v>82</x:v>
      </x:c>
      <x:c r="G3622" s="6">
        <x:v>187.96052364275</x:v>
      </x:c>
      <x:c r="H3622" t="s">
        <x:v>83</x:v>
      </x:c>
      <x:c r="I3622" s="6">
        <x:v>27.7593364462177</x:v>
      </x:c>
      <x:c r="J3622" t="s">
        <x:v>78</x:v>
      </x:c>
      <x:c r="K3622" s="6">
        <x:v>1026</x:v>
      </x:c>
      <x:c r="L3622" t="s">
        <x:v>79</x:v>
      </x:c>
      <x:c r="M3622" t="s">
        <x:v>81</x:v>
      </x:c>
      <x:c r="N3622" s="8">
        <x:v>36</x:v>
      </x:c>
      <x:c r="O3622" s="8">
        <x:v>1</x:v>
      </x:c>
      <x:c r="P3622">
        <x:v>0</x:v>
      </x:c>
      <x:c r="Q3622" s="6">
        <x:v>21.411</x:v>
      </x:c>
      <x:c r="R3622" s="8">
        <x:v>94157.4952432598</x:v>
      </x:c>
      <x:c r="S3622" s="12">
        <x:v>262799.842152152</x:v>
      </x:c>
      <x:c r="T3622" s="12">
        <x:v>57.0300653503942</x:v>
      </x:c>
      <x:c r="U3622" s="12">
        <x:v>20.1</x:v>
      </x:c>
      <x:c r="V3622" s="12">
        <x:f>NA()</x:f>
      </x:c>
    </x:row>
    <x:row r="3623">
      <x:c r="A3623">
        <x:v>1902263</x:v>
      </x:c>
      <x:c r="B3623" s="1">
        <x:v>43312.8005618403</x:v>
      </x:c>
      <x:c r="C3623" s="6">
        <x:v>64.9992367166667</x:v>
      </x:c>
      <x:c r="D3623" s="14" t="s">
        <x:v>77</x:v>
      </x:c>
      <x:c r="E3623" s="15">
        <x:v>43278.4135865741</x:v>
      </x:c>
      <x:c r="F3623" t="s">
        <x:v>82</x:v>
      </x:c>
      <x:c r="G3623" s="6">
        <x:v>188.077905094894</x:v>
      </x:c>
      <x:c r="H3623" t="s">
        <x:v>83</x:v>
      </x:c>
      <x:c r="I3623" s="6">
        <x:v>27.7532250146132</x:v>
      </x:c>
      <x:c r="J3623" t="s">
        <x:v>78</x:v>
      </x:c>
      <x:c r="K3623" s="6">
        <x:v>1026</x:v>
      </x:c>
      <x:c r="L3623" t="s">
        <x:v>79</x:v>
      </x:c>
      <x:c r="M3623" t="s">
        <x:v>81</x:v>
      </x:c>
      <x:c r="N3623" s="8">
        <x:v>36</x:v>
      </x:c>
      <x:c r="O3623" s="8">
        <x:v>1</x:v>
      </x:c>
      <x:c r="P3623">
        <x:v>0</x:v>
      </x:c>
      <x:c r="Q3623" s="6">
        <x:v>21.406</x:v>
      </x:c>
      <x:c r="R3623" s="8">
        <x:v>94161.34871958</x:v>
      </x:c>
      <x:c r="S3623" s="12">
        <x:v>262798.354472338</x:v>
      </x:c>
      <x:c r="T3623" s="12">
        <x:v>57.0300653503942</x:v>
      </x:c>
      <x:c r="U3623" s="12">
        <x:v>20.1</x:v>
      </x:c>
      <x:c r="V3623" s="12">
        <x:f>NA()</x:f>
      </x:c>
    </x:row>
    <x:row r="3624">
      <x:c r="A3624">
        <x:v>1902266</x:v>
      </x:c>
      <x:c r="B3624" s="1">
        <x:v>43312.8005729514</x:v>
      </x:c>
      <x:c r="C3624" s="6">
        <x:v>65.0152248483333</x:v>
      </x:c>
      <x:c r="D3624" s="14" t="s">
        <x:v>77</x:v>
      </x:c>
      <x:c r="E3624" s="15">
        <x:v>43278.4135865741</x:v>
      </x:c>
      <x:c r="F3624" t="s">
        <x:v>82</x:v>
      </x:c>
      <x:c r="G3624" s="6">
        <x:v>188.011543796227</x:v>
      </x:c>
      <x:c r="H3624" t="s">
        <x:v>83</x:v>
      </x:c>
      <x:c r="I3624" s="6">
        <x:v>27.7532250146132</x:v>
      </x:c>
      <x:c r="J3624" t="s">
        <x:v>78</x:v>
      </x:c>
      <x:c r="K3624" s="6">
        <x:v>1026</x:v>
      </x:c>
      <x:c r="L3624" t="s">
        <x:v>79</x:v>
      </x:c>
      <x:c r="M3624" t="s">
        <x:v>81</x:v>
      </x:c>
      <x:c r="N3624" s="8">
        <x:v>36</x:v>
      </x:c>
      <x:c r="O3624" s="8">
        <x:v>1</x:v>
      </x:c>
      <x:c r="P3624">
        <x:v>0</x:v>
      </x:c>
      <x:c r="Q3624" s="6">
        <x:v>21.41</x:v>
      </x:c>
      <x:c r="R3624" s="8">
        <x:v>94168.3168477732</x:v>
      </x:c>
      <x:c r="S3624" s="12">
        <x:v>262804.751813788</x:v>
      </x:c>
      <x:c r="T3624" s="12">
        <x:v>57.0300653503942</x:v>
      </x:c>
      <x:c r="U3624" s="12">
        <x:v>20.1</x:v>
      </x:c>
      <x:c r="V3624" s="12">
        <x:f>NA()</x:f>
      </x:c>
    </x:row>
    <x:row r="3625">
      <x:c r="A3625">
        <x:v>1902275</x:v>
      </x:c>
      <x:c r="B3625" s="1">
        <x:v>43312.8005846412</x:v>
      </x:c>
      <x:c r="C3625" s="6">
        <x:v>65.0320767583333</x:v>
      </x:c>
      <x:c r="D3625" s="14" t="s">
        <x:v>77</x:v>
      </x:c>
      <x:c r="E3625" s="15">
        <x:v>43278.4135865741</x:v>
      </x:c>
      <x:c r="F3625" t="s">
        <x:v>82</x:v>
      </x:c>
      <x:c r="G3625" s="6">
        <x:v>188.077905094894</x:v>
      </x:c>
      <x:c r="H3625" t="s">
        <x:v>83</x:v>
      </x:c>
      <x:c r="I3625" s="6">
        <x:v>27.7532250146132</x:v>
      </x:c>
      <x:c r="J3625" t="s">
        <x:v>78</x:v>
      </x:c>
      <x:c r="K3625" s="6">
        <x:v>1026</x:v>
      </x:c>
      <x:c r="L3625" t="s">
        <x:v>79</x:v>
      </x:c>
      <x:c r="M3625" t="s">
        <x:v>81</x:v>
      </x:c>
      <x:c r="N3625" s="8">
        <x:v>36</x:v>
      </x:c>
      <x:c r="O3625" s="8">
        <x:v>1</x:v>
      </x:c>
      <x:c r="P3625">
        <x:v>0</x:v>
      </x:c>
      <x:c r="Q3625" s="6">
        <x:v>21.406</x:v>
      </x:c>
      <x:c r="R3625" s="8">
        <x:v>94152.6312474876</x:v>
      </x:c>
      <x:c r="S3625" s="12">
        <x:v>262803.036096801</x:v>
      </x:c>
      <x:c r="T3625" s="12">
        <x:v>57.0300653503942</x:v>
      </x:c>
      <x:c r="U3625" s="12">
        <x:v>20.1</x:v>
      </x:c>
      <x:c r="V3625" s="12">
        <x:f>NA()</x:f>
      </x:c>
    </x:row>
    <x:row r="3626">
      <x:c r="A3626">
        <x:v>1902282</x:v>
      </x:c>
      <x:c r="B3626" s="1">
        <x:v>43312.8005964468</x:v>
      </x:c>
      <x:c r="C3626" s="6">
        <x:v>65.0490493583333</x:v>
      </x:c>
      <x:c r="D3626" s="14" t="s">
        <x:v>77</x:v>
      </x:c>
      <x:c r="E3626" s="15">
        <x:v>43278.4135865741</x:v>
      </x:c>
      <x:c r="F3626" t="s">
        <x:v>82</x:v>
      </x:c>
      <x:c r="G3626" s="6">
        <x:v>187.993690971168</x:v>
      </x:c>
      <x:c r="H3626" t="s">
        <x:v>83</x:v>
      </x:c>
      <x:c r="I3626" s="6">
        <x:v>27.7593364462177</x:v>
      </x:c>
      <x:c r="J3626" t="s">
        <x:v>78</x:v>
      </x:c>
      <x:c r="K3626" s="6">
        <x:v>1026</x:v>
      </x:c>
      <x:c r="L3626" t="s">
        <x:v>79</x:v>
      </x:c>
      <x:c r="M3626" t="s">
        <x:v>81</x:v>
      </x:c>
      <x:c r="N3626" s="8">
        <x:v>36</x:v>
      </x:c>
      <x:c r="O3626" s="8">
        <x:v>1</x:v>
      </x:c>
      <x:c r="P3626">
        <x:v>0</x:v>
      </x:c>
      <x:c r="Q3626" s="6">
        <x:v>21.409</x:v>
      </x:c>
      <x:c r="R3626" s="8">
        <x:v>94156.7535897582</x:v>
      </x:c>
      <x:c r="S3626" s="12">
        <x:v>262792.995152882</x:v>
      </x:c>
      <x:c r="T3626" s="12">
        <x:v>57.0300653503942</x:v>
      </x:c>
      <x:c r="U3626" s="12">
        <x:v>20.1</x:v>
      </x:c>
      <x:c r="V3626" s="12">
        <x:f>NA()</x:f>
      </x:c>
    </x:row>
    <x:row r="3627">
      <x:c r="A3627">
        <x:v>1902289</x:v>
      </x:c>
      <x:c r="B3627" s="1">
        <x:v>43312.8006081366</x:v>
      </x:c>
      <x:c r="C3627" s="6">
        <x:v>65.0659233433333</x:v>
      </x:c>
      <x:c r="D3627" s="14" t="s">
        <x:v>77</x:v>
      </x:c>
      <x:c r="E3627" s="15">
        <x:v>43278.4135865741</x:v>
      </x:c>
      <x:c r="F3627" t="s">
        <x:v>82</x:v>
      </x:c>
      <x:c r="G3627" s="6">
        <x:v>188.044720796959</x:v>
      </x:c>
      <x:c r="H3627" t="s">
        <x:v>83</x:v>
      </x:c>
      <x:c r="I3627" s="6">
        <x:v>27.7532250146132</x:v>
      </x:c>
      <x:c r="J3627" t="s">
        <x:v>78</x:v>
      </x:c>
      <x:c r="K3627" s="6">
        <x:v>1026</x:v>
      </x:c>
      <x:c r="L3627" t="s">
        <x:v>79</x:v>
      </x:c>
      <x:c r="M3627" t="s">
        <x:v>81</x:v>
      </x:c>
      <x:c r="N3627" s="8">
        <x:v>36</x:v>
      </x:c>
      <x:c r="O3627" s="8">
        <x:v>1</x:v>
      </x:c>
      <x:c r="P3627">
        <x:v>0</x:v>
      </x:c>
      <x:c r="Q3627" s="6">
        <x:v>21.408</x:v>
      </x:c>
      <x:c r="R3627" s="8">
        <x:v>94155.4442253798</x:v>
      </x:c>
      <x:c r="S3627" s="12">
        <x:v>262795.458200859</x:v>
      </x:c>
      <x:c r="T3627" s="12">
        <x:v>57.0300653503942</x:v>
      </x:c>
      <x:c r="U3627" s="12">
        <x:v>20.1</x:v>
      </x:c>
      <x:c r="V3627" s="12">
        <x:f>NA()</x:f>
      </x:c>
    </x:row>
    <x:row r="3628">
      <x:c r="A3628">
        <x:v>1902293</x:v>
      </x:c>
      <x:c r="B3628" s="1">
        <x:v>43312.800619294</x:v>
      </x:c>
      <x:c r="C3628" s="6">
        <x:v>65.081951115</x:v>
      </x:c>
      <x:c r="D3628" s="14" t="s">
        <x:v>77</x:v>
      </x:c>
      <x:c r="E3628" s="15">
        <x:v>43278.4135865741</x:v>
      </x:c>
      <x:c r="F3628" t="s">
        <x:v>82</x:v>
      </x:c>
      <x:c r="G3628" s="6">
        <x:v>187.943942713406</x:v>
      </x:c>
      <x:c r="H3628" t="s">
        <x:v>83</x:v>
      </x:c>
      <x:c r="I3628" s="6">
        <x:v>27.7593364462177</x:v>
      </x:c>
      <x:c r="J3628" t="s">
        <x:v>78</x:v>
      </x:c>
      <x:c r="K3628" s="6">
        <x:v>1026</x:v>
      </x:c>
      <x:c r="L3628" t="s">
        <x:v>79</x:v>
      </x:c>
      <x:c r="M3628" t="s">
        <x:v>81</x:v>
      </x:c>
      <x:c r="N3628" s="8">
        <x:v>36</x:v>
      </x:c>
      <x:c r="O3628" s="8">
        <x:v>1</x:v>
      </x:c>
      <x:c r="P3628">
        <x:v>0</x:v>
      </x:c>
      <x:c r="Q3628" s="6">
        <x:v>21.412</x:v>
      </x:c>
      <x:c r="R3628" s="8">
        <x:v>94150.230771242</x:v>
      </x:c>
      <x:c r="S3628" s="12">
        <x:v>262790.108659976</x:v>
      </x:c>
      <x:c r="T3628" s="12">
        <x:v>57.0300653503942</x:v>
      </x:c>
      <x:c r="U3628" s="12">
        <x:v>20.1</x:v>
      </x:c>
      <x:c r="V3628" s="12">
        <x:f>NA()</x:f>
      </x:c>
    </x:row>
    <x:row r="3629">
      <x:c r="A3629">
        <x:v>1902301</x:v>
      </x:c>
      <x:c r="B3629" s="1">
        <x:v>43312.8006309838</x:v>
      </x:c>
      <x:c r="C3629" s="6">
        <x:v>65.0987888716667</x:v>
      </x:c>
      <x:c r="D3629" s="14" t="s">
        <x:v>77</x:v>
      </x:c>
      <x:c r="E3629" s="15">
        <x:v>43278.4135865741</x:v>
      </x:c>
      <x:c r="F3629" t="s">
        <x:v>82</x:v>
      </x:c>
      <x:c r="G3629" s="6">
        <x:v>188.094499980993</x:v>
      </x:c>
      <x:c r="H3629" t="s">
        <x:v>83</x:v>
      </x:c>
      <x:c r="I3629" s="6">
        <x:v>27.7532250146132</x:v>
      </x:c>
      <x:c r="J3629" t="s">
        <x:v>78</x:v>
      </x:c>
      <x:c r="K3629" s="6">
        <x:v>1026</x:v>
      </x:c>
      <x:c r="L3629" t="s">
        <x:v>79</x:v>
      </x:c>
      <x:c r="M3629" t="s">
        <x:v>81</x:v>
      </x:c>
      <x:c r="N3629" s="8">
        <x:v>36</x:v>
      </x:c>
      <x:c r="O3629" s="8">
        <x:v>1</x:v>
      </x:c>
      <x:c r="P3629">
        <x:v>0</x:v>
      </x:c>
      <x:c r="Q3629" s="6">
        <x:v>21.405</x:v>
      </x:c>
      <x:c r="R3629" s="8">
        <x:v>94148.6367014698</x:v>
      </x:c>
      <x:c r="S3629" s="12">
        <x:v>262794.53378357</x:v>
      </x:c>
      <x:c r="T3629" s="12">
        <x:v>57.0300653503942</x:v>
      </x:c>
      <x:c r="U3629" s="12">
        <x:v>20.1</x:v>
      </x:c>
      <x:c r="V3629" s="12">
        <x:f>NA()</x:f>
      </x:c>
    </x:row>
    <x:row r="3630">
      <x:c r="A3630">
        <x:v>1902305</x:v>
      </x:c>
      <x:c r="B3630" s="1">
        <x:v>43312.8006426736</x:v>
      </x:c>
      <x:c r="C3630" s="6">
        <x:v>65.1156270383333</x:v>
      </x:c>
      <x:c r="D3630" s="14" t="s">
        <x:v>77</x:v>
      </x:c>
      <x:c r="E3630" s="15">
        <x:v>43278.4135865741</x:v>
      </x:c>
      <x:c r="F3630" t="s">
        <x:v>82</x:v>
      </x:c>
      <x:c r="G3630" s="6">
        <x:v>188.077905094894</x:v>
      </x:c>
      <x:c r="H3630" t="s">
        <x:v>83</x:v>
      </x:c>
      <x:c r="I3630" s="6">
        <x:v>27.7532250146132</x:v>
      </x:c>
      <x:c r="J3630" t="s">
        <x:v>78</x:v>
      </x:c>
      <x:c r="K3630" s="6">
        <x:v>1026</x:v>
      </x:c>
      <x:c r="L3630" t="s">
        <x:v>79</x:v>
      </x:c>
      <x:c r="M3630" t="s">
        <x:v>81</x:v>
      </x:c>
      <x:c r="N3630" s="8">
        <x:v>36</x:v>
      </x:c>
      <x:c r="O3630" s="8">
        <x:v>1</x:v>
      </x:c>
      <x:c r="P3630">
        <x:v>0</x:v>
      </x:c>
      <x:c r="Q3630" s="6">
        <x:v>21.406</x:v>
      </x:c>
      <x:c r="R3630" s="8">
        <x:v>94148.5536851558</x:v>
      </x:c>
      <x:c r="S3630" s="12">
        <x:v>262794.717850465</x:v>
      </x:c>
      <x:c r="T3630" s="12">
        <x:v>57.0300653503942</x:v>
      </x:c>
      <x:c r="U3630" s="12">
        <x:v>20.1</x:v>
      </x:c>
      <x:c r="V3630" s="12">
        <x:f>NA()</x:f>
      </x:c>
    </x:row>
    <x:row r="3631">
      <x:c r="A3631">
        <x:v>1902313</x:v>
      </x:c>
      <x:c r="B3631" s="1">
        <x:v>43312.8006543171</x:v>
      </x:c>
      <x:c r="C3631" s="6">
        <x:v>65.1324226583333</x:v>
      </x:c>
      <x:c r="D3631" s="14" t="s">
        <x:v>77</x:v>
      </x:c>
      <x:c r="E3631" s="15">
        <x:v>43278.4135865741</x:v>
      </x:c>
      <x:c r="F3631" t="s">
        <x:v>82</x:v>
      </x:c>
      <x:c r="G3631" s="6">
        <x:v>188.077905094894</x:v>
      </x:c>
      <x:c r="H3631" t="s">
        <x:v>83</x:v>
      </x:c>
      <x:c r="I3631" s="6">
        <x:v>27.7532250146132</x:v>
      </x:c>
      <x:c r="J3631" t="s">
        <x:v>78</x:v>
      </x:c>
      <x:c r="K3631" s="6">
        <x:v>1026</x:v>
      </x:c>
      <x:c r="L3631" t="s">
        <x:v>79</x:v>
      </x:c>
      <x:c r="M3631" t="s">
        <x:v>81</x:v>
      </x:c>
      <x:c r="N3631" s="8">
        <x:v>36</x:v>
      </x:c>
      <x:c r="O3631" s="8">
        <x:v>1</x:v>
      </x:c>
      <x:c r="P3631">
        <x:v>0</x:v>
      </x:c>
      <x:c r="Q3631" s="6">
        <x:v>21.406</x:v>
      </x:c>
      <x:c r="R3631" s="8">
        <x:v>94139.36154326</x:v>
      </x:c>
      <x:c r="S3631" s="12">
        <x:v>262789.787030496</x:v>
      </x:c>
      <x:c r="T3631" s="12">
        <x:v>57.0300653503942</x:v>
      </x:c>
      <x:c r="U3631" s="12">
        <x:v>20.1</x:v>
      </x:c>
      <x:c r="V3631" s="12">
        <x:f>NA()</x:f>
      </x:c>
    </x:row>
    <x:row r="3632">
      <x:c r="A3632">
        <x:v>1902319</x:v>
      </x:c>
      <x:c r="B3632" s="1">
        <x:v>43312.8006660532</x:v>
      </x:c>
      <x:c r="C3632" s="6">
        <x:v>65.1492735983333</x:v>
      </x:c>
      <x:c r="D3632" s="14" t="s">
        <x:v>77</x:v>
      </x:c>
      <x:c r="E3632" s="15">
        <x:v>43278.4135865741</x:v>
      </x:c>
      <x:c r="F3632" t="s">
        <x:v>82</x:v>
      </x:c>
      <x:c r="G3632" s="6">
        <x:v>188.011543796227</x:v>
      </x:c>
      <x:c r="H3632" t="s">
        <x:v>83</x:v>
      </x:c>
      <x:c r="I3632" s="6">
        <x:v>27.7532250146132</x:v>
      </x:c>
      <x:c r="J3632" t="s">
        <x:v>78</x:v>
      </x:c>
      <x:c r="K3632" s="6">
        <x:v>1026</x:v>
      </x:c>
      <x:c r="L3632" t="s">
        <x:v>79</x:v>
      </x:c>
      <x:c r="M3632" t="s">
        <x:v>81</x:v>
      </x:c>
      <x:c r="N3632" s="8">
        <x:v>36</x:v>
      </x:c>
      <x:c r="O3632" s="8">
        <x:v>1</x:v>
      </x:c>
      <x:c r="P3632">
        <x:v>0</x:v>
      </x:c>
      <x:c r="Q3632" s="6">
        <x:v>21.41</x:v>
      </x:c>
      <x:c r="R3632" s="8">
        <x:v>94143.3157455799</x:v>
      </x:c>
      <x:c r="S3632" s="12">
        <x:v>262790.325992335</x:v>
      </x:c>
      <x:c r="T3632" s="12">
        <x:v>57.0300653503942</x:v>
      </x:c>
      <x:c r="U3632" s="12">
        <x:v>20.1</x:v>
      </x:c>
      <x:c r="V3632" s="12">
        <x:f>NA()</x:f>
      </x:c>
    </x:row>
    <x:row r="3633">
      <x:c r="A3633">
        <x:v>1902321</x:v>
      </x:c>
      <x:c r="B3633" s="1">
        <x:v>43312.8006771181</x:v>
      </x:c>
      <x:c r="C3633" s="6">
        <x:v>65.1652463833333</x:v>
      </x:c>
      <x:c r="D3633" s="14" t="s">
        <x:v>77</x:v>
      </x:c>
      <x:c r="E3633" s="15">
        <x:v>43278.4135865741</x:v>
      </x:c>
      <x:c r="F3633" t="s">
        <x:v>82</x:v>
      </x:c>
      <x:c r="G3633" s="6">
        <x:v>188.02686559438</x:v>
      </x:c>
      <x:c r="H3633" t="s">
        <x:v>83</x:v>
      </x:c>
      <x:c r="I3633" s="6">
        <x:v>27.7593364462177</x:v>
      </x:c>
      <x:c r="J3633" t="s">
        <x:v>78</x:v>
      </x:c>
      <x:c r="K3633" s="6">
        <x:v>1026</x:v>
      </x:c>
      <x:c r="L3633" t="s">
        <x:v>79</x:v>
      </x:c>
      <x:c r="M3633" t="s">
        <x:v>81</x:v>
      </x:c>
      <x:c r="N3633" s="8">
        <x:v>36</x:v>
      </x:c>
      <x:c r="O3633" s="8">
        <x:v>1</x:v>
      </x:c>
      <x:c r="P3633">
        <x:v>0</x:v>
      </x:c>
      <x:c r="Q3633" s="6">
        <x:v>21.407</x:v>
      </x:c>
      <x:c r="R3633" s="8">
        <x:v>94147.1793166437</x:v>
      </x:c>
      <x:c r="S3633" s="12">
        <x:v>262792.761628638</x:v>
      </x:c>
      <x:c r="T3633" s="12">
        <x:v>57.0300653503942</x:v>
      </x:c>
      <x:c r="U3633" s="12">
        <x:v>20.1</x:v>
      </x:c>
      <x:c r="V3633" s="12">
        <x:f>NA()</x:f>
      </x:c>
    </x:row>
    <x:row r="3634">
      <x:c r="A3634">
        <x:v>1902326</x:v>
      </x:c>
      <x:c r="B3634" s="1">
        <x:v>43312.8006888079</x:v>
      </x:c>
      <x:c r="C3634" s="6">
        <x:v>65.1820691</x:v>
      </x:c>
      <x:c r="D3634" s="14" t="s">
        <x:v>77</x:v>
      </x:c>
      <x:c r="E3634" s="15">
        <x:v>43278.4135865741</x:v>
      </x:c>
      <x:c r="F3634" t="s">
        <x:v>82</x:v>
      </x:c>
      <x:c r="G3634" s="6">
        <x:v>188.011543796227</x:v>
      </x:c>
      <x:c r="H3634" t="s">
        <x:v>83</x:v>
      </x:c>
      <x:c r="I3634" s="6">
        <x:v>27.7532250146132</x:v>
      </x:c>
      <x:c r="J3634" t="s">
        <x:v>78</x:v>
      </x:c>
      <x:c r="K3634" s="6">
        <x:v>1026</x:v>
      </x:c>
      <x:c r="L3634" t="s">
        <x:v>79</x:v>
      </x:c>
      <x:c r="M3634" t="s">
        <x:v>81</x:v>
      </x:c>
      <x:c r="N3634" s="8">
        <x:v>36</x:v>
      </x:c>
      <x:c r="O3634" s="8">
        <x:v>1</x:v>
      </x:c>
      <x:c r="P3634">
        <x:v>0</x:v>
      </x:c>
      <x:c r="Q3634" s="6">
        <x:v>21.41</x:v>
      </x:c>
      <x:c r="R3634" s="8">
        <x:v>94149.8984592033</x:v>
      </x:c>
      <x:c r="S3634" s="12">
        <x:v>262788.361372163</x:v>
      </x:c>
      <x:c r="T3634" s="12">
        <x:v>57.0300653503942</x:v>
      </x:c>
      <x:c r="U3634" s="12">
        <x:v>20.1</x:v>
      </x:c>
      <x:c r="V3634" s="12">
        <x:f>NA()</x:f>
      </x:c>
    </x:row>
    <x:row r="3635">
      <x:c r="A3635">
        <x:v>1902337</x:v>
      </x:c>
      <x:c r="B3635" s="1">
        <x:v>43312.8007004977</x:v>
      </x:c>
      <x:c r="C3635" s="6">
        <x:v>65.1989153716667</x:v>
      </x:c>
      <x:c r="D3635" s="14" t="s">
        <x:v>77</x:v>
      </x:c>
      <x:c r="E3635" s="15">
        <x:v>43278.4135865741</x:v>
      </x:c>
      <x:c r="F3635" t="s">
        <x:v>82</x:v>
      </x:c>
      <x:c r="G3635" s="6">
        <x:v>188.06131203364</x:v>
      </x:c>
      <x:c r="H3635" t="s">
        <x:v>83</x:v>
      </x:c>
      <x:c r="I3635" s="6">
        <x:v>27.7532250146132</x:v>
      </x:c>
      <x:c r="J3635" t="s">
        <x:v>78</x:v>
      </x:c>
      <x:c r="K3635" s="6">
        <x:v>1026</x:v>
      </x:c>
      <x:c r="L3635" t="s">
        <x:v>79</x:v>
      </x:c>
      <x:c r="M3635" t="s">
        <x:v>81</x:v>
      </x:c>
      <x:c r="N3635" s="8">
        <x:v>36</x:v>
      </x:c>
      <x:c r="O3635" s="8">
        <x:v>1</x:v>
      </x:c>
      <x:c r="P3635">
        <x:v>0</x:v>
      </x:c>
      <x:c r="Q3635" s="6">
        <x:v>21.407</x:v>
      </x:c>
      <x:c r="R3635" s="8">
        <x:v>94151.8271216471</x:v>
      </x:c>
      <x:c r="S3635" s="12">
        <x:v>262790.959763215</x:v>
      </x:c>
      <x:c r="T3635" s="12">
        <x:v>57.0300653503942</x:v>
      </x:c>
      <x:c r="U3635" s="12">
        <x:v>20.1</x:v>
      </x:c>
      <x:c r="V3635" s="12">
        <x:f>NA()</x:f>
      </x:c>
    </x:row>
    <x:row r="3636">
      <x:c r="A3636">
        <x:v>1902343</x:v>
      </x:c>
      <x:c r="B3636" s="1">
        <x:v>43312.8007121875</x:v>
      </x:c>
      <x:c r="C3636" s="6">
        <x:v>65.2157536</x:v>
      </x:c>
      <x:c r="D3636" s="14" t="s">
        <x:v>77</x:v>
      </x:c>
      <x:c r="E3636" s="15">
        <x:v>43278.4135865741</x:v>
      </x:c>
      <x:c r="F3636" t="s">
        <x:v>82</x:v>
      </x:c>
      <x:c r="G3636" s="6">
        <x:v>188.077905094894</x:v>
      </x:c>
      <x:c r="H3636" t="s">
        <x:v>83</x:v>
      </x:c>
      <x:c r="I3636" s="6">
        <x:v>27.7532250146132</x:v>
      </x:c>
      <x:c r="J3636" t="s">
        <x:v>78</x:v>
      </x:c>
      <x:c r="K3636" s="6">
        <x:v>1026</x:v>
      </x:c>
      <x:c r="L3636" t="s">
        <x:v>79</x:v>
      </x:c>
      <x:c r="M3636" t="s">
        <x:v>81</x:v>
      </x:c>
      <x:c r="N3636" s="8">
        <x:v>36</x:v>
      </x:c>
      <x:c r="O3636" s="8">
        <x:v>1</x:v>
      </x:c>
      <x:c r="P3636">
        <x:v>0</x:v>
      </x:c>
      <x:c r="Q3636" s="6">
        <x:v>21.406</x:v>
      </x:c>
      <x:c r="R3636" s="8">
        <x:v>94150.5539080579</x:v>
      </x:c>
      <x:c r="S3636" s="12">
        <x:v>262788.078506174</x:v>
      </x:c>
      <x:c r="T3636" s="12">
        <x:v>57.0300653503942</x:v>
      </x:c>
      <x:c r="U3636" s="12">
        <x:v>20.1</x:v>
      </x:c>
      <x:c r="V3636" s="12">
        <x:f>NA()</x:f>
      </x:c>
    </x:row>
    <x:row r="3637">
      <x:c r="A3637">
        <x:v>1902345</x:v>
      </x:c>
      <x:c r="B3637" s="1">
        <x:v>43312.8007238773</x:v>
      </x:c>
      <x:c r="C3637" s="6">
        <x:v>65.2325848116667</x:v>
      </x:c>
      <x:c r="D3637" s="14" t="s">
        <x:v>77</x:v>
      </x:c>
      <x:c r="E3637" s="15">
        <x:v>43278.4135865741</x:v>
      </x:c>
      <x:c r="F3637" t="s">
        <x:v>82</x:v>
      </x:c>
      <x:c r="G3637" s="6">
        <x:v>188.044720796959</x:v>
      </x:c>
      <x:c r="H3637" t="s">
        <x:v>83</x:v>
      </x:c>
      <x:c r="I3637" s="6">
        <x:v>27.7532250146132</x:v>
      </x:c>
      <x:c r="J3637" t="s">
        <x:v>78</x:v>
      </x:c>
      <x:c r="K3637" s="6">
        <x:v>1026</x:v>
      </x:c>
      <x:c r="L3637" t="s">
        <x:v>79</x:v>
      </x:c>
      <x:c r="M3637" t="s">
        <x:v>81</x:v>
      </x:c>
      <x:c r="N3637" s="8">
        <x:v>36</x:v>
      </x:c>
      <x:c r="O3637" s="8">
        <x:v>1</x:v>
      </x:c>
      <x:c r="P3637">
        <x:v>0</x:v>
      </x:c>
      <x:c r="Q3637" s="6">
        <x:v>21.408</x:v>
      </x:c>
      <x:c r="R3637" s="8">
        <x:v>94146.282832791</x:v>
      </x:c>
      <x:c r="S3637" s="12">
        <x:v>262783.938698466</x:v>
      </x:c>
      <x:c r="T3637" s="12">
        <x:v>57.0300653503942</x:v>
      </x:c>
      <x:c r="U3637" s="12">
        <x:v>20.1</x:v>
      </x:c>
      <x:c r="V3637" s="12">
        <x:f>NA()</x:f>
      </x:c>
    </x:row>
    <x:row r="3638">
      <x:c r="A3638">
        <x:v>1902351</x:v>
      </x:c>
      <x:c r="B3638" s="1">
        <x:v>43312.8007350694</x:v>
      </x:c>
      <x:c r="C3638" s="6">
        <x:v>65.2486639333333</x:v>
      </x:c>
      <x:c r="D3638" s="14" t="s">
        <x:v>77</x:v>
      </x:c>
      <x:c r="E3638" s="15">
        <x:v>43278.4135865741</x:v>
      </x:c>
      <x:c r="F3638" t="s">
        <x:v>82</x:v>
      </x:c>
      <x:c r="G3638" s="6">
        <x:v>187.89421086157</x:v>
      </x:c>
      <x:c r="H3638" t="s">
        <x:v>83</x:v>
      </x:c>
      <x:c r="I3638" s="6">
        <x:v>27.7593364462177</x:v>
      </x:c>
      <x:c r="J3638" t="s">
        <x:v>78</x:v>
      </x:c>
      <x:c r="K3638" s="6">
        <x:v>1026</x:v>
      </x:c>
      <x:c r="L3638" t="s">
        <x:v>79</x:v>
      </x:c>
      <x:c r="M3638" t="s">
        <x:v>81</x:v>
      </x:c>
      <x:c r="N3638" s="8">
        <x:v>36</x:v>
      </x:c>
      <x:c r="O3638" s="8">
        <x:v>1</x:v>
      </x:c>
      <x:c r="P3638">
        <x:v>0</x:v>
      </x:c>
      <x:c r="Q3638" s="6">
        <x:v>21.415</x:v>
      </x:c>
      <x:c r="R3638" s="8">
        <x:v>94150.3568199854</x:v>
      </x:c>
      <x:c r="S3638" s="12">
        <x:v>262784.272222647</x:v>
      </x:c>
      <x:c r="T3638" s="12">
        <x:v>57.0300653503942</x:v>
      </x:c>
      <x:c r="U3638" s="12">
        <x:v>20.1</x:v>
      </x:c>
      <x:c r="V3638" s="12">
        <x:f>NA()</x:f>
      </x:c>
    </x:row>
    <x:row r="3639">
      <x:c r="A3639">
        <x:v>1902360</x:v>
      </x:c>
      <x:c r="B3639" s="1">
        <x:v>43312.8007468403</x:v>
      </x:c>
      <x:c r="C3639" s="6">
        <x:v>65.2656073033333</x:v>
      </x:c>
      <x:c r="D3639" s="14" t="s">
        <x:v>77</x:v>
      </x:c>
      <x:c r="E3639" s="15">
        <x:v>43278.4135865741</x:v>
      </x:c>
      <x:c r="F3639" t="s">
        <x:v>82</x:v>
      </x:c>
      <x:c r="G3639" s="6">
        <x:v>187.96052364275</x:v>
      </x:c>
      <x:c r="H3639" t="s">
        <x:v>83</x:v>
      </x:c>
      <x:c r="I3639" s="6">
        <x:v>27.7593364462177</x:v>
      </x:c>
      <x:c r="J3639" t="s">
        <x:v>78</x:v>
      </x:c>
      <x:c r="K3639" s="6">
        <x:v>1026</x:v>
      </x:c>
      <x:c r="L3639" t="s">
        <x:v>79</x:v>
      </x:c>
      <x:c r="M3639" t="s">
        <x:v>81</x:v>
      </x:c>
      <x:c r="N3639" s="8">
        <x:v>36</x:v>
      </x:c>
      <x:c r="O3639" s="8">
        <x:v>1</x:v>
      </x:c>
      <x:c r="P3639">
        <x:v>0</x:v>
      </x:c>
      <x:c r="Q3639" s="6">
        <x:v>21.411</x:v>
      </x:c>
      <x:c r="R3639" s="8">
        <x:v>94145.5129769897</x:v>
      </x:c>
      <x:c r="S3639" s="12">
        <x:v>262792.106677018</x:v>
      </x:c>
      <x:c r="T3639" s="12">
        <x:v>57.0300653503942</x:v>
      </x:c>
      <x:c r="U3639" s="12">
        <x:v>20.1</x:v>
      </x:c>
      <x:c r="V3639" s="12">
        <x:f>NA()</x:f>
      </x:c>
    </x:row>
    <x:row r="3640">
      <x:c r="A3640">
        <x:v>1902366</x:v>
      </x:c>
      <x:c r="B3640" s="1">
        <x:v>43312.8007585301</x:v>
      </x:c>
      <x:c r="C3640" s="6">
        <x:v>65.282454965</x:v>
      </x:c>
      <x:c r="D3640" s="14" t="s">
        <x:v>77</x:v>
      </x:c>
      <x:c r="E3640" s="15">
        <x:v>43278.4135865741</x:v>
      </x:c>
      <x:c r="F3640" t="s">
        <x:v>82</x:v>
      </x:c>
      <x:c r="G3640" s="6">
        <x:v>188.044720796959</x:v>
      </x:c>
      <x:c r="H3640" t="s">
        <x:v>83</x:v>
      </x:c>
      <x:c r="I3640" s="6">
        <x:v>27.7532250146132</x:v>
      </x:c>
      <x:c r="J3640" t="s">
        <x:v>78</x:v>
      </x:c>
      <x:c r="K3640" s="6">
        <x:v>1026</x:v>
      </x:c>
      <x:c r="L3640" t="s">
        <x:v>79</x:v>
      </x:c>
      <x:c r="M3640" t="s">
        <x:v>81</x:v>
      </x:c>
      <x:c r="N3640" s="8">
        <x:v>36</x:v>
      </x:c>
      <x:c r="O3640" s="8">
        <x:v>1</x:v>
      </x:c>
      <x:c r="P3640">
        <x:v>0</x:v>
      </x:c>
      <x:c r="Q3640" s="6">
        <x:v>21.408</x:v>
      </x:c>
      <x:c r="R3640" s="8">
        <x:v>94155.9186501541</x:v>
      </x:c>
      <x:c r="S3640" s="12">
        <x:v>262782.999684461</x:v>
      </x:c>
      <x:c r="T3640" s="12">
        <x:v>57.0300653503942</x:v>
      </x:c>
      <x:c r="U3640" s="12">
        <x:v>20.1</x:v>
      </x:c>
      <x:c r="V3640" s="12">
        <x:f>NA()</x:f>
      </x:c>
    </x:row>
    <x:row r="3641">
      <x:c r="A3641">
        <x:v>1902373</x:v>
      </x:c>
      <x:c r="B3641" s="1">
        <x:v>43312.8007702199</x:v>
      </x:c>
      <x:c r="C3641" s="6">
        <x:v>65.2992822766667</x:v>
      </x:c>
      <x:c r="D3641" s="14" t="s">
        <x:v>77</x:v>
      </x:c>
      <x:c r="E3641" s="15">
        <x:v>43278.4135865741</x:v>
      </x:c>
      <x:c r="F3641" t="s">
        <x:v>82</x:v>
      </x:c>
      <x:c r="G3641" s="6">
        <x:v>188.044720796959</x:v>
      </x:c>
      <x:c r="H3641" t="s">
        <x:v>83</x:v>
      </x:c>
      <x:c r="I3641" s="6">
        <x:v>27.7532250146132</x:v>
      </x:c>
      <x:c r="J3641" t="s">
        <x:v>78</x:v>
      </x:c>
      <x:c r="K3641" s="6">
        <x:v>1026</x:v>
      </x:c>
      <x:c r="L3641" t="s">
        <x:v>79</x:v>
      </x:c>
      <x:c r="M3641" t="s">
        <x:v>81</x:v>
      </x:c>
      <x:c r="N3641" s="8">
        <x:v>36</x:v>
      </x:c>
      <x:c r="O3641" s="8">
        <x:v>1</x:v>
      </x:c>
      <x:c r="P3641">
        <x:v>0</x:v>
      </x:c>
      <x:c r="Q3641" s="6">
        <x:v>21.408</x:v>
      </x:c>
      <x:c r="R3641" s="8">
        <x:v>94149.6908308168</x:v>
      </x:c>
      <x:c r="S3641" s="12">
        <x:v>262783.429104027</x:v>
      </x:c>
      <x:c r="T3641" s="12">
        <x:v>57.0300653503942</x:v>
      </x:c>
      <x:c r="U3641" s="12">
        <x:v>20.1</x:v>
      </x:c>
      <x:c r="V3641" s="12">
        <x:f>NA()</x:f>
      </x:c>
    </x:row>
    <x:row r="3642">
      <x:c r="A3642">
        <x:v>1902374</x:v>
      </x:c>
      <x:c r="B3642" s="1">
        <x:v>43312.8007813657</x:v>
      </x:c>
      <x:c r="C3642" s="6">
        <x:v>65.3153290083333</x:v>
      </x:c>
      <x:c r="D3642" s="14" t="s">
        <x:v>77</x:v>
      </x:c>
      <x:c r="E3642" s="15">
        <x:v>43278.4135865741</x:v>
      </x:c>
      <x:c r="F3642" t="s">
        <x:v>82</x:v>
      </x:c>
      <x:c r="G3642" s="6">
        <x:v>188.010277370788</x:v>
      </x:c>
      <x:c r="H3642" t="s">
        <x:v>83</x:v>
      </x:c>
      <x:c r="I3642" s="6">
        <x:v>27.7593364462177</x:v>
      </x:c>
      <x:c r="J3642" t="s">
        <x:v>78</x:v>
      </x:c>
      <x:c r="K3642" s="6">
        <x:v>1026</x:v>
      </x:c>
      <x:c r="L3642" t="s">
        <x:v>79</x:v>
      </x:c>
      <x:c r="M3642" t="s">
        <x:v>81</x:v>
      </x:c>
      <x:c r="N3642" s="8">
        <x:v>36</x:v>
      </x:c>
      <x:c r="O3642" s="8">
        <x:v>1</x:v>
      </x:c>
      <x:c r="P3642">
        <x:v>0</x:v>
      </x:c>
      <x:c r="Q3642" s="6">
        <x:v>21.408</x:v>
      </x:c>
      <x:c r="R3642" s="8">
        <x:v>94158.5820037102</x:v>
      </x:c>
      <x:c r="S3642" s="12">
        <x:v>262790.394855676</x:v>
      </x:c>
      <x:c r="T3642" s="12">
        <x:v>57.0300653503942</x:v>
      </x:c>
      <x:c r="U3642" s="12">
        <x:v>20.1</x:v>
      </x:c>
      <x:c r="V3642" s="12">
        <x:f>NA()</x:f>
      </x:c>
    </x:row>
    <x:row r="3643">
      <x:c r="A3643">
        <x:v>1902380</x:v>
      </x:c>
      <x:c r="B3643" s="1">
        <x:v>43312.8007930208</x:v>
      </x:c>
      <x:c r="C3643" s="6">
        <x:v>65.3321541733333</x:v>
      </x:c>
      <x:c r="D3643" s="14" t="s">
        <x:v>77</x:v>
      </x:c>
      <x:c r="E3643" s="15">
        <x:v>43278.4135865741</x:v>
      </x:c>
      <x:c r="F3643" t="s">
        <x:v>82</x:v>
      </x:c>
      <x:c r="G3643" s="6">
        <x:v>188.111096692212</x:v>
      </x:c>
      <x:c r="H3643" t="s">
        <x:v>83</x:v>
      </x:c>
      <x:c r="I3643" s="6">
        <x:v>27.7532250146132</x:v>
      </x:c>
      <x:c r="J3643" t="s">
        <x:v>78</x:v>
      </x:c>
      <x:c r="K3643" s="6">
        <x:v>1026</x:v>
      </x:c>
      <x:c r="L3643" t="s">
        <x:v>79</x:v>
      </x:c>
      <x:c r="M3643" t="s">
        <x:v>81</x:v>
      </x:c>
      <x:c r="N3643" s="8">
        <x:v>36</x:v>
      </x:c>
      <x:c r="O3643" s="8">
        <x:v>1</x:v>
      </x:c>
      <x:c r="P3643">
        <x:v>0</x:v>
      </x:c>
      <x:c r="Q3643" s="6">
        <x:v>21.404</x:v>
      </x:c>
      <x:c r="R3643" s="8">
        <x:v>94139.5863718391</x:v>
      </x:c>
      <x:c r="S3643" s="12">
        <x:v>262785.477157554</x:v>
      </x:c>
      <x:c r="T3643" s="12">
        <x:v>57.0300653503942</x:v>
      </x:c>
      <x:c r="U3643" s="12">
        <x:v>20.1</x:v>
      </x:c>
      <x:c r="V3643" s="12">
        <x:f>NA()</x:f>
      </x:c>
    </x:row>
    <x:row r="3644">
      <x:c r="A3644">
        <x:v>1902389</x:v>
      </x:c>
      <x:c r="B3644" s="1">
        <x:v>43312.8008047454</x:v>
      </x:c>
      <x:c r="C3644" s="6">
        <x:v>65.3490038416667</x:v>
      </x:c>
      <x:c r="D3644" s="14" t="s">
        <x:v>77</x:v>
      </x:c>
      <x:c r="E3644" s="15">
        <x:v>43278.4135865741</x:v>
      </x:c>
      <x:c r="F3644" t="s">
        <x:v>82</x:v>
      </x:c>
      <x:c r="G3644" s="6">
        <x:v>188.044720796959</x:v>
      </x:c>
      <x:c r="H3644" t="s">
        <x:v>83</x:v>
      </x:c>
      <x:c r="I3644" s="6">
        <x:v>27.7532250146132</x:v>
      </x:c>
      <x:c r="J3644" t="s">
        <x:v>78</x:v>
      </x:c>
      <x:c r="K3644" s="6">
        <x:v>1026</x:v>
      </x:c>
      <x:c r="L3644" t="s">
        <x:v>79</x:v>
      </x:c>
      <x:c r="M3644" t="s">
        <x:v>81</x:v>
      </x:c>
      <x:c r="N3644" s="8">
        <x:v>36</x:v>
      </x:c>
      <x:c r="O3644" s="8">
        <x:v>1</x:v>
      </x:c>
      <x:c r="P3644">
        <x:v>0</x:v>
      </x:c>
      <x:c r="Q3644" s="6">
        <x:v>21.408</x:v>
      </x:c>
      <x:c r="R3644" s="8">
        <x:v>94148.7000546086</x:v>
      </x:c>
      <x:c r="S3644" s="12">
        <x:v>262788.088441857</x:v>
      </x:c>
      <x:c r="T3644" s="12">
        <x:v>57.0300653503942</x:v>
      </x:c>
      <x:c r="U3644" s="12">
        <x:v>20.1</x:v>
      </x:c>
      <x:c r="V3644" s="12">
        <x:f>NA()</x:f>
      </x:c>
    </x:row>
    <x:row r="3645">
      <x:c r="A3645">
        <x:v>1902392</x:v>
      </x:c>
      <x:c r="B3645" s="1">
        <x:v>43312.8008164352</x:v>
      </x:c>
      <x:c r="C3645" s="6">
        <x:v>65.36583822</x:v>
      </x:c>
      <x:c r="D3645" s="14" t="s">
        <x:v>77</x:v>
      </x:c>
      <x:c r="E3645" s="15">
        <x:v>43278.4135865741</x:v>
      </x:c>
      <x:c r="F3645" t="s">
        <x:v>82</x:v>
      </x:c>
      <x:c r="G3645" s="6">
        <x:v>187.977106395246</x:v>
      </x:c>
      <x:c r="H3645" t="s">
        <x:v>83</x:v>
      </x:c>
      <x:c r="I3645" s="6">
        <x:v>27.7593364462177</x:v>
      </x:c>
      <x:c r="J3645" t="s">
        <x:v>78</x:v>
      </x:c>
      <x:c r="K3645" s="6">
        <x:v>1026</x:v>
      </x:c>
      <x:c r="L3645" t="s">
        <x:v>79</x:v>
      </x:c>
      <x:c r="M3645" t="s">
        <x:v>81</x:v>
      </x:c>
      <x:c r="N3645" s="8">
        <x:v>36</x:v>
      </x:c>
      <x:c r="O3645" s="8">
        <x:v>1</x:v>
      </x:c>
      <x:c r="P3645">
        <x:v>0</x:v>
      </x:c>
      <x:c r="Q3645" s="6">
        <x:v>21.41</x:v>
      </x:c>
      <x:c r="R3645" s="8">
        <x:v>94145.5096603124</x:v>
      </x:c>
      <x:c r="S3645" s="12">
        <x:v>262777.333263808</x:v>
      </x:c>
      <x:c r="T3645" s="12">
        <x:v>57.0300653503942</x:v>
      </x:c>
      <x:c r="U3645" s="12">
        <x:v>20.1</x:v>
      </x:c>
      <x:c r="V3645" s="12">
        <x:f>NA()</x:f>
      </x:c>
    </x:row>
    <x:row r="3646">
      <x:c r="A3646">
        <x:v>1902399</x:v>
      </x:c>
      <x:c r="B3646" s="1">
        <x:v>43312.800828125</x:v>
      </x:c>
      <x:c r="C3646" s="6">
        <x:v>65.3826965666667</x:v>
      </x:c>
      <x:c r="D3646" s="14" t="s">
        <x:v>77</x:v>
      </x:c>
      <x:c r="E3646" s="15">
        <x:v>43278.4135865741</x:v>
      </x:c>
      <x:c r="F3646" t="s">
        <x:v>82</x:v>
      </x:c>
      <x:c r="G3646" s="6">
        <x:v>188.028131384579</x:v>
      </x:c>
      <x:c r="H3646" t="s">
        <x:v>83</x:v>
      </x:c>
      <x:c r="I3646" s="6">
        <x:v>27.7532250146132</x:v>
      </x:c>
      <x:c r="J3646" t="s">
        <x:v>78</x:v>
      </x:c>
      <x:c r="K3646" s="6">
        <x:v>1026</x:v>
      </x:c>
      <x:c r="L3646" t="s">
        <x:v>79</x:v>
      </x:c>
      <x:c r="M3646" t="s">
        <x:v>81</x:v>
      </x:c>
      <x:c r="N3646" s="8">
        <x:v>36</x:v>
      </x:c>
      <x:c r="O3646" s="8">
        <x:v>1</x:v>
      </x:c>
      <x:c r="P3646">
        <x:v>0</x:v>
      </x:c>
      <x:c r="Q3646" s="6">
        <x:v>21.409</x:v>
      </x:c>
      <x:c r="R3646" s="8">
        <x:v>94145.9802773214</x:v>
      </x:c>
      <x:c r="S3646" s="12">
        <x:v>262779.512386195</x:v>
      </x:c>
      <x:c r="T3646" s="12">
        <x:v>57.0300653503942</x:v>
      </x:c>
      <x:c r="U3646" s="12">
        <x:v>20.1</x:v>
      </x:c>
      <x:c r="V3646" s="12">
        <x:f>NA()</x:f>
      </x:c>
    </x:row>
    <x:row r="3647">
      <x:c r="A3647">
        <x:v>1902404</x:v>
      </x:c>
      <x:c r="B3647" s="1">
        <x:v>43312.8008392361</x:v>
      </x:c>
      <x:c r="C3647" s="6">
        <x:v>65.3986761916667</x:v>
      </x:c>
      <x:c r="D3647" s="14" t="s">
        <x:v>77</x:v>
      </x:c>
      <x:c r="E3647" s="15">
        <x:v>43278.4135865741</x:v>
      </x:c>
      <x:c r="F3647" t="s">
        <x:v>82</x:v>
      </x:c>
      <x:c r="G3647" s="6">
        <x:v>188.162156787566</x:v>
      </x:c>
      <x:c r="H3647" t="s">
        <x:v>83</x:v>
      </x:c>
      <x:c r="I3647" s="6">
        <x:v>27.7471135941378</x:v>
      </x:c>
      <x:c r="J3647" t="s">
        <x:v>78</x:v>
      </x:c>
      <x:c r="K3647" s="6">
        <x:v>1026</x:v>
      </x:c>
      <x:c r="L3647" t="s">
        <x:v>79</x:v>
      </x:c>
      <x:c r="M3647" t="s">
        <x:v>81</x:v>
      </x:c>
      <x:c r="N3647" s="8">
        <x:v>36</x:v>
      </x:c>
      <x:c r="O3647" s="8">
        <x:v>1</x:v>
      </x:c>
      <x:c r="P3647">
        <x:v>0</x:v>
      </x:c>
      <x:c r="Q3647" s="6">
        <x:v>21.403</x:v>
      </x:c>
      <x:c r="R3647" s="8">
        <x:v>94146.7627219116</x:v>
      </x:c>
      <x:c r="S3647" s="12">
        <x:v>262782.137605512</x:v>
      </x:c>
      <x:c r="T3647" s="12">
        <x:v>57.0300653503942</x:v>
      </x:c>
      <x:c r="U3647" s="12">
        <x:v>20.1</x:v>
      </x:c>
      <x:c r="V3647" s="12">
        <x:f>NA()</x:f>
      </x:c>
    </x:row>
    <x:row r="3648">
      <x:c r="A3648">
        <x:v>1902410</x:v>
      </x:c>
      <x:c r="B3648" s="1">
        <x:v>43312.8008509259</x:v>
      </x:c>
      <x:c r="C3648" s="6">
        <x:v>65.4154986633333</x:v>
      </x:c>
      <x:c r="D3648" s="14" t="s">
        <x:v>77</x:v>
      </x:c>
      <x:c r="E3648" s="15">
        <x:v>43278.4135865741</x:v>
      </x:c>
      <x:c r="F3648" t="s">
        <x:v>82</x:v>
      </x:c>
      <x:c r="G3648" s="6">
        <x:v>188.043455642214</x:v>
      </x:c>
      <x:c r="H3648" t="s">
        <x:v>83</x:v>
      </x:c>
      <x:c r="I3648" s="6">
        <x:v>27.7593364462177</x:v>
      </x:c>
      <x:c r="J3648" t="s">
        <x:v>78</x:v>
      </x:c>
      <x:c r="K3648" s="6">
        <x:v>1026</x:v>
      </x:c>
      <x:c r="L3648" t="s">
        <x:v>79</x:v>
      </x:c>
      <x:c r="M3648" t="s">
        <x:v>81</x:v>
      </x:c>
      <x:c r="N3648" s="8">
        <x:v>36</x:v>
      </x:c>
      <x:c r="O3648" s="8">
        <x:v>1</x:v>
      </x:c>
      <x:c r="P3648">
        <x:v>0</x:v>
      </x:c>
      <x:c r="Q3648" s="6">
        <x:v>21.406</x:v>
      </x:c>
      <x:c r="R3648" s="8">
        <x:v>94148.7797273071</x:v>
      </x:c>
      <x:c r="S3648" s="12">
        <x:v>262788.164218577</x:v>
      </x:c>
      <x:c r="T3648" s="12">
        <x:v>57.0300653503942</x:v>
      </x:c>
      <x:c r="U3648" s="12">
        <x:v>20.1</x:v>
      </x:c>
      <x:c r="V3648" s="12">
        <x:f>NA()</x:f>
      </x:c>
    </x:row>
    <x:row r="3649">
      <x:c r="A3649">
        <x:v>1902416</x:v>
      </x:c>
      <x:c r="B3649" s="1">
        <x:v>43312.8008626157</x:v>
      </x:c>
      <x:c r="C3649" s="6">
        <x:v>65.4323588916667</x:v>
      </x:c>
      <x:c r="D3649" s="14" t="s">
        <x:v>77</x:v>
      </x:c>
      <x:c r="E3649" s="15">
        <x:v>43278.4135865741</x:v>
      </x:c>
      <x:c r="F3649" t="s">
        <x:v>82</x:v>
      </x:c>
      <x:c r="G3649" s="6">
        <x:v>187.993690971168</x:v>
      </x:c>
      <x:c r="H3649" t="s">
        <x:v>83</x:v>
      </x:c>
      <x:c r="I3649" s="6">
        <x:v>27.7593364462177</x:v>
      </x:c>
      <x:c r="J3649" t="s">
        <x:v>78</x:v>
      </x:c>
      <x:c r="K3649" s="6">
        <x:v>1026</x:v>
      </x:c>
      <x:c r="L3649" t="s">
        <x:v>79</x:v>
      </x:c>
      <x:c r="M3649" t="s">
        <x:v>81</x:v>
      </x:c>
      <x:c r="N3649" s="8">
        <x:v>36</x:v>
      </x:c>
      <x:c r="O3649" s="8">
        <x:v>1</x:v>
      </x:c>
      <x:c r="P3649">
        <x:v>0</x:v>
      </x:c>
      <x:c r="Q3649" s="6">
        <x:v>21.409</x:v>
      </x:c>
      <x:c r="R3649" s="8">
        <x:v>94142.5411609692</x:v>
      </x:c>
      <x:c r="S3649" s="12">
        <x:v>262774.590326417</x:v>
      </x:c>
      <x:c r="T3649" s="12">
        <x:v>57.0300653503942</x:v>
      </x:c>
      <x:c r="U3649" s="12">
        <x:v>20.1</x:v>
      </x:c>
      <x:c r="V3649" s="12">
        <x:f>NA()</x:f>
      </x:c>
    </x:row>
    <x:row r="3650">
      <x:c r="A3650">
        <x:v>1902422</x:v>
      </x:c>
      <x:c r="B3650" s="1">
        <x:v>43312.8008743403</x:v>
      </x:c>
      <x:c r="C3650" s="6">
        <x:v>65.4492312166667</x:v>
      </x:c>
      <x:c r="D3650" s="14" t="s">
        <x:v>77</x:v>
      </x:c>
      <x:c r="E3650" s="15">
        <x:v>43278.4135865741</x:v>
      </x:c>
      <x:c r="F3650" t="s">
        <x:v>82</x:v>
      </x:c>
      <x:c r="G3650" s="6">
        <x:v>188.077905094894</x:v>
      </x:c>
      <x:c r="H3650" t="s">
        <x:v>83</x:v>
      </x:c>
      <x:c r="I3650" s="6">
        <x:v>27.7532250146132</x:v>
      </x:c>
      <x:c r="J3650" t="s">
        <x:v>78</x:v>
      </x:c>
      <x:c r="K3650" s="6">
        <x:v>1026</x:v>
      </x:c>
      <x:c r="L3650" t="s">
        <x:v>79</x:v>
      </x:c>
      <x:c r="M3650" t="s">
        <x:v>81</x:v>
      </x:c>
      <x:c r="N3650" s="8">
        <x:v>36</x:v>
      </x:c>
      <x:c r="O3650" s="8">
        <x:v>1</x:v>
      </x:c>
      <x:c r="P3650">
        <x:v>0</x:v>
      </x:c>
      <x:c r="Q3650" s="6">
        <x:v>21.406</x:v>
      </x:c>
      <x:c r="R3650" s="8">
        <x:v>94147.4446635485</x:v>
      </x:c>
      <x:c r="S3650" s="12">
        <x:v>262769.950163064</x:v>
      </x:c>
      <x:c r="T3650" s="12">
        <x:v>57.0300653503942</x:v>
      </x:c>
      <x:c r="U3650" s="12">
        <x:v>20.1</x:v>
      </x:c>
      <x:c r="V3650" s="12">
        <x:f>NA()</x:f>
      </x:c>
    </x:row>
    <x:row r="3651">
      <x:c r="A3651">
        <x:v>1902428</x:v>
      </x:c>
      <x:c r="B3651" s="1">
        <x:v>43312.8008854514</x:v>
      </x:c>
      <x:c r="C3651" s="6">
        <x:v>65.465214535</x:v>
      </x:c>
      <x:c r="D3651" s="14" t="s">
        <x:v>77</x:v>
      </x:c>
      <x:c r="E3651" s="15">
        <x:v>43278.4135865741</x:v>
      </x:c>
      <x:c r="F3651" t="s">
        <x:v>82</x:v>
      </x:c>
      <x:c r="G3651" s="6">
        <x:v>188.02686559438</x:v>
      </x:c>
      <x:c r="H3651" t="s">
        <x:v>83</x:v>
      </x:c>
      <x:c r="I3651" s="6">
        <x:v>27.7593364462177</x:v>
      </x:c>
      <x:c r="J3651" t="s">
        <x:v>78</x:v>
      </x:c>
      <x:c r="K3651" s="6">
        <x:v>1026</x:v>
      </x:c>
      <x:c r="L3651" t="s">
        <x:v>79</x:v>
      </x:c>
      <x:c r="M3651" t="s">
        <x:v>81</x:v>
      </x:c>
      <x:c r="N3651" s="8">
        <x:v>36</x:v>
      </x:c>
      <x:c r="O3651" s="8">
        <x:v>1</x:v>
      </x:c>
      <x:c r="P3651">
        <x:v>0</x:v>
      </x:c>
      <x:c r="Q3651" s="6">
        <x:v>21.407</x:v>
      </x:c>
      <x:c r="R3651" s="8">
        <x:v>94138.8186507199</x:v>
      </x:c>
      <x:c r="S3651" s="12">
        <x:v>262767.969623316</x:v>
      </x:c>
      <x:c r="T3651" s="12">
        <x:v>57.0300653503942</x:v>
      </x:c>
      <x:c r="U3651" s="12">
        <x:v>20.1</x:v>
      </x:c>
      <x:c r="V3651" s="12">
        <x:f>NA()</x:f>
      </x:c>
    </x:row>
    <x:row r="3652">
      <x:c r="A3652">
        <x:v>1902434</x:v>
      </x:c>
      <x:c r="B3652" s="1">
        <x:v>43312.8008971412</x:v>
      </x:c>
      <x:c r="C3652" s="6">
        <x:v>65.4820618</x:v>
      </x:c>
      <x:c r="D3652" s="14" t="s">
        <x:v>77</x:v>
      </x:c>
      <x:c r="E3652" s="15">
        <x:v>43278.4135865741</x:v>
      </x:c>
      <x:c r="F3652" t="s">
        <x:v>82</x:v>
      </x:c>
      <x:c r="G3652" s="6">
        <x:v>188.011543796227</x:v>
      </x:c>
      <x:c r="H3652" t="s">
        <x:v>83</x:v>
      </x:c>
      <x:c r="I3652" s="6">
        <x:v>27.7532250146132</x:v>
      </x:c>
      <x:c r="J3652" t="s">
        <x:v>78</x:v>
      </x:c>
      <x:c r="K3652" s="6">
        <x:v>1026</x:v>
      </x:c>
      <x:c r="L3652" t="s">
        <x:v>79</x:v>
      </x:c>
      <x:c r="M3652" t="s">
        <x:v>81</x:v>
      </x:c>
      <x:c r="N3652" s="8">
        <x:v>36</x:v>
      </x:c>
      <x:c r="O3652" s="8">
        <x:v>1</x:v>
      </x:c>
      <x:c r="P3652">
        <x:v>0</x:v>
      </x:c>
      <x:c r="Q3652" s="6">
        <x:v>21.41</x:v>
      </x:c>
      <x:c r="R3652" s="8">
        <x:v>94143.196745864</x:v>
      </x:c>
      <x:c r="S3652" s="12">
        <x:v>262777.441284021</x:v>
      </x:c>
      <x:c r="T3652" s="12">
        <x:v>57.0300653503942</x:v>
      </x:c>
      <x:c r="U3652" s="12">
        <x:v>20.1</x:v>
      </x:c>
      <x:c r="V3652" s="12">
        <x:f>NA()</x:f>
      </x:c>
    </x:row>
    <x:row r="3653">
      <x:c r="A3653">
        <x:v>1902444</x:v>
      </x:c>
      <x:c r="B3653" s="1">
        <x:v>43312.8009088773</x:v>
      </x:c>
      <x:c r="C3653" s="6">
        <x:v>65.4989746566667</x:v>
      </x:c>
      <x:c r="D3653" s="14" t="s">
        <x:v>77</x:v>
      </x:c>
      <x:c r="E3653" s="15">
        <x:v>43278.4135865741</x:v>
      </x:c>
      <x:c r="F3653" t="s">
        <x:v>82</x:v>
      </x:c>
      <x:c r="G3653" s="6">
        <x:v>187.99495803163</x:v>
      </x:c>
      <x:c r="H3653" t="s">
        <x:v>83</x:v>
      </x:c>
      <x:c r="I3653" s="6">
        <x:v>27.7532250146132</x:v>
      </x:c>
      <x:c r="J3653" t="s">
        <x:v>78</x:v>
      </x:c>
      <x:c r="K3653" s="6">
        <x:v>1026</x:v>
      </x:c>
      <x:c r="L3653" t="s">
        <x:v>79</x:v>
      </x:c>
      <x:c r="M3653" t="s">
        <x:v>81</x:v>
      </x:c>
      <x:c r="N3653" s="8">
        <x:v>36</x:v>
      </x:c>
      <x:c r="O3653" s="8">
        <x:v>1</x:v>
      </x:c>
      <x:c r="P3653">
        <x:v>0</x:v>
      </x:c>
      <x:c r="Q3653" s="6">
        <x:v>21.411</x:v>
      </x:c>
      <x:c r="R3653" s="8">
        <x:v>94148.4610038061</x:v>
      </x:c>
      <x:c r="S3653" s="12">
        <x:v>262775.399065457</x:v>
      </x:c>
      <x:c r="T3653" s="12">
        <x:v>57.0300653503942</x:v>
      </x:c>
      <x:c r="U3653" s="12">
        <x:v>20.1</x:v>
      </x:c>
      <x:c r="V3653" s="12">
        <x:f>NA()</x:f>
      </x:c>
    </x:row>
    <x:row r="3654">
      <x:c r="A3654">
        <x:v>1902451</x:v>
      </x:c>
      <x:c r="B3654" s="1">
        <x:v>43312.8009206018</x:v>
      </x:c>
      <x:c r="C3654" s="6">
        <x:v>65.515826805</x:v>
      </x:c>
      <x:c r="D3654" s="14" t="s">
        <x:v>77</x:v>
      </x:c>
      <x:c r="E3654" s="15">
        <x:v>43278.4135865741</x:v>
      </x:c>
      <x:c r="F3654" t="s">
        <x:v>82</x:v>
      </x:c>
      <x:c r="G3654" s="6">
        <x:v>188.060047514565</x:v>
      </x:c>
      <x:c r="H3654" t="s">
        <x:v>83</x:v>
      </x:c>
      <x:c r="I3654" s="6">
        <x:v>27.7593364462177</x:v>
      </x:c>
      <x:c r="J3654" t="s">
        <x:v>78</x:v>
      </x:c>
      <x:c r="K3654" s="6">
        <x:v>1026</x:v>
      </x:c>
      <x:c r="L3654" t="s">
        <x:v>79</x:v>
      </x:c>
      <x:c r="M3654" t="s">
        <x:v>81</x:v>
      </x:c>
      <x:c r="N3654" s="8">
        <x:v>36</x:v>
      </x:c>
      <x:c r="O3654" s="8">
        <x:v>1</x:v>
      </x:c>
      <x:c r="P3654">
        <x:v>0</x:v>
      </x:c>
      <x:c r="Q3654" s="6">
        <x:v>21.405</x:v>
      </x:c>
      <x:c r="R3654" s="8">
        <x:v>94150.0153602544</x:v>
      </x:c>
      <x:c r="S3654" s="12">
        <x:v>262775.13504842</x:v>
      </x:c>
      <x:c r="T3654" s="12">
        <x:v>57.0300653503942</x:v>
      </x:c>
      <x:c r="U3654" s="12">
        <x:v>20.1</x:v>
      </x:c>
      <x:c r="V3654" s="12">
        <x:f>NA()</x:f>
      </x:c>
    </x:row>
    <x:row r="3655">
      <x:c r="A3655">
        <x:v>1902457</x:v>
      </x:c>
      <x:c r="B3655" s="1">
        <x:v>43312.8009322917</x:v>
      </x:c>
      <x:c r="C3655" s="6">
        <x:v>65.53268159</x:v>
      </x:c>
      <x:c r="D3655" s="14" t="s">
        <x:v>77</x:v>
      </x:c>
      <x:c r="E3655" s="15">
        <x:v>43278.4135865741</x:v>
      </x:c>
      <x:c r="F3655" t="s">
        <x:v>82</x:v>
      </x:c>
      <x:c r="G3655" s="6">
        <x:v>188.043455642214</x:v>
      </x:c>
      <x:c r="H3655" t="s">
        <x:v>83</x:v>
      </x:c>
      <x:c r="I3655" s="6">
        <x:v>27.7593364462177</x:v>
      </x:c>
      <x:c r="J3655" t="s">
        <x:v>78</x:v>
      </x:c>
      <x:c r="K3655" s="6">
        <x:v>1026</x:v>
      </x:c>
      <x:c r="L3655" t="s">
        <x:v>79</x:v>
      </x:c>
      <x:c r="M3655" t="s">
        <x:v>81</x:v>
      </x:c>
      <x:c r="N3655" s="8">
        <x:v>36</x:v>
      </x:c>
      <x:c r="O3655" s="8">
        <x:v>1</x:v>
      </x:c>
      <x:c r="P3655">
        <x:v>0</x:v>
      </x:c>
      <x:c r="Q3655" s="6">
        <x:v>21.406</x:v>
      </x:c>
      <x:c r="R3655" s="8">
        <x:v>94144.6481628217</x:v>
      </x:c>
      <x:c r="S3655" s="12">
        <x:v>262776.981325179</x:v>
      </x:c>
      <x:c r="T3655" s="12">
        <x:v>57.0300653503942</x:v>
      </x:c>
      <x:c r="U3655" s="12">
        <x:v>20.1</x:v>
      </x:c>
      <x:c r="V3655" s="12">
        <x:f>NA()</x:f>
      </x:c>
    </x:row>
    <x:row r="3656">
      <x:c r="A3656">
        <x:v>1902463</x:v>
      </x:c>
      <x:c r="B3656" s="1">
        <x:v>43312.8009434028</x:v>
      </x:c>
      <x:c r="C3656" s="6">
        <x:v>65.5486816983333</x:v>
      </x:c>
      <x:c r="D3656" s="14" t="s">
        <x:v>77</x:v>
      </x:c>
      <x:c r="E3656" s="15">
        <x:v>43278.4135865741</x:v>
      </x:c>
      <x:c r="F3656" t="s">
        <x:v>82</x:v>
      </x:c>
      <x:c r="G3656" s="6">
        <x:v>187.977106395246</x:v>
      </x:c>
      <x:c r="H3656" t="s">
        <x:v>83</x:v>
      </x:c>
      <x:c r="I3656" s="6">
        <x:v>27.7593364462177</x:v>
      </x:c>
      <x:c r="J3656" t="s">
        <x:v>78</x:v>
      </x:c>
      <x:c r="K3656" s="6">
        <x:v>1026</x:v>
      </x:c>
      <x:c r="L3656" t="s">
        <x:v>79</x:v>
      </x:c>
      <x:c r="M3656" t="s">
        <x:v>81</x:v>
      </x:c>
      <x:c r="N3656" s="8">
        <x:v>36</x:v>
      </x:c>
      <x:c r="O3656" s="8">
        <x:v>1</x:v>
      </x:c>
      <x:c r="P3656">
        <x:v>0</x:v>
      </x:c>
      <x:c r="Q3656" s="6">
        <x:v>21.41</x:v>
      </x:c>
      <x:c r="R3656" s="8">
        <x:v>94133.028256926</x:v>
      </x:c>
      <x:c r="S3656" s="12">
        <x:v>262780.752424251</x:v>
      </x:c>
      <x:c r="T3656" s="12">
        <x:v>57.0300653503942</x:v>
      </x:c>
      <x:c r="U3656" s="12">
        <x:v>20.1</x:v>
      </x:c>
      <x:c r="V3656" s="12">
        <x:f>NA()</x:f>
      </x:c>
    </x:row>
    <x:row r="3657">
      <x:c r="A3657">
        <x:v>1902468</x:v>
      </x:c>
      <x:c r="B3657" s="1">
        <x:v>43312.8009550926</x:v>
      </x:c>
      <x:c r="C3657" s="6">
        <x:v>65.5655091783333</x:v>
      </x:c>
      <x:c r="D3657" s="14" t="s">
        <x:v>77</x:v>
      </x:c>
      <x:c r="E3657" s="15">
        <x:v>43278.4135865741</x:v>
      </x:c>
      <x:c r="F3657" t="s">
        <x:v>82</x:v>
      </x:c>
      <x:c r="G3657" s="6">
        <x:v>187.99495803163</x:v>
      </x:c>
      <x:c r="H3657" t="s">
        <x:v>83</x:v>
      </x:c>
      <x:c r="I3657" s="6">
        <x:v>27.7532250146132</x:v>
      </x:c>
      <x:c r="J3657" t="s">
        <x:v>78</x:v>
      </x:c>
      <x:c r="K3657" s="6">
        <x:v>1026</x:v>
      </x:c>
      <x:c r="L3657" t="s">
        <x:v>79</x:v>
      </x:c>
      <x:c r="M3657" t="s">
        <x:v>81</x:v>
      </x:c>
      <x:c r="N3657" s="8">
        <x:v>36</x:v>
      </x:c>
      <x:c r="O3657" s="8">
        <x:v>1</x:v>
      </x:c>
      <x:c r="P3657">
        <x:v>0</x:v>
      </x:c>
      <x:c r="Q3657" s="6">
        <x:v>21.411</x:v>
      </x:c>
      <x:c r="R3657" s="8">
        <x:v>94148.2642744227</x:v>
      </x:c>
      <x:c r="S3657" s="12">
        <x:v>262777.677083408</x:v>
      </x:c>
      <x:c r="T3657" s="12">
        <x:v>57.0300653503942</x:v>
      </x:c>
      <x:c r="U3657" s="12">
        <x:v>20.1</x:v>
      </x:c>
      <x:c r="V3657" s="12">
        <x:f>NA()</x:f>
      </x:c>
    </x:row>
    <x:row r="3658">
      <x:c r="A3658">
        <x:v>1902474</x:v>
      </x:c>
      <x:c r="B3658" s="1">
        <x:v>43312.8009667824</x:v>
      </x:c>
      <x:c r="C3658" s="6">
        <x:v>65.582369295</x:v>
      </x:c>
      <x:c r="D3658" s="14" t="s">
        <x:v>77</x:v>
      </x:c>
      <x:c r="E3658" s="15">
        <x:v>43278.4135865741</x:v>
      </x:c>
      <x:c r="F3658" t="s">
        <x:v>82</x:v>
      </x:c>
      <x:c r="G3658" s="6">
        <x:v>188.044720796959</x:v>
      </x:c>
      <x:c r="H3658" t="s">
        <x:v>83</x:v>
      </x:c>
      <x:c r="I3658" s="6">
        <x:v>27.7532250146132</x:v>
      </x:c>
      <x:c r="J3658" t="s">
        <x:v>78</x:v>
      </x:c>
      <x:c r="K3658" s="6">
        <x:v>1026</x:v>
      </x:c>
      <x:c r="L3658" t="s">
        <x:v>79</x:v>
      </x:c>
      <x:c r="M3658" t="s">
        <x:v>81</x:v>
      </x:c>
      <x:c r="N3658" s="8">
        <x:v>36</x:v>
      </x:c>
      <x:c r="O3658" s="8">
        <x:v>1</x:v>
      </x:c>
      <x:c r="P3658">
        <x:v>0</x:v>
      </x:c>
      <x:c r="Q3658" s="6">
        <x:v>21.408</x:v>
      </x:c>
      <x:c r="R3658" s="8">
        <x:v>94139.9361688464</x:v>
      </x:c>
      <x:c r="S3658" s="12">
        <x:v>262778.619664118</x:v>
      </x:c>
      <x:c r="T3658" s="12">
        <x:v>57.0300653503942</x:v>
      </x:c>
      <x:c r="U3658" s="12">
        <x:v>20.1</x:v>
      </x:c>
      <x:c r="V3658" s="12">
        <x:f>NA()</x:f>
      </x:c>
    </x:row>
    <x:row r="3659">
      <x:c r="A3659">
        <x:v>1902481</x:v>
      </x:c>
      <x:c r="B3659" s="1">
        <x:v>43312.8009784722</x:v>
      </x:c>
      <x:c r="C3659" s="6">
        <x:v>65.5991603266667</x:v>
      </x:c>
      <x:c r="D3659" s="14" t="s">
        <x:v>77</x:v>
      </x:c>
      <x:c r="E3659" s="15">
        <x:v>43278.4135865741</x:v>
      </x:c>
      <x:c r="F3659" t="s">
        <x:v>82</x:v>
      </x:c>
      <x:c r="G3659" s="6">
        <x:v>187.992422214527</x:v>
      </x:c>
      <x:c r="H3659" t="s">
        <x:v>83</x:v>
      </x:c>
      <x:c r="I3659" s="6">
        <x:v>27.7654478889522</x:v>
      </x:c>
      <x:c r="J3659" t="s">
        <x:v>78</x:v>
      </x:c>
      <x:c r="K3659" s="6">
        <x:v>1026</x:v>
      </x:c>
      <x:c r="L3659" t="s">
        <x:v>79</x:v>
      </x:c>
      <x:c r="M3659" t="s">
        <x:v>81</x:v>
      </x:c>
      <x:c r="N3659" s="8">
        <x:v>36</x:v>
      </x:c>
      <x:c r="O3659" s="8">
        <x:v>1</x:v>
      </x:c>
      <x:c r="P3659">
        <x:v>0</x:v>
      </x:c>
      <x:c r="Q3659" s="6">
        <x:v>21.407</x:v>
      </x:c>
      <x:c r="R3659" s="8">
        <x:v>94146.7295508553</x:v>
      </x:c>
      <x:c r="S3659" s="12">
        <x:v>262776.227631179</x:v>
      </x:c>
      <x:c r="T3659" s="12">
        <x:v>57.0300653503942</x:v>
      </x:c>
      <x:c r="U3659" s="12">
        <x:v>20.1</x:v>
      </x:c>
      <x:c r="V3659" s="12">
        <x:f>NA()</x:f>
      </x:c>
    </x:row>
    <x:row r="3660">
      <x:c r="A3660">
        <x:v>1902487</x:v>
      </x:c>
      <x:c r="B3660" s="1">
        <x:v>43312.800990162</x:v>
      </x:c>
      <x:c r="C3660" s="6">
        <x:v>65.6160000983333</x:v>
      </x:c>
      <x:c r="D3660" s="14" t="s">
        <x:v>77</x:v>
      </x:c>
      <x:c r="E3660" s="15">
        <x:v>43278.4135865741</x:v>
      </x:c>
      <x:c r="F3660" t="s">
        <x:v>82</x:v>
      </x:c>
      <x:c r="G3660" s="6">
        <x:v>187.909514394395</x:v>
      </x:c>
      <x:c r="H3660" t="s">
        <x:v>83</x:v>
      </x:c>
      <x:c r="I3660" s="6">
        <x:v>27.7654478889522</x:v>
      </x:c>
      <x:c r="J3660" t="s">
        <x:v>78</x:v>
      </x:c>
      <x:c r="K3660" s="6">
        <x:v>1026</x:v>
      </x:c>
      <x:c r="L3660" t="s">
        <x:v>79</x:v>
      </x:c>
      <x:c r="M3660" t="s">
        <x:v>81</x:v>
      </x:c>
      <x:c r="N3660" s="8">
        <x:v>36</x:v>
      </x:c>
      <x:c r="O3660" s="8">
        <x:v>1</x:v>
      </x:c>
      <x:c r="P3660">
        <x:v>0</x:v>
      </x:c>
      <x:c r="Q3660" s="6">
        <x:v>21.412</x:v>
      </x:c>
      <x:c r="R3660" s="8">
        <x:v>94142.8014922027</x:v>
      </x:c>
      <x:c r="S3660" s="12">
        <x:v>262770.254133308</x:v>
      </x:c>
      <x:c r="T3660" s="12">
        <x:v>57.0300653503942</x:v>
      </x:c>
      <x:c r="U3660" s="12">
        <x:v>20.1</x:v>
      </x:c>
      <x:c r="V3660" s="12">
        <x:f>NA()</x:f>
      </x:c>
    </x:row>
    <x:row r="3661">
      <x:c r="A3661">
        <x:v>1902488</x:v>
      </x:c>
      <x:c r="B3661" s="1">
        <x:v>43312.8010012731</x:v>
      </x:c>
      <x:c r="C3661" s="6">
        <x:v>65.6320066</x:v>
      </x:c>
      <x:c r="D3661" s="14" t="s">
        <x:v>77</x:v>
      </x:c>
      <x:c r="E3661" s="15">
        <x:v>43278.4135865741</x:v>
      </x:c>
      <x:c r="F3661" t="s">
        <x:v>82</x:v>
      </x:c>
      <x:c r="G3661" s="6">
        <x:v>187.99495803163</x:v>
      </x:c>
      <x:c r="H3661" t="s">
        <x:v>83</x:v>
      </x:c>
      <x:c r="I3661" s="6">
        <x:v>27.7532250146132</x:v>
      </x:c>
      <x:c r="J3661" t="s">
        <x:v>78</x:v>
      </x:c>
      <x:c r="K3661" s="6">
        <x:v>1026</x:v>
      </x:c>
      <x:c r="L3661" t="s">
        <x:v>79</x:v>
      </x:c>
      <x:c r="M3661" t="s">
        <x:v>81</x:v>
      </x:c>
      <x:c r="N3661" s="8">
        <x:v>36</x:v>
      </x:c>
      <x:c r="O3661" s="8">
        <x:v>1</x:v>
      </x:c>
      <x:c r="P3661">
        <x:v>0</x:v>
      </x:c>
      <x:c r="Q3661" s="6">
        <x:v>21.411</x:v>
      </x:c>
      <x:c r="R3661" s="8">
        <x:v>94139.3760627315</x:v>
      </x:c>
      <x:c r="S3661" s="12">
        <x:v>262761.646932483</x:v>
      </x:c>
      <x:c r="T3661" s="12">
        <x:v>57.0300653503942</x:v>
      </x:c>
      <x:c r="U3661" s="12">
        <x:v>20.1</x:v>
      </x:c>
      <x:c r="V3661" s="12">
        <x:f>NA()</x:f>
      </x:c>
    </x:row>
    <x:row r="3662">
      <x:c r="A3662">
        <x:v>1902494</x:v>
      </x:c>
      <x:c r="B3662" s="1">
        <x:v>43312.801012963</x:v>
      </x:c>
      <x:c r="C3662" s="6">
        <x:v>65.6488348916667</x:v>
      </x:c>
      <x:c r="D3662" s="14" t="s">
        <x:v>77</x:v>
      </x:c>
      <x:c r="E3662" s="15">
        <x:v>43278.4135865741</x:v>
      </x:c>
      <x:c r="F3662" t="s">
        <x:v>82</x:v>
      </x:c>
      <x:c r="G3662" s="6">
        <x:v>187.993690971168</x:v>
      </x:c>
      <x:c r="H3662" t="s">
        <x:v>83</x:v>
      </x:c>
      <x:c r="I3662" s="6">
        <x:v>27.7593364462177</x:v>
      </x:c>
      <x:c r="J3662" t="s">
        <x:v>78</x:v>
      </x:c>
      <x:c r="K3662" s="6">
        <x:v>1026</x:v>
      </x:c>
      <x:c r="L3662" t="s">
        <x:v>79</x:v>
      </x:c>
      <x:c r="M3662" t="s">
        <x:v>81</x:v>
      </x:c>
      <x:c r="N3662" s="8">
        <x:v>36</x:v>
      </x:c>
      <x:c r="O3662" s="8">
        <x:v>1</x:v>
      </x:c>
      <x:c r="P3662">
        <x:v>0</x:v>
      </x:c>
      <x:c r="Q3662" s="6">
        <x:v>21.409</x:v>
      </x:c>
      <x:c r="R3662" s="8">
        <x:v>94148.1799835256</x:v>
      </x:c>
      <x:c r="S3662" s="12">
        <x:v>262766.440887534</x:v>
      </x:c>
      <x:c r="T3662" s="12">
        <x:v>57.0300653503942</x:v>
      </x:c>
      <x:c r="U3662" s="12">
        <x:v>20.1</x:v>
      </x:c>
      <x:c r="V3662" s="12">
        <x:f>NA()</x:f>
      </x:c>
    </x:row>
    <x:row r="3663">
      <x:c r="A3663">
        <x:v>1902500</x:v>
      </x:c>
      <x:c r="B3663" s="1">
        <x:v>43312.8010246528</x:v>
      </x:c>
      <x:c r="C3663" s="6">
        <x:v>65.6656658266667</x:v>
      </x:c>
      <x:c r="D3663" s="14" t="s">
        <x:v>77</x:v>
      </x:c>
      <x:c r="E3663" s="15">
        <x:v>43278.4135865741</x:v>
      </x:c>
      <x:c r="F3663" t="s">
        <x:v>82</x:v>
      </x:c>
      <x:c r="G3663" s="6">
        <x:v>188.060047514565</x:v>
      </x:c>
      <x:c r="H3663" t="s">
        <x:v>83</x:v>
      </x:c>
      <x:c r="I3663" s="6">
        <x:v>27.7593364462177</x:v>
      </x:c>
      <x:c r="J3663" t="s">
        <x:v>78</x:v>
      </x:c>
      <x:c r="K3663" s="6">
        <x:v>1026</x:v>
      </x:c>
      <x:c r="L3663" t="s">
        <x:v>79</x:v>
      </x:c>
      <x:c r="M3663" t="s">
        <x:v>81</x:v>
      </x:c>
      <x:c r="N3663" s="8">
        <x:v>36</x:v>
      </x:c>
      <x:c r="O3663" s="8">
        <x:v>1</x:v>
      </x:c>
      <x:c r="P3663">
        <x:v>0</x:v>
      </x:c>
      <x:c r="Q3663" s="6">
        <x:v>21.405</x:v>
      </x:c>
      <x:c r="R3663" s="8">
        <x:v>94142.0746165735</x:v>
      </x:c>
      <x:c r="S3663" s="12">
        <x:v>262768.462284304</x:v>
      </x:c>
      <x:c r="T3663" s="12">
        <x:v>57.0300653503942</x:v>
      </x:c>
      <x:c r="U3663" s="12">
        <x:v>20.1</x:v>
      </x:c>
      <x:c r="V3663" s="12">
        <x:f>NA()</x:f>
      </x:c>
    </x:row>
    <x:row r="3664">
      <x:c r="A3664">
        <x:v>1902506</x:v>
      </x:c>
      <x:c r="B3664" s="1">
        <x:v>43312.8010363426</x:v>
      </x:c>
      <x:c r="C3664" s="6">
        <x:v>65.682520745</x:v>
      </x:c>
      <x:c r="D3664" s="14" t="s">
        <x:v>77</x:v>
      </x:c>
      <x:c r="E3664" s="15">
        <x:v>43278.4135865741</x:v>
      </x:c>
      <x:c r="F3664" t="s">
        <x:v>82</x:v>
      </x:c>
      <x:c r="G3664" s="6">
        <x:v>187.942672052887</x:v>
      </x:c>
      <x:c r="H3664" t="s">
        <x:v>83</x:v>
      </x:c>
      <x:c r="I3664" s="6">
        <x:v>27.7654478889522</x:v>
      </x:c>
      <x:c r="J3664" t="s">
        <x:v>78</x:v>
      </x:c>
      <x:c r="K3664" s="6">
        <x:v>1026</x:v>
      </x:c>
      <x:c r="L3664" t="s">
        <x:v>79</x:v>
      </x:c>
      <x:c r="M3664" t="s">
        <x:v>81</x:v>
      </x:c>
      <x:c r="N3664" s="8">
        <x:v>36</x:v>
      </x:c>
      <x:c r="O3664" s="8">
        <x:v>1</x:v>
      </x:c>
      <x:c r="P3664">
        <x:v>0</x:v>
      </x:c>
      <x:c r="Q3664" s="6">
        <x:v>21.41</x:v>
      </x:c>
      <x:c r="R3664" s="8">
        <x:v>94144.2330607424</x:v>
      </x:c>
      <x:c r="S3664" s="12">
        <x:v>262762.200928171</x:v>
      </x:c>
      <x:c r="T3664" s="12">
        <x:v>57.0300653503942</x:v>
      </x:c>
      <x:c r="U3664" s="12">
        <x:v>20.1</x:v>
      </x:c>
      <x:c r="V3664" s="12">
        <x:f>NA()</x:f>
      </x:c>
    </x:row>
    <x:row r="3665">
      <x:c r="A3665">
        <x:v>1902512</x:v>
      </x:c>
      <x:c r="B3665" s="1">
        <x:v>43312.8010480324</x:v>
      </x:c>
      <x:c r="C3665" s="6">
        <x:v>65.6993353316667</x:v>
      </x:c>
      <x:c r="D3665" s="14" t="s">
        <x:v>77</x:v>
      </x:c>
      <x:c r="E3665" s="15">
        <x:v>43278.4135865741</x:v>
      </x:c>
      <x:c r="F3665" t="s">
        <x:v>82</x:v>
      </x:c>
      <x:c r="G3665" s="6">
        <x:v>187.926092312229</x:v>
      </x:c>
      <x:c r="H3665" t="s">
        <x:v>83</x:v>
      </x:c>
      <x:c r="I3665" s="6">
        <x:v>27.7654478889522</x:v>
      </x:c>
      <x:c r="J3665" t="s">
        <x:v>78</x:v>
      </x:c>
      <x:c r="K3665" s="6">
        <x:v>1026</x:v>
      </x:c>
      <x:c r="L3665" t="s">
        <x:v>79</x:v>
      </x:c>
      <x:c r="M3665" t="s">
        <x:v>81</x:v>
      </x:c>
      <x:c r="N3665" s="8">
        <x:v>36</x:v>
      </x:c>
      <x:c r="O3665" s="8">
        <x:v>1</x:v>
      </x:c>
      <x:c r="P3665">
        <x:v>0</x:v>
      </x:c>
      <x:c r="Q3665" s="6">
        <x:v>21.411</x:v>
      </x:c>
      <x:c r="R3665" s="8">
        <x:v>94137.5189047627</x:v>
      </x:c>
      <x:c r="S3665" s="12">
        <x:v>262762.095814414</x:v>
      </x:c>
      <x:c r="T3665" s="12">
        <x:v>57.0300653503942</x:v>
      </x:c>
      <x:c r="U3665" s="12">
        <x:v>20.1</x:v>
      </x:c>
      <x:c r="V3665" s="12">
        <x:f>NA()</x:f>
      </x:c>
    </x:row>
    <x:row r="3666">
      <x:c r="A3666">
        <x:v>1902518</x:v>
      </x:c>
      <x:c r="B3666" s="1">
        <x:v>43312.8010591088</x:v>
      </x:c>
      <x:c r="C3666" s="6">
        <x:v>65.71529307</x:v>
      </x:c>
      <x:c r="D3666" s="14" t="s">
        <x:v>77</x:v>
      </x:c>
      <x:c r="E3666" s="15">
        <x:v>43278.4135865741</x:v>
      </x:c>
      <x:c r="F3666" t="s">
        <x:v>82</x:v>
      </x:c>
      <x:c r="G3666" s="6">
        <x:v>188.043455642214</x:v>
      </x:c>
      <x:c r="H3666" t="s">
        <x:v>83</x:v>
      </x:c>
      <x:c r="I3666" s="6">
        <x:v>27.7593364462177</x:v>
      </x:c>
      <x:c r="J3666" t="s">
        <x:v>78</x:v>
      </x:c>
      <x:c r="K3666" s="6">
        <x:v>1026</x:v>
      </x:c>
      <x:c r="L3666" t="s">
        <x:v>79</x:v>
      </x:c>
      <x:c r="M3666" t="s">
        <x:v>81</x:v>
      </x:c>
      <x:c r="N3666" s="8">
        <x:v>36</x:v>
      </x:c>
      <x:c r="O3666" s="8">
        <x:v>1</x:v>
      </x:c>
      <x:c r="P3666">
        <x:v>0</x:v>
      </x:c>
      <x:c r="Q3666" s="6">
        <x:v>21.406</x:v>
      </x:c>
      <x:c r="R3666" s="8">
        <x:v>94140.6423251008</x:v>
      </x:c>
      <x:c r="S3666" s="12">
        <x:v>262751.428589143</x:v>
      </x:c>
      <x:c r="T3666" s="12">
        <x:v>57.0300653503942</x:v>
      </x:c>
      <x:c r="U3666" s="12">
        <x:v>20.1</x:v>
      </x:c>
      <x:c r="V3666" s="12">
        <x:f>NA()</x:f>
      </x:c>
    </x:row>
    <x:row r="3667">
      <x:c r="A3667">
        <x:v>1902524</x:v>
      </x:c>
      <x:c r="B3667" s="1">
        <x:v>43312.8010707986</x:v>
      </x:c>
      <x:c r="C3667" s="6">
        <x:v>65.7321417133333</x:v>
      </x:c>
      <x:c r="D3667" s="14" t="s">
        <x:v>77</x:v>
      </x:c>
      <x:c r="E3667" s="15">
        <x:v>43278.4135865741</x:v>
      </x:c>
      <x:c r="F3667" t="s">
        <x:v>82</x:v>
      </x:c>
      <x:c r="G3667" s="6">
        <x:v>188.060047514565</x:v>
      </x:c>
      <x:c r="H3667" t="s">
        <x:v>83</x:v>
      </x:c>
      <x:c r="I3667" s="6">
        <x:v>27.7593364462177</x:v>
      </x:c>
      <x:c r="J3667" t="s">
        <x:v>78</x:v>
      </x:c>
      <x:c r="K3667" s="6">
        <x:v>1026</x:v>
      </x:c>
      <x:c r="L3667" t="s">
        <x:v>79</x:v>
      </x:c>
      <x:c r="M3667" t="s">
        <x:v>81</x:v>
      </x:c>
      <x:c r="N3667" s="8">
        <x:v>36</x:v>
      </x:c>
      <x:c r="O3667" s="8">
        <x:v>1</x:v>
      </x:c>
      <x:c r="P3667">
        <x:v>0</x:v>
      </x:c>
      <x:c r="Q3667" s="6">
        <x:v>21.405</x:v>
      </x:c>
      <x:c r="R3667" s="8">
        <x:v>94147.3372426559</x:v>
      </x:c>
      <x:c r="S3667" s="12">
        <x:v>262757.383630376</x:v>
      </x:c>
      <x:c r="T3667" s="12">
        <x:v>57.0300653503942</x:v>
      </x:c>
      <x:c r="U3667" s="12">
        <x:v>20.1</x:v>
      </x:c>
      <x:c r="V3667" s="12">
        <x:f>NA()</x:f>
      </x:c>
    </x:row>
    <x:row r="3668">
      <x:c r="A3668">
        <x:v>1902530</x:v>
      </x:c>
      <x:c r="B3668" s="1">
        <x:v>43312.8010824884</x:v>
      </x:c>
      <x:c r="C3668" s="6">
        <x:v>65.7489324433333</x:v>
      </x:c>
      <x:c r="D3668" s="14" t="s">
        <x:v>77</x:v>
      </x:c>
      <x:c r="E3668" s="15">
        <x:v>43278.4135865741</x:v>
      </x:c>
      <x:c r="F3668" t="s">
        <x:v>82</x:v>
      </x:c>
      <x:c r="G3668" s="6">
        <x:v>187.977106395246</x:v>
      </x:c>
      <x:c r="H3668" t="s">
        <x:v>83</x:v>
      </x:c>
      <x:c r="I3668" s="6">
        <x:v>27.7593364462177</x:v>
      </x:c>
      <x:c r="J3668" t="s">
        <x:v>78</x:v>
      </x:c>
      <x:c r="K3668" s="6">
        <x:v>1026</x:v>
      </x:c>
      <x:c r="L3668" t="s">
        <x:v>79</x:v>
      </x:c>
      <x:c r="M3668" t="s">
        <x:v>81</x:v>
      </x:c>
      <x:c r="N3668" s="8">
        <x:v>36</x:v>
      </x:c>
      <x:c r="O3668" s="8">
        <x:v>1</x:v>
      </x:c>
      <x:c r="P3668">
        <x:v>0</x:v>
      </x:c>
      <x:c r="Q3668" s="6">
        <x:v>21.41</x:v>
      </x:c>
      <x:c r="R3668" s="8">
        <x:v>94147.0218889932</x:v>
      </x:c>
      <x:c r="S3668" s="12">
        <x:v>262765.927999662</x:v>
      </x:c>
      <x:c r="T3668" s="12">
        <x:v>57.0300653503942</x:v>
      </x:c>
      <x:c r="U3668" s="12">
        <x:v>20.1</x:v>
      </x:c>
      <x:c r="V3668" s="12">
        <x:f>NA()</x:f>
      </x:c>
    </x:row>
    <x:row r="3669">
      <x:c r="A3669">
        <x:v>1902537</x:v>
      </x:c>
      <x:c r="B3669" s="1">
        <x:v>43312.8010941782</x:v>
      </x:c>
      <x:c r="C3669" s="6">
        <x:v>65.76576302</x:v>
      </x:c>
      <x:c r="D3669" s="14" t="s">
        <x:v>77</x:v>
      </x:c>
      <x:c r="E3669" s="15">
        <x:v>43278.4135865741</x:v>
      </x:c>
      <x:c r="F3669" t="s">
        <x:v>82</x:v>
      </x:c>
      <x:c r="G3669" s="6">
        <x:v>187.927363606944</x:v>
      </x:c>
      <x:c r="H3669" t="s">
        <x:v>83</x:v>
      </x:c>
      <x:c r="I3669" s="6">
        <x:v>27.7593364462177</x:v>
      </x:c>
      <x:c r="J3669" t="s">
        <x:v>78</x:v>
      </x:c>
      <x:c r="K3669" s="6">
        <x:v>1026</x:v>
      </x:c>
      <x:c r="L3669" t="s">
        <x:v>79</x:v>
      </x:c>
      <x:c r="M3669" t="s">
        <x:v>81</x:v>
      </x:c>
      <x:c r="N3669" s="8">
        <x:v>36</x:v>
      </x:c>
      <x:c r="O3669" s="8">
        <x:v>1</x:v>
      </x:c>
      <x:c r="P3669">
        <x:v>0</x:v>
      </x:c>
      <x:c r="Q3669" s="6">
        <x:v>21.413</x:v>
      </x:c>
      <x:c r="R3669" s="8">
        <x:v>94139.047786695</x:v>
      </x:c>
      <x:c r="S3669" s="12">
        <x:v>262761.646978066</x:v>
      </x:c>
      <x:c r="T3669" s="12">
        <x:v>57.0300653503942</x:v>
      </x:c>
      <x:c r="U3669" s="12">
        <x:v>20.1</x:v>
      </x:c>
      <x:c r="V3669" s="12">
        <x:f>NA()</x:f>
      </x:c>
    </x:row>
    <x:row r="3670">
      <x:c r="A3670">
        <x:v>1902543</x:v>
      </x:c>
      <x:c r="B3670" s="1">
        <x:v>43312.8011059028</x:v>
      </x:c>
      <x:c r="C3670" s="6">
        <x:v>65.7826899533333</x:v>
      </x:c>
      <x:c r="D3670" s="14" t="s">
        <x:v>77</x:v>
      </x:c>
      <x:c r="E3670" s="15">
        <x:v>43278.4135865741</x:v>
      </x:c>
      <x:c r="F3670" t="s">
        <x:v>82</x:v>
      </x:c>
      <x:c r="G3670" s="6">
        <x:v>187.993690971168</x:v>
      </x:c>
      <x:c r="H3670" t="s">
        <x:v>83</x:v>
      </x:c>
      <x:c r="I3670" s="6">
        <x:v>27.7593364462177</x:v>
      </x:c>
      <x:c r="J3670" t="s">
        <x:v>78</x:v>
      </x:c>
      <x:c r="K3670" s="6">
        <x:v>1026</x:v>
      </x:c>
      <x:c r="L3670" t="s">
        <x:v>79</x:v>
      </x:c>
      <x:c r="M3670" t="s">
        <x:v>81</x:v>
      </x:c>
      <x:c r="N3670" s="8">
        <x:v>36</x:v>
      </x:c>
      <x:c r="O3670" s="8">
        <x:v>1</x:v>
      </x:c>
      <x:c r="P3670">
        <x:v>0</x:v>
      </x:c>
      <x:c r="Q3670" s="6">
        <x:v>21.409</x:v>
      </x:c>
      <x:c r="R3670" s="8">
        <x:v>94141.04730815</x:v>
      </x:c>
      <x:c r="S3670" s="12">
        <x:v>262769.360665169</x:v>
      </x:c>
      <x:c r="T3670" s="12">
        <x:v>57.0300653503942</x:v>
      </x:c>
      <x:c r="U3670" s="12">
        <x:v>20.1</x:v>
      </x:c>
      <x:c r="V3670" s="12">
        <x:f>NA()</x:f>
      </x:c>
    </x:row>
    <x:row r="3671">
      <x:c r="A3671">
        <x:v>1902553</x:v>
      </x:c>
      <x:c r="B3671" s="1">
        <x:v>43312.8011172801</x:v>
      </x:c>
      <x:c r="C3671" s="6">
        <x:v>65.7990483083333</x:v>
      </x:c>
      <x:c r="D3671" s="14" t="s">
        <x:v>77</x:v>
      </x:c>
      <x:c r="E3671" s="15">
        <x:v>43278.4135865741</x:v>
      </x:c>
      <x:c r="F3671" t="s">
        <x:v>82</x:v>
      </x:c>
      <x:c r="G3671" s="6">
        <x:v>187.977106395246</x:v>
      </x:c>
      <x:c r="H3671" t="s">
        <x:v>83</x:v>
      </x:c>
      <x:c r="I3671" s="6">
        <x:v>27.7593364462177</x:v>
      </x:c>
      <x:c r="J3671" t="s">
        <x:v>78</x:v>
      </x:c>
      <x:c r="K3671" s="6">
        <x:v>1026</x:v>
      </x:c>
      <x:c r="L3671" t="s">
        <x:v>79</x:v>
      </x:c>
      <x:c r="M3671" t="s">
        <x:v>81</x:v>
      </x:c>
      <x:c r="N3671" s="8">
        <x:v>36</x:v>
      </x:c>
      <x:c r="O3671" s="8">
        <x:v>1</x:v>
      </x:c>
      <x:c r="P3671">
        <x:v>0</x:v>
      </x:c>
      <x:c r="Q3671" s="6">
        <x:v>21.41</x:v>
      </x:c>
      <x:c r="R3671" s="8">
        <x:v>94150.8476336305</x:v>
      </x:c>
      <x:c r="S3671" s="12">
        <x:v>262758.367290274</x:v>
      </x:c>
      <x:c r="T3671" s="12">
        <x:v>57.0300653503942</x:v>
      </x:c>
      <x:c r="U3671" s="12">
        <x:v>20.1</x:v>
      </x:c>
      <x:c r="V3671" s="12">
        <x:f>NA()</x:f>
      </x:c>
    </x:row>
    <x:row r="3672">
      <x:c r="A3672">
        <x:v>1902554</x:v>
      </x:c>
      <x:c r="B3672" s="1">
        <x:v>43312.8011289352</x:v>
      </x:c>
      <x:c r="C3672" s="6">
        <x:v>65.8158604333333</x:v>
      </x:c>
      <x:c r="D3672" s="14" t="s">
        <x:v>77</x:v>
      </x:c>
      <x:c r="E3672" s="15">
        <x:v>43278.4135865741</x:v>
      </x:c>
      <x:c r="F3672" t="s">
        <x:v>82</x:v>
      </x:c>
      <x:c r="G3672" s="6">
        <x:v>188.028131384579</x:v>
      </x:c>
      <x:c r="H3672" t="s">
        <x:v>83</x:v>
      </x:c>
      <x:c r="I3672" s="6">
        <x:v>27.7532250146132</x:v>
      </x:c>
      <x:c r="J3672" t="s">
        <x:v>78</x:v>
      </x:c>
      <x:c r="K3672" s="6">
        <x:v>1026</x:v>
      </x:c>
      <x:c r="L3672" t="s">
        <x:v>79</x:v>
      </x:c>
      <x:c r="M3672" t="s">
        <x:v>81</x:v>
      </x:c>
      <x:c r="N3672" s="8">
        <x:v>36</x:v>
      </x:c>
      <x:c r="O3672" s="8">
        <x:v>1</x:v>
      </x:c>
      <x:c r="P3672">
        <x:v>0</x:v>
      </x:c>
      <x:c r="Q3672" s="6">
        <x:v>21.409</x:v>
      </x:c>
      <x:c r="R3672" s="8">
        <x:v>94151.8101139706</x:v>
      </x:c>
      <x:c r="S3672" s="12">
        <x:v>262761.259753938</x:v>
      </x:c>
      <x:c r="T3672" s="12">
        <x:v>57.0300653503942</x:v>
      </x:c>
      <x:c r="U3672" s="12">
        <x:v>20.1</x:v>
      </x:c>
      <x:c r="V3672" s="12">
        <x:f>NA()</x:f>
      </x:c>
    </x:row>
    <x:row r="3673">
      <x:c r="A3673">
        <x:v>1902564</x:v>
      </x:c>
      <x:c r="B3673" s="1">
        <x:v>43312.801140081</x:v>
      </x:c>
      <x:c r="C3673" s="6">
        <x:v>65.8319036666667</x:v>
      </x:c>
      <x:c r="D3673" s="14" t="s">
        <x:v>77</x:v>
      </x:c>
      <x:c r="E3673" s="15">
        <x:v>43278.4135865741</x:v>
      </x:c>
      <x:c r="F3673" t="s">
        <x:v>82</x:v>
      </x:c>
      <x:c r="G3673" s="6">
        <x:v>187.927363606944</x:v>
      </x:c>
      <x:c r="H3673" t="s">
        <x:v>83</x:v>
      </x:c>
      <x:c r="I3673" s="6">
        <x:v>27.7593364462177</x:v>
      </x:c>
      <x:c r="J3673" t="s">
        <x:v>78</x:v>
      </x:c>
      <x:c r="K3673" s="6">
        <x:v>1026</x:v>
      </x:c>
      <x:c r="L3673" t="s">
        <x:v>79</x:v>
      </x:c>
      <x:c r="M3673" t="s">
        <x:v>81</x:v>
      </x:c>
      <x:c r="N3673" s="8">
        <x:v>36</x:v>
      </x:c>
      <x:c r="O3673" s="8">
        <x:v>1</x:v>
      </x:c>
      <x:c r="P3673">
        <x:v>0</x:v>
      </x:c>
      <x:c r="Q3673" s="6">
        <x:v>21.413</x:v>
      </x:c>
      <x:c r="R3673" s="8">
        <x:v>94147.0640923632</x:v>
      </x:c>
      <x:c r="S3673" s="12">
        <x:v>262771.235370988</x:v>
      </x:c>
      <x:c r="T3673" s="12">
        <x:v>57.0300653503942</x:v>
      </x:c>
      <x:c r="U3673" s="12">
        <x:v>20.1</x:v>
      </x:c>
      <x:c r="V3673" s="12">
        <x:f>NA()</x:f>
      </x:c>
    </x:row>
    <x:row r="3674">
      <x:c r="A3674">
        <x:v>1902570</x:v>
      </x:c>
      <x:c r="B3674" s="1">
        <x:v>43312.8011518171</x:v>
      </x:c>
      <x:c r="C3674" s="6">
        <x:v>65.84877494</x:v>
      </x:c>
      <x:c r="D3674" s="14" t="s">
        <x:v>77</x:v>
      </x:c>
      <x:c r="E3674" s="15">
        <x:v>43278.4135865741</x:v>
      </x:c>
      <x:c r="F3674" t="s">
        <x:v>82</x:v>
      </x:c>
      <x:c r="G3674" s="6">
        <x:v>188.06131203364</x:v>
      </x:c>
      <x:c r="H3674" t="s">
        <x:v>83</x:v>
      </x:c>
      <x:c r="I3674" s="6">
        <x:v>27.7532250146132</x:v>
      </x:c>
      <x:c r="J3674" t="s">
        <x:v>78</x:v>
      </x:c>
      <x:c r="K3674" s="6">
        <x:v>1026</x:v>
      </x:c>
      <x:c r="L3674" t="s">
        <x:v>79</x:v>
      </x:c>
      <x:c r="M3674" t="s">
        <x:v>81</x:v>
      </x:c>
      <x:c r="N3674" s="8">
        <x:v>36</x:v>
      </x:c>
      <x:c r="O3674" s="8">
        <x:v>1</x:v>
      </x:c>
      <x:c r="P3674">
        <x:v>0</x:v>
      </x:c>
      <x:c r="Q3674" s="6">
        <x:v>21.407</x:v>
      </x:c>
      <x:c r="R3674" s="8">
        <x:v>94152.5699313731</x:v>
      </x:c>
      <x:c r="S3674" s="12">
        <x:v>262778.286867459</x:v>
      </x:c>
      <x:c r="T3674" s="12">
        <x:v>57.0300653503942</x:v>
      </x:c>
      <x:c r="U3674" s="12">
        <x:v>20.1</x:v>
      </x:c>
      <x:c r="V3674" s="12">
        <x:f>NA()</x:f>
      </x:c>
    </x:row>
    <x:row r="3675">
      <x:c r="A3675">
        <x:v>1902576</x:v>
      </x:c>
      <x:c r="B3675" s="1">
        <x:v>43312.8011635069</x:v>
      </x:c>
      <x:c r="C3675" s="6">
        <x:v>65.8656364333333</x:v>
      </x:c>
      <x:c r="D3675" s="14" t="s">
        <x:v>77</x:v>
      </x:c>
      <x:c r="E3675" s="15">
        <x:v>43278.4135865741</x:v>
      </x:c>
      <x:c r="F3675" t="s">
        <x:v>82</x:v>
      </x:c>
      <x:c r="G3675" s="6">
        <x:v>187.943942713406</x:v>
      </x:c>
      <x:c r="H3675" t="s">
        <x:v>83</x:v>
      </x:c>
      <x:c r="I3675" s="6">
        <x:v>27.7593364462177</x:v>
      </x:c>
      <x:c r="J3675" t="s">
        <x:v>78</x:v>
      </x:c>
      <x:c r="K3675" s="6">
        <x:v>1026</x:v>
      </x:c>
      <x:c r="L3675" t="s">
        <x:v>79</x:v>
      </x:c>
      <x:c r="M3675" t="s">
        <x:v>81</x:v>
      </x:c>
      <x:c r="N3675" s="8">
        <x:v>36</x:v>
      </x:c>
      <x:c r="O3675" s="8">
        <x:v>1</x:v>
      </x:c>
      <x:c r="P3675">
        <x:v>0</x:v>
      </x:c>
      <x:c r="Q3675" s="6">
        <x:v>21.412</x:v>
      </x:c>
      <x:c r="R3675" s="8">
        <x:v>94148.567502524</x:v>
      </x:c>
      <x:c r="S3675" s="12">
        <x:v>262772.520547451</x:v>
      </x:c>
      <x:c r="T3675" s="12">
        <x:v>57.0300653503942</x:v>
      </x:c>
      <x:c r="U3675" s="12">
        <x:v>20.1</x:v>
      </x:c>
      <x:c r="V3675" s="12">
        <x:f>NA()</x:f>
      </x:c>
    </x:row>
    <x:row r="3676">
      <x:c r="A3676">
        <x:v>1902581</x:v>
      </x:c>
      <x:c r="B3676" s="1">
        <x:v>43312.8011752315</x:v>
      </x:c>
      <x:c r="C3676" s="6">
        <x:v>65.8825005566667</x:v>
      </x:c>
      <x:c r="D3676" s="14" t="s">
        <x:v>77</x:v>
      </x:c>
      <x:c r="E3676" s="15">
        <x:v>43278.4135865741</x:v>
      </x:c>
      <x:c r="F3676" t="s">
        <x:v>82</x:v>
      </x:c>
      <x:c r="G3676" s="6">
        <x:v>187.909514394395</x:v>
      </x:c>
      <x:c r="H3676" t="s">
        <x:v>83</x:v>
      </x:c>
      <x:c r="I3676" s="6">
        <x:v>27.7654478889522</x:v>
      </x:c>
      <x:c r="J3676" t="s">
        <x:v>78</x:v>
      </x:c>
      <x:c r="K3676" s="6">
        <x:v>1026</x:v>
      </x:c>
      <x:c r="L3676" t="s">
        <x:v>79</x:v>
      </x:c>
      <x:c r="M3676" t="s">
        <x:v>81</x:v>
      </x:c>
      <x:c r="N3676" s="8">
        <x:v>36</x:v>
      </x:c>
      <x:c r="O3676" s="8">
        <x:v>1</x:v>
      </x:c>
      <x:c r="P3676">
        <x:v>0</x:v>
      </x:c>
      <x:c r="Q3676" s="6">
        <x:v>21.412</x:v>
      </x:c>
      <x:c r="R3676" s="8">
        <x:v>94152.3389720939</x:v>
      </x:c>
      <x:c r="S3676" s="12">
        <x:v>262771.544430997</x:v>
      </x:c>
      <x:c r="T3676" s="12">
        <x:v>57.0300653503942</x:v>
      </x:c>
      <x:c r="U3676" s="12">
        <x:v>20.1</x:v>
      </x:c>
      <x:c r="V3676" s="12">
        <x:f>NA()</x:f>
      </x:c>
    </x:row>
    <x:row r="3677">
      <x:c r="A3677">
        <x:v>1902588</x:v>
      </x:c>
      <x:c r="B3677" s="1">
        <x:v>43312.8011869213</x:v>
      </x:c>
      <x:c r="C3677" s="6">
        <x:v>65.8993426816667</x:v>
      </x:c>
      <x:c r="D3677" s="14" t="s">
        <x:v>77</x:v>
      </x:c>
      <x:c r="E3677" s="15">
        <x:v>43278.4135865741</x:v>
      </x:c>
      <x:c r="F3677" t="s">
        <x:v>82</x:v>
      </x:c>
      <x:c r="G3677" s="6">
        <x:v>188.010277370788</x:v>
      </x:c>
      <x:c r="H3677" t="s">
        <x:v>83</x:v>
      </x:c>
      <x:c r="I3677" s="6">
        <x:v>27.7593364462177</x:v>
      </x:c>
      <x:c r="J3677" t="s">
        <x:v>78</x:v>
      </x:c>
      <x:c r="K3677" s="6">
        <x:v>1026</x:v>
      </x:c>
      <x:c r="L3677" t="s">
        <x:v>79</x:v>
      </x:c>
      <x:c r="M3677" t="s">
        <x:v>81</x:v>
      </x:c>
      <x:c r="N3677" s="8">
        <x:v>36</x:v>
      </x:c>
      <x:c r="O3677" s="8">
        <x:v>1</x:v>
      </x:c>
      <x:c r="P3677">
        <x:v>0</x:v>
      </x:c>
      <x:c r="Q3677" s="6">
        <x:v>21.408</x:v>
      </x:c>
      <x:c r="R3677" s="8">
        <x:v>94156.7079822617</x:v>
      </x:c>
      <x:c r="S3677" s="12">
        <x:v>262768.639824073</x:v>
      </x:c>
      <x:c r="T3677" s="12">
        <x:v>57.0300653503942</x:v>
      </x:c>
      <x:c r="U3677" s="12">
        <x:v>20.1</x:v>
      </x:c>
      <x:c r="V3677" s="12">
        <x:f>NA()</x:f>
      </x:c>
    </x:row>
    <x:row r="3678">
      <x:c r="A3678">
        <x:v>1902595</x:v>
      </x:c>
      <x:c r="B3678" s="1">
        <x:v>43312.8011980324</x:v>
      </x:c>
      <x:c r="C3678" s="6">
        <x:v>65.9153549783333</x:v>
      </x:c>
      <x:c r="D3678" s="14" t="s">
        <x:v>77</x:v>
      </x:c>
      <x:c r="E3678" s="15">
        <x:v>43278.4135865741</x:v>
      </x:c>
      <x:c r="F3678" t="s">
        <x:v>82</x:v>
      </x:c>
      <x:c r="G3678" s="6">
        <x:v>187.892938299111</x:v>
      </x:c>
      <x:c r="H3678" t="s">
        <x:v>83</x:v>
      </x:c>
      <x:c r="I3678" s="6">
        <x:v>27.7654478889522</x:v>
      </x:c>
      <x:c r="J3678" t="s">
        <x:v>78</x:v>
      </x:c>
      <x:c r="K3678" s="6">
        <x:v>1026</x:v>
      </x:c>
      <x:c r="L3678" t="s">
        <x:v>79</x:v>
      </x:c>
      <x:c r="M3678" t="s">
        <x:v>81</x:v>
      </x:c>
      <x:c r="N3678" s="8">
        <x:v>36</x:v>
      </x:c>
      <x:c r="O3678" s="8">
        <x:v>1</x:v>
      </x:c>
      <x:c r="P3678">
        <x:v>0</x:v>
      </x:c>
      <x:c r="Q3678" s="6">
        <x:v>21.413</x:v>
      </x:c>
      <x:c r="R3678" s="8">
        <x:v>94148.5064426843</x:v>
      </x:c>
      <x:c r="S3678" s="12">
        <x:v>262766.945163248</x:v>
      </x:c>
      <x:c r="T3678" s="12">
        <x:v>57.0300653503942</x:v>
      </x:c>
      <x:c r="U3678" s="12">
        <x:v>20.1</x:v>
      </x:c>
      <x:c r="V3678" s="12">
        <x:f>NA()</x:f>
      </x:c>
    </x:row>
    <x:row r="3679">
      <x:c r="A3679">
        <x:v>1902596</x:v>
      </x:c>
      <x:c r="B3679" s="1">
        <x:v>43312.8012097569</x:v>
      </x:c>
      <x:c r="C3679" s="6">
        <x:v>65.9322442116667</x:v>
      </x:c>
      <x:c r="D3679" s="14" t="s">
        <x:v>77</x:v>
      </x:c>
      <x:c r="E3679" s="15">
        <x:v>43278.4135865741</x:v>
      </x:c>
      <x:c r="F3679" t="s">
        <x:v>82</x:v>
      </x:c>
      <x:c r="G3679" s="6">
        <x:v>187.993690971168</x:v>
      </x:c>
      <x:c r="H3679" t="s">
        <x:v>83</x:v>
      </x:c>
      <x:c r="I3679" s="6">
        <x:v>27.7593364462177</x:v>
      </x:c>
      <x:c r="J3679" t="s">
        <x:v>78</x:v>
      </x:c>
      <x:c r="K3679" s="6">
        <x:v>1026</x:v>
      </x:c>
      <x:c r="L3679" t="s">
        <x:v>79</x:v>
      </x:c>
      <x:c r="M3679" t="s">
        <x:v>81</x:v>
      </x:c>
      <x:c r="N3679" s="8">
        <x:v>36</x:v>
      </x:c>
      <x:c r="O3679" s="8">
        <x:v>1</x:v>
      </x:c>
      <x:c r="P3679">
        <x:v>0</x:v>
      </x:c>
      <x:c r="Q3679" s="6">
        <x:v>21.409</x:v>
      </x:c>
      <x:c r="R3679" s="8">
        <x:v>94150.3494975558</x:v>
      </x:c>
      <x:c r="S3679" s="12">
        <x:v>262773.806465028</x:v>
      </x:c>
      <x:c r="T3679" s="12">
        <x:v>57.0300653503942</x:v>
      </x:c>
      <x:c r="U3679" s="12">
        <x:v>20.1</x:v>
      </x:c>
      <x:c r="V3679" s="12">
        <x:f>NA()</x:f>
      </x:c>
    </x:row>
    <x:row r="3680">
      <x:c r="A3680">
        <x:v>1902602</x:v>
      </x:c>
      <x:c r="B3680" s="1">
        <x:v>43312.8012214468</x:v>
      </x:c>
      <x:c r="C3680" s="6">
        <x:v>65.9490666833333</x:v>
      </x:c>
      <x:c r="D3680" s="14" t="s">
        <x:v>77</x:v>
      </x:c>
      <x:c r="E3680" s="15">
        <x:v>43278.4135865741</x:v>
      </x:c>
      <x:c r="F3680" t="s">
        <x:v>82</x:v>
      </x:c>
      <x:c r="G3680" s="6">
        <x:v>187.942672052887</x:v>
      </x:c>
      <x:c r="H3680" t="s">
        <x:v>83</x:v>
      </x:c>
      <x:c r="I3680" s="6">
        <x:v>27.7654478889522</x:v>
      </x:c>
      <x:c r="J3680" t="s">
        <x:v>78</x:v>
      </x:c>
      <x:c r="K3680" s="6">
        <x:v>1026</x:v>
      </x:c>
      <x:c r="L3680" t="s">
        <x:v>79</x:v>
      </x:c>
      <x:c r="M3680" t="s">
        <x:v>81</x:v>
      </x:c>
      <x:c r="N3680" s="8">
        <x:v>36</x:v>
      </x:c>
      <x:c r="O3680" s="8">
        <x:v>1</x:v>
      </x:c>
      <x:c r="P3680">
        <x:v>0</x:v>
      </x:c>
      <x:c r="Q3680" s="6">
        <x:v>21.41</x:v>
      </x:c>
      <x:c r="R3680" s="8">
        <x:v>94153.6378518856</x:v>
      </x:c>
      <x:c r="S3680" s="12">
        <x:v>262752.044609904</x:v>
      </x:c>
      <x:c r="T3680" s="12">
        <x:v>57.0300653503942</x:v>
      </x:c>
      <x:c r="U3680" s="12">
        <x:v>20.1</x:v>
      </x:c>
      <x:c r="V3680" s="12">
        <x:f>NA()</x:f>
      </x:c>
    </x:row>
    <x:row r="3681">
      <x:c r="A3681">
        <x:v>1902608</x:v>
      </x:c>
      <x:c r="B3681" s="1">
        <x:v>43312.8012331829</x:v>
      </x:c>
      <x:c r="C3681" s="6">
        <x:v>65.9659407316667</x:v>
      </x:c>
      <x:c r="D3681" s="14" t="s">
        <x:v>77</x:v>
      </x:c>
      <x:c r="E3681" s="15">
        <x:v>43278.4135865741</x:v>
      </x:c>
      <x:c r="F3681" t="s">
        <x:v>82</x:v>
      </x:c>
      <x:c r="G3681" s="6">
        <x:v>187.876364026107</x:v>
      </x:c>
      <x:c r="H3681" t="s">
        <x:v>83</x:v>
      </x:c>
      <x:c r="I3681" s="6">
        <x:v>27.7654478889522</x:v>
      </x:c>
      <x:c r="J3681" t="s">
        <x:v>78</x:v>
      </x:c>
      <x:c r="K3681" s="6">
        <x:v>1026</x:v>
      </x:c>
      <x:c r="L3681" t="s">
        <x:v>79</x:v>
      </x:c>
      <x:c r="M3681" t="s">
        <x:v>81</x:v>
      </x:c>
      <x:c r="N3681" s="8">
        <x:v>36</x:v>
      </x:c>
      <x:c r="O3681" s="8">
        <x:v>1</x:v>
      </x:c>
      <x:c r="P3681">
        <x:v>0</x:v>
      </x:c>
      <x:c r="Q3681" s="6">
        <x:v>21.414</x:v>
      </x:c>
      <x:c r="R3681" s="8">
        <x:v>94157.7593997122</x:v>
      </x:c>
      <x:c r="S3681" s="12">
        <x:v>262760.350155086</x:v>
      </x:c>
      <x:c r="T3681" s="12">
        <x:v>57.0300653503942</x:v>
      </x:c>
      <x:c r="U3681" s="12">
        <x:v>20.1</x:v>
      </x:c>
      <x:c r="V3681" s="12">
        <x:f>NA()</x:f>
      </x:c>
    </x:row>
    <x:row r="3682">
      <x:c r="A3682">
        <x:v>1902614</x:v>
      </x:c>
      <x:c r="B3682" s="1">
        <x:v>43312.801244294</x:v>
      </x:c>
      <x:c r="C3682" s="6">
        <x:v>65.98195428</x:v>
      </x:c>
      <x:c r="D3682" s="14" t="s">
        <x:v>77</x:v>
      </x:c>
      <x:c r="E3682" s="15">
        <x:v>43278.4135865741</x:v>
      </x:c>
      <x:c r="F3682" t="s">
        <x:v>82</x:v>
      </x:c>
      <x:c r="G3682" s="6">
        <x:v>188.010277370788</x:v>
      </x:c>
      <x:c r="H3682" t="s">
        <x:v>83</x:v>
      </x:c>
      <x:c r="I3682" s="6">
        <x:v>27.7593364462177</x:v>
      </x:c>
      <x:c r="J3682" t="s">
        <x:v>78</x:v>
      </x:c>
      <x:c r="K3682" s="6">
        <x:v>1026</x:v>
      </x:c>
      <x:c r="L3682" t="s">
        <x:v>79</x:v>
      </x:c>
      <x:c r="M3682" t="s">
        <x:v>81</x:v>
      </x:c>
      <x:c r="N3682" s="8">
        <x:v>36</x:v>
      </x:c>
      <x:c r="O3682" s="8">
        <x:v>1</x:v>
      </x:c>
      <x:c r="P3682">
        <x:v>0</x:v>
      </x:c>
      <x:c r="Q3682" s="6">
        <x:v>21.408</x:v>
      </x:c>
      <x:c r="R3682" s="8">
        <x:v>94140.9098411372</x:v>
      </x:c>
      <x:c r="S3682" s="12">
        <x:v>262768.318249271</x:v>
      </x:c>
      <x:c r="T3682" s="12">
        <x:v>57.0300653503942</x:v>
      </x:c>
      <x:c r="U3682" s="12">
        <x:v>20.1</x:v>
      </x:c>
      <x:c r="V3682" s="12">
        <x:f>NA()</x:f>
      </x:c>
    </x:row>
    <x:row r="3683">
      <x:c r="A3683">
        <x:v>1902620</x:v>
      </x:c>
      <x:c r="B3683" s="1">
        <x:v>43312.8012559838</x:v>
      </x:c>
      <x:c r="C3683" s="6">
        <x:v>65.998768735</x:v>
      </x:c>
      <x:c r="D3683" s="14" t="s">
        <x:v>77</x:v>
      </x:c>
      <x:c r="E3683" s="15">
        <x:v>43278.4135865741</x:v>
      </x:c>
      <x:c r="F3683" t="s">
        <x:v>82</x:v>
      </x:c>
      <x:c r="G3683" s="6">
        <x:v>187.909514394395</x:v>
      </x:c>
      <x:c r="H3683" t="s">
        <x:v>83</x:v>
      </x:c>
      <x:c r="I3683" s="6">
        <x:v>27.7654478889522</x:v>
      </x:c>
      <x:c r="J3683" t="s">
        <x:v>78</x:v>
      </x:c>
      <x:c r="K3683" s="6">
        <x:v>1026</x:v>
      </x:c>
      <x:c r="L3683" t="s">
        <x:v>79</x:v>
      </x:c>
      <x:c r="M3683" t="s">
        <x:v>81</x:v>
      </x:c>
      <x:c r="N3683" s="8">
        <x:v>36</x:v>
      </x:c>
      <x:c r="O3683" s="8">
        <x:v>1</x:v>
      </x:c>
      <x:c r="P3683">
        <x:v>0</x:v>
      </x:c>
      <x:c r="Q3683" s="6">
        <x:v>21.412</x:v>
      </x:c>
      <x:c r="R3683" s="8">
        <x:v>94144.9235689569</x:v>
      </x:c>
      <x:c r="S3683" s="12">
        <x:v>262746.110023487</x:v>
      </x:c>
      <x:c r="T3683" s="12">
        <x:v>57.0300653503942</x:v>
      </x:c>
      <x:c r="U3683" s="12">
        <x:v>20.1</x:v>
      </x:c>
      <x:c r="V3683" s="12">
        <x:f>NA()</x:f>
      </x:c>
    </x:row>
    <x:row r="3684">
      <x:c r="A3684">
        <x:v>1902626</x:v>
      </x:c>
      <x:c r="B3684" s="1">
        <x:v>43312.8012676736</x:v>
      </x:c>
      <x:c r="C3684" s="6">
        <x:v>66.0156290083333</x:v>
      </x:c>
      <x:c r="D3684" s="14" t="s">
        <x:v>77</x:v>
      </x:c>
      <x:c r="E3684" s="15">
        <x:v>43278.4135865741</x:v>
      </x:c>
      <x:c r="F3684" t="s">
        <x:v>82</x:v>
      </x:c>
      <x:c r="G3684" s="6">
        <x:v>187.878908721703</x:v>
      </x:c>
      <x:c r="H3684" t="s">
        <x:v>83</x:v>
      </x:c>
      <x:c r="I3684" s="6">
        <x:v>27.7532250146132</x:v>
      </x:c>
      <x:c r="J3684" t="s">
        <x:v>78</x:v>
      </x:c>
      <x:c r="K3684" s="6">
        <x:v>1026</x:v>
      </x:c>
      <x:c r="L3684" t="s">
        <x:v>79</x:v>
      </x:c>
      <x:c r="M3684" t="s">
        <x:v>81</x:v>
      </x:c>
      <x:c r="N3684" s="8">
        <x:v>36</x:v>
      </x:c>
      <x:c r="O3684" s="8">
        <x:v>1</x:v>
      </x:c>
      <x:c r="P3684">
        <x:v>0</x:v>
      </x:c>
      <x:c r="Q3684" s="6">
        <x:v>21.418</x:v>
      </x:c>
      <x:c r="R3684" s="8">
        <x:v>94143.8504454443</x:v>
      </x:c>
      <x:c r="S3684" s="12">
        <x:v>262761.309370833</x:v>
      </x:c>
      <x:c r="T3684" s="12">
        <x:v>57.0300653503942</x:v>
      </x:c>
      <x:c r="U3684" s="12">
        <x:v>20.1</x:v>
      </x:c>
      <x:c r="V3684" s="12">
        <x:f>NA()</x:f>
      </x:c>
    </x:row>
    <x:row r="3685">
      <x:c r="A3685">
        <x:v>1902632</x:v>
      </x:c>
      <x:c r="B3685" s="1">
        <x:v>43312.8012793634</x:v>
      </x:c>
      <x:c r="C3685" s="6">
        <x:v>66.0324527966667</x:v>
      </x:c>
      <x:c r="D3685" s="14" t="s">
        <x:v>77</x:v>
      </x:c>
      <x:c r="E3685" s="15">
        <x:v>43278.4135865741</x:v>
      </x:c>
      <x:c r="F3685" t="s">
        <x:v>82</x:v>
      </x:c>
      <x:c r="G3685" s="6">
        <x:v>187.909514394395</x:v>
      </x:c>
      <x:c r="H3685" t="s">
        <x:v>83</x:v>
      </x:c>
      <x:c r="I3685" s="6">
        <x:v>27.7654478889522</x:v>
      </x:c>
      <x:c r="J3685" t="s">
        <x:v>78</x:v>
      </x:c>
      <x:c r="K3685" s="6">
        <x:v>1026</x:v>
      </x:c>
      <x:c r="L3685" t="s">
        <x:v>79</x:v>
      </x:c>
      <x:c r="M3685" t="s">
        <x:v>81</x:v>
      </x:c>
      <x:c r="N3685" s="8">
        <x:v>36</x:v>
      </x:c>
      <x:c r="O3685" s="8">
        <x:v>1</x:v>
      </x:c>
      <x:c r="P3685">
        <x:v>0</x:v>
      </x:c>
      <x:c r="Q3685" s="6">
        <x:v>21.412</x:v>
      </x:c>
      <x:c r="R3685" s="8">
        <x:v>94146.2948736139</x:v>
      </x:c>
      <x:c r="S3685" s="12">
        <x:v>262748.945831819</x:v>
      </x:c>
      <x:c r="T3685" s="12">
        <x:v>57.0300653503942</x:v>
      </x:c>
      <x:c r="U3685" s="12">
        <x:v>20.1</x:v>
      </x:c>
      <x:c r="V3685" s="12">
        <x:f>NA()</x:f>
      </x:c>
    </x:row>
    <x:row r="3686">
      <x:c r="A3686">
        <x:v>1902639</x:v>
      </x:c>
      <x:c r="B3686" s="1">
        <x:v>43312.8012910532</x:v>
      </x:c>
      <x:c r="C3686" s="6">
        <x:v>66.04925969</x:v>
      </x:c>
      <x:c r="D3686" s="14" t="s">
        <x:v>77</x:v>
      </x:c>
      <x:c r="E3686" s="15">
        <x:v>43278.4135865741</x:v>
      </x:c>
      <x:c r="F3686" t="s">
        <x:v>82</x:v>
      </x:c>
      <x:c r="G3686" s="6">
        <x:v>187.993690971168</x:v>
      </x:c>
      <x:c r="H3686" t="s">
        <x:v>83</x:v>
      </x:c>
      <x:c r="I3686" s="6">
        <x:v>27.7593364462177</x:v>
      </x:c>
      <x:c r="J3686" t="s">
        <x:v>78</x:v>
      </x:c>
      <x:c r="K3686" s="6">
        <x:v>1026</x:v>
      </x:c>
      <x:c r="L3686" t="s">
        <x:v>79</x:v>
      </x:c>
      <x:c r="M3686" t="s">
        <x:v>81</x:v>
      </x:c>
      <x:c r="N3686" s="8">
        <x:v>36</x:v>
      </x:c>
      <x:c r="O3686" s="8">
        <x:v>1</x:v>
      </x:c>
      <x:c r="P3686">
        <x:v>0</x:v>
      </x:c>
      <x:c r="Q3686" s="6">
        <x:v>21.409</x:v>
      </x:c>
      <x:c r="R3686" s="8">
        <x:v>94147.3350223653</x:v>
      </x:c>
      <x:c r="S3686" s="12">
        <x:v>262752.100760047</x:v>
      </x:c>
      <x:c r="T3686" s="12">
        <x:v>57.0300653503942</x:v>
      </x:c>
      <x:c r="U3686" s="12">
        <x:v>20.1</x:v>
      </x:c>
      <x:c r="V3686" s="12">
        <x:f>NA()</x:f>
      </x:c>
    </x:row>
    <x:row r="3687">
      <x:c r="A3687">
        <x:v>1902644</x:v>
      </x:c>
      <x:c r="B3687" s="1">
        <x:v>43312.8013021181</x:v>
      </x:c>
      <x:c r="C3687" s="6">
        <x:v>66.065211125</x:v>
      </x:c>
      <x:c r="D3687" s="14" t="s">
        <x:v>77</x:v>
      </x:c>
      <x:c r="E3687" s="15">
        <x:v>43278.4135865741</x:v>
      </x:c>
      <x:c r="F3687" t="s">
        <x:v>82</x:v>
      </x:c>
      <x:c r="G3687" s="6">
        <x:v>187.959253616641</x:v>
      </x:c>
      <x:c r="H3687" t="s">
        <x:v>83</x:v>
      </x:c>
      <x:c r="I3687" s="6">
        <x:v>27.7654478889522</x:v>
      </x:c>
      <x:c r="J3687" t="s">
        <x:v>78</x:v>
      </x:c>
      <x:c r="K3687" s="6">
        <x:v>1026</x:v>
      </x:c>
      <x:c r="L3687" t="s">
        <x:v>79</x:v>
      </x:c>
      <x:c r="M3687" t="s">
        <x:v>81</x:v>
      </x:c>
      <x:c r="N3687" s="8">
        <x:v>36</x:v>
      </x:c>
      <x:c r="O3687" s="8">
        <x:v>1</x:v>
      </x:c>
      <x:c r="P3687">
        <x:v>0</x:v>
      </x:c>
      <x:c r="Q3687" s="6">
        <x:v>21.409</x:v>
      </x:c>
      <x:c r="R3687" s="8">
        <x:v>94146.5363975463</x:v>
      </x:c>
      <x:c r="S3687" s="12">
        <x:v>262745.334089024</x:v>
      </x:c>
      <x:c r="T3687" s="12">
        <x:v>57.0300653503942</x:v>
      </x:c>
      <x:c r="U3687" s="12">
        <x:v>20.1</x:v>
      </x:c>
      <x:c r="V3687" s="12">
        <x:f>NA()</x:f>
      </x:c>
    </x:row>
    <x:row r="3688">
      <x:c r="A3688">
        <x:v>1902651</x:v>
      </x:c>
      <x:c r="B3688" s="1">
        <x:v>43312.8013137731</x:v>
      </x:c>
      <x:c r="C3688" s="6">
        <x:v>66.0820397716667</x:v>
      </x:c>
      <x:c r="D3688" s="14" t="s">
        <x:v>77</x:v>
      </x:c>
      <x:c r="E3688" s="15">
        <x:v>43278.4135865741</x:v>
      </x:c>
      <x:c r="F3688" t="s">
        <x:v>82</x:v>
      </x:c>
      <x:c r="G3688" s="6">
        <x:v>187.993690971168</x:v>
      </x:c>
      <x:c r="H3688" t="s">
        <x:v>83</x:v>
      </x:c>
      <x:c r="I3688" s="6">
        <x:v>27.7593364462177</x:v>
      </x:c>
      <x:c r="J3688" t="s">
        <x:v>78</x:v>
      </x:c>
      <x:c r="K3688" s="6">
        <x:v>1026</x:v>
      </x:c>
      <x:c r="L3688" t="s">
        <x:v>79</x:v>
      </x:c>
      <x:c r="M3688" t="s">
        <x:v>81</x:v>
      </x:c>
      <x:c r="N3688" s="8">
        <x:v>36</x:v>
      </x:c>
      <x:c r="O3688" s="8">
        <x:v>1</x:v>
      </x:c>
      <x:c r="P3688">
        <x:v>0</x:v>
      </x:c>
      <x:c r="Q3688" s="6">
        <x:v>21.409</x:v>
      </x:c>
      <x:c r="R3688" s="8">
        <x:v>94148.5259811817</x:v>
      </x:c>
      <x:c r="S3688" s="12">
        <x:v>262760.081043562</x:v>
      </x:c>
      <x:c r="T3688" s="12">
        <x:v>57.0300653503942</x:v>
      </x:c>
      <x:c r="U3688" s="12">
        <x:v>20.1</x:v>
      </x:c>
      <x:c r="V3688" s="12">
        <x:f>NA()</x:f>
      </x:c>
    </x:row>
    <x:row r="3689">
      <x:c r="A3689">
        <x:v>1902657</x:v>
      </x:c>
      <x:c r="B3689" s="1">
        <x:v>43312.8013254977</x:v>
      </x:c>
      <x:c r="C3689" s="6">
        <x:v>66.0988901933333</x:v>
      </x:c>
      <x:c r="D3689" s="14" t="s">
        <x:v>77</x:v>
      </x:c>
      <x:c r="E3689" s="15">
        <x:v>43278.4135865741</x:v>
      </x:c>
      <x:c r="F3689" t="s">
        <x:v>82</x:v>
      </x:c>
      <x:c r="G3689" s="6">
        <x:v>187.926092312229</x:v>
      </x:c>
      <x:c r="H3689" t="s">
        <x:v>83</x:v>
      </x:c>
      <x:c r="I3689" s="6">
        <x:v>27.7654478889522</x:v>
      </x:c>
      <x:c r="J3689" t="s">
        <x:v>78</x:v>
      </x:c>
      <x:c r="K3689" s="6">
        <x:v>1026</x:v>
      </x:c>
      <x:c r="L3689" t="s">
        <x:v>79</x:v>
      </x:c>
      <x:c r="M3689" t="s">
        <x:v>81</x:v>
      </x:c>
      <x:c r="N3689" s="8">
        <x:v>36</x:v>
      </x:c>
      <x:c r="O3689" s="8">
        <x:v>1</x:v>
      </x:c>
      <x:c r="P3689">
        <x:v>0</x:v>
      </x:c>
      <x:c r="Q3689" s="6">
        <x:v>21.411</x:v>
      </x:c>
      <x:c r="R3689" s="8">
        <x:v>94141.8559061163</x:v>
      </x:c>
      <x:c r="S3689" s="12">
        <x:v>262748.926900823</x:v>
      </x:c>
      <x:c r="T3689" s="12">
        <x:v>57.0300653503942</x:v>
      </x:c>
      <x:c r="U3689" s="12">
        <x:v>20.1</x:v>
      </x:c>
      <x:c r="V3689" s="12">
        <x:f>NA()</x:f>
      </x:c>
    </x:row>
    <x:row r="3690">
      <x:c r="A3690">
        <x:v>1902663</x:v>
      </x:c>
      <x:c r="B3690" s="1">
        <x:v>43312.8013371528</x:v>
      </x:c>
      <x:c r="C3690" s="6">
        <x:v>66.1156990683333</x:v>
      </x:c>
      <x:c r="D3690" s="14" t="s">
        <x:v>77</x:v>
      </x:c>
      <x:c r="E3690" s="15">
        <x:v>43278.4135865741</x:v>
      </x:c>
      <x:c r="F3690" t="s">
        <x:v>82</x:v>
      </x:c>
      <x:c r="G3690" s="6">
        <x:v>187.89421086157</x:v>
      </x:c>
      <x:c r="H3690" t="s">
        <x:v>83</x:v>
      </x:c>
      <x:c r="I3690" s="6">
        <x:v>27.7593364462177</x:v>
      </x:c>
      <x:c r="J3690" t="s">
        <x:v>78</x:v>
      </x:c>
      <x:c r="K3690" s="6">
        <x:v>1026</x:v>
      </x:c>
      <x:c r="L3690" t="s">
        <x:v>79</x:v>
      </x:c>
      <x:c r="M3690" t="s">
        <x:v>81</x:v>
      </x:c>
      <x:c r="N3690" s="8">
        <x:v>36</x:v>
      </x:c>
      <x:c r="O3690" s="8">
        <x:v>1</x:v>
      </x:c>
      <x:c r="P3690">
        <x:v>0</x:v>
      </x:c>
      <x:c r="Q3690" s="6">
        <x:v>21.415</x:v>
      </x:c>
      <x:c r="R3690" s="8">
        <x:v>94149.0469313783</x:v>
      </x:c>
      <x:c r="S3690" s="12">
        <x:v>262741.186462799</x:v>
      </x:c>
      <x:c r="T3690" s="12">
        <x:v>57.0300653503942</x:v>
      </x:c>
      <x:c r="U3690" s="12">
        <x:v>20.1</x:v>
      </x:c>
      <x:c r="V3690" s="12">
        <x:f>NA()</x:f>
      </x:c>
    </x:row>
    <x:row r="3691">
      <x:c r="A3691">
        <x:v>1902669</x:v>
      </x:c>
      <x:c r="B3691" s="1">
        <x:v>43312.8013488773</x:v>
      </x:c>
      <x:c r="C3691" s="6">
        <x:v>66.1325679966667</x:v>
      </x:c>
      <x:c r="D3691" s="14" t="s">
        <x:v>77</x:v>
      </x:c>
      <x:c r="E3691" s="15">
        <x:v>43278.4135865741</x:v>
      </x:c>
      <x:c r="F3691" t="s">
        <x:v>82</x:v>
      </x:c>
      <x:c r="G3691" s="6">
        <x:v>187.977106395246</x:v>
      </x:c>
      <x:c r="H3691" t="s">
        <x:v>83</x:v>
      </x:c>
      <x:c r="I3691" s="6">
        <x:v>27.7593364462177</x:v>
      </x:c>
      <x:c r="J3691" t="s">
        <x:v>78</x:v>
      </x:c>
      <x:c r="K3691" s="6">
        <x:v>1026</x:v>
      </x:c>
      <x:c r="L3691" t="s">
        <x:v>79</x:v>
      </x:c>
      <x:c r="M3691" t="s">
        <x:v>81</x:v>
      </x:c>
      <x:c r="N3691" s="8">
        <x:v>36</x:v>
      </x:c>
      <x:c r="O3691" s="8">
        <x:v>1</x:v>
      </x:c>
      <x:c r="P3691">
        <x:v>0</x:v>
      </x:c>
      <x:c r="Q3691" s="6">
        <x:v>21.41</x:v>
      </x:c>
      <x:c r="R3691" s="8">
        <x:v>94140.4767501617</x:v>
      </x:c>
      <x:c r="S3691" s="12">
        <x:v>262747.123897148</x:v>
      </x:c>
      <x:c r="T3691" s="12">
        <x:v>57.0300653503942</x:v>
      </x:c>
      <x:c r="U3691" s="12">
        <x:v>20.1</x:v>
      </x:c>
      <x:c r="V3691" s="12">
        <x:f>NA()</x:f>
      </x:c>
    </x:row>
    <x:row r="3692">
      <x:c r="A3692">
        <x:v>1902675</x:v>
      </x:c>
      <x:c r="B3692" s="1">
        <x:v>43312.8013600347</x:v>
      </x:c>
      <x:c r="C3692" s="6">
        <x:v>66.1485976716667</x:v>
      </x:c>
      <x:c r="D3692" s="14" t="s">
        <x:v>77</x:v>
      </x:c>
      <x:c r="E3692" s="15">
        <x:v>43278.4135865741</x:v>
      </x:c>
      <x:c r="F3692" t="s">
        <x:v>82</x:v>
      </x:c>
      <x:c r="G3692" s="6">
        <x:v>188.02686559438</x:v>
      </x:c>
      <x:c r="H3692" t="s">
        <x:v>83</x:v>
      </x:c>
      <x:c r="I3692" s="6">
        <x:v>27.7593364462177</x:v>
      </x:c>
      <x:c r="J3692" t="s">
        <x:v>78</x:v>
      </x:c>
      <x:c r="K3692" s="6">
        <x:v>1026</x:v>
      </x:c>
      <x:c r="L3692" t="s">
        <x:v>79</x:v>
      </x:c>
      <x:c r="M3692" t="s">
        <x:v>81</x:v>
      </x:c>
      <x:c r="N3692" s="8">
        <x:v>36</x:v>
      </x:c>
      <x:c r="O3692" s="8">
        <x:v>1</x:v>
      </x:c>
      <x:c r="P3692">
        <x:v>0</x:v>
      </x:c>
      <x:c r="Q3692" s="6">
        <x:v>21.407</x:v>
      </x:c>
      <x:c r="R3692" s="8">
        <x:v>94143.923527601</x:v>
      </x:c>
      <x:c r="S3692" s="12">
        <x:v>262742.202947407</x:v>
      </x:c>
      <x:c r="T3692" s="12">
        <x:v>57.0300653503942</x:v>
      </x:c>
      <x:c r="U3692" s="12">
        <x:v>20.1</x:v>
      </x:c>
      <x:c r="V3692" s="12">
        <x:f>NA()</x:f>
      </x:c>
    </x:row>
    <x:row r="3693">
      <x:c r="A3693">
        <x:v>1902681</x:v>
      </x:c>
      <x:c r="B3693" s="1">
        <x:v>43312.8013717245</x:v>
      </x:c>
      <x:c r="C3693" s="6">
        <x:v>66.1654807266667</x:v>
      </x:c>
      <x:c r="D3693" s="14" t="s">
        <x:v>77</x:v>
      </x:c>
      <x:c r="E3693" s="15">
        <x:v>43278.4135865741</x:v>
      </x:c>
      <x:c r="F3693" t="s">
        <x:v>82</x:v>
      </x:c>
      <x:c r="G3693" s="6">
        <x:v>188.009009249205</x:v>
      </x:c>
      <x:c r="H3693" t="s">
        <x:v>83</x:v>
      </x:c>
      <x:c r="I3693" s="6">
        <x:v>27.7654478889522</x:v>
      </x:c>
      <x:c r="J3693" t="s">
        <x:v>78</x:v>
      </x:c>
      <x:c r="K3693" s="6">
        <x:v>1026</x:v>
      </x:c>
      <x:c r="L3693" t="s">
        <x:v>79</x:v>
      </x:c>
      <x:c r="M3693" t="s">
        <x:v>81</x:v>
      </x:c>
      <x:c r="N3693" s="8">
        <x:v>36</x:v>
      </x:c>
      <x:c r="O3693" s="8">
        <x:v>1</x:v>
      </x:c>
      <x:c r="P3693">
        <x:v>0</x:v>
      </x:c>
      <x:c r="Q3693" s="6">
        <x:v>21.406</x:v>
      </x:c>
      <x:c r="R3693" s="8">
        <x:v>94130.1372095802</x:v>
      </x:c>
      <x:c r="S3693" s="12">
        <x:v>262748.144011675</x:v>
      </x:c>
      <x:c r="T3693" s="12">
        <x:v>57.0300653503942</x:v>
      </x:c>
      <x:c r="U3693" s="12">
        <x:v>20.1</x:v>
      </x:c>
      <x:c r="V3693" s="12">
        <x:f>NA()</x:f>
      </x:c>
    </x:row>
    <x:row r="3694">
      <x:c r="A3694">
        <x:v>1902686</x:v>
      </x:c>
      <x:c r="B3694" s="1">
        <x:v>43312.8013835301</x:v>
      </x:c>
      <x:c r="C3694" s="6">
        <x:v>66.1824305583333</x:v>
      </x:c>
      <x:c r="D3694" s="14" t="s">
        <x:v>77</x:v>
      </x:c>
      <x:c r="E3694" s="15">
        <x:v>43278.4135865741</x:v>
      </x:c>
      <x:c r="F3694" t="s">
        <x:v>82</x:v>
      </x:c>
      <x:c r="G3694" s="6">
        <x:v>187.959253616641</x:v>
      </x:c>
      <x:c r="H3694" t="s">
        <x:v>83</x:v>
      </x:c>
      <x:c r="I3694" s="6">
        <x:v>27.7654478889522</x:v>
      </x:c>
      <x:c r="J3694" t="s">
        <x:v>78</x:v>
      </x:c>
      <x:c r="K3694" s="6">
        <x:v>1026</x:v>
      </x:c>
      <x:c r="L3694" t="s">
        <x:v>79</x:v>
      </x:c>
      <x:c r="M3694" t="s">
        <x:v>81</x:v>
      </x:c>
      <x:c r="N3694" s="8">
        <x:v>36</x:v>
      </x:c>
      <x:c r="O3694" s="8">
        <x:v>1</x:v>
      </x:c>
      <x:c r="P3694">
        <x:v>0</x:v>
      </x:c>
      <x:c r="Q3694" s="6">
        <x:v>21.409</x:v>
      </x:c>
      <x:c r="R3694" s="8">
        <x:v>94137.8625302546</x:v>
      </x:c>
      <x:c r="S3694" s="12">
        <x:v>262743.132610601</x:v>
      </x:c>
      <x:c r="T3694" s="12">
        <x:v>57.0300653503942</x:v>
      </x:c>
      <x:c r="U3694" s="12">
        <x:v>20.1</x:v>
      </x:c>
      <x:c r="V3694" s="12">
        <x:f>NA()</x:f>
      </x:c>
    </x:row>
    <x:row r="3695">
      <x:c r="A3695">
        <x:v>1902692</x:v>
      </x:c>
      <x:c r="B3695" s="1">
        <x:v>43312.8013952199</x:v>
      </x:c>
      <x:c r="C3695" s="6">
        <x:v>66.1992821683333</x:v>
      </x:c>
      <x:c r="D3695" s="14" t="s">
        <x:v>77</x:v>
      </x:c>
      <x:c r="E3695" s="15">
        <x:v>43278.4135865741</x:v>
      </x:c>
      <x:c r="F3695" t="s">
        <x:v>82</x:v>
      </x:c>
      <x:c r="G3695" s="6">
        <x:v>187.978374090515</x:v>
      </x:c>
      <x:c r="H3695" t="s">
        <x:v>83</x:v>
      </x:c>
      <x:c r="I3695" s="6">
        <x:v>27.7532250146132</x:v>
      </x:c>
      <x:c r="J3695" t="s">
        <x:v>78</x:v>
      </x:c>
      <x:c r="K3695" s="6">
        <x:v>1026</x:v>
      </x:c>
      <x:c r="L3695" t="s">
        <x:v>79</x:v>
      </x:c>
      <x:c r="M3695" t="s">
        <x:v>81</x:v>
      </x:c>
      <x:c r="N3695" s="8">
        <x:v>36</x:v>
      </x:c>
      <x:c r="O3695" s="8">
        <x:v>1</x:v>
      </x:c>
      <x:c r="P3695">
        <x:v>0</x:v>
      </x:c>
      <x:c r="Q3695" s="6">
        <x:v>21.412</x:v>
      </x:c>
      <x:c r="R3695" s="8">
        <x:v>94141.9048172844</x:v>
      </x:c>
      <x:c r="S3695" s="12">
        <x:v>262747.234921507</x:v>
      </x:c>
      <x:c r="T3695" s="12">
        <x:v>57.0300653503942</x:v>
      </x:c>
      <x:c r="U3695" s="12">
        <x:v>20.1</x:v>
      </x:c>
      <x:c r="V3695" s="12">
        <x:f>NA()</x:f>
      </x:c>
    </x:row>
    <x:row r="3696">
      <x:c r="A3696">
        <x:v>1902699</x:v>
      </x:c>
      <x:c r="B3696" s="1">
        <x:v>43312.801406331</x:v>
      </x:c>
      <x:c r="C3696" s="6">
        <x:v>66.215265565</x:v>
      </x:c>
      <x:c r="D3696" s="14" t="s">
        <x:v>77</x:v>
      </x:c>
      <x:c r="E3696" s="15">
        <x:v>43278.4135865741</x:v>
      </x:c>
      <x:c r="F3696" t="s">
        <x:v>82</x:v>
      </x:c>
      <x:c r="G3696" s="6">
        <x:v>187.926092312229</x:v>
      </x:c>
      <x:c r="H3696" t="s">
        <x:v>83</x:v>
      </x:c>
      <x:c r="I3696" s="6">
        <x:v>27.7654478889522</x:v>
      </x:c>
      <x:c r="J3696" t="s">
        <x:v>78</x:v>
      </x:c>
      <x:c r="K3696" s="6">
        <x:v>1026</x:v>
      </x:c>
      <x:c r="L3696" t="s">
        <x:v>79</x:v>
      </x:c>
      <x:c r="M3696" t="s">
        <x:v>81</x:v>
      </x:c>
      <x:c r="N3696" s="8">
        <x:v>36</x:v>
      </x:c>
      <x:c r="O3696" s="8">
        <x:v>1</x:v>
      </x:c>
      <x:c r="P3696">
        <x:v>0</x:v>
      </x:c>
      <x:c r="Q3696" s="6">
        <x:v>21.411</x:v>
      </x:c>
      <x:c r="R3696" s="8">
        <x:v>94137.8648300385</x:v>
      </x:c>
      <x:c r="S3696" s="12">
        <x:v>262738.094134733</x:v>
      </x:c>
      <x:c r="T3696" s="12">
        <x:v>57.0300653503942</x:v>
      </x:c>
      <x:c r="U3696" s="12">
        <x:v>20.1</x:v>
      </x:c>
      <x:c r="V3696" s="12">
        <x:f>NA()</x:f>
      </x:c>
    </x:row>
    <x:row r="3697">
      <x:c r="A3697">
        <x:v>1902706</x:v>
      </x:c>
      <x:c r="B3697" s="1">
        <x:v>43312.8014179745</x:v>
      </x:c>
      <x:c r="C3697" s="6">
        <x:v>66.232079355</x:v>
      </x:c>
      <x:c r="D3697" s="14" t="s">
        <x:v>77</x:v>
      </x:c>
      <x:c r="E3697" s="15">
        <x:v>43278.4135865741</x:v>
      </x:c>
      <x:c r="F3697" t="s">
        <x:v>82</x:v>
      </x:c>
      <x:c r="G3697" s="6">
        <x:v>187.977106395246</x:v>
      </x:c>
      <x:c r="H3697" t="s">
        <x:v>83</x:v>
      </x:c>
      <x:c r="I3697" s="6">
        <x:v>27.7593364462177</x:v>
      </x:c>
      <x:c r="J3697" t="s">
        <x:v>78</x:v>
      </x:c>
      <x:c r="K3697" s="6">
        <x:v>1026</x:v>
      </x:c>
      <x:c r="L3697" t="s">
        <x:v>79</x:v>
      </x:c>
      <x:c r="M3697" t="s">
        <x:v>81</x:v>
      </x:c>
      <x:c r="N3697" s="8">
        <x:v>36</x:v>
      </x:c>
      <x:c r="O3697" s="8">
        <x:v>1</x:v>
      </x:c>
      <x:c r="P3697">
        <x:v>0</x:v>
      </x:c>
      <x:c r="Q3697" s="6">
        <x:v>21.41</x:v>
      </x:c>
      <x:c r="R3697" s="8">
        <x:v>94150.6490147533</x:v>
      </x:c>
      <x:c r="S3697" s="12">
        <x:v>262741.47319306</x:v>
      </x:c>
      <x:c r="T3697" s="12">
        <x:v>57.0300653503942</x:v>
      </x:c>
      <x:c r="U3697" s="12">
        <x:v>20.1</x:v>
      </x:c>
      <x:c r="V3697" s="12">
        <x:f>NA()</x:f>
      </x:c>
    </x:row>
    <x:row r="3698">
      <x:c r="A3698">
        <x:v>1902710</x:v>
      </x:c>
      <x:c r="B3698" s="1">
        <x:v>43312.8014296644</x:v>
      </x:c>
      <x:c r="C3698" s="6">
        <x:v>66.2489043766667</x:v>
      </x:c>
      <x:c r="D3698" s="14" t="s">
        <x:v>77</x:v>
      </x:c>
      <x:c r="E3698" s="15">
        <x:v>43278.4135865741</x:v>
      </x:c>
      <x:c r="F3698" t="s">
        <x:v>82</x:v>
      </x:c>
      <x:c r="G3698" s="6">
        <x:v>187.993690971168</x:v>
      </x:c>
      <x:c r="H3698" t="s">
        <x:v>83</x:v>
      </x:c>
      <x:c r="I3698" s="6">
        <x:v>27.7593364462177</x:v>
      </x:c>
      <x:c r="J3698" t="s">
        <x:v>78</x:v>
      </x:c>
      <x:c r="K3698" s="6">
        <x:v>1026</x:v>
      </x:c>
      <x:c r="L3698" t="s">
        <x:v>79</x:v>
      </x:c>
      <x:c r="M3698" t="s">
        <x:v>81</x:v>
      </x:c>
      <x:c r="N3698" s="8">
        <x:v>36</x:v>
      </x:c>
      <x:c r="O3698" s="8">
        <x:v>1</x:v>
      </x:c>
      <x:c r="P3698">
        <x:v>0</x:v>
      </x:c>
      <x:c r="Q3698" s="6">
        <x:v>21.409</x:v>
      </x:c>
      <x:c r="R3698" s="8">
        <x:v>94138.8591954771</x:v>
      </x:c>
      <x:c r="S3698" s="12">
        <x:v>262738.793790251</x:v>
      </x:c>
      <x:c r="T3698" s="12">
        <x:v>57.0300653503942</x:v>
      </x:c>
      <x:c r="U3698" s="12">
        <x:v>20.1</x:v>
      </x:c>
      <x:c r="V3698" s="12">
        <x:f>NA()</x:f>
      </x:c>
    </x:row>
    <x:row r="3699">
      <x:c r="A3699">
        <x:v>1902716</x:v>
      </x:c>
      <x:c r="B3699" s="1">
        <x:v>43312.8014413542</x:v>
      </x:c>
      <x:c r="C3699" s="6">
        <x:v>66.2657264166667</x:v>
      </x:c>
      <x:c r="D3699" s="14" t="s">
        <x:v>77</x:v>
      </x:c>
      <x:c r="E3699" s="15">
        <x:v>43278.4135865741</x:v>
      </x:c>
      <x:c r="F3699" t="s">
        <x:v>82</x:v>
      </x:c>
      <x:c r="G3699" s="6">
        <x:v>187.941399692532</x:v>
      </x:c>
      <x:c r="H3699" t="s">
        <x:v>83</x:v>
      </x:c>
      <x:c r="I3699" s="6">
        <x:v>27.7715593428147</x:v>
      </x:c>
      <x:c r="J3699" t="s">
        <x:v>78</x:v>
      </x:c>
      <x:c r="K3699" s="6">
        <x:v>1026</x:v>
      </x:c>
      <x:c r="L3699" t="s">
        <x:v>79</x:v>
      </x:c>
      <x:c r="M3699" t="s">
        <x:v>81</x:v>
      </x:c>
      <x:c r="N3699" s="8">
        <x:v>36</x:v>
      </x:c>
      <x:c r="O3699" s="8">
        <x:v>1</x:v>
      </x:c>
      <x:c r="P3699">
        <x:v>0</x:v>
      </x:c>
      <x:c r="Q3699" s="6">
        <x:v>21.408</x:v>
      </x:c>
      <x:c r="R3699" s="8">
        <x:v>94141.9540664016</x:v>
      </x:c>
      <x:c r="S3699" s="12">
        <x:v>262743.380277349</x:v>
      </x:c>
      <x:c r="T3699" s="12">
        <x:v>57.0300653503942</x:v>
      </x:c>
      <x:c r="U3699" s="12">
        <x:v>20.1</x:v>
      </x:c>
      <x:c r="V3699" s="12">
        <x:f>NA()</x:f>
      </x:c>
    </x:row>
    <x:row r="3700">
      <x:c r="A3700">
        <x:v>1902723</x:v>
      </x:c>
      <x:c r="B3700" s="1">
        <x:v>43312.801453044</x:v>
      </x:c>
      <x:c r="C3700" s="6">
        <x:v>66.2825704633333</x:v>
      </x:c>
      <x:c r="D3700" s="14" t="s">
        <x:v>77</x:v>
      </x:c>
      <x:c r="E3700" s="15">
        <x:v>43278.4135865741</x:v>
      </x:c>
      <x:c r="F3700" t="s">
        <x:v>82</x:v>
      </x:c>
      <x:c r="G3700" s="6">
        <x:v>187.961791972611</x:v>
      </x:c>
      <x:c r="H3700" t="s">
        <x:v>83</x:v>
      </x:c>
      <x:c r="I3700" s="6">
        <x:v>27.7532250146132</x:v>
      </x:c>
      <x:c r="J3700" t="s">
        <x:v>78</x:v>
      </x:c>
      <x:c r="K3700" s="6">
        <x:v>1026</x:v>
      </x:c>
      <x:c r="L3700" t="s">
        <x:v>79</x:v>
      </x:c>
      <x:c r="M3700" t="s">
        <x:v>81</x:v>
      </x:c>
      <x:c r="N3700" s="8">
        <x:v>36</x:v>
      </x:c>
      <x:c r="O3700" s="8">
        <x:v>1</x:v>
      </x:c>
      <x:c r="P3700">
        <x:v>0</x:v>
      </x:c>
      <x:c r="Q3700" s="6">
        <x:v>21.413</x:v>
      </x:c>
      <x:c r="R3700" s="8">
        <x:v>94138.4906915533</x:v>
      </x:c>
      <x:c r="S3700" s="12">
        <x:v>262740.985724898</x:v>
      </x:c>
      <x:c r="T3700" s="12">
        <x:v>57.0300653503942</x:v>
      </x:c>
      <x:c r="U3700" s="12">
        <x:v>20.1</x:v>
      </x:c>
      <x:c r="V3700" s="12">
        <x:f>NA()</x:f>
      </x:c>
    </x:row>
    <x:row r="3701">
      <x:c r="A3701">
        <x:v>1902728</x:v>
      </x:c>
      <x:c r="B3701" s="1">
        <x:v>43312.8014642361</x:v>
      </x:c>
      <x:c r="C3701" s="6">
        <x:v>66.2986614883333</x:v>
      </x:c>
      <x:c r="D3701" s="14" t="s">
        <x:v>77</x:v>
      </x:c>
      <x:c r="E3701" s="15">
        <x:v>43278.4135865741</x:v>
      </x:c>
      <x:c r="F3701" t="s">
        <x:v>82</x:v>
      </x:c>
      <x:c r="G3701" s="6">
        <x:v>187.977106395246</x:v>
      </x:c>
      <x:c r="H3701" t="s">
        <x:v>83</x:v>
      </x:c>
      <x:c r="I3701" s="6">
        <x:v>27.7593364462177</x:v>
      </x:c>
      <x:c r="J3701" t="s">
        <x:v>78</x:v>
      </x:c>
      <x:c r="K3701" s="6">
        <x:v>1026</x:v>
      </x:c>
      <x:c r="L3701" t="s">
        <x:v>79</x:v>
      </x:c>
      <x:c r="M3701" t="s">
        <x:v>81</x:v>
      </x:c>
      <x:c r="N3701" s="8">
        <x:v>36</x:v>
      </x:c>
      <x:c r="O3701" s="8">
        <x:v>1</x:v>
      </x:c>
      <x:c r="P3701">
        <x:v>0</x:v>
      </x:c>
      <x:c r="Q3701" s="6">
        <x:v>21.41</x:v>
      </x:c>
      <x:c r="R3701" s="8">
        <x:v>94137.9375730753</x:v>
      </x:c>
      <x:c r="S3701" s="12">
        <x:v>262742.297063853</x:v>
      </x:c>
      <x:c r="T3701" s="12">
        <x:v>57.0300653503942</x:v>
      </x:c>
      <x:c r="U3701" s="12">
        <x:v>20.1</x:v>
      </x:c>
      <x:c r="V3701" s="12">
        <x:f>NA()</x:f>
      </x:c>
    </x:row>
    <x:row r="3702">
      <x:c r="A3702">
        <x:v>1902738</x:v>
      </x:c>
      <x:c r="B3702" s="1">
        <x:v>43312.8014758912</x:v>
      </x:c>
      <x:c r="C3702" s="6">
        <x:v>66.3154818466667</x:v>
      </x:c>
      <x:c r="D3702" s="14" t="s">
        <x:v>77</x:v>
      </x:c>
      <x:c r="E3702" s="15">
        <x:v>43278.4135865741</x:v>
      </x:c>
      <x:c r="F3702" t="s">
        <x:v>82</x:v>
      </x:c>
      <x:c r="G3702" s="6">
        <x:v>187.943942713406</x:v>
      </x:c>
      <x:c r="H3702" t="s">
        <x:v>83</x:v>
      </x:c>
      <x:c r="I3702" s="6">
        <x:v>27.7593364462177</x:v>
      </x:c>
      <x:c r="J3702" t="s">
        <x:v>78</x:v>
      </x:c>
      <x:c r="K3702" s="6">
        <x:v>1026</x:v>
      </x:c>
      <x:c r="L3702" t="s">
        <x:v>79</x:v>
      </x:c>
      <x:c r="M3702" t="s">
        <x:v>81</x:v>
      </x:c>
      <x:c r="N3702" s="8">
        <x:v>36</x:v>
      </x:c>
      <x:c r="O3702" s="8">
        <x:v>1</x:v>
      </x:c>
      <x:c r="P3702">
        <x:v>0</x:v>
      </x:c>
      <x:c r="Q3702" s="6">
        <x:v>21.412</x:v>
      </x:c>
      <x:c r="R3702" s="8">
        <x:v>94139.0329551947</x:v>
      </x:c>
      <x:c r="S3702" s="12">
        <x:v>262739.549000965</x:v>
      </x:c>
      <x:c r="T3702" s="12">
        <x:v>57.0300653503942</x:v>
      </x:c>
      <x:c r="U3702" s="12">
        <x:v>20.1</x:v>
      </x:c>
      <x:c r="V3702" s="12">
        <x:f>NA()</x:f>
      </x:c>
    </x:row>
    <x:row r="3703">
      <x:c r="A3703">
        <x:v>1902745</x:v>
      </x:c>
      <x:c r="B3703" s="1">
        <x:v>43312.8014876157</x:v>
      </x:c>
      <x:c r="C3703" s="6">
        <x:v>66.33233257</x:v>
      </x:c>
      <x:c r="D3703" s="14" t="s">
        <x:v>77</x:v>
      </x:c>
      <x:c r="E3703" s="15">
        <x:v>43278.4135865741</x:v>
      </x:c>
      <x:c r="F3703" t="s">
        <x:v>82</x:v>
      </x:c>
      <x:c r="G3703" s="6">
        <x:v>187.977106395246</x:v>
      </x:c>
      <x:c r="H3703" t="s">
        <x:v>83</x:v>
      </x:c>
      <x:c r="I3703" s="6">
        <x:v>27.7593364462177</x:v>
      </x:c>
      <x:c r="J3703" t="s">
        <x:v>78</x:v>
      </x:c>
      <x:c r="K3703" s="6">
        <x:v>1026</x:v>
      </x:c>
      <x:c r="L3703" t="s">
        <x:v>79</x:v>
      </x:c>
      <x:c r="M3703" t="s">
        <x:v>81</x:v>
      </x:c>
      <x:c r="N3703" s="8">
        <x:v>36</x:v>
      </x:c>
      <x:c r="O3703" s="8">
        <x:v>1</x:v>
      </x:c>
      <x:c r="P3703">
        <x:v>0</x:v>
      </x:c>
      <x:c r="Q3703" s="6">
        <x:v>21.41</x:v>
      </x:c>
      <x:c r="R3703" s="8">
        <x:v>94136.7579247255</x:v>
      </x:c>
      <x:c r="S3703" s="12">
        <x:v>262737.380806496</x:v>
      </x:c>
      <x:c r="T3703" s="12">
        <x:v>57.0300653503942</x:v>
      </x:c>
      <x:c r="U3703" s="12">
        <x:v>20.1</x:v>
      </x:c>
      <x:c r="V3703" s="12">
        <x:f>NA()</x:f>
      </x:c>
    </x:row>
    <x:row r="3704">
      <x:c r="A3704">
        <x:v>1902749</x:v>
      </x:c>
      <x:c r="B3704" s="1">
        <x:v>43312.8014993056</x:v>
      </x:c>
      <x:c r="C3704" s="6">
        <x:v>66.3491901466667</x:v>
      </x:c>
      <x:c r="D3704" s="14" t="s">
        <x:v>77</x:v>
      </x:c>
      <x:c r="E3704" s="15">
        <x:v>43278.4135865741</x:v>
      </x:c>
      <x:c r="F3704" t="s">
        <x:v>82</x:v>
      </x:c>
      <x:c r="G3704" s="6">
        <x:v>187.977106395246</x:v>
      </x:c>
      <x:c r="H3704" t="s">
        <x:v>83</x:v>
      </x:c>
      <x:c r="I3704" s="6">
        <x:v>27.7593364462177</x:v>
      </x:c>
      <x:c r="J3704" t="s">
        <x:v>78</x:v>
      </x:c>
      <x:c r="K3704" s="6">
        <x:v>1026</x:v>
      </x:c>
      <x:c r="L3704" t="s">
        <x:v>79</x:v>
      </x:c>
      <x:c r="M3704" t="s">
        <x:v>81</x:v>
      </x:c>
      <x:c r="N3704" s="8">
        <x:v>36</x:v>
      </x:c>
      <x:c r="O3704" s="8">
        <x:v>1</x:v>
      </x:c>
      <x:c r="P3704">
        <x:v>0</x:v>
      </x:c>
      <x:c r="Q3704" s="6">
        <x:v>21.41</x:v>
      </x:c>
      <x:c r="R3704" s="8">
        <x:v>94146.9271626635</x:v>
      </x:c>
      <x:c r="S3704" s="12">
        <x:v>262748.232311634</x:v>
      </x:c>
      <x:c r="T3704" s="12">
        <x:v>57.0300653503942</x:v>
      </x:c>
      <x:c r="U3704" s="12">
        <x:v>20.1</x:v>
      </x:c>
      <x:c r="V3704" s="12">
        <x:f>NA()</x:f>
      </x:c>
    </x:row>
    <x:row r="3705">
      <x:c r="A3705">
        <x:v>1902757</x:v>
      </x:c>
      <x:c r="B3705" s="1">
        <x:v>43312.8015109954</x:v>
      </x:c>
      <x:c r="C3705" s="6">
        <x:v>66.36599843</x:v>
      </x:c>
      <x:c r="D3705" s="14" t="s">
        <x:v>77</x:v>
      </x:c>
      <x:c r="E3705" s="15">
        <x:v>43278.4135865741</x:v>
      </x:c>
      <x:c r="F3705" t="s">
        <x:v>82</x:v>
      </x:c>
      <x:c r="G3705" s="6">
        <x:v>187.942672052887</x:v>
      </x:c>
      <x:c r="H3705" t="s">
        <x:v>83</x:v>
      </x:c>
      <x:c r="I3705" s="6">
        <x:v>27.7654478889522</x:v>
      </x:c>
      <x:c r="J3705" t="s">
        <x:v>78</x:v>
      </x:c>
      <x:c r="K3705" s="6">
        <x:v>1026</x:v>
      </x:c>
      <x:c r="L3705" t="s">
        <x:v>79</x:v>
      </x:c>
      <x:c r="M3705" t="s">
        <x:v>81</x:v>
      </x:c>
      <x:c r="N3705" s="8">
        <x:v>36</x:v>
      </x:c>
      <x:c r="O3705" s="8">
        <x:v>1</x:v>
      </x:c>
      <x:c r="P3705">
        <x:v>0</x:v>
      </x:c>
      <x:c r="Q3705" s="6">
        <x:v>21.41</x:v>
      </x:c>
      <x:c r="R3705" s="8">
        <x:v>94139.224834686</x:v>
      </x:c>
      <x:c r="S3705" s="12">
        <x:v>262745.402261928</x:v>
      </x:c>
      <x:c r="T3705" s="12">
        <x:v>57.0300653503942</x:v>
      </x:c>
      <x:c r="U3705" s="12">
        <x:v>20.1</x:v>
      </x:c>
      <x:c r="V3705" s="12">
        <x:f>NA()</x:f>
      </x:c>
    </x:row>
    <x:row r="3706">
      <x:c r="A3706">
        <x:v>1902763</x:v>
      </x:c>
      <x:c r="B3706" s="1">
        <x:v>43312.8015220718</x:v>
      </x:c>
      <x:c r="C3706" s="6">
        <x:v>66.3819844183333</x:v>
      </x:c>
      <x:c r="D3706" s="14" t="s">
        <x:v>77</x:v>
      </x:c>
      <x:c r="E3706" s="15">
        <x:v>43278.4135865741</x:v>
      </x:c>
      <x:c r="F3706" t="s">
        <x:v>82</x:v>
      </x:c>
      <x:c r="G3706" s="6">
        <x:v>187.943942713406</x:v>
      </x:c>
      <x:c r="H3706" t="s">
        <x:v>83</x:v>
      </x:c>
      <x:c r="I3706" s="6">
        <x:v>27.7593364462177</x:v>
      </x:c>
      <x:c r="J3706" t="s">
        <x:v>78</x:v>
      </x:c>
      <x:c r="K3706" s="6">
        <x:v>1026</x:v>
      </x:c>
      <x:c r="L3706" t="s">
        <x:v>79</x:v>
      </x:c>
      <x:c r="M3706" t="s">
        <x:v>81</x:v>
      </x:c>
      <x:c r="N3706" s="8">
        <x:v>36</x:v>
      </x:c>
      <x:c r="O3706" s="8">
        <x:v>1</x:v>
      </x:c>
      <x:c r="P3706">
        <x:v>0</x:v>
      </x:c>
      <x:c r="Q3706" s="6">
        <x:v>21.412</x:v>
      </x:c>
      <x:c r="R3706" s="8">
        <x:v>94143.3967195845</x:v>
      </x:c>
      <x:c r="S3706" s="12">
        <x:v>262729.730072647</x:v>
      </x:c>
      <x:c r="T3706" s="12">
        <x:v>57.0300653503942</x:v>
      </x:c>
      <x:c r="U3706" s="12">
        <x:v>20.1</x:v>
      </x:c>
      <x:c r="V3706" s="12">
        <x:f>NA()</x:f>
      </x:c>
    </x:row>
    <x:row r="3707">
      <x:c r="A3707">
        <x:v>1902769</x:v>
      </x:c>
      <x:c r="B3707" s="1">
        <x:v>43312.8015337616</x:v>
      </x:c>
      <x:c r="C3707" s="6">
        <x:v>66.3988215866667</x:v>
      </x:c>
      <x:c r="D3707" s="14" t="s">
        <x:v>77</x:v>
      </x:c>
      <x:c r="E3707" s="15">
        <x:v>43278.4135865741</x:v>
      </x:c>
      <x:c r="F3707" t="s">
        <x:v>82</x:v>
      </x:c>
      <x:c r="G3707" s="6">
        <x:v>187.876364026107</x:v>
      </x:c>
      <x:c r="H3707" t="s">
        <x:v>83</x:v>
      </x:c>
      <x:c r="I3707" s="6">
        <x:v>27.7654478889522</x:v>
      </x:c>
      <x:c r="J3707" t="s">
        <x:v>78</x:v>
      </x:c>
      <x:c r="K3707" s="6">
        <x:v>1026</x:v>
      </x:c>
      <x:c r="L3707" t="s">
        <x:v>79</x:v>
      </x:c>
      <x:c r="M3707" t="s">
        <x:v>81</x:v>
      </x:c>
      <x:c r="N3707" s="8">
        <x:v>36</x:v>
      </x:c>
      <x:c r="O3707" s="8">
        <x:v>1</x:v>
      </x:c>
      <x:c r="P3707">
        <x:v>0</x:v>
      </x:c>
      <x:c r="Q3707" s="6">
        <x:v>21.414</x:v>
      </x:c>
      <x:c r="R3707" s="8">
        <x:v>94146.7215139686</x:v>
      </x:c>
      <x:c r="S3707" s="12">
        <x:v>262747.080596234</x:v>
      </x:c>
      <x:c r="T3707" s="12">
        <x:v>57.0300653503942</x:v>
      </x:c>
      <x:c r="U3707" s="12">
        <x:v>20.1</x:v>
      </x:c>
      <x:c r="V3707" s="12">
        <x:f>NA()</x:f>
      </x:c>
    </x:row>
    <x:row r="3708">
      <x:c r="A3708">
        <x:v>1902775</x:v>
      </x:c>
      <x:c r="B3708" s="1">
        <x:v>43312.8015454861</x:v>
      </x:c>
      <x:c r="C3708" s="6">
        <x:v>66.4156604666667</x:v>
      </x:c>
      <x:c r="D3708" s="14" t="s">
        <x:v>77</x:v>
      </x:c>
      <x:c r="E3708" s="15">
        <x:v>43278.4135865741</x:v>
      </x:c>
      <x:c r="F3708" t="s">
        <x:v>82</x:v>
      </x:c>
      <x:c r="G3708" s="6">
        <x:v>187.910786323089</x:v>
      </x:c>
      <x:c r="H3708" t="s">
        <x:v>83</x:v>
      </x:c>
      <x:c r="I3708" s="6">
        <x:v>27.7593364462177</x:v>
      </x:c>
      <x:c r="J3708" t="s">
        <x:v>78</x:v>
      </x:c>
      <x:c r="K3708" s="6">
        <x:v>1026</x:v>
      </x:c>
      <x:c r="L3708" t="s">
        <x:v>79</x:v>
      </x:c>
      <x:c r="M3708" t="s">
        <x:v>81</x:v>
      </x:c>
      <x:c r="N3708" s="8">
        <x:v>36</x:v>
      </x:c>
      <x:c r="O3708" s="8">
        <x:v>1</x:v>
      </x:c>
      <x:c r="P3708">
        <x:v>0</x:v>
      </x:c>
      <x:c r="Q3708" s="6">
        <x:v>21.414</x:v>
      </x:c>
      <x:c r="R3708" s="8">
        <x:v>94147.2881655592</x:v>
      </x:c>
      <x:c r="S3708" s="12">
        <x:v>262741.487597228</x:v>
      </x:c>
      <x:c r="T3708" s="12">
        <x:v>57.0300653503942</x:v>
      </x:c>
      <x:c r="U3708" s="12">
        <x:v>20.1</x:v>
      </x:c>
      <x:c r="V3708" s="12">
        <x:f>NA()</x:f>
      </x:c>
    </x:row>
    <x:row r="3709">
      <x:c r="A3709">
        <x:v>1902781</x:v>
      </x:c>
      <x:c r="B3709" s="1">
        <x:v>43312.8015571759</x:v>
      </x:c>
      <x:c r="C3709" s="6">
        <x:v>66.4325386266667</x:v>
      </x:c>
      <x:c r="D3709" s="14" t="s">
        <x:v>77</x:v>
      </x:c>
      <x:c r="E3709" s="15">
        <x:v>43278.4135865741</x:v>
      </x:c>
      <x:c r="F3709" t="s">
        <x:v>82</x:v>
      </x:c>
      <x:c r="G3709" s="6">
        <x:v>187.977106395246</x:v>
      </x:c>
      <x:c r="H3709" t="s">
        <x:v>83</x:v>
      </x:c>
      <x:c r="I3709" s="6">
        <x:v>27.7593364462177</x:v>
      </x:c>
      <x:c r="J3709" t="s">
        <x:v>78</x:v>
      </x:c>
      <x:c r="K3709" s="6">
        <x:v>1026</x:v>
      </x:c>
      <x:c r="L3709" t="s">
        <x:v>79</x:v>
      </x:c>
      <x:c r="M3709" t="s">
        <x:v>81</x:v>
      </x:c>
      <x:c r="N3709" s="8">
        <x:v>36</x:v>
      </x:c>
      <x:c r="O3709" s="8">
        <x:v>1</x:v>
      </x:c>
      <x:c r="P3709">
        <x:v>0</x:v>
      </x:c>
      <x:c r="Q3709" s="6">
        <x:v>21.41</x:v>
      </x:c>
      <x:c r="R3709" s="8">
        <x:v>94140.0844252299</x:v>
      </x:c>
      <x:c r="S3709" s="12">
        <x:v>262739.589822858</x:v>
      </x:c>
      <x:c r="T3709" s="12">
        <x:v>57.0300653503942</x:v>
      </x:c>
      <x:c r="U3709" s="12">
        <x:v>20.1</x:v>
      </x:c>
      <x:c r="V3709" s="12">
        <x:f>NA()</x:f>
      </x:c>
    </x:row>
    <x:row r="3710">
      <x:c r="A3710">
        <x:v>1902786</x:v>
      </x:c>
      <x:c r="B3710" s="1">
        <x:v>43312.8015683218</x:v>
      </x:c>
      <x:c r="C3710" s="6">
        <x:v>66.44854734</x:v>
      </x:c>
      <x:c r="D3710" s="14" t="s">
        <x:v>77</x:v>
      </x:c>
      <x:c r="E3710" s="15">
        <x:v>43278.4135865741</x:v>
      </x:c>
      <x:c r="F3710" t="s">
        <x:v>82</x:v>
      </x:c>
      <x:c r="G3710" s="6">
        <x:v>188.02686559438</x:v>
      </x:c>
      <x:c r="H3710" t="s">
        <x:v>83</x:v>
      </x:c>
      <x:c r="I3710" s="6">
        <x:v>27.7593364462177</x:v>
      </x:c>
      <x:c r="J3710" t="s">
        <x:v>78</x:v>
      </x:c>
      <x:c r="K3710" s="6">
        <x:v>1026</x:v>
      </x:c>
      <x:c r="L3710" t="s">
        <x:v>79</x:v>
      </x:c>
      <x:c r="M3710" t="s">
        <x:v>81</x:v>
      </x:c>
      <x:c r="N3710" s="8">
        <x:v>36</x:v>
      </x:c>
      <x:c r="O3710" s="8">
        <x:v>1</x:v>
      </x:c>
      <x:c r="P3710">
        <x:v>0</x:v>
      </x:c>
      <x:c r="Q3710" s="6">
        <x:v>21.407</x:v>
      </x:c>
      <x:c r="R3710" s="8">
        <x:v>94151.8272578059</x:v>
      </x:c>
      <x:c r="S3710" s="12">
        <x:v>262744.761516333</x:v>
      </x:c>
      <x:c r="T3710" s="12">
        <x:v>57.0300653503942</x:v>
      </x:c>
      <x:c r="U3710" s="12">
        <x:v>20.1</x:v>
      </x:c>
      <x:c r="V3710" s="12">
        <x:f>NA()</x:f>
      </x:c>
    </x:row>
    <x:row r="3711">
      <x:c r="A3711">
        <x:v>1902793</x:v>
      </x:c>
      <x:c r="B3711" s="1">
        <x:v>43312.8015800116</x:v>
      </x:c>
      <x:c r="C3711" s="6">
        <x:v>66.4653824316667</x:v>
      </x:c>
      <x:c r="D3711" s="14" t="s">
        <x:v>77</x:v>
      </x:c>
      <x:c r="E3711" s="15">
        <x:v>43278.4135865741</x:v>
      </x:c>
      <x:c r="F3711" t="s">
        <x:v>82</x:v>
      </x:c>
      <x:c r="G3711" s="6">
        <x:v>187.978374090515</x:v>
      </x:c>
      <x:c r="H3711" t="s">
        <x:v>83</x:v>
      </x:c>
      <x:c r="I3711" s="6">
        <x:v>27.7532250146132</x:v>
      </x:c>
      <x:c r="J3711" t="s">
        <x:v>78</x:v>
      </x:c>
      <x:c r="K3711" s="6">
        <x:v>1026</x:v>
      </x:c>
      <x:c r="L3711" t="s">
        <x:v>79</x:v>
      </x:c>
      <x:c r="M3711" t="s">
        <x:v>81</x:v>
      </x:c>
      <x:c r="N3711" s="8">
        <x:v>36</x:v>
      </x:c>
      <x:c r="O3711" s="8">
        <x:v>1</x:v>
      </x:c>
      <x:c r="P3711">
        <x:v>0</x:v>
      </x:c>
      <x:c r="Q3711" s="6">
        <x:v>21.412</x:v>
      </x:c>
      <x:c r="R3711" s="8">
        <x:v>94136.6646199495</x:v>
      </x:c>
      <x:c r="S3711" s="12">
        <x:v>262742.334349875</x:v>
      </x:c>
      <x:c r="T3711" s="12">
        <x:v>57.0300653503942</x:v>
      </x:c>
      <x:c r="U3711" s="12">
        <x:v>20.1</x:v>
      </x:c>
      <x:c r="V3711" s="12">
        <x:f>NA()</x:f>
      </x:c>
    </x:row>
    <x:row r="3712">
      <x:c r="A3712">
        <x:v>1902799</x:v>
      </x:c>
      <x:c r="B3712" s="1">
        <x:v>43312.8015916667</x:v>
      </x:c>
      <x:c r="C3712" s="6">
        <x:v>66.4821832633333</x:v>
      </x:c>
      <x:c r="D3712" s="14" t="s">
        <x:v>77</x:v>
      </x:c>
      <x:c r="E3712" s="15">
        <x:v>43278.4135865741</x:v>
      </x:c>
      <x:c r="F3712" t="s">
        <x:v>82</x:v>
      </x:c>
      <x:c r="G3712" s="6">
        <x:v>187.892938299111</x:v>
      </x:c>
      <x:c r="H3712" t="s">
        <x:v>83</x:v>
      </x:c>
      <x:c r="I3712" s="6">
        <x:v>27.7654478889522</x:v>
      </x:c>
      <x:c r="J3712" t="s">
        <x:v>78</x:v>
      </x:c>
      <x:c r="K3712" s="6">
        <x:v>1026</x:v>
      </x:c>
      <x:c r="L3712" t="s">
        <x:v>79</x:v>
      </x:c>
      <x:c r="M3712" t="s">
        <x:v>81</x:v>
      </x:c>
      <x:c r="N3712" s="8">
        <x:v>36</x:v>
      </x:c>
      <x:c r="O3712" s="8">
        <x:v>1</x:v>
      </x:c>
      <x:c r="P3712">
        <x:v>0</x:v>
      </x:c>
      <x:c r="Q3712" s="6">
        <x:v>21.413</x:v>
      </x:c>
      <x:c r="R3712" s="8">
        <x:v>94143.2825037289</x:v>
      </x:c>
      <x:c r="S3712" s="12">
        <x:v>262751.382373581</x:v>
      </x:c>
      <x:c r="T3712" s="12">
        <x:v>57.0300653503942</x:v>
      </x:c>
      <x:c r="U3712" s="12">
        <x:v>20.1</x:v>
      </x:c>
      <x:c r="V3712" s="12">
        <x:f>NA()</x:f>
      </x:c>
    </x:row>
    <x:row r="3713">
      <x:c r="A3713">
        <x:v>1902805</x:v>
      </x:c>
      <x:c r="B3713" s="1">
        <x:v>43312.8016033912</x:v>
      </x:c>
      <x:c r="C3713" s="6">
        <x:v>66.499069535</x:v>
      </x:c>
      <x:c r="D3713" s="14" t="s">
        <x:v>77</x:v>
      </x:c>
      <x:c r="E3713" s="15">
        <x:v>43278.4135865741</x:v>
      </x:c>
      <x:c r="F3713" t="s">
        <x:v>82</x:v>
      </x:c>
      <x:c r="G3713" s="6">
        <x:v>187.876364026107</x:v>
      </x:c>
      <x:c r="H3713" t="s">
        <x:v>83</x:v>
      </x:c>
      <x:c r="I3713" s="6">
        <x:v>27.7654478889522</x:v>
      </x:c>
      <x:c r="J3713" t="s">
        <x:v>78</x:v>
      </x:c>
      <x:c r="K3713" s="6">
        <x:v>1026</x:v>
      </x:c>
      <x:c r="L3713" t="s">
        <x:v>79</x:v>
      </x:c>
      <x:c r="M3713" t="s">
        <x:v>81</x:v>
      </x:c>
      <x:c r="N3713" s="8">
        <x:v>36</x:v>
      </x:c>
      <x:c r="O3713" s="8">
        <x:v>1</x:v>
      </x:c>
      <x:c r="P3713">
        <x:v>0</x:v>
      </x:c>
      <x:c r="Q3713" s="6">
        <x:v>21.414</x:v>
      </x:c>
      <x:c r="R3713" s="8">
        <x:v>94140.2134385886</x:v>
      </x:c>
      <x:c r="S3713" s="12">
        <x:v>262746.434869005</x:v>
      </x:c>
      <x:c r="T3713" s="12">
        <x:v>57.0300653503942</x:v>
      </x:c>
      <x:c r="U3713" s="12">
        <x:v>20.1</x:v>
      </x:c>
      <x:c r="V3713" s="12">
        <x:f>NA()</x:f>
      </x:c>
    </x:row>
    <x:row r="3714">
      <x:c r="A3714">
        <x:v>1902811</x:v>
      </x:c>
      <x:c r="B3714" s="1">
        <x:v>43312.801615162</x:v>
      </x:c>
      <x:c r="C3714" s="6">
        <x:v>66.5159970516667</x:v>
      </x:c>
      <x:c r="D3714" s="14" t="s">
        <x:v>77</x:v>
      </x:c>
      <x:c r="E3714" s="15">
        <x:v>43278.4135865741</x:v>
      </x:c>
      <x:c r="F3714" t="s">
        <x:v>82</x:v>
      </x:c>
      <x:c r="G3714" s="6">
        <x:v>187.891664036716</x:v>
      </x:c>
      <x:c r="H3714" t="s">
        <x:v>83</x:v>
      </x:c>
      <x:c r="I3714" s="6">
        <x:v>27.7715593428147</x:v>
      </x:c>
      <x:c r="J3714" t="s">
        <x:v>78</x:v>
      </x:c>
      <x:c r="K3714" s="6">
        <x:v>1026</x:v>
      </x:c>
      <x:c r="L3714" t="s">
        <x:v>79</x:v>
      </x:c>
      <x:c r="M3714" t="s">
        <x:v>81</x:v>
      </x:c>
      <x:c r="N3714" s="8">
        <x:v>36</x:v>
      </x:c>
      <x:c r="O3714" s="8">
        <x:v>1</x:v>
      </x:c>
      <x:c r="P3714">
        <x:v>0</x:v>
      </x:c>
      <x:c r="Q3714" s="6">
        <x:v>21.411</x:v>
      </x:c>
      <x:c r="R3714" s="8">
        <x:v>94137.8222720387</x:v>
      </x:c>
      <x:c r="S3714" s="12">
        <x:v>262735.379040628</x:v>
      </x:c>
      <x:c r="T3714" s="12">
        <x:v>57.0300653503942</x:v>
      </x:c>
      <x:c r="U3714" s="12">
        <x:v>20.1</x:v>
      </x:c>
      <x:c r="V3714" s="12">
        <x:f>NA()</x:f>
      </x:c>
    </x:row>
    <x:row r="3715">
      <x:c r="A3715">
        <x:v>1902817</x:v>
      </x:c>
      <x:c r="B3715" s="1">
        <x:v>43312.8016262384</x:v>
      </x:c>
      <x:c r="C3715" s="6">
        <x:v>66.5319535516667</x:v>
      </x:c>
      <x:c r="D3715" s="14" t="s">
        <x:v>77</x:v>
      </x:c>
      <x:c r="E3715" s="15">
        <x:v>43278.4135865741</x:v>
      </x:c>
      <x:c r="F3715" t="s">
        <x:v>82</x:v>
      </x:c>
      <x:c r="G3715" s="6">
        <x:v>187.843220945845</x:v>
      </x:c>
      <x:c r="H3715" t="s">
        <x:v>83</x:v>
      </x:c>
      <x:c r="I3715" s="6">
        <x:v>27.7654478889522</x:v>
      </x:c>
      <x:c r="J3715" t="s">
        <x:v>78</x:v>
      </x:c>
      <x:c r="K3715" s="6">
        <x:v>1026</x:v>
      </x:c>
      <x:c r="L3715" t="s">
        <x:v>79</x:v>
      </x:c>
      <x:c r="M3715" t="s">
        <x:v>81</x:v>
      </x:c>
      <x:c r="N3715" s="8">
        <x:v>36</x:v>
      </x:c>
      <x:c r="O3715" s="8">
        <x:v>1</x:v>
      </x:c>
      <x:c r="P3715">
        <x:v>0</x:v>
      </x:c>
      <x:c r="Q3715" s="6">
        <x:v>21.416</x:v>
      </x:c>
      <x:c r="R3715" s="8">
        <x:v>94146.4587634508</x:v>
      </x:c>
      <x:c r="S3715" s="12">
        <x:v>262732.576266499</x:v>
      </x:c>
      <x:c r="T3715" s="12">
        <x:v>57.0300653503942</x:v>
      </x:c>
      <x:c r="U3715" s="12">
        <x:v>20.1</x:v>
      </x:c>
      <x:c r="V3715" s="12">
        <x:f>NA()</x:f>
      </x:c>
    </x:row>
    <x:row r="3716">
      <x:c r="A3716">
        <x:v>1902823</x:v>
      </x:c>
      <x:c r="B3716" s="1">
        <x:v>43312.8016379282</x:v>
      </x:c>
      <x:c r="C3716" s="6">
        <x:v>66.5488184216667</x:v>
      </x:c>
      <x:c r="D3716" s="14" t="s">
        <x:v>77</x:v>
      </x:c>
      <x:c r="E3716" s="15">
        <x:v>43278.4135865741</x:v>
      </x:c>
      <x:c r="F3716" t="s">
        <x:v>82</x:v>
      </x:c>
      <x:c r="G3716" s="6">
        <x:v>187.909514394395</x:v>
      </x:c>
      <x:c r="H3716" t="s">
        <x:v>83</x:v>
      </x:c>
      <x:c r="I3716" s="6">
        <x:v>27.7654478889522</x:v>
      </x:c>
      <x:c r="J3716" t="s">
        <x:v>78</x:v>
      </x:c>
      <x:c r="K3716" s="6">
        <x:v>1026</x:v>
      </x:c>
      <x:c r="L3716" t="s">
        <x:v>79</x:v>
      </x:c>
      <x:c r="M3716" t="s">
        <x:v>81</x:v>
      </x:c>
      <x:c r="N3716" s="8">
        <x:v>36</x:v>
      </x:c>
      <x:c r="O3716" s="8">
        <x:v>1</x:v>
      </x:c>
      <x:c r="P3716">
        <x:v>0</x:v>
      </x:c>
      <x:c r="Q3716" s="6">
        <x:v>21.412</x:v>
      </x:c>
      <x:c r="R3716" s="8">
        <x:v>94150.609887457</x:v>
      </x:c>
      <x:c r="S3716" s="12">
        <x:v>262743.781906908</x:v>
      </x:c>
      <x:c r="T3716" s="12">
        <x:v>57.0300653503942</x:v>
      </x:c>
      <x:c r="U3716" s="12">
        <x:v>20.1</x:v>
      </x:c>
      <x:c r="V3716" s="12">
        <x:f>NA()</x:f>
      </x:c>
    </x:row>
    <x:row r="3717">
      <x:c r="A3717">
        <x:v>1902829</x:v>
      </x:c>
      <x:c r="B3717" s="1">
        <x:v>43312.8016496181</x:v>
      </x:c>
      <x:c r="C3717" s="6">
        <x:v>66.565656735</x:v>
      </x:c>
      <x:c r="D3717" s="14" t="s">
        <x:v>77</x:v>
      </x:c>
      <x:c r="E3717" s="15">
        <x:v>43278.4135865741</x:v>
      </x:c>
      <x:c r="F3717" t="s">
        <x:v>82</x:v>
      </x:c>
      <x:c r="G3717" s="6">
        <x:v>187.843220945845</x:v>
      </x:c>
      <x:c r="H3717" t="s">
        <x:v>83</x:v>
      </x:c>
      <x:c r="I3717" s="6">
        <x:v>27.7654478889522</x:v>
      </x:c>
      <x:c r="J3717" t="s">
        <x:v>78</x:v>
      </x:c>
      <x:c r="K3717" s="6">
        <x:v>1026</x:v>
      </x:c>
      <x:c r="L3717" t="s">
        <x:v>79</x:v>
      </x:c>
      <x:c r="M3717" t="s">
        <x:v>81</x:v>
      </x:c>
      <x:c r="N3717" s="8">
        <x:v>36</x:v>
      </x:c>
      <x:c r="O3717" s="8">
        <x:v>1</x:v>
      </x:c>
      <x:c r="P3717">
        <x:v>0</x:v>
      </x:c>
      <x:c r="Q3717" s="6">
        <x:v>21.416</x:v>
      </x:c>
      <x:c r="R3717" s="8">
        <x:v>94137.8429904663</x:v>
      </x:c>
      <x:c r="S3717" s="12">
        <x:v>262725.665810892</x:v>
      </x:c>
      <x:c r="T3717" s="12">
        <x:v>57.0300653503942</x:v>
      </x:c>
      <x:c r="U3717" s="12">
        <x:v>20.1</x:v>
      </x:c>
      <x:c r="V3717" s="12">
        <x:f>NA()</x:f>
      </x:c>
    </x:row>
    <x:row r="3718">
      <x:c r="A3718">
        <x:v>1902834</x:v>
      </x:c>
      <x:c r="B3718" s="1">
        <x:v>43312.8016613773</x:v>
      </x:c>
      <x:c r="C3718" s="6">
        <x:v>66.5825807016667</x:v>
      </x:c>
      <x:c r="D3718" s="14" t="s">
        <x:v>77</x:v>
      </x:c>
      <x:c r="E3718" s="15">
        <x:v>43278.4135865741</x:v>
      </x:c>
      <x:c r="F3718" t="s">
        <x:v>82</x:v>
      </x:c>
      <x:c r="G3718" s="6">
        <x:v>187.943942713406</x:v>
      </x:c>
      <x:c r="H3718" t="s">
        <x:v>83</x:v>
      </x:c>
      <x:c r="I3718" s="6">
        <x:v>27.7593364462177</x:v>
      </x:c>
      <x:c r="J3718" t="s">
        <x:v>78</x:v>
      </x:c>
      <x:c r="K3718" s="6">
        <x:v>1026</x:v>
      </x:c>
      <x:c r="L3718" t="s">
        <x:v>79</x:v>
      </x:c>
      <x:c r="M3718" t="s">
        <x:v>81</x:v>
      </x:c>
      <x:c r="N3718" s="8">
        <x:v>36</x:v>
      </x:c>
      <x:c r="O3718" s="8">
        <x:v>1</x:v>
      </x:c>
      <x:c r="P3718">
        <x:v>0</x:v>
      </x:c>
      <x:c r="Q3718" s="6">
        <x:v>21.412</x:v>
      </x:c>
      <x:c r="R3718" s="8">
        <x:v>94145.5382401262</x:v>
      </x:c>
      <x:c r="S3718" s="12">
        <x:v>262744.303891995</x:v>
      </x:c>
      <x:c r="T3718" s="12">
        <x:v>57.0300653503942</x:v>
      </x:c>
      <x:c r="U3718" s="12">
        <x:v>20.1</x:v>
      </x:c>
      <x:c r="V3718" s="12">
        <x:f>NA()</x:f>
      </x:c>
    </x:row>
    <x:row r="3719">
      <x:c r="A3719">
        <x:v>1902840</x:v>
      </x:c>
      <x:c r="B3719" s="1">
        <x:v>43312.8016724884</x:v>
      </x:c>
      <x:c r="C3719" s="6">
        <x:v>66.5985779616667</x:v>
      </x:c>
      <x:c r="D3719" s="14" t="s">
        <x:v>77</x:v>
      </x:c>
      <x:c r="E3719" s="15">
        <x:v>43278.4135865741</x:v>
      </x:c>
      <x:c r="F3719" t="s">
        <x:v>82</x:v>
      </x:c>
      <x:c r="G3719" s="6">
        <x:v>187.891664036716</x:v>
      </x:c>
      <x:c r="H3719" t="s">
        <x:v>83</x:v>
      </x:c>
      <x:c r="I3719" s="6">
        <x:v>27.7715593428147</x:v>
      </x:c>
      <x:c r="J3719" t="s">
        <x:v>78</x:v>
      </x:c>
      <x:c r="K3719" s="6">
        <x:v>1026</x:v>
      </x:c>
      <x:c r="L3719" t="s">
        <x:v>79</x:v>
      </x:c>
      <x:c r="M3719" t="s">
        <x:v>81</x:v>
      </x:c>
      <x:c r="N3719" s="8">
        <x:v>36</x:v>
      </x:c>
      <x:c r="O3719" s="8">
        <x:v>1</x:v>
      </x:c>
      <x:c r="P3719">
        <x:v>0</x:v>
      </x:c>
      <x:c r="Q3719" s="6">
        <x:v>21.411</x:v>
      </x:c>
      <x:c r="R3719" s="8">
        <x:v>94134.6182522908</x:v>
      </x:c>
      <x:c r="S3719" s="12">
        <x:v>262736.303634133</x:v>
      </x:c>
      <x:c r="T3719" s="12">
        <x:v>57.0300653503942</x:v>
      </x:c>
      <x:c r="U3719" s="12">
        <x:v>20.1</x:v>
      </x:c>
      <x:c r="V3719" s="12">
        <x:f>NA()</x:f>
      </x:c>
    </x:row>
    <x:row r="3720">
      <x:c r="A3720">
        <x:v>1902846</x:v>
      </x:c>
      <x:c r="B3720" s="1">
        <x:v>43312.8016842245</x:v>
      </x:c>
      <x:c r="C3720" s="6">
        <x:v>66.6154559133333</x:v>
      </x:c>
      <x:c r="D3720" s="14" t="s">
        <x:v>77</x:v>
      </x:c>
      <x:c r="E3720" s="15">
        <x:v>43278.4135865741</x:v>
      </x:c>
      <x:c r="F3720" t="s">
        <x:v>82</x:v>
      </x:c>
      <x:c r="G3720" s="6">
        <x:v>187.876364026107</x:v>
      </x:c>
      <x:c r="H3720" t="s">
        <x:v>83</x:v>
      </x:c>
      <x:c r="I3720" s="6">
        <x:v>27.7654478889522</x:v>
      </x:c>
      <x:c r="J3720" t="s">
        <x:v>78</x:v>
      </x:c>
      <x:c r="K3720" s="6">
        <x:v>1026</x:v>
      </x:c>
      <x:c r="L3720" t="s">
        <x:v>79</x:v>
      </x:c>
      <x:c r="M3720" t="s">
        <x:v>81</x:v>
      </x:c>
      <x:c r="N3720" s="8">
        <x:v>36</x:v>
      </x:c>
      <x:c r="O3720" s="8">
        <x:v>1</x:v>
      </x:c>
      <x:c r="P3720">
        <x:v>0</x:v>
      </x:c>
      <x:c r="Q3720" s="6">
        <x:v>21.414</x:v>
      </x:c>
      <x:c r="R3720" s="8">
        <x:v>94136.5228155666</x:v>
      </x:c>
      <x:c r="S3720" s="12">
        <x:v>262734.66668147</x:v>
      </x:c>
      <x:c r="T3720" s="12">
        <x:v>57.0300653503942</x:v>
      </x:c>
      <x:c r="U3720" s="12">
        <x:v>20.1</x:v>
      </x:c>
      <x:c r="V3720" s="12">
        <x:f>NA()</x:f>
      </x:c>
    </x:row>
    <x:row r="3721">
      <x:c r="A3721">
        <x:v>1902853</x:v>
      </x:c>
      <x:c r="B3721" s="1">
        <x:v>43312.8016959491</x:v>
      </x:c>
      <x:c r="C3721" s="6">
        <x:v>66.6323282783333</x:v>
      </x:c>
      <x:c r="D3721" s="14" t="s">
        <x:v>77</x:v>
      </x:c>
      <x:c r="E3721" s="15">
        <x:v>43278.4135865741</x:v>
      </x:c>
      <x:c r="F3721" t="s">
        <x:v>82</x:v>
      </x:c>
      <x:c r="G3721" s="6">
        <x:v>187.909514394395</x:v>
      </x:c>
      <x:c r="H3721" t="s">
        <x:v>83</x:v>
      </x:c>
      <x:c r="I3721" s="6">
        <x:v>27.7654478889522</x:v>
      </x:c>
      <x:c r="J3721" t="s">
        <x:v>78</x:v>
      </x:c>
      <x:c r="K3721" s="6">
        <x:v>1026</x:v>
      </x:c>
      <x:c r="L3721" t="s">
        <x:v>79</x:v>
      </x:c>
      <x:c r="M3721" t="s">
        <x:v>81</x:v>
      </x:c>
      <x:c r="N3721" s="8">
        <x:v>36</x:v>
      </x:c>
      <x:c r="O3721" s="8">
        <x:v>1</x:v>
      </x:c>
      <x:c r="P3721">
        <x:v>0</x:v>
      </x:c>
      <x:c r="Q3721" s="6">
        <x:v>21.412</x:v>
      </x:c>
      <x:c r="R3721" s="8">
        <x:v>94144.6654133498</x:v>
      </x:c>
      <x:c r="S3721" s="12">
        <x:v>262746.465747687</x:v>
      </x:c>
      <x:c r="T3721" s="12">
        <x:v>57.0300653503942</x:v>
      </x:c>
      <x:c r="U3721" s="12">
        <x:v>20.1</x:v>
      </x:c>
      <x:c r="V3721" s="12">
        <x:f>NA()</x:f>
      </x:c>
    </x:row>
    <x:row r="3722">
      <x:c r="A3722">
        <x:v>1902858</x:v>
      </x:c>
      <x:c r="B3722" s="1">
        <x:v>43312.8017077199</x:v>
      </x:c>
      <x:c r="C3722" s="6">
        <x:v>66.6492745533333</x:v>
      </x:c>
      <x:c r="D3722" s="14" t="s">
        <x:v>77</x:v>
      </x:c>
      <x:c r="E3722" s="15">
        <x:v>43278.4135865741</x:v>
      </x:c>
      <x:c r="F3722" t="s">
        <x:v>82</x:v>
      </x:c>
      <x:c r="G3722" s="6">
        <x:v>187.96052364275</x:v>
      </x:c>
      <x:c r="H3722" t="s">
        <x:v>83</x:v>
      </x:c>
      <x:c r="I3722" s="6">
        <x:v>27.7593364462177</x:v>
      </x:c>
      <x:c r="J3722" t="s">
        <x:v>78</x:v>
      </x:c>
      <x:c r="K3722" s="6">
        <x:v>1026</x:v>
      </x:c>
      <x:c r="L3722" t="s">
        <x:v>79</x:v>
      </x:c>
      <x:c r="M3722" t="s">
        <x:v>81</x:v>
      </x:c>
      <x:c r="N3722" s="8">
        <x:v>36</x:v>
      </x:c>
      <x:c r="O3722" s="8">
        <x:v>1</x:v>
      </x:c>
      <x:c r="P3722">
        <x:v>0</x:v>
      </x:c>
      <x:c r="Q3722" s="6">
        <x:v>21.411</x:v>
      </x:c>
      <x:c r="R3722" s="8">
        <x:v>94133.8124661325</x:v>
      </x:c>
      <x:c r="S3722" s="12">
        <x:v>262739.649916999</x:v>
      </x:c>
      <x:c r="T3722" s="12">
        <x:v>57.0300653503942</x:v>
      </x:c>
      <x:c r="U3722" s="12">
        <x:v>20.1</x:v>
      </x:c>
      <x:c r="V3722" s="12">
        <x:f>NA()</x:f>
      </x:c>
    </x:row>
    <x:row r="3723">
      <x:c r="A3723">
        <x:v>1902861</x:v>
      </x:c>
      <x:c r="B3723" s="1">
        <x:v>43312.801718831</x:v>
      </x:c>
      <x:c r="C3723" s="6">
        <x:v>66.66525953</x:v>
      </x:c>
      <x:c r="D3723" s="14" t="s">
        <x:v>77</x:v>
      </x:c>
      <x:c r="E3723" s="15">
        <x:v>43278.4135865741</x:v>
      </x:c>
      <x:c r="F3723" t="s">
        <x:v>82</x:v>
      </x:c>
      <x:c r="G3723" s="6">
        <x:v>187.892938299111</x:v>
      </x:c>
      <x:c r="H3723" t="s">
        <x:v>83</x:v>
      </x:c>
      <x:c r="I3723" s="6">
        <x:v>27.7654478889522</x:v>
      </x:c>
      <x:c r="J3723" t="s">
        <x:v>78</x:v>
      </x:c>
      <x:c r="K3723" s="6">
        <x:v>1026</x:v>
      </x:c>
      <x:c r="L3723" t="s">
        <x:v>79</x:v>
      </x:c>
      <x:c r="M3723" t="s">
        <x:v>81</x:v>
      </x:c>
      <x:c r="N3723" s="8">
        <x:v>36</x:v>
      </x:c>
      <x:c r="O3723" s="8">
        <x:v>1</x:v>
      </x:c>
      <x:c r="P3723">
        <x:v>0</x:v>
      </x:c>
      <x:c r="Q3723" s="6">
        <x:v>21.413</x:v>
      </x:c>
      <x:c r="R3723" s="8">
        <x:v>94137.6653646111</x:v>
      </x:c>
      <x:c r="S3723" s="12">
        <x:v>262742.775820998</x:v>
      </x:c>
      <x:c r="T3723" s="12">
        <x:v>57.0300653503942</x:v>
      </x:c>
      <x:c r="U3723" s="12">
        <x:v>20.1</x:v>
      </x:c>
      <x:c r="V3723" s="12">
        <x:f>NA()</x:f>
      </x:c>
    </x:row>
    <x:row r="3724">
      <x:c r="A3724">
        <x:v>1902871</x:v>
      </x:c>
      <x:c r="B3724" s="1">
        <x:v>43312.8017304745</x:v>
      </x:c>
      <x:c r="C3724" s="6">
        <x:v>66.6820671966667</x:v>
      </x:c>
      <x:c r="D3724" s="14" t="s">
        <x:v>77</x:v>
      </x:c>
      <x:c r="E3724" s="15">
        <x:v>43278.4135865741</x:v>
      </x:c>
      <x:c r="F3724" t="s">
        <x:v>82</x:v>
      </x:c>
      <x:c r="G3724" s="6">
        <x:v>187.909514394395</x:v>
      </x:c>
      <x:c r="H3724" t="s">
        <x:v>83</x:v>
      </x:c>
      <x:c r="I3724" s="6">
        <x:v>27.7654478889522</x:v>
      </x:c>
      <x:c r="J3724" t="s">
        <x:v>78</x:v>
      </x:c>
      <x:c r="K3724" s="6">
        <x:v>1026</x:v>
      </x:c>
      <x:c r="L3724" t="s">
        <x:v>79</x:v>
      </x:c>
      <x:c r="M3724" t="s">
        <x:v>81</x:v>
      </x:c>
      <x:c r="N3724" s="8">
        <x:v>36</x:v>
      </x:c>
      <x:c r="O3724" s="8">
        <x:v>1</x:v>
      </x:c>
      <x:c r="P3724">
        <x:v>0</x:v>
      </x:c>
      <x:c r="Q3724" s="6">
        <x:v>21.412</x:v>
      </x:c>
      <x:c r="R3724" s="8">
        <x:v>94137.5786967909</x:v>
      </x:c>
      <x:c r="S3724" s="12">
        <x:v>262740.26223939</x:v>
      </x:c>
      <x:c r="T3724" s="12">
        <x:v>57.0300653503942</x:v>
      </x:c>
      <x:c r="U3724" s="12">
        <x:v>20.1</x:v>
      </x:c>
      <x:c r="V3724" s="12">
        <x:f>NA()</x:f>
      </x:c>
    </x:row>
    <x:row r="3725">
      <x:c r="A3725">
        <x:v>1902873</x:v>
      </x:c>
      <x:c r="B3725" s="1">
        <x:v>43312.8017421644</x:v>
      </x:c>
      <x:c r="C3725" s="6">
        <x:v>66.6989026216667</x:v>
      </x:c>
      <x:c r="D3725" s="14" t="s">
        <x:v>77</x:v>
      </x:c>
      <x:c r="E3725" s="15">
        <x:v>43278.4135865741</x:v>
      </x:c>
      <x:c r="F3725" t="s">
        <x:v>82</x:v>
      </x:c>
      <x:c r="G3725" s="6">
        <x:v>187.959253616641</x:v>
      </x:c>
      <x:c r="H3725" t="s">
        <x:v>83</x:v>
      </x:c>
      <x:c r="I3725" s="6">
        <x:v>27.7654478889522</x:v>
      </x:c>
      <x:c r="J3725" t="s">
        <x:v>78</x:v>
      </x:c>
      <x:c r="K3725" s="6">
        <x:v>1026</x:v>
      </x:c>
      <x:c r="L3725" t="s">
        <x:v>79</x:v>
      </x:c>
      <x:c r="M3725" t="s">
        <x:v>81</x:v>
      </x:c>
      <x:c r="N3725" s="8">
        <x:v>36</x:v>
      </x:c>
      <x:c r="O3725" s="8">
        <x:v>1</x:v>
      </x:c>
      <x:c r="P3725">
        <x:v>0</x:v>
      </x:c>
      <x:c r="Q3725" s="6">
        <x:v>21.409</x:v>
      </x:c>
      <x:c r="R3725" s="8">
        <x:v>94138.6536829665</x:v>
      </x:c>
      <x:c r="S3725" s="12">
        <x:v>262731.799015617</x:v>
      </x:c>
      <x:c r="T3725" s="12">
        <x:v>57.0300653503942</x:v>
      </x:c>
      <x:c r="U3725" s="12">
        <x:v>20.1</x:v>
      </x:c>
      <x:c r="V3725" s="12">
        <x:f>NA()</x:f>
      </x:c>
    </x:row>
    <x:row r="3726">
      <x:c r="A3726">
        <x:v>1902882</x:v>
      </x:c>
      <x:c r="B3726" s="1">
        <x:v>43312.8017538542</x:v>
      </x:c>
      <x:c r="C3726" s="6">
        <x:v>66.71575466</x:v>
      </x:c>
      <x:c r="D3726" s="14" t="s">
        <x:v>77</x:v>
      </x:c>
      <x:c r="E3726" s="15">
        <x:v>43278.4135865741</x:v>
      </x:c>
      <x:c r="F3726" t="s">
        <x:v>82</x:v>
      </x:c>
      <x:c r="G3726" s="6">
        <x:v>187.859791575109</x:v>
      </x:c>
      <x:c r="H3726" t="s">
        <x:v>83</x:v>
      </x:c>
      <x:c r="I3726" s="6">
        <x:v>27.7654478889522</x:v>
      </x:c>
      <x:c r="J3726" t="s">
        <x:v>78</x:v>
      </x:c>
      <x:c r="K3726" s="6">
        <x:v>1026</x:v>
      </x:c>
      <x:c r="L3726" t="s">
        <x:v>79</x:v>
      </x:c>
      <x:c r="M3726" t="s">
        <x:v>81</x:v>
      </x:c>
      <x:c r="N3726" s="8">
        <x:v>36</x:v>
      </x:c>
      <x:c r="O3726" s="8">
        <x:v>1</x:v>
      </x:c>
      <x:c r="P3726">
        <x:v>0</x:v>
      </x:c>
      <x:c r="Q3726" s="6">
        <x:v>21.415</x:v>
      </x:c>
      <x:c r="R3726" s="8">
        <x:v>94140.4438716773</x:v>
      </x:c>
      <x:c r="S3726" s="12">
        <x:v>262741.86975648</x:v>
      </x:c>
      <x:c r="T3726" s="12">
        <x:v>57.0300653503942</x:v>
      </x:c>
      <x:c r="U3726" s="12">
        <x:v>20.1</x:v>
      </x:c>
      <x:c r="V3726" s="12">
        <x:f>NA()</x:f>
      </x:c>
    </x:row>
    <x:row r="3727">
      <x:c r="A3727">
        <x:v>1902884</x:v>
      </x:c>
      <x:c r="B3727" s="1">
        <x:v>43312.801765162</x:v>
      </x:c>
      <x:c r="C3727" s="6">
        <x:v>66.7320264366667</x:v>
      </x:c>
      <x:c r="D3727" s="14" t="s">
        <x:v>77</x:v>
      </x:c>
      <x:c r="E3727" s="15">
        <x:v>43278.4135865741</x:v>
      </x:c>
      <x:c r="F3727" t="s">
        <x:v>82</x:v>
      </x:c>
      <x:c r="G3727" s="6">
        <x:v>187.96052364275</x:v>
      </x:c>
      <x:c r="H3727" t="s">
        <x:v>83</x:v>
      </x:c>
      <x:c r="I3727" s="6">
        <x:v>27.7593364462177</x:v>
      </x:c>
      <x:c r="J3727" t="s">
        <x:v>78</x:v>
      </x:c>
      <x:c r="K3727" s="6">
        <x:v>1026</x:v>
      </x:c>
      <x:c r="L3727" t="s">
        <x:v>79</x:v>
      </x:c>
      <x:c r="M3727" t="s">
        <x:v>81</x:v>
      </x:c>
      <x:c r="N3727" s="8">
        <x:v>36</x:v>
      </x:c>
      <x:c r="O3727" s="8">
        <x:v>1</x:v>
      </x:c>
      <x:c r="P3727">
        <x:v>0</x:v>
      </x:c>
      <x:c r="Q3727" s="6">
        <x:v>21.411</x:v>
      </x:c>
      <x:c r="R3727" s="8">
        <x:v>94130.6945068267</x:v>
      </x:c>
      <x:c r="S3727" s="12">
        <x:v>262716.929716855</x:v>
      </x:c>
      <x:c r="T3727" s="12">
        <x:v>57.0300653503942</x:v>
      </x:c>
      <x:c r="U3727" s="12">
        <x:v>20.1</x:v>
      </x:c>
      <x:c r="V3727" s="12">
        <x:f>NA()</x:f>
      </x:c>
    </x:row>
    <x:row r="3728">
      <x:c r="A3728">
        <x:v>1902892</x:v>
      </x:c>
      <x:c r="B3728" s="1">
        <x:v>43312.8017768518</x:v>
      </x:c>
      <x:c r="C3728" s="6">
        <x:v>66.7488702316667</x:v>
      </x:c>
      <x:c r="D3728" s="14" t="s">
        <x:v>77</x:v>
      </x:c>
      <x:c r="E3728" s="15">
        <x:v>43278.4135865741</x:v>
      </x:c>
      <x:c r="F3728" t="s">
        <x:v>82</x:v>
      </x:c>
      <x:c r="G3728" s="6">
        <x:v>187.892938299111</x:v>
      </x:c>
      <x:c r="H3728" t="s">
        <x:v>83</x:v>
      </x:c>
      <x:c r="I3728" s="6">
        <x:v>27.7654478889522</x:v>
      </x:c>
      <x:c r="J3728" t="s">
        <x:v>78</x:v>
      </x:c>
      <x:c r="K3728" s="6">
        <x:v>1026</x:v>
      </x:c>
      <x:c r="L3728" t="s">
        <x:v>79</x:v>
      </x:c>
      <x:c r="M3728" t="s">
        <x:v>81</x:v>
      </x:c>
      <x:c r="N3728" s="8">
        <x:v>36</x:v>
      </x:c>
      <x:c r="O3728" s="8">
        <x:v>1</x:v>
      </x:c>
      <x:c r="P3728">
        <x:v>0</x:v>
      </x:c>
      <x:c r="Q3728" s="6">
        <x:v>21.413</x:v>
      </x:c>
      <x:c r="R3728" s="8">
        <x:v>94130.9168463439</x:v>
      </x:c>
      <x:c r="S3728" s="12">
        <x:v>262735.913284951</x:v>
      </x:c>
      <x:c r="T3728" s="12">
        <x:v>57.0300653503942</x:v>
      </x:c>
      <x:c r="U3728" s="12">
        <x:v>20.1</x:v>
      </x:c>
      <x:c r="V3728" s="12">
        <x:f>NA()</x:f>
      </x:c>
    </x:row>
    <x:row r="3729">
      <x:c r="A3729">
        <x:v>1902896</x:v>
      </x:c>
      <x:c r="B3729" s="1">
        <x:v>43312.8017885764</x:v>
      </x:c>
      <x:c r="C3729" s="6">
        <x:v>66.7657424583333</x:v>
      </x:c>
      <x:c r="D3729" s="14" t="s">
        <x:v>77</x:v>
      </x:c>
      <x:c r="E3729" s="15">
        <x:v>43278.4135865741</x:v>
      </x:c>
      <x:c r="F3729" t="s">
        <x:v>82</x:v>
      </x:c>
      <x:c r="G3729" s="6">
        <x:v>187.942672052887</x:v>
      </x:c>
      <x:c r="H3729" t="s">
        <x:v>83</x:v>
      </x:c>
      <x:c r="I3729" s="6">
        <x:v>27.7654478889522</x:v>
      </x:c>
      <x:c r="J3729" t="s">
        <x:v>78</x:v>
      </x:c>
      <x:c r="K3729" s="6">
        <x:v>1026</x:v>
      </x:c>
      <x:c r="L3729" t="s">
        <x:v>79</x:v>
      </x:c>
      <x:c r="M3729" t="s">
        <x:v>81</x:v>
      </x:c>
      <x:c r="N3729" s="8">
        <x:v>36</x:v>
      </x:c>
      <x:c r="O3729" s="8">
        <x:v>1</x:v>
      </x:c>
      <x:c r="P3729">
        <x:v>0</x:v>
      </x:c>
      <x:c r="Q3729" s="6">
        <x:v>21.41</x:v>
      </x:c>
      <x:c r="R3729" s="8">
        <x:v>94138.5715131476</x:v>
      </x:c>
      <x:c r="S3729" s="12">
        <x:v>262735.60028613</x:v>
      </x:c>
      <x:c r="T3729" s="12">
        <x:v>57.0300653503942</x:v>
      </x:c>
      <x:c r="U3729" s="12">
        <x:v>20.1</x:v>
      </x:c>
      <x:c r="V3729" s="12">
        <x:f>NA()</x:f>
      </x:c>
    </x:row>
    <x:row r="3730">
      <x:c r="A3730">
        <x:v>1902905</x:v>
      </x:c>
      <x:c r="B3730" s="1">
        <x:v>43312.8018002662</x:v>
      </x:c>
      <x:c r="C3730" s="6">
        <x:v>66.78256451</x:v>
      </x:c>
      <x:c r="D3730" s="14" t="s">
        <x:v>77</x:v>
      </x:c>
      <x:c r="E3730" s="15">
        <x:v>43278.4135865741</x:v>
      </x:c>
      <x:c r="F3730" t="s">
        <x:v>82</x:v>
      </x:c>
      <x:c r="G3730" s="6">
        <x:v>187.825375342608</x:v>
      </x:c>
      <x:c r="H3730" t="s">
        <x:v>83</x:v>
      </x:c>
      <x:c r="I3730" s="6">
        <x:v>27.7715593428147</x:v>
      </x:c>
      <x:c r="J3730" t="s">
        <x:v>78</x:v>
      </x:c>
      <x:c r="K3730" s="6">
        <x:v>1026</x:v>
      </x:c>
      <x:c r="L3730" t="s">
        <x:v>79</x:v>
      </x:c>
      <x:c r="M3730" t="s">
        <x:v>81</x:v>
      </x:c>
      <x:c r="N3730" s="8">
        <x:v>36</x:v>
      </x:c>
      <x:c r="O3730" s="8">
        <x:v>1</x:v>
      </x:c>
      <x:c r="P3730">
        <x:v>0</x:v>
      </x:c>
      <x:c r="Q3730" s="6">
        <x:v>21.415</x:v>
      </x:c>
      <x:c r="R3730" s="8">
        <x:v>94134.4114114068</x:v>
      </x:c>
      <x:c r="S3730" s="12">
        <x:v>262737.528078543</x:v>
      </x:c>
      <x:c r="T3730" s="12">
        <x:v>57.0300653503942</x:v>
      </x:c>
      <x:c r="U3730" s="12">
        <x:v>20.1</x:v>
      </x:c>
      <x:c r="V3730" s="12">
        <x:f>NA()</x:f>
      </x:c>
    </x:row>
    <x:row r="3731">
      <x:c r="A3731">
        <x:v>1902911</x:v>
      </x:c>
      <x:c r="B3731" s="1">
        <x:v>43312.801811956</x:v>
      </x:c>
      <x:c r="C3731" s="6">
        <x:v>66.79939327</x:v>
      </x:c>
      <x:c r="D3731" s="14" t="s">
        <x:v>77</x:v>
      </x:c>
      <x:c r="E3731" s="15">
        <x:v>43278.4135865741</x:v>
      </x:c>
      <x:c r="F3731" t="s">
        <x:v>82</x:v>
      </x:c>
      <x:c r="G3731" s="6">
        <x:v>187.909514394395</x:v>
      </x:c>
      <x:c r="H3731" t="s">
        <x:v>83</x:v>
      </x:c>
      <x:c r="I3731" s="6">
        <x:v>27.7654478889522</x:v>
      </x:c>
      <x:c r="J3731" t="s">
        <x:v>78</x:v>
      </x:c>
      <x:c r="K3731" s="6">
        <x:v>1026</x:v>
      </x:c>
      <x:c r="L3731" t="s">
        <x:v>79</x:v>
      </x:c>
      <x:c r="M3731" t="s">
        <x:v>81</x:v>
      </x:c>
      <x:c r="N3731" s="8">
        <x:v>36</x:v>
      </x:c>
      <x:c r="O3731" s="8">
        <x:v>1</x:v>
      </x:c>
      <x:c r="P3731">
        <x:v>0</x:v>
      </x:c>
      <x:c r="Q3731" s="6">
        <x:v>21.412</x:v>
      </x:c>
      <x:c r="R3731" s="8">
        <x:v>94137.1924646995</x:v>
      </x:c>
      <x:c r="S3731" s="12">
        <x:v>262751.196017506</x:v>
      </x:c>
      <x:c r="T3731" s="12">
        <x:v>57.0300653503942</x:v>
      </x:c>
      <x:c r="U3731" s="12">
        <x:v>20.1</x:v>
      </x:c>
      <x:c r="V3731" s="12">
        <x:f>NA()</x:f>
      </x:c>
    </x:row>
    <x:row r="3732">
      <x:c r="A3732">
        <x:v>1902914</x:v>
      </x:c>
      <x:c r="B3732" s="1">
        <x:v>43312.8018230671</x:v>
      </x:c>
      <x:c r="C3732" s="6">
        <x:v>66.8153991083333</x:v>
      </x:c>
      <x:c r="D3732" s="14" t="s">
        <x:v>77</x:v>
      </x:c>
      <x:c r="E3732" s="15">
        <x:v>43278.4135865741</x:v>
      </x:c>
      <x:c r="F3732" t="s">
        <x:v>82</x:v>
      </x:c>
      <x:c r="G3732" s="6">
        <x:v>187.876364026107</x:v>
      </x:c>
      <x:c r="H3732" t="s">
        <x:v>83</x:v>
      </x:c>
      <x:c r="I3732" s="6">
        <x:v>27.7654478889522</x:v>
      </x:c>
      <x:c r="J3732" t="s">
        <x:v>78</x:v>
      </x:c>
      <x:c r="K3732" s="6">
        <x:v>1026</x:v>
      </x:c>
      <x:c r="L3732" t="s">
        <x:v>79</x:v>
      </x:c>
      <x:c r="M3732" t="s">
        <x:v>81</x:v>
      </x:c>
      <x:c r="N3732" s="8">
        <x:v>36</x:v>
      </x:c>
      <x:c r="O3732" s="8">
        <x:v>1</x:v>
      </x:c>
      <x:c r="P3732">
        <x:v>0</x:v>
      </x:c>
      <x:c r="Q3732" s="6">
        <x:v>21.414</x:v>
      </x:c>
      <x:c r="R3732" s="8">
        <x:v>94140.5779884744</x:v>
      </x:c>
      <x:c r="S3732" s="12">
        <x:v>262729.871884328</x:v>
      </x:c>
      <x:c r="T3732" s="12">
        <x:v>57.0300653503942</x:v>
      </x:c>
      <x:c r="U3732" s="12">
        <x:v>20.1</x:v>
      </x:c>
      <x:c r="V3732" s="12">
        <x:f>NA()</x:f>
      </x:c>
    </x:row>
    <x:row r="3733">
      <x:c r="A3733">
        <x:v>1902921</x:v>
      </x:c>
      <x:c r="B3733" s="1">
        <x:v>43312.8018347569</x:v>
      </x:c>
      <x:c r="C3733" s="6">
        <x:v>66.8322342116667</x:v>
      </x:c>
      <x:c r="D3733" s="14" t="s">
        <x:v>77</x:v>
      </x:c>
      <x:c r="E3733" s="15">
        <x:v>43278.4135865741</x:v>
      </x:c>
      <x:c r="F3733" t="s">
        <x:v>82</x:v>
      </x:c>
      <x:c r="G3733" s="6">
        <x:v>187.89421086157</x:v>
      </x:c>
      <x:c r="H3733" t="s">
        <x:v>83</x:v>
      </x:c>
      <x:c r="I3733" s="6">
        <x:v>27.7593364462177</x:v>
      </x:c>
      <x:c r="J3733" t="s">
        <x:v>78</x:v>
      </x:c>
      <x:c r="K3733" s="6">
        <x:v>1026</x:v>
      </x:c>
      <x:c r="L3733" t="s">
        <x:v>79</x:v>
      </x:c>
      <x:c r="M3733" t="s">
        <x:v>81</x:v>
      </x:c>
      <x:c r="N3733" s="8">
        <x:v>36</x:v>
      </x:c>
      <x:c r="O3733" s="8">
        <x:v>1</x:v>
      </x:c>
      <x:c r="P3733">
        <x:v>0</x:v>
      </x:c>
      <x:c r="Q3733" s="6">
        <x:v>21.415</x:v>
      </x:c>
      <x:c r="R3733" s="8">
        <x:v>94140.1484022488</x:v>
      </x:c>
      <x:c r="S3733" s="12">
        <x:v>262750.67341935</x:v>
      </x:c>
      <x:c r="T3733" s="12">
        <x:v>57.0300653503942</x:v>
      </x:c>
      <x:c r="U3733" s="12">
        <x:v>20.1</x:v>
      </x:c>
      <x:c r="V3733" s="12">
        <x:f>NA()</x:f>
      </x:c>
    </x:row>
    <x:row r="3734">
      <x:c r="A3734">
        <x:v>1902928</x:v>
      </x:c>
      <x:c r="B3734" s="1">
        <x:v>43312.8018464468</x:v>
      </x:c>
      <x:c r="C3734" s="6">
        <x:v>66.849079755</x:v>
      </x:c>
      <x:c r="D3734" s="14" t="s">
        <x:v>77</x:v>
      </x:c>
      <x:c r="E3734" s="15">
        <x:v>43278.4135865741</x:v>
      </x:c>
      <x:c r="F3734" t="s">
        <x:v>82</x:v>
      </x:c>
      <x:c r="G3734" s="6">
        <x:v>187.892938299111</x:v>
      </x:c>
      <x:c r="H3734" t="s">
        <x:v>83</x:v>
      </x:c>
      <x:c r="I3734" s="6">
        <x:v>27.7654478889522</x:v>
      </x:c>
      <x:c r="J3734" t="s">
        <x:v>78</x:v>
      </x:c>
      <x:c r="K3734" s="6">
        <x:v>1026</x:v>
      </x:c>
      <x:c r="L3734" t="s">
        <x:v>79</x:v>
      </x:c>
      <x:c r="M3734" t="s">
        <x:v>81</x:v>
      </x:c>
      <x:c r="N3734" s="8">
        <x:v>36</x:v>
      </x:c>
      <x:c r="O3734" s="8">
        <x:v>1</x:v>
      </x:c>
      <x:c r="P3734">
        <x:v>0</x:v>
      </x:c>
      <x:c r="Q3734" s="6">
        <x:v>21.413</x:v>
      </x:c>
      <x:c r="R3734" s="8">
        <x:v>94149.2338590319</x:v>
      </x:c>
      <x:c r="S3734" s="12">
        <x:v>262738.51961397</x:v>
      </x:c>
      <x:c r="T3734" s="12">
        <x:v>57.0300653503942</x:v>
      </x:c>
      <x:c r="U3734" s="12">
        <x:v>20.1</x:v>
      </x:c>
      <x:c r="V3734" s="12">
        <x:f>NA()</x:f>
      </x:c>
    </x:row>
    <x:row r="3735">
      <x:c r="A3735">
        <x:v>1902932</x:v>
      </x:c>
      <x:c r="B3735" s="1">
        <x:v>43312.8018581829</x:v>
      </x:c>
      <x:c r="C3735" s="6">
        <x:v>66.8659723083333</x:v>
      </x:c>
      <x:c r="D3735" s="14" t="s">
        <x:v>77</x:v>
      </x:c>
      <x:c r="E3735" s="15">
        <x:v>43278.4135865741</x:v>
      </x:c>
      <x:c r="F3735" t="s">
        <x:v>82</x:v>
      </x:c>
      <x:c r="G3735" s="6">
        <x:v>187.909514394395</x:v>
      </x:c>
      <x:c r="H3735" t="s">
        <x:v>83</x:v>
      </x:c>
      <x:c r="I3735" s="6">
        <x:v>27.7654478889522</x:v>
      </x:c>
      <x:c r="J3735" t="s">
        <x:v>78</x:v>
      </x:c>
      <x:c r="K3735" s="6">
        <x:v>1026</x:v>
      </x:c>
      <x:c r="L3735" t="s">
        <x:v>79</x:v>
      </x:c>
      <x:c r="M3735" t="s">
        <x:v>81</x:v>
      </x:c>
      <x:c r="N3735" s="8">
        <x:v>36</x:v>
      </x:c>
      <x:c r="O3735" s="8">
        <x:v>1</x:v>
      </x:c>
      <x:c r="P3735">
        <x:v>0</x:v>
      </x:c>
      <x:c r="Q3735" s="6">
        <x:v>21.412</x:v>
      </x:c>
      <x:c r="R3735" s="8">
        <x:v>94142.5476050801</x:v>
      </x:c>
      <x:c r="S3735" s="12">
        <x:v>262745.90058018</x:v>
      </x:c>
      <x:c r="T3735" s="12">
        <x:v>57.0300653503942</x:v>
      </x:c>
      <x:c r="U3735" s="12">
        <x:v>20.1</x:v>
      </x:c>
      <x:c r="V3735" s="12">
        <x:f>NA()</x:f>
      </x:c>
    </x:row>
    <x:row r="3736">
      <x:c r="A3736">
        <x:v>1902939</x:v>
      </x:c>
      <x:c r="B3736" s="1">
        <x:v>43312.8018693634</x:v>
      </x:c>
      <x:c r="C3736" s="6">
        <x:v>66.8820520433333</x:v>
      </x:c>
      <x:c r="D3736" s="14" t="s">
        <x:v>77</x:v>
      </x:c>
      <x:c r="E3736" s="15">
        <x:v>43278.4135865741</x:v>
      </x:c>
      <x:c r="F3736" t="s">
        <x:v>82</x:v>
      </x:c>
      <x:c r="G3736" s="6">
        <x:v>187.825375342608</x:v>
      </x:c>
      <x:c r="H3736" t="s">
        <x:v>83</x:v>
      </x:c>
      <x:c r="I3736" s="6">
        <x:v>27.7715593428147</x:v>
      </x:c>
      <x:c r="J3736" t="s">
        <x:v>78</x:v>
      </x:c>
      <x:c r="K3736" s="6">
        <x:v>1026</x:v>
      </x:c>
      <x:c r="L3736" t="s">
        <x:v>79</x:v>
      </x:c>
      <x:c r="M3736" t="s">
        <x:v>81</x:v>
      </x:c>
      <x:c r="N3736" s="8">
        <x:v>36</x:v>
      </x:c>
      <x:c r="O3736" s="8">
        <x:v>1</x:v>
      </x:c>
      <x:c r="P3736">
        <x:v>0</x:v>
      </x:c>
      <x:c r="Q3736" s="6">
        <x:v>21.415</x:v>
      </x:c>
      <x:c r="R3736" s="8">
        <x:v>94140.8307164943</x:v>
      </x:c>
      <x:c r="S3736" s="12">
        <x:v>262736.997956332</x:v>
      </x:c>
      <x:c r="T3736" s="12">
        <x:v>57.0300653503942</x:v>
      </x:c>
      <x:c r="U3736" s="12">
        <x:v>20.1</x:v>
      </x:c>
      <x:c r="V3736" s="12">
        <x:f>NA()</x:f>
      </x:c>
    </x:row>
    <x:row r="3737">
      <x:c r="A3737">
        <x:v>1902945</x:v>
      </x:c>
      <x:c r="B3737" s="1">
        <x:v>43312.8018810995</x:v>
      </x:c>
      <x:c r="C3737" s="6">
        <x:v>66.898973555</x:v>
      </x:c>
      <x:c r="D3737" s="14" t="s">
        <x:v>77</x:v>
      </x:c>
      <x:c r="E3737" s="15">
        <x:v>43278.4135865741</x:v>
      </x:c>
      <x:c r="F3737" t="s">
        <x:v>82</x:v>
      </x:c>
      <x:c r="G3737" s="6">
        <x:v>187.908240765798</x:v>
      </x:c>
      <x:c r="H3737" t="s">
        <x:v>83</x:v>
      </x:c>
      <x:c r="I3737" s="6">
        <x:v>27.7715593428147</x:v>
      </x:c>
      <x:c r="J3737" t="s">
        <x:v>78</x:v>
      </x:c>
      <x:c r="K3737" s="6">
        <x:v>1026</x:v>
      </x:c>
      <x:c r="L3737" t="s">
        <x:v>79</x:v>
      </x:c>
      <x:c r="M3737" t="s">
        <x:v>81</x:v>
      </x:c>
      <x:c r="N3737" s="8">
        <x:v>36</x:v>
      </x:c>
      <x:c r="O3737" s="8">
        <x:v>1</x:v>
      </x:c>
      <x:c r="P3737">
        <x:v>0</x:v>
      </x:c>
      <x:c r="Q3737" s="6">
        <x:v>21.41</x:v>
      </x:c>
      <x:c r="R3737" s="8">
        <x:v>94142.9375833701</x:v>
      </x:c>
      <x:c r="S3737" s="12">
        <x:v>262752.451271211</x:v>
      </x:c>
      <x:c r="T3737" s="12">
        <x:v>57.0300653503942</x:v>
      </x:c>
      <x:c r="U3737" s="12">
        <x:v>20.1</x:v>
      </x:c>
      <x:c r="V3737" s="12">
        <x:f>NA()</x:f>
      </x:c>
    </x:row>
    <x:row r="3738">
      <x:c r="A3738">
        <x:v>1902953</x:v>
      </x:c>
      <x:c r="B3738" s="1">
        <x:v>43312.8018927431</x:v>
      </x:c>
      <x:c r="C3738" s="6">
        <x:v>66.9157577366667</x:v>
      </x:c>
      <x:c r="D3738" s="14" t="s">
        <x:v>77</x:v>
      </x:c>
      <x:c r="E3738" s="15">
        <x:v>43278.4135865741</x:v>
      </x:c>
      <x:c r="F3738" t="s">
        <x:v>82</x:v>
      </x:c>
      <x:c r="G3738" s="6">
        <x:v>187.927363606944</x:v>
      </x:c>
      <x:c r="H3738" t="s">
        <x:v>83</x:v>
      </x:c>
      <x:c r="I3738" s="6">
        <x:v>27.7593364462177</x:v>
      </x:c>
      <x:c r="J3738" t="s">
        <x:v>78</x:v>
      </x:c>
      <x:c r="K3738" s="6">
        <x:v>1026</x:v>
      </x:c>
      <x:c r="L3738" t="s">
        <x:v>79</x:v>
      </x:c>
      <x:c r="M3738" t="s">
        <x:v>81</x:v>
      </x:c>
      <x:c r="N3738" s="8">
        <x:v>36</x:v>
      </x:c>
      <x:c r="O3738" s="8">
        <x:v>1</x:v>
      </x:c>
      <x:c r="P3738">
        <x:v>0</x:v>
      </x:c>
      <x:c r="Q3738" s="6">
        <x:v>21.413</x:v>
      </x:c>
      <x:c r="R3738" s="8">
        <x:v>94132.3671783962</x:v>
      </x:c>
      <x:c r="S3738" s="12">
        <x:v>262754.515008763</x:v>
      </x:c>
      <x:c r="T3738" s="12">
        <x:v>57.0300653503942</x:v>
      </x:c>
      <x:c r="U3738" s="12">
        <x:v>20.1</x:v>
      </x:c>
      <x:c r="V3738" s="12">
        <x:f>NA()</x:f>
      </x:c>
    </x:row>
    <x:row r="3739">
      <x:c r="A3739">
        <x:v>1902960</x:v>
      </x:c>
      <x:c r="B3739" s="1">
        <x:v>43312.8019044792</x:v>
      </x:c>
      <x:c r="C3739" s="6">
        <x:v>66.93263231</x:v>
      </x:c>
      <x:c r="D3739" s="14" t="s">
        <x:v>77</x:v>
      </x:c>
      <x:c r="E3739" s="15">
        <x:v>43278.4135865741</x:v>
      </x:c>
      <x:c r="F3739" t="s">
        <x:v>82</x:v>
      </x:c>
      <x:c r="G3739" s="6">
        <x:v>187.89421086157</x:v>
      </x:c>
      <x:c r="H3739" t="s">
        <x:v>83</x:v>
      </x:c>
      <x:c r="I3739" s="6">
        <x:v>27.7593364462177</x:v>
      </x:c>
      <x:c r="J3739" t="s">
        <x:v>78</x:v>
      </x:c>
      <x:c r="K3739" s="6">
        <x:v>1026</x:v>
      </x:c>
      <x:c r="L3739" t="s">
        <x:v>79</x:v>
      </x:c>
      <x:c r="M3739" t="s">
        <x:v>81</x:v>
      </x:c>
      <x:c r="N3739" s="8">
        <x:v>36</x:v>
      </x:c>
      <x:c r="O3739" s="8">
        <x:v>1</x:v>
      </x:c>
      <x:c r="P3739">
        <x:v>0</x:v>
      </x:c>
      <x:c r="Q3739" s="6">
        <x:v>21.415</x:v>
      </x:c>
      <x:c r="R3739" s="8">
        <x:v>94137.9222511299</x:v>
      </x:c>
      <x:c r="S3739" s="12">
        <x:v>262738.894863944</x:v>
      </x:c>
      <x:c r="T3739" s="12">
        <x:v>57.0300653503942</x:v>
      </x:c>
      <x:c r="U3739" s="12">
        <x:v>20.1</x:v>
      </x:c>
      <x:c r="V3739" s="12">
        <x:f>NA()</x:f>
      </x:c>
    </x:row>
    <x:row r="3740">
      <x:c r="A3740">
        <x:v>1902965</x:v>
      </x:c>
      <x:c r="B3740" s="1">
        <x:v>43312.801915625</x:v>
      </x:c>
      <x:c r="C3740" s="6">
        <x:v>66.9486677433333</x:v>
      </x:c>
      <x:c r="D3740" s="14" t="s">
        <x:v>77</x:v>
      </x:c>
      <x:c r="E3740" s="15">
        <x:v>43278.4135865741</x:v>
      </x:c>
      <x:c r="F3740" t="s">
        <x:v>82</x:v>
      </x:c>
      <x:c r="G3740" s="6">
        <x:v>187.808807723274</x:v>
      </x:c>
      <x:c r="H3740" t="s">
        <x:v>83</x:v>
      </x:c>
      <x:c r="I3740" s="6">
        <x:v>27.7715593428147</x:v>
      </x:c>
      <x:c r="J3740" t="s">
        <x:v>78</x:v>
      </x:c>
      <x:c r="K3740" s="6">
        <x:v>1026</x:v>
      </x:c>
      <x:c r="L3740" t="s">
        <x:v>79</x:v>
      </x:c>
      <x:c r="M3740" t="s">
        <x:v>81</x:v>
      </x:c>
      <x:c r="N3740" s="8">
        <x:v>36</x:v>
      </x:c>
      <x:c r="O3740" s="8">
        <x:v>1</x:v>
      </x:c>
      <x:c r="P3740">
        <x:v>0</x:v>
      </x:c>
      <x:c r="Q3740" s="6">
        <x:v>21.416</x:v>
      </x:c>
      <x:c r="R3740" s="8">
        <x:v>94137.628652742</x:v>
      </x:c>
      <x:c r="S3740" s="12">
        <x:v>262730.319530708</x:v>
      </x:c>
      <x:c r="T3740" s="12">
        <x:v>57.0300653503942</x:v>
      </x:c>
      <x:c r="U3740" s="12">
        <x:v>20.1</x:v>
      </x:c>
      <x:c r="V3740" s="12">
        <x:f>NA()</x:f>
      </x:c>
    </x:row>
    <x:row r="3741">
      <x:c r="A3741">
        <x:v>1902971</x:v>
      </x:c>
      <x:c r="B3741" s="1">
        <x:v>43312.8019273148</x:v>
      </x:c>
      <x:c r="C3741" s="6">
        <x:v>66.9654993666667</x:v>
      </x:c>
      <x:c r="D3741" s="14" t="s">
        <x:v>77</x:v>
      </x:c>
      <x:c r="E3741" s="15">
        <x:v>43278.4135865741</x:v>
      </x:c>
      <x:c r="F3741" t="s">
        <x:v>82</x:v>
      </x:c>
      <x:c r="G3741" s="6">
        <x:v>187.876364026107</x:v>
      </x:c>
      <x:c r="H3741" t="s">
        <x:v>83</x:v>
      </x:c>
      <x:c r="I3741" s="6">
        <x:v>27.7654478889522</x:v>
      </x:c>
      <x:c r="J3741" t="s">
        <x:v>78</x:v>
      </x:c>
      <x:c r="K3741" s="6">
        <x:v>1026</x:v>
      </x:c>
      <x:c r="L3741" t="s">
        <x:v>79</x:v>
      </x:c>
      <x:c r="M3741" t="s">
        <x:v>81</x:v>
      </x:c>
      <x:c r="N3741" s="8">
        <x:v>36</x:v>
      </x:c>
      <x:c r="O3741" s="8">
        <x:v>1</x:v>
      </x:c>
      <x:c r="P3741">
        <x:v>0</x:v>
      </x:c>
      <x:c r="Q3741" s="6">
        <x:v>21.414</x:v>
      </x:c>
      <x:c r="R3741" s="8">
        <x:v>94130.5206775149</x:v>
      </x:c>
      <x:c r="S3741" s="12">
        <x:v>262739.783574354</x:v>
      </x:c>
      <x:c r="T3741" s="12">
        <x:v>57.0300653503942</x:v>
      </x:c>
      <x:c r="U3741" s="12">
        <x:v>20.1</x:v>
      </x:c>
      <x:c r="V3741" s="12">
        <x:f>NA()</x:f>
      </x:c>
    </x:row>
    <x:row r="3742">
      <x:c r="A3742">
        <x:v>1902978</x:v>
      </x:c>
      <x:c r="B3742" s="1">
        <x:v>43312.8019390046</x:v>
      </x:c>
      <x:c r="C3742" s="6">
        <x:v>66.9823677983333</x:v>
      </x:c>
      <x:c r="D3742" s="14" t="s">
        <x:v>77</x:v>
      </x:c>
      <x:c r="E3742" s="15">
        <x:v>43278.4135865741</x:v>
      </x:c>
      <x:c r="F3742" t="s">
        <x:v>82</x:v>
      </x:c>
      <x:c r="G3742" s="6">
        <x:v>187.892938299111</x:v>
      </x:c>
      <x:c r="H3742" t="s">
        <x:v>83</x:v>
      </x:c>
      <x:c r="I3742" s="6">
        <x:v>27.7654478889522</x:v>
      </x:c>
      <x:c r="J3742" t="s">
        <x:v>78</x:v>
      </x:c>
      <x:c r="K3742" s="6">
        <x:v>1026</x:v>
      </x:c>
      <x:c r="L3742" t="s">
        <x:v>79</x:v>
      </x:c>
      <x:c r="M3742" t="s">
        <x:v>81</x:v>
      </x:c>
      <x:c r="N3742" s="8">
        <x:v>36</x:v>
      </x:c>
      <x:c r="O3742" s="8">
        <x:v>1</x:v>
      </x:c>
      <x:c r="P3742">
        <x:v>0</x:v>
      </x:c>
      <x:c r="Q3742" s="6">
        <x:v>21.413</x:v>
      </x:c>
      <x:c r="R3742" s="8">
        <x:v>94137.8271904261</x:v>
      </x:c>
      <x:c r="S3742" s="12">
        <x:v>262746.660309228</x:v>
      </x:c>
      <x:c r="T3742" s="12">
        <x:v>57.0300653503942</x:v>
      </x:c>
      <x:c r="U3742" s="12">
        <x:v>20.1</x:v>
      </x:c>
      <x:c r="V3742" s="12">
        <x:f>NA()</x:f>
      </x:c>
    </x:row>
    <x:row r="3743">
      <x:c r="A3743">
        <x:v>1902983</x:v>
      </x:c>
      <x:c r="B3743" s="1">
        <x:v>43312.8019506944</x:v>
      </x:c>
      <x:c r="C3743" s="6">
        <x:v>66.9991805683333</x:v>
      </x:c>
      <x:c r="D3743" s="14" t="s">
        <x:v>77</x:v>
      </x:c>
      <x:c r="E3743" s="15">
        <x:v>43278.4135865741</x:v>
      </x:c>
      <x:c r="F3743" t="s">
        <x:v>82</x:v>
      </x:c>
      <x:c r="G3743" s="6">
        <x:v>187.959253616641</x:v>
      </x:c>
      <x:c r="H3743" t="s">
        <x:v>83</x:v>
      </x:c>
      <x:c r="I3743" s="6">
        <x:v>27.7654478889522</x:v>
      </x:c>
      <x:c r="J3743" t="s">
        <x:v>78</x:v>
      </x:c>
      <x:c r="K3743" s="6">
        <x:v>1026</x:v>
      </x:c>
      <x:c r="L3743" t="s">
        <x:v>79</x:v>
      </x:c>
      <x:c r="M3743" t="s">
        <x:v>81</x:v>
      </x:c>
      <x:c r="N3743" s="8">
        <x:v>36</x:v>
      </x:c>
      <x:c r="O3743" s="8">
        <x:v>1</x:v>
      </x:c>
      <x:c r="P3743">
        <x:v>0</x:v>
      </x:c>
      <x:c r="Q3743" s="6">
        <x:v>21.409</x:v>
      </x:c>
      <x:c r="R3743" s="8">
        <x:v>94131.9920982214</x:v>
      </x:c>
      <x:c r="S3743" s="12">
        <x:v>262739.230789782</x:v>
      </x:c>
      <x:c r="T3743" s="12">
        <x:v>57.0300653503942</x:v>
      </x:c>
      <x:c r="U3743" s="12">
        <x:v>20.1</x:v>
      </x:c>
      <x:c r="V3743" s="12">
        <x:f>NA()</x:f>
      </x:c>
    </x:row>
    <x:row r="3744">
      <x:c r="A3744">
        <x:v>1902988</x:v>
      </x:c>
      <x:c r="B3744" s="1">
        <x:v>43312.8019623843</x:v>
      </x:c>
      <x:c r="C3744" s="6">
        <x:v>67.0160259116667</x:v>
      </x:c>
      <x:c r="D3744" s="14" t="s">
        <x:v>77</x:v>
      </x:c>
      <x:c r="E3744" s="15">
        <x:v>43278.4135865741</x:v>
      </x:c>
      <x:c r="F3744" t="s">
        <x:v>82</x:v>
      </x:c>
      <x:c r="G3744" s="6">
        <x:v>187.858516045764</x:v>
      </x:c>
      <x:c r="H3744" t="s">
        <x:v>83</x:v>
      </x:c>
      <x:c r="I3744" s="6">
        <x:v>27.7715593428147</x:v>
      </x:c>
      <x:c r="J3744" t="s">
        <x:v>78</x:v>
      </x:c>
      <x:c r="K3744" s="6">
        <x:v>1026</x:v>
      </x:c>
      <x:c r="L3744" t="s">
        <x:v>79</x:v>
      </x:c>
      <x:c r="M3744" t="s">
        <x:v>81</x:v>
      </x:c>
      <x:c r="N3744" s="8">
        <x:v>36</x:v>
      </x:c>
      <x:c r="O3744" s="8">
        <x:v>1</x:v>
      </x:c>
      <x:c r="P3744">
        <x:v>0</x:v>
      </x:c>
      <x:c r="Q3744" s="6">
        <x:v>21.413</x:v>
      </x:c>
      <x:c r="R3744" s="8">
        <x:v>94129.2569270335</x:v>
      </x:c>
      <x:c r="S3744" s="12">
        <x:v>262742.261827921</x:v>
      </x:c>
      <x:c r="T3744" s="12">
        <x:v>57.0300653503942</x:v>
      </x:c>
      <x:c r="U3744" s="12">
        <x:v>20.1</x:v>
      </x:c>
      <x:c r="V3744" s="12">
        <x:f>NA()</x:f>
      </x:c>
    </x:row>
    <x:row r="3745">
      <x:c r="A3745">
        <x:v>1902994</x:v>
      </x:c>
      <x:c r="B3745" s="1">
        <x:v>43312.8019735301</x:v>
      </x:c>
      <x:c r="C3745" s="6">
        <x:v>67.0320758683333</x:v>
      </x:c>
      <x:c r="D3745" s="14" t="s">
        <x:v>77</x:v>
      </x:c>
      <x:c r="E3745" s="15">
        <x:v>43278.4135865741</x:v>
      </x:c>
      <x:c r="F3745" t="s">
        <x:v>82</x:v>
      </x:c>
      <x:c r="G3745" s="6">
        <x:v>187.909514394395</x:v>
      </x:c>
      <x:c r="H3745" t="s">
        <x:v>83</x:v>
      </x:c>
      <x:c r="I3745" s="6">
        <x:v>27.7654478889522</x:v>
      </x:c>
      <x:c r="J3745" t="s">
        <x:v>78</x:v>
      </x:c>
      <x:c r="K3745" s="6">
        <x:v>1026</x:v>
      </x:c>
      <x:c r="L3745" t="s">
        <x:v>79</x:v>
      </x:c>
      <x:c r="M3745" t="s">
        <x:v>81</x:v>
      </x:c>
      <x:c r="N3745" s="8">
        <x:v>36</x:v>
      </x:c>
      <x:c r="O3745" s="8">
        <x:v>1</x:v>
      </x:c>
      <x:c r="P3745">
        <x:v>0</x:v>
      </x:c>
      <x:c r="Q3745" s="6">
        <x:v>21.412</x:v>
      </x:c>
      <x:c r="R3745" s="8">
        <x:v>94130.0709344255</x:v>
      </x:c>
      <x:c r="S3745" s="12">
        <x:v>262741.650290874</x:v>
      </x:c>
      <x:c r="T3745" s="12">
        <x:v>57.0300653503942</x:v>
      </x:c>
      <x:c r="U3745" s="12">
        <x:v>20.1</x:v>
      </x:c>
      <x:c r="V3745" s="12">
        <x:f>NA()</x:f>
      </x:c>
    </x:row>
    <x:row r="3746">
      <x:c r="A3746">
        <x:v>1903002</x:v>
      </x:c>
      <x:c r="B3746" s="1">
        <x:v>43312.8019852199</x:v>
      </x:c>
      <x:c r="C3746" s="6">
        <x:v>67.048907945</x:v>
      </x:c>
      <x:c r="D3746" s="14" t="s">
        <x:v>77</x:v>
      </x:c>
      <x:c r="E3746" s="15">
        <x:v>43278.4135865741</x:v>
      </x:c>
      <x:c r="F3746" t="s">
        <x:v>82</x:v>
      </x:c>
      <x:c r="G3746" s="6">
        <x:v>187.959253616641</x:v>
      </x:c>
      <x:c r="H3746" t="s">
        <x:v>83</x:v>
      </x:c>
      <x:c r="I3746" s="6">
        <x:v>27.7654478889522</x:v>
      </x:c>
      <x:c r="J3746" t="s">
        <x:v>78</x:v>
      </x:c>
      <x:c r="K3746" s="6">
        <x:v>1026</x:v>
      </x:c>
      <x:c r="L3746" t="s">
        <x:v>79</x:v>
      </x:c>
      <x:c r="M3746" t="s">
        <x:v>81</x:v>
      </x:c>
      <x:c r="N3746" s="8">
        <x:v>36</x:v>
      </x:c>
      <x:c r="O3746" s="8">
        <x:v>1</x:v>
      </x:c>
      <x:c r="P3746">
        <x:v>0</x:v>
      </x:c>
      <x:c r="Q3746" s="6">
        <x:v>21.409</x:v>
      </x:c>
      <x:c r="R3746" s="8">
        <x:v>94134.6597114815</x:v>
      </x:c>
      <x:c r="S3746" s="12">
        <x:v>262732.756821549</x:v>
      </x:c>
      <x:c r="T3746" s="12">
        <x:v>57.0300653503942</x:v>
      </x:c>
      <x:c r="U3746" s="12">
        <x:v>20.1</x:v>
      </x:c>
      <x:c r="V3746" s="12">
        <x:f>NA()</x:f>
      </x:c>
    </x:row>
    <x:row r="3747">
      <x:c r="A3747">
        <x:v>1903008</x:v>
      </x:c>
      <x:c r="B3747" s="1">
        <x:v>43312.8019969097</x:v>
      </x:c>
      <x:c r="C3747" s="6">
        <x:v>67.0657455916667</x:v>
      </x:c>
      <x:c r="D3747" s="14" t="s">
        <x:v>77</x:v>
      </x:c>
      <x:c r="E3747" s="15">
        <x:v>43278.4135865741</x:v>
      </x:c>
      <x:c r="F3747" t="s">
        <x:v>82</x:v>
      </x:c>
      <x:c r="G3747" s="6">
        <x:v>187.942672052887</x:v>
      </x:c>
      <x:c r="H3747" t="s">
        <x:v>83</x:v>
      </x:c>
      <x:c r="I3747" s="6">
        <x:v>27.7654478889522</x:v>
      </x:c>
      <x:c r="J3747" t="s">
        <x:v>78</x:v>
      </x:c>
      <x:c r="K3747" s="6">
        <x:v>1026</x:v>
      </x:c>
      <x:c r="L3747" t="s">
        <x:v>79</x:v>
      </x:c>
      <x:c r="M3747" t="s">
        <x:v>81</x:v>
      </x:c>
      <x:c r="N3747" s="8">
        <x:v>36</x:v>
      </x:c>
      <x:c r="O3747" s="8">
        <x:v>1</x:v>
      </x:c>
      <x:c r="P3747">
        <x:v>0</x:v>
      </x:c>
      <x:c r="Q3747" s="6">
        <x:v>21.41</x:v>
      </x:c>
      <x:c r="R3747" s="8">
        <x:v>94137.6435408112</x:v>
      </x:c>
      <x:c r="S3747" s="12">
        <x:v>262749.782279943</x:v>
      </x:c>
      <x:c r="T3747" s="12">
        <x:v>57.0300653503942</x:v>
      </x:c>
      <x:c r="U3747" s="12">
        <x:v>20.1</x:v>
      </x:c>
      <x:c r="V3747" s="12">
        <x:f>NA()</x:f>
      </x:c>
    </x:row>
    <x:row r="3748">
      <x:c r="A3748">
        <x:v>1903014</x:v>
      </x:c>
      <x:c r="B3748" s="1">
        <x:v>43312.8020086458</x:v>
      </x:c>
      <x:c r="C3748" s="6">
        <x:v>67.0825979316667</x:v>
      </x:c>
      <x:c r="D3748" s="14" t="s">
        <x:v>77</x:v>
      </x:c>
      <x:c r="E3748" s="15">
        <x:v>43278.4135865741</x:v>
      </x:c>
      <x:c r="F3748" t="s">
        <x:v>82</x:v>
      </x:c>
      <x:c r="G3748" s="6">
        <x:v>187.858516045764</x:v>
      </x:c>
      <x:c r="H3748" t="s">
        <x:v>83</x:v>
      </x:c>
      <x:c r="I3748" s="6">
        <x:v>27.7715593428147</x:v>
      </x:c>
      <x:c r="J3748" t="s">
        <x:v>78</x:v>
      </x:c>
      <x:c r="K3748" s="6">
        <x:v>1026</x:v>
      </x:c>
      <x:c r="L3748" t="s">
        <x:v>79</x:v>
      </x:c>
      <x:c r="M3748" t="s">
        <x:v>81</x:v>
      </x:c>
      <x:c r="N3748" s="8">
        <x:v>36</x:v>
      </x:c>
      <x:c r="O3748" s="8">
        <x:v>1</x:v>
      </x:c>
      <x:c r="P3748">
        <x:v>0</x:v>
      </x:c>
      <x:c r="Q3748" s="6">
        <x:v>21.413</x:v>
      </x:c>
      <x:c r="R3748" s="8">
        <x:v>94136.065286459</x:v>
      </x:c>
      <x:c r="S3748" s="12">
        <x:v>262739.743501778</x:v>
      </x:c>
      <x:c r="T3748" s="12">
        <x:v>57.0300653503942</x:v>
      </x:c>
      <x:c r="U3748" s="12">
        <x:v>20.1</x:v>
      </x:c>
      <x:c r="V3748" s="12">
        <x:f>NA()</x:f>
      </x:c>
    </x:row>
    <x:row r="3749">
      <x:c r="A3749">
        <x:v>1903016</x:v>
      </x:c>
      <x:c r="B3749" s="1">
        <x:v>43312.8020197569</x:v>
      </x:c>
      <x:c r="C3749" s="6">
        <x:v>67.0986558866667</x:v>
      </x:c>
      <x:c r="D3749" s="14" t="s">
        <x:v>77</x:v>
      </x:c>
      <x:c r="E3749" s="15">
        <x:v>43278.4135865741</x:v>
      </x:c>
      <x:c r="F3749" t="s">
        <x:v>82</x:v>
      </x:c>
      <x:c r="G3749" s="6">
        <x:v>187.858516045764</x:v>
      </x:c>
      <x:c r="H3749" t="s">
        <x:v>83</x:v>
      </x:c>
      <x:c r="I3749" s="6">
        <x:v>27.7715593428147</x:v>
      </x:c>
      <x:c r="J3749" t="s">
        <x:v>78</x:v>
      </x:c>
      <x:c r="K3749" s="6">
        <x:v>1026</x:v>
      </x:c>
      <x:c r="L3749" t="s">
        <x:v>79</x:v>
      </x:c>
      <x:c r="M3749" t="s">
        <x:v>81</x:v>
      </x:c>
      <x:c r="N3749" s="8">
        <x:v>36</x:v>
      </x:c>
      <x:c r="O3749" s="8">
        <x:v>1</x:v>
      </x:c>
      <x:c r="P3749">
        <x:v>0</x:v>
      </x:c>
      <x:c r="Q3749" s="6">
        <x:v>21.413</x:v>
      </x:c>
      <x:c r="R3749" s="8">
        <x:v>94131.0075841305</x:v>
      </x:c>
      <x:c r="S3749" s="12">
        <x:v>262737.815004606</x:v>
      </x:c>
      <x:c r="T3749" s="12">
        <x:v>57.0300653503942</x:v>
      </x:c>
      <x:c r="U3749" s="12">
        <x:v>20.1</x:v>
      </x:c>
      <x:c r="V3749" s="12">
        <x:f>NA()</x:f>
      </x:c>
    </x:row>
    <x:row r="3750">
      <x:c r="A3750">
        <x:v>1903025</x:v>
      </x:c>
      <x:c r="B3750" s="1">
        <x:v>43312.8020314468</x:v>
      </x:c>
      <x:c r="C3750" s="6">
        <x:v>67.1154653983333</x:v>
      </x:c>
      <x:c r="D3750" s="14" t="s">
        <x:v>77</x:v>
      </x:c>
      <x:c r="E3750" s="15">
        <x:v>43278.4135865741</x:v>
      </x:c>
      <x:c r="F3750" t="s">
        <x:v>82</x:v>
      </x:c>
      <x:c r="G3750" s="6">
        <x:v>187.908240765798</x:v>
      </x:c>
      <x:c r="H3750" t="s">
        <x:v>83</x:v>
      </x:c>
      <x:c r="I3750" s="6">
        <x:v>27.7715593428147</x:v>
      </x:c>
      <x:c r="J3750" t="s">
        <x:v>78</x:v>
      </x:c>
      <x:c r="K3750" s="6">
        <x:v>1026</x:v>
      </x:c>
      <x:c r="L3750" t="s">
        <x:v>79</x:v>
      </x:c>
      <x:c r="M3750" t="s">
        <x:v>81</x:v>
      </x:c>
      <x:c r="N3750" s="8">
        <x:v>36</x:v>
      </x:c>
      <x:c r="O3750" s="8">
        <x:v>1</x:v>
      </x:c>
      <x:c r="P3750">
        <x:v>0</x:v>
      </x:c>
      <x:c r="Q3750" s="6">
        <x:v>21.41</x:v>
      </x:c>
      <x:c r="R3750" s="8">
        <x:v>94130.9933412964</x:v>
      </x:c>
      <x:c r="S3750" s="12">
        <x:v>262726.240501494</x:v>
      </x:c>
      <x:c r="T3750" s="12">
        <x:v>57.0300653503942</x:v>
      </x:c>
      <x:c r="U3750" s="12">
        <x:v>20.1</x:v>
      </x:c>
      <x:c r="V3750" s="12">
        <x:f>NA()</x:f>
      </x:c>
    </x:row>
    <x:row r="3751">
      <x:c r="A3751">
        <x:v>1903032</x:v>
      </x:c>
      <x:c r="B3751" s="1">
        <x:v>43312.802043206</x:v>
      </x:c>
      <x:c r="C3751" s="6">
        <x:v>67.1323890816667</x:v>
      </x:c>
      <x:c r="D3751" s="14" t="s">
        <x:v>77</x:v>
      </x:c>
      <x:c r="E3751" s="15">
        <x:v>43278.4135865741</x:v>
      </x:c>
      <x:c r="F3751" t="s">
        <x:v>82</x:v>
      </x:c>
      <x:c r="G3751" s="6">
        <x:v>187.910786323089</x:v>
      </x:c>
      <x:c r="H3751" t="s">
        <x:v>83</x:v>
      </x:c>
      <x:c r="I3751" s="6">
        <x:v>27.7593364462177</x:v>
      </x:c>
      <x:c r="J3751" t="s">
        <x:v>78</x:v>
      </x:c>
      <x:c r="K3751" s="6">
        <x:v>1026</x:v>
      </x:c>
      <x:c r="L3751" t="s">
        <x:v>79</x:v>
      </x:c>
      <x:c r="M3751" t="s">
        <x:v>81</x:v>
      </x:c>
      <x:c r="N3751" s="8">
        <x:v>36</x:v>
      </x:c>
      <x:c r="O3751" s="8">
        <x:v>1</x:v>
      </x:c>
      <x:c r="P3751">
        <x:v>0</x:v>
      </x:c>
      <x:c r="Q3751" s="6">
        <x:v>21.414</x:v>
      </x:c>
      <x:c r="R3751" s="8">
        <x:v>94139.1807390138</x:v>
      </x:c>
      <x:c r="S3751" s="12">
        <x:v>262751.610700736</x:v>
      </x:c>
      <x:c r="T3751" s="12">
        <x:v>57.0300653503942</x:v>
      </x:c>
      <x:c r="U3751" s="12">
        <x:v>20.1</x:v>
      </x:c>
      <x:c r="V3751" s="12">
        <x:f>NA()</x:f>
      </x:c>
    </x:row>
    <x:row r="3752">
      <x:c r="A3752">
        <x:v>1903037</x:v>
      </x:c>
      <x:c r="B3752" s="1">
        <x:v>43312.8020548958</x:v>
      </x:c>
      <x:c r="C3752" s="6">
        <x:v>67.1492350083333</x:v>
      </x:c>
      <x:c r="D3752" s="14" t="s">
        <x:v>77</x:v>
      </x:c>
      <x:c r="E3752" s="15">
        <x:v>43278.4135865741</x:v>
      </x:c>
      <x:c r="F3752" t="s">
        <x:v>82</x:v>
      </x:c>
      <x:c r="G3752" s="6">
        <x:v>187.892938299111</x:v>
      </x:c>
      <x:c r="H3752" t="s">
        <x:v>83</x:v>
      </x:c>
      <x:c r="I3752" s="6">
        <x:v>27.7654478889522</x:v>
      </x:c>
      <x:c r="J3752" t="s">
        <x:v>78</x:v>
      </x:c>
      <x:c r="K3752" s="6">
        <x:v>1026</x:v>
      </x:c>
      <x:c r="L3752" t="s">
        <x:v>79</x:v>
      </x:c>
      <x:c r="M3752" t="s">
        <x:v>81</x:v>
      </x:c>
      <x:c r="N3752" s="8">
        <x:v>36</x:v>
      </x:c>
      <x:c r="O3752" s="8">
        <x:v>1</x:v>
      </x:c>
      <x:c r="P3752">
        <x:v>0</x:v>
      </x:c>
      <x:c r="Q3752" s="6">
        <x:v>21.413</x:v>
      </x:c>
      <x:c r="R3752" s="8">
        <x:v>94131.5637873828</x:v>
      </x:c>
      <x:c r="S3752" s="12">
        <x:v>262746.353169729</x:v>
      </x:c>
      <x:c r="T3752" s="12">
        <x:v>57.0300653503942</x:v>
      </x:c>
      <x:c r="U3752" s="12">
        <x:v>20.1</x:v>
      </x:c>
      <x:c r="V3752" s="12">
        <x:f>NA()</x:f>
      </x:c>
    </x:row>
    <x:row r="3753">
      <x:c r="A3753">
        <x:v>1903040</x:v>
      </x:c>
      <x:c r="B3753" s="1">
        <x:v>43312.8020660069</x:v>
      </x:c>
      <x:c r="C3753" s="6">
        <x:v>67.1652478433333</x:v>
      </x:c>
      <x:c r="D3753" s="14" t="s">
        <x:v>77</x:v>
      </x:c>
      <x:c r="E3753" s="15">
        <x:v>43278.4135865741</x:v>
      </x:c>
      <x:c r="F3753" t="s">
        <x:v>82</x:v>
      </x:c>
      <x:c r="G3753" s="6">
        <x:v>187.858516045764</x:v>
      </x:c>
      <x:c r="H3753" t="s">
        <x:v>83</x:v>
      </x:c>
      <x:c r="I3753" s="6">
        <x:v>27.7715593428147</x:v>
      </x:c>
      <x:c r="J3753" t="s">
        <x:v>78</x:v>
      </x:c>
      <x:c r="K3753" s="6">
        <x:v>1026</x:v>
      </x:c>
      <x:c r="L3753" t="s">
        <x:v>79</x:v>
      </x:c>
      <x:c r="M3753" t="s">
        <x:v>81</x:v>
      </x:c>
      <x:c r="N3753" s="8">
        <x:v>36</x:v>
      </x:c>
      <x:c r="O3753" s="8">
        <x:v>1</x:v>
      </x:c>
      <x:c r="P3753">
        <x:v>0</x:v>
      </x:c>
      <x:c r="Q3753" s="6">
        <x:v>21.413</x:v>
      </x:c>
      <x:c r="R3753" s="8">
        <x:v>94128.2848113282</x:v>
      </x:c>
      <x:c r="S3753" s="12">
        <x:v>262730.629933764</x:v>
      </x:c>
      <x:c r="T3753" s="12">
        <x:v>57.0300653503942</x:v>
      </x:c>
      <x:c r="U3753" s="12">
        <x:v>20.1</x:v>
      </x:c>
      <x:c r="V3753" s="12">
        <x:f>NA()</x:f>
      </x:c>
    </x:row>
    <x:row r="3754">
      <x:c r="A3754">
        <x:v>1903046</x:v>
      </x:c>
      <x:c r="B3754" s="1">
        <x:v>43312.8020777431</x:v>
      </x:c>
      <x:c r="C3754" s="6">
        <x:v>67.1821171</x:v>
      </x:c>
      <x:c r="D3754" s="14" t="s">
        <x:v>77</x:v>
      </x:c>
      <x:c r="E3754" s="15">
        <x:v>43278.4135865741</x:v>
      </x:c>
      <x:c r="F3754" t="s">
        <x:v>82</x:v>
      </x:c>
      <x:c r="G3754" s="6">
        <x:v>187.843220945845</x:v>
      </x:c>
      <x:c r="H3754" t="s">
        <x:v>83</x:v>
      </x:c>
      <x:c r="I3754" s="6">
        <x:v>27.7654478889522</x:v>
      </x:c>
      <x:c r="J3754" t="s">
        <x:v>78</x:v>
      </x:c>
      <x:c r="K3754" s="6">
        <x:v>1026</x:v>
      </x:c>
      <x:c r="L3754" t="s">
        <x:v>79</x:v>
      </x:c>
      <x:c r="M3754" t="s">
        <x:v>81</x:v>
      </x:c>
      <x:c r="N3754" s="8">
        <x:v>36</x:v>
      </x:c>
      <x:c r="O3754" s="8">
        <x:v>1</x:v>
      </x:c>
      <x:c r="P3754">
        <x:v>0</x:v>
      </x:c>
      <x:c r="Q3754" s="6">
        <x:v>21.416</x:v>
      </x:c>
      <x:c r="R3754" s="8">
        <x:v>94133.5655258158</x:v>
      </x:c>
      <x:c r="S3754" s="12">
        <x:v>262748.022177664</x:v>
      </x:c>
      <x:c r="T3754" s="12">
        <x:v>57.0300653503942</x:v>
      </x:c>
      <x:c r="U3754" s="12">
        <x:v>20.1</x:v>
      </x:c>
      <x:c r="V3754" s="12">
        <x:f>NA()</x:f>
      </x:c>
    </x:row>
    <x:row r="3755">
      <x:c r="A3755">
        <x:v>1903056</x:v>
      </x:c>
      <x:c r="B3755" s="1">
        <x:v>43312.8020893866</x:v>
      </x:c>
      <x:c r="C3755" s="6">
        <x:v>67.1989200966667</x:v>
      </x:c>
      <x:c r="D3755" s="14" t="s">
        <x:v>77</x:v>
      </x:c>
      <x:c r="E3755" s="15">
        <x:v>43278.4135865741</x:v>
      </x:c>
      <x:c r="F3755" t="s">
        <x:v>82</x:v>
      </x:c>
      <x:c r="G3755" s="6">
        <x:v>187.876364026107</x:v>
      </x:c>
      <x:c r="H3755" t="s">
        <x:v>83</x:v>
      </x:c>
      <x:c r="I3755" s="6">
        <x:v>27.7654478889522</x:v>
      </x:c>
      <x:c r="J3755" t="s">
        <x:v>78</x:v>
      </x:c>
      <x:c r="K3755" s="6">
        <x:v>1026</x:v>
      </x:c>
      <x:c r="L3755" t="s">
        <x:v>79</x:v>
      </x:c>
      <x:c r="M3755" t="s">
        <x:v>81</x:v>
      </x:c>
      <x:c r="N3755" s="8">
        <x:v>36</x:v>
      </x:c>
      <x:c r="O3755" s="8">
        <x:v>1</x:v>
      </x:c>
      <x:c r="P3755">
        <x:v>0</x:v>
      </x:c>
      <x:c r="Q3755" s="6">
        <x:v>21.414</x:v>
      </x:c>
      <x:c r="R3755" s="8">
        <x:v>94120.4305923093</x:v>
      </x:c>
      <x:c r="S3755" s="12">
        <x:v>262731.388389798</x:v>
      </x:c>
      <x:c r="T3755" s="12">
        <x:v>57.0300653503942</x:v>
      </x:c>
      <x:c r="U3755" s="12">
        <x:v>20.1</x:v>
      </x:c>
      <x:c r="V3755" s="12">
        <x:f>NA()</x:f>
      </x:c>
    </x:row>
    <x:row r="3756">
      <x:c r="A3756">
        <x:v>1903061</x:v>
      </x:c>
      <x:c r="B3756" s="1">
        <x:v>43312.8021010764</x:v>
      </x:c>
      <x:c r="C3756" s="6">
        <x:v>67.2157482716667</x:v>
      </x:c>
      <x:c r="D3756" s="14" t="s">
        <x:v>77</x:v>
      </x:c>
      <x:c r="E3756" s="15">
        <x:v>43278.4135865741</x:v>
      </x:c>
      <x:c r="F3756" t="s">
        <x:v>82</x:v>
      </x:c>
      <x:c r="G3756" s="6">
        <x:v>187.858516045764</x:v>
      </x:c>
      <x:c r="H3756" t="s">
        <x:v>83</x:v>
      </x:c>
      <x:c r="I3756" s="6">
        <x:v>27.7715593428147</x:v>
      </x:c>
      <x:c r="J3756" t="s">
        <x:v>78</x:v>
      </x:c>
      <x:c r="K3756" s="6">
        <x:v>1026</x:v>
      </x:c>
      <x:c r="L3756" t="s">
        <x:v>79</x:v>
      </x:c>
      <x:c r="M3756" t="s">
        <x:v>81</x:v>
      </x:c>
      <x:c r="N3756" s="8">
        <x:v>36</x:v>
      </x:c>
      <x:c r="O3756" s="8">
        <x:v>1</x:v>
      </x:c>
      <x:c r="P3756">
        <x:v>0</x:v>
      </x:c>
      <x:c r="Q3756" s="6">
        <x:v>21.413</x:v>
      </x:c>
      <x:c r="R3756" s="8">
        <x:v>94131.4151793558</x:v>
      </x:c>
      <x:c r="S3756" s="12">
        <x:v>262744.355366116</x:v>
      </x:c>
      <x:c r="T3756" s="12">
        <x:v>57.0300653503942</x:v>
      </x:c>
      <x:c r="U3756" s="12">
        <x:v>20.1</x:v>
      </x:c>
      <x:c r="V3756" s="12">
        <x:f>NA()</x:f>
      </x:c>
    </x:row>
    <x:row r="3757">
      <x:c r="A3757">
        <x:v>1903068</x:v>
      </x:c>
      <x:c r="B3757" s="1">
        <x:v>43312.8021127662</x:v>
      </x:c>
      <x:c r="C3757" s="6">
        <x:v>67.23254538</x:v>
      </x:c>
      <x:c r="D3757" s="14" t="s">
        <x:v>77</x:v>
      </x:c>
      <x:c r="E3757" s="15">
        <x:v>43278.4135865741</x:v>
      </x:c>
      <x:c r="F3757" t="s">
        <x:v>82</x:v>
      </x:c>
      <x:c r="G3757" s="6">
        <x:v>187.858516045764</x:v>
      </x:c>
      <x:c r="H3757" t="s">
        <x:v>83</x:v>
      </x:c>
      <x:c r="I3757" s="6">
        <x:v>27.7715593428147</x:v>
      </x:c>
      <x:c r="J3757" t="s">
        <x:v>78</x:v>
      </x:c>
      <x:c r="K3757" s="6">
        <x:v>1026</x:v>
      </x:c>
      <x:c r="L3757" t="s">
        <x:v>79</x:v>
      </x:c>
      <x:c r="M3757" t="s">
        <x:v>81</x:v>
      </x:c>
      <x:c r="N3757" s="8">
        <x:v>36</x:v>
      </x:c>
      <x:c r="O3757" s="8">
        <x:v>1</x:v>
      </x:c>
      <x:c r="P3757">
        <x:v>0</x:v>
      </x:c>
      <x:c r="Q3757" s="6">
        <x:v>21.413</x:v>
      </x:c>
      <x:c r="R3757" s="8">
        <x:v>94130.5622831498</x:v>
      </x:c>
      <x:c r="S3757" s="12">
        <x:v>262729.229546947</x:v>
      </x:c>
      <x:c r="T3757" s="12">
        <x:v>57.0300653503942</x:v>
      </x:c>
      <x:c r="U3757" s="12">
        <x:v>20.1</x:v>
      </x:c>
      <x:c r="V3757" s="12">
        <x:f>NA()</x:f>
      </x:c>
    </x:row>
    <x:row r="3758">
      <x:c r="A3758">
        <x:v>1903075</x:v>
      </x:c>
      <x:c r="B3758" s="1">
        <x:v>43312.8021244213</x:v>
      </x:c>
      <x:c r="C3758" s="6">
        <x:v>67.249373505</x:v>
      </x:c>
      <x:c r="D3758" s="14" t="s">
        <x:v>77</x:v>
      </x:c>
      <x:c r="E3758" s="15">
        <x:v>43278.4135865741</x:v>
      </x:c>
      <x:c r="F3758" t="s">
        <x:v>82</x:v>
      </x:c>
      <x:c r="G3758" s="6">
        <x:v>187.926092312229</x:v>
      </x:c>
      <x:c r="H3758" t="s">
        <x:v>83</x:v>
      </x:c>
      <x:c r="I3758" s="6">
        <x:v>27.7654478889522</x:v>
      </x:c>
      <x:c r="J3758" t="s">
        <x:v>78</x:v>
      </x:c>
      <x:c r="K3758" s="6">
        <x:v>1026</x:v>
      </x:c>
      <x:c r="L3758" t="s">
        <x:v>79</x:v>
      </x:c>
      <x:c r="M3758" t="s">
        <x:v>81</x:v>
      </x:c>
      <x:c r="N3758" s="8">
        <x:v>36</x:v>
      </x:c>
      <x:c r="O3758" s="8">
        <x:v>1</x:v>
      </x:c>
      <x:c r="P3758">
        <x:v>0</x:v>
      </x:c>
      <x:c r="Q3758" s="6">
        <x:v>21.411</x:v>
      </x:c>
      <x:c r="R3758" s="8">
        <x:v>94140.0742477464</x:v>
      </x:c>
      <x:c r="S3758" s="12">
        <x:v>262732.955871198</x:v>
      </x:c>
      <x:c r="T3758" s="12">
        <x:v>57.0300653503942</x:v>
      </x:c>
      <x:c r="U3758" s="12">
        <x:v>20.1</x:v>
      </x:c>
      <x:c r="V3758" s="12">
        <x:f>NA()</x:f>
      </x:c>
    </x:row>
    <x:row r="3759">
      <x:c r="A3759">
        <x:v>1903076</x:v>
      </x:c>
      <x:c r="B3759" s="1">
        <x:v>43312.8021355324</x:v>
      </x:c>
      <x:c r="C3759" s="6">
        <x:v>67.2653709783333</x:v>
      </x:c>
      <x:c r="D3759" s="14" t="s">
        <x:v>77</x:v>
      </x:c>
      <x:c r="E3759" s="15">
        <x:v>43278.4135865741</x:v>
      </x:c>
      <x:c r="F3759" t="s">
        <x:v>82</x:v>
      </x:c>
      <x:c r="G3759" s="6">
        <x:v>187.875089130129</x:v>
      </x:c>
      <x:c r="H3759" t="s">
        <x:v>83</x:v>
      </x:c>
      <x:c r="I3759" s="6">
        <x:v>27.7715593428147</x:v>
      </x:c>
      <x:c r="J3759" t="s">
        <x:v>78</x:v>
      </x:c>
      <x:c r="K3759" s="6">
        <x:v>1026</x:v>
      </x:c>
      <x:c r="L3759" t="s">
        <x:v>79</x:v>
      </x:c>
      <x:c r="M3759" t="s">
        <x:v>81</x:v>
      </x:c>
      <x:c r="N3759" s="8">
        <x:v>36</x:v>
      </x:c>
      <x:c r="O3759" s="8">
        <x:v>1</x:v>
      </x:c>
      <x:c r="P3759">
        <x:v>0</x:v>
      </x:c>
      <x:c r="Q3759" s="6">
        <x:v>21.412</x:v>
      </x:c>
      <x:c r="R3759" s="8">
        <x:v>94128.996834911</x:v>
      </x:c>
      <x:c r="S3759" s="12">
        <x:v>262720.229927976</x:v>
      </x:c>
      <x:c r="T3759" s="12">
        <x:v>57.0300653503942</x:v>
      </x:c>
      <x:c r="U3759" s="12">
        <x:v>20.1</x:v>
      </x:c>
      <x:c r="V3759" s="12">
        <x:f>NA()</x:f>
      </x:c>
    </x:row>
    <x:row r="3760">
      <x:c r="A3760">
        <x:v>1903084</x:v>
      </x:c>
      <x:c r="B3760" s="1">
        <x:v>43312.8021472222</x:v>
      </x:c>
      <x:c r="C3760" s="6">
        <x:v>67.282175875</x:v>
      </x:c>
      <x:c r="D3760" s="14" t="s">
        <x:v>77</x:v>
      </x:c>
      <x:c r="E3760" s="15">
        <x:v>43278.4135865741</x:v>
      </x:c>
      <x:c r="F3760" t="s">
        <x:v>82</x:v>
      </x:c>
      <x:c r="G3760" s="6">
        <x:v>187.942672052887</x:v>
      </x:c>
      <x:c r="H3760" t="s">
        <x:v>83</x:v>
      </x:c>
      <x:c r="I3760" s="6">
        <x:v>27.7654478889522</x:v>
      </x:c>
      <x:c r="J3760" t="s">
        <x:v>78</x:v>
      </x:c>
      <x:c r="K3760" s="6">
        <x:v>1026</x:v>
      </x:c>
      <x:c r="L3760" t="s">
        <x:v>79</x:v>
      </x:c>
      <x:c r="M3760" t="s">
        <x:v>81</x:v>
      </x:c>
      <x:c r="N3760" s="8">
        <x:v>36</x:v>
      </x:c>
      <x:c r="O3760" s="8">
        <x:v>1</x:v>
      </x:c>
      <x:c r="P3760">
        <x:v>0</x:v>
      </x:c>
      <x:c r="Q3760" s="6">
        <x:v>21.41</x:v>
      </x:c>
      <x:c r="R3760" s="8">
        <x:v>94133.3276388274</x:v>
      </x:c>
      <x:c r="S3760" s="12">
        <x:v>262728.00879639</x:v>
      </x:c>
      <x:c r="T3760" s="12">
        <x:v>57.0300653503942</x:v>
      </x:c>
      <x:c r="U3760" s="12">
        <x:v>20.1</x:v>
      </x:c>
      <x:c r="V3760" s="12">
        <x:f>NA()</x:f>
      </x:c>
    </x:row>
    <x:row r="3761">
      <x:c r="A3761">
        <x:v>1903092</x:v>
      </x:c>
      <x:c r="B3761" s="1">
        <x:v>43312.8021589931</x:v>
      </x:c>
      <x:c r="C3761" s="6">
        <x:v>67.29911862</x:v>
      </x:c>
      <x:c r="D3761" s="14" t="s">
        <x:v>77</x:v>
      </x:c>
      <x:c r="E3761" s="15">
        <x:v>43278.4135865741</x:v>
      </x:c>
      <x:c r="F3761" t="s">
        <x:v>82</x:v>
      </x:c>
      <x:c r="G3761" s="6">
        <x:v>187.840666917241</x:v>
      </x:c>
      <x:c r="H3761" t="s">
        <x:v>83</x:v>
      </x:c>
      <x:c r="I3761" s="6">
        <x:v>27.7776708078072</x:v>
      </x:c>
      <x:c r="J3761" t="s">
        <x:v>78</x:v>
      </x:c>
      <x:c r="K3761" s="6">
        <x:v>1026</x:v>
      </x:c>
      <x:c r="L3761" t="s">
        <x:v>79</x:v>
      </x:c>
      <x:c r="M3761" t="s">
        <x:v>81</x:v>
      </x:c>
      <x:c r="N3761" s="8">
        <x:v>36</x:v>
      </x:c>
      <x:c r="O3761" s="8">
        <x:v>1</x:v>
      </x:c>
      <x:c r="P3761">
        <x:v>0</x:v>
      </x:c>
      <x:c r="Q3761" s="6">
        <x:v>21.412</x:v>
      </x:c>
      <x:c r="R3761" s="8">
        <x:v>94120.7003869011</x:v>
      </x:c>
      <x:c r="S3761" s="12">
        <x:v>262732.505122943</x:v>
      </x:c>
      <x:c r="T3761" s="12">
        <x:v>57.0300653503942</x:v>
      </x:c>
      <x:c r="U3761" s="12">
        <x:v>20.1</x:v>
      </x:c>
      <x:c r="V3761" s="12">
        <x:f>NA()</x:f>
      </x:c>
    </x:row>
    <x:row r="3762">
      <x:c r="A3762">
        <x:v>1903099</x:v>
      </x:c>
      <x:c r="B3762" s="1">
        <x:v>43312.8021707176</x:v>
      </x:c>
      <x:c r="C3762" s="6">
        <x:v>67.3160260683333</x:v>
      </x:c>
      <x:c r="D3762" s="14" t="s">
        <x:v>77</x:v>
      </x:c>
      <x:c r="E3762" s="15">
        <x:v>43278.4135865741</x:v>
      </x:c>
      <x:c r="F3762" t="s">
        <x:v>82</x:v>
      </x:c>
      <x:c r="G3762" s="6">
        <x:v>187.892938299111</x:v>
      </x:c>
      <x:c r="H3762" t="s">
        <x:v>83</x:v>
      </x:c>
      <x:c r="I3762" s="6">
        <x:v>27.7654478889522</x:v>
      </x:c>
      <x:c r="J3762" t="s">
        <x:v>78</x:v>
      </x:c>
      <x:c r="K3762" s="6">
        <x:v>1026</x:v>
      </x:c>
      <x:c r="L3762" t="s">
        <x:v>79</x:v>
      </x:c>
      <x:c r="M3762" t="s">
        <x:v>81</x:v>
      </x:c>
      <x:c r="N3762" s="8">
        <x:v>36</x:v>
      </x:c>
      <x:c r="O3762" s="8">
        <x:v>1</x:v>
      </x:c>
      <x:c r="P3762">
        <x:v>0</x:v>
      </x:c>
      <x:c r="Q3762" s="6">
        <x:v>21.413</x:v>
      </x:c>
      <x:c r="R3762" s="8">
        <x:v>94120.6808490071</x:v>
      </x:c>
      <x:c r="S3762" s="12">
        <x:v>262732.440693087</x:v>
      </x:c>
      <x:c r="T3762" s="12">
        <x:v>57.0300653503942</x:v>
      </x:c>
      <x:c r="U3762" s="12">
        <x:v>20.1</x:v>
      </x:c>
      <x:c r="V3762" s="12">
        <x:f>NA()</x:f>
      </x:c>
    </x:row>
    <x:row r="3763">
      <x:c r="A3763">
        <x:v>1903100</x:v>
      </x:c>
      <x:c r="B3763" s="1">
        <x:v>43312.8021818287</x:v>
      </x:c>
      <x:c r="C3763" s="6">
        <x:v>67.3320307483333</x:v>
      </x:c>
      <x:c r="D3763" s="14" t="s">
        <x:v>77</x:v>
      </x:c>
      <x:c r="E3763" s="15">
        <x:v>43278.4135865741</x:v>
      </x:c>
      <x:c r="F3763" t="s">
        <x:v>82</x:v>
      </x:c>
      <x:c r="G3763" s="6">
        <x:v>187.875089130129</x:v>
      </x:c>
      <x:c r="H3763" t="s">
        <x:v>83</x:v>
      </x:c>
      <x:c r="I3763" s="6">
        <x:v>27.7715593428147</x:v>
      </x:c>
      <x:c r="J3763" t="s">
        <x:v>78</x:v>
      </x:c>
      <x:c r="K3763" s="6">
        <x:v>1026</x:v>
      </x:c>
      <x:c r="L3763" t="s">
        <x:v>79</x:v>
      </x:c>
      <x:c r="M3763" t="s">
        <x:v>81</x:v>
      </x:c>
      <x:c r="N3763" s="8">
        <x:v>36</x:v>
      </x:c>
      <x:c r="O3763" s="8">
        <x:v>1</x:v>
      </x:c>
      <x:c r="P3763">
        <x:v>0</x:v>
      </x:c>
      <x:c r="Q3763" s="6">
        <x:v>21.412</x:v>
      </x:c>
      <x:c r="R3763" s="8">
        <x:v>94135.3335750167</x:v>
      </x:c>
      <x:c r="S3763" s="12">
        <x:v>262732.327096419</x:v>
      </x:c>
      <x:c r="T3763" s="12">
        <x:v>57.0300653503942</x:v>
      </x:c>
      <x:c r="U3763" s="12">
        <x:v>20.1</x:v>
      </x:c>
      <x:c r="V3763" s="12">
        <x:f>NA()</x:f>
      </x:c>
    </x:row>
    <x:row r="3764">
      <x:c r="A3764">
        <x:v>1903106</x:v>
      </x:c>
      <x:c r="B3764" s="1">
        <x:v>43312.8021935185</x:v>
      </x:c>
      <x:c r="C3764" s="6">
        <x:v>67.348854285</x:v>
      </x:c>
      <x:c r="D3764" s="14" t="s">
        <x:v>77</x:v>
      </x:c>
      <x:c r="E3764" s="15">
        <x:v>43278.4135865741</x:v>
      </x:c>
      <x:c r="F3764" t="s">
        <x:v>82</x:v>
      </x:c>
      <x:c r="G3764" s="6">
        <x:v>187.858516045764</x:v>
      </x:c>
      <x:c r="H3764" t="s">
        <x:v>83</x:v>
      </x:c>
      <x:c r="I3764" s="6">
        <x:v>27.7715593428147</x:v>
      </x:c>
      <x:c r="J3764" t="s">
        <x:v>78</x:v>
      </x:c>
      <x:c r="K3764" s="6">
        <x:v>1026</x:v>
      </x:c>
      <x:c r="L3764" t="s">
        <x:v>79</x:v>
      </x:c>
      <x:c r="M3764" t="s">
        <x:v>81</x:v>
      </x:c>
      <x:c r="N3764" s="8">
        <x:v>36</x:v>
      </x:c>
      <x:c r="O3764" s="8">
        <x:v>1</x:v>
      </x:c>
      <x:c r="P3764">
        <x:v>0</x:v>
      </x:c>
      <x:c r="Q3764" s="6">
        <x:v>21.413</x:v>
      </x:c>
      <x:c r="R3764" s="8">
        <x:v>94118.291989063</x:v>
      </x:c>
      <x:c r="S3764" s="12">
        <x:v>262727.025976833</x:v>
      </x:c>
      <x:c r="T3764" s="12">
        <x:v>57.0300653503942</x:v>
      </x:c>
      <x:c r="U3764" s="12">
        <x:v>20.1</x:v>
      </x:c>
      <x:c r="V3764" s="12">
        <x:f>NA()</x:f>
      </x:c>
    </x:row>
    <x:row r="3765">
      <x:c r="A3765">
        <x:v>1903115</x:v>
      </x:c>
      <x:c r="B3765" s="1">
        <x:v>43312.8022052431</x:v>
      </x:c>
      <x:c r="C3765" s="6">
        <x:v>67.3657230116667</x:v>
      </x:c>
      <x:c r="D3765" s="14" t="s">
        <x:v>77</x:v>
      </x:c>
      <x:c r="E3765" s="15">
        <x:v>43278.4135865741</x:v>
      </x:c>
      <x:c r="F3765" t="s">
        <x:v>82</x:v>
      </x:c>
      <x:c r="G3765" s="6">
        <x:v>187.841944783347</x:v>
      </x:c>
      <x:c r="H3765" t="s">
        <x:v>83</x:v>
      </x:c>
      <x:c r="I3765" s="6">
        <x:v>27.7715593428147</x:v>
      </x:c>
      <x:c r="J3765" t="s">
        <x:v>78</x:v>
      </x:c>
      <x:c r="K3765" s="6">
        <x:v>1026</x:v>
      </x:c>
      <x:c r="L3765" t="s">
        <x:v>79</x:v>
      </x:c>
      <x:c r="M3765" t="s">
        <x:v>81</x:v>
      </x:c>
      <x:c r="N3765" s="8">
        <x:v>36</x:v>
      </x:c>
      <x:c r="O3765" s="8">
        <x:v>1</x:v>
      </x:c>
      <x:c r="P3765">
        <x:v>0</x:v>
      </x:c>
      <x:c r="Q3765" s="6">
        <x:v>21.414</x:v>
      </x:c>
      <x:c r="R3765" s="8">
        <x:v>94128.7864924339</x:v>
      </x:c>
      <x:c r="S3765" s="12">
        <x:v>262731.664946861</x:v>
      </x:c>
      <x:c r="T3765" s="12">
        <x:v>57.0300653503942</x:v>
      </x:c>
      <x:c r="U3765" s="12">
        <x:v>20.1</x:v>
      </x:c>
      <x:c r="V3765" s="12">
        <x:f>NA()</x:f>
      </x:c>
    </x:row>
    <x:row r="3766">
      <x:c r="A3766">
        <x:v>1903122</x:v>
      </x:c>
      <x:c r="B3766" s="1">
        <x:v>43312.8022169329</x:v>
      </x:c>
      <x:c r="C3766" s="6">
        <x:v>67.3825877816667</x:v>
      </x:c>
      <x:c r="D3766" s="14" t="s">
        <x:v>77</x:v>
      </x:c>
      <x:c r="E3766" s="15">
        <x:v>43278.4135865741</x:v>
      </x:c>
      <x:c r="F3766" t="s">
        <x:v>82</x:v>
      </x:c>
      <x:c r="G3766" s="6">
        <x:v>187.959253616641</x:v>
      </x:c>
      <x:c r="H3766" t="s">
        <x:v>83</x:v>
      </x:c>
      <x:c r="I3766" s="6">
        <x:v>27.7654478889522</x:v>
      </x:c>
      <x:c r="J3766" t="s">
        <x:v>78</x:v>
      </x:c>
      <x:c r="K3766" s="6">
        <x:v>1026</x:v>
      </x:c>
      <x:c r="L3766" t="s">
        <x:v>79</x:v>
      </x:c>
      <x:c r="M3766" t="s">
        <x:v>81</x:v>
      </x:c>
      <x:c r="N3766" s="8">
        <x:v>36</x:v>
      </x:c>
      <x:c r="O3766" s="8">
        <x:v>1</x:v>
      </x:c>
      <x:c r="P3766">
        <x:v>0</x:v>
      </x:c>
      <x:c r="Q3766" s="6">
        <x:v>21.409</x:v>
      </x:c>
      <x:c r="R3766" s="8">
        <x:v>94128.4482913128</x:v>
      </x:c>
      <x:c r="S3766" s="12">
        <x:v>262738.863848049</x:v>
      </x:c>
      <x:c r="T3766" s="12">
        <x:v>57.0300653503942</x:v>
      </x:c>
      <x:c r="U3766" s="12">
        <x:v>20.1</x:v>
      </x:c>
      <x:c r="V3766" s="12">
        <x:f>NA()</x:f>
      </x:c>
    </x:row>
    <x:row r="3767">
      <x:c r="A3767">
        <x:v>1903129</x:v>
      </x:c>
      <x:c r="B3767" s="1">
        <x:v>43312.802228588</x:v>
      </x:c>
      <x:c r="C3767" s="6">
        <x:v>67.3993748316667</x:v>
      </x:c>
      <x:c r="D3767" s="14" t="s">
        <x:v>77</x:v>
      </x:c>
      <x:c r="E3767" s="15">
        <x:v>43278.4135865741</x:v>
      </x:c>
      <x:c r="F3767" t="s">
        <x:v>82</x:v>
      </x:c>
      <x:c r="G3767" s="6">
        <x:v>187.891664036716</x:v>
      </x:c>
      <x:c r="H3767" t="s">
        <x:v>83</x:v>
      </x:c>
      <x:c r="I3767" s="6">
        <x:v>27.7715593428147</x:v>
      </x:c>
      <x:c r="J3767" t="s">
        <x:v>78</x:v>
      </x:c>
      <x:c r="K3767" s="6">
        <x:v>1026</x:v>
      </x:c>
      <x:c r="L3767" t="s">
        <x:v>79</x:v>
      </x:c>
      <x:c r="M3767" t="s">
        <x:v>81</x:v>
      </x:c>
      <x:c r="N3767" s="8">
        <x:v>36</x:v>
      </x:c>
      <x:c r="O3767" s="8">
        <x:v>1</x:v>
      </x:c>
      <x:c r="P3767">
        <x:v>0</x:v>
      </x:c>
      <x:c r="Q3767" s="6">
        <x:v>21.411</x:v>
      </x:c>
      <x:c r="R3767" s="8">
        <x:v>94130.4162242544</x:v>
      </x:c>
      <x:c r="S3767" s="12">
        <x:v>262732.487002169</x:v>
      </x:c>
      <x:c r="T3767" s="12">
        <x:v>57.0300653503942</x:v>
      </x:c>
      <x:c r="U3767" s="12">
        <x:v>20.1</x:v>
      </x:c>
      <x:c r="V3767" s="12">
        <x:f>NA()</x:f>
      </x:c>
    </x:row>
    <x:row r="3768">
      <x:c r="A3768">
        <x:v>1903130</x:v>
      </x:c>
      <x:c r="B3768" s="1">
        <x:v>43312.8022397338</x:v>
      </x:c>
      <x:c r="C3768" s="6">
        <x:v>67.4153844266667</x:v>
      </x:c>
      <x:c r="D3768" s="14" t="s">
        <x:v>77</x:v>
      </x:c>
      <x:c r="E3768" s="15">
        <x:v>43278.4135865741</x:v>
      </x:c>
      <x:c r="F3768" t="s">
        <x:v>82</x:v>
      </x:c>
      <x:c r="G3768" s="6">
        <x:v>187.941399692532</x:v>
      </x:c>
      <x:c r="H3768" t="s">
        <x:v>83</x:v>
      </x:c>
      <x:c r="I3768" s="6">
        <x:v>27.7715593428147</x:v>
      </x:c>
      <x:c r="J3768" t="s">
        <x:v>78</x:v>
      </x:c>
      <x:c r="K3768" s="6">
        <x:v>1026</x:v>
      </x:c>
      <x:c r="L3768" t="s">
        <x:v>79</x:v>
      </x:c>
      <x:c r="M3768" t="s">
        <x:v>81</x:v>
      </x:c>
      <x:c r="N3768" s="8">
        <x:v>36</x:v>
      </x:c>
      <x:c r="O3768" s="8">
        <x:v>1</x:v>
      </x:c>
      <x:c r="P3768">
        <x:v>0</x:v>
      </x:c>
      <x:c r="Q3768" s="6">
        <x:v>21.408</x:v>
      </x:c>
      <x:c r="R3768" s="8">
        <x:v>94129.5092379328</x:v>
      </x:c>
      <x:c r="S3768" s="12">
        <x:v>262726.677542378</x:v>
      </x:c>
      <x:c r="T3768" s="12">
        <x:v>57.0300653503942</x:v>
      </x:c>
      <x:c r="U3768" s="12">
        <x:v>20.1</x:v>
      </x:c>
      <x:c r="V3768" s="12">
        <x:f>NA()</x:f>
      </x:c>
    </x:row>
    <x:row r="3769">
      <x:c r="A3769">
        <x:v>1903141</x:v>
      </x:c>
      <x:c r="B3769" s="1">
        <x:v>43312.8022513889</x:v>
      </x:c>
      <x:c r="C3769" s="6">
        <x:v>67.432181565</x:v>
      </x:c>
      <x:c r="D3769" s="14" t="s">
        <x:v>77</x:v>
      </x:c>
      <x:c r="E3769" s="15">
        <x:v>43278.4135865741</x:v>
      </x:c>
      <x:c r="F3769" t="s">
        <x:v>82</x:v>
      </x:c>
      <x:c r="G3769" s="6">
        <x:v>187.825375342608</x:v>
      </x:c>
      <x:c r="H3769" t="s">
        <x:v>83</x:v>
      </x:c>
      <x:c r="I3769" s="6">
        <x:v>27.7715593428147</x:v>
      </x:c>
      <x:c r="J3769" t="s">
        <x:v>78</x:v>
      </x:c>
      <x:c r="K3769" s="6">
        <x:v>1026</x:v>
      </x:c>
      <x:c r="L3769" t="s">
        <x:v>79</x:v>
      </x:c>
      <x:c r="M3769" t="s">
        <x:v>81</x:v>
      </x:c>
      <x:c r="N3769" s="8">
        <x:v>36</x:v>
      </x:c>
      <x:c r="O3769" s="8">
        <x:v>1</x:v>
      </x:c>
      <x:c r="P3769">
        <x:v>0</x:v>
      </x:c>
      <x:c r="Q3769" s="6">
        <x:v>21.415</x:v>
      </x:c>
      <x:c r="R3769" s="8">
        <x:v>94123.3456733891</x:v>
      </x:c>
      <x:c r="S3769" s="12">
        <x:v>262735.535831194</x:v>
      </x:c>
      <x:c r="T3769" s="12">
        <x:v>57.0300653503942</x:v>
      </x:c>
      <x:c r="U3769" s="12">
        <x:v>20.1</x:v>
      </x:c>
      <x:c r="V3769" s="12">
        <x:f>NA()</x:f>
      </x:c>
    </x:row>
    <x:row r="3770">
      <x:c r="A3770">
        <x:v>1903146</x:v>
      </x:c>
      <x:c r="B3770" s="1">
        <x:v>43312.8022630787</x:v>
      </x:c>
      <x:c r="C3770" s="6">
        <x:v>67.4490133966667</x:v>
      </x:c>
      <x:c r="D3770" s="14" t="s">
        <x:v>77</x:v>
      </x:c>
      <x:c r="E3770" s="15">
        <x:v>43278.4135865741</x:v>
      </x:c>
      <x:c r="F3770" t="s">
        <x:v>82</x:v>
      </x:c>
      <x:c r="G3770" s="6">
        <x:v>187.977106395246</x:v>
      </x:c>
      <x:c r="H3770" t="s">
        <x:v>83</x:v>
      </x:c>
      <x:c r="I3770" s="6">
        <x:v>27.7593364462177</x:v>
      </x:c>
      <x:c r="J3770" t="s">
        <x:v>78</x:v>
      </x:c>
      <x:c r="K3770" s="6">
        <x:v>1026</x:v>
      </x:c>
      <x:c r="L3770" t="s">
        <x:v>79</x:v>
      </x:c>
      <x:c r="M3770" t="s">
        <x:v>81</x:v>
      </x:c>
      <x:c r="N3770" s="8">
        <x:v>36</x:v>
      </x:c>
      <x:c r="O3770" s="8">
        <x:v>1</x:v>
      </x:c>
      <x:c r="P3770">
        <x:v>0</x:v>
      </x:c>
      <x:c r="Q3770" s="6">
        <x:v>21.41</x:v>
      </x:c>
      <x:c r="R3770" s="8">
        <x:v>94125.3982683988</x:v>
      </x:c>
      <x:c r="S3770" s="12">
        <x:v>262744.68241093</x:v>
      </x:c>
      <x:c r="T3770" s="12">
        <x:v>57.0300653503942</x:v>
      </x:c>
      <x:c r="U3770" s="12">
        <x:v>20.1</x:v>
      </x:c>
      <x:c r="V3770" s="12">
        <x:f>NA()</x:f>
      </x:c>
    </x:row>
    <x:row r="3771">
      <x:c r="A3771">
        <x:v>1903153</x:v>
      </x:c>
      <x:c r="B3771" s="1">
        <x:v>43312.8022748495</x:v>
      </x:c>
      <x:c r="C3771" s="6">
        <x:v>67.4659325616667</x:v>
      </x:c>
      <x:c r="D3771" s="14" t="s">
        <x:v>77</x:v>
      </x:c>
      <x:c r="E3771" s="15">
        <x:v>43278.4135865741</x:v>
      </x:c>
      <x:c r="F3771" t="s">
        <x:v>82</x:v>
      </x:c>
      <x:c r="G3771" s="6">
        <x:v>187.908240765798</x:v>
      </x:c>
      <x:c r="H3771" t="s">
        <x:v>83</x:v>
      </x:c>
      <x:c r="I3771" s="6">
        <x:v>27.7715593428147</x:v>
      </x:c>
      <x:c r="J3771" t="s">
        <x:v>78</x:v>
      </x:c>
      <x:c r="K3771" s="6">
        <x:v>1026</x:v>
      </x:c>
      <x:c r="L3771" t="s">
        <x:v>79</x:v>
      </x:c>
      <x:c r="M3771" t="s">
        <x:v>81</x:v>
      </x:c>
      <x:c r="N3771" s="8">
        <x:v>36</x:v>
      </x:c>
      <x:c r="O3771" s="8">
        <x:v>1</x:v>
      </x:c>
      <x:c r="P3771">
        <x:v>0</x:v>
      </x:c>
      <x:c r="Q3771" s="6">
        <x:v>21.41</x:v>
      </x:c>
      <x:c r="R3771" s="8">
        <x:v>94123.2780382595</x:v>
      </x:c>
      <x:c r="S3771" s="12">
        <x:v>262731.806129274</x:v>
      </x:c>
      <x:c r="T3771" s="12">
        <x:v>57.0300653503942</x:v>
      </x:c>
      <x:c r="U3771" s="12">
        <x:v>20.1</x:v>
      </x:c>
      <x:c r="V3771" s="12">
        <x:f>NA()</x:f>
      </x:c>
    </x:row>
    <x:row r="3772">
      <x:c r="A3772">
        <x:v>1903154</x:v>
      </x:c>
      <x:c r="B3772" s="1">
        <x:v>43312.8022859607</x:v>
      </x:c>
      <x:c r="C3772" s="6">
        <x:v>67.48194809</x:v>
      </x:c>
      <x:c r="D3772" s="14" t="s">
        <x:v>77</x:v>
      </x:c>
      <x:c r="E3772" s="15">
        <x:v>43278.4135865741</x:v>
      </x:c>
      <x:c r="F3772" t="s">
        <x:v>82</x:v>
      </x:c>
      <x:c r="G3772" s="6">
        <x:v>187.942672052887</x:v>
      </x:c>
      <x:c r="H3772" t="s">
        <x:v>83</x:v>
      </x:c>
      <x:c r="I3772" s="6">
        <x:v>27.7654478889522</x:v>
      </x:c>
      <x:c r="J3772" t="s">
        <x:v>78</x:v>
      </x:c>
      <x:c r="K3772" s="6">
        <x:v>1026</x:v>
      </x:c>
      <x:c r="L3772" t="s">
        <x:v>79</x:v>
      </x:c>
      <x:c r="M3772" t="s">
        <x:v>81</x:v>
      </x:c>
      <x:c r="N3772" s="8">
        <x:v>36</x:v>
      </x:c>
      <x:c r="O3772" s="8">
        <x:v>1</x:v>
      </x:c>
      <x:c r="P3772">
        <x:v>0</x:v>
      </x:c>
      <x:c r="Q3772" s="6">
        <x:v>21.41</x:v>
      </x:c>
      <x:c r="R3772" s="8">
        <x:v>94127.3710512396</x:v>
      </x:c>
      <x:c r="S3772" s="12">
        <x:v>262727.551783608</x:v>
      </x:c>
      <x:c r="T3772" s="12">
        <x:v>57.0300653503942</x:v>
      </x:c>
      <x:c r="U3772" s="12">
        <x:v>20.1</x:v>
      </x:c>
      <x:c r="V3772" s="12">
        <x:f>NA()</x:f>
      </x:c>
    </x:row>
    <x:row r="3773">
      <x:c r="A3773">
        <x:v>1903160</x:v>
      </x:c>
      <x:c r="B3773" s="1">
        <x:v>43312.8022976505</x:v>
      </x:c>
      <x:c r="C3773" s="6">
        <x:v>67.4987594183333</x:v>
      </x:c>
      <x:c r="D3773" s="14" t="s">
        <x:v>77</x:v>
      </x:c>
      <x:c r="E3773" s="15">
        <x:v>43278.4135865741</x:v>
      </x:c>
      <x:c r="F3773" t="s">
        <x:v>82</x:v>
      </x:c>
      <x:c r="G3773" s="6">
        <x:v>187.892938299111</x:v>
      </x:c>
      <x:c r="H3773" t="s">
        <x:v>83</x:v>
      </x:c>
      <x:c r="I3773" s="6">
        <x:v>27.7654478889522</x:v>
      </x:c>
      <x:c r="J3773" t="s">
        <x:v>78</x:v>
      </x:c>
      <x:c r="K3773" s="6">
        <x:v>1026</x:v>
      </x:c>
      <x:c r="L3773" t="s">
        <x:v>79</x:v>
      </x:c>
      <x:c r="M3773" t="s">
        <x:v>81</x:v>
      </x:c>
      <x:c r="N3773" s="8">
        <x:v>36</x:v>
      </x:c>
      <x:c r="O3773" s="8">
        <x:v>1</x:v>
      </x:c>
      <x:c r="P3773">
        <x:v>0</x:v>
      </x:c>
      <x:c r="Q3773" s="6">
        <x:v>21.413</x:v>
      </x:c>
      <x:c r="R3773" s="8">
        <x:v>94126.8156990131</x:v>
      </x:c>
      <x:c r="S3773" s="12">
        <x:v>262739.046002925</x:v>
      </x:c>
      <x:c r="T3773" s="12">
        <x:v>57.0300653503942</x:v>
      </x:c>
      <x:c r="U3773" s="12">
        <x:v>20.1</x:v>
      </x:c>
      <x:c r="V3773" s="12">
        <x:f>NA()</x:f>
      </x:c>
    </x:row>
    <x:row r="3774">
      <x:c r="A3774">
        <x:v>1903171</x:v>
      </x:c>
      <x:c r="B3774" s="1">
        <x:v>43312.8023093403</x:v>
      </x:c>
      <x:c r="C3774" s="6">
        <x:v>67.51559451</x:v>
      </x:c>
      <x:c r="D3774" s="14" t="s">
        <x:v>77</x:v>
      </x:c>
      <x:c r="E3774" s="15">
        <x:v>43278.4135865741</x:v>
      </x:c>
      <x:c r="F3774" t="s">
        <x:v>82</x:v>
      </x:c>
      <x:c r="G3774" s="6">
        <x:v>187.808807723274</x:v>
      </x:c>
      <x:c r="H3774" t="s">
        <x:v>83</x:v>
      </x:c>
      <x:c r="I3774" s="6">
        <x:v>27.7715593428147</x:v>
      </x:c>
      <x:c r="J3774" t="s">
        <x:v>78</x:v>
      </x:c>
      <x:c r="K3774" s="6">
        <x:v>1026</x:v>
      </x:c>
      <x:c r="L3774" t="s">
        <x:v>79</x:v>
      </x:c>
      <x:c r="M3774" t="s">
        <x:v>81</x:v>
      </x:c>
      <x:c r="N3774" s="8">
        <x:v>36</x:v>
      </x:c>
      <x:c r="O3774" s="8">
        <x:v>1</x:v>
      </x:c>
      <x:c r="P3774">
        <x:v>0</x:v>
      </x:c>
      <x:c r="Q3774" s="6">
        <x:v>21.416</x:v>
      </x:c>
      <x:c r="R3774" s="8">
        <x:v>94130.6188306293</x:v>
      </x:c>
      <x:c r="S3774" s="12">
        <x:v>262736.868137264</x:v>
      </x:c>
      <x:c r="T3774" s="12">
        <x:v>57.0300653503942</x:v>
      </x:c>
      <x:c r="U3774" s="12">
        <x:v>20.1</x:v>
      </x:c>
      <x:c r="V3774" s="12">
        <x:f>NA()</x:f>
      </x:c>
    </x:row>
    <x:row r="3775">
      <x:c r="A3775">
        <x:v>1903177</x:v>
      </x:c>
      <x:c r="B3775" s="1">
        <x:v>43312.8023210301</x:v>
      </x:c>
      <x:c r="C3775" s="6">
        <x:v>67.5324369016667</x:v>
      </x:c>
      <x:c r="D3775" s="14" t="s">
        <x:v>77</x:v>
      </x:c>
      <x:c r="E3775" s="15">
        <x:v>43278.4135865741</x:v>
      </x:c>
      <x:c r="F3775" t="s">
        <x:v>82</x:v>
      </x:c>
      <x:c r="G3775" s="6">
        <x:v>187.906965433725</x:v>
      </x:c>
      <x:c r="H3775" t="s">
        <x:v>83</x:v>
      </x:c>
      <x:c r="I3775" s="6">
        <x:v>27.7776708078072</x:v>
      </x:c>
      <x:c r="J3775" t="s">
        <x:v>78</x:v>
      </x:c>
      <x:c r="K3775" s="6">
        <x:v>1026</x:v>
      </x:c>
      <x:c r="L3775" t="s">
        <x:v>79</x:v>
      </x:c>
      <x:c r="M3775" t="s">
        <x:v>81</x:v>
      </x:c>
      <x:c r="N3775" s="8">
        <x:v>36</x:v>
      </x:c>
      <x:c r="O3775" s="8">
        <x:v>1</x:v>
      </x:c>
      <x:c r="P3775">
        <x:v>0</x:v>
      </x:c>
      <x:c r="Q3775" s="6">
        <x:v>21.408</x:v>
      </x:c>
      <x:c r="R3775" s="8">
        <x:v>94127.473364276</x:v>
      </x:c>
      <x:c r="S3775" s="12">
        <x:v>262739.437109111</x:v>
      </x:c>
      <x:c r="T3775" s="12">
        <x:v>57.0300653503942</x:v>
      </x:c>
      <x:c r="U3775" s="12">
        <x:v>20.1</x:v>
      </x:c>
      <x:c r="V3775" s="12">
        <x:f>NA()</x:f>
      </x:c>
    </x:row>
    <x:row r="3776">
      <x:c r="A3776">
        <x:v>1903183</x:v>
      </x:c>
      <x:c r="B3776" s="1">
        <x:v>43312.8023327199</x:v>
      </x:c>
      <x:c r="C3776" s="6">
        <x:v>67.5492969633333</x:v>
      </x:c>
      <x:c r="D3776" s="14" t="s">
        <x:v>77</x:v>
      </x:c>
      <x:c r="E3776" s="15">
        <x:v>43278.4135865741</x:v>
      </x:c>
      <x:c r="F3776" t="s">
        <x:v>82</x:v>
      </x:c>
      <x:c r="G3776" s="6">
        <x:v>187.924819317645</x:v>
      </x:c>
      <x:c r="H3776" t="s">
        <x:v>83</x:v>
      </x:c>
      <x:c r="I3776" s="6">
        <x:v>27.7715593428147</x:v>
      </x:c>
      <x:c r="J3776" t="s">
        <x:v>78</x:v>
      </x:c>
      <x:c r="K3776" s="6">
        <x:v>1026</x:v>
      </x:c>
      <x:c r="L3776" t="s">
        <x:v>79</x:v>
      </x:c>
      <x:c r="M3776" t="s">
        <x:v>81</x:v>
      </x:c>
      <x:c r="N3776" s="8">
        <x:v>36</x:v>
      </x:c>
      <x:c r="O3776" s="8">
        <x:v>1</x:v>
      </x:c>
      <x:c r="P3776">
        <x:v>0</x:v>
      </x:c>
      <x:c r="Q3776" s="6">
        <x:v>21.409</x:v>
      </x:c>
      <x:c r="R3776" s="8">
        <x:v>94124.1448260413</x:v>
      </x:c>
      <x:c r="S3776" s="12">
        <x:v>262734.931541738</x:v>
      </x:c>
      <x:c r="T3776" s="12">
        <x:v>57.0300653503942</x:v>
      </x:c>
      <x:c r="U3776" s="12">
        <x:v>20.1</x:v>
      </x:c>
      <x:c r="V3776" s="12">
        <x:f>NA()</x:f>
      </x:c>
    </x:row>
    <x:row r="3777">
      <x:c r="A3777">
        <x:v>1903184</x:v>
      </x:c>
      <x:c r="B3777" s="1">
        <x:v>43312.802343831</x:v>
      </x:c>
      <x:c r="C3777" s="6">
        <x:v>67.565265105</x:v>
      </x:c>
      <x:c r="D3777" s="14" t="s">
        <x:v>77</x:v>
      </x:c>
      <x:c r="E3777" s="15">
        <x:v>43278.4135865741</x:v>
      </x:c>
      <x:c r="F3777" t="s">
        <x:v>82</x:v>
      </x:c>
      <x:c r="G3777" s="6">
        <x:v>187.891664036716</x:v>
      </x:c>
      <x:c r="H3777" t="s">
        <x:v>83</x:v>
      </x:c>
      <x:c r="I3777" s="6">
        <x:v>27.7715593428147</x:v>
      </x:c>
      <x:c r="J3777" t="s">
        <x:v>78</x:v>
      </x:c>
      <x:c r="K3777" s="6">
        <x:v>1026</x:v>
      </x:c>
      <x:c r="L3777" t="s">
        <x:v>79</x:v>
      </x:c>
      <x:c r="M3777" t="s">
        <x:v>81</x:v>
      </x:c>
      <x:c r="N3777" s="8">
        <x:v>36</x:v>
      </x:c>
      <x:c r="O3777" s="8">
        <x:v>1</x:v>
      </x:c>
      <x:c r="P3777">
        <x:v>0</x:v>
      </x:c>
      <x:c r="Q3777" s="6">
        <x:v>21.411</x:v>
      </x:c>
      <x:c r="R3777" s="8">
        <x:v>94119.0148588168</x:v>
      </x:c>
      <x:c r="S3777" s="12">
        <x:v>262730.185268584</x:v>
      </x:c>
      <x:c r="T3777" s="12">
        <x:v>57.0300653503942</x:v>
      </x:c>
      <x:c r="U3777" s="12">
        <x:v>20.1</x:v>
      </x:c>
      <x:c r="V3777" s="12">
        <x:f>NA()</x:f>
      </x:c>
    </x:row>
    <x:row r="3778">
      <x:c r="A3778">
        <x:v>1903190</x:v>
      </x:c>
      <x:c r="B3778" s="1">
        <x:v>43312.8023555208</x:v>
      </x:c>
      <x:c r="C3778" s="6">
        <x:v>67.5821469033333</x:v>
      </x:c>
      <x:c r="D3778" s="14" t="s">
        <x:v>77</x:v>
      </x:c>
      <x:c r="E3778" s="15">
        <x:v>43278.4135865741</x:v>
      </x:c>
      <x:c r="F3778" t="s">
        <x:v>82</x:v>
      </x:c>
      <x:c r="G3778" s="6">
        <x:v>187.892938299111</x:v>
      </x:c>
      <x:c r="H3778" t="s">
        <x:v>83</x:v>
      </x:c>
      <x:c r="I3778" s="6">
        <x:v>27.7654478889522</x:v>
      </x:c>
      <x:c r="J3778" t="s">
        <x:v>78</x:v>
      </x:c>
      <x:c r="K3778" s="6">
        <x:v>1026</x:v>
      </x:c>
      <x:c r="L3778" t="s">
        <x:v>79</x:v>
      </x:c>
      <x:c r="M3778" t="s">
        <x:v>81</x:v>
      </x:c>
      <x:c r="N3778" s="8">
        <x:v>36</x:v>
      </x:c>
      <x:c r="O3778" s="8">
        <x:v>1</x:v>
      </x:c>
      <x:c r="P3778">
        <x:v>0</x:v>
      </x:c>
      <x:c r="Q3778" s="6">
        <x:v>21.413</x:v>
      </x:c>
      <x:c r="R3778" s="8">
        <x:v>94124.0731617904</x:v>
      </x:c>
      <x:c r="S3778" s="12">
        <x:v>262735.053436456</x:v>
      </x:c>
      <x:c r="T3778" s="12">
        <x:v>57.0300653503942</x:v>
      </x:c>
      <x:c r="U3778" s="12">
        <x:v>20.1</x:v>
      </x:c>
      <x:c r="V3778" s="12">
        <x:f>NA()</x:f>
      </x:c>
    </x:row>
    <x:row r="3779">
      <x:c r="A3779">
        <x:v>1903201</x:v>
      </x:c>
      <x:c r="B3779" s="1">
        <x:v>43312.8023672454</x:v>
      </x:c>
      <x:c r="C3779" s="6">
        <x:v>67.59901295</x:v>
      </x:c>
      <x:c r="D3779" s="14" t="s">
        <x:v>77</x:v>
      </x:c>
      <x:c r="E3779" s="15">
        <x:v>43278.4135865741</x:v>
      </x:c>
      <x:c r="F3779" t="s">
        <x:v>82</x:v>
      </x:c>
      <x:c r="G3779" s="6">
        <x:v>187.876364026107</x:v>
      </x:c>
      <x:c r="H3779" t="s">
        <x:v>83</x:v>
      </x:c>
      <x:c r="I3779" s="6">
        <x:v>27.7654478889522</x:v>
      </x:c>
      <x:c r="J3779" t="s">
        <x:v>78</x:v>
      </x:c>
      <x:c r="K3779" s="6">
        <x:v>1026</x:v>
      </x:c>
      <x:c r="L3779" t="s">
        <x:v>79</x:v>
      </x:c>
      <x:c r="M3779" t="s">
        <x:v>81</x:v>
      </x:c>
      <x:c r="N3779" s="8">
        <x:v>36</x:v>
      </x:c>
      <x:c r="O3779" s="8">
        <x:v>1</x:v>
      </x:c>
      <x:c r="P3779">
        <x:v>0</x:v>
      </x:c>
      <x:c r="Q3779" s="6">
        <x:v>21.414</x:v>
      </x:c>
      <x:c r="R3779" s="8">
        <x:v>94123.5700322286</x:v>
      </x:c>
      <x:c r="S3779" s="12">
        <x:v>262740.660558793</x:v>
      </x:c>
      <x:c r="T3779" s="12">
        <x:v>57.0300653503942</x:v>
      </x:c>
      <x:c r="U3779" s="12">
        <x:v>20.1</x:v>
      </x:c>
      <x:c r="V3779" s="12">
        <x:f>NA()</x:f>
      </x:c>
    </x:row>
    <x:row r="3780">
      <x:c r="A3780">
        <x:v>1903207</x:v>
      </x:c>
      <x:c r="B3780" s="1">
        <x:v>43312.8023789005</x:v>
      </x:c>
      <x:c r="C3780" s="6">
        <x:v>67.61582392</x:v>
      </x:c>
      <x:c r="D3780" s="14" t="s">
        <x:v>77</x:v>
      </x:c>
      <x:c r="E3780" s="15">
        <x:v>43278.4135865741</x:v>
      </x:c>
      <x:c r="F3780" t="s">
        <x:v>82</x:v>
      </x:c>
      <x:c r="G3780" s="6">
        <x:v>187.909514394395</x:v>
      </x:c>
      <x:c r="H3780" t="s">
        <x:v>83</x:v>
      </x:c>
      <x:c r="I3780" s="6">
        <x:v>27.7654478889522</x:v>
      </x:c>
      <x:c r="J3780" t="s">
        <x:v>78</x:v>
      </x:c>
      <x:c r="K3780" s="6">
        <x:v>1026</x:v>
      </x:c>
      <x:c r="L3780" t="s">
        <x:v>79</x:v>
      </x:c>
      <x:c r="M3780" t="s">
        <x:v>81</x:v>
      </x:c>
      <x:c r="N3780" s="8">
        <x:v>36</x:v>
      </x:c>
      <x:c r="O3780" s="8">
        <x:v>1</x:v>
      </x:c>
      <x:c r="P3780">
        <x:v>0</x:v>
      </x:c>
      <x:c r="Q3780" s="6">
        <x:v>21.412</x:v>
      </x:c>
      <x:c r="R3780" s="8">
        <x:v>94122.5894522418</x:v>
      </x:c>
      <x:c r="S3780" s="12">
        <x:v>262732.952009118</x:v>
      </x:c>
      <x:c r="T3780" s="12">
        <x:v>57.0300653503942</x:v>
      </x:c>
      <x:c r="U3780" s="12">
        <x:v>20.1</x:v>
      </x:c>
      <x:c r="V3780" s="12">
        <x:f>NA()</x:f>
      </x:c>
    </x:row>
    <x:row r="3781">
      <x:c r="A3781">
        <x:v>1903213</x:v>
      </x:c>
      <x:c r="B3781" s="1">
        <x:v>43312.802390625</x:v>
      </x:c>
      <x:c r="C3781" s="6">
        <x:v>67.632675435</x:v>
      </x:c>
      <x:c r="D3781" s="14" t="s">
        <x:v>77</x:v>
      </x:c>
      <x:c r="E3781" s="15">
        <x:v>43278.4135865741</x:v>
      </x:c>
      <x:c r="F3781" t="s">
        <x:v>82</x:v>
      </x:c>
      <x:c r="G3781" s="6">
        <x:v>187.891664036716</x:v>
      </x:c>
      <x:c r="H3781" t="s">
        <x:v>83</x:v>
      </x:c>
      <x:c r="I3781" s="6">
        <x:v>27.7715593428147</x:v>
      </x:c>
      <x:c r="J3781" t="s">
        <x:v>78</x:v>
      </x:c>
      <x:c r="K3781" s="6">
        <x:v>1026</x:v>
      </x:c>
      <x:c r="L3781" t="s">
        <x:v>79</x:v>
      </x:c>
      <x:c r="M3781" t="s">
        <x:v>81</x:v>
      </x:c>
      <x:c r="N3781" s="8">
        <x:v>36</x:v>
      </x:c>
      <x:c r="O3781" s="8">
        <x:v>1</x:v>
      </x:c>
      <x:c r="P3781">
        <x:v>0</x:v>
      </x:c>
      <x:c r="Q3781" s="6">
        <x:v>21.411</x:v>
      </x:c>
      <x:c r="R3781" s="8">
        <x:v>94114.4840484586</x:v>
      </x:c>
      <x:c r="S3781" s="12">
        <x:v>262738.624166919</x:v>
      </x:c>
      <x:c r="T3781" s="12">
        <x:v>57.0300653503942</x:v>
      </x:c>
      <x:c r="U3781" s="12">
        <x:v>20.1</x:v>
      </x:c>
      <x:c r="V3781" s="12">
        <x:f>NA()</x:f>
      </x:c>
    </x:row>
    <x:row r="3782">
      <x:c r="A3782">
        <x:v>1903214</x:v>
      </x:c>
      <x:c r="B3782" s="1">
        <x:v>43312.8024017361</x:v>
      </x:c>
      <x:c r="C3782" s="6">
        <x:v>67.64870051</x:v>
      </x:c>
      <x:c r="D3782" s="14" t="s">
        <x:v>77</x:v>
      </x:c>
      <x:c r="E3782" s="15">
        <x:v>43278.4135865741</x:v>
      </x:c>
      <x:c r="F3782" t="s">
        <x:v>82</x:v>
      </x:c>
      <x:c r="G3782" s="6">
        <x:v>187.975837003763</x:v>
      </x:c>
      <x:c r="H3782" t="s">
        <x:v>83</x:v>
      </x:c>
      <x:c r="I3782" s="6">
        <x:v>27.7654478889522</x:v>
      </x:c>
      <x:c r="J3782" t="s">
        <x:v>78</x:v>
      </x:c>
      <x:c r="K3782" s="6">
        <x:v>1026</x:v>
      </x:c>
      <x:c r="L3782" t="s">
        <x:v>79</x:v>
      </x:c>
      <x:c r="M3782" t="s">
        <x:v>81</x:v>
      </x:c>
      <x:c r="N3782" s="8">
        <x:v>36</x:v>
      </x:c>
      <x:c r="O3782" s="8">
        <x:v>1</x:v>
      </x:c>
      <x:c r="P3782">
        <x:v>0</x:v>
      </x:c>
      <x:c r="Q3782" s="6">
        <x:v>21.408</x:v>
      </x:c>
      <x:c r="R3782" s="8">
        <x:v>94123.0613512157</x:v>
      </x:c>
      <x:c r="S3782" s="12">
        <x:v>262729.501659024</x:v>
      </x:c>
      <x:c r="T3782" s="12">
        <x:v>57.0300653503942</x:v>
      </x:c>
      <x:c r="U3782" s="12">
        <x:v>20.1</x:v>
      </x:c>
      <x:c r="V3782" s="12">
        <x:f>NA()</x:f>
      </x:c>
    </x:row>
    <x:row r="3783">
      <x:c r="A3783">
        <x:v>1903223</x:v>
      </x:c>
      <x:c r="B3783" s="1">
        <x:v>43312.8024134259</x:v>
      </x:c>
      <x:c r="C3783" s="6">
        <x:v>67.665521745</x:v>
      </x:c>
      <x:c r="D3783" s="14" t="s">
        <x:v>77</x:v>
      </x:c>
      <x:c r="E3783" s="15">
        <x:v>43278.4135865741</x:v>
      </x:c>
      <x:c r="F3783" t="s">
        <x:v>82</x:v>
      </x:c>
      <x:c r="G3783" s="6">
        <x:v>187.909514394395</x:v>
      </x:c>
      <x:c r="H3783" t="s">
        <x:v>83</x:v>
      </x:c>
      <x:c r="I3783" s="6">
        <x:v>27.7654478889522</x:v>
      </x:c>
      <x:c r="J3783" t="s">
        <x:v>78</x:v>
      </x:c>
      <x:c r="K3783" s="6">
        <x:v>1026</x:v>
      </x:c>
      <x:c r="L3783" t="s">
        <x:v>79</x:v>
      </x:c>
      <x:c r="M3783" t="s">
        <x:v>81</x:v>
      </x:c>
      <x:c r="N3783" s="8">
        <x:v>36</x:v>
      </x:c>
      <x:c r="O3783" s="8">
        <x:v>1</x:v>
      </x:c>
      <x:c r="P3783">
        <x:v>0</x:v>
      </x:c>
      <x:c r="Q3783" s="6">
        <x:v>21.412</x:v>
      </x:c>
      <x:c r="R3783" s="8">
        <x:v>94125.1274710419</x:v>
      </x:c>
      <x:c r="S3783" s="12">
        <x:v>262730.61781828</x:v>
      </x:c>
      <x:c r="T3783" s="12">
        <x:v>57.0300653503942</x:v>
      </x:c>
      <x:c r="U3783" s="12">
        <x:v>20.1</x:v>
      </x:c>
      <x:c r="V3783" s="12">
        <x:f>NA()</x:f>
      </x:c>
    </x:row>
    <x:row r="3784">
      <x:c r="A3784">
        <x:v>1903231</x:v>
      </x:c>
      <x:c r="B3784" s="1">
        <x:v>43312.8024251505</x:v>
      </x:c>
      <x:c r="C3784" s="6">
        <x:v>67.6823977783333</x:v>
      </x:c>
      <x:c r="D3784" s="14" t="s">
        <x:v>77</x:v>
      </x:c>
      <x:c r="E3784" s="15">
        <x:v>43278.4135865741</x:v>
      </x:c>
      <x:c r="F3784" t="s">
        <x:v>82</x:v>
      </x:c>
      <x:c r="G3784" s="6">
        <x:v>187.891664036716</x:v>
      </x:c>
      <x:c r="H3784" t="s">
        <x:v>83</x:v>
      </x:c>
      <x:c r="I3784" s="6">
        <x:v>27.7715593428147</x:v>
      </x:c>
      <x:c r="J3784" t="s">
        <x:v>78</x:v>
      </x:c>
      <x:c r="K3784" s="6">
        <x:v>1026</x:v>
      </x:c>
      <x:c r="L3784" t="s">
        <x:v>79</x:v>
      </x:c>
      <x:c r="M3784" t="s">
        <x:v>81</x:v>
      </x:c>
      <x:c r="N3784" s="8">
        <x:v>36</x:v>
      </x:c>
      <x:c r="O3784" s="8">
        <x:v>1</x:v>
      </x:c>
      <x:c r="P3784">
        <x:v>0</x:v>
      </x:c>
      <x:c r="Q3784" s="6">
        <x:v>21.411</x:v>
      </x:c>
      <x:c r="R3784" s="8">
        <x:v>94129.4548923563</x:v>
      </x:c>
      <x:c r="S3784" s="12">
        <x:v>262744.090752805</x:v>
      </x:c>
      <x:c r="T3784" s="12">
        <x:v>57.0300653503942</x:v>
      </x:c>
      <x:c r="U3784" s="12">
        <x:v>20.1</x:v>
      </x:c>
      <x:c r="V3784" s="12">
        <x:f>NA()</x:f>
      </x:c>
    </x:row>
    <x:row r="3785">
      <x:c r="A3785">
        <x:v>1903237</x:v>
      </x:c>
      <x:c r="B3785" s="1">
        <x:v>43312.8024368866</x:v>
      </x:c>
      <x:c r="C3785" s="6">
        <x:v>67.69928595</x:v>
      </x:c>
      <x:c r="D3785" s="14" t="s">
        <x:v>77</x:v>
      </x:c>
      <x:c r="E3785" s="15">
        <x:v>43278.4135865741</x:v>
      </x:c>
      <x:c r="F3785" t="s">
        <x:v>82</x:v>
      </x:c>
      <x:c r="G3785" s="6">
        <x:v>187.941399692532</x:v>
      </x:c>
      <x:c r="H3785" t="s">
        <x:v>83</x:v>
      </x:c>
      <x:c r="I3785" s="6">
        <x:v>27.7715593428147</x:v>
      </x:c>
      <x:c r="J3785" t="s">
        <x:v>78</x:v>
      </x:c>
      <x:c r="K3785" s="6">
        <x:v>1026</x:v>
      </x:c>
      <x:c r="L3785" t="s">
        <x:v>79</x:v>
      </x:c>
      <x:c r="M3785" t="s">
        <x:v>81</x:v>
      </x:c>
      <x:c r="N3785" s="8">
        <x:v>36</x:v>
      </x:c>
      <x:c r="O3785" s="8">
        <x:v>1</x:v>
      </x:c>
      <x:c r="P3785">
        <x:v>0</x:v>
      </x:c>
      <x:c r="Q3785" s="6">
        <x:v>21.408</x:v>
      </x:c>
      <x:c r="R3785" s="8">
        <x:v>94120.9878038609</x:v>
      </x:c>
      <x:c r="S3785" s="12">
        <x:v>262727.096833628</x:v>
      </x:c>
      <x:c r="T3785" s="12">
        <x:v>57.0300653503942</x:v>
      </x:c>
      <x:c r="U3785" s="12">
        <x:v>20.1</x:v>
      </x:c>
      <x:c r="V3785" s="12">
        <x:f>NA()</x:f>
      </x:c>
    </x:row>
    <x:row r="3786">
      <x:c r="A3786">
        <x:v>1903238</x:v>
      </x:c>
      <x:c r="B3786" s="1">
        <x:v>43312.8024479977</x:v>
      </x:c>
      <x:c r="C3786" s="6">
        <x:v>67.7153021583333</x:v>
      </x:c>
      <x:c r="D3786" s="14" t="s">
        <x:v>77</x:v>
      </x:c>
      <x:c r="E3786" s="15">
        <x:v>43278.4135865741</x:v>
      </x:c>
      <x:c r="F3786" t="s">
        <x:v>82</x:v>
      </x:c>
      <x:c r="G3786" s="6">
        <x:v>187.908240765798</x:v>
      </x:c>
      <x:c r="H3786" t="s">
        <x:v>83</x:v>
      </x:c>
      <x:c r="I3786" s="6">
        <x:v>27.7715593428147</x:v>
      </x:c>
      <x:c r="J3786" t="s">
        <x:v>78</x:v>
      </x:c>
      <x:c r="K3786" s="6">
        <x:v>1026</x:v>
      </x:c>
      <x:c r="L3786" t="s">
        <x:v>79</x:v>
      </x:c>
      <x:c r="M3786" t="s">
        <x:v>81</x:v>
      </x:c>
      <x:c r="N3786" s="8">
        <x:v>36</x:v>
      </x:c>
      <x:c r="O3786" s="8">
        <x:v>1</x:v>
      </x:c>
      <x:c r="P3786">
        <x:v>0</x:v>
      </x:c>
      <x:c r="Q3786" s="6">
        <x:v>21.41</x:v>
      </x:c>
      <x:c r="R3786" s="8">
        <x:v>94120.7685709773</x:v>
      </x:c>
      <x:c r="S3786" s="12">
        <x:v>262733.188170468</x:v>
      </x:c>
      <x:c r="T3786" s="12">
        <x:v>57.0300653503942</x:v>
      </x:c>
      <x:c r="U3786" s="12">
        <x:v>20.1</x:v>
      </x:c>
      <x:c r="V3786" s="12">
        <x:f>NA()</x:f>
      </x:c>
    </x:row>
    <x:row r="3787">
      <x:c r="A3787">
        <x:v>1903244</x:v>
      </x:c>
      <x:c r="B3787" s="1">
        <x:v>43312.8024597222</x:v>
      </x:c>
      <x:c r="C3787" s="6">
        <x:v>67.732192275</x:v>
      </x:c>
      <x:c r="D3787" s="14" t="s">
        <x:v>77</x:v>
      </x:c>
      <x:c r="E3787" s="15">
        <x:v>43278.4135865741</x:v>
      </x:c>
      <x:c r="F3787" t="s">
        <x:v>82</x:v>
      </x:c>
      <x:c r="G3787" s="6">
        <x:v>187.876364026107</x:v>
      </x:c>
      <x:c r="H3787" t="s">
        <x:v>83</x:v>
      </x:c>
      <x:c r="I3787" s="6">
        <x:v>27.7654478889522</x:v>
      </x:c>
      <x:c r="J3787" t="s">
        <x:v>78</x:v>
      </x:c>
      <x:c r="K3787" s="6">
        <x:v>1026</x:v>
      </x:c>
      <x:c r="L3787" t="s">
        <x:v>79</x:v>
      </x:c>
      <x:c r="M3787" t="s">
        <x:v>81</x:v>
      </x:c>
      <x:c r="N3787" s="8">
        <x:v>36</x:v>
      </x:c>
      <x:c r="O3787" s="8">
        <x:v>1</x:v>
      </x:c>
      <x:c r="P3787">
        <x:v>0</x:v>
      </x:c>
      <x:c r="Q3787" s="6">
        <x:v>21.414</x:v>
      </x:c>
      <x:c r="R3787" s="8">
        <x:v>94116.1746265857</x:v>
      </x:c>
      <x:c r="S3787" s="12">
        <x:v>262743.867657461</x:v>
      </x:c>
      <x:c r="T3787" s="12">
        <x:v>57.0300653503942</x:v>
      </x:c>
      <x:c r="U3787" s="12">
        <x:v>20.1</x:v>
      </x:c>
      <x:c r="V3787" s="12">
        <x:f>NA()</x:f>
      </x:c>
    </x:row>
    <x:row r="3788">
      <x:c r="A3788">
        <x:v>1903254</x:v>
      </x:c>
      <x:c r="B3788" s="1">
        <x:v>43312.802471412</x:v>
      </x:c>
      <x:c r="C3788" s="6">
        <x:v>67.7490022766667</x:v>
      </x:c>
      <x:c r="D3788" s="14" t="s">
        <x:v>77</x:v>
      </x:c>
      <x:c r="E3788" s="15">
        <x:v>43278.4135865741</x:v>
      </x:c>
      <x:c r="F3788" t="s">
        <x:v>82</x:v>
      </x:c>
      <x:c r="G3788" s="6">
        <x:v>187.992422214527</x:v>
      </x:c>
      <x:c r="H3788" t="s">
        <x:v>83</x:v>
      </x:c>
      <x:c r="I3788" s="6">
        <x:v>27.7654478889522</x:v>
      </x:c>
      <x:c r="J3788" t="s">
        <x:v>78</x:v>
      </x:c>
      <x:c r="K3788" s="6">
        <x:v>1026</x:v>
      </x:c>
      <x:c r="L3788" t="s">
        <x:v>79</x:v>
      </x:c>
      <x:c r="M3788" t="s">
        <x:v>81</x:v>
      </x:c>
      <x:c r="N3788" s="8">
        <x:v>36</x:v>
      </x:c>
      <x:c r="O3788" s="8">
        <x:v>1</x:v>
      </x:c>
      <x:c r="P3788">
        <x:v>0</x:v>
      </x:c>
      <x:c r="Q3788" s="6">
        <x:v>21.407</x:v>
      </x:c>
      <x:c r="R3788" s="8">
        <x:v>94116.8288533649</x:v>
      </x:c>
      <x:c r="S3788" s="12">
        <x:v>262733.623064051</x:v>
      </x:c>
      <x:c r="T3788" s="12">
        <x:v>57.0300653503942</x:v>
      </x:c>
      <x:c r="U3788" s="12">
        <x:v>20.1</x:v>
      </x:c>
      <x:c r="V3788" s="12">
        <x:f>NA()</x:f>
      </x:c>
    </x:row>
    <x:row r="3789">
      <x:c r="A3789">
        <x:v>1903261</x:v>
      </x:c>
      <x:c r="B3789" s="1">
        <x:v>43312.8024830671</x:v>
      </x:c>
      <x:c r="C3789" s="6">
        <x:v>67.76582324</x:v>
      </x:c>
      <x:c r="D3789" s="14" t="s">
        <x:v>77</x:v>
      </x:c>
      <x:c r="E3789" s="15">
        <x:v>43278.4135865741</x:v>
      </x:c>
      <x:c r="F3789" t="s">
        <x:v>82</x:v>
      </x:c>
      <x:c r="G3789" s="6">
        <x:v>187.841944783347</x:v>
      </x:c>
      <x:c r="H3789" t="s">
        <x:v>83</x:v>
      </x:c>
      <x:c r="I3789" s="6">
        <x:v>27.7715593428147</x:v>
      </x:c>
      <x:c r="J3789" t="s">
        <x:v>78</x:v>
      </x:c>
      <x:c r="K3789" s="6">
        <x:v>1026</x:v>
      </x:c>
      <x:c r="L3789" t="s">
        <x:v>79</x:v>
      </x:c>
      <x:c r="M3789" t="s">
        <x:v>81</x:v>
      </x:c>
      <x:c r="N3789" s="8">
        <x:v>36</x:v>
      </x:c>
      <x:c r="O3789" s="8">
        <x:v>1</x:v>
      </x:c>
      <x:c r="P3789">
        <x:v>0</x:v>
      </x:c>
      <x:c r="Q3789" s="6">
        <x:v>21.414</x:v>
      </x:c>
      <x:c r="R3789" s="8">
        <x:v>94129.3552918606</x:v>
      </x:c>
      <x:c r="S3789" s="12">
        <x:v>262744.609663412</x:v>
      </x:c>
      <x:c r="T3789" s="12">
        <x:v>57.0300653503942</x:v>
      </x:c>
      <x:c r="U3789" s="12">
        <x:v>20.1</x:v>
      </x:c>
      <x:c r="V3789" s="12">
        <x:f>NA()</x:f>
      </x:c>
    </x:row>
    <x:row r="3790">
      <x:c r="A3790">
        <x:v>1903264</x:v>
      </x:c>
      <x:c r="B3790" s="1">
        <x:v>43312.8024947569</x:v>
      </x:c>
      <x:c r="C3790" s="6">
        <x:v>67.782616445</x:v>
      </x:c>
      <x:c r="D3790" s="14" t="s">
        <x:v>77</x:v>
      </x:c>
      <x:c r="E3790" s="15">
        <x:v>43278.4135865741</x:v>
      </x:c>
      <x:c r="F3790" t="s">
        <x:v>82</x:v>
      </x:c>
      <x:c r="G3790" s="6">
        <x:v>187.891664036716</x:v>
      </x:c>
      <x:c r="H3790" t="s">
        <x:v>83</x:v>
      </x:c>
      <x:c r="I3790" s="6">
        <x:v>27.7715593428147</x:v>
      </x:c>
      <x:c r="J3790" t="s">
        <x:v>78</x:v>
      </x:c>
      <x:c r="K3790" s="6">
        <x:v>1026</x:v>
      </x:c>
      <x:c r="L3790" t="s">
        <x:v>79</x:v>
      </x:c>
      <x:c r="M3790" t="s">
        <x:v>81</x:v>
      </x:c>
      <x:c r="N3790" s="8">
        <x:v>36</x:v>
      </x:c>
      <x:c r="O3790" s="8">
        <x:v>1</x:v>
      </x:c>
      <x:c r="P3790">
        <x:v>0</x:v>
      </x:c>
      <x:c r="Q3790" s="6">
        <x:v>21.411</x:v>
      </x:c>
      <x:c r="R3790" s="8">
        <x:v>94116.8020737385</x:v>
      </x:c>
      <x:c r="S3790" s="12">
        <x:v>262727.494730708</x:v>
      </x:c>
      <x:c r="T3790" s="12">
        <x:v>57.0300653503942</x:v>
      </x:c>
      <x:c r="U3790" s="12">
        <x:v>20.1</x:v>
      </x:c>
      <x:c r="V3790" s="12">
        <x:f>NA()</x:f>
      </x:c>
    </x:row>
    <x:row r="3791">
      <x:c r="A3791">
        <x:v>1903268</x:v>
      </x:c>
      <x:c r="B3791" s="1">
        <x:v>43312.8025058681</x:v>
      </x:c>
      <x:c r="C3791" s="6">
        <x:v>67.7986529166667</x:v>
      </x:c>
      <x:c r="D3791" s="14" t="s">
        <x:v>77</x:v>
      </x:c>
      <x:c r="E3791" s="15">
        <x:v>43278.4135865741</x:v>
      </x:c>
      <x:c r="F3791" t="s">
        <x:v>82</x:v>
      </x:c>
      <x:c r="G3791" s="6">
        <x:v>187.790962160701</x:v>
      </x:c>
      <x:c r="H3791" t="s">
        <x:v>83</x:v>
      </x:c>
      <x:c r="I3791" s="6">
        <x:v>27.7776708078072</x:v>
      </x:c>
      <x:c r="J3791" t="s">
        <x:v>78</x:v>
      </x:c>
      <x:c r="K3791" s="6">
        <x:v>1026</x:v>
      </x:c>
      <x:c r="L3791" t="s">
        <x:v>79</x:v>
      </x:c>
      <x:c r="M3791" t="s">
        <x:v>81</x:v>
      </x:c>
      <x:c r="N3791" s="8">
        <x:v>36</x:v>
      </x:c>
      <x:c r="O3791" s="8">
        <x:v>1</x:v>
      </x:c>
      <x:c r="P3791">
        <x:v>0</x:v>
      </x:c>
      <x:c r="Q3791" s="6">
        <x:v>21.415</x:v>
      </x:c>
      <x:c r="R3791" s="8">
        <x:v>94122.1004102325</x:v>
      </x:c>
      <x:c r="S3791" s="12">
        <x:v>262731.086400872</x:v>
      </x:c>
      <x:c r="T3791" s="12">
        <x:v>57.0300653503942</x:v>
      </x:c>
      <x:c r="U3791" s="12">
        <x:v>20.1</x:v>
      </x:c>
      <x:c r="V3791" s="12">
        <x:f>NA()</x:f>
      </x:c>
    </x:row>
    <x:row r="3792">
      <x:c r="A3792">
        <x:v>1903277</x:v>
      </x:c>
      <x:c r="B3792" s="1">
        <x:v>43312.8025175926</x:v>
      </x:c>
      <x:c r="C3792" s="6">
        <x:v>67.8155040166667</x:v>
      </x:c>
      <x:c r="D3792" s="14" t="s">
        <x:v>77</x:v>
      </x:c>
      <x:c r="E3792" s="15">
        <x:v>43278.4135865741</x:v>
      </x:c>
      <x:c r="F3792" t="s">
        <x:v>82</x:v>
      </x:c>
      <x:c r="G3792" s="6">
        <x:v>187.875089130129</x:v>
      </x:c>
      <x:c r="H3792" t="s">
        <x:v>83</x:v>
      </x:c>
      <x:c r="I3792" s="6">
        <x:v>27.7715593428147</x:v>
      </x:c>
      <x:c r="J3792" t="s">
        <x:v>78</x:v>
      </x:c>
      <x:c r="K3792" s="6">
        <x:v>1026</x:v>
      </x:c>
      <x:c r="L3792" t="s">
        <x:v>79</x:v>
      </x:c>
      <x:c r="M3792" t="s">
        <x:v>81</x:v>
      </x:c>
      <x:c r="N3792" s="8">
        <x:v>36</x:v>
      </x:c>
      <x:c r="O3792" s="8">
        <x:v>1</x:v>
      </x:c>
      <x:c r="P3792">
        <x:v>0</x:v>
      </x:c>
      <x:c r="Q3792" s="6">
        <x:v>21.412</x:v>
      </x:c>
      <x:c r="R3792" s="8">
        <x:v>94114.7844757654</x:v>
      </x:c>
      <x:c r="S3792" s="12">
        <x:v>262724.876058246</x:v>
      </x:c>
      <x:c r="T3792" s="12">
        <x:v>57.0300653503942</x:v>
      </x:c>
      <x:c r="U3792" s="12">
        <x:v>20.1</x:v>
      </x:c>
      <x:c r="V3792" s="12">
        <x:f>NA()</x:f>
      </x:c>
    </x:row>
    <x:row r="3793">
      <x:c r="A3793">
        <x:v>1903284</x:v>
      </x:c>
      <x:c r="B3793" s="1">
        <x:v>43312.8025293171</x:v>
      </x:c>
      <x:c r="C3793" s="6">
        <x:v>67.8323781316667</x:v>
      </x:c>
      <x:c r="D3793" s="14" t="s">
        <x:v>77</x:v>
      </x:c>
      <x:c r="E3793" s="15">
        <x:v>43278.4135865741</x:v>
      </x:c>
      <x:c r="F3793" t="s">
        <x:v>82</x:v>
      </x:c>
      <x:c r="G3793" s="6">
        <x:v>187.875089130129</x:v>
      </x:c>
      <x:c r="H3793" t="s">
        <x:v>83</x:v>
      </x:c>
      <x:c r="I3793" s="6">
        <x:v>27.7715593428147</x:v>
      </x:c>
      <x:c r="J3793" t="s">
        <x:v>78</x:v>
      </x:c>
      <x:c r="K3793" s="6">
        <x:v>1026</x:v>
      </x:c>
      <x:c r="L3793" t="s">
        <x:v>79</x:v>
      </x:c>
      <x:c r="M3793" t="s">
        <x:v>81</x:v>
      </x:c>
      <x:c r="N3793" s="8">
        <x:v>36</x:v>
      </x:c>
      <x:c r="O3793" s="8">
        <x:v>1</x:v>
      </x:c>
      <x:c r="P3793">
        <x:v>0</x:v>
      </x:c>
      <x:c r="Q3793" s="6">
        <x:v>21.412</x:v>
      </x:c>
      <x:c r="R3793" s="8">
        <x:v>94124.3840265137</x:v>
      </x:c>
      <x:c r="S3793" s="12">
        <x:v>262742.865497651</x:v>
      </x:c>
      <x:c r="T3793" s="12">
        <x:v>57.0300653503942</x:v>
      </x:c>
      <x:c r="U3793" s="12">
        <x:v>20.1</x:v>
      </x:c>
      <x:c r="V3793" s="12">
        <x:f>NA()</x:f>
      </x:c>
    </x:row>
    <x:row r="3794">
      <x:c r="A3794">
        <x:v>1903291</x:v>
      </x:c>
      <x:c r="B3794" s="1">
        <x:v>43312.8025410069</x:v>
      </x:c>
      <x:c r="C3794" s="6">
        <x:v>67.849241685</x:v>
      </x:c>
      <x:c r="D3794" s="14" t="s">
        <x:v>77</x:v>
      </x:c>
      <x:c r="E3794" s="15">
        <x:v>43278.4135865741</x:v>
      </x:c>
      <x:c r="F3794" t="s">
        <x:v>82</x:v>
      </x:c>
      <x:c r="G3794" s="6">
        <x:v>187.875089130129</x:v>
      </x:c>
      <x:c r="H3794" t="s">
        <x:v>83</x:v>
      </x:c>
      <x:c r="I3794" s="6">
        <x:v>27.7715593428147</x:v>
      </x:c>
      <x:c r="J3794" t="s">
        <x:v>78</x:v>
      </x:c>
      <x:c r="K3794" s="6">
        <x:v>1026</x:v>
      </x:c>
      <x:c r="L3794" t="s">
        <x:v>79</x:v>
      </x:c>
      <x:c r="M3794" t="s">
        <x:v>81</x:v>
      </x:c>
      <x:c r="N3794" s="8">
        <x:v>36</x:v>
      </x:c>
      <x:c r="O3794" s="8">
        <x:v>1</x:v>
      </x:c>
      <x:c r="P3794">
        <x:v>0</x:v>
      </x:c>
      <x:c r="Q3794" s="6">
        <x:v>21.412</x:v>
      </x:c>
      <x:c r="R3794" s="8">
        <x:v>94112.368620886</x:v>
      </x:c>
      <x:c r="S3794" s="12">
        <x:v>262727.603157683</x:v>
      </x:c>
      <x:c r="T3794" s="12">
        <x:v>57.0300653503942</x:v>
      </x:c>
      <x:c r="U3794" s="12">
        <x:v>20.1</x:v>
      </x:c>
      <x:c r="V3794" s="12">
        <x:f>NA()</x:f>
      </x:c>
    </x:row>
    <x:row r="3795">
      <x:c r="A3795">
        <x:v>1903292</x:v>
      </x:c>
      <x:c r="B3795" s="1">
        <x:v>43312.8025521181</x:v>
      </x:c>
      <x:c r="C3795" s="6">
        <x:v>67.86523011</x:v>
      </x:c>
      <x:c r="D3795" s="14" t="s">
        <x:v>77</x:v>
      </x:c>
      <x:c r="E3795" s="15">
        <x:v>43278.4135865741</x:v>
      </x:c>
      <x:c r="F3795" t="s">
        <x:v>82</x:v>
      </x:c>
      <x:c r="G3795" s="6">
        <x:v>187.959253616641</x:v>
      </x:c>
      <x:c r="H3795" t="s">
        <x:v>83</x:v>
      </x:c>
      <x:c r="I3795" s="6">
        <x:v>27.7654478889522</x:v>
      </x:c>
      <x:c r="J3795" t="s">
        <x:v>78</x:v>
      </x:c>
      <x:c r="K3795" s="6">
        <x:v>1026</x:v>
      </x:c>
      <x:c r="L3795" t="s">
        <x:v>79</x:v>
      </x:c>
      <x:c r="M3795" t="s">
        <x:v>81</x:v>
      </x:c>
      <x:c r="N3795" s="8">
        <x:v>36</x:v>
      </x:c>
      <x:c r="O3795" s="8">
        <x:v>1</x:v>
      </x:c>
      <x:c r="P3795">
        <x:v>0</x:v>
      </x:c>
      <x:c r="Q3795" s="6">
        <x:v>21.409</x:v>
      </x:c>
      <x:c r="R3795" s="8">
        <x:v>94119.489350332</x:v>
      </x:c>
      <x:c r="S3795" s="12">
        <x:v>262725.50815008</x:v>
      </x:c>
      <x:c r="T3795" s="12">
        <x:v>57.0300653503942</x:v>
      </x:c>
      <x:c r="U3795" s="12">
        <x:v>20.1</x:v>
      </x:c>
      <x:c r="V3795" s="12">
        <x:f>NA()</x:f>
      </x:c>
    </x:row>
    <x:row r="3796">
      <x:c r="A3796">
        <x:v>1903301</x:v>
      </x:c>
      <x:c r="B3796" s="1">
        <x:v>43312.8025637731</x:v>
      </x:c>
      <x:c r="C3796" s="6">
        <x:v>67.8820176583333</x:v>
      </x:c>
      <x:c r="D3796" s="14" t="s">
        <x:v>77</x:v>
      </x:c>
      <x:c r="E3796" s="15">
        <x:v>43278.4135865741</x:v>
      </x:c>
      <x:c r="F3796" t="s">
        <x:v>82</x:v>
      </x:c>
      <x:c r="G3796" s="6">
        <x:v>187.840666917241</x:v>
      </x:c>
      <x:c r="H3796" t="s">
        <x:v>83</x:v>
      </x:c>
      <x:c r="I3796" s="6">
        <x:v>27.7776708078072</x:v>
      </x:c>
      <x:c r="J3796" t="s">
        <x:v>78</x:v>
      </x:c>
      <x:c r="K3796" s="6">
        <x:v>1026</x:v>
      </x:c>
      <x:c r="L3796" t="s">
        <x:v>79</x:v>
      </x:c>
      <x:c r="M3796" t="s">
        <x:v>81</x:v>
      </x:c>
      <x:c r="N3796" s="8">
        <x:v>36</x:v>
      </x:c>
      <x:c r="O3796" s="8">
        <x:v>1</x:v>
      </x:c>
      <x:c r="P3796">
        <x:v>0</x:v>
      </x:c>
      <x:c r="Q3796" s="6">
        <x:v>21.412</x:v>
      </x:c>
      <x:c r="R3796" s="8">
        <x:v>94121.8623073225</x:v>
      </x:c>
      <x:c r="S3796" s="12">
        <x:v>262720.814144031</x:v>
      </x:c>
      <x:c r="T3796" s="12">
        <x:v>57.0300653503942</x:v>
      </x:c>
      <x:c r="U3796" s="12">
        <x:v>20.1</x:v>
      </x:c>
      <x:c r="V3796" s="12">
        <x:f>NA()</x:f>
      </x:c>
    </x:row>
    <x:row r="3797">
      <x:c r="A3797">
        <x:v>1903309</x:v>
      </x:c>
      <x:c r="B3797" s="1">
        <x:v>43312.802575463</x:v>
      </x:c>
      <x:c r="C3797" s="6">
        <x:v>67.8988496666667</x:v>
      </x:c>
      <x:c r="D3797" s="14" t="s">
        <x:v>77</x:v>
      </x:c>
      <x:c r="E3797" s="15">
        <x:v>43278.4135865741</x:v>
      </x:c>
      <x:c r="F3797" t="s">
        <x:v>82</x:v>
      </x:c>
      <x:c r="G3797" s="6">
        <x:v>187.891664036716</x:v>
      </x:c>
      <x:c r="H3797" t="s">
        <x:v>83</x:v>
      </x:c>
      <x:c r="I3797" s="6">
        <x:v>27.7715593428147</x:v>
      </x:c>
      <x:c r="J3797" t="s">
        <x:v>78</x:v>
      </x:c>
      <x:c r="K3797" s="6">
        <x:v>1026</x:v>
      </x:c>
      <x:c r="L3797" t="s">
        <x:v>79</x:v>
      </x:c>
      <x:c r="M3797" t="s">
        <x:v>81</x:v>
      </x:c>
      <x:c r="N3797" s="8">
        <x:v>36</x:v>
      </x:c>
      <x:c r="O3797" s="8">
        <x:v>1</x:v>
      </x:c>
      <x:c r="P3797">
        <x:v>0</x:v>
      </x:c>
      <x:c r="Q3797" s="6">
        <x:v>21.411</x:v>
      </x:c>
      <x:c r="R3797" s="8">
        <x:v>94125.7338074352</x:v>
      </x:c>
      <x:c r="S3797" s="12">
        <x:v>262714.984328217</x:v>
      </x:c>
      <x:c r="T3797" s="12">
        <x:v>57.0300653503942</x:v>
      </x:c>
      <x:c r="U3797" s="12">
        <x:v>20.1</x:v>
      </x:c>
      <x:c r="V3797" s="12">
        <x:f>NA()</x:f>
      </x:c>
    </x:row>
    <x:row r="3798">
      <x:c r="A3798">
        <x:v>1903314</x:v>
      </x:c>
      <x:c r="B3798" s="1">
        <x:v>43312.8025871528</x:v>
      </x:c>
      <x:c r="C3798" s="6">
        <x:v>67.91569601</x:v>
      </x:c>
      <x:c r="D3798" s="14" t="s">
        <x:v>77</x:v>
      </x:c>
      <x:c r="E3798" s="15">
        <x:v>43278.4135865741</x:v>
      </x:c>
      <x:c r="F3798" t="s">
        <x:v>82</x:v>
      </x:c>
      <x:c r="G3798" s="6">
        <x:v>187.875089130129</x:v>
      </x:c>
      <x:c r="H3798" t="s">
        <x:v>83</x:v>
      </x:c>
      <x:c r="I3798" s="6">
        <x:v>27.7715593428147</x:v>
      </x:c>
      <x:c r="J3798" t="s">
        <x:v>78</x:v>
      </x:c>
      <x:c r="K3798" s="6">
        <x:v>1026</x:v>
      </x:c>
      <x:c r="L3798" t="s">
        <x:v>79</x:v>
      </x:c>
      <x:c r="M3798" t="s">
        <x:v>81</x:v>
      </x:c>
      <x:c r="N3798" s="8">
        <x:v>36</x:v>
      </x:c>
      <x:c r="O3798" s="8">
        <x:v>1</x:v>
      </x:c>
      <x:c r="P3798">
        <x:v>0</x:v>
      </x:c>
      <x:c r="Q3798" s="6">
        <x:v>21.412</x:v>
      </x:c>
      <x:c r="R3798" s="8">
        <x:v>94132.1954863179</x:v>
      </x:c>
      <x:c r="S3798" s="12">
        <x:v>262728.184295967</x:v>
      </x:c>
      <x:c r="T3798" s="12">
        <x:v>57.0300653503942</x:v>
      </x:c>
      <x:c r="U3798" s="12">
        <x:v>20.1</x:v>
      </x:c>
      <x:c r="V3798" s="12">
        <x:f>NA()</x:f>
      </x:c>
    </x:row>
    <x:row r="3799">
      <x:c r="A3799">
        <x:v>1903320</x:v>
      </x:c>
      <x:c r="B3799" s="1">
        <x:v>43312.8025988426</x:v>
      </x:c>
      <x:c r="C3799" s="6">
        <x:v>67.9325179616667</x:v>
      </x:c>
      <x:c r="D3799" s="14" t="s">
        <x:v>77</x:v>
      </x:c>
      <x:c r="E3799" s="15">
        <x:v>43278.4135865741</x:v>
      </x:c>
      <x:c r="F3799" t="s">
        <x:v>82</x:v>
      </x:c>
      <x:c r="G3799" s="6">
        <x:v>187.825375342608</x:v>
      </x:c>
      <x:c r="H3799" t="s">
        <x:v>83</x:v>
      </x:c>
      <x:c r="I3799" s="6">
        <x:v>27.7715593428147</x:v>
      </x:c>
      <x:c r="J3799" t="s">
        <x:v>78</x:v>
      </x:c>
      <x:c r="K3799" s="6">
        <x:v>1026</x:v>
      </x:c>
      <x:c r="L3799" t="s">
        <x:v>79</x:v>
      </x:c>
      <x:c r="M3799" t="s">
        <x:v>81</x:v>
      </x:c>
      <x:c r="N3799" s="8">
        <x:v>36</x:v>
      </x:c>
      <x:c r="O3799" s="8">
        <x:v>1</x:v>
      </x:c>
      <x:c r="P3799">
        <x:v>0</x:v>
      </x:c>
      <x:c r="Q3799" s="6">
        <x:v>21.415</x:v>
      </x:c>
      <x:c r="R3799" s="8">
        <x:v>94114.8622746431</x:v>
      </x:c>
      <x:c r="S3799" s="12">
        <x:v>262729.19588</x:v>
      </x:c>
      <x:c r="T3799" s="12">
        <x:v>57.0300653503942</x:v>
      </x:c>
      <x:c r="U3799" s="12">
        <x:v>20.1</x:v>
      </x:c>
      <x:c r="V3799" s="12">
        <x:f>NA()</x:f>
      </x:c>
    </x:row>
    <x:row r="3800">
      <x:c r="A3800">
        <x:v>1903323</x:v>
      </x:c>
      <x:c r="B3800" s="1">
        <x:v>43312.8026099537</x:v>
      </x:c>
      <x:c r="C3800" s="6">
        <x:v>67.948534565</x:v>
      </x:c>
      <x:c r="D3800" s="14" t="s">
        <x:v>77</x:v>
      </x:c>
      <x:c r="E3800" s="15">
        <x:v>43278.4135865741</x:v>
      </x:c>
      <x:c r="F3800" t="s">
        <x:v>82</x:v>
      </x:c>
      <x:c r="G3800" s="6">
        <x:v>187.908240765798</x:v>
      </x:c>
      <x:c r="H3800" t="s">
        <x:v>83</x:v>
      </x:c>
      <x:c r="I3800" s="6">
        <x:v>27.7715593428147</x:v>
      </x:c>
      <x:c r="J3800" t="s">
        <x:v>78</x:v>
      </x:c>
      <x:c r="K3800" s="6">
        <x:v>1026</x:v>
      </x:c>
      <x:c r="L3800" t="s">
        <x:v>79</x:v>
      </x:c>
      <x:c r="M3800" t="s">
        <x:v>81</x:v>
      </x:c>
      <x:c r="N3800" s="8">
        <x:v>36</x:v>
      </x:c>
      <x:c r="O3800" s="8">
        <x:v>1</x:v>
      </x:c>
      <x:c r="P3800">
        <x:v>0</x:v>
      </x:c>
      <x:c r="Q3800" s="6">
        <x:v>21.41</x:v>
      </x:c>
      <x:c r="R3800" s="8">
        <x:v>94117.2284874152</x:v>
      </x:c>
      <x:c r="S3800" s="12">
        <x:v>262728.238723542</x:v>
      </x:c>
      <x:c r="T3800" s="12">
        <x:v>57.0300653503942</x:v>
      </x:c>
      <x:c r="U3800" s="12">
        <x:v>20.1</x:v>
      </x:c>
      <x:c r="V3800" s="12">
        <x:f>NA()</x:f>
      </x:c>
    </x:row>
    <x:row r="3801">
      <x:c r="A3801">
        <x:v>1903331</x:v>
      </x:c>
      <x:c r="B3801" s="1">
        <x:v>43312.8026216435</x:v>
      </x:c>
      <x:c r="C3801" s="6">
        <x:v>67.9653740183333</x:v>
      </x:c>
      <x:c r="D3801" s="14" t="s">
        <x:v>77</x:v>
      </x:c>
      <x:c r="E3801" s="15">
        <x:v>43278.4135865741</x:v>
      </x:c>
      <x:c r="F3801" t="s">
        <x:v>82</x:v>
      </x:c>
      <x:c r="G3801" s="6">
        <x:v>187.875089130129</x:v>
      </x:c>
      <x:c r="H3801" t="s">
        <x:v>83</x:v>
      </x:c>
      <x:c r="I3801" s="6">
        <x:v>27.7715593428147</x:v>
      </x:c>
      <x:c r="J3801" t="s">
        <x:v>78</x:v>
      </x:c>
      <x:c r="K3801" s="6">
        <x:v>1026</x:v>
      </x:c>
      <x:c r="L3801" t="s">
        <x:v>79</x:v>
      </x:c>
      <x:c r="M3801" t="s">
        <x:v>81</x:v>
      </x:c>
      <x:c r="N3801" s="8">
        <x:v>36</x:v>
      </x:c>
      <x:c r="O3801" s="8">
        <x:v>1</x:v>
      </x:c>
      <x:c r="P3801">
        <x:v>0</x:v>
      </x:c>
      <x:c r="Q3801" s="6">
        <x:v>21.412</x:v>
      </x:c>
      <x:c r="R3801" s="8">
        <x:v>94114.1944677155</x:v>
      </x:c>
      <x:c r="S3801" s="12">
        <x:v>262732.652133432</x:v>
      </x:c>
      <x:c r="T3801" s="12">
        <x:v>57.0300653503942</x:v>
      </x:c>
      <x:c r="U3801" s="12">
        <x:v>20.1</x:v>
      </x:c>
      <x:c r="V3801" s="12">
        <x:f>NA()</x:f>
      </x:c>
    </x:row>
    <x:row r="3802">
      <x:c r="A3802">
        <x:v>1903338</x:v>
      </x:c>
      <x:c r="B3802" s="1">
        <x:v>43312.8026333333</x:v>
      </x:c>
      <x:c r="C3802" s="6">
        <x:v>67.9821871216667</x:v>
      </x:c>
      <x:c r="D3802" s="14" t="s">
        <x:v>77</x:v>
      </x:c>
      <x:c r="E3802" s="15">
        <x:v>43278.4135865741</x:v>
      </x:c>
      <x:c r="F3802" t="s">
        <x:v>82</x:v>
      </x:c>
      <x:c r="G3802" s="6">
        <x:v>187.891664036716</x:v>
      </x:c>
      <x:c r="H3802" t="s">
        <x:v>83</x:v>
      </x:c>
      <x:c r="I3802" s="6">
        <x:v>27.7715593428147</x:v>
      </x:c>
      <x:c r="J3802" t="s">
        <x:v>78</x:v>
      </x:c>
      <x:c r="K3802" s="6">
        <x:v>1026</x:v>
      </x:c>
      <x:c r="L3802" t="s">
        <x:v>79</x:v>
      </x:c>
      <x:c r="M3802" t="s">
        <x:v>81</x:v>
      </x:c>
      <x:c r="N3802" s="8">
        <x:v>36</x:v>
      </x:c>
      <x:c r="O3802" s="8">
        <x:v>1</x:v>
      </x:c>
      <x:c r="P3802">
        <x:v>0</x:v>
      </x:c>
      <x:c r="Q3802" s="6">
        <x:v>21.411</x:v>
      </x:c>
      <x:c r="R3802" s="8">
        <x:v>94119.5486962853</x:v>
      </x:c>
      <x:c r="S3802" s="12">
        <x:v>262721.834779534</x:v>
      </x:c>
      <x:c r="T3802" s="12">
        <x:v>57.0300653503942</x:v>
      </x:c>
      <x:c r="U3802" s="12">
        <x:v>20.1</x:v>
      </x:c>
      <x:c r="V3802" s="12">
        <x:f>NA()</x:f>
      </x:c>
    </x:row>
    <x:row r="3803">
      <x:c r="A3803">
        <x:v>1903343</x:v>
      </x:c>
      <x:c r="B3803" s="1">
        <x:v>43312.8026450579</x:v>
      </x:c>
      <x:c r="C3803" s="6">
        <x:v>67.99906868</x:v>
      </x:c>
      <x:c r="D3803" s="14" t="s">
        <x:v>77</x:v>
      </x:c>
      <x:c r="E3803" s="15">
        <x:v>43278.4135865741</x:v>
      </x:c>
      <x:c r="F3803" t="s">
        <x:v>82</x:v>
      </x:c>
      <x:c r="G3803" s="6">
        <x:v>187.873812530609</x:v>
      </x:c>
      <x:c r="H3803" t="s">
        <x:v>83</x:v>
      </x:c>
      <x:c r="I3803" s="6">
        <x:v>27.7776708078072</x:v>
      </x:c>
      <x:c r="J3803" t="s">
        <x:v>78</x:v>
      </x:c>
      <x:c r="K3803" s="6">
        <x:v>1026</x:v>
      </x:c>
      <x:c r="L3803" t="s">
        <x:v>79</x:v>
      </x:c>
      <x:c r="M3803" t="s">
        <x:v>81</x:v>
      </x:c>
      <x:c r="N3803" s="8">
        <x:v>36</x:v>
      </x:c>
      <x:c r="O3803" s="8">
        <x:v>1</x:v>
      </x:c>
      <x:c r="P3803">
        <x:v>0</x:v>
      </x:c>
      <x:c r="Q3803" s="6">
        <x:v>21.41</x:v>
      </x:c>
      <x:c r="R3803" s="8">
        <x:v>94120.4025881421</x:v>
      </x:c>
      <x:c r="S3803" s="12">
        <x:v>262738.461291615</x:v>
      </x:c>
      <x:c r="T3803" s="12">
        <x:v>57.0300653503942</x:v>
      </x:c>
      <x:c r="U3803" s="12">
        <x:v>20.1</x:v>
      </x:c>
      <x:c r="V3803" s="12">
        <x:f>NA()</x:f>
      </x:c>
    </x:row>
    <x:row r="3804">
      <x:c r="A3804">
        <x:v>1903351</x:v>
      </x:c>
      <x:c r="B3804" s="1">
        <x:v>43312.8026567477</x:v>
      </x:c>
      <x:c r="C3804" s="6">
        <x:v>68.0158891466667</x:v>
      </x:c>
      <x:c r="D3804" s="14" t="s">
        <x:v>77</x:v>
      </x:c>
      <x:c r="E3804" s="15">
        <x:v>43278.4135865741</x:v>
      </x:c>
      <x:c r="F3804" t="s">
        <x:v>82</x:v>
      </x:c>
      <x:c r="G3804" s="6">
        <x:v>187.840666917241</x:v>
      </x:c>
      <x:c r="H3804" t="s">
        <x:v>83</x:v>
      </x:c>
      <x:c r="I3804" s="6">
        <x:v>27.7776708078072</x:v>
      </x:c>
      <x:c r="J3804" t="s">
        <x:v>78</x:v>
      </x:c>
      <x:c r="K3804" s="6">
        <x:v>1026</x:v>
      </x:c>
      <x:c r="L3804" t="s">
        <x:v>79</x:v>
      </x:c>
      <x:c r="M3804" t="s">
        <x:v>81</x:v>
      </x:c>
      <x:c r="N3804" s="8">
        <x:v>36</x:v>
      </x:c>
      <x:c r="O3804" s="8">
        <x:v>1</x:v>
      </x:c>
      <x:c r="P3804">
        <x:v>0</x:v>
      </x:c>
      <x:c r="Q3804" s="6">
        <x:v>21.412</x:v>
      </x:c>
      <x:c r="R3804" s="8">
        <x:v>94111.6522624382</x:v>
      </x:c>
      <x:c r="S3804" s="12">
        <x:v>262727.417412252</x:v>
      </x:c>
      <x:c r="T3804" s="12">
        <x:v>57.0300653503942</x:v>
      </x:c>
      <x:c r="U3804" s="12">
        <x:v>20.1</x:v>
      </x:c>
      <x:c r="V3804" s="12">
        <x:f>NA()</x:f>
      </x:c>
    </x:row>
    <x:row r="3805">
      <x:c r="A3805">
        <x:v>1903355</x:v>
      </x:c>
      <x:c r="B3805" s="1">
        <x:v>43312.8026678588</x:v>
      </x:c>
      <x:c r="C3805" s="6">
        <x:v>68.0318924733333</x:v>
      </x:c>
      <x:c r="D3805" s="14" t="s">
        <x:v>77</x:v>
      </x:c>
      <x:c r="E3805" s="15">
        <x:v>43278.4135865741</x:v>
      </x:c>
      <x:c r="F3805" t="s">
        <x:v>82</x:v>
      </x:c>
      <x:c r="G3805" s="6">
        <x:v>187.875089130129</x:v>
      </x:c>
      <x:c r="H3805" t="s">
        <x:v>83</x:v>
      </x:c>
      <x:c r="I3805" s="6">
        <x:v>27.7715593428147</x:v>
      </x:c>
      <x:c r="J3805" t="s">
        <x:v>78</x:v>
      </x:c>
      <x:c r="K3805" s="6">
        <x:v>1026</x:v>
      </x:c>
      <x:c r="L3805" t="s">
        <x:v>79</x:v>
      </x:c>
      <x:c r="M3805" t="s">
        <x:v>81</x:v>
      </x:c>
      <x:c r="N3805" s="8">
        <x:v>36</x:v>
      </x:c>
      <x:c r="O3805" s="8">
        <x:v>1</x:v>
      </x:c>
      <x:c r="P3805">
        <x:v>0</x:v>
      </x:c>
      <x:c r="Q3805" s="6">
        <x:v>21.412</x:v>
      </x:c>
      <x:c r="R3805" s="8">
        <x:v>94113.139619445</x:v>
      </x:c>
      <x:c r="S3805" s="12">
        <x:v>262707.070848468</x:v>
      </x:c>
      <x:c r="T3805" s="12">
        <x:v>57.0300653503942</x:v>
      </x:c>
      <x:c r="U3805" s="12">
        <x:v>20.1</x:v>
      </x:c>
      <x:c r="V3805" s="12">
        <x:f>NA()</x:f>
      </x:c>
    </x:row>
    <x:row r="3806">
      <x:c r="A3806">
        <x:v>1903362</x:v>
      </x:c>
      <x:c r="B3806" s="1">
        <x:v>43312.8026795949</x:v>
      </x:c>
      <x:c r="C3806" s="6">
        <x:v>68.0487652216667</x:v>
      </x:c>
      <x:c r="D3806" s="14" t="s">
        <x:v>77</x:v>
      </x:c>
      <x:c r="E3806" s="15">
        <x:v>43278.4135865741</x:v>
      </x:c>
      <x:c r="F3806" t="s">
        <x:v>82</x:v>
      </x:c>
      <x:c r="G3806" s="6">
        <x:v>187.841944783347</x:v>
      </x:c>
      <x:c r="H3806" t="s">
        <x:v>83</x:v>
      </x:c>
      <x:c r="I3806" s="6">
        <x:v>27.7715593428147</x:v>
      </x:c>
      <x:c r="J3806" t="s">
        <x:v>78</x:v>
      </x:c>
      <x:c r="K3806" s="6">
        <x:v>1026</x:v>
      </x:c>
      <x:c r="L3806" t="s">
        <x:v>79</x:v>
      </x:c>
      <x:c r="M3806" t="s">
        <x:v>81</x:v>
      </x:c>
      <x:c r="N3806" s="8">
        <x:v>36</x:v>
      </x:c>
      <x:c r="O3806" s="8">
        <x:v>1</x:v>
      </x:c>
      <x:c r="P3806">
        <x:v>0</x:v>
      </x:c>
      <x:c r="Q3806" s="6">
        <x:v>21.414</x:v>
      </x:c>
      <x:c r="R3806" s="8">
        <x:v>94123.5779688336</x:v>
      </x:c>
      <x:c r="S3806" s="12">
        <x:v>262716.340665202</x:v>
      </x:c>
      <x:c r="T3806" s="12">
        <x:v>57.0300653503942</x:v>
      </x:c>
      <x:c r="U3806" s="12">
        <x:v>20.1</x:v>
      </x:c>
      <x:c r="V3806" s="12">
        <x:f>NA()</x:f>
      </x:c>
    </x:row>
    <x:row r="3807">
      <x:c r="A3807">
        <x:v>1903369</x:v>
      </x:c>
      <x:c r="B3807" s="1">
        <x:v>43312.8026912847</x:v>
      </x:c>
      <x:c r="C3807" s="6">
        <x:v>68.0656443883333</x:v>
      </x:c>
      <x:c r="D3807" s="14" t="s">
        <x:v>77</x:v>
      </x:c>
      <x:c r="E3807" s="15">
        <x:v>43278.4135865741</x:v>
      </x:c>
      <x:c r="F3807" t="s">
        <x:v>82</x:v>
      </x:c>
      <x:c r="G3807" s="6">
        <x:v>187.841944783347</x:v>
      </x:c>
      <x:c r="H3807" t="s">
        <x:v>83</x:v>
      </x:c>
      <x:c r="I3807" s="6">
        <x:v>27.7715593428147</x:v>
      </x:c>
      <x:c r="J3807" t="s">
        <x:v>78</x:v>
      </x:c>
      <x:c r="K3807" s="6">
        <x:v>1026</x:v>
      </x:c>
      <x:c r="L3807" t="s">
        <x:v>79</x:v>
      </x:c>
      <x:c r="M3807" t="s">
        <x:v>81</x:v>
      </x:c>
      <x:c r="N3807" s="8">
        <x:v>36</x:v>
      </x:c>
      <x:c r="O3807" s="8">
        <x:v>1</x:v>
      </x:c>
      <x:c r="P3807">
        <x:v>0</x:v>
      </x:c>
      <x:c r="Q3807" s="6">
        <x:v>21.414</x:v>
      </x:c>
      <x:c r="R3807" s="8">
        <x:v>94117.1158303595</x:v>
      </x:c>
      <x:c r="S3807" s="12">
        <x:v>262720.344008585</x:v>
      </x:c>
      <x:c r="T3807" s="12">
        <x:v>57.0300653503942</x:v>
      </x:c>
      <x:c r="U3807" s="12">
        <x:v>20.1</x:v>
      </x:c>
      <x:c r="V3807" s="12">
        <x:f>NA()</x:f>
      </x:c>
    </x:row>
    <x:row r="3808">
      <x:c r="A3808">
        <x:v>1903375</x:v>
      </x:c>
      <x:c r="B3808" s="1">
        <x:v>43312.8027029745</x:v>
      </x:c>
      <x:c r="C3808" s="6">
        <x:v>68.0824556733333</x:v>
      </x:c>
      <x:c r="D3808" s="14" t="s">
        <x:v>77</x:v>
      </x:c>
      <x:c r="E3808" s="15">
        <x:v>43278.4135865741</x:v>
      </x:c>
      <x:c r="F3808" t="s">
        <x:v>82</x:v>
      </x:c>
      <x:c r="G3808" s="6">
        <x:v>187.92354461962</x:v>
      </x:c>
      <x:c r="H3808" t="s">
        <x:v>83</x:v>
      </x:c>
      <x:c r="I3808" s="6">
        <x:v>27.7776708078072</x:v>
      </x:c>
      <x:c r="J3808" t="s">
        <x:v>78</x:v>
      </x:c>
      <x:c r="K3808" s="6">
        <x:v>1026</x:v>
      </x:c>
      <x:c r="L3808" t="s">
        <x:v>79</x:v>
      </x:c>
      <x:c r="M3808" t="s">
        <x:v>81</x:v>
      </x:c>
      <x:c r="N3808" s="8">
        <x:v>36</x:v>
      </x:c>
      <x:c r="O3808" s="8">
        <x:v>1</x:v>
      </x:c>
      <x:c r="P3808">
        <x:v>0</x:v>
      </x:c>
      <x:c r="Q3808" s="6">
        <x:v>21.407</x:v>
      </x:c>
      <x:c r="R3808" s="8">
        <x:v>94117.8316757789</x:v>
      </x:c>
      <x:c r="S3808" s="12">
        <x:v>262723.792186896</x:v>
      </x:c>
      <x:c r="T3808" s="12">
        <x:v>57.0300653503942</x:v>
      </x:c>
      <x:c r="U3808" s="12">
        <x:v>20.1</x:v>
      </x:c>
      <x:c r="V3808" s="12">
        <x:f>NA()</x:f>
      </x:c>
    </x:row>
    <x:row r="3809">
      <x:c r="A3809">
        <x:v>1903381</x:v>
      </x:c>
      <x:c r="B3809" s="1">
        <x:v>43312.8027146991</x:v>
      </x:c>
      <x:c r="C3809" s="6">
        <x:v>68.0993704466667</x:v>
      </x:c>
      <x:c r="D3809" s="14" t="s">
        <x:v>77</x:v>
      </x:c>
      <x:c r="E3809" s="15">
        <x:v>43278.4135865741</x:v>
      </x:c>
      <x:c r="F3809" t="s">
        <x:v>82</x:v>
      </x:c>
      <x:c r="G3809" s="6">
        <x:v>187.824096843532</x:v>
      </x:c>
      <x:c r="H3809" t="s">
        <x:v>83</x:v>
      </x:c>
      <x:c r="I3809" s="6">
        <x:v>27.7776708078072</x:v>
      </x:c>
      <x:c r="J3809" t="s">
        <x:v>78</x:v>
      </x:c>
      <x:c r="K3809" s="6">
        <x:v>1026</x:v>
      </x:c>
      <x:c r="L3809" t="s">
        <x:v>79</x:v>
      </x:c>
      <x:c r="M3809" t="s">
        <x:v>81</x:v>
      </x:c>
      <x:c r="N3809" s="8">
        <x:v>36</x:v>
      </x:c>
      <x:c r="O3809" s="8">
        <x:v>1</x:v>
      </x:c>
      <x:c r="P3809">
        <x:v>0</x:v>
      </x:c>
      <x:c r="Q3809" s="6">
        <x:v>21.413</x:v>
      </x:c>
      <x:c r="R3809" s="8">
        <x:v>94119.063516994</x:v>
      </x:c>
      <x:c r="S3809" s="12">
        <x:v>262726.822365859</x:v>
      </x:c>
      <x:c r="T3809" s="12">
        <x:v>57.0300653503942</x:v>
      </x:c>
      <x:c r="U3809" s="12">
        <x:v>20.1</x:v>
      </x:c>
      <x:c r="V3809" s="12">
        <x:f>NA()</x:f>
      </x:c>
    </x:row>
    <x:row r="3810">
      <x:c r="A3810">
        <x:v>1903386</x:v>
      </x:c>
      <x:c r="B3810" s="1">
        <x:v>43312.8027257755</x:v>
      </x:c>
      <x:c r="C3810" s="6">
        <x:v>68.1153237683333</x:v>
      </x:c>
      <x:c r="D3810" s="14" t="s">
        <x:v>77</x:v>
      </x:c>
      <x:c r="E3810" s="15">
        <x:v>43278.4135865741</x:v>
      </x:c>
      <x:c r="F3810" t="s">
        <x:v>82</x:v>
      </x:c>
      <x:c r="G3810" s="6">
        <x:v>187.825375342608</x:v>
      </x:c>
      <x:c r="H3810" t="s">
        <x:v>83</x:v>
      </x:c>
      <x:c r="I3810" s="6">
        <x:v>27.7715593428147</x:v>
      </x:c>
      <x:c r="J3810" t="s">
        <x:v>78</x:v>
      </x:c>
      <x:c r="K3810" s="6">
        <x:v>1026</x:v>
      </x:c>
      <x:c r="L3810" t="s">
        <x:v>79</x:v>
      </x:c>
      <x:c r="M3810" t="s">
        <x:v>81</x:v>
      </x:c>
      <x:c r="N3810" s="8">
        <x:v>36</x:v>
      </x:c>
      <x:c r="O3810" s="8">
        <x:v>1</x:v>
      </x:c>
      <x:c r="P3810">
        <x:v>0</x:v>
      </x:c>
      <x:c r="Q3810" s="6">
        <x:v>21.415</x:v>
      </x:c>
      <x:c r="R3810" s="8">
        <x:v>94117.0958263263</x:v>
      </x:c>
      <x:c r="S3810" s="12">
        <x:v>262724.027792583</x:v>
      </x:c>
      <x:c r="T3810" s="12">
        <x:v>57.0300653503942</x:v>
      </x:c>
      <x:c r="U3810" s="12">
        <x:v>20.1</x:v>
      </x:c>
      <x:c r="V3810" s="12">
        <x:f>NA()</x:f>
      </x:c>
    </x:row>
    <x:row r="3811">
      <x:c r="A3811">
        <x:v>1903393</x:v>
      </x:c>
      <x:c r="B3811" s="1">
        <x:v>43312.8027375</x:v>
      </x:c>
      <x:c r="C3811" s="6">
        <x:v>68.13216631</x:v>
      </x:c>
      <x:c r="D3811" s="14" t="s">
        <x:v>77</x:v>
      </x:c>
      <x:c r="E3811" s="15">
        <x:v>43278.4135865741</x:v>
      </x:c>
      <x:c r="F3811" t="s">
        <x:v>82</x:v>
      </x:c>
      <x:c r="G3811" s="6">
        <x:v>187.942672052887</x:v>
      </x:c>
      <x:c r="H3811" t="s">
        <x:v>83</x:v>
      </x:c>
      <x:c r="I3811" s="6">
        <x:v>27.7654478889522</x:v>
      </x:c>
      <x:c r="J3811" t="s">
        <x:v>78</x:v>
      </x:c>
      <x:c r="K3811" s="6">
        <x:v>1026</x:v>
      </x:c>
      <x:c r="L3811" t="s">
        <x:v>79</x:v>
      </x:c>
      <x:c r="M3811" t="s">
        <x:v>81</x:v>
      </x:c>
      <x:c r="N3811" s="8">
        <x:v>36</x:v>
      </x:c>
      <x:c r="O3811" s="8">
        <x:v>1</x:v>
      </x:c>
      <x:c r="P3811">
        <x:v>0</x:v>
      </x:c>
      <x:c r="Q3811" s="6">
        <x:v>21.41</x:v>
      </x:c>
      <x:c r="R3811" s="8">
        <x:v>94121.8734416014</x:v>
      </x:c>
      <x:c r="S3811" s="12">
        <x:v>262718.627215692</x:v>
      </x:c>
      <x:c r="T3811" s="12">
        <x:v>57.0300653503942</x:v>
      </x:c>
      <x:c r="U3811" s="12">
        <x:v>20.1</x:v>
      </x:c>
      <x:c r="V3811" s="12">
        <x:f>NA()</x:f>
      </x:c>
    </x:row>
    <x:row r="3812">
      <x:c r="A3812">
        <x:v>1903399</x:v>
      </x:c>
      <x:c r="B3812" s="1">
        <x:v>43312.8027491898</x:v>
      </x:c>
      <x:c r="C3812" s="6">
        <x:v>68.14902108</x:v>
      </x:c>
      <x:c r="D3812" s="14" t="s">
        <x:v>77</x:v>
      </x:c>
      <x:c r="E3812" s="15">
        <x:v>43278.4135865741</x:v>
      </x:c>
      <x:c r="F3812" t="s">
        <x:v>82</x:v>
      </x:c>
      <x:c r="G3812" s="6">
        <x:v>187.840666917241</x:v>
      </x:c>
      <x:c r="H3812" t="s">
        <x:v>83</x:v>
      </x:c>
      <x:c r="I3812" s="6">
        <x:v>27.7776708078072</x:v>
      </x:c>
      <x:c r="J3812" t="s">
        <x:v>78</x:v>
      </x:c>
      <x:c r="K3812" s="6">
        <x:v>1026</x:v>
      </x:c>
      <x:c r="L3812" t="s">
        <x:v>79</x:v>
      </x:c>
      <x:c r="M3812" t="s">
        <x:v>81</x:v>
      </x:c>
      <x:c r="N3812" s="8">
        <x:v>36</x:v>
      </x:c>
      <x:c r="O3812" s="8">
        <x:v>1</x:v>
      </x:c>
      <x:c r="P3812">
        <x:v>0</x:v>
      </x:c>
      <x:c r="Q3812" s="6">
        <x:v>21.412</x:v>
      </x:c>
      <x:c r="R3812" s="8">
        <x:v>94133.60029326</x:v>
      </x:c>
      <x:c r="S3812" s="12">
        <x:v>262712.369553782</x:v>
      </x:c>
      <x:c r="T3812" s="12">
        <x:v>57.0300653503942</x:v>
      </x:c>
      <x:c r="U3812" s="12">
        <x:v>20.1</x:v>
      </x:c>
      <x:c r="V3812" s="12">
        <x:f>NA()</x:f>
      </x:c>
    </x:row>
    <x:row r="3813">
      <x:c r="A3813">
        <x:v>1903404</x:v>
      </x:c>
      <x:c r="B3813" s="1">
        <x:v>43312.8027608796</x:v>
      </x:c>
      <x:c r="C3813" s="6">
        <x:v>68.1658683483333</x:v>
      </x:c>
      <x:c r="D3813" s="14" t="s">
        <x:v>77</x:v>
      </x:c>
      <x:c r="E3813" s="15">
        <x:v>43278.4135865741</x:v>
      </x:c>
      <x:c r="F3813" t="s">
        <x:v>82</x:v>
      </x:c>
      <x:c r="G3813" s="6">
        <x:v>187.858516045764</x:v>
      </x:c>
      <x:c r="H3813" t="s">
        <x:v>83</x:v>
      </x:c>
      <x:c r="I3813" s="6">
        <x:v>27.7715593428147</x:v>
      </x:c>
      <x:c r="J3813" t="s">
        <x:v>78</x:v>
      </x:c>
      <x:c r="K3813" s="6">
        <x:v>1026</x:v>
      </x:c>
      <x:c r="L3813" t="s">
        <x:v>79</x:v>
      </x:c>
      <x:c r="M3813" t="s">
        <x:v>81</x:v>
      </x:c>
      <x:c r="N3813" s="8">
        <x:v>36</x:v>
      </x:c>
      <x:c r="O3813" s="8">
        <x:v>1</x:v>
      </x:c>
      <x:c r="P3813">
        <x:v>0</x:v>
      </x:c>
      <x:c r="Q3813" s="6">
        <x:v>21.413</x:v>
      </x:c>
      <x:c r="R3813" s="8">
        <x:v>94124.659456246</x:v>
      </x:c>
      <x:c r="S3813" s="12">
        <x:v>262723.991214222</x:v>
      </x:c>
      <x:c r="T3813" s="12">
        <x:v>57.0300653503942</x:v>
      </x:c>
      <x:c r="U3813" s="12">
        <x:v>20.1</x:v>
      </x:c>
      <x:c r="V3813" s="12">
        <x:f>NA()</x:f>
      </x:c>
    </x:row>
    <x:row r="3814">
      <x:c r="A3814">
        <x:v>1903411</x:v>
      </x:c>
      <x:c r="B3814" s="1">
        <x:v>43312.8027725694</x:v>
      </x:c>
      <x:c r="C3814" s="6">
        <x:v>68.1826822066667</x:v>
      </x:c>
      <x:c r="D3814" s="14" t="s">
        <x:v>77</x:v>
      </x:c>
      <x:c r="E3814" s="15">
        <x:v>43278.4135865741</x:v>
      </x:c>
      <x:c r="F3814" t="s">
        <x:v>82</x:v>
      </x:c>
      <x:c r="G3814" s="6">
        <x:v>187.908240765798</x:v>
      </x:c>
      <x:c r="H3814" t="s">
        <x:v>83</x:v>
      </x:c>
      <x:c r="I3814" s="6">
        <x:v>27.7715593428147</x:v>
      </x:c>
      <x:c r="J3814" t="s">
        <x:v>78</x:v>
      </x:c>
      <x:c r="K3814" s="6">
        <x:v>1026</x:v>
      </x:c>
      <x:c r="L3814" t="s">
        <x:v>79</x:v>
      </x:c>
      <x:c r="M3814" t="s">
        <x:v>81</x:v>
      </x:c>
      <x:c r="N3814" s="8">
        <x:v>36</x:v>
      </x:c>
      <x:c r="O3814" s="8">
        <x:v>1</x:v>
      </x:c>
      <x:c r="P3814">
        <x:v>0</x:v>
      </x:c>
      <x:c r="Q3814" s="6">
        <x:v>21.41</x:v>
      </x:c>
      <x:c r="R3814" s="8">
        <x:v>94114.3136275718</x:v>
      </x:c>
      <x:c r="S3814" s="12">
        <x:v>262715.807185482</x:v>
      </x:c>
      <x:c r="T3814" s="12">
        <x:v>57.0300653503942</x:v>
      </x:c>
      <x:c r="U3814" s="12">
        <x:v>20.1</x:v>
      </x:c>
      <x:c r="V3814" s="12">
        <x:f>NA()</x:f>
      </x:c>
    </x:row>
    <x:row r="3815">
      <x:c r="A3815">
        <x:v>1903413</x:v>
      </x:c>
      <x:c r="B3815" s="1">
        <x:v>43312.8027836806</x:v>
      </x:c>
      <x:c r="C3815" s="6">
        <x:v>68.1986879933333</x:v>
      </x:c>
      <x:c r="D3815" s="14" t="s">
        <x:v>77</x:v>
      </x:c>
      <x:c r="E3815" s="15">
        <x:v>43278.4135865741</x:v>
      </x:c>
      <x:c r="F3815" t="s">
        <x:v>82</x:v>
      </x:c>
      <x:c r="G3815" s="6">
        <x:v>187.875089130129</x:v>
      </x:c>
      <x:c r="H3815" t="s">
        <x:v>83</x:v>
      </x:c>
      <x:c r="I3815" s="6">
        <x:v>27.7715593428147</x:v>
      </x:c>
      <x:c r="J3815" t="s">
        <x:v>78</x:v>
      </x:c>
      <x:c r="K3815" s="6">
        <x:v>1026</x:v>
      </x:c>
      <x:c r="L3815" t="s">
        <x:v>79</x:v>
      </x:c>
      <x:c r="M3815" t="s">
        <x:v>81</x:v>
      </x:c>
      <x:c r="N3815" s="8">
        <x:v>36</x:v>
      </x:c>
      <x:c r="O3815" s="8">
        <x:v>1</x:v>
      </x:c>
      <x:c r="P3815">
        <x:v>0</x:v>
      </x:c>
      <x:c r="Q3815" s="6">
        <x:v>21.412</x:v>
      </x:c>
      <x:c r="R3815" s="8">
        <x:v>94119.4179120329</x:v>
      </x:c>
      <x:c r="S3815" s="12">
        <x:v>262708.652780002</x:v>
      </x:c>
      <x:c r="T3815" s="12">
        <x:v>57.0300653503942</x:v>
      </x:c>
      <x:c r="U3815" s="12">
        <x:v>20.1</x:v>
      </x:c>
      <x:c r="V3815" s="12">
        <x:f>NA()</x:f>
      </x:c>
    </x:row>
    <x:row r="3816">
      <x:c r="A3816">
        <x:v>1903423</x:v>
      </x:c>
      <x:c r="B3816" s="1">
        <x:v>43312.8027953704</x:v>
      </x:c>
      <x:c r="C3816" s="6">
        <x:v>68.2155169616667</x:v>
      </x:c>
      <x:c r="D3816" s="14" t="s">
        <x:v>77</x:v>
      </x:c>
      <x:c r="E3816" s="15">
        <x:v>43278.4135865741</x:v>
      </x:c>
      <x:c r="F3816" t="s">
        <x:v>82</x:v>
      </x:c>
      <x:c r="G3816" s="6">
        <x:v>187.840666917241</x:v>
      </x:c>
      <x:c r="H3816" t="s">
        <x:v>83</x:v>
      </x:c>
      <x:c r="I3816" s="6">
        <x:v>27.7776708078072</x:v>
      </x:c>
      <x:c r="J3816" t="s">
        <x:v>78</x:v>
      </x:c>
      <x:c r="K3816" s="6">
        <x:v>1026</x:v>
      </x:c>
      <x:c r="L3816" t="s">
        <x:v>79</x:v>
      </x:c>
      <x:c r="M3816" t="s">
        <x:v>81</x:v>
      </x:c>
      <x:c r="N3816" s="8">
        <x:v>36</x:v>
      </x:c>
      <x:c r="O3816" s="8">
        <x:v>1</x:v>
      </x:c>
      <x:c r="P3816">
        <x:v>0</x:v>
      </x:c>
      <x:c r="Q3816" s="6">
        <x:v>21.412</x:v>
      </x:c>
      <x:c r="R3816" s="8">
        <x:v>94112.7228332771</x:v>
      </x:c>
      <x:c r="S3816" s="12">
        <x:v>262724.192460136</x:v>
      </x:c>
      <x:c r="T3816" s="12">
        <x:v>57.0300653503942</x:v>
      </x:c>
      <x:c r="U3816" s="12">
        <x:v>20.1</x:v>
      </x:c>
      <x:c r="V3816" s="12">
        <x:f>NA()</x:f>
      </x:c>
    </x:row>
    <x:row r="3817">
      <x:c r="A3817">
        <x:v>1903429</x:v>
      </x:c>
      <x:c r="B3817" s="1">
        <x:v>43312.8028070602</x:v>
      </x:c>
      <x:c r="C3817" s="6">
        <x:v>68.2323454266667</x:v>
      </x:c>
      <x:c r="D3817" s="14" t="s">
        <x:v>77</x:v>
      </x:c>
      <x:c r="E3817" s="15">
        <x:v>43278.4135865741</x:v>
      </x:c>
      <x:c r="F3817" t="s">
        <x:v>82</x:v>
      </x:c>
      <x:c r="G3817" s="6">
        <x:v>187.824096843532</x:v>
      </x:c>
      <x:c r="H3817" t="s">
        <x:v>83</x:v>
      </x:c>
      <x:c r="I3817" s="6">
        <x:v>27.7776708078072</x:v>
      </x:c>
      <x:c r="J3817" t="s">
        <x:v>78</x:v>
      </x:c>
      <x:c r="K3817" s="6">
        <x:v>1026</x:v>
      </x:c>
      <x:c r="L3817" t="s">
        <x:v>79</x:v>
      </x:c>
      <x:c r="M3817" t="s">
        <x:v>81</x:v>
      </x:c>
      <x:c r="N3817" s="8">
        <x:v>36</x:v>
      </x:c>
      <x:c r="O3817" s="8">
        <x:v>1</x:v>
      </x:c>
      <x:c r="P3817">
        <x:v>0</x:v>
      </x:c>
      <x:c r="Q3817" s="6">
        <x:v>21.413</x:v>
      </x:c>
      <x:c r="R3817" s="8">
        <x:v>94107.942579565</x:v>
      </x:c>
      <x:c r="S3817" s="12">
        <x:v>262708.2133609</x:v>
      </x:c>
      <x:c r="T3817" s="12">
        <x:v>57.0300653503942</x:v>
      </x:c>
      <x:c r="U3817" s="12">
        <x:v>20.1</x:v>
      </x:c>
      <x:c r="V3817" s="12">
        <x:f>NA()</x:f>
      </x:c>
    </x:row>
    <x:row r="3818">
      <x:c r="A3818">
        <x:v>1903430</x:v>
      </x:c>
      <x:c r="B3818" s="1">
        <x:v>43312.8028187847</x:v>
      </x:c>
      <x:c r="C3818" s="6">
        <x:v>68.24920912</x:v>
      </x:c>
      <x:c r="D3818" s="14" t="s">
        <x:v>77</x:v>
      </x:c>
      <x:c r="E3818" s="15">
        <x:v>43278.4135865741</x:v>
      </x:c>
      <x:c r="F3818" t="s">
        <x:v>82</x:v>
      </x:c>
      <x:c r="G3818" s="6">
        <x:v>187.741273793842</x:v>
      </x:c>
      <x:c r="H3818" t="s">
        <x:v>83</x:v>
      </x:c>
      <x:c r="I3818" s="6">
        <x:v>27.7776708078072</x:v>
      </x:c>
      <x:c r="J3818" t="s">
        <x:v>78</x:v>
      </x:c>
      <x:c r="K3818" s="6">
        <x:v>1026</x:v>
      </x:c>
      <x:c r="L3818" t="s">
        <x:v>79</x:v>
      </x:c>
      <x:c r="M3818" t="s">
        <x:v>81</x:v>
      </x:c>
      <x:c r="N3818" s="8">
        <x:v>36</x:v>
      </x:c>
      <x:c r="O3818" s="8">
        <x:v>1</x:v>
      </x:c>
      <x:c r="P3818">
        <x:v>0</x:v>
      </x:c>
      <x:c r="Q3818" s="6">
        <x:v>21.418</x:v>
      </x:c>
      <x:c r="R3818" s="8">
        <x:v>94109.9148455193</x:v>
      </x:c>
      <x:c r="S3818" s="12">
        <x:v>262710.54687541</x:v>
      </x:c>
      <x:c r="T3818" s="12">
        <x:v>57.0300653503942</x:v>
      </x:c>
      <x:c r="U3818" s="12">
        <x:v>20.1</x:v>
      </x:c>
      <x:c r="V3818" s="12">
        <x:f>NA()</x:f>
      </x:c>
    </x:row>
    <x:row r="3819">
      <x:c r="A3819">
        <x:v>1903436</x:v>
      </x:c>
      <x:c r="B3819" s="1">
        <x:v>43312.8028298958</x:v>
      </x:c>
      <x:c r="C3819" s="6">
        <x:v>68.2652087583333</x:v>
      </x:c>
      <x:c r="D3819" s="14" t="s">
        <x:v>77</x:v>
      </x:c>
      <x:c r="E3819" s="15">
        <x:v>43278.4135865741</x:v>
      </x:c>
      <x:c r="F3819" t="s">
        <x:v>82</x:v>
      </x:c>
      <x:c r="G3819" s="6">
        <x:v>187.824096843532</x:v>
      </x:c>
      <x:c r="H3819" t="s">
        <x:v>83</x:v>
      </x:c>
      <x:c r="I3819" s="6">
        <x:v>27.7776708078072</x:v>
      </x:c>
      <x:c r="J3819" t="s">
        <x:v>78</x:v>
      </x:c>
      <x:c r="K3819" s="6">
        <x:v>1026</x:v>
      </x:c>
      <x:c r="L3819" t="s">
        <x:v>79</x:v>
      </x:c>
      <x:c r="M3819" t="s">
        <x:v>81</x:v>
      </x:c>
      <x:c r="N3819" s="8">
        <x:v>36</x:v>
      </x:c>
      <x:c r="O3819" s="8">
        <x:v>1</x:v>
      </x:c>
      <x:c r="P3819">
        <x:v>0</x:v>
      </x:c>
      <x:c r="Q3819" s="6">
        <x:v>21.413</x:v>
      </x:c>
      <x:c r="R3819" s="8">
        <x:v>94117.8694364102</x:v>
      </x:c>
      <x:c r="S3819" s="12">
        <x:v>262715.880348181</x:v>
      </x:c>
      <x:c r="T3819" s="12">
        <x:v>57.0300653503942</x:v>
      </x:c>
      <x:c r="U3819" s="12">
        <x:v>20.1</x:v>
      </x:c>
      <x:c r="V3819" s="12">
        <x:f>NA()</x:f>
      </x:c>
    </x:row>
    <x:row r="3820">
      <x:c r="A3820">
        <x:v>1903442</x:v>
      </x:c>
      <x:c r="B3820" s="1">
        <x:v>43312.8028415509</x:v>
      </x:c>
      <x:c r="C3820" s="6">
        <x:v>68.2820364183333</x:v>
      </x:c>
      <x:c r="D3820" s="14" t="s">
        <x:v>77</x:v>
      </x:c>
      <x:c r="E3820" s="15">
        <x:v>43278.4135865741</x:v>
      </x:c>
      <x:c r="F3820" t="s">
        <x:v>82</x:v>
      </x:c>
      <x:c r="G3820" s="6">
        <x:v>187.824096843532</x:v>
      </x:c>
      <x:c r="H3820" t="s">
        <x:v>83</x:v>
      </x:c>
      <x:c r="I3820" s="6">
        <x:v>27.7776708078072</x:v>
      </x:c>
      <x:c r="J3820" t="s">
        <x:v>78</x:v>
      </x:c>
      <x:c r="K3820" s="6">
        <x:v>1026</x:v>
      </x:c>
      <x:c r="L3820" t="s">
        <x:v>79</x:v>
      </x:c>
      <x:c r="M3820" t="s">
        <x:v>81</x:v>
      </x:c>
      <x:c r="N3820" s="8">
        <x:v>36</x:v>
      </x:c>
      <x:c r="O3820" s="8">
        <x:v>1</x:v>
      </x:c>
      <x:c r="P3820">
        <x:v>0</x:v>
      </x:c>
      <x:c r="Q3820" s="6">
        <x:v>21.413</x:v>
      </x:c>
      <x:c r="R3820" s="8">
        <x:v>94112.0959925223</x:v>
      </x:c>
      <x:c r="S3820" s="12">
        <x:v>262716.401379266</x:v>
      </x:c>
      <x:c r="T3820" s="12">
        <x:v>57.0300653503942</x:v>
      </x:c>
      <x:c r="U3820" s="12">
        <x:v>20.1</x:v>
      </x:c>
      <x:c r="V3820" s="12">
        <x:f>NA()</x:f>
      </x:c>
    </x:row>
    <x:row r="3821">
      <x:c r="A3821">
        <x:v>1903450</x:v>
      </x:c>
      <x:c r="B3821" s="1">
        <x:v>43312.8028532407</x:v>
      </x:c>
      <x:c r="C3821" s="6">
        <x:v>68.2988687783333</x:v>
      </x:c>
      <x:c r="D3821" s="14" t="s">
        <x:v>77</x:v>
      </x:c>
      <x:c r="E3821" s="15">
        <x:v>43278.4135865741</x:v>
      </x:c>
      <x:c r="F3821" t="s">
        <x:v>82</x:v>
      </x:c>
      <x:c r="G3821" s="6">
        <x:v>187.908240765798</x:v>
      </x:c>
      <x:c r="H3821" t="s">
        <x:v>83</x:v>
      </x:c>
      <x:c r="I3821" s="6">
        <x:v>27.7715593428147</x:v>
      </x:c>
      <x:c r="J3821" t="s">
        <x:v>78</x:v>
      </x:c>
      <x:c r="K3821" s="6">
        <x:v>1026</x:v>
      </x:c>
      <x:c r="L3821" t="s">
        <x:v>79</x:v>
      </x:c>
      <x:c r="M3821" t="s">
        <x:v>81</x:v>
      </x:c>
      <x:c r="N3821" s="8">
        <x:v>36</x:v>
      </x:c>
      <x:c r="O3821" s="8">
        <x:v>1</x:v>
      </x:c>
      <x:c r="P3821">
        <x:v>0</x:v>
      </x:c>
      <x:c r="Q3821" s="6">
        <x:v>21.41</x:v>
      </x:c>
      <x:c r="R3821" s="8">
        <x:v>94113.9375871834</x:v>
      </x:c>
      <x:c r="S3821" s="12">
        <x:v>262716.387159873</x:v>
      </x:c>
      <x:c r="T3821" s="12">
        <x:v>57.0300653503942</x:v>
      </x:c>
      <x:c r="U3821" s="12">
        <x:v>20.1</x:v>
      </x:c>
      <x:c r="V3821" s="12">
        <x:f>NA()</x:f>
      </x:c>
    </x:row>
    <x:row r="3822">
      <x:c r="A3822">
        <x:v>1903454</x:v>
      </x:c>
      <x:c r="B3822" s="1">
        <x:v>43312.8028649653</x:v>
      </x:c>
      <x:c r="C3822" s="6">
        <x:v>68.315729205</x:v>
      </x:c>
      <x:c r="D3822" s="14" t="s">
        <x:v>77</x:v>
      </x:c>
      <x:c r="E3822" s="15">
        <x:v>43278.4135865741</x:v>
      </x:c>
      <x:c r="F3822" t="s">
        <x:v>82</x:v>
      </x:c>
      <x:c r="G3822" s="6">
        <x:v>187.908240765798</x:v>
      </x:c>
      <x:c r="H3822" t="s">
        <x:v>83</x:v>
      </x:c>
      <x:c r="I3822" s="6">
        <x:v>27.7715593428147</x:v>
      </x:c>
      <x:c r="J3822" t="s">
        <x:v>78</x:v>
      </x:c>
      <x:c r="K3822" s="6">
        <x:v>1026</x:v>
      </x:c>
      <x:c r="L3822" t="s">
        <x:v>79</x:v>
      </x:c>
      <x:c r="M3822" t="s">
        <x:v>81</x:v>
      </x:c>
      <x:c r="N3822" s="8">
        <x:v>36</x:v>
      </x:c>
      <x:c r="O3822" s="8">
        <x:v>1</x:v>
      </x:c>
      <x:c r="P3822">
        <x:v>0</x:v>
      </x:c>
      <x:c r="Q3822" s="6">
        <x:v>21.41</x:v>
      </x:c>
      <x:c r="R3822" s="8">
        <x:v>94119.3577002328</x:v>
      </x:c>
      <x:c r="S3822" s="12">
        <x:v>262715.191555322</x:v>
      </x:c>
      <x:c r="T3822" s="12">
        <x:v>57.0300653503942</x:v>
      </x:c>
      <x:c r="U3822" s="12">
        <x:v>20.1</x:v>
      </x:c>
      <x:c r="V3822" s="12">
        <x:f>NA()</x:f>
      </x:c>
    </x:row>
    <x:row r="3823">
      <x:c r="A3823">
        <x:v>1903463</x:v>
      </x:c>
      <x:c r="B3823" s="1">
        <x:v>43312.8028766204</x:v>
      </x:c>
      <x:c r="C3823" s="6">
        <x:v>68.3325387966667</x:v>
      </x:c>
      <x:c r="D3823" s="14" t="s">
        <x:v>77</x:v>
      </x:c>
      <x:c r="E3823" s="15">
        <x:v>43278.4135865741</x:v>
      </x:c>
      <x:c r="F3823" t="s">
        <x:v>82</x:v>
      </x:c>
      <x:c r="G3823" s="6">
        <x:v>187.891664036716</x:v>
      </x:c>
      <x:c r="H3823" t="s">
        <x:v>83</x:v>
      </x:c>
      <x:c r="I3823" s="6">
        <x:v>27.7715593428147</x:v>
      </x:c>
      <x:c r="J3823" t="s">
        <x:v>78</x:v>
      </x:c>
      <x:c r="K3823" s="6">
        <x:v>1026</x:v>
      </x:c>
      <x:c r="L3823" t="s">
        <x:v>79</x:v>
      </x:c>
      <x:c r="M3823" t="s">
        <x:v>81</x:v>
      </x:c>
      <x:c r="N3823" s="8">
        <x:v>36</x:v>
      </x:c>
      <x:c r="O3823" s="8">
        <x:v>1</x:v>
      </x:c>
      <x:c r="P3823">
        <x:v>0</x:v>
      </x:c>
      <x:c r="Q3823" s="6">
        <x:v>21.411</x:v>
      </x:c>
      <x:c r="R3823" s="8">
        <x:v>94118.8979039267</x:v>
      </x:c>
      <x:c r="S3823" s="12">
        <x:v>262728.765416332</x:v>
      </x:c>
      <x:c r="T3823" s="12">
        <x:v>57.0300653503942</x:v>
      </x:c>
      <x:c r="U3823" s="12">
        <x:v>20.1</x:v>
      </x:c>
      <x:c r="V3823" s="12">
        <x:f>NA()</x:f>
      </x:c>
    </x:row>
    <x:row r="3824">
      <x:c r="A3824">
        <x:v>1903466</x:v>
      </x:c>
      <x:c r="B3824" s="1">
        <x:v>43312.8028878819</x:v>
      </x:c>
      <x:c r="C3824" s="6">
        <x:v>68.3487514266667</x:v>
      </x:c>
      <x:c r="D3824" s="14" t="s">
        <x:v>77</x:v>
      </x:c>
      <x:c r="E3824" s="15">
        <x:v>43278.4135865741</x:v>
      </x:c>
      <x:c r="F3824" t="s">
        <x:v>82</x:v>
      </x:c>
      <x:c r="G3824" s="6">
        <x:v>187.824096843532</x:v>
      </x:c>
      <x:c r="H3824" t="s">
        <x:v>83</x:v>
      </x:c>
      <x:c r="I3824" s="6">
        <x:v>27.7776708078072</x:v>
      </x:c>
      <x:c r="J3824" t="s">
        <x:v>78</x:v>
      </x:c>
      <x:c r="K3824" s="6">
        <x:v>1026</x:v>
      </x:c>
      <x:c r="L3824" t="s">
        <x:v>79</x:v>
      </x:c>
      <x:c r="M3824" t="s">
        <x:v>81</x:v>
      </x:c>
      <x:c r="N3824" s="8">
        <x:v>36</x:v>
      </x:c>
      <x:c r="O3824" s="8">
        <x:v>1</x:v>
      </x:c>
      <x:c r="P3824">
        <x:v>0</x:v>
      </x:c>
      <x:c r="Q3824" s="6">
        <x:v>21.413</x:v>
      </x:c>
      <x:c r="R3824" s="8">
        <x:v>94114.1969755995</x:v>
      </x:c>
      <x:c r="S3824" s="12">
        <x:v>262723.400386912</x:v>
      </x:c>
      <x:c r="T3824" s="12">
        <x:v>57.0300653503942</x:v>
      </x:c>
      <x:c r="U3824" s="12">
        <x:v>20.1</x:v>
      </x:c>
      <x:c r="V3824" s="12">
        <x:f>NA()</x:f>
      </x:c>
    </x:row>
    <x:row r="3825">
      <x:c r="A3825">
        <x:v>1903472</x:v>
      </x:c>
      <x:c r="B3825" s="1">
        <x:v>43312.8028996181</x:v>
      </x:c>
      <x:c r="C3825" s="6">
        <x:v>68.3656181216667</x:v>
      </x:c>
      <x:c r="D3825" s="14" t="s">
        <x:v>77</x:v>
      </x:c>
      <x:c r="E3825" s="15">
        <x:v>43278.4135865741</x:v>
      </x:c>
      <x:c r="F3825" t="s">
        <x:v>82</x:v>
      </x:c>
      <x:c r="G3825" s="6">
        <x:v>187.891664036716</x:v>
      </x:c>
      <x:c r="H3825" t="s">
        <x:v>83</x:v>
      </x:c>
      <x:c r="I3825" s="6">
        <x:v>27.7715593428147</x:v>
      </x:c>
      <x:c r="J3825" t="s">
        <x:v>78</x:v>
      </x:c>
      <x:c r="K3825" s="6">
        <x:v>1026</x:v>
      </x:c>
      <x:c r="L3825" t="s">
        <x:v>79</x:v>
      </x:c>
      <x:c r="M3825" t="s">
        <x:v>81</x:v>
      </x:c>
      <x:c r="N3825" s="8">
        <x:v>36</x:v>
      </x:c>
      <x:c r="O3825" s="8">
        <x:v>1</x:v>
      </x:c>
      <x:c r="P3825">
        <x:v>0</x:v>
      </x:c>
      <x:c r="Q3825" s="6">
        <x:v>21.411</x:v>
      </x:c>
      <x:c r="R3825" s="8">
        <x:v>94120.3257308634</x:v>
      </x:c>
      <x:c r="S3825" s="12">
        <x:v>262716.839310307</x:v>
      </x:c>
      <x:c r="T3825" s="12">
        <x:v>57.0300653503942</x:v>
      </x:c>
      <x:c r="U3825" s="12">
        <x:v>20.1</x:v>
      </x:c>
      <x:c r="V3825" s="12">
        <x:f>NA()</x:f>
      </x:c>
    </x:row>
    <x:row r="3826">
      <x:c r="A3826">
        <x:v>1903479</x:v>
      </x:c>
      <x:c r="B3826" s="1">
        <x:v>43312.8029113079</x:v>
      </x:c>
      <x:c r="C3826" s="6">
        <x:v>68.382445245</x:v>
      </x:c>
      <x:c r="D3826" s="14" t="s">
        <x:v>77</x:v>
      </x:c>
      <x:c r="E3826" s="15">
        <x:v>43278.4135865741</x:v>
      </x:c>
      <x:c r="F3826" t="s">
        <x:v>82</x:v>
      </x:c>
      <x:c r="G3826" s="6">
        <x:v>187.855959872786</x:v>
      </x:c>
      <x:c r="H3826" t="s">
        <x:v>83</x:v>
      </x:c>
      <x:c r="I3826" s="6">
        <x:v>27.7837822839288</x:v>
      </x:c>
      <x:c r="J3826" t="s">
        <x:v>78</x:v>
      </x:c>
      <x:c r="K3826" s="6">
        <x:v>1026</x:v>
      </x:c>
      <x:c r="L3826" t="s">
        <x:v>79</x:v>
      </x:c>
      <x:c r="M3826" t="s">
        <x:v>81</x:v>
      </x:c>
      <x:c r="N3826" s="8">
        <x:v>36</x:v>
      </x:c>
      <x:c r="O3826" s="8">
        <x:v>1</x:v>
      </x:c>
      <x:c r="P3826">
        <x:v>0</x:v>
      </x:c>
      <x:c r="Q3826" s="6">
        <x:v>21.409</x:v>
      </x:c>
      <x:c r="R3826" s="8">
        <x:v>94113.6578506953</x:v>
      </x:c>
      <x:c r="S3826" s="12">
        <x:v>262715.05490783</x:v>
      </x:c>
      <x:c r="T3826" s="12">
        <x:v>57.0300653503942</x:v>
      </x:c>
      <x:c r="U3826" s="12">
        <x:v>20.1</x:v>
      </x:c>
      <x:c r="V3826" s="12">
        <x:f>NA()</x:f>
      </x:c>
    </x:row>
    <x:row r="3827">
      <x:c r="A3827">
        <x:v>1903489</x:v>
      </x:c>
      <x:c r="B3827" s="1">
        <x:v>43312.8029230671</x:v>
      </x:c>
      <x:c r="C3827" s="6">
        <x:v>68.39941011</x:v>
      </x:c>
      <x:c r="D3827" s="14" t="s">
        <x:v>77</x:v>
      </x:c>
      <x:c r="E3827" s="15">
        <x:v>43278.4135865741</x:v>
      </x:c>
      <x:c r="F3827" t="s">
        <x:v>82</x:v>
      </x:c>
      <x:c r="G3827" s="6">
        <x:v>187.806247752376</x:v>
      </x:c>
      <x:c r="H3827" t="s">
        <x:v>83</x:v>
      </x:c>
      <x:c r="I3827" s="6">
        <x:v>27.7837822839288</x:v>
      </x:c>
      <x:c r="J3827" t="s">
        <x:v>78</x:v>
      </x:c>
      <x:c r="K3827" s="6">
        <x:v>1026</x:v>
      </x:c>
      <x:c r="L3827" t="s">
        <x:v>79</x:v>
      </x:c>
      <x:c r="M3827" t="s">
        <x:v>81</x:v>
      </x:c>
      <x:c r="N3827" s="8">
        <x:v>36</x:v>
      </x:c>
      <x:c r="O3827" s="8">
        <x:v>1</x:v>
      </x:c>
      <x:c r="P3827">
        <x:v>0</x:v>
      </x:c>
      <x:c r="Q3827" s="6">
        <x:v>21.412</x:v>
      </x:c>
      <x:c r="R3827" s="8">
        <x:v>94118.2213132489</x:v>
      </x:c>
      <x:c r="S3827" s="12">
        <x:v>262713.811056711</x:v>
      </x:c>
      <x:c r="T3827" s="12">
        <x:v>57.0300653503942</x:v>
      </x:c>
      <x:c r="U3827" s="12">
        <x:v>20.1</x:v>
      </x:c>
      <x:c r="V3827" s="12">
        <x:f>NA()</x:f>
      </x:c>
    </x:row>
    <x:row r="3828">
      <x:c r="A3828">
        <x:v>1903495</x:v>
      </x:c>
      <x:c r="B3828" s="1">
        <x:v>43312.8029342245</x:v>
      </x:c>
      <x:c r="C3828" s="6">
        <x:v>68.4154264883333</x:v>
      </x:c>
      <x:c r="D3828" s="14" t="s">
        <x:v>77</x:v>
      </x:c>
      <x:c r="E3828" s="15">
        <x:v>43278.4135865741</x:v>
      </x:c>
      <x:c r="F3828" t="s">
        <x:v>82</x:v>
      </x:c>
      <x:c r="G3828" s="6">
        <x:v>187.841944783347</x:v>
      </x:c>
      <x:c r="H3828" t="s">
        <x:v>83</x:v>
      </x:c>
      <x:c r="I3828" s="6">
        <x:v>27.7715593428147</x:v>
      </x:c>
      <x:c r="J3828" t="s">
        <x:v>78</x:v>
      </x:c>
      <x:c r="K3828" s="6">
        <x:v>1026</x:v>
      </x:c>
      <x:c r="L3828" t="s">
        <x:v>79</x:v>
      </x:c>
      <x:c r="M3828" t="s">
        <x:v>81</x:v>
      </x:c>
      <x:c r="N3828" s="8">
        <x:v>36</x:v>
      </x:c>
      <x:c r="O3828" s="8">
        <x:v>1</x:v>
      </x:c>
      <x:c r="P3828">
        <x:v>0</x:v>
      </x:c>
      <x:c r="Q3828" s="6">
        <x:v>21.414</x:v>
      </x:c>
      <x:c r="R3828" s="8">
        <x:v>94121.5532901387</x:v>
      </x:c>
      <x:c r="S3828" s="12">
        <x:v>262714.343363199</x:v>
      </x:c>
      <x:c r="T3828" s="12">
        <x:v>57.0300653503942</x:v>
      </x:c>
      <x:c r="U3828" s="12">
        <x:v>20.1</x:v>
      </x:c>
      <x:c r="V3828" s="12">
        <x:f>NA()</x:f>
      </x:c>
    </x:row>
    <x:row r="3829">
      <x:c r="A3829">
        <x:v>1903496</x:v>
      </x:c>
      <x:c r="B3829" s="1">
        <x:v>43312.8029458333</x:v>
      </x:c>
      <x:c r="C3829" s="6">
        <x:v>68.4321642283333</x:v>
      </x:c>
      <x:c r="D3829" s="14" t="s">
        <x:v>77</x:v>
      </x:c>
      <x:c r="E3829" s="15">
        <x:v>43278.4135865741</x:v>
      </x:c>
      <x:c r="F3829" t="s">
        <x:v>82</x:v>
      </x:c>
      <x:c r="G3829" s="6">
        <x:v>187.841944783347</x:v>
      </x:c>
      <x:c r="H3829" t="s">
        <x:v>83</x:v>
      </x:c>
      <x:c r="I3829" s="6">
        <x:v>27.7715593428147</x:v>
      </x:c>
      <x:c r="J3829" t="s">
        <x:v>78</x:v>
      </x:c>
      <x:c r="K3829" s="6">
        <x:v>1026</x:v>
      </x:c>
      <x:c r="L3829" t="s">
        <x:v>79</x:v>
      </x:c>
      <x:c r="M3829" t="s">
        <x:v>81</x:v>
      </x:c>
      <x:c r="N3829" s="8">
        <x:v>36</x:v>
      </x:c>
      <x:c r="O3829" s="8">
        <x:v>1</x:v>
      </x:c>
      <x:c r="P3829">
        <x:v>0</x:v>
      </x:c>
      <x:c r="Q3829" s="6">
        <x:v>21.414</x:v>
      </x:c>
      <x:c r="R3829" s="8">
        <x:v>94113.724969484</x:v>
      </x:c>
      <x:c r="S3829" s="12">
        <x:v>262702.234202924</x:v>
      </x:c>
      <x:c r="T3829" s="12">
        <x:v>57.0300653503942</x:v>
      </x:c>
      <x:c r="U3829" s="12">
        <x:v>20.1</x:v>
      </x:c>
      <x:c r="V3829" s="12">
        <x:f>NA()</x:f>
      </x:c>
    </x:row>
    <x:row r="3830">
      <x:c r="A3830">
        <x:v>1903502</x:v>
      </x:c>
      <x:c r="B3830" s="1">
        <x:v>43312.8029575231</x:v>
      </x:c>
      <x:c r="C3830" s="6">
        <x:v>68.44904043</x:v>
      </x:c>
      <x:c r="D3830" s="14" t="s">
        <x:v>77</x:v>
      </x:c>
      <x:c r="E3830" s="15">
        <x:v>43278.4135865741</x:v>
      </x:c>
      <x:c r="F3830" t="s">
        <x:v>82</x:v>
      </x:c>
      <x:c r="G3830" s="6">
        <x:v>187.857238812843</x:v>
      </x:c>
      <x:c r="H3830" t="s">
        <x:v>83</x:v>
      </x:c>
      <x:c r="I3830" s="6">
        <x:v>27.7776708078072</x:v>
      </x:c>
      <x:c r="J3830" t="s">
        <x:v>78</x:v>
      </x:c>
      <x:c r="K3830" s="6">
        <x:v>1026</x:v>
      </x:c>
      <x:c r="L3830" t="s">
        <x:v>79</x:v>
      </x:c>
      <x:c r="M3830" t="s">
        <x:v>81</x:v>
      </x:c>
      <x:c r="N3830" s="8">
        <x:v>36</x:v>
      </x:c>
      <x:c r="O3830" s="8">
        <x:v>1</x:v>
      </x:c>
      <x:c r="P3830">
        <x:v>0</x:v>
      </x:c>
      <x:c r="Q3830" s="6">
        <x:v>21.411</x:v>
      </x:c>
      <x:c r="R3830" s="8">
        <x:v>94110.2180381341</x:v>
      </x:c>
      <x:c r="S3830" s="12">
        <x:v>262714.871095465</x:v>
      </x:c>
      <x:c r="T3830" s="12">
        <x:v>57.0300653503942</x:v>
      </x:c>
      <x:c r="U3830" s="12">
        <x:v>20.1</x:v>
      </x:c>
      <x:c r="V3830" s="12">
        <x:f>NA()</x:f>
      </x:c>
    </x:row>
    <x:row r="3831">
      <x:c r="A3831">
        <x:v>1903512</x:v>
      </x:c>
      <x:c r="B3831" s="1">
        <x:v>43312.8029692477</x:v>
      </x:c>
      <x:c r="C3831" s="6">
        <x:v>68.465922505</x:v>
      </x:c>
      <x:c r="D3831" s="14" t="s">
        <x:v>77</x:v>
      </x:c>
      <x:c r="E3831" s="15">
        <x:v>43278.4135865741</x:v>
      </x:c>
      <x:c r="F3831" t="s">
        <x:v>82</x:v>
      </x:c>
      <x:c r="G3831" s="6">
        <x:v>187.824096843532</x:v>
      </x:c>
      <x:c r="H3831" t="s">
        <x:v>83</x:v>
      </x:c>
      <x:c r="I3831" s="6">
        <x:v>27.7776708078072</x:v>
      </x:c>
      <x:c r="J3831" t="s">
        <x:v>78</x:v>
      </x:c>
      <x:c r="K3831" s="6">
        <x:v>1026</x:v>
      </x:c>
      <x:c r="L3831" t="s">
        <x:v>79</x:v>
      </x:c>
      <x:c r="M3831" t="s">
        <x:v>81</x:v>
      </x:c>
      <x:c r="N3831" s="8">
        <x:v>36</x:v>
      </x:c>
      <x:c r="O3831" s="8">
        <x:v>1</x:v>
      </x:c>
      <x:c r="P3831">
        <x:v>0</x:v>
      </x:c>
      <x:c r="Q3831" s="6">
        <x:v>21.413</x:v>
      </x:c>
      <x:c r="R3831" s="8">
        <x:v>94120.9275565995</x:v>
      </x:c>
      <x:c r="S3831" s="12">
        <x:v>262720.363616457</x:v>
      </x:c>
      <x:c r="T3831" s="12">
        <x:v>57.0300653503942</x:v>
      </x:c>
      <x:c r="U3831" s="12">
        <x:v>20.1</x:v>
      </x:c>
      <x:c r="V3831" s="12">
        <x:f>NA()</x:f>
      </x:c>
    </x:row>
    <x:row r="3832">
      <x:c r="A3832">
        <x:v>1903517</x:v>
      </x:c>
      <x:c r="B3832" s="1">
        <x:v>43312.8029804051</x:v>
      </x:c>
      <x:c r="C3832" s="6">
        <x:v>68.48196084</x:v>
      </x:c>
      <x:c r="D3832" s="14" t="s">
        <x:v>77</x:v>
      </x:c>
      <x:c r="E3832" s="15">
        <x:v>43278.4135865741</x:v>
      </x:c>
      <x:c r="F3832" t="s">
        <x:v>82</x:v>
      </x:c>
      <x:c r="G3832" s="6">
        <x:v>187.94012562877</x:v>
      </x:c>
      <x:c r="H3832" t="s">
        <x:v>83</x:v>
      </x:c>
      <x:c r="I3832" s="6">
        <x:v>27.7776708078072</x:v>
      </x:c>
      <x:c r="J3832" t="s">
        <x:v>78</x:v>
      </x:c>
      <x:c r="K3832" s="6">
        <x:v>1026</x:v>
      </x:c>
      <x:c r="L3832" t="s">
        <x:v>79</x:v>
      </x:c>
      <x:c r="M3832" t="s">
        <x:v>81</x:v>
      </x:c>
      <x:c r="N3832" s="8">
        <x:v>36</x:v>
      </x:c>
      <x:c r="O3832" s="8">
        <x:v>1</x:v>
      </x:c>
      <x:c r="P3832">
        <x:v>0</x:v>
      </x:c>
      <x:c r="Q3832" s="6">
        <x:v>21.406</x:v>
      </x:c>
      <x:c r="R3832" s="8">
        <x:v>94110.7685188061</x:v>
      </x:c>
      <x:c r="S3832" s="12">
        <x:v>262702.476945811</x:v>
      </x:c>
      <x:c r="T3832" s="12">
        <x:v>57.0300653503942</x:v>
      </x:c>
      <x:c r="U3832" s="12">
        <x:v>20.1</x:v>
      </x:c>
      <x:c r="V3832" s="12">
        <x:f>NA()</x:f>
      </x:c>
    </x:row>
    <x:row r="3833">
      <x:c r="A3833">
        <x:v>1903525</x:v>
      </x:c>
      <x:c r="B3833" s="1">
        <x:v>43312.8029921296</x:v>
      </x:c>
      <x:c r="C3833" s="6">
        <x:v>68.49884005</x:v>
      </x:c>
      <x:c r="D3833" s="14" t="s">
        <x:v>77</x:v>
      </x:c>
      <x:c r="E3833" s="15">
        <x:v>43278.4135865741</x:v>
      </x:c>
      <x:c r="F3833" t="s">
        <x:v>82</x:v>
      </x:c>
      <x:c r="G3833" s="6">
        <x:v>187.908240765798</x:v>
      </x:c>
      <x:c r="H3833" t="s">
        <x:v>83</x:v>
      </x:c>
      <x:c r="I3833" s="6">
        <x:v>27.7715593428147</x:v>
      </x:c>
      <x:c r="J3833" t="s">
        <x:v>78</x:v>
      </x:c>
      <x:c r="K3833" s="6">
        <x:v>1026</x:v>
      </x:c>
      <x:c r="L3833" t="s">
        <x:v>79</x:v>
      </x:c>
      <x:c r="M3833" t="s">
        <x:v>81</x:v>
      </x:c>
      <x:c r="N3833" s="8">
        <x:v>36</x:v>
      </x:c>
      <x:c r="O3833" s="8">
        <x:v>1</x:v>
      </x:c>
      <x:c r="P3833">
        <x:v>0</x:v>
      </x:c>
      <x:c r="Q3833" s="6">
        <x:v>21.41</x:v>
      </x:c>
      <x:c r="R3833" s="8">
        <x:v>94114.3332805903</x:v>
      </x:c>
      <x:c r="S3833" s="12">
        <x:v>262708.481970968</x:v>
      </x:c>
      <x:c r="T3833" s="12">
        <x:v>57.0300653503942</x:v>
      </x:c>
      <x:c r="U3833" s="12">
        <x:v>20.1</x:v>
      </x:c>
      <x:c r="V3833" s="12">
        <x:f>NA()</x:f>
      </x:c>
    </x:row>
    <x:row r="3834">
      <x:c r="A3834">
        <x:v>1903531</x:v>
      </x:c>
      <x:c r="B3834" s="1">
        <x:v>43312.8030037847</x:v>
      </x:c>
      <x:c r="C3834" s="6">
        <x:v>68.51565664</x:v>
      </x:c>
      <x:c r="D3834" s="14" t="s">
        <x:v>77</x:v>
      </x:c>
      <x:c r="E3834" s="15">
        <x:v>43278.4135865741</x:v>
      </x:c>
      <x:c r="F3834" t="s">
        <x:v>82</x:v>
      </x:c>
      <x:c r="G3834" s="6">
        <x:v>187.741273793842</x:v>
      </x:c>
      <x:c r="H3834" t="s">
        <x:v>83</x:v>
      </x:c>
      <x:c r="I3834" s="6">
        <x:v>27.7776708078072</x:v>
      </x:c>
      <x:c r="J3834" t="s">
        <x:v>78</x:v>
      </x:c>
      <x:c r="K3834" s="6">
        <x:v>1026</x:v>
      </x:c>
      <x:c r="L3834" t="s">
        <x:v>79</x:v>
      </x:c>
      <x:c r="M3834" t="s">
        <x:v>81</x:v>
      </x:c>
      <x:c r="N3834" s="8">
        <x:v>36</x:v>
      </x:c>
      <x:c r="O3834" s="8">
        <x:v>1</x:v>
      </x:c>
      <x:c r="P3834">
        <x:v>0</x:v>
      </x:c>
      <x:c r="Q3834" s="6">
        <x:v>21.418</x:v>
      </x:c>
      <x:c r="R3834" s="8">
        <x:v>94114.5460654925</x:v>
      </x:c>
      <x:c r="S3834" s="12">
        <x:v>262710.306207772</x:v>
      </x:c>
      <x:c r="T3834" s="12">
        <x:v>57.0300653503942</x:v>
      </x:c>
      <x:c r="U3834" s="12">
        <x:v>20.1</x:v>
      </x:c>
      <x:c r="V3834" s="12">
        <x:f>NA()</x:f>
      </x:c>
    </x:row>
    <x:row r="3835">
      <x:c r="A3835">
        <x:v>1903537</x:v>
      </x:c>
      <x:c r="B3835" s="1">
        <x:v>43312.803015544</x:v>
      </x:c>
      <x:c r="C3835" s="6">
        <x:v>68.53256451</x:v>
      </x:c>
      <x:c r="D3835" s="14" t="s">
        <x:v>77</x:v>
      </x:c>
      <x:c r="E3835" s="15">
        <x:v>43278.4135865741</x:v>
      </x:c>
      <x:c r="F3835" t="s">
        <x:v>82</x:v>
      </x:c>
      <x:c r="G3835" s="6">
        <x:v>187.858516045764</x:v>
      </x:c>
      <x:c r="H3835" t="s">
        <x:v>83</x:v>
      </x:c>
      <x:c r="I3835" s="6">
        <x:v>27.7715593428147</x:v>
      </x:c>
      <x:c r="J3835" t="s">
        <x:v>78</x:v>
      </x:c>
      <x:c r="K3835" s="6">
        <x:v>1026</x:v>
      </x:c>
      <x:c r="L3835" t="s">
        <x:v>79</x:v>
      </x:c>
      <x:c r="M3835" t="s">
        <x:v>81</x:v>
      </x:c>
      <x:c r="N3835" s="8">
        <x:v>36</x:v>
      </x:c>
      <x:c r="O3835" s="8">
        <x:v>1</x:v>
      </x:c>
      <x:c r="P3835">
        <x:v>0</x:v>
      </x:c>
      <x:c r="Q3835" s="6">
        <x:v>21.413</x:v>
      </x:c>
      <x:c r="R3835" s="8">
        <x:v>94111.2237311647</x:v>
      </x:c>
      <x:c r="S3835" s="12">
        <x:v>262707.691472019</x:v>
      </x:c>
      <x:c r="T3835" s="12">
        <x:v>57.0300653503942</x:v>
      </x:c>
      <x:c r="U3835" s="12">
        <x:v>20.1</x:v>
      </x:c>
      <x:c r="V3835" s="12">
        <x:f>NA()</x:f>
      </x:c>
    </x:row>
    <x:row r="3836">
      <x:c r="A3836">
        <x:v>1903539</x:v>
      </x:c>
      <x:c r="B3836" s="1">
        <x:v>43312.8030267014</x:v>
      </x:c>
      <x:c r="C3836" s="6">
        <x:v>68.5486123266667</x:v>
      </x:c>
      <x:c r="D3836" s="14" t="s">
        <x:v>77</x:v>
      </x:c>
      <x:c r="E3836" s="15">
        <x:v>43278.4135865741</x:v>
      </x:c>
      <x:c r="F3836" t="s">
        <x:v>82</x:v>
      </x:c>
      <x:c r="G3836" s="6">
        <x:v>187.756552026033</x:v>
      </x:c>
      <x:c r="H3836" t="s">
        <x:v>83</x:v>
      </x:c>
      <x:c r="I3836" s="6">
        <x:v>27.7837822839288</x:v>
      </x:c>
      <x:c r="J3836" t="s">
        <x:v>78</x:v>
      </x:c>
      <x:c r="K3836" s="6">
        <x:v>1026</x:v>
      </x:c>
      <x:c r="L3836" t="s">
        <x:v>79</x:v>
      </x:c>
      <x:c r="M3836" t="s">
        <x:v>81</x:v>
      </x:c>
      <x:c r="N3836" s="8">
        <x:v>36</x:v>
      </x:c>
      <x:c r="O3836" s="8">
        <x:v>1</x:v>
      </x:c>
      <x:c r="P3836">
        <x:v>0</x:v>
      </x:c>
      <x:c r="Q3836" s="6">
        <x:v>21.415</x:v>
      </x:c>
      <x:c r="R3836" s="8">
        <x:v>94110.9050174475</x:v>
      </x:c>
      <x:c r="S3836" s="12">
        <x:v>262695.414880089</x:v>
      </x:c>
      <x:c r="T3836" s="12">
        <x:v>57.0300653503942</x:v>
      </x:c>
      <x:c r="U3836" s="12">
        <x:v>20.1</x:v>
      </x:c>
      <x:c r="V3836" s="12">
        <x:f>NA()</x:f>
      </x:c>
    </x:row>
    <x:row r="3837">
      <x:c r="A3837">
        <x:v>1903548</x:v>
      </x:c>
      <x:c r="B3837" s="1">
        <x:v>43312.8030384259</x:v>
      </x:c>
      <x:c r="C3837" s="6">
        <x:v>68.56552284</x:v>
      </x:c>
      <x:c r="D3837" s="14" t="s">
        <x:v>77</x:v>
      </x:c>
      <x:c r="E3837" s="15">
        <x:v>43278.4135865741</x:v>
      </x:c>
      <x:c r="F3837" t="s">
        <x:v>82</x:v>
      </x:c>
      <x:c r="G3837" s="6">
        <x:v>187.891664036716</x:v>
      </x:c>
      <x:c r="H3837" t="s">
        <x:v>83</x:v>
      </x:c>
      <x:c r="I3837" s="6">
        <x:v>27.7715593428147</x:v>
      </x:c>
      <x:c r="J3837" t="s">
        <x:v>78</x:v>
      </x:c>
      <x:c r="K3837" s="6">
        <x:v>1026</x:v>
      </x:c>
      <x:c r="L3837" t="s">
        <x:v>79</x:v>
      </x:c>
      <x:c r="M3837" t="s">
        <x:v>81</x:v>
      </x:c>
      <x:c r="N3837" s="8">
        <x:v>36</x:v>
      </x:c>
      <x:c r="O3837" s="8">
        <x:v>1</x:v>
      </x:c>
      <x:c r="P3837">
        <x:v>0</x:v>
      </x:c>
      <x:c r="Q3837" s="6">
        <x:v>21.411</x:v>
      </x:c>
      <x:c r="R3837" s="8">
        <x:v>94106.2298892112</x:v>
      </x:c>
      <x:c r="S3837" s="12">
        <x:v>262709.324671958</x:v>
      </x:c>
      <x:c r="T3837" s="12">
        <x:v>57.0300653503942</x:v>
      </x:c>
      <x:c r="U3837" s="12">
        <x:v>20.1</x:v>
      </x:c>
      <x:c r="V3837" s="12">
        <x:f>NA()</x:f>
      </x:c>
    </x:row>
    <x:row r="3838">
      <x:c r="A3838">
        <x:v>1903554</x:v>
      </x:c>
      <x:c r="B3838" s="1">
        <x:v>43312.8030501505</x:v>
      </x:c>
      <x:c r="C3838" s="6">
        <x:v>68.582400585</x:v>
      </x:c>
      <x:c r="D3838" s="14" t="s">
        <x:v>77</x:v>
      </x:c>
      <x:c r="E3838" s="15">
        <x:v>43278.4135865741</x:v>
      </x:c>
      <x:c r="F3838" t="s">
        <x:v>82</x:v>
      </x:c>
      <x:c r="G3838" s="6">
        <x:v>187.857238812843</x:v>
      </x:c>
      <x:c r="H3838" t="s">
        <x:v>83</x:v>
      </x:c>
      <x:c r="I3838" s="6">
        <x:v>27.7776708078072</x:v>
      </x:c>
      <x:c r="J3838" t="s">
        <x:v>78</x:v>
      </x:c>
      <x:c r="K3838" s="6">
        <x:v>1026</x:v>
      </x:c>
      <x:c r="L3838" t="s">
        <x:v>79</x:v>
      </x:c>
      <x:c r="M3838" t="s">
        <x:v>81</x:v>
      </x:c>
      <x:c r="N3838" s="8">
        <x:v>36</x:v>
      </x:c>
      <x:c r="O3838" s="8">
        <x:v>1</x:v>
      </x:c>
      <x:c r="P3838">
        <x:v>0</x:v>
      </x:c>
      <x:c r="Q3838" s="6">
        <x:v>21.411</x:v>
      </x:c>
      <x:c r="R3838" s="8">
        <x:v>94115.4367917622</x:v>
      </x:c>
      <x:c r="S3838" s="12">
        <x:v>262720.176525669</x:v>
      </x:c>
      <x:c r="T3838" s="12">
        <x:v>57.0300653503942</x:v>
      </x:c>
      <x:c r="U3838" s="12">
        <x:v>20.1</x:v>
      </x:c>
      <x:c r="V3838" s="12">
        <x:f>NA()</x:f>
      </x:c>
    </x:row>
    <x:row r="3839">
      <x:c r="A3839">
        <x:v>1903560</x:v>
      </x:c>
      <x:c r="B3839" s="1">
        <x:v>43312.8030618866</x:v>
      </x:c>
      <x:c r="C3839" s="6">
        <x:v>68.5992622516667</x:v>
      </x:c>
      <x:c r="D3839" s="14" t="s">
        <x:v>77</x:v>
      </x:c>
      <x:c r="E3839" s="15">
        <x:v>43278.4135865741</x:v>
      </x:c>
      <x:c r="F3839" t="s">
        <x:v>82</x:v>
      </x:c>
      <x:c r="G3839" s="6">
        <x:v>187.72471464577</x:v>
      </x:c>
      <x:c r="H3839" t="s">
        <x:v>83</x:v>
      </x:c>
      <x:c r="I3839" s="6">
        <x:v>27.7776708078072</x:v>
      </x:c>
      <x:c r="J3839" t="s">
        <x:v>78</x:v>
      </x:c>
      <x:c r="K3839" s="6">
        <x:v>1026</x:v>
      </x:c>
      <x:c r="L3839" t="s">
        <x:v>79</x:v>
      </x:c>
      <x:c r="M3839" t="s">
        <x:v>81</x:v>
      </x:c>
      <x:c r="N3839" s="8">
        <x:v>36</x:v>
      </x:c>
      <x:c r="O3839" s="8">
        <x:v>1</x:v>
      </x:c>
      <x:c r="P3839">
        <x:v>0</x:v>
      </x:c>
      <x:c r="Q3839" s="6">
        <x:v>21.419</x:v>
      </x:c>
      <x:c r="R3839" s="8">
        <x:v>94118.9711920887</x:v>
      </x:c>
      <x:c r="S3839" s="12">
        <x:v>262714.620573372</x:v>
      </x:c>
      <x:c r="T3839" s="12">
        <x:v>57.0300653503942</x:v>
      </x:c>
      <x:c r="U3839" s="12">
        <x:v>20.1</x:v>
      </x:c>
      <x:c r="V3839" s="12">
        <x:f>NA()</x:f>
      </x:c>
    </x:row>
    <x:row r="3840">
      <x:c r="A3840">
        <x:v>1903563</x:v>
      </x:c>
      <x:c r="B3840" s="1">
        <x:v>43312.8030730671</x:v>
      </x:c>
      <x:c r="C3840" s="6">
        <x:v>68.6154230583333</x:v>
      </x:c>
      <x:c r="D3840" s="14" t="s">
        <x:v>77</x:v>
      </x:c>
      <x:c r="E3840" s="15">
        <x:v>43278.4135865741</x:v>
      </x:c>
      <x:c r="F3840" t="s">
        <x:v>82</x:v>
      </x:c>
      <x:c r="G3840" s="6">
        <x:v>187.822816637254</x:v>
      </x:c>
      <x:c r="H3840" t="s">
        <x:v>83</x:v>
      </x:c>
      <x:c r="I3840" s="6">
        <x:v>27.7837822839288</x:v>
      </x:c>
      <x:c r="J3840" t="s">
        <x:v>78</x:v>
      </x:c>
      <x:c r="K3840" s="6">
        <x:v>1026</x:v>
      </x:c>
      <x:c r="L3840" t="s">
        <x:v>79</x:v>
      </x:c>
      <x:c r="M3840" t="s">
        <x:v>81</x:v>
      </x:c>
      <x:c r="N3840" s="8">
        <x:v>36</x:v>
      </x:c>
      <x:c r="O3840" s="8">
        <x:v>1</x:v>
      </x:c>
      <x:c r="P3840">
        <x:v>0</x:v>
      </x:c>
      <x:c r="Q3840" s="6">
        <x:v>21.411</x:v>
      </x:c>
      <x:c r="R3840" s="8">
        <x:v>94110.6818139633</x:v>
      </x:c>
      <x:c r="S3840" s="12">
        <x:v>262718.334230285</x:v>
      </x:c>
      <x:c r="T3840" s="12">
        <x:v>57.0300653503942</x:v>
      </x:c>
      <x:c r="U3840" s="12">
        <x:v>20.1</x:v>
      </x:c>
      <x:c r="V3840" s="12">
        <x:f>NA()</x:f>
      </x:c>
    </x:row>
    <x:row r="3841">
      <x:c r="A3841">
        <x:v>1903571</x:v>
      </x:c>
      <x:c r="B3841" s="1">
        <x:v>43312.8030850694</x:v>
      </x:c>
      <x:c r="C3841" s="6">
        <x:v>68.632680565</x:v>
      </x:c>
      <x:c r="D3841" s="14" t="s">
        <x:v>77</x:v>
      </x:c>
      <x:c r="E3841" s="15">
        <x:v>43278.4135865741</x:v>
      </x:c>
      <x:c r="F3841" t="s">
        <x:v>82</x:v>
      </x:c>
      <x:c r="G3841" s="6">
        <x:v>187.840666917241</x:v>
      </x:c>
      <x:c r="H3841" t="s">
        <x:v>83</x:v>
      </x:c>
      <x:c r="I3841" s="6">
        <x:v>27.7776708078072</x:v>
      </x:c>
      <x:c r="J3841" t="s">
        <x:v>78</x:v>
      </x:c>
      <x:c r="K3841" s="6">
        <x:v>1026</x:v>
      </x:c>
      <x:c r="L3841" t="s">
        <x:v>79</x:v>
      </x:c>
      <x:c r="M3841" t="s">
        <x:v>81</x:v>
      </x:c>
      <x:c r="N3841" s="8">
        <x:v>36</x:v>
      </x:c>
      <x:c r="O3841" s="8">
        <x:v>1</x:v>
      </x:c>
      <x:c r="P3841">
        <x:v>0</x:v>
      </x:c>
      <x:c r="Q3841" s="6">
        <x:v>21.412</x:v>
      </x:c>
      <x:c r="R3841" s="8">
        <x:v>94113.4095610712</x:v>
      </x:c>
      <x:c r="S3841" s="12">
        <x:v>262713.321841091</x:v>
      </x:c>
      <x:c r="T3841" s="12">
        <x:v>57.0300653503942</x:v>
      </x:c>
      <x:c r="U3841" s="12">
        <x:v>20.1</x:v>
      </x:c>
      <x:c r="V3841" s="12">
        <x:f>NA()</x:f>
      </x:c>
    </x:row>
    <x:row r="3842">
      <x:c r="A3842">
        <x:v>1903578</x:v>
      </x:c>
      <x:c r="B3842" s="1">
        <x:v>43312.8030961806</x:v>
      </x:c>
      <x:c r="C3842" s="6">
        <x:v>68.648682355</x:v>
      </x:c>
      <x:c r="D3842" s="14" t="s">
        <x:v>77</x:v>
      </x:c>
      <x:c r="E3842" s="15">
        <x:v>43278.4135865741</x:v>
      </x:c>
      <x:c r="F3842" t="s">
        <x:v>82</x:v>
      </x:c>
      <x:c r="G3842" s="6">
        <x:v>187.825375342608</x:v>
      </x:c>
      <x:c r="H3842" t="s">
        <x:v>83</x:v>
      </x:c>
      <x:c r="I3842" s="6">
        <x:v>27.7715593428147</x:v>
      </x:c>
      <x:c r="J3842" t="s">
        <x:v>78</x:v>
      </x:c>
      <x:c r="K3842" s="6">
        <x:v>1026</x:v>
      </x:c>
      <x:c r="L3842" t="s">
        <x:v>79</x:v>
      </x:c>
      <x:c r="M3842" t="s">
        <x:v>81</x:v>
      </x:c>
      <x:c r="N3842" s="8">
        <x:v>36</x:v>
      </x:c>
      <x:c r="O3842" s="8">
        <x:v>1</x:v>
      </x:c>
      <x:c r="P3842">
        <x:v>0</x:v>
      </x:c>
      <x:c r="Q3842" s="6">
        <x:v>21.415</x:v>
      </x:c>
      <x:c r="R3842" s="8">
        <x:v>94112.8939090022</x:v>
      </x:c>
      <x:c r="S3842" s="12">
        <x:v>262708.728875266</x:v>
      </x:c>
      <x:c r="T3842" s="12">
        <x:v>57.0300653503942</x:v>
      </x:c>
      <x:c r="U3842" s="12">
        <x:v>20.1</x:v>
      </x:c>
      <x:c r="V3842" s="12">
        <x:f>NA()</x:f>
      </x:c>
    </x:row>
    <x:row r="3843">
      <x:c r="A3843">
        <x:v>1903583</x:v>
      </x:c>
      <x:c r="B3843" s="1">
        <x:v>43312.8031078704</x:v>
      </x:c>
      <x:c r="C3843" s="6">
        <x:v>68.66550685</x:v>
      </x:c>
      <x:c r="D3843" s="14" t="s">
        <x:v>77</x:v>
      </x:c>
      <x:c r="E3843" s="15">
        <x:v>43278.4135865741</x:v>
      </x:c>
      <x:c r="F3843" t="s">
        <x:v>82</x:v>
      </x:c>
      <x:c r="G3843" s="6">
        <x:v>187.839387343966</x:v>
      </x:c>
      <x:c r="H3843" t="s">
        <x:v>83</x:v>
      </x:c>
      <x:c r="I3843" s="6">
        <x:v>27.7837822839288</x:v>
      </x:c>
      <x:c r="J3843" t="s">
        <x:v>78</x:v>
      </x:c>
      <x:c r="K3843" s="6">
        <x:v>1026</x:v>
      </x:c>
      <x:c r="L3843" t="s">
        <x:v>79</x:v>
      </x:c>
      <x:c r="M3843" t="s">
        <x:v>81</x:v>
      </x:c>
      <x:c r="N3843" s="8">
        <x:v>36</x:v>
      </x:c>
      <x:c r="O3843" s="8">
        <x:v>1</x:v>
      </x:c>
      <x:c r="P3843">
        <x:v>0</x:v>
      </x:c>
      <x:c r="Q3843" s="6">
        <x:v>21.41</x:v>
      </x:c>
      <x:c r="R3843" s="8">
        <x:v>94120.3925586241</x:v>
      </x:c>
      <x:c r="S3843" s="12">
        <x:v>262710.791704839</x:v>
      </x:c>
      <x:c r="T3843" s="12">
        <x:v>57.0300653503942</x:v>
      </x:c>
      <x:c r="U3843" s="12">
        <x:v>20.1</x:v>
      </x:c>
      <x:c r="V3843" s="12">
        <x:f>NA()</x:f>
      </x:c>
    </x:row>
    <x:row r="3844">
      <x:c r="A3844">
        <x:v>1903586</x:v>
      </x:c>
      <x:c r="B3844" s="1">
        <x:v>43312.8031195602</x:v>
      </x:c>
      <x:c r="C3844" s="6">
        <x:v>68.6823570816667</x:v>
      </x:c>
      <x:c r="D3844" s="14" t="s">
        <x:v>77</x:v>
      </x:c>
      <x:c r="E3844" s="15">
        <x:v>43278.4135865741</x:v>
      </x:c>
      <x:c r="F3844" t="s">
        <x:v>82</x:v>
      </x:c>
      <x:c r="G3844" s="6">
        <x:v>187.841944783347</x:v>
      </x:c>
      <x:c r="H3844" t="s">
        <x:v>83</x:v>
      </x:c>
      <x:c r="I3844" s="6">
        <x:v>27.7715593428147</x:v>
      </x:c>
      <x:c r="J3844" t="s">
        <x:v>78</x:v>
      </x:c>
      <x:c r="K3844" s="6">
        <x:v>1026</x:v>
      </x:c>
      <x:c r="L3844" t="s">
        <x:v>79</x:v>
      </x:c>
      <x:c r="M3844" t="s">
        <x:v>81</x:v>
      </x:c>
      <x:c r="N3844" s="8">
        <x:v>36</x:v>
      </x:c>
      <x:c r="O3844" s="8">
        <x:v>1</x:v>
      </x:c>
      <x:c r="P3844">
        <x:v>0</x:v>
      </x:c>
      <x:c r="Q3844" s="6">
        <x:v>21.414</x:v>
      </x:c>
      <x:c r="R3844" s="8">
        <x:v>94119.2296637461</x:v>
      </x:c>
      <x:c r="S3844" s="12">
        <x:v>262703.465183378</x:v>
      </x:c>
      <x:c r="T3844" s="12">
        <x:v>57.0300653503942</x:v>
      </x:c>
      <x:c r="U3844" s="12">
        <x:v>20.1</x:v>
      </x:c>
      <x:c r="V3844" s="12">
        <x:f>NA()</x:f>
      </x:c>
    </x:row>
    <x:row r="3845">
      <x:c r="A3845">
        <x:v>1903595</x:v>
      </x:c>
      <x:c r="B3845" s="1">
        <x:v>43312.80313125</x:v>
      </x:c>
      <x:c r="C3845" s="6">
        <x:v>68.6992065966667</x:v>
      </x:c>
      <x:c r="D3845" s="14" t="s">
        <x:v>77</x:v>
      </x:c>
      <x:c r="E3845" s="15">
        <x:v>43278.4135865741</x:v>
      </x:c>
      <x:c r="F3845" t="s">
        <x:v>82</x:v>
      </x:c>
      <x:c r="G3845" s="6">
        <x:v>187.807528591442</x:v>
      </x:c>
      <x:c r="H3845" t="s">
        <x:v>83</x:v>
      </x:c>
      <x:c r="I3845" s="6">
        <x:v>27.7776708078072</x:v>
      </x:c>
      <x:c r="J3845" t="s">
        <x:v>78</x:v>
      </x:c>
      <x:c r="K3845" s="6">
        <x:v>1026</x:v>
      </x:c>
      <x:c r="L3845" t="s">
        <x:v>79</x:v>
      </x:c>
      <x:c r="M3845" t="s">
        <x:v>81</x:v>
      </x:c>
      <x:c r="N3845" s="8">
        <x:v>36</x:v>
      </x:c>
      <x:c r="O3845" s="8">
        <x:v>1</x:v>
      </x:c>
      <x:c r="P3845">
        <x:v>0</x:v>
      </x:c>
      <x:c r="Q3845" s="6">
        <x:v>21.414</x:v>
      </x:c>
      <x:c r="R3845" s="8">
        <x:v>94108.896602996</x:v>
      </x:c>
      <x:c r="S3845" s="12">
        <x:v>262711.94486299</x:v>
      </x:c>
      <x:c r="T3845" s="12">
        <x:v>57.0300653503942</x:v>
      </x:c>
      <x:c r="U3845" s="12">
        <x:v>20.1</x:v>
      </x:c>
      <x:c r="V3845" s="12">
        <x:f>NA()</x:f>
      </x:c>
    </x:row>
    <x:row r="3846">
      <x:c r="A3846">
        <x:v>1903598</x:v>
      </x:c>
      <x:c r="B3846" s="1">
        <x:v>43312.8031423958</x:v>
      </x:c>
      <x:c r="C3846" s="6">
        <x:v>68.7152312933333</x:v>
      </x:c>
      <x:c r="D3846" s="14" t="s">
        <x:v>77</x:v>
      </x:c>
      <x:c r="E3846" s="15">
        <x:v>43278.4135865741</x:v>
      </x:c>
      <x:c r="F3846" t="s">
        <x:v>82</x:v>
      </x:c>
      <x:c r="G3846" s="6">
        <x:v>187.941399692532</x:v>
      </x:c>
      <x:c r="H3846" t="s">
        <x:v>83</x:v>
      </x:c>
      <x:c r="I3846" s="6">
        <x:v>27.7715593428147</x:v>
      </x:c>
      <x:c r="J3846" t="s">
        <x:v>78</x:v>
      </x:c>
      <x:c r="K3846" s="6">
        <x:v>1026</x:v>
      </x:c>
      <x:c r="L3846" t="s">
        <x:v>79</x:v>
      </x:c>
      <x:c r="M3846" t="s">
        <x:v>81</x:v>
      </x:c>
      <x:c r="N3846" s="8">
        <x:v>36</x:v>
      </x:c>
      <x:c r="O3846" s="8">
        <x:v>1</x:v>
      </x:c>
      <x:c r="P3846">
        <x:v>0</x:v>
      </x:c>
      <x:c r="Q3846" s="6">
        <x:v>21.408</x:v>
      </x:c>
      <x:c r="R3846" s="8">
        <x:v>94108.5715195893</x:v>
      </x:c>
      <x:c r="S3846" s="12">
        <x:v>262712.207625004</x:v>
      </x:c>
      <x:c r="T3846" s="12">
        <x:v>57.0300653503942</x:v>
      </x:c>
      <x:c r="U3846" s="12">
        <x:v>20.1</x:v>
      </x:c>
      <x:c r="V3846" s="12">
        <x:f>NA()</x:f>
      </x:c>
    </x:row>
    <x:row r="3847">
      <x:c r="A3847">
        <x:v>1903607</x:v>
      </x:c>
      <x:c r="B3847" s="1">
        <x:v>43312.8031540856</x:v>
      </x:c>
      <x:c r="C3847" s="6">
        <x:v>68.7320716133333</x:v>
      </x:c>
      <x:c r="D3847" s="14" t="s">
        <x:v>77</x:v>
      </x:c>
      <x:c r="E3847" s="15">
        <x:v>43278.4135865741</x:v>
      </x:c>
      <x:c r="F3847" t="s">
        <x:v>82</x:v>
      </x:c>
      <x:c r="G3847" s="6">
        <x:v>187.840666917241</x:v>
      </x:c>
      <x:c r="H3847" t="s">
        <x:v>83</x:v>
      </x:c>
      <x:c r="I3847" s="6">
        <x:v>27.7776708078072</x:v>
      </x:c>
      <x:c r="J3847" t="s">
        <x:v>78</x:v>
      </x:c>
      <x:c r="K3847" s="6">
        <x:v>1026</x:v>
      </x:c>
      <x:c r="L3847" t="s">
        <x:v>79</x:v>
      </x:c>
      <x:c r="M3847" t="s">
        <x:v>81</x:v>
      </x:c>
      <x:c r="N3847" s="8">
        <x:v>36</x:v>
      </x:c>
      <x:c r="O3847" s="8">
        <x:v>1</x:v>
      </x:c>
      <x:c r="P3847">
        <x:v>0</x:v>
      </x:c>
      <x:c r="Q3847" s="6">
        <x:v>21.412</x:v>
      </x:c>
      <x:c r="R3847" s="8">
        <x:v>94108.2669905599</x:v>
      </x:c>
      <x:c r="S3847" s="12">
        <x:v>262709.470586955</x:v>
      </x:c>
      <x:c r="T3847" s="12">
        <x:v>57.0300653503942</x:v>
      </x:c>
      <x:c r="U3847" s="12">
        <x:v>20.1</x:v>
      </x:c>
      <x:c r="V3847" s="12">
        <x:f>NA()</x:f>
      </x:c>
    </x:row>
    <x:row r="3848">
      <x:c r="A3848">
        <x:v>1903615</x:v>
      </x:c>
      <x:c r="B3848" s="1">
        <x:v>43312.8031657755</x:v>
      </x:c>
      <x:c r="C3848" s="6">
        <x:v>68.7489246966667</x:v>
      </x:c>
      <x:c r="D3848" s="14" t="s">
        <x:v>77</x:v>
      </x:c>
      <x:c r="E3848" s="15">
        <x:v>43278.4135865741</x:v>
      </x:c>
      <x:c r="F3848" t="s">
        <x:v>82</x:v>
      </x:c>
      <x:c r="G3848" s="6">
        <x:v>187.806247752376</x:v>
      </x:c>
      <x:c r="H3848" t="s">
        <x:v>83</x:v>
      </x:c>
      <x:c r="I3848" s="6">
        <x:v>27.7837822839288</x:v>
      </x:c>
      <x:c r="J3848" t="s">
        <x:v>78</x:v>
      </x:c>
      <x:c r="K3848" s="6">
        <x:v>1026</x:v>
      </x:c>
      <x:c r="L3848" t="s">
        <x:v>79</x:v>
      </x:c>
      <x:c r="M3848" t="s">
        <x:v>81</x:v>
      </x:c>
      <x:c r="N3848" s="8">
        <x:v>36</x:v>
      </x:c>
      <x:c r="O3848" s="8">
        <x:v>1</x:v>
      </x:c>
      <x:c r="P3848">
        <x:v>0</x:v>
      </x:c>
      <x:c r="Q3848" s="6">
        <x:v>21.412</x:v>
      </x:c>
      <x:c r="R3848" s="8">
        <x:v>94110.5317316904</x:v>
      </x:c>
      <x:c r="S3848" s="12">
        <x:v>262705.485071692</x:v>
      </x:c>
      <x:c r="T3848" s="12">
        <x:v>57.0300653503942</x:v>
      </x:c>
      <x:c r="U3848" s="12">
        <x:v>20.1</x:v>
      </x:c>
      <x:c r="V3848" s="12">
        <x:f>NA()</x:f>
      </x:c>
    </x:row>
    <x:row r="3849">
      <x:c r="A3849">
        <x:v>1903621</x:v>
      </x:c>
      <x:c r="B3849" s="1">
        <x:v>43312.8031774653</x:v>
      </x:c>
      <x:c r="C3849" s="6">
        <x:v>68.7657207033333</x:v>
      </x:c>
      <x:c r="D3849" s="14" t="s">
        <x:v>77</x:v>
      </x:c>
      <x:c r="E3849" s="15">
        <x:v>43278.4135865741</x:v>
      </x:c>
      <x:c r="F3849" t="s">
        <x:v>82</x:v>
      </x:c>
      <x:c r="G3849" s="6">
        <x:v>187.857238812843</x:v>
      </x:c>
      <x:c r="H3849" t="s">
        <x:v>83</x:v>
      </x:c>
      <x:c r="I3849" s="6">
        <x:v>27.7776708078072</x:v>
      </x:c>
      <x:c r="J3849" t="s">
        <x:v>78</x:v>
      </x:c>
      <x:c r="K3849" s="6">
        <x:v>1026</x:v>
      </x:c>
      <x:c r="L3849" t="s">
        <x:v>79</x:v>
      </x:c>
      <x:c r="M3849" t="s">
        <x:v>81</x:v>
      </x:c>
      <x:c r="N3849" s="8">
        <x:v>36</x:v>
      </x:c>
      <x:c r="O3849" s="8">
        <x:v>1</x:v>
      </x:c>
      <x:c r="P3849">
        <x:v>0</x:v>
      </x:c>
      <x:c r="Q3849" s="6">
        <x:v>21.411</x:v>
      </x:c>
      <x:c r="R3849" s="8">
        <x:v>94107.1953715784</x:v>
      </x:c>
      <x:c r="S3849" s="12">
        <x:v>262698.779008535</x:v>
      </x:c>
      <x:c r="T3849" s="12">
        <x:v>57.0300653503942</x:v>
      </x:c>
      <x:c r="U3849" s="12">
        <x:v>20.1</x:v>
      </x:c>
      <x:c r="V3849" s="12">
        <x:f>NA()</x:f>
      </x:c>
    </x:row>
    <x:row r="3850">
      <x:c r="A3850">
        <x:v>1903627</x:v>
      </x:c>
      <x:c r="B3850" s="1">
        <x:v>43312.8031892014</x:v>
      </x:c>
      <x:c r="C3850" s="6">
        <x:v>68.78259734</x:v>
      </x:c>
      <x:c r="D3850" s="14" t="s">
        <x:v>77</x:v>
      </x:c>
      <x:c r="E3850" s="15">
        <x:v>43278.4135865741</x:v>
      </x:c>
      <x:c r="F3850" t="s">
        <x:v>82</x:v>
      </x:c>
      <x:c r="G3850" s="6">
        <x:v>187.857238812843</x:v>
      </x:c>
      <x:c r="H3850" t="s">
        <x:v>83</x:v>
      </x:c>
      <x:c r="I3850" s="6">
        <x:v>27.7776708078072</x:v>
      </x:c>
      <x:c r="J3850" t="s">
        <x:v>78</x:v>
      </x:c>
      <x:c r="K3850" s="6">
        <x:v>1026</x:v>
      </x:c>
      <x:c r="L3850" t="s">
        <x:v>79</x:v>
      </x:c>
      <x:c r="M3850" t="s">
        <x:v>81</x:v>
      </x:c>
      <x:c r="N3850" s="8">
        <x:v>36</x:v>
      </x:c>
      <x:c r="O3850" s="8">
        <x:v>1</x:v>
      </x:c>
      <x:c r="P3850">
        <x:v>0</x:v>
      </x:c>
      <x:c r="Q3850" s="6">
        <x:v>21.411</x:v>
      </x:c>
      <x:c r="R3850" s="8">
        <x:v>94106.4502322356</x:v>
      </x:c>
      <x:c r="S3850" s="12">
        <x:v>262705.935842154</x:v>
      </x:c>
      <x:c r="T3850" s="12">
        <x:v>57.0300653503942</x:v>
      </x:c>
      <x:c r="U3850" s="12">
        <x:v>20.1</x:v>
      </x:c>
      <x:c r="V3850" s="12">
        <x:f>NA()</x:f>
      </x:c>
    </x:row>
    <x:row r="3851">
      <x:c r="A3851">
        <x:v>1903632</x:v>
      </x:c>
      <x:c r="B3851" s="1">
        <x:v>43312.8032002662</x:v>
      </x:c>
      <x:c r="C3851" s="6">
        <x:v>68.7985908866667</x:v>
      </x:c>
      <x:c r="D3851" s="14" t="s">
        <x:v>77</x:v>
      </x:c>
      <x:c r="E3851" s="15">
        <x:v>43278.4135865741</x:v>
      </x:c>
      <x:c r="F3851" t="s">
        <x:v>82</x:v>
      </x:c>
      <x:c r="G3851" s="6">
        <x:v>187.790962160701</x:v>
      </x:c>
      <x:c r="H3851" t="s">
        <x:v>83</x:v>
      </x:c>
      <x:c r="I3851" s="6">
        <x:v>27.7776708078072</x:v>
      </x:c>
      <x:c r="J3851" t="s">
        <x:v>78</x:v>
      </x:c>
      <x:c r="K3851" s="6">
        <x:v>1026</x:v>
      </x:c>
      <x:c r="L3851" t="s">
        <x:v>79</x:v>
      </x:c>
      <x:c r="M3851" t="s">
        <x:v>81</x:v>
      </x:c>
      <x:c r="N3851" s="8">
        <x:v>36</x:v>
      </x:c>
      <x:c r="O3851" s="8">
        <x:v>1</x:v>
      </x:c>
      <x:c r="P3851">
        <x:v>0</x:v>
      </x:c>
      <x:c r="Q3851" s="6">
        <x:v>21.415</x:v>
      </x:c>
      <x:c r="R3851" s="8">
        <x:v>94105.9164536682</x:v>
      </x:c>
      <x:c r="S3851" s="12">
        <x:v>262696.815399978</x:v>
      </x:c>
      <x:c r="T3851" s="12">
        <x:v>57.0300653503942</x:v>
      </x:c>
      <x:c r="U3851" s="12">
        <x:v>20.1</x:v>
      </x:c>
      <x:c r="V3851" s="12">
        <x:f>NA()</x:f>
      </x:c>
    </x:row>
    <x:row r="3852">
      <x:c r="A3852">
        <x:v>1903635</x:v>
      </x:c>
      <x:c r="B3852" s="1">
        <x:v>43312.803211956</x:v>
      </x:c>
      <x:c r="C3852" s="6">
        <x:v>68.815389145</x:v>
      </x:c>
      <x:c r="D3852" s="14" t="s">
        <x:v>77</x:v>
      </x:c>
      <x:c r="E3852" s="15">
        <x:v>43278.4135865741</x:v>
      </x:c>
      <x:c r="F3852" t="s">
        <x:v>82</x:v>
      </x:c>
      <x:c r="G3852" s="6">
        <x:v>187.756552026033</x:v>
      </x:c>
      <x:c r="H3852" t="s">
        <x:v>83</x:v>
      </x:c>
      <x:c r="I3852" s="6">
        <x:v>27.7837822839288</x:v>
      </x:c>
      <x:c r="J3852" t="s">
        <x:v>78</x:v>
      </x:c>
      <x:c r="K3852" s="6">
        <x:v>1026</x:v>
      </x:c>
      <x:c r="L3852" t="s">
        <x:v>79</x:v>
      </x:c>
      <x:c r="M3852" t="s">
        <x:v>81</x:v>
      </x:c>
      <x:c r="N3852" s="8">
        <x:v>36</x:v>
      </x:c>
      <x:c r="O3852" s="8">
        <x:v>1</x:v>
      </x:c>
      <x:c r="P3852">
        <x:v>0</x:v>
      </x:c>
      <x:c r="Q3852" s="6">
        <x:v>21.415</x:v>
      </x:c>
      <x:c r="R3852" s="8">
        <x:v>94109.4026585176</x:v>
      </x:c>
      <x:c r="S3852" s="12">
        <x:v>262701.978733129</x:v>
      </x:c>
      <x:c r="T3852" s="12">
        <x:v>57.0300653503942</x:v>
      </x:c>
      <x:c r="U3852" s="12">
        <x:v>20.1</x:v>
      </x:c>
      <x:c r="V3852" s="12">
        <x:f>NA()</x:f>
      </x:c>
    </x:row>
    <x:row r="3853">
      <x:c r="A3853">
        <x:v>1903642</x:v>
      </x:c>
      <x:c r="B3853" s="1">
        <x:v>43312.8032236458</x:v>
      </x:c>
      <x:c r="C3853" s="6">
        <x:v>68.83223245</x:v>
      </x:c>
      <x:c r="D3853" s="14" t="s">
        <x:v>77</x:v>
      </x:c>
      <x:c r="E3853" s="15">
        <x:v>43278.4135865741</x:v>
      </x:c>
      <x:c r="F3853" t="s">
        <x:v>82</x:v>
      </x:c>
      <x:c r="G3853" s="6">
        <x:v>187.875089130129</x:v>
      </x:c>
      <x:c r="H3853" t="s">
        <x:v>83</x:v>
      </x:c>
      <x:c r="I3853" s="6">
        <x:v>27.7715593428147</x:v>
      </x:c>
      <x:c r="J3853" t="s">
        <x:v>78</x:v>
      </x:c>
      <x:c r="K3853" s="6">
        <x:v>1026</x:v>
      </x:c>
      <x:c r="L3853" t="s">
        <x:v>79</x:v>
      </x:c>
      <x:c r="M3853" t="s">
        <x:v>81</x:v>
      </x:c>
      <x:c r="N3853" s="8">
        <x:v>36</x:v>
      </x:c>
      <x:c r="O3853" s="8">
        <x:v>1</x:v>
      </x:c>
      <x:c r="P3853">
        <x:v>0</x:v>
      </x:c>
      <x:c r="Q3853" s="6">
        <x:v>21.412</x:v>
      </x:c>
      <x:c r="R3853" s="8">
        <x:v>94111.4582750144</x:v>
      </x:c>
      <x:c r="S3853" s="12">
        <x:v>262708.528185479</x:v>
      </x:c>
      <x:c r="T3853" s="12">
        <x:v>57.0300653503942</x:v>
      </x:c>
      <x:c r="U3853" s="12">
        <x:v>20.1</x:v>
      </x:c>
      <x:c r="V3853" s="12">
        <x:f>NA()</x:f>
      </x:c>
    </x:row>
    <x:row r="3854">
      <x:c r="A3854">
        <x:v>1903646</x:v>
      </x:c>
      <x:c r="B3854" s="1">
        <x:v>43312.8032353356</x:v>
      </x:c>
      <x:c r="C3854" s="6">
        <x:v>68.8490564966667</x:v>
      </x:c>
      <x:c r="D3854" s="14" t="s">
        <x:v>77</x:v>
      </x:c>
      <x:c r="E3854" s="15">
        <x:v>43278.4135865741</x:v>
      </x:c>
      <x:c r="F3854" t="s">
        <x:v>82</x:v>
      </x:c>
      <x:c r="G3854" s="6">
        <x:v>187.756552026033</x:v>
      </x:c>
      <x:c r="H3854" t="s">
        <x:v>83</x:v>
      </x:c>
      <x:c r="I3854" s="6">
        <x:v>27.7837822839288</x:v>
      </x:c>
      <x:c r="J3854" t="s">
        <x:v>78</x:v>
      </x:c>
      <x:c r="K3854" s="6">
        <x:v>1026</x:v>
      </x:c>
      <x:c r="L3854" t="s">
        <x:v>79</x:v>
      </x:c>
      <x:c r="M3854" t="s">
        <x:v>81</x:v>
      </x:c>
      <x:c r="N3854" s="8">
        <x:v>36</x:v>
      </x:c>
      <x:c r="O3854" s="8">
        <x:v>1</x:v>
      </x:c>
      <x:c r="P3854">
        <x:v>0</x:v>
      </x:c>
      <x:c r="Q3854" s="6">
        <x:v>21.415</x:v>
      </x:c>
      <x:c r="R3854" s="8">
        <x:v>94110.4352243086</x:v>
      </x:c>
      <x:c r="S3854" s="12">
        <x:v>262690.141525356</x:v>
      </x:c>
      <x:c r="T3854" s="12">
        <x:v>57.0300653503942</x:v>
      </x:c>
      <x:c r="U3854" s="12">
        <x:v>20.1</x:v>
      </x:c>
      <x:c r="V3854" s="12">
        <x:f>NA()</x:f>
      </x:c>
    </x:row>
    <x:row r="3855">
      <x:c r="A3855">
        <x:v>1903656</x:v>
      </x:c>
      <x:c r="B3855" s="1">
        <x:v>43312.8032470255</x:v>
      </x:c>
      <x:c r="C3855" s="6">
        <x:v>68.86592058</x:v>
      </x:c>
      <x:c r="D3855" s="14" t="s">
        <x:v>77</x:v>
      </x:c>
      <x:c r="E3855" s="15">
        <x:v>43278.4135865741</x:v>
      </x:c>
      <x:c r="F3855" t="s">
        <x:v>82</x:v>
      </x:c>
      <x:c r="G3855" s="6">
        <x:v>187.824096843532</x:v>
      </x:c>
      <x:c r="H3855" t="s">
        <x:v>83</x:v>
      </x:c>
      <x:c r="I3855" s="6">
        <x:v>27.7776708078072</x:v>
      </x:c>
      <x:c r="J3855" t="s">
        <x:v>78</x:v>
      </x:c>
      <x:c r="K3855" s="6">
        <x:v>1026</x:v>
      </x:c>
      <x:c r="L3855" t="s">
        <x:v>79</x:v>
      </x:c>
      <x:c r="M3855" t="s">
        <x:v>81</x:v>
      </x:c>
      <x:c r="N3855" s="8">
        <x:v>36</x:v>
      </x:c>
      <x:c r="O3855" s="8">
        <x:v>1</x:v>
      </x:c>
      <x:c r="P3855">
        <x:v>0</x:v>
      </x:c>
      <x:c r="Q3855" s="6">
        <x:v>21.413</x:v>
      </x:c>
      <x:c r="R3855" s="8">
        <x:v>94112.6855780744</x:v>
      </x:c>
      <x:c r="S3855" s="12">
        <x:v>262715.263743822</x:v>
      </x:c>
      <x:c r="T3855" s="12">
        <x:v>57.0300653503942</x:v>
      </x:c>
      <x:c r="U3855" s="12">
        <x:v>20.1</x:v>
      </x:c>
      <x:c r="V3855" s="12">
        <x:f>NA()</x:f>
      </x:c>
    </x:row>
    <x:row r="3856">
      <x:c r="A3856">
        <x:v>1903662</x:v>
      </x:c>
      <x:c r="B3856" s="1">
        <x:v>43312.8032582176</x:v>
      </x:c>
      <x:c r="C3856" s="6">
        <x:v>68.8820050033333</x:v>
      </x:c>
      <x:c r="D3856" s="14" t="s">
        <x:v>77</x:v>
      </x:c>
      <x:c r="E3856" s="15">
        <x:v>43278.4135865741</x:v>
      </x:c>
      <x:c r="F3856" t="s">
        <x:v>82</x:v>
      </x:c>
      <x:c r="G3856" s="6">
        <x:v>187.806247752376</x:v>
      </x:c>
      <x:c r="H3856" t="s">
        <x:v>83</x:v>
      </x:c>
      <x:c r="I3856" s="6">
        <x:v>27.7837822839288</x:v>
      </x:c>
      <x:c r="J3856" t="s">
        <x:v>78</x:v>
      </x:c>
      <x:c r="K3856" s="6">
        <x:v>1026</x:v>
      </x:c>
      <x:c r="L3856" t="s">
        <x:v>79</x:v>
      </x:c>
      <x:c r="M3856" t="s">
        <x:v>81</x:v>
      </x:c>
      <x:c r="N3856" s="8">
        <x:v>36</x:v>
      </x:c>
      <x:c r="O3856" s="8">
        <x:v>1</x:v>
      </x:c>
      <x:c r="P3856">
        <x:v>0</x:v>
      </x:c>
      <x:c r="Q3856" s="6">
        <x:v>21.412</x:v>
      </x:c>
      <x:c r="R3856" s="8">
        <x:v>94102.6585571318</x:v>
      </x:c>
      <x:c r="S3856" s="12">
        <x:v>262698.536487697</x:v>
      </x:c>
      <x:c r="T3856" s="12">
        <x:v>57.0300653503942</x:v>
      </x:c>
      <x:c r="U3856" s="12">
        <x:v>20.1</x:v>
      </x:c>
      <x:c r="V3856" s="12">
        <x:f>NA()</x:f>
      </x:c>
    </x:row>
    <x:row r="3857">
      <x:c r="A3857">
        <x:v>1903667</x:v>
      </x:c>
      <x:c r="B3857" s="1">
        <x:v>43312.8032699074</x:v>
      </x:c>
      <x:c r="C3857" s="6">
        <x:v>68.8988312033333</x:v>
      </x:c>
      <x:c r="D3857" s="14" t="s">
        <x:v>77</x:v>
      </x:c>
      <x:c r="E3857" s="15">
        <x:v>43278.4135865741</x:v>
      </x:c>
      <x:c r="F3857" t="s">
        <x:v>82</x:v>
      </x:c>
      <x:c r="G3857" s="6">
        <x:v>187.959253616641</x:v>
      </x:c>
      <x:c r="H3857" t="s">
        <x:v>83</x:v>
      </x:c>
      <x:c r="I3857" s="6">
        <x:v>27.7654478889522</x:v>
      </x:c>
      <x:c r="J3857" t="s">
        <x:v>78</x:v>
      </x:c>
      <x:c r="K3857" s="6">
        <x:v>1026</x:v>
      </x:c>
      <x:c r="L3857" t="s">
        <x:v>79</x:v>
      </x:c>
      <x:c r="M3857" t="s">
        <x:v>81</x:v>
      </x:c>
      <x:c r="N3857" s="8">
        <x:v>36</x:v>
      </x:c>
      <x:c r="O3857" s="8">
        <x:v>1</x:v>
      </x:c>
      <x:c r="P3857">
        <x:v>0</x:v>
      </x:c>
      <x:c r="Q3857" s="6">
        <x:v>21.409</x:v>
      </x:c>
      <x:c r="R3857" s="8">
        <x:v>94109.7568067344</x:v>
      </x:c>
      <x:c r="S3857" s="12">
        <x:v>262695.84212909</x:v>
      </x:c>
      <x:c r="T3857" s="12">
        <x:v>57.0300653503942</x:v>
      </x:c>
      <x:c r="U3857" s="12">
        <x:v>20.1</x:v>
      </x:c>
      <x:c r="V3857" s="12">
        <x:f>NA()</x:f>
      </x:c>
    </x:row>
    <x:row r="3858">
      <x:c r="A3858">
        <x:v>1903672</x:v>
      </x:c>
      <x:c r="B3858" s="1">
        <x:v>43312.8032815972</x:v>
      </x:c>
      <x:c r="C3858" s="6">
        <x:v>68.9156717616667</x:v>
      </x:c>
      <x:c r="D3858" s="14" t="s">
        <x:v>77</x:v>
      </x:c>
      <x:c r="E3858" s="15">
        <x:v>43278.4135865741</x:v>
      </x:c>
      <x:c r="F3858" t="s">
        <x:v>82</x:v>
      </x:c>
      <x:c r="G3858" s="6">
        <x:v>187.756552026033</x:v>
      </x:c>
      <x:c r="H3858" t="s">
        <x:v>83</x:v>
      </x:c>
      <x:c r="I3858" s="6">
        <x:v>27.7837822839288</x:v>
      </x:c>
      <x:c r="J3858" t="s">
        <x:v>78</x:v>
      </x:c>
      <x:c r="K3858" s="6">
        <x:v>1026</x:v>
      </x:c>
      <x:c r="L3858" t="s">
        <x:v>79</x:v>
      </x:c>
      <x:c r="M3858" t="s">
        <x:v>81</x:v>
      </x:c>
      <x:c r="N3858" s="8">
        <x:v>36</x:v>
      </x:c>
      <x:c r="O3858" s="8">
        <x:v>1</x:v>
      </x:c>
      <x:c r="P3858">
        <x:v>0</x:v>
      </x:c>
      <x:c r="Q3858" s="6">
        <x:v>21.415</x:v>
      </x:c>
      <x:c r="R3858" s="8">
        <x:v>94113.0181618946</x:v>
      </x:c>
      <x:c r="S3858" s="12">
        <x:v>262698.802689196</x:v>
      </x:c>
      <x:c r="T3858" s="12">
        <x:v>57.0300653503942</x:v>
      </x:c>
      <x:c r="U3858" s="12">
        <x:v>20.1</x:v>
      </x:c>
      <x:c r="V3858" s="12">
        <x:f>NA()</x:f>
      </x:c>
    </x:row>
    <x:row r="3859">
      <x:c r="A3859">
        <x:v>1903680</x:v>
      </x:c>
      <x:c r="B3859" s="1">
        <x:v>43312.803293287</x:v>
      </x:c>
      <x:c r="C3859" s="6">
        <x:v>68.9325073</x:v>
      </x:c>
      <x:c r="D3859" s="14" t="s">
        <x:v>77</x:v>
      </x:c>
      <x:c r="E3859" s="15">
        <x:v>43278.4135865741</x:v>
      </x:c>
      <x:c r="F3859" t="s">
        <x:v>82</x:v>
      </x:c>
      <x:c r="G3859" s="6">
        <x:v>187.790962160701</x:v>
      </x:c>
      <x:c r="H3859" t="s">
        <x:v>83</x:v>
      </x:c>
      <x:c r="I3859" s="6">
        <x:v>27.7776708078072</x:v>
      </x:c>
      <x:c r="J3859" t="s">
        <x:v>78</x:v>
      </x:c>
      <x:c r="K3859" s="6">
        <x:v>1026</x:v>
      </x:c>
      <x:c r="L3859" t="s">
        <x:v>79</x:v>
      </x:c>
      <x:c r="M3859" t="s">
        <x:v>81</x:v>
      </x:c>
      <x:c r="N3859" s="8">
        <x:v>36</x:v>
      </x:c>
      <x:c r="O3859" s="8">
        <x:v>1</x:v>
      </x:c>
      <x:c r="P3859">
        <x:v>0</x:v>
      </x:c>
      <x:c r="Q3859" s="6">
        <x:v>21.415</x:v>
      </x:c>
      <x:c r="R3859" s="8">
        <x:v>94115.1018256337</x:v>
      </x:c>
      <x:c r="S3859" s="12">
        <x:v>262692.21651965</x:v>
      </x:c>
      <x:c r="T3859" s="12">
        <x:v>57.0300653503942</x:v>
      </x:c>
      <x:c r="U3859" s="12">
        <x:v>20.1</x:v>
      </x:c>
      <x:c r="V3859" s="12">
        <x:f>NA()</x:f>
      </x:c>
    </x:row>
    <x:row r="3860">
      <x:c r="A3860">
        <x:v>1903684</x:v>
      </x:c>
      <x:c r="B3860" s="1">
        <x:v>43312.8033049768</x:v>
      </x:c>
      <x:c r="C3860" s="6">
        <x:v>68.9493699166667</x:v>
      </x:c>
      <x:c r="D3860" s="14" t="s">
        <x:v>77</x:v>
      </x:c>
      <x:c r="E3860" s="15">
        <x:v>43278.4135865741</x:v>
      </x:c>
      <x:c r="F3860" t="s">
        <x:v>82</x:v>
      </x:c>
      <x:c r="G3860" s="6">
        <x:v>187.789680689062</x:v>
      </x:c>
      <x:c r="H3860" t="s">
        <x:v>83</x:v>
      </x:c>
      <x:c r="I3860" s="6">
        <x:v>27.7837822839288</x:v>
      </x:c>
      <x:c r="J3860" t="s">
        <x:v>78</x:v>
      </x:c>
      <x:c r="K3860" s="6">
        <x:v>1026</x:v>
      </x:c>
      <x:c r="L3860" t="s">
        <x:v>79</x:v>
      </x:c>
      <x:c r="M3860" t="s">
        <x:v>81</x:v>
      </x:c>
      <x:c r="N3860" s="8">
        <x:v>36</x:v>
      </x:c>
      <x:c r="O3860" s="8">
        <x:v>1</x:v>
      </x:c>
      <x:c r="P3860">
        <x:v>0</x:v>
      </x:c>
      <x:c r="Q3860" s="6">
        <x:v>21.413</x:v>
      </x:c>
      <x:c r="R3860" s="8">
        <x:v>94112.6323253597</x:v>
      </x:c>
      <x:c r="S3860" s="12">
        <x:v>262691.297621903</x:v>
      </x:c>
      <x:c r="T3860" s="12">
        <x:v>57.0300653503942</x:v>
      </x:c>
      <x:c r="U3860" s="12">
        <x:v>20.1</x:v>
      </x:c>
      <x:c r="V3860" s="12">
        <x:f>NA()</x:f>
      </x:c>
    </x:row>
    <x:row r="3861">
      <x:c r="A3861">
        <x:v>1903690</x:v>
      </x:c>
      <x:c r="B3861" s="1">
        <x:v>43312.8033161227</x:v>
      </x:c>
      <x:c r="C3861" s="6">
        <x:v>68.9653926516667</x:v>
      </x:c>
      <x:c r="D3861" s="14" t="s">
        <x:v>77</x:v>
      </x:c>
      <x:c r="E3861" s="15">
        <x:v>43278.4135865741</x:v>
      </x:c>
      <x:c r="F3861" t="s">
        <x:v>82</x:v>
      </x:c>
      <x:c r="G3861" s="6">
        <x:v>187.790962160701</x:v>
      </x:c>
      <x:c r="H3861" t="s">
        <x:v>83</x:v>
      </x:c>
      <x:c r="I3861" s="6">
        <x:v>27.7776708078072</x:v>
      </x:c>
      <x:c r="J3861" t="s">
        <x:v>78</x:v>
      </x:c>
      <x:c r="K3861" s="6">
        <x:v>1026</x:v>
      </x:c>
      <x:c r="L3861" t="s">
        <x:v>79</x:v>
      </x:c>
      <x:c r="M3861" t="s">
        <x:v>81</x:v>
      </x:c>
      <x:c r="N3861" s="8">
        <x:v>36</x:v>
      </x:c>
      <x:c r="O3861" s="8">
        <x:v>1</x:v>
      </x:c>
      <x:c r="P3861">
        <x:v>0</x:v>
      </x:c>
      <x:c r="Q3861" s="6">
        <x:v>21.415</x:v>
      </x:c>
      <x:c r="R3861" s="8">
        <x:v>94110.6824806258</x:v>
      </x:c>
      <x:c r="S3861" s="12">
        <x:v>262697.654543356</x:v>
      </x:c>
      <x:c r="T3861" s="12">
        <x:v>57.0300653503942</x:v>
      </x:c>
      <x:c r="U3861" s="12">
        <x:v>20.1</x:v>
      </x:c>
      <x:c r="V3861" s="12">
        <x:f>NA()</x:f>
      </x:c>
    </x:row>
    <x:row r="3862">
      <x:c r="A3862">
        <x:v>1903699</x:v>
      </x:c>
      <x:c r="B3862" s="1">
        <x:v>43312.8033278125</x:v>
      </x:c>
      <x:c r="C3862" s="6">
        <x:v>68.98223065</x:v>
      </x:c>
      <x:c r="D3862" s="14" t="s">
        <x:v>77</x:v>
      </x:c>
      <x:c r="E3862" s="15">
        <x:v>43278.4135865741</x:v>
      </x:c>
      <x:c r="F3862" t="s">
        <x:v>82</x:v>
      </x:c>
      <x:c r="G3862" s="6">
        <x:v>187.840666917241</x:v>
      </x:c>
      <x:c r="H3862" t="s">
        <x:v>83</x:v>
      </x:c>
      <x:c r="I3862" s="6">
        <x:v>27.7776708078072</x:v>
      </x:c>
      <x:c r="J3862" t="s">
        <x:v>78</x:v>
      </x:c>
      <x:c r="K3862" s="6">
        <x:v>1026</x:v>
      </x:c>
      <x:c r="L3862" t="s">
        <x:v>79</x:v>
      </x:c>
      <x:c r="M3862" t="s">
        <x:v>81</x:v>
      </x:c>
      <x:c r="N3862" s="8">
        <x:v>36</x:v>
      </x:c>
      <x:c r="O3862" s="8">
        <x:v>1</x:v>
      </x:c>
      <x:c r="P3862">
        <x:v>0</x:v>
      </x:c>
      <x:c r="Q3862" s="6">
        <x:v>21.412</x:v>
      </x:c>
      <x:c r="R3862" s="8">
        <x:v>94109.6929197622</x:v>
      </x:c>
      <x:c r="S3862" s="12">
        <x:v>262705.553064867</x:v>
      </x:c>
      <x:c r="T3862" s="12">
        <x:v>57.0300653503942</x:v>
      </x:c>
      <x:c r="U3862" s="12">
        <x:v>20.1</x:v>
      </x:c>
      <x:c r="V3862" s="12">
        <x:f>NA()</x:f>
      </x:c>
    </x:row>
    <x:row r="3863">
      <x:c r="A3863">
        <x:v>1903704</x:v>
      </x:c>
      <x:c r="B3863" s="1">
        <x:v>43312.8033396644</x:v>
      </x:c>
      <x:c r="C3863" s="6">
        <x:v>68.99930101</x:v>
      </x:c>
      <x:c r="D3863" s="14" t="s">
        <x:v>77</x:v>
      </x:c>
      <x:c r="E3863" s="15">
        <x:v>43278.4135865741</x:v>
      </x:c>
      <x:c r="F3863" t="s">
        <x:v>82</x:v>
      </x:c>
      <x:c r="G3863" s="6">
        <x:v>187.790962160701</x:v>
      </x:c>
      <x:c r="H3863" t="s">
        <x:v>83</x:v>
      </x:c>
      <x:c r="I3863" s="6">
        <x:v>27.7776708078072</x:v>
      </x:c>
      <x:c r="J3863" t="s">
        <x:v>78</x:v>
      </x:c>
      <x:c r="K3863" s="6">
        <x:v>1026</x:v>
      </x:c>
      <x:c r="L3863" t="s">
        <x:v>79</x:v>
      </x:c>
      <x:c r="M3863" t="s">
        <x:v>81</x:v>
      </x:c>
      <x:c r="N3863" s="8">
        <x:v>36</x:v>
      </x:c>
      <x:c r="O3863" s="8">
        <x:v>1</x:v>
      </x:c>
      <x:c r="P3863">
        <x:v>0</x:v>
      </x:c>
      <x:c r="Q3863" s="6">
        <x:v>21.415</x:v>
      </x:c>
      <x:c r="R3863" s="8">
        <x:v>94123.4834222151</x:v>
      </x:c>
      <x:c r="S3863" s="12">
        <x:v>262710.945709936</x:v>
      </x:c>
      <x:c r="T3863" s="12">
        <x:v>57.0300653503942</x:v>
      </x:c>
      <x:c r="U3863" s="12">
        <x:v>20.1</x:v>
      </x:c>
      <x:c r="V3863" s="12">
        <x:f>NA()</x:f>
      </x:c>
    </x:row>
    <x:row r="3864">
      <x:c r="A3864">
        <x:v>1903706</x:v>
      </x:c>
      <x:c r="B3864" s="1">
        <x:v>43312.8033507755</x:v>
      </x:c>
      <x:c r="C3864" s="6">
        <x:v>69.0153206033333</x:v>
      </x:c>
      <x:c r="D3864" s="14" t="s">
        <x:v>77</x:v>
      </x:c>
      <x:c r="E3864" s="15">
        <x:v>43278.4135865741</x:v>
      </x:c>
      <x:c r="F3864" t="s">
        <x:v>82</x:v>
      </x:c>
      <x:c r="G3864" s="6">
        <x:v>187.789680689062</x:v>
      </x:c>
      <x:c r="H3864" t="s">
        <x:v>83</x:v>
      </x:c>
      <x:c r="I3864" s="6">
        <x:v>27.7837822839288</x:v>
      </x:c>
      <x:c r="J3864" t="s">
        <x:v>78</x:v>
      </x:c>
      <x:c r="K3864" s="6">
        <x:v>1026</x:v>
      </x:c>
      <x:c r="L3864" t="s">
        <x:v>79</x:v>
      </x:c>
      <x:c r="M3864" t="s">
        <x:v>81</x:v>
      </x:c>
      <x:c r="N3864" s="8">
        <x:v>36</x:v>
      </x:c>
      <x:c r="O3864" s="8">
        <x:v>1</x:v>
      </x:c>
      <x:c r="P3864">
        <x:v>0</x:v>
      </x:c>
      <x:c r="Q3864" s="6">
        <x:v>21.413</x:v>
      </x:c>
      <x:c r="R3864" s="8">
        <x:v>94108.4547600826</x:v>
      </x:c>
      <x:c r="S3864" s="12">
        <x:v>262700.725743879</x:v>
      </x:c>
      <x:c r="T3864" s="12">
        <x:v>57.0300653503942</x:v>
      </x:c>
      <x:c r="U3864" s="12">
        <x:v>20.1</x:v>
      </x:c>
      <x:c r="V3864" s="12">
        <x:f>NA()</x:f>
      </x:c>
    </x:row>
    <x:row r="3865">
      <x:c r="A3865">
        <x:v>1903716</x:v>
      </x:c>
      <x:c r="B3865" s="1">
        <x:v>43312.8033629977</x:v>
      </x:c>
      <x:c r="C3865" s="6">
        <x:v>69.0329106416667</x:v>
      </x:c>
      <x:c r="D3865" s="14" t="s">
        <x:v>77</x:v>
      </x:c>
      <x:c r="E3865" s="15">
        <x:v>43278.4135865741</x:v>
      </x:c>
      <x:c r="F3865" t="s">
        <x:v>82</x:v>
      </x:c>
      <x:c r="G3865" s="6">
        <x:v>187.840666917241</x:v>
      </x:c>
      <x:c r="H3865" t="s">
        <x:v>83</x:v>
      </x:c>
      <x:c r="I3865" s="6">
        <x:v>27.7776708078072</x:v>
      </x:c>
      <x:c r="J3865" t="s">
        <x:v>78</x:v>
      </x:c>
      <x:c r="K3865" s="6">
        <x:v>1026</x:v>
      </x:c>
      <x:c r="L3865" t="s">
        <x:v>79</x:v>
      </x:c>
      <x:c r="M3865" t="s">
        <x:v>81</x:v>
      </x:c>
      <x:c r="N3865" s="8">
        <x:v>36</x:v>
      </x:c>
      <x:c r="O3865" s="8">
        <x:v>1</x:v>
      </x:c>
      <x:c r="P3865">
        <x:v>0</x:v>
      </x:c>
      <x:c r="Q3865" s="6">
        <x:v>21.412</x:v>
      </x:c>
      <x:c r="R3865" s="8">
        <x:v>94109.4966193574</x:v>
      </x:c>
      <x:c r="S3865" s="12">
        <x:v>262699.332715958</x:v>
      </x:c>
      <x:c r="T3865" s="12">
        <x:v>57.0300653503942</x:v>
      </x:c>
      <x:c r="U3865" s="12">
        <x:v>20.1</x:v>
      </x:c>
      <x:c r="V3865" s="12">
        <x:f>NA()</x:f>
      </x:c>
    </x:row>
    <x:row r="3866">
      <x:c r="A3866">
        <x:v>1903718</x:v>
      </x:c>
      <x:c r="B3866" s="1">
        <x:v>43312.8033741898</x:v>
      </x:c>
      <x:c r="C3866" s="6">
        <x:v>69.0490349933333</x:v>
      </x:c>
      <x:c r="D3866" s="14" t="s">
        <x:v>77</x:v>
      </x:c>
      <x:c r="E3866" s="15">
        <x:v>43278.4135865741</x:v>
      </x:c>
      <x:c r="F3866" t="s">
        <x:v>82</x:v>
      </x:c>
      <x:c r="G3866" s="6">
        <x:v>187.857238812843</x:v>
      </x:c>
      <x:c r="H3866" t="s">
        <x:v>83</x:v>
      </x:c>
      <x:c r="I3866" s="6">
        <x:v>27.7776708078072</x:v>
      </x:c>
      <x:c r="J3866" t="s">
        <x:v>78</x:v>
      </x:c>
      <x:c r="K3866" s="6">
        <x:v>1026</x:v>
      </x:c>
      <x:c r="L3866" t="s">
        <x:v>79</x:v>
      </x:c>
      <x:c r="M3866" t="s">
        <x:v>81</x:v>
      </x:c>
      <x:c r="N3866" s="8">
        <x:v>36</x:v>
      </x:c>
      <x:c r="O3866" s="8">
        <x:v>1</x:v>
      </x:c>
      <x:c r="P3866">
        <x:v>0</x:v>
      </x:c>
      <x:c r="Q3866" s="6">
        <x:v>21.411</x:v>
      </x:c>
      <x:c r="R3866" s="8">
        <x:v>94100.9213564051</x:v>
      </x:c>
      <x:c r="S3866" s="12">
        <x:v>262691.955573662</x:v>
      </x:c>
      <x:c r="T3866" s="12">
        <x:v>57.0300653503942</x:v>
      </x:c>
      <x:c r="U3866" s="12">
        <x:v>20.1</x:v>
      </x:c>
      <x:c r="V3866" s="12">
        <x:f>NA()</x:f>
      </x:c>
    </x:row>
    <x:row r="3867">
      <x:c r="A3867">
        <x:v>1903728</x:v>
      </x:c>
      <x:c r="B3867" s="1">
        <x:v>43312.8033859606</x:v>
      </x:c>
      <x:c r="C3867" s="6">
        <x:v>69.06597755</x:v>
      </x:c>
      <x:c r="D3867" s="14" t="s">
        <x:v>77</x:v>
      </x:c>
      <x:c r="E3867" s="15">
        <x:v>43278.4135865741</x:v>
      </x:c>
      <x:c r="F3867" t="s">
        <x:v>82</x:v>
      </x:c>
      <x:c r="G3867" s="6">
        <x:v>187.739990425775</x:v>
      </x:c>
      <x:c r="H3867" t="s">
        <x:v>83</x:v>
      </x:c>
      <x:c r="I3867" s="6">
        <x:v>27.7837822839288</x:v>
      </x:c>
      <x:c r="J3867" t="s">
        <x:v>78</x:v>
      </x:c>
      <x:c r="K3867" s="6">
        <x:v>1026</x:v>
      </x:c>
      <x:c r="L3867" t="s">
        <x:v>79</x:v>
      </x:c>
      <x:c r="M3867" t="s">
        <x:v>81</x:v>
      </x:c>
      <x:c r="N3867" s="8">
        <x:v>36</x:v>
      </x:c>
      <x:c r="O3867" s="8">
        <x:v>1</x:v>
      </x:c>
      <x:c r="P3867">
        <x:v>0</x:v>
      </x:c>
      <x:c r="Q3867" s="6">
        <x:v>21.416</x:v>
      </x:c>
      <x:c r="R3867" s="8">
        <x:v>94113.161052184</x:v>
      </x:c>
      <x:c r="S3867" s="12">
        <x:v>262697.391874012</x:v>
      </x:c>
      <x:c r="T3867" s="12">
        <x:v>57.0300653503942</x:v>
      </x:c>
      <x:c r="U3867" s="12">
        <x:v>20.1</x:v>
      </x:c>
      <x:c r="V3867" s="12">
        <x:f>NA()</x:f>
      </x:c>
    </x:row>
    <x:row r="3868">
      <x:c r="A3868">
        <x:v>1903735</x:v>
      </x:c>
      <x:c r="B3868" s="1">
        <x:v>43312.8033970718</x:v>
      </x:c>
      <x:c r="C3868" s="6">
        <x:v>69.081985035</x:v>
      </x:c>
      <x:c r="D3868" s="14" t="s">
        <x:v>77</x:v>
      </x:c>
      <x:c r="E3868" s="15">
        <x:v>43278.4135865741</x:v>
      </x:c>
      <x:c r="F3868" t="s">
        <x:v>82</x:v>
      </x:c>
      <x:c r="G3868" s="6">
        <x:v>187.857238812843</x:v>
      </x:c>
      <x:c r="H3868" t="s">
        <x:v>83</x:v>
      </x:c>
      <x:c r="I3868" s="6">
        <x:v>27.7776708078072</x:v>
      </x:c>
      <x:c r="J3868" t="s">
        <x:v>78</x:v>
      </x:c>
      <x:c r="K3868" s="6">
        <x:v>1026</x:v>
      </x:c>
      <x:c r="L3868" t="s">
        <x:v>79</x:v>
      </x:c>
      <x:c r="M3868" t="s">
        <x:v>81</x:v>
      </x:c>
      <x:c r="N3868" s="8">
        <x:v>36</x:v>
      </x:c>
      <x:c r="O3868" s="8">
        <x:v>1</x:v>
      </x:c>
      <x:c r="P3868">
        <x:v>0</x:v>
      </x:c>
      <x:c r="Q3868" s="6">
        <x:v>21.411</x:v>
      </x:c>
      <x:c r="R3868" s="8">
        <x:v>94104.8764745114</x:v>
      </x:c>
      <x:c r="S3868" s="12">
        <x:v>262701.986717657</x:v>
      </x:c>
      <x:c r="T3868" s="12">
        <x:v>57.0300653503942</x:v>
      </x:c>
      <x:c r="U3868" s="12">
        <x:v>20.1</x:v>
      </x:c>
      <x:c r="V3868" s="12">
        <x:f>NA()</x:f>
      </x:c>
    </x:row>
    <x:row r="3869">
      <x:c r="A3869">
        <x:v>1903740</x:v>
      </x:c>
      <x:c r="B3869" s="1">
        <x:v>43312.803408831</x:v>
      </x:c>
      <x:c r="C3869" s="6">
        <x:v>69.0989128283333</x:v>
      </x:c>
      <x:c r="D3869" s="14" t="s">
        <x:v>77</x:v>
      </x:c>
      <x:c r="E3869" s="15">
        <x:v>43278.4135865741</x:v>
      </x:c>
      <x:c r="F3869" t="s">
        <x:v>82</x:v>
      </x:c>
      <x:c r="G3869" s="6">
        <x:v>187.855959872786</x:v>
      </x:c>
      <x:c r="H3869" t="s">
        <x:v>83</x:v>
      </x:c>
      <x:c r="I3869" s="6">
        <x:v>27.7837822839288</x:v>
      </x:c>
      <x:c r="J3869" t="s">
        <x:v>78</x:v>
      </x:c>
      <x:c r="K3869" s="6">
        <x:v>1026</x:v>
      </x:c>
      <x:c r="L3869" t="s">
        <x:v>79</x:v>
      </x:c>
      <x:c r="M3869" t="s">
        <x:v>81</x:v>
      </x:c>
      <x:c r="N3869" s="8">
        <x:v>36</x:v>
      </x:c>
      <x:c r="O3869" s="8">
        <x:v>1</x:v>
      </x:c>
      <x:c r="P3869">
        <x:v>0</x:v>
      </x:c>
      <x:c r="Q3869" s="6">
        <x:v>21.409</x:v>
      </x:c>
      <x:c r="R3869" s="8">
        <x:v>94110.7669050158</x:v>
      </x:c>
      <x:c r="S3869" s="12">
        <x:v>262707.468239359</x:v>
      </x:c>
      <x:c r="T3869" s="12">
        <x:v>57.0300653503942</x:v>
      </x:c>
      <x:c r="U3869" s="12">
        <x:v>20.1</x:v>
      </x:c>
      <x:c r="V3869" s="12">
        <x:f>NA()</x:f>
      </x:c>
    </x:row>
    <x:row r="3870">
      <x:c r="A3870">
        <x:v>1903743</x:v>
      </x:c>
      <x:c r="B3870" s="1">
        <x:v>43312.8034205208</x:v>
      </x:c>
      <x:c r="C3870" s="6">
        <x:v>69.1157327533333</x:v>
      </x:c>
      <x:c r="D3870" s="14" t="s">
        <x:v>77</x:v>
      </x:c>
      <x:c r="E3870" s="15">
        <x:v>43278.4135865741</x:v>
      </x:c>
      <x:c r="F3870" t="s">
        <x:v>82</x:v>
      </x:c>
      <x:c r="G3870" s="6">
        <x:v>187.773115447038</x:v>
      </x:c>
      <x:c r="H3870" t="s">
        <x:v>83</x:v>
      </x:c>
      <x:c r="I3870" s="6">
        <x:v>27.7837822839288</x:v>
      </x:c>
      <x:c r="J3870" t="s">
        <x:v>78</x:v>
      </x:c>
      <x:c r="K3870" s="6">
        <x:v>1026</x:v>
      </x:c>
      <x:c r="L3870" t="s">
        <x:v>79</x:v>
      </x:c>
      <x:c r="M3870" t="s">
        <x:v>81</x:v>
      </x:c>
      <x:c r="N3870" s="8">
        <x:v>36</x:v>
      </x:c>
      <x:c r="O3870" s="8">
        <x:v>1</x:v>
      </x:c>
      <x:c r="P3870">
        <x:v>0</x:v>
      </x:c>
      <x:c r="Q3870" s="6">
        <x:v>21.414</x:v>
      </x:c>
      <x:c r="R3870" s="8">
        <x:v>94101.5248743883</x:v>
      </x:c>
      <x:c r="S3870" s="12">
        <x:v>262690.739333583</x:v>
      </x:c>
      <x:c r="T3870" s="12">
        <x:v>57.0300653503942</x:v>
      </x:c>
      <x:c r="U3870" s="12">
        <x:v>20.1</x:v>
      </x:c>
      <x:c r="V3870" s="12">
        <x:f>NA()</x:f>
      </x:c>
    </x:row>
    <x:row r="3871">
      <x:c r="A3871">
        <x:v>1903750</x:v>
      </x:c>
      <x:c r="B3871" s="1">
        <x:v>43312.8034322106</x:v>
      </x:c>
      <x:c r="C3871" s="6">
        <x:v>69.1325504016667</x:v>
      </x:c>
      <x:c r="D3871" s="14" t="s">
        <x:v>77</x:v>
      </x:c>
      <x:c r="E3871" s="15">
        <x:v>43278.4135865741</x:v>
      </x:c>
      <x:c r="F3871" t="s">
        <x:v>82</x:v>
      </x:c>
      <x:c r="G3871" s="6">
        <x:v>187.739990425775</x:v>
      </x:c>
      <x:c r="H3871" t="s">
        <x:v>83</x:v>
      </x:c>
      <x:c r="I3871" s="6">
        <x:v>27.7837822839288</x:v>
      </x:c>
      <x:c r="J3871" t="s">
        <x:v>78</x:v>
      </x:c>
      <x:c r="K3871" s="6">
        <x:v>1026</x:v>
      </x:c>
      <x:c r="L3871" t="s">
        <x:v>79</x:v>
      </x:c>
      <x:c r="M3871" t="s">
        <x:v>81</x:v>
      </x:c>
      <x:c r="N3871" s="8">
        <x:v>36</x:v>
      </x:c>
      <x:c r="O3871" s="8">
        <x:v>1</x:v>
      </x:c>
      <x:c r="P3871">
        <x:v>0</x:v>
      </x:c>
      <x:c r="Q3871" s="6">
        <x:v>21.416</x:v>
      </x:c>
      <x:c r="R3871" s="8">
        <x:v>94104.1549187049</x:v>
      </x:c>
      <x:c r="S3871" s="12">
        <x:v>262690.990712036</x:v>
      </x:c>
      <x:c r="T3871" s="12">
        <x:v>57.0300653503942</x:v>
      </x:c>
      <x:c r="U3871" s="12">
        <x:v>20.1</x:v>
      </x:c>
      <x:c r="V3871" s="12">
        <x:f>NA()</x:f>
      </x:c>
    </x:row>
    <x:row r="3872">
      <x:c r="A3872">
        <x:v>1903758</x:v>
      </x:c>
      <x:c r="B3872" s="1">
        <x:v>43312.8034433218</x:v>
      </x:c>
      <x:c r="C3872" s="6">
        <x:v>69.14854318</x:v>
      </x:c>
      <x:c r="D3872" s="14" t="s">
        <x:v>77</x:v>
      </x:c>
      <x:c r="E3872" s="15">
        <x:v>43278.4135865741</x:v>
      </x:c>
      <x:c r="F3872" t="s">
        <x:v>82</x:v>
      </x:c>
      <x:c r="G3872" s="6">
        <x:v>187.822816637254</x:v>
      </x:c>
      <x:c r="H3872" t="s">
        <x:v>83</x:v>
      </x:c>
      <x:c r="I3872" s="6">
        <x:v>27.7837822839288</x:v>
      </x:c>
      <x:c r="J3872" t="s">
        <x:v>78</x:v>
      </x:c>
      <x:c r="K3872" s="6">
        <x:v>1026</x:v>
      </x:c>
      <x:c r="L3872" t="s">
        <x:v>79</x:v>
      </x:c>
      <x:c r="M3872" t="s">
        <x:v>81</x:v>
      </x:c>
      <x:c r="N3872" s="8">
        <x:v>36</x:v>
      </x:c>
      <x:c r="O3872" s="8">
        <x:v>1</x:v>
      </x:c>
      <x:c r="P3872">
        <x:v>0</x:v>
      </x:c>
      <x:c r="Q3872" s="6">
        <x:v>21.411</x:v>
      </x:c>
      <x:c r="R3872" s="8">
        <x:v>94106.4371910544</x:v>
      </x:c>
      <x:c r="S3872" s="12">
        <x:v>262691.693832893</x:v>
      </x:c>
      <x:c r="T3872" s="12">
        <x:v>57.0300653503942</x:v>
      </x:c>
      <x:c r="U3872" s="12">
        <x:v>20.1</x:v>
      </x:c>
      <x:c r="V3872" s="12">
        <x:f>NA()</x:f>
      </x:c>
    </x:row>
    <x:row r="3873">
      <x:c r="A3873">
        <x:v>1903761</x:v>
      </x:c>
      <x:c r="B3873" s="1">
        <x:v>43312.8034550116</x:v>
      </x:c>
      <x:c r="C3873" s="6">
        <x:v>69.1653750183333</x:v>
      </x:c>
      <x:c r="D3873" s="14" t="s">
        <x:v>77</x:v>
      </x:c>
      <x:c r="E3873" s="15">
        <x:v>43278.4135865741</x:v>
      </x:c>
      <x:c r="F3873" t="s">
        <x:v>82</x:v>
      </x:c>
      <x:c r="G3873" s="6">
        <x:v>187.807528591442</x:v>
      </x:c>
      <x:c r="H3873" t="s">
        <x:v>83</x:v>
      </x:c>
      <x:c r="I3873" s="6">
        <x:v>27.7776708078072</x:v>
      </x:c>
      <x:c r="J3873" t="s">
        <x:v>78</x:v>
      </x:c>
      <x:c r="K3873" s="6">
        <x:v>1026</x:v>
      </x:c>
      <x:c r="L3873" t="s">
        <x:v>79</x:v>
      </x:c>
      <x:c r="M3873" t="s">
        <x:v>81</x:v>
      </x:c>
      <x:c r="N3873" s="8">
        <x:v>36</x:v>
      </x:c>
      <x:c r="O3873" s="8">
        <x:v>1</x:v>
      </x:c>
      <x:c r="P3873">
        <x:v>0</x:v>
      </x:c>
      <x:c r="Q3873" s="6">
        <x:v>21.414</x:v>
      </x:c>
      <x:c r="R3873" s="8">
        <x:v>94109.9384428247</x:v>
      </x:c>
      <x:c r="S3873" s="12">
        <x:v>262689.275815986</x:v>
      </x:c>
      <x:c r="T3873" s="12">
        <x:v>57.0300653503942</x:v>
      </x:c>
      <x:c r="U3873" s="12">
        <x:v>20.1</x:v>
      </x:c>
      <x:c r="V3873" s="12">
        <x:f>NA()</x:f>
      </x:c>
    </x:row>
    <x:row r="3874">
      <x:c r="A3874">
        <x:v>1903768</x:v>
      </x:c>
      <x:c r="B3874" s="1">
        <x:v>43312.8034667014</x:v>
      </x:c>
      <x:c r="C3874" s="6">
        <x:v>69.1822268116667</x:v>
      </x:c>
      <x:c r="D3874" s="14" t="s">
        <x:v>77</x:v>
      </x:c>
      <x:c r="E3874" s="15">
        <x:v>43278.4135865741</x:v>
      </x:c>
      <x:c r="F3874" t="s">
        <x:v>82</x:v>
      </x:c>
      <x:c r="G3874" s="6">
        <x:v>187.840666917241</x:v>
      </x:c>
      <x:c r="H3874" t="s">
        <x:v>83</x:v>
      </x:c>
      <x:c r="I3874" s="6">
        <x:v>27.7776708078072</x:v>
      </x:c>
      <x:c r="J3874" t="s">
        <x:v>78</x:v>
      </x:c>
      <x:c r="K3874" s="6">
        <x:v>1026</x:v>
      </x:c>
      <x:c r="L3874" t="s">
        <x:v>79</x:v>
      </x:c>
      <x:c r="M3874" t="s">
        <x:v>81</x:v>
      </x:c>
      <x:c r="N3874" s="8">
        <x:v>36</x:v>
      </x:c>
      <x:c r="O3874" s="8">
        <x:v>1</x:v>
      </x:c>
      <x:c r="P3874">
        <x:v>0</x:v>
      </x:c>
      <x:c r="Q3874" s="6">
        <x:v>21.412</x:v>
      </x:c>
      <x:c r="R3874" s="8">
        <x:v>94108.2287585625</x:v>
      </x:c>
      <x:c r="S3874" s="12">
        <x:v>262690.933967258</x:v>
      </x:c>
      <x:c r="T3874" s="12">
        <x:v>57.0300653503942</x:v>
      </x:c>
      <x:c r="U3874" s="12">
        <x:v>20.1</x:v>
      </x:c>
      <x:c r="V3874" s="12">
        <x:f>NA()</x:f>
      </x:c>
    </x:row>
    <x:row r="3875">
      <x:c r="A3875">
        <x:v>1903773</x:v>
      </x:c>
      <x:c r="B3875" s="1">
        <x:v>43312.8034783565</x:v>
      </x:c>
      <x:c r="C3875" s="6">
        <x:v>69.1990091416667</x:v>
      </x:c>
      <x:c r="D3875" s="14" t="s">
        <x:v>77</x:v>
      </x:c>
      <x:c r="E3875" s="15">
        <x:v>43278.4135865741</x:v>
      </x:c>
      <x:c r="F3875" t="s">
        <x:v>82</x:v>
      </x:c>
      <x:c r="G3875" s="6">
        <x:v>187.756552026033</x:v>
      </x:c>
      <x:c r="H3875" t="s">
        <x:v>83</x:v>
      </x:c>
      <x:c r="I3875" s="6">
        <x:v>27.7837822839288</x:v>
      </x:c>
      <x:c r="J3875" t="s">
        <x:v>78</x:v>
      </x:c>
      <x:c r="K3875" s="6">
        <x:v>1026</x:v>
      </x:c>
      <x:c r="L3875" t="s">
        <x:v>79</x:v>
      </x:c>
      <x:c r="M3875" t="s">
        <x:v>81</x:v>
      </x:c>
      <x:c r="N3875" s="8">
        <x:v>36</x:v>
      </x:c>
      <x:c r="O3875" s="8">
        <x:v>1</x:v>
      </x:c>
      <x:c r="P3875">
        <x:v>0</x:v>
      </x:c>
      <x:c r="Q3875" s="6">
        <x:v>21.415</x:v>
      </x:c>
      <x:c r="R3875" s="8">
        <x:v>94111.4502353981</x:v>
      </x:c>
      <x:c r="S3875" s="12">
        <x:v>262693.17392766</x:v>
      </x:c>
      <x:c r="T3875" s="12">
        <x:v>57.0300653503942</x:v>
      </x:c>
      <x:c r="U3875" s="12">
        <x:v>20.1</x:v>
      </x:c>
      <x:c r="V3875" s="12">
        <x:f>NA()</x:f>
      </x:c>
    </x:row>
    <x:row r="3876">
      <x:c r="A3876">
        <x:v>1903778</x:v>
      </x:c>
      <x:c r="B3876" s="1">
        <x:v>43312.8034900463</x:v>
      </x:c>
      <x:c r="C3876" s="6">
        <x:v>69.2158273433333</x:v>
      </x:c>
      <x:c r="D3876" s="14" t="s">
        <x:v>77</x:v>
      </x:c>
      <x:c r="E3876" s="15">
        <x:v>43278.4135865741</x:v>
      </x:c>
      <x:c r="F3876" t="s">
        <x:v>82</x:v>
      </x:c>
      <x:c r="G3876" s="6">
        <x:v>187.807528591442</x:v>
      </x:c>
      <x:c r="H3876" t="s">
        <x:v>83</x:v>
      </x:c>
      <x:c r="I3876" s="6">
        <x:v>27.7776708078072</x:v>
      </x:c>
      <x:c r="J3876" t="s">
        <x:v>78</x:v>
      </x:c>
      <x:c r="K3876" s="6">
        <x:v>1026</x:v>
      </x:c>
      <x:c r="L3876" t="s">
        <x:v>79</x:v>
      </x:c>
      <x:c r="M3876" t="s">
        <x:v>81</x:v>
      </x:c>
      <x:c r="N3876" s="8">
        <x:v>36</x:v>
      </x:c>
      <x:c r="O3876" s="8">
        <x:v>1</x:v>
      </x:c>
      <x:c r="P3876">
        <x:v>0</x:v>
      </x:c>
      <x:c r="Q3876" s="6">
        <x:v>21.414</x:v>
      </x:c>
      <x:c r="R3876" s="8">
        <x:v>94112.9358712878</x:v>
      </x:c>
      <x:c r="S3876" s="12">
        <x:v>262697.906614164</x:v>
      </x:c>
      <x:c r="T3876" s="12">
        <x:v>57.0300653503942</x:v>
      </x:c>
      <x:c r="U3876" s="12">
        <x:v>20.1</x:v>
      </x:c>
      <x:c r="V3876" s="12">
        <x:f>NA()</x:f>
      </x:c>
    </x:row>
    <x:row r="3877">
      <x:c r="A3877">
        <x:v>1903786</x:v>
      </x:c>
      <x:c r="B3877" s="1">
        <x:v>43312.8035017708</x:v>
      </x:c>
      <x:c r="C3877" s="6">
        <x:v>69.232710575</x:v>
      </x:c>
      <x:c r="D3877" s="14" t="s">
        <x:v>77</x:v>
      </x:c>
      <x:c r="E3877" s="15">
        <x:v>43278.4135865741</x:v>
      </x:c>
      <x:c r="F3877" t="s">
        <x:v>82</x:v>
      </x:c>
      <x:c r="G3877" s="6">
        <x:v>187.672474622074</x:v>
      </x:c>
      <x:c r="H3877" t="s">
        <x:v>83</x:v>
      </x:c>
      <x:c r="I3877" s="6">
        <x:v>27.7898937711798</x:v>
      </x:c>
      <x:c r="J3877" t="s">
        <x:v>78</x:v>
      </x:c>
      <x:c r="K3877" s="6">
        <x:v>1026</x:v>
      </x:c>
      <x:c r="L3877" t="s">
        <x:v>79</x:v>
      </x:c>
      <x:c r="M3877" t="s">
        <x:v>81</x:v>
      </x:c>
      <x:c r="N3877" s="8">
        <x:v>36</x:v>
      </x:c>
      <x:c r="O3877" s="8">
        <x:v>1</x:v>
      </x:c>
      <x:c r="P3877">
        <x:v>0</x:v>
      </x:c>
      <x:c r="Q3877" s="6">
        <x:v>21.418</x:v>
      </x:c>
      <x:c r="R3877" s="8">
        <x:v>94104.3484066864</x:v>
      </x:c>
      <x:c r="S3877" s="12">
        <x:v>262692.095939116</x:v>
      </x:c>
      <x:c r="T3877" s="12">
        <x:v>57.0300653503942</x:v>
      </x:c>
      <x:c r="U3877" s="12">
        <x:v>20.1</x:v>
      </x:c>
      <x:c r="V3877" s="12">
        <x:f>NA()</x:f>
      </x:c>
    </x:row>
    <x:row r="3878">
      <x:c r="A3878">
        <x:v>1903791</x:v>
      </x:c>
      <x:c r="B3878" s="1">
        <x:v>43312.8035128472</x:v>
      </x:c>
      <x:c r="C3878" s="6">
        <x:v>69.2486978983333</x:v>
      </x:c>
      <x:c r="D3878" s="14" t="s">
        <x:v>77</x:v>
      </x:c>
      <x:c r="E3878" s="15">
        <x:v>43278.4135865741</x:v>
      </x:c>
      <x:c r="F3878" t="s">
        <x:v>82</x:v>
      </x:c>
      <x:c r="G3878" s="6">
        <x:v>187.706872686408</x:v>
      </x:c>
      <x:c r="H3878" t="s">
        <x:v>83</x:v>
      </x:c>
      <x:c r="I3878" s="6">
        <x:v>27.7837822839288</x:v>
      </x:c>
      <x:c r="J3878" t="s">
        <x:v>78</x:v>
      </x:c>
      <x:c r="K3878" s="6">
        <x:v>1026</x:v>
      </x:c>
      <x:c r="L3878" t="s">
        <x:v>79</x:v>
      </x:c>
      <x:c r="M3878" t="s">
        <x:v>81</x:v>
      </x:c>
      <x:c r="N3878" s="8">
        <x:v>36</x:v>
      </x:c>
      <x:c r="O3878" s="8">
        <x:v>1</x:v>
      </x:c>
      <x:c r="P3878">
        <x:v>0</x:v>
      </x:c>
      <x:c r="Q3878" s="6">
        <x:v>21.418</x:v>
      </x:c>
      <x:c r="R3878" s="8">
        <x:v>94097.9732502192</x:v>
      </x:c>
      <x:c r="S3878" s="12">
        <x:v>262689.617623502</x:v>
      </x:c>
      <x:c r="T3878" s="12">
        <x:v>57.0300653503942</x:v>
      </x:c>
      <x:c r="U3878" s="12">
        <x:v>20.1</x:v>
      </x:c>
      <x:c r="V3878" s="12">
        <x:f>NA()</x:f>
      </x:c>
    </x:row>
    <x:row r="3879">
      <x:c r="A3879">
        <x:v>1903798</x:v>
      </x:c>
      <x:c r="B3879" s="1">
        <x:v>43312.803524537</x:v>
      </x:c>
      <x:c r="C3879" s="6">
        <x:v>69.2655230283333</x:v>
      </x:c>
      <x:c r="D3879" s="14" t="s">
        <x:v>77</x:v>
      </x:c>
      <x:c r="E3879" s="15">
        <x:v>43278.4135865741</x:v>
      </x:c>
      <x:c r="F3879" t="s">
        <x:v>82</x:v>
      </x:c>
      <x:c r="G3879" s="6">
        <x:v>187.756552026033</x:v>
      </x:c>
      <x:c r="H3879" t="s">
        <x:v>83</x:v>
      </x:c>
      <x:c r="I3879" s="6">
        <x:v>27.7837822839288</x:v>
      </x:c>
      <x:c r="J3879" t="s">
        <x:v>78</x:v>
      </x:c>
      <x:c r="K3879" s="6">
        <x:v>1026</x:v>
      </x:c>
      <x:c r="L3879" t="s">
        <x:v>79</x:v>
      </x:c>
      <x:c r="M3879" t="s">
        <x:v>81</x:v>
      </x:c>
      <x:c r="N3879" s="8">
        <x:v>36</x:v>
      </x:c>
      <x:c r="O3879" s="8">
        <x:v>1</x:v>
      </x:c>
      <x:c r="P3879">
        <x:v>0</x:v>
      </x:c>
      <x:c r="Q3879" s="6">
        <x:v>21.415</x:v>
      </x:c>
      <x:c r="R3879" s="8">
        <x:v>94102.2277802543</x:v>
      </x:c>
      <x:c r="S3879" s="12">
        <x:v>262683.53842949</x:v>
      </x:c>
      <x:c r="T3879" s="12">
        <x:v>57.0300653503942</x:v>
      </x:c>
      <x:c r="U3879" s="12">
        <x:v>20.1</x:v>
      </x:c>
      <x:c r="V3879" s="12">
        <x:f>NA()</x:f>
      </x:c>
    </x:row>
    <x:row r="3880">
      <x:c r="A3880">
        <x:v>1903805</x:v>
      </x:c>
      <x:c r="B3880" s="1">
        <x:v>43312.8035363079</x:v>
      </x:c>
      <x:c r="C3880" s="6">
        <x:v>69.282434095</x:v>
      </x:c>
      <x:c r="D3880" s="14" t="s">
        <x:v>77</x:v>
      </x:c>
      <x:c r="E3880" s="15">
        <x:v>43278.4135865741</x:v>
      </x:c>
      <x:c r="F3880" t="s">
        <x:v>82</x:v>
      </x:c>
      <x:c r="G3880" s="6">
        <x:v>187.840666917241</x:v>
      </x:c>
      <x:c r="H3880" t="s">
        <x:v>83</x:v>
      </x:c>
      <x:c r="I3880" s="6">
        <x:v>27.7776708078072</x:v>
      </x:c>
      <x:c r="J3880" t="s">
        <x:v>78</x:v>
      </x:c>
      <x:c r="K3880" s="6">
        <x:v>1026</x:v>
      </x:c>
      <x:c r="L3880" t="s">
        <x:v>79</x:v>
      </x:c>
      <x:c r="M3880" t="s">
        <x:v>81</x:v>
      </x:c>
      <x:c r="N3880" s="8">
        <x:v>36</x:v>
      </x:c>
      <x:c r="O3880" s="8">
        <x:v>1</x:v>
      </x:c>
      <x:c r="P3880">
        <x:v>0</x:v>
      </x:c>
      <x:c r="Q3880" s="6">
        <x:v>21.412</x:v>
      </x:c>
      <x:c r="R3880" s="8">
        <x:v>94108.7537874925</x:v>
      </x:c>
      <x:c r="S3880" s="12">
        <x:v>262692.696139792</x:v>
      </x:c>
      <x:c r="T3880" s="12">
        <x:v>57.0300653503942</x:v>
      </x:c>
      <x:c r="U3880" s="12">
        <x:v>20.1</x:v>
      </x:c>
      <x:c r="V3880" s="12">
        <x:f>NA()</x:f>
      </x:c>
    </x:row>
    <x:row r="3881">
      <x:c r="A3881">
        <x:v>1903812</x:v>
      </x:c>
      <x:c r="B3881" s="1">
        <x:v>43312.8035479977</x:v>
      </x:c>
      <x:c r="C3881" s="6">
        <x:v>69.29927405</x:v>
      </x:c>
      <x:c r="D3881" s="14" t="s">
        <x:v>77</x:v>
      </x:c>
      <x:c r="E3881" s="15">
        <x:v>43278.4135865741</x:v>
      </x:c>
      <x:c r="F3881" t="s">
        <x:v>82</x:v>
      </x:c>
      <x:c r="G3881" s="6">
        <x:v>187.757834762173</x:v>
      </x:c>
      <x:c r="H3881" t="s">
        <x:v>83</x:v>
      </x:c>
      <x:c r="I3881" s="6">
        <x:v>27.7776708078072</x:v>
      </x:c>
      <x:c r="J3881" t="s">
        <x:v>78</x:v>
      </x:c>
      <x:c r="K3881" s="6">
        <x:v>1026</x:v>
      </x:c>
      <x:c r="L3881" t="s">
        <x:v>79</x:v>
      </x:c>
      <x:c r="M3881" t="s">
        <x:v>81</x:v>
      </x:c>
      <x:c r="N3881" s="8">
        <x:v>36</x:v>
      </x:c>
      <x:c r="O3881" s="8">
        <x:v>1</x:v>
      </x:c>
      <x:c r="P3881">
        <x:v>0</x:v>
      </x:c>
      <x:c r="Q3881" s="6">
        <x:v>21.417</x:v>
      </x:c>
      <x:c r="R3881" s="8">
        <x:v>94105.1469677863</x:v>
      </x:c>
      <x:c r="S3881" s="12">
        <x:v>262698.850258225</x:v>
      </x:c>
      <x:c r="T3881" s="12">
        <x:v>57.0300653503942</x:v>
      </x:c>
      <x:c r="U3881" s="12">
        <x:v>20.1</x:v>
      </x:c>
      <x:c r="V3881" s="12">
        <x:f>NA()</x:f>
      </x:c>
    </x:row>
    <x:row r="3882">
      <x:c r="A3882">
        <x:v>1903816</x:v>
      </x:c>
      <x:c r="B3882" s="1">
        <x:v>43312.8035591088</x:v>
      </x:c>
      <x:c r="C3882" s="6">
        <x:v>69.3152774016667</x:v>
      </x:c>
      <x:c r="D3882" s="14" t="s">
        <x:v>77</x:v>
      </x:c>
      <x:c r="E3882" s="15">
        <x:v>43278.4135865741</x:v>
      </x:c>
      <x:c r="F3882" t="s">
        <x:v>82</x:v>
      </x:c>
      <x:c r="G3882" s="6">
        <x:v>187.806247752376</x:v>
      </x:c>
      <x:c r="H3882" t="s">
        <x:v>83</x:v>
      </x:c>
      <x:c r="I3882" s="6">
        <x:v>27.7837822839288</x:v>
      </x:c>
      <x:c r="J3882" t="s">
        <x:v>78</x:v>
      </x:c>
      <x:c r="K3882" s="6">
        <x:v>1026</x:v>
      </x:c>
      <x:c r="L3882" t="s">
        <x:v>79</x:v>
      </x:c>
      <x:c r="M3882" t="s">
        <x:v>81</x:v>
      </x:c>
      <x:c r="N3882" s="8">
        <x:v>36</x:v>
      </x:c>
      <x:c r="O3882" s="8">
        <x:v>1</x:v>
      </x:c>
      <x:c r="P3882">
        <x:v>0</x:v>
      </x:c>
      <x:c r="Q3882" s="6">
        <x:v>21.412</x:v>
      </x:c>
      <x:c r="R3882" s="8">
        <x:v>94103.5110282894</x:v>
      </x:c>
      <x:c r="S3882" s="12">
        <x:v>262701.120765215</x:v>
      </x:c>
      <x:c r="T3882" s="12">
        <x:v>57.0300653503942</x:v>
      </x:c>
      <x:c r="U3882" s="12">
        <x:v>20.1</x:v>
      </x:c>
      <x:c r="V3882" s="12">
        <x:f>NA()</x:f>
      </x:c>
    </x:row>
    <x:row r="3883">
      <x:c r="A3883">
        <x:v>1903822</x:v>
      </x:c>
      <x:c r="B3883" s="1">
        <x:v>43312.8035707986</x:v>
      </x:c>
      <x:c r="C3883" s="6">
        <x:v>69.3321071433333</x:v>
      </x:c>
      <x:c r="D3883" s="14" t="s">
        <x:v>77</x:v>
      </x:c>
      <x:c r="E3883" s="15">
        <x:v>43278.4135865741</x:v>
      </x:c>
      <x:c r="F3883" t="s">
        <x:v>82</x:v>
      </x:c>
      <x:c r="G3883" s="6">
        <x:v>187.807528591442</x:v>
      </x:c>
      <x:c r="H3883" t="s">
        <x:v>83</x:v>
      </x:c>
      <x:c r="I3883" s="6">
        <x:v>27.7776708078072</x:v>
      </x:c>
      <x:c r="J3883" t="s">
        <x:v>78</x:v>
      </x:c>
      <x:c r="K3883" s="6">
        <x:v>1026</x:v>
      </x:c>
      <x:c r="L3883" t="s">
        <x:v>79</x:v>
      </x:c>
      <x:c r="M3883" t="s">
        <x:v>81</x:v>
      </x:c>
      <x:c r="N3883" s="8">
        <x:v>36</x:v>
      </x:c>
      <x:c r="O3883" s="8">
        <x:v>1</x:v>
      </x:c>
      <x:c r="P3883">
        <x:v>0</x:v>
      </x:c>
      <x:c r="Q3883" s="6">
        <x:v>21.414</x:v>
      </x:c>
      <x:c r="R3883" s="8">
        <x:v>94103.8064950699</x:v>
      </x:c>
      <x:c r="S3883" s="12">
        <x:v>262697.379629851</x:v>
      </x:c>
      <x:c r="T3883" s="12">
        <x:v>57.0300653503942</x:v>
      </x:c>
      <x:c r="U3883" s="12">
        <x:v>20.1</x:v>
      </x:c>
      <x:c r="V3883" s="12">
        <x:f>NA()</x:f>
      </x:c>
    </x:row>
    <x:row r="3884">
      <x:c r="A3884">
        <x:v>1903827</x:v>
      </x:c>
      <x:c r="B3884" s="1">
        <x:v>43312.8035824884</x:v>
      </x:c>
      <x:c r="C3884" s="6">
        <x:v>69.3489720833333</x:v>
      </x:c>
      <x:c r="D3884" s="14" t="s">
        <x:v>77</x:v>
      </x:c>
      <x:c r="E3884" s="15">
        <x:v>43278.4135865741</x:v>
      </x:c>
      <x:c r="F3884" t="s">
        <x:v>82</x:v>
      </x:c>
      <x:c r="G3884" s="6">
        <x:v>187.790962160701</x:v>
      </x:c>
      <x:c r="H3884" t="s">
        <x:v>83</x:v>
      </x:c>
      <x:c r="I3884" s="6">
        <x:v>27.7776708078072</x:v>
      </x:c>
      <x:c r="J3884" t="s">
        <x:v>78</x:v>
      </x:c>
      <x:c r="K3884" s="6">
        <x:v>1026</x:v>
      </x:c>
      <x:c r="L3884" t="s">
        <x:v>79</x:v>
      </x:c>
      <x:c r="M3884" t="s">
        <x:v>81</x:v>
      </x:c>
      <x:c r="N3884" s="8">
        <x:v>36</x:v>
      </x:c>
      <x:c r="O3884" s="8">
        <x:v>1</x:v>
      </x:c>
      <x:c r="P3884">
        <x:v>0</x:v>
      </x:c>
      <x:c r="Q3884" s="6">
        <x:v>21.415</x:v>
      </x:c>
      <x:c r="R3884" s="8">
        <x:v>94097.6949227932</x:v>
      </x:c>
      <x:c r="S3884" s="12">
        <x:v>262697.442956582</x:v>
      </x:c>
      <x:c r="T3884" s="12">
        <x:v>57.0300653503942</x:v>
      </x:c>
      <x:c r="U3884" s="12">
        <x:v>20.1</x:v>
      </x:c>
      <x:c r="V3884" s="12">
        <x:f>NA()</x:f>
      </x:c>
    </x:row>
    <x:row r="3885">
      <x:c r="A3885">
        <x:v>1903835</x:v>
      </x:c>
      <x:c r="B3885" s="1">
        <x:v>43312.803594213</x:v>
      </x:c>
      <x:c r="C3885" s="6">
        <x:v>69.365867285</x:v>
      </x:c>
      <x:c r="D3885" s="14" t="s">
        <x:v>77</x:v>
      </x:c>
      <x:c r="E3885" s="15">
        <x:v>43278.4135865741</x:v>
      </x:c>
      <x:c r="F3885" t="s">
        <x:v>82</x:v>
      </x:c>
      <x:c r="G3885" s="6">
        <x:v>187.705586344135</x:v>
      </x:c>
      <x:c r="H3885" t="s">
        <x:v>83</x:v>
      </x:c>
      <x:c r="I3885" s="6">
        <x:v>27.7898937711798</x:v>
      </x:c>
      <x:c r="J3885" t="s">
        <x:v>78</x:v>
      </x:c>
      <x:c r="K3885" s="6">
        <x:v>1026</x:v>
      </x:c>
      <x:c r="L3885" t="s">
        <x:v>79</x:v>
      </x:c>
      <x:c r="M3885" t="s">
        <x:v>81</x:v>
      </x:c>
      <x:c r="N3885" s="8">
        <x:v>36</x:v>
      </x:c>
      <x:c r="O3885" s="8">
        <x:v>1</x:v>
      </x:c>
      <x:c r="P3885">
        <x:v>0</x:v>
      </x:c>
      <x:c r="Q3885" s="6">
        <x:v>21.416</x:v>
      </x:c>
      <x:c r="R3885" s="8">
        <x:v>94101.1281019969</x:v>
      </x:c>
      <x:c r="S3885" s="12">
        <x:v>262684.442419842</x:v>
      </x:c>
      <x:c r="T3885" s="12">
        <x:v>57.0300653503942</x:v>
      </x:c>
      <x:c r="U3885" s="12">
        <x:v>20.1</x:v>
      </x:c>
      <x:c r="V3885" s="12">
        <x:f>NA()</x:f>
      </x:c>
    </x:row>
    <x:row r="3886">
      <x:c r="A3886">
        <x:v>1903839</x:v>
      </x:c>
      <x:c r="B3886" s="1">
        <x:v>43312.8036053588</x:v>
      </x:c>
      <x:c r="C3886" s="6">
        <x:v>69.3818923716667</x:v>
      </x:c>
      <x:c r="D3886" s="14" t="s">
        <x:v>77</x:v>
      </x:c>
      <x:c r="E3886" s="15">
        <x:v>43278.4135865741</x:v>
      </x:c>
      <x:c r="F3886" t="s">
        <x:v>82</x:v>
      </x:c>
      <x:c r="G3886" s="6">
        <x:v>187.824096843532</x:v>
      </x:c>
      <x:c r="H3886" t="s">
        <x:v>83</x:v>
      </x:c>
      <x:c r="I3886" s="6">
        <x:v>27.7776708078072</x:v>
      </x:c>
      <x:c r="J3886" t="s">
        <x:v>78</x:v>
      </x:c>
      <x:c r="K3886" s="6">
        <x:v>1026</x:v>
      </x:c>
      <x:c r="L3886" t="s">
        <x:v>79</x:v>
      </x:c>
      <x:c r="M3886" t="s">
        <x:v>81</x:v>
      </x:c>
      <x:c r="N3886" s="8">
        <x:v>36</x:v>
      </x:c>
      <x:c r="O3886" s="8">
        <x:v>1</x:v>
      </x:c>
      <x:c r="P3886">
        <x:v>0</x:v>
      </x:c>
      <x:c r="Q3886" s="6">
        <x:v>21.413</x:v>
      </x:c>
      <x:c r="R3886" s="8">
        <x:v>94104.4875512013</x:v>
      </x:c>
      <x:c r="S3886" s="12">
        <x:v>262695.589368484</x:v>
      </x:c>
      <x:c r="T3886" s="12">
        <x:v>57.0300653503942</x:v>
      </x:c>
      <x:c r="U3886" s="12">
        <x:v>20.1</x:v>
      </x:c>
      <x:c r="V3886" s="12">
        <x:f>NA()</x:f>
      </x:c>
    </x:row>
    <x:row r="3887">
      <x:c r="A3887">
        <x:v>1903845</x:v>
      </x:c>
      <x:c r="B3887" s="1">
        <x:v>43312.8036170486</x:v>
      </x:c>
      <x:c r="C3887" s="6">
        <x:v>69.398711215</x:v>
      </x:c>
      <x:c r="D3887" s="14" t="s">
        <x:v>77</x:v>
      </x:c>
      <x:c r="E3887" s="15">
        <x:v>43278.4135865741</x:v>
      </x:c>
      <x:c r="F3887" t="s">
        <x:v>82</x:v>
      </x:c>
      <x:c r="G3887" s="6">
        <x:v>187.790962160701</x:v>
      </x:c>
      <x:c r="H3887" t="s">
        <x:v>83</x:v>
      </x:c>
      <x:c r="I3887" s="6">
        <x:v>27.7776708078072</x:v>
      </x:c>
      <x:c r="J3887" t="s">
        <x:v>78</x:v>
      </x:c>
      <x:c r="K3887" s="6">
        <x:v>1026</x:v>
      </x:c>
      <x:c r="L3887" t="s">
        <x:v>79</x:v>
      </x:c>
      <x:c r="M3887" t="s">
        <x:v>81</x:v>
      </x:c>
      <x:c r="N3887" s="8">
        <x:v>36</x:v>
      </x:c>
      <x:c r="O3887" s="8">
        <x:v>1</x:v>
      </x:c>
      <x:c r="P3887">
        <x:v>0</x:v>
      </x:c>
      <x:c r="Q3887" s="6">
        <x:v>21.415</x:v>
      </x:c>
      <x:c r="R3887" s="8">
        <x:v>94096.9804708591</x:v>
      </x:c>
      <x:c r="S3887" s="12">
        <x:v>262701.196015353</x:v>
      </x:c>
      <x:c r="T3887" s="12">
        <x:v>57.0300653503942</x:v>
      </x:c>
      <x:c r="U3887" s="12">
        <x:v>20.1</x:v>
      </x:c>
      <x:c r="V3887" s="12">
        <x:f>NA()</x:f>
      </x:c>
    </x:row>
    <x:row r="3888">
      <x:c r="A3888">
        <x:v>1903854</x:v>
      </x:c>
      <x:c r="B3888" s="1">
        <x:v>43312.8036287384</x:v>
      </x:c>
      <x:c r="C3888" s="6">
        <x:v>69.4155782433333</x:v>
      </x:c>
      <x:c r="D3888" s="14" t="s">
        <x:v>77</x:v>
      </x:c>
      <x:c r="E3888" s="15">
        <x:v>43278.4135865741</x:v>
      </x:c>
      <x:c r="F3888" t="s">
        <x:v>82</x:v>
      </x:c>
      <x:c r="G3888" s="6">
        <x:v>187.790962160701</x:v>
      </x:c>
      <x:c r="H3888" t="s">
        <x:v>83</x:v>
      </x:c>
      <x:c r="I3888" s="6">
        <x:v>27.7776708078072</x:v>
      </x:c>
      <x:c r="J3888" t="s">
        <x:v>78</x:v>
      </x:c>
      <x:c r="K3888" s="6">
        <x:v>1026</x:v>
      </x:c>
      <x:c r="L3888" t="s">
        <x:v>79</x:v>
      </x:c>
      <x:c r="M3888" t="s">
        <x:v>81</x:v>
      </x:c>
      <x:c r="N3888" s="8">
        <x:v>36</x:v>
      </x:c>
      <x:c r="O3888" s="8">
        <x:v>1</x:v>
      </x:c>
      <x:c r="P3888">
        <x:v>0</x:v>
      </x:c>
      <x:c r="Q3888" s="6">
        <x:v>21.415</x:v>
      </x:c>
      <x:c r="R3888" s="8">
        <x:v>94095.3257939619</x:v>
      </x:c>
      <x:c r="S3888" s="12">
        <x:v>262702.606882433</x:v>
      </x:c>
      <x:c r="T3888" s="12">
        <x:v>57.0300653503942</x:v>
      </x:c>
      <x:c r="U3888" s="12">
        <x:v>20.1</x:v>
      </x:c>
      <x:c r="V3888" s="12">
        <x:f>NA()</x:f>
      </x:c>
    </x:row>
    <x:row r="3889">
      <x:c r="A3889">
        <x:v>1903856</x:v>
      </x:c>
      <x:c r="B3889" s="1">
        <x:v>43312.8036405903</x:v>
      </x:c>
      <x:c r="C3889" s="6">
        <x:v>69.432594835</x:v>
      </x:c>
      <x:c r="D3889" s="14" t="s">
        <x:v>77</x:v>
      </x:c>
      <x:c r="E3889" s="15">
        <x:v>43278.4135865741</x:v>
      </x:c>
      <x:c r="F3889" t="s">
        <x:v>82</x:v>
      </x:c>
      <x:c r="G3889" s="6">
        <x:v>187.739990425775</x:v>
      </x:c>
      <x:c r="H3889" t="s">
        <x:v>83</x:v>
      </x:c>
      <x:c r="I3889" s="6">
        <x:v>27.7837822839288</x:v>
      </x:c>
      <x:c r="J3889" t="s">
        <x:v>78</x:v>
      </x:c>
      <x:c r="K3889" s="6">
        <x:v>1026</x:v>
      </x:c>
      <x:c r="L3889" t="s">
        <x:v>79</x:v>
      </x:c>
      <x:c r="M3889" t="s">
        <x:v>81</x:v>
      </x:c>
      <x:c r="N3889" s="8">
        <x:v>36</x:v>
      </x:c>
      <x:c r="O3889" s="8">
        <x:v>1</x:v>
      </x:c>
      <x:c r="P3889">
        <x:v>0</x:v>
      </x:c>
      <x:c r="Q3889" s="6">
        <x:v>21.416</x:v>
      </x:c>
      <x:c r="R3889" s="8">
        <x:v>94111.2378584376</x:v>
      </x:c>
      <x:c r="S3889" s="12">
        <x:v>262700.747723548</x:v>
      </x:c>
      <x:c r="T3889" s="12">
        <x:v>57.0300653503942</x:v>
      </x:c>
      <x:c r="U3889" s="12">
        <x:v>20.1</x:v>
      </x:c>
      <x:c r="V3889" s="12">
        <x:f>NA()</x:f>
      </x:c>
    </x:row>
    <x:row r="3890">
      <x:c r="A3890">
        <x:v>1903863</x:v>
      </x:c>
      <x:c r="B3890" s="1">
        <x:v>43312.8036516551</x:v>
      </x:c>
      <x:c r="C3890" s="6">
        <x:v>69.448585035</x:v>
      </x:c>
      <x:c r="D3890" s="14" t="s">
        <x:v>77</x:v>
      </x:c>
      <x:c r="E3890" s="15">
        <x:v>43278.4135865741</x:v>
      </x:c>
      <x:c r="F3890" t="s">
        <x:v>82</x:v>
      </x:c>
      <x:c r="G3890" s="6">
        <x:v>187.839387343966</x:v>
      </x:c>
      <x:c r="H3890" t="s">
        <x:v>83</x:v>
      </x:c>
      <x:c r="I3890" s="6">
        <x:v>27.7837822839288</x:v>
      </x:c>
      <x:c r="J3890" t="s">
        <x:v>78</x:v>
      </x:c>
      <x:c r="K3890" s="6">
        <x:v>1026</x:v>
      </x:c>
      <x:c r="L3890" t="s">
        <x:v>79</x:v>
      </x:c>
      <x:c r="M3890" t="s">
        <x:v>81</x:v>
      </x:c>
      <x:c r="N3890" s="8">
        <x:v>36</x:v>
      </x:c>
      <x:c r="O3890" s="8">
        <x:v>1</x:v>
      </x:c>
      <x:c r="P3890">
        <x:v>0</x:v>
      </x:c>
      <x:c r="Q3890" s="6">
        <x:v>21.41</x:v>
      </x:c>
      <x:c r="R3890" s="8">
        <x:v>94098.1590171653</x:v>
      </x:c>
      <x:c r="S3890" s="12">
        <x:v>262693.73470114</x:v>
      </x:c>
      <x:c r="T3890" s="12">
        <x:v>57.0300653503942</x:v>
      </x:c>
      <x:c r="U3890" s="12">
        <x:v>20.1</x:v>
      </x:c>
      <x:c r="V3890" s="12">
        <x:f>NA()</x:f>
      </x:c>
    </x:row>
    <x:row r="3891">
      <x:c r="A3891">
        <x:v>1903869</x:v>
      </x:c>
      <x:c r="B3891" s="1">
        <x:v>43312.8036633912</x:v>
      </x:c>
      <x:c r="C3891" s="6">
        <x:v>69.4654336566667</x:v>
      </x:c>
      <x:c r="D3891" s="14" t="s">
        <x:v>77</x:v>
      </x:c>
      <x:c r="E3891" s="15">
        <x:v>43278.4135865741</x:v>
      </x:c>
      <x:c r="F3891" t="s">
        <x:v>82</x:v>
      </x:c>
      <x:c r="G3891" s="6">
        <x:v>187.739990425775</x:v>
      </x:c>
      <x:c r="H3891" t="s">
        <x:v>83</x:v>
      </x:c>
      <x:c r="I3891" s="6">
        <x:v>27.7837822839288</x:v>
      </x:c>
      <x:c r="J3891" t="s">
        <x:v>78</x:v>
      </x:c>
      <x:c r="K3891" s="6">
        <x:v>1026</x:v>
      </x:c>
      <x:c r="L3891" t="s">
        <x:v>79</x:v>
      </x:c>
      <x:c r="M3891" t="s">
        <x:v>81</x:v>
      </x:c>
      <x:c r="N3891" s="8">
        <x:v>36</x:v>
      </x:c>
      <x:c r="O3891" s="8">
        <x:v>1</x:v>
      </x:c>
      <x:c r="P3891">
        <x:v>0</x:v>
      </x:c>
      <x:c r="Q3891" s="6">
        <x:v>21.416</x:v>
      </x:c>
      <x:c r="R3891" s="8">
        <x:v>94106.0309484302</x:v>
      </x:c>
      <x:c r="S3891" s="12">
        <x:v>262679.40042293</x:v>
      </x:c>
      <x:c r="T3891" s="12">
        <x:v>57.0300653503942</x:v>
      </x:c>
      <x:c r="U3891" s="12">
        <x:v>20.1</x:v>
      </x:c>
      <x:c r="V3891" s="12">
        <x:f>NA()</x:f>
      </x:c>
    </x:row>
    <x:row r="3892">
      <x:c r="A3892">
        <x:v>1903875</x:v>
      </x:c>
      <x:c r="B3892" s="1">
        <x:v>43312.8036750347</x:v>
      </x:c>
      <x:c r="C3892" s="6">
        <x:v>69.4822423166667</x:v>
      </x:c>
      <x:c r="D3892" s="14" t="s">
        <x:v>77</x:v>
      </x:c>
      <x:c r="E3892" s="15">
        <x:v>43278.4135865741</x:v>
      </x:c>
      <x:c r="F3892" t="s">
        <x:v>82</x:v>
      </x:c>
      <x:c r="G3892" s="6">
        <x:v>187.807528591442</x:v>
      </x:c>
      <x:c r="H3892" t="s">
        <x:v>83</x:v>
      </x:c>
      <x:c r="I3892" s="6">
        <x:v>27.7776708078072</x:v>
      </x:c>
      <x:c r="J3892" t="s">
        <x:v>78</x:v>
      </x:c>
      <x:c r="K3892" s="6">
        <x:v>1026</x:v>
      </x:c>
      <x:c r="L3892" t="s">
        <x:v>79</x:v>
      </x:c>
      <x:c r="M3892" t="s">
        <x:v>81</x:v>
      </x:c>
      <x:c r="N3892" s="8">
        <x:v>36</x:v>
      </x:c>
      <x:c r="O3892" s="8">
        <x:v>1</x:v>
      </x:c>
      <x:c r="P3892">
        <x:v>0</x:v>
      </x:c>
      <x:c r="Q3892" s="6">
        <x:v>21.414</x:v>
      </x:c>
      <x:c r="R3892" s="8">
        <x:v>94104.4948330808</x:v>
      </x:c>
      <x:c r="S3892" s="12">
        <x:v>262682.654827958</x:v>
      </x:c>
      <x:c r="T3892" s="12">
        <x:v>57.0300653503942</x:v>
      </x:c>
      <x:c r="U3892" s="12">
        <x:v>20.1</x:v>
      </x:c>
      <x:c r="V3892" s="12">
        <x:f>NA()</x:f>
      </x:c>
    </x:row>
    <x:row r="3893">
      <x:c r="A3893">
        <x:v>1903881</x:v>
      </x:c>
      <x:c r="B3893" s="1">
        <x:v>43312.8036867708</x:v>
      </x:c>
      <x:c r="C3893" s="6">
        <x:v>69.499094745</x:v>
      </x:c>
      <x:c r="D3893" s="14" t="s">
        <x:v>77</x:v>
      </x:c>
      <x:c r="E3893" s="15">
        <x:v>43278.4135865741</x:v>
      </x:c>
      <x:c r="F3893" t="s">
        <x:v>82</x:v>
      </x:c>
      <x:c r="G3893" s="6">
        <x:v>187.705586344135</x:v>
      </x:c>
      <x:c r="H3893" t="s">
        <x:v>83</x:v>
      </x:c>
      <x:c r="I3893" s="6">
        <x:v>27.7898937711798</x:v>
      </x:c>
      <x:c r="J3893" t="s">
        <x:v>78</x:v>
      </x:c>
      <x:c r="K3893" s="6">
        <x:v>1026</x:v>
      </x:c>
      <x:c r="L3893" t="s">
        <x:v>79</x:v>
      </x:c>
      <x:c r="M3893" t="s">
        <x:v>81</x:v>
      </x:c>
      <x:c r="N3893" s="8">
        <x:v>36</x:v>
      </x:c>
      <x:c r="O3893" s="8">
        <x:v>1</x:v>
      </x:c>
      <x:c r="P3893">
        <x:v>0</x:v>
      </x:c>
      <x:c r="Q3893" s="6">
        <x:v>21.416</x:v>
      </x:c>
      <x:c r="R3893" s="8">
        <x:v>94107.9113635892</x:v>
      </x:c>
      <x:c r="S3893" s="12">
        <x:v>262694.964091814</x:v>
      </x:c>
      <x:c r="T3893" s="12">
        <x:v>57.0300653503942</x:v>
      </x:c>
      <x:c r="U3893" s="12">
        <x:v>20.1</x:v>
      </x:c>
      <x:c r="V3893" s="12">
        <x:f>NA()</x:f>
      </x:c>
    </x:row>
    <x:row r="3894">
      <x:c r="A3894">
        <x:v>1903888</x:v>
      </x:c>
      <x:c r="B3894" s="1">
        <x:v>43312.8036984606</x:v>
      </x:c>
      <x:c r="C3894" s="6">
        <x:v>69.5159737683333</x:v>
      </x:c>
      <x:c r="D3894" s="14" t="s">
        <x:v>77</x:v>
      </x:c>
      <x:c r="E3894" s="15">
        <x:v>43278.4135865741</x:v>
      </x:c>
      <x:c r="F3894" t="s">
        <x:v>82</x:v>
      </x:c>
      <x:c r="G3894" s="6">
        <x:v>187.840666917241</x:v>
      </x:c>
      <x:c r="H3894" t="s">
        <x:v>83</x:v>
      </x:c>
      <x:c r="I3894" s="6">
        <x:v>27.7776708078072</x:v>
      </x:c>
      <x:c r="J3894" t="s">
        <x:v>78</x:v>
      </x:c>
      <x:c r="K3894" s="6">
        <x:v>1026</x:v>
      </x:c>
      <x:c r="L3894" t="s">
        <x:v>79</x:v>
      </x:c>
      <x:c r="M3894" t="s">
        <x:v>81</x:v>
      </x:c>
      <x:c r="N3894" s="8">
        <x:v>36</x:v>
      </x:c>
      <x:c r="O3894" s="8">
        <x:v>1</x:v>
      </x:c>
      <x:c r="P3894">
        <x:v>0</x:v>
      </x:c>
      <x:c r="Q3894" s="6">
        <x:v>21.412</x:v>
      </x:c>
      <x:c r="R3894" s="8">
        <x:v>94105.7445226957</x:v>
      </x:c>
      <x:c r="S3894" s="12">
        <x:v>262680.347265587</x:v>
      </x:c>
      <x:c r="T3894" s="12">
        <x:v>57.0300653503942</x:v>
      </x:c>
      <x:c r="U3894" s="12">
        <x:v>20.1</x:v>
      </x:c>
      <x:c r="V3894" s="12">
        <x:f>NA()</x:f>
      </x:c>
    </x:row>
    <x:row r="3895">
      <x:c r="A3895">
        <x:v>1903893</x:v>
      </x:c>
      <x:c r="B3895" s="1">
        <x:v>43312.8037095718</x:v>
      </x:c>
      <x:c r="C3895" s="6">
        <x:v>69.5319630483333</x:v>
      </x:c>
      <x:c r="D3895" s="14" t="s">
        <x:v>77</x:v>
      </x:c>
      <x:c r="E3895" s="15">
        <x:v>43278.4135865741</x:v>
      </x:c>
      <x:c r="F3895" t="s">
        <x:v>82</x:v>
      </x:c>
      <x:c r="G3895" s="6">
        <x:v>187.773115447038</x:v>
      </x:c>
      <x:c r="H3895" t="s">
        <x:v>83</x:v>
      </x:c>
      <x:c r="I3895" s="6">
        <x:v>27.7837822839288</x:v>
      </x:c>
      <x:c r="J3895" t="s">
        <x:v>78</x:v>
      </x:c>
      <x:c r="K3895" s="6">
        <x:v>1026</x:v>
      </x:c>
      <x:c r="L3895" t="s">
        <x:v>79</x:v>
      </x:c>
      <x:c r="M3895" t="s">
        <x:v>81</x:v>
      </x:c>
      <x:c r="N3895" s="8">
        <x:v>36</x:v>
      </x:c>
      <x:c r="O3895" s="8">
        <x:v>1</x:v>
      </x:c>
      <x:c r="P3895">
        <x:v>0</x:v>
      </x:c>
      <x:c r="Q3895" s="6">
        <x:v>21.414</x:v>
      </x:c>
      <x:c r="R3895" s="8">
        <x:v>94104.8918993126</x:v>
      </x:c>
      <x:c r="S3895" s="12">
        <x:v>262692.416476945</x:v>
      </x:c>
      <x:c r="T3895" s="12">
        <x:v>57.0300653503942</x:v>
      </x:c>
      <x:c r="U3895" s="12">
        <x:v>20.1</x:v>
      </x:c>
      <x:c r="V3895" s="12">
        <x:f>NA()</x:f>
      </x:c>
    </x:row>
    <x:row r="3896">
      <x:c r="A3896">
        <x:v>1903901</x:v>
      </x:c>
      <x:c r="B3896" s="1">
        <x:v>43312.8037212616</x:v>
      </x:c>
      <x:c r="C3896" s="6">
        <x:v>69.5487932616667</x:v>
      </x:c>
      <x:c r="D3896" s="14" t="s">
        <x:v>77</x:v>
      </x:c>
      <x:c r="E3896" s="15">
        <x:v>43278.4135865741</x:v>
      </x:c>
      <x:c r="F3896" t="s">
        <x:v>82</x:v>
      </x:c>
      <x:c r="G3896" s="6">
        <x:v>187.739990425775</x:v>
      </x:c>
      <x:c r="H3896" t="s">
        <x:v>83</x:v>
      </x:c>
      <x:c r="I3896" s="6">
        <x:v>27.7837822839288</x:v>
      </x:c>
      <x:c r="J3896" t="s">
        <x:v>78</x:v>
      </x:c>
      <x:c r="K3896" s="6">
        <x:v>1026</x:v>
      </x:c>
      <x:c r="L3896" t="s">
        <x:v>79</x:v>
      </x:c>
      <x:c r="M3896" t="s">
        <x:v>81</x:v>
      </x:c>
      <x:c r="N3896" s="8">
        <x:v>36</x:v>
      </x:c>
      <x:c r="O3896" s="8">
        <x:v>1</x:v>
      </x:c>
      <x:c r="P3896">
        <x:v>0</x:v>
      </x:c>
      <x:c r="Q3896" s="6">
        <x:v>21.416</x:v>
      </x:c>
      <x:c r="R3896" s="8">
        <x:v>94106.1742153954</x:v>
      </x:c>
      <x:c r="S3896" s="12">
        <x:v>262682.794060979</x:v>
      </x:c>
      <x:c r="T3896" s="12">
        <x:v>57.0300653503942</x:v>
      </x:c>
      <x:c r="U3896" s="12">
        <x:v>20.1</x:v>
      </x:c>
      <x:c r="V3896" s="12">
        <x:f>NA()</x:f>
      </x:c>
    </x:row>
    <x:row r="3897">
      <x:c r="A3897">
        <x:v>1903906</x:v>
      </x:c>
      <x:c r="B3897" s="1">
        <x:v>43312.8037329514</x:v>
      </x:c>
      <x:c r="C3897" s="6">
        <x:v>69.565627335</x:v>
      </x:c>
      <x:c r="D3897" s="14" t="s">
        <x:v>77</x:v>
      </x:c>
      <x:c r="E3897" s="15">
        <x:v>43278.4135865741</x:v>
      </x:c>
      <x:c r="F3897" t="s">
        <x:v>82</x:v>
      </x:c>
      <x:c r="G3897" s="6">
        <x:v>187.739990425775</x:v>
      </x:c>
      <x:c r="H3897" t="s">
        <x:v>83</x:v>
      </x:c>
      <x:c r="I3897" s="6">
        <x:v>27.7837822839288</x:v>
      </x:c>
      <x:c r="J3897" t="s">
        <x:v>78</x:v>
      </x:c>
      <x:c r="K3897" s="6">
        <x:v>1026</x:v>
      </x:c>
      <x:c r="L3897" t="s">
        <x:v>79</x:v>
      </x:c>
      <x:c r="M3897" t="s">
        <x:v>81</x:v>
      </x:c>
      <x:c r="N3897" s="8">
        <x:v>36</x:v>
      </x:c>
      <x:c r="O3897" s="8">
        <x:v>1</x:v>
      </x:c>
      <x:c r="P3897">
        <x:v>0</x:v>
      </x:c>
      <x:c r="Q3897" s="6">
        <x:v>21.416</x:v>
      </x:c>
      <x:c r="R3897" s="8">
        <x:v>94112.6153411163</x:v>
      </x:c>
      <x:c r="S3897" s="12">
        <x:v>262689.645602414</x:v>
      </x:c>
      <x:c r="T3897" s="12">
        <x:v>57.0300653503942</x:v>
      </x:c>
      <x:c r="U3897" s="12">
        <x:v>20.1</x:v>
      </x:c>
      <x:c r="V3897" s="12">
        <x:f>NA()</x:f>
      </x:c>
    </x:row>
    <x:row r="3898">
      <x:c r="A3898">
        <x:v>1903913</x:v>
      </x:c>
      <x:c r="B3898" s="1">
        <x:v>43312.8037445949</x:v>
      </x:c>
      <x:c r="C3898" s="6">
        <x:v>69.5824229883333</x:v>
      </x:c>
      <x:c r="D3898" s="14" t="s">
        <x:v>77</x:v>
      </x:c>
      <x:c r="E3898" s="15">
        <x:v>43278.4135865741</x:v>
      </x:c>
      <x:c r="F3898" t="s">
        <x:v>82</x:v>
      </x:c>
      <x:c r="G3898" s="6">
        <x:v>187.807528591442</x:v>
      </x:c>
      <x:c r="H3898" t="s">
        <x:v>83</x:v>
      </x:c>
      <x:c r="I3898" s="6">
        <x:v>27.7776708078072</x:v>
      </x:c>
      <x:c r="J3898" t="s">
        <x:v>78</x:v>
      </x:c>
      <x:c r="K3898" s="6">
        <x:v>1026</x:v>
      </x:c>
      <x:c r="L3898" t="s">
        <x:v>79</x:v>
      </x:c>
      <x:c r="M3898" t="s">
        <x:v>81</x:v>
      </x:c>
      <x:c r="N3898" s="8">
        <x:v>36</x:v>
      </x:c>
      <x:c r="O3898" s="8">
        <x:v>1</x:v>
      </x:c>
      <x:c r="P3898">
        <x:v>0</x:v>
      </x:c>
      <x:c r="Q3898" s="6">
        <x:v>21.414</x:v>
      </x:c>
      <x:c r="R3898" s="8">
        <x:v>94108.0768460633</x:v>
      </x:c>
      <x:c r="S3898" s="12">
        <x:v>262684.165535342</x:v>
      </x:c>
      <x:c r="T3898" s="12">
        <x:v>57.0300653503942</x:v>
      </x:c>
      <x:c r="U3898" s="12">
        <x:v>20.1</x:v>
      </x:c>
      <x:c r="V3898" s="12">
        <x:f>NA()</x:f>
      </x:c>
    </x:row>
    <x:row r="3899">
      <x:c r="A3899">
        <x:v>1903918</x:v>
      </x:c>
      <x:c r="B3899" s="1">
        <x:v>43312.8037562847</x:v>
      </x:c>
      <x:c r="C3899" s="6">
        <x:v>69.5992479033333</x:v>
      </x:c>
      <x:c r="D3899" s="14" t="s">
        <x:v>77</x:v>
      </x:c>
      <x:c r="E3899" s="15">
        <x:v>43278.4135865741</x:v>
      </x:c>
      <x:c r="F3899" t="s">
        <x:v>82</x:v>
      </x:c>
      <x:c r="G3899" s="6">
        <x:v>187.875089130129</x:v>
      </x:c>
      <x:c r="H3899" t="s">
        <x:v>83</x:v>
      </x:c>
      <x:c r="I3899" s="6">
        <x:v>27.7715593428147</x:v>
      </x:c>
      <x:c r="J3899" t="s">
        <x:v>78</x:v>
      </x:c>
      <x:c r="K3899" s="6">
        <x:v>1026</x:v>
      </x:c>
      <x:c r="L3899" t="s">
        <x:v>79</x:v>
      </x:c>
      <x:c r="M3899" t="s">
        <x:v>81</x:v>
      </x:c>
      <x:c r="N3899" s="8">
        <x:v>36</x:v>
      </x:c>
      <x:c r="O3899" s="8">
        <x:v>1</x:v>
      </x:c>
      <x:c r="P3899">
        <x:v>0</x:v>
      </x:c>
      <x:c r="Q3899" s="6">
        <x:v>21.412</x:v>
      </x:c>
      <x:c r="R3899" s="8">
        <x:v>94107.0103026019</x:v>
      </x:c>
      <x:c r="S3899" s="12">
        <x:v>262685.49352838</x:v>
      </x:c>
      <x:c r="T3899" s="12">
        <x:v>57.0300653503942</x:v>
      </x:c>
      <x:c r="U3899" s="12">
        <x:v>20.1</x:v>
      </x:c>
      <x:c r="V3899" s="12">
        <x:f>NA()</x:f>
      </x:c>
    </x:row>
    <x:row r="3900">
      <x:c r="A3900">
        <x:v>1903924</x:v>
      </x:c>
      <x:c r="B3900" s="1">
        <x:v>43312.8037673958</x:v>
      </x:c>
      <x:c r="C3900" s="6">
        <x:v>69.6152272466667</x:v>
      </x:c>
      <x:c r="D3900" s="14" t="s">
        <x:v>77</x:v>
      </x:c>
      <x:c r="E3900" s="15">
        <x:v>43278.4135865741</x:v>
      </x:c>
      <x:c r="F3900" t="s">
        <x:v>82</x:v>
      </x:c>
      <x:c r="G3900" s="6">
        <x:v>187.756552026033</x:v>
      </x:c>
      <x:c r="H3900" t="s">
        <x:v>83</x:v>
      </x:c>
      <x:c r="I3900" s="6">
        <x:v>27.7837822839288</x:v>
      </x:c>
      <x:c r="J3900" t="s">
        <x:v>78</x:v>
      </x:c>
      <x:c r="K3900" s="6">
        <x:v>1026</x:v>
      </x:c>
      <x:c r="L3900" t="s">
        <x:v>79</x:v>
      </x:c>
      <x:c r="M3900" t="s">
        <x:v>81</x:v>
      </x:c>
      <x:c r="N3900" s="8">
        <x:v>36</x:v>
      </x:c>
      <x:c r="O3900" s="8">
        <x:v>1</x:v>
      </x:c>
      <x:c r="P3900">
        <x:v>0</x:v>
      </x:c>
      <x:c r="Q3900" s="6">
        <x:v>21.415</x:v>
      </x:c>
      <x:c r="R3900" s="8">
        <x:v>94105.2026022917</x:v>
      </x:c>
      <x:c r="S3900" s="12">
        <x:v>262691.683029611</x:v>
      </x:c>
      <x:c r="T3900" s="12">
        <x:v>57.0300653503942</x:v>
      </x:c>
      <x:c r="U3900" s="12">
        <x:v>20.1</x:v>
      </x:c>
      <x:c r="V3900" s="12">
        <x:f>NA()</x:f>
      </x:c>
    </x:row>
    <x:row r="3901">
      <x:c r="A3901">
        <x:v>1903929</x:v>
      </x:c>
      <x:c r="B3901" s="1">
        <x:v>43312.8037791319</x:v>
      </x:c>
      <x:c r="C3901" s="6">
        <x:v>69.6321123483333</x:v>
      </x:c>
      <x:c r="D3901" s="14" t="s">
        <x:v>77</x:v>
      </x:c>
      <x:c r="E3901" s="15">
        <x:v>43278.4135865741</x:v>
      </x:c>
      <x:c r="F3901" t="s">
        <x:v>82</x:v>
      </x:c>
      <x:c r="G3901" s="6">
        <x:v>187.774397551035</x:v>
      </x:c>
      <x:c r="H3901" t="s">
        <x:v>83</x:v>
      </x:c>
      <x:c r="I3901" s="6">
        <x:v>27.7776708078072</x:v>
      </x:c>
      <x:c r="J3901" t="s">
        <x:v>78</x:v>
      </x:c>
      <x:c r="K3901" s="6">
        <x:v>1026</x:v>
      </x:c>
      <x:c r="L3901" t="s">
        <x:v>79</x:v>
      </x:c>
      <x:c r="M3901" t="s">
        <x:v>81</x:v>
      </x:c>
      <x:c r="N3901" s="8">
        <x:v>36</x:v>
      </x:c>
      <x:c r="O3901" s="8">
        <x:v>1</x:v>
      </x:c>
      <x:c r="P3901">
        <x:v>0</x:v>
      </x:c>
      <x:c r="Q3901" s="6">
        <x:v>21.416</x:v>
      </x:c>
      <x:c r="R3901" s="8">
        <x:v>94096.0857033545</x:v>
      </x:c>
      <x:c r="S3901" s="12">
        <x:v>262676.433060994</x:v>
      </x:c>
      <x:c r="T3901" s="12">
        <x:v>57.0300653503942</x:v>
      </x:c>
      <x:c r="U3901" s="12">
        <x:v>20.1</x:v>
      </x:c>
      <x:c r="V3901" s="12">
        <x:f>NA()</x:f>
      </x:c>
    </x:row>
    <x:row r="3902">
      <x:c r="A3902">
        <x:v>1903937</x:v>
      </x:c>
      <x:c r="B3902" s="1">
        <x:v>43312.8037907755</x:v>
      </x:c>
      <x:c r="C3902" s="6">
        <x:v>69.64892172</x:v>
      </x:c>
      <x:c r="D3902" s="14" t="s">
        <x:v>77</x:v>
      </x:c>
      <x:c r="E3902" s="15">
        <x:v>43278.4135865741</x:v>
      </x:c>
      <x:c r="F3902" t="s">
        <x:v>82</x:v>
      </x:c>
      <x:c r="G3902" s="6">
        <x:v>187.756552026033</x:v>
      </x:c>
      <x:c r="H3902" t="s">
        <x:v>83</x:v>
      </x:c>
      <x:c r="I3902" s="6">
        <x:v>27.7837822839288</x:v>
      </x:c>
      <x:c r="J3902" t="s">
        <x:v>78</x:v>
      </x:c>
      <x:c r="K3902" s="6">
        <x:v>1026</x:v>
      </x:c>
      <x:c r="L3902" t="s">
        <x:v>79</x:v>
      </x:c>
      <x:c r="M3902" t="s">
        <x:v>81</x:v>
      </x:c>
      <x:c r="N3902" s="8">
        <x:v>36</x:v>
      </x:c>
      <x:c r="O3902" s="8">
        <x:v>1</x:v>
      </x:c>
      <x:c r="P3902">
        <x:v>0</x:v>
      </x:c>
      <x:c r="Q3902" s="6">
        <x:v>21.415</x:v>
      </x:c>
      <x:c r="R3902" s="8">
        <x:v>94092.3127793715</x:v>
      </x:c>
      <x:c r="S3902" s="12">
        <x:v>262671.457520299</x:v>
      </x:c>
      <x:c r="T3902" s="12">
        <x:v>57.0300653503942</x:v>
      </x:c>
      <x:c r="U3902" s="12">
        <x:v>20.1</x:v>
      </x:c>
      <x:c r="V3902" s="12">
        <x:f>NA()</x:f>
      </x:c>
    </x:row>
    <x:row r="3903">
      <x:c r="A3903">
        <x:v>1903942</x:v>
      </x:c>
      <x:c r="B3903" s="1">
        <x:v>43312.8038025463</x:v>
      </x:c>
      <x:c r="C3903" s="6">
        <x:v>69.6658509733333</x:v>
      </x:c>
      <x:c r="D3903" s="14" t="s">
        <x:v>77</x:v>
      </x:c>
      <x:c r="E3903" s="15">
        <x:v>43278.4135865741</x:v>
      </x:c>
      <x:c r="F3903" t="s">
        <x:v>82</x:v>
      </x:c>
      <x:c r="G3903" s="6">
        <x:v>187.807528591442</x:v>
      </x:c>
      <x:c r="H3903" t="s">
        <x:v>83</x:v>
      </x:c>
      <x:c r="I3903" s="6">
        <x:v>27.7776708078072</x:v>
      </x:c>
      <x:c r="J3903" t="s">
        <x:v>78</x:v>
      </x:c>
      <x:c r="K3903" s="6">
        <x:v>1026</x:v>
      </x:c>
      <x:c r="L3903" t="s">
        <x:v>79</x:v>
      </x:c>
      <x:c r="M3903" t="s">
        <x:v>81</x:v>
      </x:c>
      <x:c r="N3903" s="8">
        <x:v>36</x:v>
      </x:c>
      <x:c r="O3903" s="8">
        <x:v>1</x:v>
      </x:c>
      <x:c r="P3903">
        <x:v>0</x:v>
      </x:c>
      <x:c r="Q3903" s="6">
        <x:v>21.414</x:v>
      </x:c>
      <x:c r="R3903" s="8">
        <x:v>94105.1600248229</x:v>
      </x:c>
      <x:c r="S3903" s="12">
        <x:v>262689.969598928</x:v>
      </x:c>
      <x:c r="T3903" s="12">
        <x:v>57.0300653503942</x:v>
      </x:c>
      <x:c r="U3903" s="12">
        <x:v>20.1</x:v>
      </x:c>
      <x:c r="V3903" s="12">
        <x:f>NA()</x:f>
      </x:c>
    </x:row>
    <x:row r="3904">
      <x:c r="A3904">
        <x:v>1903951</x:v>
      </x:c>
      <x:c r="B3904" s="1">
        <x:v>43312.8038142361</x:v>
      </x:c>
      <x:c r="C3904" s="6">
        <x:v>69.6827054966667</x:v>
      </x:c>
      <x:c r="D3904" s="14" t="s">
        <x:v>77</x:v>
      </x:c>
      <x:c r="E3904" s="15">
        <x:v>43278.4135865741</x:v>
      </x:c>
      <x:c r="F3904" t="s">
        <x:v>82</x:v>
      </x:c>
      <x:c r="G3904" s="6">
        <x:v>187.771831632176</x:v>
      </x:c>
      <x:c r="H3904" t="s">
        <x:v>83</x:v>
      </x:c>
      <x:c r="I3904" s="6">
        <x:v>27.7898937711798</x:v>
      </x:c>
      <x:c r="J3904" t="s">
        <x:v>78</x:v>
      </x:c>
      <x:c r="K3904" s="6">
        <x:v>1026</x:v>
      </x:c>
      <x:c r="L3904" t="s">
        <x:v>79</x:v>
      </x:c>
      <x:c r="M3904" t="s">
        <x:v>81</x:v>
      </x:c>
      <x:c r="N3904" s="8">
        <x:v>36</x:v>
      </x:c>
      <x:c r="O3904" s="8">
        <x:v>1</x:v>
      </x:c>
      <x:c r="P3904">
        <x:v>0</x:v>
      </x:c>
      <x:c r="Q3904" s="6">
        <x:v>21.412</x:v>
      </x:c>
      <x:c r="R3904" s="8">
        <x:v>94108.0089024963</x:v>
      </x:c>
      <x:c r="S3904" s="12">
        <x:v>262675.826063388</x:v>
      </x:c>
      <x:c r="T3904" s="12">
        <x:v>57.0300653503942</x:v>
      </x:c>
      <x:c r="U3904" s="12">
        <x:v>20.1</x:v>
      </x:c>
      <x:c r="V3904" s="12">
        <x:f>NA()</x:f>
      </x:c>
    </x:row>
    <x:row r="3905">
      <x:c r="A3905">
        <x:v>1903956</x:v>
      </x:c>
      <x:c r="B3905" s="1">
        <x:v>43312.8038253819</x:v>
      </x:c>
      <x:c r="C3905" s="6">
        <x:v>69.6987190183333</x:v>
      </x:c>
      <x:c r="D3905" s="14" t="s">
        <x:v>77</x:v>
      </x:c>
      <x:c r="E3905" s="15">
        <x:v>43278.4135865741</x:v>
      </x:c>
      <x:c r="F3905" t="s">
        <x:v>82</x:v>
      </x:c>
      <x:c r="G3905" s="6">
        <x:v>187.839387343966</x:v>
      </x:c>
      <x:c r="H3905" t="s">
        <x:v>83</x:v>
      </x:c>
      <x:c r="I3905" s="6">
        <x:v>27.7837822839288</x:v>
      </x:c>
      <x:c r="J3905" t="s">
        <x:v>78</x:v>
      </x:c>
      <x:c r="K3905" s="6">
        <x:v>1026</x:v>
      </x:c>
      <x:c r="L3905" t="s">
        <x:v>79</x:v>
      </x:c>
      <x:c r="M3905" t="s">
        <x:v>81</x:v>
      </x:c>
      <x:c r="N3905" s="8">
        <x:v>36</x:v>
      </x:c>
      <x:c r="O3905" s="8">
        <x:v>1</x:v>
      </x:c>
      <x:c r="P3905">
        <x:v>0</x:v>
      </x:c>
      <x:c r="Q3905" s="6">
        <x:v>21.41</x:v>
      </x:c>
      <x:c r="R3905" s="8">
        <x:v>94107.8212983011</x:v>
      </x:c>
      <x:c r="S3905" s="12">
        <x:v>262687.054636645</x:v>
      </x:c>
      <x:c r="T3905" s="12">
        <x:v>57.0300653503942</x:v>
      </x:c>
      <x:c r="U3905" s="12">
        <x:v>20.1</x:v>
      </x:c>
      <x:c r="V3905" s="12">
        <x:f>NA()</x:f>
      </x:c>
    </x:row>
    <x:row r="3906">
      <x:c r="A3906">
        <x:v>1903961</x:v>
      </x:c>
      <x:c r="B3906" s="1">
        <x:v>43312.8038370718</x:v>
      </x:c>
      <x:c r="C3906" s="6">
        <x:v>69.7155804833333</x:v>
      </x:c>
      <x:c r="D3906" s="14" t="s">
        <x:v>77</x:v>
      </x:c>
      <x:c r="E3906" s="15">
        <x:v>43278.4135865741</x:v>
      </x:c>
      <x:c r="F3906" t="s">
        <x:v>82</x:v>
      </x:c>
      <x:c r="G3906" s="6">
        <x:v>187.773115447038</x:v>
      </x:c>
      <x:c r="H3906" t="s">
        <x:v>83</x:v>
      </x:c>
      <x:c r="I3906" s="6">
        <x:v>27.7837822839288</x:v>
      </x:c>
      <x:c r="J3906" t="s">
        <x:v>78</x:v>
      </x:c>
      <x:c r="K3906" s="6">
        <x:v>1026</x:v>
      </x:c>
      <x:c r="L3906" t="s">
        <x:v>79</x:v>
      </x:c>
      <x:c r="M3906" t="s">
        <x:v>81</x:v>
      </x:c>
      <x:c r="N3906" s="8">
        <x:v>36</x:v>
      </x:c>
      <x:c r="O3906" s="8">
        <x:v>1</x:v>
      </x:c>
      <x:c r="P3906">
        <x:v>0</x:v>
      </x:c>
      <x:c r="Q3906" s="6">
        <x:v>21.414</x:v>
      </x:c>
      <x:c r="R3906" s="8">
        <x:v>94106.9180378306</x:v>
      </x:c>
      <x:c r="S3906" s="12">
        <x:v>262679.695765436</x:v>
      </x:c>
      <x:c r="T3906" s="12">
        <x:v>57.0300653503942</x:v>
      </x:c>
      <x:c r="U3906" s="12">
        <x:v>20.1</x:v>
      </x:c>
      <x:c r="V3906" s="12">
        <x:f>NA()</x:f>
      </x:c>
    </x:row>
    <x:row r="3907">
      <x:c r="A3907">
        <x:v>1903969</x:v>
      </x:c>
      <x:c r="B3907" s="1">
        <x:v>43312.8038487616</x:v>
      </x:c>
      <x:c r="C3907" s="6">
        <x:v>69.732408955</x:v>
      </x:c>
      <x:c r="D3907" s="14" t="s">
        <x:v>77</x:v>
      </x:c>
      <x:c r="E3907" s="15">
        <x:v>43278.4135865741</x:v>
      </x:c>
      <x:c r="F3907" t="s">
        <x:v>82</x:v>
      </x:c>
      <x:c r="G3907" s="6">
        <x:v>187.773115447038</x:v>
      </x:c>
      <x:c r="H3907" t="s">
        <x:v>83</x:v>
      </x:c>
      <x:c r="I3907" s="6">
        <x:v>27.7837822839288</x:v>
      </x:c>
      <x:c r="J3907" t="s">
        <x:v>78</x:v>
      </x:c>
      <x:c r="K3907" s="6">
        <x:v>1026</x:v>
      </x:c>
      <x:c r="L3907" t="s">
        <x:v>79</x:v>
      </x:c>
      <x:c r="M3907" t="s">
        <x:v>81</x:v>
      </x:c>
      <x:c r="N3907" s="8">
        <x:v>36</x:v>
      </x:c>
      <x:c r="O3907" s="8">
        <x:v>1</x:v>
      </x:c>
      <x:c r="P3907">
        <x:v>0</x:v>
      </x:c>
      <x:c r="Q3907" s="6">
        <x:v>21.414</x:v>
      </x:c>
      <x:c r="R3907" s="8">
        <x:v>94100.3721677494</x:v>
      </x:c>
      <x:c r="S3907" s="12">
        <x:v>262677.452991914</x:v>
      </x:c>
      <x:c r="T3907" s="12">
        <x:v>57.0300653503942</x:v>
      </x:c>
      <x:c r="U3907" s="12">
        <x:v>20.1</x:v>
      </x:c>
      <x:c r="V3907" s="12">
        <x:f>NA()</x:f>
      </x:c>
    </x:row>
    <x:row r="3908">
      <x:c r="A3908">
        <x:v>1903974</x:v>
      </x:c>
      <x:c r="B3908" s="1">
        <x:v>43312.8038604977</x:v>
      </x:c>
      <x:c r="C3908" s="6">
        <x:v>69.7493234383333</x:v>
      </x:c>
      <x:c r="D3908" s="14" t="s">
        <x:v>77</x:v>
      </x:c>
      <x:c r="E3908" s="15">
        <x:v>43278.4135865741</x:v>
      </x:c>
      <x:c r="F3908" t="s">
        <x:v>82</x:v>
      </x:c>
      <x:c r="G3908" s="6">
        <x:v>187.789680689062</x:v>
      </x:c>
      <x:c r="H3908" t="s">
        <x:v>83</x:v>
      </x:c>
      <x:c r="I3908" s="6">
        <x:v>27.7837822839288</x:v>
      </x:c>
      <x:c r="J3908" t="s">
        <x:v>78</x:v>
      </x:c>
      <x:c r="K3908" s="6">
        <x:v>1026</x:v>
      </x:c>
      <x:c r="L3908" t="s">
        <x:v>79</x:v>
      </x:c>
      <x:c r="M3908" t="s">
        <x:v>81</x:v>
      </x:c>
      <x:c r="N3908" s="8">
        <x:v>36</x:v>
      </x:c>
      <x:c r="O3908" s="8">
        <x:v>1</x:v>
      </x:c>
      <x:c r="P3908">
        <x:v>0</x:v>
      </x:c>
      <x:c r="Q3908" s="6">
        <x:v>21.413</x:v>
      </x:c>
      <x:c r="R3908" s="8">
        <x:v>94094.2921867588</x:v>
      </x:c>
      <x:c r="S3908" s="12">
        <x:v>262685.162229913</x:v>
      </x:c>
      <x:c r="T3908" s="12">
        <x:v>57.0300653503942</x:v>
      </x:c>
      <x:c r="U3908" s="12">
        <x:v>20.1</x:v>
      </x:c>
      <x:c r="V3908" s="12">
        <x:f>NA()</x:f>
      </x:c>
    </x:row>
    <x:row r="3909">
      <x:c r="A3909">
        <x:v>1903977</x:v>
      </x:c>
      <x:c r="B3909" s="1">
        <x:v>43312.8038716088</x:v>
      </x:c>
      <x:c r="C3909" s="6">
        <x:v>69.7653181366667</x:v>
      </x:c>
      <x:c r="D3909" s="14" t="s">
        <x:v>77</x:v>
      </x:c>
      <x:c r="E3909" s="15">
        <x:v>43278.4135865741</x:v>
      </x:c>
      <x:c r="F3909" t="s">
        <x:v>82</x:v>
      </x:c>
      <x:c r="G3909" s="6">
        <x:v>187.789680689062</x:v>
      </x:c>
      <x:c r="H3909" t="s">
        <x:v>83</x:v>
      </x:c>
      <x:c r="I3909" s="6">
        <x:v>27.7837822839288</x:v>
      </x:c>
      <x:c r="J3909" t="s">
        <x:v>78</x:v>
      </x:c>
      <x:c r="K3909" s="6">
        <x:v>1026</x:v>
      </x:c>
      <x:c r="L3909" t="s">
        <x:v>79</x:v>
      </x:c>
      <x:c r="M3909" t="s">
        <x:v>81</x:v>
      </x:c>
      <x:c r="N3909" s="8">
        <x:v>36</x:v>
      </x:c>
      <x:c r="O3909" s="8">
        <x:v>1</x:v>
      </x:c>
      <x:c r="P3909">
        <x:v>0</x:v>
      </x:c>
      <x:c r="Q3909" s="6">
        <x:v>21.413</x:v>
      </x:c>
      <x:c r="R3909" s="8">
        <x:v>94093.317938385</x:v>
      </x:c>
      <x:c r="S3909" s="12">
        <x:v>262674.842910282</x:v>
      </x:c>
      <x:c r="T3909" s="12">
        <x:v>57.0300653503942</x:v>
      </x:c>
      <x:c r="U3909" s="12">
        <x:v>20.1</x:v>
      </x:c>
      <x:c r="V3909" s="12">
        <x:f>NA()</x:f>
      </x:c>
    </x:row>
    <x:row r="3910">
      <x:c r="A3910">
        <x:v>1903985</x:v>
      </x:c>
      <x:c r="B3910" s="1">
        <x:v>43312.8038833333</x:v>
      </x:c>
      <x:c r="C3910" s="6">
        <x:v>69.7821661783333</x:v>
      </x:c>
      <x:c r="D3910" s="14" t="s">
        <x:v>77</x:v>
      </x:c>
      <x:c r="E3910" s="15">
        <x:v>43278.4135865741</x:v>
      </x:c>
      <x:c r="F3910" t="s">
        <x:v>82</x:v>
      </x:c>
      <x:c r="G3910" s="6">
        <x:v>187.738705346777</x:v>
      </x:c>
      <x:c r="H3910" t="s">
        <x:v>83</x:v>
      </x:c>
      <x:c r="I3910" s="6">
        <x:v>27.7898937711798</x:v>
      </x:c>
      <x:c r="J3910" t="s">
        <x:v>78</x:v>
      </x:c>
      <x:c r="K3910" s="6">
        <x:v>1026</x:v>
      </x:c>
      <x:c r="L3910" t="s">
        <x:v>79</x:v>
      </x:c>
      <x:c r="M3910" t="s">
        <x:v>81</x:v>
      </x:c>
      <x:c r="N3910" s="8">
        <x:v>36</x:v>
      </x:c>
      <x:c r="O3910" s="8">
        <x:v>1</x:v>
      </x:c>
      <x:c r="P3910">
        <x:v>0</x:v>
      </x:c>
      <x:c r="Q3910" s="6">
        <x:v>21.414</x:v>
      </x:c>
      <x:c r="R3910" s="8">
        <x:v>94089.9595738902</x:v>
      </x:c>
      <x:c r="S3910" s="12">
        <x:v>262687.934324654</x:v>
      </x:c>
      <x:c r="T3910" s="12">
        <x:v>57.0300653503942</x:v>
      </x:c>
      <x:c r="U3910" s="12">
        <x:v>20.1</x:v>
      </x:c>
      <x:c r="V3910" s="12">
        <x:f>NA()</x:f>
      </x:c>
    </x:row>
    <x:row r="3911">
      <x:c r="A3911">
        <x:v>1903990</x:v>
      </x:c>
      <x:c r="B3911" s="1">
        <x:v>43312.8038950579</x:v>
      </x:c>
      <x:c r="C3911" s="6">
        <x:v>69.7990452</x:v>
      </x:c>
      <x:c r="D3911" s="14" t="s">
        <x:v>77</x:v>
      </x:c>
      <x:c r="E3911" s="15">
        <x:v>43278.4135865741</x:v>
      </x:c>
      <x:c r="F3911" t="s">
        <x:v>82</x:v>
      </x:c>
      <x:c r="G3911" s="6">
        <x:v>187.756552026033</x:v>
      </x:c>
      <x:c r="H3911" t="s">
        <x:v>83</x:v>
      </x:c>
      <x:c r="I3911" s="6">
        <x:v>27.7837822839288</x:v>
      </x:c>
      <x:c r="J3911" t="s">
        <x:v>78</x:v>
      </x:c>
      <x:c r="K3911" s="6">
        <x:v>1026</x:v>
      </x:c>
      <x:c r="L3911" t="s">
        <x:v>79</x:v>
      </x:c>
      <x:c r="M3911" t="s">
        <x:v>81</x:v>
      </x:c>
      <x:c r="N3911" s="8">
        <x:v>36</x:v>
      </x:c>
      <x:c r="O3911" s="8">
        <x:v>1</x:v>
      </x:c>
      <x:c r="P3911">
        <x:v>0</x:v>
      </x:c>
      <x:c r="Q3911" s="6">
        <x:v>21.415</x:v>
      </x:c>
      <x:c r="R3911" s="8">
        <x:v>94089.553164956</x:v>
      </x:c>
      <x:c r="S3911" s="12">
        <x:v>262681.467262464</x:v>
      </x:c>
      <x:c r="T3911" s="12">
        <x:v>57.0300653503942</x:v>
      </x:c>
      <x:c r="U3911" s="12">
        <x:v>20.1</x:v>
      </x:c>
      <x:c r="V3911" s="12">
        <x:f>NA()</x:f>
      </x:c>
    </x:row>
    <x:row r="3912">
      <x:c r="A3912">
        <x:v>1903999</x:v>
      </x:c>
      <x:c r="B3912" s="1">
        <x:v>43312.8039067477</x:v>
      </x:c>
      <x:c r="C3912" s="6">
        <x:v>69.8159096366667</x:v>
      </x:c>
      <x:c r="D3912" s="14" t="s">
        <x:v>77</x:v>
      </x:c>
      <x:c r="E3912" s="15">
        <x:v>43278.4135865741</x:v>
      </x:c>
      <x:c r="F3912" t="s">
        <x:v>82</x:v>
      </x:c>
      <x:c r="G3912" s="6">
        <x:v>187.806247752376</x:v>
      </x:c>
      <x:c r="H3912" t="s">
        <x:v>83</x:v>
      </x:c>
      <x:c r="I3912" s="6">
        <x:v>27.7837822839288</x:v>
      </x:c>
      <x:c r="J3912" t="s">
        <x:v>78</x:v>
      </x:c>
      <x:c r="K3912" s="6">
        <x:v>1026</x:v>
      </x:c>
      <x:c r="L3912" t="s">
        <x:v>79</x:v>
      </x:c>
      <x:c r="M3912" t="s">
        <x:v>81</x:v>
      </x:c>
      <x:c r="N3912" s="8">
        <x:v>36</x:v>
      </x:c>
      <x:c r="O3912" s="8">
        <x:v>1</x:v>
      </x:c>
      <x:c r="P3912">
        <x:v>0</x:v>
      </x:c>
      <x:c r="Q3912" s="6">
        <x:v>21.412</x:v>
      </x:c>
      <x:c r="R3912" s="8">
        <x:v>94096.9461555324</x:v>
      </x:c>
      <x:c r="S3912" s="12">
        <x:v>262690.348924426</x:v>
      </x:c>
      <x:c r="T3912" s="12">
        <x:v>57.0300653503942</x:v>
      </x:c>
      <x:c r="U3912" s="12">
        <x:v>20.1</x:v>
      </x:c>
      <x:c r="V3912" s="12">
        <x:f>NA()</x:f>
      </x:c>
    </x:row>
    <x:row r="3913">
      <x:c r="A3913">
        <x:v>1904000</x:v>
      </x:c>
      <x:c r="B3913" s="1">
        <x:v>43312.8039178588</x:v>
      </x:c>
      <x:c r="C3913" s="6">
        <x:v>69.831902805</x:v>
      </x:c>
      <x:c r="D3913" s="14" t="s">
        <x:v>77</x:v>
      </x:c>
      <x:c r="E3913" s="15">
        <x:v>43278.4135865741</x:v>
      </x:c>
      <x:c r="F3913" t="s">
        <x:v>82</x:v>
      </x:c>
      <x:c r="G3913" s="6">
        <x:v>187.822816637254</x:v>
      </x:c>
      <x:c r="H3913" t="s">
        <x:v>83</x:v>
      </x:c>
      <x:c r="I3913" s="6">
        <x:v>27.7837822839288</x:v>
      </x:c>
      <x:c r="J3913" t="s">
        <x:v>78</x:v>
      </x:c>
      <x:c r="K3913" s="6">
        <x:v>1026</x:v>
      </x:c>
      <x:c r="L3913" t="s">
        <x:v>79</x:v>
      </x:c>
      <x:c r="M3913" t="s">
        <x:v>81</x:v>
      </x:c>
      <x:c r="N3913" s="8">
        <x:v>36</x:v>
      </x:c>
      <x:c r="O3913" s="8">
        <x:v>1</x:v>
      </x:c>
      <x:c r="P3913">
        <x:v>0</x:v>
      </x:c>
      <x:c r="Q3913" s="6">
        <x:v>21.411</x:v>
      </x:c>
      <x:c r="R3913" s="8">
        <x:v>94098.0995735556</x:v>
      </x:c>
      <x:c r="S3913" s="12">
        <x:v>262686.349510489</x:v>
      </x:c>
      <x:c r="T3913" s="12">
        <x:v>57.0300653503942</x:v>
      </x:c>
      <x:c r="U3913" s="12">
        <x:v>20.1</x:v>
      </x:c>
      <x:c r="V3913" s="12">
        <x:f>NA()</x:f>
      </x:c>
    </x:row>
    <x:row r="3914">
      <x:c r="A3914">
        <x:v>1904007</x:v>
      </x:c>
      <x:c r="B3914" s="1">
        <x:v>43312.8039295486</x:v>
      </x:c>
      <x:c r="C3914" s="6">
        <x:v>69.8487369083333</x:v>
      </x:c>
      <x:c r="D3914" s="14" t="s">
        <x:v>77</x:v>
      </x:c>
      <x:c r="E3914" s="15">
        <x:v>43278.4135865741</x:v>
      </x:c>
      <x:c r="F3914" t="s">
        <x:v>82</x:v>
      </x:c>
      <x:c r="G3914" s="6">
        <x:v>187.741273793842</x:v>
      </x:c>
      <x:c r="H3914" t="s">
        <x:v>83</x:v>
      </x:c>
      <x:c r="I3914" s="6">
        <x:v>27.7776708078072</x:v>
      </x:c>
      <x:c r="J3914" t="s">
        <x:v>78</x:v>
      </x:c>
      <x:c r="K3914" s="6">
        <x:v>1026</x:v>
      </x:c>
      <x:c r="L3914" t="s">
        <x:v>79</x:v>
      </x:c>
      <x:c r="M3914" t="s">
        <x:v>81</x:v>
      </x:c>
      <x:c r="N3914" s="8">
        <x:v>36</x:v>
      </x:c>
      <x:c r="O3914" s="8">
        <x:v>1</x:v>
      </x:c>
      <x:c r="P3914">
        <x:v>0</x:v>
      </x:c>
      <x:c r="Q3914" s="6">
        <x:v>21.418</x:v>
      </x:c>
      <x:c r="R3914" s="8">
        <x:v>94096.355758517</x:v>
      </x:c>
      <x:c r="S3914" s="12">
        <x:v>262692.442065348</x:v>
      </x:c>
      <x:c r="T3914" s="12">
        <x:v>57.0300653503942</x:v>
      </x:c>
      <x:c r="U3914" s="12">
        <x:v>20.1</x:v>
      </x:c>
      <x:c r="V3914" s="12">
        <x:f>NA()</x:f>
      </x:c>
    </x:row>
    <x:row r="3915">
      <x:c r="A3915">
        <x:v>1904014</x:v>
      </x:c>
      <x:c r="B3915" s="1">
        <x:v>43312.8039412847</x:v>
      </x:c>
      <x:c r="C3915" s="6">
        <x:v>69.8656159383333</x:v>
      </x:c>
      <x:c r="D3915" s="14" t="s">
        <x:v>77</x:v>
      </x:c>
      <x:c r="E3915" s="15">
        <x:v>43278.4135865741</x:v>
      </x:c>
      <x:c r="F3915" t="s">
        <x:v>82</x:v>
      </x:c>
      <x:c r="G3915" s="6">
        <x:v>187.671185302763</x:v>
      </x:c>
      <x:c r="H3915" t="s">
        <x:v>83</x:v>
      </x:c>
      <x:c r="I3915" s="6">
        <x:v>27.7960052695598</x:v>
      </x:c>
      <x:c r="J3915" t="s">
        <x:v>78</x:v>
      </x:c>
      <x:c r="K3915" s="6">
        <x:v>1026</x:v>
      </x:c>
      <x:c r="L3915" t="s">
        <x:v>79</x:v>
      </x:c>
      <x:c r="M3915" t="s">
        <x:v>81</x:v>
      </x:c>
      <x:c r="N3915" s="8">
        <x:v>36</x:v>
      </x:c>
      <x:c r="O3915" s="8">
        <x:v>1</x:v>
      </x:c>
      <x:c r="P3915">
        <x:v>0</x:v>
      </x:c>
      <x:c r="Q3915" s="6">
        <x:v>21.416</x:v>
      </x:c>
      <x:c r="R3915" s="8">
        <x:v>94101.9374589297</x:v>
      </x:c>
      <x:c r="S3915" s="12">
        <x:v>262679.697177954</x:v>
      </x:c>
      <x:c r="T3915" s="12">
        <x:v>57.0300653503942</x:v>
      </x:c>
      <x:c r="U3915" s="12">
        <x:v>20.1</x:v>
      </x:c>
      <x:c r="V3915" s="12">
        <x:f>NA()</x:f>
      </x:c>
    </x:row>
    <x:row r="3916">
      <x:c r="A3916">
        <x:v>1904020</x:v>
      </x:c>
      <x:c r="B3916" s="1">
        <x:v>43312.8039530093</x:v>
      </x:c>
      <x:c r="C3916" s="6">
        <x:v>69.882499195</x:v>
      </x:c>
      <x:c r="D3916" s="14" t="s">
        <x:v>77</x:v>
      </x:c>
      <x:c r="E3916" s="15">
        <x:v>43278.4135865741</x:v>
      </x:c>
      <x:c r="F3916" t="s">
        <x:v>82</x:v>
      </x:c>
      <x:c r="G3916" s="6">
        <x:v>187.806247752376</x:v>
      </x:c>
      <x:c r="H3916" t="s">
        <x:v>83</x:v>
      </x:c>
      <x:c r="I3916" s="6">
        <x:v>27.7837822839288</x:v>
      </x:c>
      <x:c r="J3916" t="s">
        <x:v>78</x:v>
      </x:c>
      <x:c r="K3916" s="6">
        <x:v>1026</x:v>
      </x:c>
      <x:c r="L3916" t="s">
        <x:v>79</x:v>
      </x:c>
      <x:c r="M3916" t="s">
        <x:v>81</x:v>
      </x:c>
      <x:c r="N3916" s="8">
        <x:v>36</x:v>
      </x:c>
      <x:c r="O3916" s="8">
        <x:v>1</x:v>
      </x:c>
      <x:c r="P3916">
        <x:v>0</x:v>
      </x:c>
      <x:c r="Q3916" s="6">
        <x:v>21.412</x:v>
      </x:c>
      <x:c r="R3916" s="8">
        <x:v>94103.2765705751</x:v>
      </x:c>
      <x:c r="S3916" s="12">
        <x:v>262701.798613999</x:v>
      </x:c>
      <x:c r="T3916" s="12">
        <x:v>57.0300653503942</x:v>
      </x:c>
      <x:c r="U3916" s="12">
        <x:v>20.1</x:v>
      </x:c>
      <x:c r="V3916" s="12">
        <x:f>NA()</x:f>
      </x:c>
    </x:row>
    <x:row r="3917">
      <x:c r="A3917">
        <x:v>1904027</x:v>
      </x:c>
      <x:c r="B3917" s="1">
        <x:v>43312.8039646991</x:v>
      </x:c>
      <x:c r="C3917" s="6">
        <x:v>69.899362095</x:v>
      </x:c>
      <x:c r="D3917" s="14" t="s">
        <x:v>77</x:v>
      </x:c>
      <x:c r="E3917" s="15">
        <x:v>43278.4135865741</x:v>
      </x:c>
      <x:c r="F3917" t="s">
        <x:v>82</x:v>
      </x:c>
      <x:c r="G3917" s="6">
        <x:v>187.705586344135</x:v>
      </x:c>
      <x:c r="H3917" t="s">
        <x:v>83</x:v>
      </x:c>
      <x:c r="I3917" s="6">
        <x:v>27.7898937711798</x:v>
      </x:c>
      <x:c r="J3917" t="s">
        <x:v>78</x:v>
      </x:c>
      <x:c r="K3917" s="6">
        <x:v>1026</x:v>
      </x:c>
      <x:c r="L3917" t="s">
        <x:v>79</x:v>
      </x:c>
      <x:c r="M3917" t="s">
        <x:v>81</x:v>
      </x:c>
      <x:c r="N3917" s="8">
        <x:v>36</x:v>
      </x:c>
      <x:c r="O3917" s="8">
        <x:v>1</x:v>
      </x:c>
      <x:c r="P3917">
        <x:v>0</x:v>
      </x:c>
      <x:c r="Q3917" s="6">
        <x:v>21.416</x:v>
      </x:c>
      <x:c r="R3917" s="8">
        <x:v>94108.1275550158</x:v>
      </x:c>
      <x:c r="S3917" s="12">
        <x:v>262688.757483571</x:v>
      </x:c>
      <x:c r="T3917" s="12">
        <x:v>57.0300653503942</x:v>
      </x:c>
      <x:c r="U3917" s="12">
        <x:v>20.1</x:v>
      </x:c>
      <x:c r="V3917" s="12">
        <x:f>NA()</x:f>
      </x:c>
    </x:row>
    <x:row r="3918">
      <x:c r="A3918">
        <x:v>1904030</x:v>
      </x:c>
      <x:c r="B3918" s="1">
        <x:v>43312.8039758102</x:v>
      </x:c>
      <x:c r="C3918" s="6">
        <x:v>69.91534176</x:v>
      </x:c>
      <x:c r="D3918" s="14" t="s">
        <x:v>77</x:v>
      </x:c>
      <x:c r="E3918" s="15">
        <x:v>43278.4135865741</x:v>
      </x:c>
      <x:c r="F3918" t="s">
        <x:v>82</x:v>
      </x:c>
      <x:c r="G3918" s="6">
        <x:v>187.840666917241</x:v>
      </x:c>
      <x:c r="H3918" t="s">
        <x:v>83</x:v>
      </x:c>
      <x:c r="I3918" s="6">
        <x:v>27.7776708078072</x:v>
      </x:c>
      <x:c r="J3918" t="s">
        <x:v>78</x:v>
      </x:c>
      <x:c r="K3918" s="6">
        <x:v>1026</x:v>
      </x:c>
      <x:c r="L3918" t="s">
        <x:v>79</x:v>
      </x:c>
      <x:c r="M3918" t="s">
        <x:v>81</x:v>
      </x:c>
      <x:c r="N3918" s="8">
        <x:v>36</x:v>
      </x:c>
      <x:c r="O3918" s="8">
        <x:v>1</x:v>
      </x:c>
      <x:c r="P3918">
        <x:v>0</x:v>
      </x:c>
      <x:c r="Q3918" s="6">
        <x:v>21.412</x:v>
      </x:c>
      <x:c r="R3918" s="8">
        <x:v>94088.4266800122</x:v>
      </x:c>
      <x:c r="S3918" s="12">
        <x:v>262679.884670759</x:v>
      </x:c>
      <x:c r="T3918" s="12">
        <x:v>57.0300653503942</x:v>
      </x:c>
      <x:c r="U3918" s="12">
        <x:v>20.1</x:v>
      </x:c>
      <x:c r="V3918" s="12">
        <x:f>NA()</x:f>
      </x:c>
    </x:row>
    <x:row r="3919">
      <x:c r="A3919">
        <x:v>1904039</x:v>
      </x:c>
      <x:c r="B3919" s="1">
        <x:v>43312.803987581</x:v>
      </x:c>
      <x:c r="C3919" s="6">
        <x:v>69.9322643233333</x:v>
      </x:c>
      <x:c r="D3919" s="14" t="s">
        <x:v>77</x:v>
      </x:c>
      <x:c r="E3919" s="15">
        <x:v>43278.4135865741</x:v>
      </x:c>
      <x:c r="F3919" t="s">
        <x:v>82</x:v>
      </x:c>
      <x:c r="G3919" s="6">
        <x:v>187.822816637254</x:v>
      </x:c>
      <x:c r="H3919" t="s">
        <x:v>83</x:v>
      </x:c>
      <x:c r="I3919" s="6">
        <x:v>27.7837822839288</x:v>
      </x:c>
      <x:c r="J3919" t="s">
        <x:v>78</x:v>
      </x:c>
      <x:c r="K3919" s="6">
        <x:v>1026</x:v>
      </x:c>
      <x:c r="L3919" t="s">
        <x:v>79</x:v>
      </x:c>
      <x:c r="M3919" t="s">
        <x:v>81</x:v>
      </x:c>
      <x:c r="N3919" s="8">
        <x:v>36</x:v>
      </x:c>
      <x:c r="O3919" s="8">
        <x:v>1</x:v>
      </x:c>
      <x:c r="P3919">
        <x:v>0</x:v>
      </x:c>
      <x:c r="Q3919" s="6">
        <x:v>21.411</x:v>
      </x:c>
      <x:c r="R3919" s="8">
        <x:v>94090.7247155424</x:v>
      </x:c>
      <x:c r="S3919" s="12">
        <x:v>262682.977735997</x:v>
      </x:c>
      <x:c r="T3919" s="12">
        <x:v>57.0300653503942</x:v>
      </x:c>
      <x:c r="U3919" s="12">
        <x:v>20.1</x:v>
      </x:c>
      <x:c r="V3919" s="12">
        <x:f>NA()</x:f>
      </x:c>
    </x:row>
    <x:row r="3920">
      <x:c r="A3920">
        <x:v>1904044</x:v>
      </x:c>
      <x:c r="B3920" s="1">
        <x:v>43312.8039993403</x:v>
      </x:c>
      <x:c r="C3920" s="6">
        <x:v>69.9492188116667</x:v>
      </x:c>
      <x:c r="D3920" s="14" t="s">
        <x:v>77</x:v>
      </x:c>
      <x:c r="E3920" s="15">
        <x:v>43278.4135865741</x:v>
      </x:c>
      <x:c r="F3920" t="s">
        <x:v>82</x:v>
      </x:c>
      <x:c r="G3920" s="6">
        <x:v>187.755267578995</x:v>
      </x:c>
      <x:c r="H3920" t="s">
        <x:v>83</x:v>
      </x:c>
      <x:c r="I3920" s="6">
        <x:v>27.7898937711798</x:v>
      </x:c>
      <x:c r="J3920" t="s">
        <x:v>78</x:v>
      </x:c>
      <x:c r="K3920" s="6">
        <x:v>1026</x:v>
      </x:c>
      <x:c r="L3920" t="s">
        <x:v>79</x:v>
      </x:c>
      <x:c r="M3920" t="s">
        <x:v>81</x:v>
      </x:c>
      <x:c r="N3920" s="8">
        <x:v>36</x:v>
      </x:c>
      <x:c r="O3920" s="8">
        <x:v>1</x:v>
      </x:c>
      <x:c r="P3920">
        <x:v>0</x:v>
      </x:c>
      <x:c r="Q3920" s="6">
        <x:v>21.413</x:v>
      </x:c>
      <x:c r="R3920" s="8">
        <x:v>94091.8695408379</x:v>
      </x:c>
      <x:c r="S3920" s="12">
        <x:v>262672.412626338</x:v>
      </x:c>
      <x:c r="T3920" s="12">
        <x:v>57.0300653503942</x:v>
      </x:c>
      <x:c r="U3920" s="12">
        <x:v>20.1</x:v>
      </x:c>
      <x:c r="V3920" s="12">
        <x:f>NA()</x:f>
      </x:c>
    </x:row>
    <x:row r="3921">
      <x:c r="A3921">
        <x:v>1904048</x:v>
      </x:c>
      <x:c r="B3921" s="1">
        <x:v>43312.8040105324</x:v>
      </x:c>
      <x:c r="C3921" s="6">
        <x:v>69.9653260833333</x:v>
      </x:c>
      <x:c r="D3921" s="14" t="s">
        <x:v>77</x:v>
      </x:c>
      <x:c r="E3921" s="15">
        <x:v>43278.4135865741</x:v>
      </x:c>
      <x:c r="F3921" t="s">
        <x:v>82</x:v>
      </x:c>
      <x:c r="G3921" s="6">
        <x:v>187.689029573168</x:v>
      </x:c>
      <x:c r="H3921" t="s">
        <x:v>83</x:v>
      </x:c>
      <x:c r="I3921" s="6">
        <x:v>27.7898937711798</x:v>
      </x:c>
      <x:c r="J3921" t="s">
        <x:v>78</x:v>
      </x:c>
      <x:c r="K3921" s="6">
        <x:v>1026</x:v>
      </x:c>
      <x:c r="L3921" t="s">
        <x:v>79</x:v>
      </x:c>
      <x:c r="M3921" t="s">
        <x:v>81</x:v>
      </x:c>
      <x:c r="N3921" s="8">
        <x:v>36</x:v>
      </x:c>
      <x:c r="O3921" s="8">
        <x:v>1</x:v>
      </x:c>
      <x:c r="P3921">
        <x:v>0</x:v>
      </x:c>
      <x:c r="Q3921" s="6">
        <x:v>21.417</x:v>
      </x:c>
      <x:c r="R3921" s="8">
        <x:v>94094.6300539653</x:v>
      </x:c>
      <x:c r="S3921" s="12">
        <x:v>262684.900114798</x:v>
      </x:c>
      <x:c r="T3921" s="12">
        <x:v>57.0300653503942</x:v>
      </x:c>
      <x:c r="U3921" s="12">
        <x:v>20.1</x:v>
      </x:c>
      <x:c r="V3921" s="12">
        <x:f>NA()</x:f>
      </x:c>
    </x:row>
    <x:row r="3922">
      <x:c r="A3922">
        <x:v>1904055</x:v>
      </x:c>
      <x:c r="B3922" s="1">
        <x:v>43312.8040222222</x:v>
      </x:c>
      <x:c r="C3922" s="6">
        <x:v>69.9822079766667</x:v>
      </x:c>
      <x:c r="D3922" s="14" t="s">
        <x:v>77</x:v>
      </x:c>
      <x:c r="E3922" s="15">
        <x:v>43278.4135865741</x:v>
      </x:c>
      <x:c r="F3922" t="s">
        <x:v>82</x:v>
      </x:c>
      <x:c r="G3922" s="6">
        <x:v>187.806247752376</x:v>
      </x:c>
      <x:c r="H3922" t="s">
        <x:v>83</x:v>
      </x:c>
      <x:c r="I3922" s="6">
        <x:v>27.7837822839288</x:v>
      </x:c>
      <x:c r="J3922" t="s">
        <x:v>78</x:v>
      </x:c>
      <x:c r="K3922" s="6">
        <x:v>1026</x:v>
      </x:c>
      <x:c r="L3922" t="s">
        <x:v>79</x:v>
      </x:c>
      <x:c r="M3922" t="s">
        <x:v>81</x:v>
      </x:c>
      <x:c r="N3922" s="8">
        <x:v>36</x:v>
      </x:c>
      <x:c r="O3922" s="8">
        <x:v>1</x:v>
      </x:c>
      <x:c r="P3922">
        <x:v>0</x:v>
      </x:c>
      <x:c r="Q3922" s="6">
        <x:v>21.412</x:v>
      </x:c>
      <x:c r="R3922" s="8">
        <x:v>94091.6355018408</x:v>
      </x:c>
      <x:c r="S3922" s="12">
        <x:v>262672.834681955</x:v>
      </x:c>
      <x:c r="T3922" s="12">
        <x:v>57.0300653503942</x:v>
      </x:c>
      <x:c r="U3922" s="12">
        <x:v>20.1</x:v>
      </x:c>
      <x:c r="V3922" s="12">
        <x:f>NA()</x:f>
      </x:c>
    </x:row>
    <x:row r="3923">
      <x:c r="A3923">
        <x:v>1904064</x:v>
      </x:c>
      <x:c r="B3923" s="1">
        <x:v>43312.8040339468</x:v>
      </x:c>
      <x:c r="C3923" s="6">
        <x:v>69.9990815233333</x:v>
      </x:c>
      <x:c r="D3923" s="14" t="s">
        <x:v>77</x:v>
      </x:c>
      <x:c r="E3923" s="15">
        <x:v>43278.4135865741</x:v>
      </x:c>
      <x:c r="F3923" t="s">
        <x:v>82</x:v>
      </x:c>
      <x:c r="G3923" s="6">
        <x:v>187.872534223986</x:v>
      </x:c>
      <x:c r="H3923" t="s">
        <x:v>83</x:v>
      </x:c>
      <x:c r="I3923" s="6">
        <x:v>27.7837822839288</x:v>
      </x:c>
      <x:c r="J3923" t="s">
        <x:v>78</x:v>
      </x:c>
      <x:c r="K3923" s="6">
        <x:v>1026</x:v>
      </x:c>
      <x:c r="L3923" t="s">
        <x:v>79</x:v>
      </x:c>
      <x:c r="M3923" t="s">
        <x:v>81</x:v>
      </x:c>
      <x:c r="N3923" s="8">
        <x:v>36</x:v>
      </x:c>
      <x:c r="O3923" s="8">
        <x:v>1</x:v>
      </x:c>
      <x:c r="P3923">
        <x:v>0</x:v>
      </x:c>
      <x:c r="Q3923" s="6">
        <x:v>21.408</x:v>
      </x:c>
      <x:c r="R3923" s="8">
        <x:v>94082.7832017307</x:v>
      </x:c>
      <x:c r="S3923" s="12">
        <x:v>262670.380408957</x:v>
      </x:c>
      <x:c r="T3923" s="12">
        <x:v>57.0300653503942</x:v>
      </x:c>
      <x:c r="U3923" s="12">
        <x:v>20.1</x:v>
      </x:c>
      <x:c r="V3923" s="12">
        <x:f>NA()</x:f>
      </x:c>
    </x:row>
    <x:row r="3924">
      <x:c r="A3924">
        <x:v>1904071</x:v>
      </x:c>
      <x:c r="B3924" s="1">
        <x:v>43312.8040456829</x:v>
      </x:c>
      <x:c r="C3924" s="6">
        <x:v>70.0159374316667</x:v>
      </x:c>
      <x:c r="D3924" s="14" t="s">
        <x:v>77</x:v>
      </x:c>
      <x:c r="E3924" s="15">
        <x:v>43278.4135865741</x:v>
      </x:c>
      <x:c r="F3924" t="s">
        <x:v>82</x:v>
      </x:c>
      <x:c r="G3924" s="6">
        <x:v>187.838106059956</x:v>
      </x:c>
      <x:c r="H3924" t="s">
        <x:v>83</x:v>
      </x:c>
      <x:c r="I3924" s="6">
        <x:v>27.7898937711798</x:v>
      </x:c>
      <x:c r="J3924" t="s">
        <x:v>78</x:v>
      </x:c>
      <x:c r="K3924" s="6">
        <x:v>1026</x:v>
      </x:c>
      <x:c r="L3924" t="s">
        <x:v>79</x:v>
      </x:c>
      <x:c r="M3924" t="s">
        <x:v>81</x:v>
      </x:c>
      <x:c r="N3924" s="8">
        <x:v>36</x:v>
      </x:c>
      <x:c r="O3924" s="8">
        <x:v>1</x:v>
      </x:c>
      <x:c r="P3924">
        <x:v>0</x:v>
      </x:c>
      <x:c r="Q3924" s="6">
        <x:v>21.408</x:v>
      </x:c>
      <x:c r="R3924" s="8">
        <x:v>94093.5933338416</x:v>
      </x:c>
      <x:c r="S3924" s="12">
        <x:v>262678.367539549</x:v>
      </x:c>
      <x:c r="T3924" s="12">
        <x:v>57.0300653503942</x:v>
      </x:c>
      <x:c r="U3924" s="12">
        <x:v>20.1</x:v>
      </x:c>
      <x:c r="V3924" s="12">
        <x:f>NA()</x:f>
      </x:c>
    </x:row>
    <x:row r="3925">
      <x:c r="A3925">
        <x:v>1904073</x:v>
      </x:c>
      <x:c r="B3925" s="1">
        <x:v>43312.8040567477</x:v>
      </x:c>
      <x:c r="C3925" s="6">
        <x:v>70.0319236916667</x:v>
      </x:c>
      <x:c r="D3925" s="14" t="s">
        <x:v>77</x:v>
      </x:c>
      <x:c r="E3925" s="15">
        <x:v>43278.4135865741</x:v>
      </x:c>
      <x:c r="F3925" t="s">
        <x:v>82</x:v>
      </x:c>
      <x:c r="G3925" s="6">
        <x:v>187.855959872786</x:v>
      </x:c>
      <x:c r="H3925" t="s">
        <x:v>83</x:v>
      </x:c>
      <x:c r="I3925" s="6">
        <x:v>27.7837822839288</x:v>
      </x:c>
      <x:c r="J3925" t="s">
        <x:v>78</x:v>
      </x:c>
      <x:c r="K3925" s="6">
        <x:v>1026</x:v>
      </x:c>
      <x:c r="L3925" t="s">
        <x:v>79</x:v>
      </x:c>
      <x:c r="M3925" t="s">
        <x:v>81</x:v>
      </x:c>
      <x:c r="N3925" s="8">
        <x:v>36</x:v>
      </x:c>
      <x:c r="O3925" s="8">
        <x:v>1</x:v>
      </x:c>
      <x:c r="P3925">
        <x:v>0</x:v>
      </x:c>
      <x:c r="Q3925" s="6">
        <x:v>21.409</x:v>
      </x:c>
      <x:c r="R3925" s="8">
        <x:v>94089.0854870578</x:v>
      </x:c>
      <x:c r="S3925" s="12">
        <x:v>262682.1831509</x:v>
      </x:c>
      <x:c r="T3925" s="12">
        <x:v>57.0300653503942</x:v>
      </x:c>
      <x:c r="U3925" s="12">
        <x:v>20.1</x:v>
      </x:c>
      <x:c r="V3925" s="12">
        <x:f>NA()</x:f>
      </x:c>
    </x:row>
    <x:row r="3926">
      <x:c r="A3926">
        <x:v>1904079</x:v>
      </x:c>
      <x:c r="B3926" s="1">
        <x:v>43312.8040684375</x:v>
      </x:c>
      <x:c r="C3926" s="6">
        <x:v>70.0487279233333</x:v>
      </x:c>
      <x:c r="D3926" s="14" t="s">
        <x:v>77</x:v>
      </x:c>
      <x:c r="E3926" s="15">
        <x:v>43278.4135865741</x:v>
      </x:c>
      <x:c r="F3926" t="s">
        <x:v>82</x:v>
      </x:c>
      <x:c r="G3926" s="6">
        <x:v>187.738705346777</x:v>
      </x:c>
      <x:c r="H3926" t="s">
        <x:v>83</x:v>
      </x:c>
      <x:c r="I3926" s="6">
        <x:v>27.7898937711798</x:v>
      </x:c>
      <x:c r="J3926" t="s">
        <x:v>78</x:v>
      </x:c>
      <x:c r="K3926" s="6">
        <x:v>1026</x:v>
      </x:c>
      <x:c r="L3926" t="s">
        <x:v>79</x:v>
      </x:c>
      <x:c r="M3926" t="s">
        <x:v>81</x:v>
      </x:c>
      <x:c r="N3926" s="8">
        <x:v>36</x:v>
      </x:c>
      <x:c r="O3926" s="8">
        <x:v>1</x:v>
      </x:c>
      <x:c r="P3926">
        <x:v>0</x:v>
      </x:c>
      <x:c r="Q3926" s="6">
        <x:v>21.414</x:v>
      </x:c>
      <x:c r="R3926" s="8">
        <x:v>94089.7598472113</x:v>
      </x:c>
      <x:c r="S3926" s="12">
        <x:v>262678.083902797</x:v>
      </x:c>
      <x:c r="T3926" s="12">
        <x:v>57.0300653503942</x:v>
      </x:c>
      <x:c r="U3926" s="12">
        <x:v>20.1</x:v>
      </x:c>
      <x:c r="V3926" s="12">
        <x:f>NA()</x:f>
      </x:c>
    </x:row>
    <x:row r="3927">
      <x:c r="A3927">
        <x:v>1904088</x:v>
      </x:c>
      <x:c r="B3927" s="1">
        <x:v>43312.8040802083</x:v>
      </x:c>
      <x:c r="C3927" s="6">
        <x:v>70.0656736316667</x:v>
      </x:c>
      <x:c r="D3927" s="14" t="s">
        <x:v>77</x:v>
      </x:c>
      <x:c r="E3927" s="15">
        <x:v>43278.4135865741</x:v>
      </x:c>
      <x:c r="F3927" t="s">
        <x:v>82</x:v>
      </x:c>
      <x:c r="G3927" s="6">
        <x:v>187.78839750659</x:v>
      </x:c>
      <x:c r="H3927" t="s">
        <x:v>83</x:v>
      </x:c>
      <x:c r="I3927" s="6">
        <x:v>27.7898937711798</x:v>
      </x:c>
      <x:c r="J3927" t="s">
        <x:v>78</x:v>
      </x:c>
      <x:c r="K3927" s="6">
        <x:v>1026</x:v>
      </x:c>
      <x:c r="L3927" t="s">
        <x:v>79</x:v>
      </x:c>
      <x:c r="M3927" t="s">
        <x:v>81</x:v>
      </x:c>
      <x:c r="N3927" s="8">
        <x:v>36</x:v>
      </x:c>
      <x:c r="O3927" s="8">
        <x:v>1</x:v>
      </x:c>
      <x:c r="P3927">
        <x:v>0</x:v>
      </x:c>
      <x:c r="Q3927" s="6">
        <x:v>21.411</x:v>
      </x:c>
      <x:c r="R3927" s="8">
        <x:v>94077.7608686186</x:v>
      </x:c>
      <x:c r="S3927" s="12">
        <x:v>262679.823772511</x:v>
      </x:c>
      <x:c r="T3927" s="12">
        <x:v>57.0300653503942</x:v>
      </x:c>
      <x:c r="U3927" s="12">
        <x:v>20.1</x:v>
      </x:c>
      <x:c r="V3927" s="12">
        <x:f>NA()</x:f>
      </x:c>
    </x:row>
    <x:row r="3928">
      <x:c r="A3928">
        <x:v>1904095</x:v>
      </x:c>
      <x:c r="B3928" s="1">
        <x:v>43312.8040918982</x:v>
      </x:c>
      <x:c r="C3928" s="6">
        <x:v>70.0825350266667</x:v>
      </x:c>
      <x:c r="D3928" s="14" t="s">
        <x:v>77</x:v>
      </x:c>
      <x:c r="E3928" s="15">
        <x:v>43278.4135865741</x:v>
      </x:c>
      <x:c r="F3928" t="s">
        <x:v>82</x:v>
      </x:c>
      <x:c r="G3928" s="6">
        <x:v>187.806247752376</x:v>
      </x:c>
      <x:c r="H3928" t="s">
        <x:v>83</x:v>
      </x:c>
      <x:c r="I3928" s="6">
        <x:v>27.7837822839288</x:v>
      </x:c>
      <x:c r="J3928" t="s">
        <x:v>78</x:v>
      </x:c>
      <x:c r="K3928" s="6">
        <x:v>1026</x:v>
      </x:c>
      <x:c r="L3928" t="s">
        <x:v>79</x:v>
      </x:c>
      <x:c r="M3928" t="s">
        <x:v>81</x:v>
      </x:c>
      <x:c r="N3928" s="8">
        <x:v>36</x:v>
      </x:c>
      <x:c r="O3928" s="8">
        <x:v>1</x:v>
      </x:c>
      <x:c r="P3928">
        <x:v>0</x:v>
      </x:c>
      <x:c r="Q3928" s="6">
        <x:v>21.412</x:v>
      </x:c>
      <x:c r="R3928" s="8">
        <x:v>94088.791309811</x:v>
      </x:c>
      <x:c r="S3928" s="12">
        <x:v>262677.759870765</x:v>
      </x:c>
      <x:c r="T3928" s="12">
        <x:v>57.0300653503942</x:v>
      </x:c>
      <x:c r="U3928" s="12">
        <x:v>20.1</x:v>
      </x:c>
      <x:c r="V3928" s="12">
        <x:f>NA()</x:f>
      </x:c>
    </x:row>
    <x:row r="3929">
      <x:c r="A3929">
        <x:v>1904098</x:v>
      </x:c>
      <x:c r="B3929" s="1">
        <x:v>43312.8041030093</x:v>
      </x:c>
      <x:c r="C3929" s="6">
        <x:v>70.098540305</x:v>
      </x:c>
      <x:c r="D3929" s="14" t="s">
        <x:v>77</x:v>
      </x:c>
      <x:c r="E3929" s="15">
        <x:v>43278.4135865741</x:v>
      </x:c>
      <x:c r="F3929" t="s">
        <x:v>82</x:v>
      </x:c>
      <x:c r="G3929" s="6">
        <x:v>187.789680689062</x:v>
      </x:c>
      <x:c r="H3929" t="s">
        <x:v>83</x:v>
      </x:c>
      <x:c r="I3929" s="6">
        <x:v>27.7837822839288</x:v>
      </x:c>
      <x:c r="J3929" t="s">
        <x:v>78</x:v>
      </x:c>
      <x:c r="K3929" s="6">
        <x:v>1026</x:v>
      </x:c>
      <x:c r="L3929" t="s">
        <x:v>79</x:v>
      </x:c>
      <x:c r="M3929" t="s">
        <x:v>81</x:v>
      </x:c>
      <x:c r="N3929" s="8">
        <x:v>36</x:v>
      </x:c>
      <x:c r="O3929" s="8">
        <x:v>1</x:v>
      </x:c>
      <x:c r="P3929">
        <x:v>0</x:v>
      </x:c>
      <x:c r="Q3929" s="6">
        <x:v>21.413</x:v>
      </x:c>
      <x:c r="R3929" s="8">
        <x:v>94082.1156086968</x:v>
      </x:c>
      <x:c r="S3929" s="12">
        <x:v>262676.748636894</x:v>
      </x:c>
      <x:c r="T3929" s="12">
        <x:v>57.0300653503942</x:v>
      </x:c>
      <x:c r="U3929" s="12">
        <x:v>20.1</x:v>
      </x:c>
      <x:c r="V3929" s="12">
        <x:f>NA()</x:f>
      </x:c>
    </x:row>
    <x:row r="3930">
      <x:c r="A3930">
        <x:v>1904106</x:v>
      </x:c>
      <x:c r="B3930" s="1">
        <x:v>43312.8041148495</x:v>
      </x:c>
      <x:c r="C3930" s="6">
        <x:v>70.115572875</x:v>
      </x:c>
      <x:c r="D3930" s="14" t="s">
        <x:v>77</x:v>
      </x:c>
      <x:c r="E3930" s="15">
        <x:v>43278.4135865741</x:v>
      </x:c>
      <x:c r="F3930" t="s">
        <x:v>82</x:v>
      </x:c>
      <x:c r="G3930" s="6">
        <x:v>187.804965202509</x:v>
      </x:c>
      <x:c r="H3930" t="s">
        <x:v>83</x:v>
      </x:c>
      <x:c r="I3930" s="6">
        <x:v>27.7898937711798</x:v>
      </x:c>
      <x:c r="J3930" t="s">
        <x:v>78</x:v>
      </x:c>
      <x:c r="K3930" s="6">
        <x:v>1026</x:v>
      </x:c>
      <x:c r="L3930" t="s">
        <x:v>79</x:v>
      </x:c>
      <x:c r="M3930" t="s">
        <x:v>81</x:v>
      </x:c>
      <x:c r="N3930" s="8">
        <x:v>36</x:v>
      </x:c>
      <x:c r="O3930" s="8">
        <x:v>1</x:v>
      </x:c>
      <x:c r="P3930">
        <x:v>0</x:v>
      </x:c>
      <x:c r="Q3930" s="6">
        <x:v>21.41</x:v>
      </x:c>
      <x:c r="R3930" s="8">
        <x:v>94080.75776889</x:v>
      </x:c>
      <x:c r="S3930" s="12">
        <x:v>262681.819402443</x:v>
      </x:c>
      <x:c r="T3930" s="12">
        <x:v>57.0300653503942</x:v>
      </x:c>
      <x:c r="U3930" s="12">
        <x:v>20.1</x:v>
      </x:c>
      <x:c r="V3930" s="12">
        <x:f>NA()</x:f>
      </x:c>
    </x:row>
    <x:row r="3931">
      <x:c r="A3931">
        <x:v>1904112</x:v>
      </x:c>
      <x:c r="B3931" s="1">
        <x:v>43312.8041265856</x:v>
      </x:c>
      <x:c r="C3931" s="6">
        <x:v>70.13246702</x:v>
      </x:c>
      <x:c r="D3931" s="14" t="s">
        <x:v>77</x:v>
      </x:c>
      <x:c r="E3931" s="15">
        <x:v>43278.4135865741</x:v>
      </x:c>
      <x:c r="F3931" t="s">
        <x:v>82</x:v>
      </x:c>
      <x:c r="G3931" s="6">
        <x:v>187.806247752376</x:v>
      </x:c>
      <x:c r="H3931" t="s">
        <x:v>83</x:v>
      </x:c>
      <x:c r="I3931" s="6">
        <x:v>27.7837822839288</x:v>
      </x:c>
      <x:c r="J3931" t="s">
        <x:v>78</x:v>
      </x:c>
      <x:c r="K3931" s="6">
        <x:v>1026</x:v>
      </x:c>
      <x:c r="L3931" t="s">
        <x:v>79</x:v>
      </x:c>
      <x:c r="M3931" t="s">
        <x:v>81</x:v>
      </x:c>
      <x:c r="N3931" s="8">
        <x:v>36</x:v>
      </x:c>
      <x:c r="O3931" s="8">
        <x:v>1</x:v>
      </x:c>
      <x:c r="P3931">
        <x:v>0</x:v>
      </x:c>
      <x:c r="Q3931" s="6">
        <x:v>21.412</x:v>
      </x:c>
      <x:c r="R3931" s="8">
        <x:v>94095.1310221437</x:v>
      </x:c>
      <x:c r="S3931" s="12">
        <x:v>262676.544298118</x:v>
      </x:c>
      <x:c r="T3931" s="12">
        <x:v>57.0300653503942</x:v>
      </x:c>
      <x:c r="U3931" s="12">
        <x:v>20.1</x:v>
      </x:c>
      <x:c r="V3931" s="12">
        <x:f>NA()</x:f>
      </x:c>
    </x:row>
    <x:row r="3932">
      <x:c r="A3932">
        <x:v>1904118</x:v>
      </x:c>
      <x:c r="B3932" s="1">
        <x:v>43312.8041383102</x:v>
      </x:c>
      <x:c r="C3932" s="6">
        <x:v>70.1493523533333</x:v>
      </x:c>
      <x:c r="D3932" s="14" t="s">
        <x:v>77</x:v>
      </x:c>
      <x:c r="E3932" s="15">
        <x:v>43278.4135865741</x:v>
      </x:c>
      <x:c r="F3932" t="s">
        <x:v>82</x:v>
      </x:c>
      <x:c r="G3932" s="6">
        <x:v>187.806247752376</x:v>
      </x:c>
      <x:c r="H3932" t="s">
        <x:v>83</x:v>
      </x:c>
      <x:c r="I3932" s="6">
        <x:v>27.7837822839288</x:v>
      </x:c>
      <x:c r="J3932" t="s">
        <x:v>78</x:v>
      </x:c>
      <x:c r="K3932" s="6">
        <x:v>1026</x:v>
      </x:c>
      <x:c r="L3932" t="s">
        <x:v>79</x:v>
      </x:c>
      <x:c r="M3932" t="s">
        <x:v>81</x:v>
      </x:c>
      <x:c r="N3932" s="8">
        <x:v>36</x:v>
      </x:c>
      <x:c r="O3932" s="8">
        <x:v>1</x:v>
      </x:c>
      <x:c r="P3932">
        <x:v>0</x:v>
      </x:c>
      <x:c r="Q3932" s="6">
        <x:v>21.412</x:v>
      </x:c>
      <x:c r="R3932" s="8">
        <x:v>94090.5891539775</x:v>
      </x:c>
      <x:c r="S3932" s="12">
        <x:v>262675.661870882</x:v>
      </x:c>
      <x:c r="T3932" s="12">
        <x:v>57.0300653503942</x:v>
      </x:c>
      <x:c r="U3932" s="12">
        <x:v>20.1</x:v>
      </x:c>
      <x:c r="V3932" s="12">
        <x:f>NA()</x:f>
      </x:c>
    </x:row>
    <x:row r="3933">
      <x:c r="A3933">
        <x:v>1904123</x:v>
      </x:c>
      <x:c r="B3933" s="1">
        <x:v>43312.8041495023</x:v>
      </x:c>
      <x:c r="C3933" s="6">
        <x:v>70.1654591416667</x:v>
      </x:c>
      <x:c r="D3933" s="14" t="s">
        <x:v>77</x:v>
      </x:c>
      <x:c r="E3933" s="15">
        <x:v>43278.4135865741</x:v>
      </x:c>
      <x:c r="F3933" t="s">
        <x:v>82</x:v>
      </x:c>
      <x:c r="G3933" s="6">
        <x:v>187.839387343966</x:v>
      </x:c>
      <x:c r="H3933" t="s">
        <x:v>83</x:v>
      </x:c>
      <x:c r="I3933" s="6">
        <x:v>27.7837822839288</x:v>
      </x:c>
      <x:c r="J3933" t="s">
        <x:v>78</x:v>
      </x:c>
      <x:c r="K3933" s="6">
        <x:v>1026</x:v>
      </x:c>
      <x:c r="L3933" t="s">
        <x:v>79</x:v>
      </x:c>
      <x:c r="M3933" t="s">
        <x:v>81</x:v>
      </x:c>
      <x:c r="N3933" s="8">
        <x:v>36</x:v>
      </x:c>
      <x:c r="O3933" s="8">
        <x:v>1</x:v>
      </x:c>
      <x:c r="P3933">
        <x:v>0</x:v>
      </x:c>
      <x:c r="Q3933" s="6">
        <x:v>21.41</x:v>
      </x:c>
      <x:c r="R3933" s="8">
        <x:v>94087.2301217706</x:v>
      </x:c>
      <x:c r="S3933" s="12">
        <x:v>262680.68381628</x:v>
      </x:c>
      <x:c r="T3933" s="12">
        <x:v>57.0300653503942</x:v>
      </x:c>
      <x:c r="U3933" s="12">
        <x:v>20.1</x:v>
      </x:c>
      <x:c r="V3933" s="12">
        <x:f>NA()</x:f>
      </x:c>
    </x:row>
    <x:row r="3934">
      <x:c r="A3934">
        <x:v>1904128</x:v>
      </x:c>
      <x:c r="B3934" s="1">
        <x:v>43312.8041612616</x:v>
      </x:c>
      <x:c r="C3934" s="6">
        <x:v>70.1824136433333</x:v>
      </x:c>
      <x:c r="D3934" s="14" t="s">
        <x:v>77</x:v>
      </x:c>
      <x:c r="E3934" s="15">
        <x:v>43278.4135865741</x:v>
      </x:c>
      <x:c r="F3934" t="s">
        <x:v>82</x:v>
      </x:c>
      <x:c r="G3934" s="6">
        <x:v>187.756552026033</x:v>
      </x:c>
      <x:c r="H3934" t="s">
        <x:v>83</x:v>
      </x:c>
      <x:c r="I3934" s="6">
        <x:v>27.7837822839288</x:v>
      </x:c>
      <x:c r="J3934" t="s">
        <x:v>78</x:v>
      </x:c>
      <x:c r="K3934" s="6">
        <x:v>1026</x:v>
      </x:c>
      <x:c r="L3934" t="s">
        <x:v>79</x:v>
      </x:c>
      <x:c r="M3934" t="s">
        <x:v>81</x:v>
      </x:c>
      <x:c r="N3934" s="8">
        <x:v>36</x:v>
      </x:c>
      <x:c r="O3934" s="8">
        <x:v>1</x:v>
      </x:c>
      <x:c r="P3934">
        <x:v>0</x:v>
      </x:c>
      <x:c r="Q3934" s="6">
        <x:v>21.415</x:v>
      </x:c>
      <x:c r="R3934" s="8">
        <x:v>94090.8699608274</x:v>
      </x:c>
      <x:c r="S3934" s="12">
        <x:v>262671.714628642</x:v>
      </x:c>
      <x:c r="T3934" s="12">
        <x:v>57.0300653503942</x:v>
      </x:c>
      <x:c r="U3934" s="12">
        <x:v>20.1</x:v>
      </x:c>
      <x:c r="V3934" s="12">
        <x:f>NA()</x:f>
      </x:c>
    </x:row>
    <x:row r="3935">
      <x:c r="A3935">
        <x:v>1904137</x:v>
      </x:c>
      <x:c r="B3935" s="1">
        <x:v>43312.8041730324</x:v>
      </x:c>
      <x:c r="C3935" s="6">
        <x:v>70.1993362116667</x:v>
      </x:c>
      <x:c r="D3935" s="14" t="s">
        <x:v>77</x:v>
      </x:c>
      <x:c r="E3935" s="15">
        <x:v>43278.4135865741</x:v>
      </x:c>
      <x:c r="F3935" t="s">
        <x:v>82</x:v>
      </x:c>
      <x:c r="G3935" s="6">
        <x:v>187.72343064599</x:v>
      </x:c>
      <x:c r="H3935" t="s">
        <x:v>83</x:v>
      </x:c>
      <x:c r="I3935" s="6">
        <x:v>27.7837822839288</x:v>
      </x:c>
      <x:c r="J3935" t="s">
        <x:v>78</x:v>
      </x:c>
      <x:c r="K3935" s="6">
        <x:v>1026</x:v>
      </x:c>
      <x:c r="L3935" t="s">
        <x:v>79</x:v>
      </x:c>
      <x:c r="M3935" t="s">
        <x:v>81</x:v>
      </x:c>
      <x:c r="N3935" s="8">
        <x:v>36</x:v>
      </x:c>
      <x:c r="O3935" s="8">
        <x:v>1</x:v>
      </x:c>
      <x:c r="P3935">
        <x:v>0</x:v>
      </x:c>
      <x:c r="Q3935" s="6">
        <x:v>21.417</x:v>
      </x:c>
      <x:c r="R3935" s="8">
        <x:v>94088.1357960255</x:v>
      </x:c>
      <x:c r="S3935" s="12">
        <x:v>262666.313461962</x:v>
      </x:c>
      <x:c r="T3935" s="12">
        <x:v>57.0300653503942</x:v>
      </x:c>
      <x:c r="U3935" s="12">
        <x:v>20.1</x:v>
      </x:c>
      <x:c r="V3935" s="12">
        <x:f>NA()</x:f>
      </x:c>
    </x:row>
    <x:row r="3936">
      <x:c r="A3936">
        <x:v>1904138</x:v>
      </x:c>
      <x:c r="B3936" s="1">
        <x:v>43312.8041841088</x:v>
      </x:c>
      <x:c r="C3936" s="6">
        <x:v>70.2152999933333</x:v>
      </x:c>
      <x:c r="D3936" s="14" t="s">
        <x:v>77</x:v>
      </x:c>
      <x:c r="E3936" s="15">
        <x:v>43278.4135865741</x:v>
      </x:c>
      <x:c r="F3936" t="s">
        <x:v>82</x:v>
      </x:c>
      <x:c r="G3936" s="6">
        <x:v>187.704298287304</x:v>
      </x:c>
      <x:c r="H3936" t="s">
        <x:v>83</x:v>
      </x:c>
      <x:c r="I3936" s="6">
        <x:v>27.7960052695598</x:v>
      </x:c>
      <x:c r="J3936" t="s">
        <x:v>78</x:v>
      </x:c>
      <x:c r="K3936" s="6">
        <x:v>1026</x:v>
      </x:c>
      <x:c r="L3936" t="s">
        <x:v>79</x:v>
      </x:c>
      <x:c r="M3936" t="s">
        <x:v>81</x:v>
      </x:c>
      <x:c r="N3936" s="8">
        <x:v>36</x:v>
      </x:c>
      <x:c r="O3936" s="8">
        <x:v>1</x:v>
      </x:c>
      <x:c r="P3936">
        <x:v>0</x:v>
      </x:c>
      <x:c r="Q3936" s="6">
        <x:v>21.414</x:v>
      </x:c>
      <x:c r="R3936" s="8">
        <x:v>94083.0407946208</x:v>
      </x:c>
      <x:c r="S3936" s="12">
        <x:v>262659.596417865</x:v>
      </x:c>
      <x:c r="T3936" s="12">
        <x:v>57.0300653503942</x:v>
      </x:c>
      <x:c r="U3936" s="12">
        <x:v>20.1</x:v>
      </x:c>
      <x:c r="V3936" s="12">
        <x:f>NA()</x:f>
      </x:c>
    </x:row>
    <x:row r="3937">
      <x:c r="A3937">
        <x:v>1904146</x:v>
      </x:c>
      <x:c r="B3937" s="1">
        <x:v>43312.8041959144</x:v>
      </x:c>
      <x:c r="C3937" s="6">
        <x:v>70.232272555</x:v>
      </x:c>
      <x:c r="D3937" s="14" t="s">
        <x:v>77</x:v>
      </x:c>
      <x:c r="E3937" s="15">
        <x:v>43278.4135865741</x:v>
      </x:c>
      <x:c r="F3937" t="s">
        <x:v>82</x:v>
      </x:c>
      <x:c r="G3937" s="6">
        <x:v>187.773115447038</x:v>
      </x:c>
      <x:c r="H3937" t="s">
        <x:v>83</x:v>
      </x:c>
      <x:c r="I3937" s="6">
        <x:v>27.7837822839288</x:v>
      </x:c>
      <x:c r="J3937" t="s">
        <x:v>78</x:v>
      </x:c>
      <x:c r="K3937" s="6">
        <x:v>1026</x:v>
      </x:c>
      <x:c r="L3937" t="s">
        <x:v>79</x:v>
      </x:c>
      <x:c r="M3937" t="s">
        <x:v>81</x:v>
      </x:c>
      <x:c r="N3937" s="8">
        <x:v>36</x:v>
      </x:c>
      <x:c r="O3937" s="8">
        <x:v>1</x:v>
      </x:c>
      <x:c r="P3937">
        <x:v>0</x:v>
      </x:c>
      <x:c r="Q3937" s="6">
        <x:v>21.414</x:v>
      </x:c>
      <x:c r="R3937" s="8">
        <x:v>94087.0581703063</x:v>
      </x:c>
      <x:c r="S3937" s="12">
        <x:v>262668.15733747</x:v>
      </x:c>
      <x:c r="T3937" s="12">
        <x:v>57.0300653503942</x:v>
      </x:c>
      <x:c r="U3937" s="12">
        <x:v>20.1</x:v>
      </x:c>
      <x:c r="V3937" s="12">
        <x:f>NA()</x:f>
      </x:c>
    </x:row>
    <x:row r="3938">
      <x:c r="A3938">
        <x:v>1904155</x:v>
      </x:c>
      <x:c r="B3938" s="1">
        <x:v>43312.8042076389</x:v>
      </x:c>
      <x:c r="C3938" s="6">
        <x:v>70.2492048783333</x:v>
      </x:c>
      <x:c r="D3938" s="14" t="s">
        <x:v>77</x:v>
      </x:c>
      <x:c r="E3938" s="15">
        <x:v>43278.4135865741</x:v>
      </x:c>
      <x:c r="F3938" t="s">
        <x:v>82</x:v>
      </x:c>
      <x:c r="G3938" s="6">
        <x:v>187.756552026033</x:v>
      </x:c>
      <x:c r="H3938" t="s">
        <x:v>83</x:v>
      </x:c>
      <x:c r="I3938" s="6">
        <x:v>27.7837822839288</x:v>
      </x:c>
      <x:c r="J3938" t="s">
        <x:v>78</x:v>
      </x:c>
      <x:c r="K3938" s="6">
        <x:v>1026</x:v>
      </x:c>
      <x:c r="L3938" t="s">
        <x:v>79</x:v>
      </x:c>
      <x:c r="M3938" t="s">
        <x:v>81</x:v>
      </x:c>
      <x:c r="N3938" s="8">
        <x:v>36</x:v>
      </x:c>
      <x:c r="O3938" s="8">
        <x:v>1</x:v>
      </x:c>
      <x:c r="P3938">
        <x:v>0</x:v>
      </x:c>
      <x:c r="Q3938" s="6">
        <x:v>21.415</x:v>
      </x:c>
      <x:c r="R3938" s="8">
        <x:v>94082.655566542</x:v>
      </x:c>
      <x:c r="S3938" s="12">
        <x:v>262656.745748057</x:v>
      </x:c>
      <x:c r="T3938" s="12">
        <x:v>57.0300653503942</x:v>
      </x:c>
      <x:c r="U3938" s="12">
        <x:v>20.1</x:v>
      </x:c>
      <x:c r="V3938" s="12">
        <x:f>NA()</x:f>
      </x:c>
    </x:row>
    <x:row r="3939">
      <x:c r="A3939">
        <x:v>1904161</x:v>
      </x:c>
      <x:c r="B3939" s="1">
        <x:v>43312.8042193287</x:v>
      </x:c>
      <x:c r="C3939" s="6">
        <x:v>70.2659966933333</x:v>
      </x:c>
      <x:c r="D3939" s="14" t="s">
        <x:v>77</x:v>
      </x:c>
      <x:c r="E3939" s="15">
        <x:v>43278.4135865741</x:v>
      </x:c>
      <x:c r="F3939" t="s">
        <x:v>82</x:v>
      </x:c>
      <x:c r="G3939" s="6">
        <x:v>187.806247752376</x:v>
      </x:c>
      <x:c r="H3939" t="s">
        <x:v>83</x:v>
      </x:c>
      <x:c r="I3939" s="6">
        <x:v>27.7837822839288</x:v>
      </x:c>
      <x:c r="J3939" t="s">
        <x:v>78</x:v>
      </x:c>
      <x:c r="K3939" s="6">
        <x:v>1026</x:v>
      </x:c>
      <x:c r="L3939" t="s">
        <x:v>79</x:v>
      </x:c>
      <x:c r="M3939" t="s">
        <x:v>81</x:v>
      </x:c>
      <x:c r="N3939" s="8">
        <x:v>36</x:v>
      </x:c>
      <x:c r="O3939" s="8">
        <x:v>1</x:v>
      </x:c>
      <x:c r="P3939">
        <x:v>0</x:v>
      </x:c>
      <x:c r="Q3939" s="6">
        <x:v>21.412</x:v>
      </x:c>
      <x:c r="R3939" s="8">
        <x:v>94086.4893620662</x:v>
      </x:c>
      <x:c r="S3939" s="12">
        <x:v>262669.01540685</x:v>
      </x:c>
      <x:c r="T3939" s="12">
        <x:v>57.0300653503942</x:v>
      </x:c>
      <x:c r="U3939" s="12">
        <x:v>20.1</x:v>
      </x:c>
      <x:c r="V3939" s="12">
        <x:f>NA()</x:f>
      </x:c>
    </x:row>
    <x:row r="3940">
      <x:c r="A3940">
        <x:v>1904165</x:v>
      </x:c>
      <x:c r="B3940" s="1">
        <x:v>43312.8042304398</x:v>
      </x:c>
      <x:c r="C3940" s="6">
        <x:v>70.28199949</x:v>
      </x:c>
      <x:c r="D3940" s="14" t="s">
        <x:v>77</x:v>
      </x:c>
      <x:c r="E3940" s="15">
        <x:v>43278.4135865741</x:v>
      </x:c>
      <x:c r="F3940" t="s">
        <x:v>82</x:v>
      </x:c>
      <x:c r="G3940" s="6">
        <x:v>187.771831632176</x:v>
      </x:c>
      <x:c r="H3940" t="s">
        <x:v>83</x:v>
      </x:c>
      <x:c r="I3940" s="6">
        <x:v>27.7898937711798</x:v>
      </x:c>
      <x:c r="J3940" t="s">
        <x:v>78</x:v>
      </x:c>
      <x:c r="K3940" s="6">
        <x:v>1026</x:v>
      </x:c>
      <x:c r="L3940" t="s">
        <x:v>79</x:v>
      </x:c>
      <x:c r="M3940" t="s">
        <x:v>81</x:v>
      </x:c>
      <x:c r="N3940" s="8">
        <x:v>36</x:v>
      </x:c>
      <x:c r="O3940" s="8">
        <x:v>1</x:v>
      </x:c>
      <x:c r="P3940">
        <x:v>0</x:v>
      </x:c>
      <x:c r="Q3940" s="6">
        <x:v>21.412</x:v>
      </x:c>
      <x:c r="R3940" s="8">
        <x:v>94078.9368508163</x:v>
      </x:c>
      <x:c r="S3940" s="12">
        <x:v>262657.706788481</x:v>
      </x:c>
      <x:c r="T3940" s="12">
        <x:v>57.0300653503942</x:v>
      </x:c>
      <x:c r="U3940" s="12">
        <x:v>20.1</x:v>
      </x:c>
      <x:c r="V3940" s="12">
        <x:f>NA()</x:f>
      </x:c>
    </x:row>
    <x:row r="3941">
      <x:c r="A3941">
        <x:v>1904172</x:v>
      </x:c>
      <x:c r="B3941" s="1">
        <x:v>43312.8042422106</x:v>
      </x:c>
      <x:c r="C3941" s="6">
        <x:v>70.29895455</x:v>
      </x:c>
      <x:c r="D3941" s="14" t="s">
        <x:v>77</x:v>
      </x:c>
      <x:c r="E3941" s="15">
        <x:v>43278.4135865741</x:v>
      </x:c>
      <x:c r="F3941" t="s">
        <x:v>82</x:v>
      </x:c>
      <x:c r="G3941" s="6">
        <x:v>187.738705346777</x:v>
      </x:c>
      <x:c r="H3941" t="s">
        <x:v>83</x:v>
      </x:c>
      <x:c r="I3941" s="6">
        <x:v>27.7898937711798</x:v>
      </x:c>
      <x:c r="J3941" t="s">
        <x:v>78</x:v>
      </x:c>
      <x:c r="K3941" s="6">
        <x:v>1026</x:v>
      </x:c>
      <x:c r="L3941" t="s">
        <x:v>79</x:v>
      </x:c>
      <x:c r="M3941" t="s">
        <x:v>81</x:v>
      </x:c>
      <x:c r="N3941" s="8">
        <x:v>36</x:v>
      </x:c>
      <x:c r="O3941" s="8">
        <x:v>1</x:v>
      </x:c>
      <x:c r="P3941">
        <x:v>0</x:v>
      </x:c>
      <x:c r="Q3941" s="6">
        <x:v>21.414</x:v>
      </x:c>
      <x:c r="R3941" s="8">
        <x:v>94086.2190164076</x:v>
      </x:c>
      <x:c r="S3941" s="12">
        <x:v>262660.380924912</x:v>
      </x:c>
      <x:c r="T3941" s="12">
        <x:v>57.0300653503942</x:v>
      </x:c>
      <x:c r="U3941" s="12">
        <x:v>20.1</x:v>
      </x:c>
      <x:c r="V3941" s="12">
        <x:f>NA()</x:f>
      </x:c>
    </x:row>
    <x:row r="3942">
      <x:c r="A3942">
        <x:v>1904179</x:v>
      </x:c>
      <x:c r="B3942" s="1">
        <x:v>43312.8042539005</x:v>
      </x:c>
      <x:c r="C3942" s="6">
        <x:v>70.3158206216667</x:v>
      </x:c>
      <x:c r="D3942" s="14" t="s">
        <x:v>77</x:v>
      </x:c>
      <x:c r="E3942" s="15">
        <x:v>43278.4135865741</x:v>
      </x:c>
      <x:c r="F3942" t="s">
        <x:v>82</x:v>
      </x:c>
      <x:c r="G3942" s="6">
        <x:v>187.905688394617</x:v>
      </x:c>
      <x:c r="H3942" t="s">
        <x:v>83</x:v>
      </x:c>
      <x:c r="I3942" s="6">
        <x:v>27.7837822839288</x:v>
      </x:c>
      <x:c r="J3942" t="s">
        <x:v>78</x:v>
      </x:c>
      <x:c r="K3942" s="6">
        <x:v>1026</x:v>
      </x:c>
      <x:c r="L3942" t="s">
        <x:v>79</x:v>
      </x:c>
      <x:c r="M3942" t="s">
        <x:v>81</x:v>
      </x:c>
      <x:c r="N3942" s="8">
        <x:v>36</x:v>
      </x:c>
      <x:c r="O3942" s="8">
        <x:v>1</x:v>
      </x:c>
      <x:c r="P3942">
        <x:v>0</x:v>
      </x:c>
      <x:c r="Q3942" s="6">
        <x:v>21.406</x:v>
      </x:c>
      <x:c r="R3942" s="8">
        <x:v>94088.379042406</x:v>
      </x:c>
      <x:c r="S3942" s="12">
        <x:v>262664.743115734</x:v>
      </x:c>
      <x:c r="T3942" s="12">
        <x:v>57.0300653503942</x:v>
      </x:c>
      <x:c r="U3942" s="12">
        <x:v>20.1</x:v>
      </x:c>
      <x:c r="V3942" s="12">
        <x:f>NA()</x:f>
      </x:c>
    </x:row>
    <x:row r="3943">
      <x:c r="A3943">
        <x:v>1904185</x:v>
      </x:c>
      <x:c r="B3943" s="1">
        <x:v>43312.8042655903</x:v>
      </x:c>
      <x:c r="C3943" s="6">
        <x:v>70.33265416</x:v>
      </x:c>
      <x:c r="D3943" s="14" t="s">
        <x:v>77</x:v>
      </x:c>
      <x:c r="E3943" s="15">
        <x:v>43278.4135865741</x:v>
      </x:c>
      <x:c r="F3943" t="s">
        <x:v>82</x:v>
      </x:c>
      <x:c r="G3943" s="6">
        <x:v>187.689029573168</x:v>
      </x:c>
      <x:c r="H3943" t="s">
        <x:v>83</x:v>
      </x:c>
      <x:c r="I3943" s="6">
        <x:v>27.7898937711798</x:v>
      </x:c>
      <x:c r="J3943" t="s">
        <x:v>78</x:v>
      </x:c>
      <x:c r="K3943" s="6">
        <x:v>1026</x:v>
      </x:c>
      <x:c r="L3943" t="s">
        <x:v>79</x:v>
      </x:c>
      <x:c r="M3943" t="s">
        <x:v>81</x:v>
      </x:c>
      <x:c r="N3943" s="8">
        <x:v>36</x:v>
      </x:c>
      <x:c r="O3943" s="8">
        <x:v>1</x:v>
      </x:c>
      <x:c r="P3943">
        <x:v>0</x:v>
      </x:c>
      <x:c r="Q3943" s="6">
        <x:v>21.417</x:v>
      </x:c>
      <x:c r="R3943" s="8">
        <x:v>94082.7635409756</x:v>
      </x:c>
      <x:c r="S3943" s="12">
        <x:v>262657.39348789</x:v>
      </x:c>
      <x:c r="T3943" s="12">
        <x:v>57.0300653503942</x:v>
      </x:c>
      <x:c r="U3943" s="12">
        <x:v>20.1</x:v>
      </x:c>
      <x:c r="V3943" s="12">
        <x:f>NA()</x:f>
      </x:c>
    </x:row>
    <x:row r="3944">
      <x:c r="A3944">
        <x:v>1904186</x:v>
      </x:c>
      <x:c r="B3944" s="1">
        <x:v>43312.8042767361</x:v>
      </x:c>
      <x:c r="C3944" s="6">
        <x:v>70.3486648866667</x:v>
      </x:c>
      <x:c r="D3944" s="14" t="s">
        <x:v>77</x:v>
      </x:c>
      <x:c r="E3944" s="15">
        <x:v>43278.4135865741</x:v>
      </x:c>
      <x:c r="F3944" t="s">
        <x:v>82</x:v>
      </x:c>
      <x:c r="G3944" s="6">
        <x:v>187.78839750659</x:v>
      </x:c>
      <x:c r="H3944" t="s">
        <x:v>83</x:v>
      </x:c>
      <x:c r="I3944" s="6">
        <x:v>27.7898937711798</x:v>
      </x:c>
      <x:c r="J3944" t="s">
        <x:v>78</x:v>
      </x:c>
      <x:c r="K3944" s="6">
        <x:v>1026</x:v>
      </x:c>
      <x:c r="L3944" t="s">
        <x:v>79</x:v>
      </x:c>
      <x:c r="M3944" t="s">
        <x:v>81</x:v>
      </x:c>
      <x:c r="N3944" s="8">
        <x:v>36</x:v>
      </x:c>
      <x:c r="O3944" s="8">
        <x:v>1</x:v>
      </x:c>
      <x:c r="P3944">
        <x:v>0</x:v>
      </x:c>
      <x:c r="Q3944" s="6">
        <x:v>21.411</x:v>
      </x:c>
      <x:c r="R3944" s="8">
        <x:v>94082.4826004538</x:v>
      </x:c>
      <x:c r="S3944" s="12">
        <x:v>262656.403167379</x:v>
      </x:c>
      <x:c r="T3944" s="12">
        <x:v>57.0300653503942</x:v>
      </x:c>
      <x:c r="U3944" s="12">
        <x:v>20.1</x:v>
      </x:c>
      <x:c r="V3944" s="12">
        <x:f>NA()</x:f>
      </x:c>
    </x:row>
    <x:row r="3945">
      <x:c r="A3945">
        <x:v>1904197</x:v>
      </x:c>
      <x:c r="B3945" s="1">
        <x:v>43312.8042885069</x:v>
      </x:c>
      <x:c r="C3945" s="6">
        <x:v>70.3655980783333</x:v>
      </x:c>
      <x:c r="D3945" s="14" t="s">
        <x:v>77</x:v>
      </x:c>
      <x:c r="E3945" s="15">
        <x:v>43278.4135865741</x:v>
      </x:c>
      <x:c r="F3945" t="s">
        <x:v>82</x:v>
      </x:c>
      <x:c r="G3945" s="6">
        <x:v>187.755267578995</x:v>
      </x:c>
      <x:c r="H3945" t="s">
        <x:v>83</x:v>
      </x:c>
      <x:c r="I3945" s="6">
        <x:v>27.7898937711798</x:v>
      </x:c>
      <x:c r="J3945" t="s">
        <x:v>78</x:v>
      </x:c>
      <x:c r="K3945" s="6">
        <x:v>1026</x:v>
      </x:c>
      <x:c r="L3945" t="s">
        <x:v>79</x:v>
      </x:c>
      <x:c r="M3945" t="s">
        <x:v>81</x:v>
      </x:c>
      <x:c r="N3945" s="8">
        <x:v>36</x:v>
      </x:c>
      <x:c r="O3945" s="8">
        <x:v>1</x:v>
      </x:c>
      <x:c r="P3945">
        <x:v>0</x:v>
      </x:c>
      <x:c r="Q3945" s="6">
        <x:v>21.413</x:v>
      </x:c>
      <x:c r="R3945" s="8">
        <x:v>94094.5355573141</x:v>
      </x:c>
      <x:c r="S3945" s="12">
        <x:v>262650.24262588</x:v>
      </x:c>
      <x:c r="T3945" s="12">
        <x:v>57.0300653503942</x:v>
      </x:c>
      <x:c r="U3945" s="12">
        <x:v>20.1</x:v>
      </x:c>
      <x:c r="V3945" s="12">
        <x:f>NA()</x:f>
      </x:c>
    </x:row>
    <x:row r="3946">
      <x:c r="A3946">
        <x:v>1904202</x:v>
      </x:c>
      <x:c r="B3946" s="1">
        <x:v>43312.8043001968</x:v>
      </x:c>
      <x:c r="C3946" s="6">
        <x:v>70.38244887</x:v>
      </x:c>
      <x:c r="D3946" s="14" t="s">
        <x:v>77</x:v>
      </x:c>
      <x:c r="E3946" s="15">
        <x:v>43278.4135865741</x:v>
      </x:c>
      <x:c r="F3946" t="s">
        <x:v>82</x:v>
      </x:c>
      <x:c r="G3946" s="6">
        <x:v>187.621529473892</x:v>
      </x:c>
      <x:c r="H3946" t="s">
        <x:v>83</x:v>
      </x:c>
      <x:c r="I3946" s="6">
        <x:v>27.7960052695598</x:v>
      </x:c>
      <x:c r="J3946" t="s">
        <x:v>78</x:v>
      </x:c>
      <x:c r="K3946" s="6">
        <x:v>1026</x:v>
      </x:c>
      <x:c r="L3946" t="s">
        <x:v>79</x:v>
      </x:c>
      <x:c r="M3946" t="s">
        <x:v>81</x:v>
      </x:c>
      <x:c r="N3946" s="8">
        <x:v>36</x:v>
      </x:c>
      <x:c r="O3946" s="8">
        <x:v>1</x:v>
      </x:c>
      <x:c r="P3946">
        <x:v>0</x:v>
      </x:c>
      <x:c r="Q3946" s="6">
        <x:v>21.419</x:v>
      </x:c>
      <x:c r="R3946" s="8">
        <x:v>94090.8045755434</x:v>
      </x:c>
      <x:c r="S3946" s="12">
        <x:v>262675.732680238</x:v>
      </x:c>
      <x:c r="T3946" s="12">
        <x:v>57.0300653503942</x:v>
      </x:c>
      <x:c r="U3946" s="12">
        <x:v>20.1</x:v>
      </x:c>
      <x:c r="V3946" s="12">
        <x:f>NA()</x:f>
      </x:c>
    </x:row>
    <x:row r="3947">
      <x:c r="A3947">
        <x:v>1904208</x:v>
      </x:c>
      <x:c r="B3947" s="1">
        <x:v>43312.8043119213</x:v>
      </x:c>
      <x:c r="C3947" s="6">
        <x:v>70.3993404416667</x:v>
      </x:c>
      <x:c r="D3947" s="14" t="s">
        <x:v>77</x:v>
      </x:c>
      <x:c r="E3947" s="15">
        <x:v>43278.4135865741</x:v>
      </x:c>
      <x:c r="F3947" t="s">
        <x:v>82</x:v>
      </x:c>
      <x:c r="G3947" s="6">
        <x:v>187.806247752376</x:v>
      </x:c>
      <x:c r="H3947" t="s">
        <x:v>83</x:v>
      </x:c>
      <x:c r="I3947" s="6">
        <x:v>27.7837822839288</x:v>
      </x:c>
      <x:c r="J3947" t="s">
        <x:v>78</x:v>
      </x:c>
      <x:c r="K3947" s="6">
        <x:v>1026</x:v>
      </x:c>
      <x:c r="L3947" t="s">
        <x:v>79</x:v>
      </x:c>
      <x:c r="M3947" t="s">
        <x:v>81</x:v>
      </x:c>
      <x:c r="N3947" s="8">
        <x:v>36</x:v>
      </x:c>
      <x:c r="O3947" s="8">
        <x:v>1</x:v>
      </x:c>
      <x:c r="P3947">
        <x:v>0</x:v>
      </x:c>
      <x:c r="Q3947" s="6">
        <x:v>21.412</x:v>
      </x:c>
      <x:c r="R3947" s="8">
        <x:v>94089.4129491752</x:v>
      </x:c>
      <x:c r="S3947" s="12">
        <x:v>262655.094874331</x:v>
      </x:c>
      <x:c r="T3947" s="12">
        <x:v>57.0300653503942</x:v>
      </x:c>
      <x:c r="U3947" s="12">
        <x:v>20.1</x:v>
      </x:c>
      <x:c r="V3947" s="12">
        <x:f>NA()</x:f>
      </x:c>
    </x:row>
    <x:row r="3948">
      <x:c r="A3948">
        <x:v>1904213</x:v>
      </x:c>
      <x:c r="B3948" s="1">
        <x:v>43312.8043231134</x:v>
      </x:c>
      <x:c r="C3948" s="6">
        <x:v>70.415447765</x:v>
      </x:c>
      <x:c r="D3948" s="14" t="s">
        <x:v>77</x:v>
      </x:c>
      <x:c r="E3948" s="15">
        <x:v>43278.4135865741</x:v>
      </x:c>
      <x:c r="F3948" t="s">
        <x:v>82</x:v>
      </x:c>
      <x:c r="G3948" s="6">
        <x:v>187.689029573168</x:v>
      </x:c>
      <x:c r="H3948" t="s">
        <x:v>83</x:v>
      </x:c>
      <x:c r="I3948" s="6">
        <x:v>27.7898937711798</x:v>
      </x:c>
      <x:c r="J3948" t="s">
        <x:v>78</x:v>
      </x:c>
      <x:c r="K3948" s="6">
        <x:v>1026</x:v>
      </x:c>
      <x:c r="L3948" t="s">
        <x:v>79</x:v>
      </x:c>
      <x:c r="M3948" t="s">
        <x:v>81</x:v>
      </x:c>
      <x:c r="N3948" s="8">
        <x:v>36</x:v>
      </x:c>
      <x:c r="O3948" s="8">
        <x:v>1</x:v>
      </x:c>
      <x:c r="P3948">
        <x:v>0</x:v>
      </x:c>
      <x:c r="Q3948" s="6">
        <x:v>21.417</x:v>
      </x:c>
      <x:c r="R3948" s="8">
        <x:v>94086.1047805279</x:v>
      </x:c>
      <x:c r="S3948" s="12">
        <x:v>262660.691925354</x:v>
      </x:c>
      <x:c r="T3948" s="12">
        <x:v>57.0300653503942</x:v>
      </x:c>
      <x:c r="U3948" s="12">
        <x:v>20.1</x:v>
      </x:c>
      <x:c r="V3948" s="12">
        <x:f>NA()</x:f>
      </x:c>
    </x:row>
    <x:row r="3949">
      <x:c r="A3949">
        <x:v>1904221</x:v>
      </x:c>
      <x:c r="B3949" s="1">
        <x:v>43312.8043348032</x:v>
      </x:c>
      <x:c r="C3949" s="6">
        <x:v>70.4323096583333</x:v>
      </x:c>
      <x:c r="D3949" s="14" t="s">
        <x:v>77</x:v>
      </x:c>
      <x:c r="E3949" s="15">
        <x:v>43278.4135865741</x:v>
      </x:c>
      <x:c r="F3949" t="s">
        <x:v>82</x:v>
      </x:c>
      <x:c r="G3949" s="6">
        <x:v>187.756552026033</x:v>
      </x:c>
      <x:c r="H3949" t="s">
        <x:v>83</x:v>
      </x:c>
      <x:c r="I3949" s="6">
        <x:v>27.7837822839288</x:v>
      </x:c>
      <x:c r="J3949" t="s">
        <x:v>78</x:v>
      </x:c>
      <x:c r="K3949" s="6">
        <x:v>1026</x:v>
      </x:c>
      <x:c r="L3949" t="s">
        <x:v>79</x:v>
      </x:c>
      <x:c r="M3949" t="s">
        <x:v>81</x:v>
      </x:c>
      <x:c r="N3949" s="8">
        <x:v>36</x:v>
      </x:c>
      <x:c r="O3949" s="8">
        <x:v>1</x:v>
      </x:c>
      <x:c r="P3949">
        <x:v>0</x:v>
      </x:c>
      <x:c r="Q3949" s="6">
        <x:v>21.415</x:v>
      </x:c>
      <x:c r="R3949" s="8">
        <x:v>94095.6215093614</x:v>
      </x:c>
      <x:c r="S3949" s="12">
        <x:v>262659.598960564</x:v>
      </x:c>
      <x:c r="T3949" s="12">
        <x:v>57.0300653503942</x:v>
      </x:c>
      <x:c r="U3949" s="12">
        <x:v>20.1</x:v>
      </x:c>
      <x:c r="V3949" s="12">
        <x:f>NA()</x:f>
      </x:c>
    </x:row>
    <x:row r="3950">
      <x:c r="A3950">
        <x:v>1904227</x:v>
      </x:c>
      <x:c r="B3950" s="1">
        <x:v>43312.8043465625</x:v>
      </x:c>
      <x:c r="C3950" s="6">
        <x:v>70.449245455</x:v>
      </x:c>
      <x:c r="D3950" s="14" t="s">
        <x:v>77</x:v>
      </x:c>
      <x:c r="E3950" s="15">
        <x:v>43278.4135865741</x:v>
      </x:c>
      <x:c r="F3950" t="s">
        <x:v>82</x:v>
      </x:c>
      <x:c r="G3950" s="6">
        <x:v>187.704298287304</x:v>
      </x:c>
      <x:c r="H3950" t="s">
        <x:v>83</x:v>
      </x:c>
      <x:c r="I3950" s="6">
        <x:v>27.7960052695598</x:v>
      </x:c>
      <x:c r="J3950" t="s">
        <x:v>78</x:v>
      </x:c>
      <x:c r="K3950" s="6">
        <x:v>1026</x:v>
      </x:c>
      <x:c r="L3950" t="s">
        <x:v>79</x:v>
      </x:c>
      <x:c r="M3950" t="s">
        <x:v>81</x:v>
      </x:c>
      <x:c r="N3950" s="8">
        <x:v>36</x:v>
      </x:c>
      <x:c r="O3950" s="8">
        <x:v>1</x:v>
      </x:c>
      <x:c r="P3950">
        <x:v>0</x:v>
      </x:c>
      <x:c r="Q3950" s="6">
        <x:v>21.414</x:v>
      </x:c>
      <x:c r="R3950" s="8">
        <x:v>94085.8464809602</x:v>
      </x:c>
      <x:c r="S3950" s="12">
        <x:v>262673.333498277</x:v>
      </x:c>
      <x:c r="T3950" s="12">
        <x:v>57.0300653503942</x:v>
      </x:c>
      <x:c r="U3950" s="12">
        <x:v>20.1</x:v>
      </x:c>
      <x:c r="V3950" s="12">
        <x:f>NA()</x:f>
      </x:c>
    </x:row>
    <x:row r="3951">
      <x:c r="A3951">
        <x:v>1904229</x:v>
      </x:c>
      <x:c r="B3951" s="1">
        <x:v>43312.8043577199</x:v>
      </x:c>
      <x:c r="C3951" s="6">
        <x:v>70.465279775</x:v>
      </x:c>
      <x:c r="D3951" s="14" t="s">
        <x:v>77</x:v>
      </x:c>
      <x:c r="E3951" s="15">
        <x:v>43278.4135865741</x:v>
      </x:c>
      <x:c r="F3951" t="s">
        <x:v>82</x:v>
      </x:c>
      <x:c r="G3951" s="6">
        <x:v>187.78839750659</x:v>
      </x:c>
      <x:c r="H3951" t="s">
        <x:v>83</x:v>
      </x:c>
      <x:c r="I3951" s="6">
        <x:v>27.7898937711798</x:v>
      </x:c>
      <x:c r="J3951" t="s">
        <x:v>78</x:v>
      </x:c>
      <x:c r="K3951" s="6">
        <x:v>1026</x:v>
      </x:c>
      <x:c r="L3951" t="s">
        <x:v>79</x:v>
      </x:c>
      <x:c r="M3951" t="s">
        <x:v>81</x:v>
      </x:c>
      <x:c r="N3951" s="8">
        <x:v>36</x:v>
      </x:c>
      <x:c r="O3951" s="8">
        <x:v>1</x:v>
      </x:c>
      <x:c r="P3951">
        <x:v>0</x:v>
      </x:c>
      <x:c r="Q3951" s="6">
        <x:v>21.411</x:v>
      </x:c>
      <x:c r="R3951" s="8">
        <x:v>94087.6643530167</x:v>
      </x:c>
      <x:c r="S3951" s="12">
        <x:v>262656.659287241</x:v>
      </x:c>
      <x:c r="T3951" s="12">
        <x:v>57.0300653503942</x:v>
      </x:c>
      <x:c r="U3951" s="12">
        <x:v>20.1</x:v>
      </x:c>
      <x:c r="V3951" s="12">
        <x:f>NA()</x:f>
      </x:c>
    </x:row>
    <x:row r="3952">
      <x:c r="A3952">
        <x:v>1904237</x:v>
      </x:c>
      <x:c r="B3952" s="1">
        <x:v>43312.8043694792</x:v>
      </x:c>
      <x:c r="C3952" s="6">
        <x:v>70.4822285916667</x:v>
      </x:c>
      <x:c r="D3952" s="14" t="s">
        <x:v>77</x:v>
      </x:c>
      <x:c r="E3952" s="15">
        <x:v>43278.4135865741</x:v>
      </x:c>
      <x:c r="F3952" t="s">
        <x:v>82</x:v>
      </x:c>
      <x:c r="G3952" s="6">
        <x:v>187.771831632176</x:v>
      </x:c>
      <x:c r="H3952" t="s">
        <x:v>83</x:v>
      </x:c>
      <x:c r="I3952" s="6">
        <x:v>27.7898937711798</x:v>
      </x:c>
      <x:c r="J3952" t="s">
        <x:v>78</x:v>
      </x:c>
      <x:c r="K3952" s="6">
        <x:v>1026</x:v>
      </x:c>
      <x:c r="L3952" t="s">
        <x:v>79</x:v>
      </x:c>
      <x:c r="M3952" t="s">
        <x:v>81</x:v>
      </x:c>
      <x:c r="N3952" s="8">
        <x:v>36</x:v>
      </x:c>
      <x:c r="O3952" s="8">
        <x:v>1</x:v>
      </x:c>
      <x:c r="P3952">
        <x:v>0</x:v>
      </x:c>
      <x:c r="Q3952" s="6">
        <x:v>21.412</x:v>
      </x:c>
      <x:c r="R3952" s="8">
        <x:v>94092.4938572959</x:v>
      </x:c>
      <x:c r="S3952" s="12">
        <x:v>262659.067742889</x:v>
      </x:c>
      <x:c r="T3952" s="12">
        <x:v>57.0300653503942</x:v>
      </x:c>
      <x:c r="U3952" s="12">
        <x:v>20.1</x:v>
      </x:c>
      <x:c r="V3952" s="12">
        <x:f>NA()</x:f>
      </x:c>
    </x:row>
    <x:row r="3953">
      <x:c r="A3953">
        <x:v>1904244</x:v>
      </x:c>
      <x:c r="B3953" s="1">
        <x:v>43312.804381169</x:v>
      </x:c>
      <x:c r="C3953" s="6">
        <x:v>70.49907883</x:v>
      </x:c>
      <x:c r="D3953" s="14" t="s">
        <x:v>77</x:v>
      </x:c>
      <x:c r="E3953" s="15">
        <x:v>43278.4135865741</x:v>
      </x:c>
      <x:c r="F3953" t="s">
        <x:v>82</x:v>
      </x:c>
      <x:c r="G3953" s="6">
        <x:v>187.773115447038</x:v>
      </x:c>
      <x:c r="H3953" t="s">
        <x:v>83</x:v>
      </x:c>
      <x:c r="I3953" s="6">
        <x:v>27.7837822839288</x:v>
      </x:c>
      <x:c r="J3953" t="s">
        <x:v>78</x:v>
      </x:c>
      <x:c r="K3953" s="6">
        <x:v>1026</x:v>
      </x:c>
      <x:c r="L3953" t="s">
        <x:v>79</x:v>
      </x:c>
      <x:c r="M3953" t="s">
        <x:v>81</x:v>
      </x:c>
      <x:c r="N3953" s="8">
        <x:v>36</x:v>
      </x:c>
      <x:c r="O3953" s="8">
        <x:v>1</x:v>
      </x:c>
      <x:c r="P3953">
        <x:v>0</x:v>
      </x:c>
      <x:c r="Q3953" s="6">
        <x:v>21.414</x:v>
      </x:c>
      <x:c r="R3953" s="8">
        <x:v>94089.1079622175</x:v>
      </x:c>
      <x:c r="S3953" s="12">
        <x:v>262658.502076601</x:v>
      </x:c>
      <x:c r="T3953" s="12">
        <x:v>57.0300653503942</x:v>
      </x:c>
      <x:c r="U3953" s="12">
        <x:v>20.1</x:v>
      </x:c>
      <x:c r="V3953" s="12">
        <x:f>NA()</x:f>
      </x:c>
    </x:row>
    <x:row r="3954">
      <x:c r="A3954">
        <x:v>1904250</x:v>
      </x:c>
      <x:c r="B3954" s="1">
        <x:v>43312.8043929051</x:v>
      </x:c>
      <x:c r="C3954" s="6">
        <x:v>70.5159613766667</x:v>
      </x:c>
      <x:c r="D3954" s="14" t="s">
        <x:v>77</x:v>
      </x:c>
      <x:c r="E3954" s="15">
        <x:v>43278.4135865741</x:v>
      </x:c>
      <x:c r="F3954" t="s">
        <x:v>82</x:v>
      </x:c>
      <x:c r="G3954" s="6">
        <x:v>187.789680689062</x:v>
      </x:c>
      <x:c r="H3954" t="s">
        <x:v>83</x:v>
      </x:c>
      <x:c r="I3954" s="6">
        <x:v>27.7837822839288</x:v>
      </x:c>
      <x:c r="J3954" t="s">
        <x:v>78</x:v>
      </x:c>
      <x:c r="K3954" s="6">
        <x:v>1026</x:v>
      </x:c>
      <x:c r="L3954" t="s">
        <x:v>79</x:v>
      </x:c>
      <x:c r="M3954" t="s">
        <x:v>81</x:v>
      </x:c>
      <x:c r="N3954" s="8">
        <x:v>36</x:v>
      </x:c>
      <x:c r="O3954" s="8">
        <x:v>1</x:v>
      </x:c>
      <x:c r="P3954">
        <x:v>0</x:v>
      </x:c>
      <x:c r="Q3954" s="6">
        <x:v>21.413</x:v>
      </x:c>
      <x:c r="R3954" s="8">
        <x:v>94085.970459833</x:v>
      </x:c>
      <x:c r="S3954" s="12">
        <x:v>262660.182604319</x:v>
      </x:c>
      <x:c r="T3954" s="12">
        <x:v>57.0300653503942</x:v>
      </x:c>
      <x:c r="U3954" s="12">
        <x:v>20.1</x:v>
      </x:c>
      <x:c r="V3954" s="12">
        <x:f>NA()</x:f>
      </x:c>
    </x:row>
    <x:row r="3955">
      <x:c r="A3955">
        <x:v>1904252</x:v>
      </x:c>
      <x:c r="B3955" s="1">
        <x:v>43312.8044040509</x:v>
      </x:c>
      <x:c r="C3955" s="6">
        <x:v>70.531994135</x:v>
      </x:c>
      <x:c r="D3955" s="14" t="s">
        <x:v>77</x:v>
      </x:c>
      <x:c r="E3955" s="15">
        <x:v>43278.4135865741</x:v>
      </x:c>
      <x:c r="F3955" t="s">
        <x:v>82</x:v>
      </x:c>
      <x:c r="G3955" s="6">
        <x:v>187.855959872786</x:v>
      </x:c>
      <x:c r="H3955" t="s">
        <x:v>83</x:v>
      </x:c>
      <x:c r="I3955" s="6">
        <x:v>27.7837822839288</x:v>
      </x:c>
      <x:c r="J3955" t="s">
        <x:v>78</x:v>
      </x:c>
      <x:c r="K3955" s="6">
        <x:v>1026</x:v>
      </x:c>
      <x:c r="L3955" t="s">
        <x:v>79</x:v>
      </x:c>
      <x:c r="M3955" t="s">
        <x:v>81</x:v>
      </x:c>
      <x:c r="N3955" s="8">
        <x:v>36</x:v>
      </x:c>
      <x:c r="O3955" s="8">
        <x:v>1</x:v>
      </x:c>
      <x:c r="P3955">
        <x:v>0</x:v>
      </x:c>
      <x:c r="Q3955" s="6">
        <x:v>21.409</x:v>
      </x:c>
      <x:c r="R3955" s="8">
        <x:v>94085.9723111374</x:v>
      </x:c>
      <x:c r="S3955" s="12">
        <x:v>262656.441146626</x:v>
      </x:c>
      <x:c r="T3955" s="12">
        <x:v>57.0300653503942</x:v>
      </x:c>
      <x:c r="U3955" s="12">
        <x:v>20.1</x:v>
      </x:c>
      <x:c r="V3955" s="12">
        <x:f>NA()</x:f>
      </x:c>
    </x:row>
    <x:row r="3956">
      <x:c r="A3956">
        <x:v>1904263</x:v>
      </x:c>
      <x:c r="B3956" s="1">
        <x:v>43312.8044157407</x:v>
      </x:c>
      <x:c r="C3956" s="6">
        <x:v>70.5488525916667</x:v>
      </x:c>
      <x:c r="D3956" s="14" t="s">
        <x:v>77</x:v>
      </x:c>
      <x:c r="E3956" s="15">
        <x:v>43278.4135865741</x:v>
      </x:c>
      <x:c r="F3956" t="s">
        <x:v>82</x:v>
      </x:c>
      <x:c r="G3956" s="6">
        <x:v>187.756552026033</x:v>
      </x:c>
      <x:c r="H3956" t="s">
        <x:v>83</x:v>
      </x:c>
      <x:c r="I3956" s="6">
        <x:v>27.7837822839288</x:v>
      </x:c>
      <x:c r="J3956" t="s">
        <x:v>78</x:v>
      </x:c>
      <x:c r="K3956" s="6">
        <x:v>1026</x:v>
      </x:c>
      <x:c r="L3956" t="s">
        <x:v>79</x:v>
      </x:c>
      <x:c r="M3956" t="s">
        <x:v>81</x:v>
      </x:c>
      <x:c r="N3956" s="8">
        <x:v>36</x:v>
      </x:c>
      <x:c r="O3956" s="8">
        <x:v>1</x:v>
      </x:c>
      <x:c r="P3956">
        <x:v>0</x:v>
      </x:c>
      <x:c r="Q3956" s="6">
        <x:v>21.415</x:v>
      </x:c>
      <x:c r="R3956" s="8">
        <x:v>94091.9269929542</x:v>
      </x:c>
      <x:c r="S3956" s="12">
        <x:v>262664.474102057</x:v>
      </x:c>
      <x:c r="T3956" s="12">
        <x:v>57.0300653503942</x:v>
      </x:c>
      <x:c r="U3956" s="12">
        <x:v>20.1</x:v>
      </x:c>
      <x:c r="V3956" s="12">
        <x:f>NA()</x:f>
      </x:c>
    </x:row>
    <x:row r="3957">
      <x:c r="A3957">
        <x:v>1904269</x:v>
      </x:c>
      <x:c r="B3957" s="1">
        <x:v>43312.8044274653</x:v>
      </x:c>
      <x:c r="C3957" s="6">
        <x:v>70.5657101433333</x:v>
      </x:c>
      <x:c r="D3957" s="14" t="s">
        <x:v>77</x:v>
      </x:c>
      <x:c r="E3957" s="15">
        <x:v>43278.4135865741</x:v>
      </x:c>
      <x:c r="F3957" t="s">
        <x:v>82</x:v>
      </x:c>
      <x:c r="G3957" s="6">
        <x:v>187.705586344135</x:v>
      </x:c>
      <x:c r="H3957" t="s">
        <x:v>83</x:v>
      </x:c>
      <x:c r="I3957" s="6">
        <x:v>27.7898937711798</x:v>
      </x:c>
      <x:c r="J3957" t="s">
        <x:v>78</x:v>
      </x:c>
      <x:c r="K3957" s="6">
        <x:v>1026</x:v>
      </x:c>
      <x:c r="L3957" t="s">
        <x:v>79</x:v>
      </x:c>
      <x:c r="M3957" t="s">
        <x:v>81</x:v>
      </x:c>
      <x:c r="N3957" s="8">
        <x:v>36</x:v>
      </x:c>
      <x:c r="O3957" s="8">
        <x:v>1</x:v>
      </x:c>
      <x:c r="P3957">
        <x:v>0</x:v>
      </x:c>
      <x:c r="Q3957" s="6">
        <x:v>21.416</x:v>
      </x:c>
      <x:c r="R3957" s="8">
        <x:v>94093.5969431576</x:v>
      </x:c>
      <x:c r="S3957" s="12">
        <x:v>262663.153049248</x:v>
      </x:c>
      <x:c r="T3957" s="12">
        <x:v>57.0300653503942</x:v>
      </x:c>
      <x:c r="U3957" s="12">
        <x:v>20.1</x:v>
      </x:c>
      <x:c r="V3957" s="12">
        <x:f>NA()</x:f>
      </x:c>
    </x:row>
    <x:row r="3958">
      <x:c r="A3958">
        <x:v>1904274</x:v>
      </x:c>
      <x:c r="B3958" s="1">
        <x:v>43312.8044391551</x:v>
      </x:c>
      <x:c r="C3958" s="6">
        <x:v>70.5825428366667</x:v>
      </x:c>
      <x:c r="D3958" s="14" t="s">
        <x:v>77</x:v>
      </x:c>
      <x:c r="E3958" s="15">
        <x:v>43278.4135865741</x:v>
      </x:c>
      <x:c r="F3958" t="s">
        <x:v>82</x:v>
      </x:c>
      <x:c r="G3958" s="6">
        <x:v>187.738705346777</x:v>
      </x:c>
      <x:c r="H3958" t="s">
        <x:v>83</x:v>
      </x:c>
      <x:c r="I3958" s="6">
        <x:v>27.7898937711798</x:v>
      </x:c>
      <x:c r="J3958" t="s">
        <x:v>78</x:v>
      </x:c>
      <x:c r="K3958" s="6">
        <x:v>1026</x:v>
      </x:c>
      <x:c r="L3958" t="s">
        <x:v>79</x:v>
      </x:c>
      <x:c r="M3958" t="s">
        <x:v>81</x:v>
      </x:c>
      <x:c r="N3958" s="8">
        <x:v>36</x:v>
      </x:c>
      <x:c r="O3958" s="8">
        <x:v>1</x:v>
      </x:c>
      <x:c r="P3958">
        <x:v>0</x:v>
      </x:c>
      <x:c r="Q3958" s="6">
        <x:v>21.414</x:v>
      </x:c>
      <x:c r="R3958" s="8">
        <x:v>94087.4321455787</x:v>
      </x:c>
      <x:c r="S3958" s="12">
        <x:v>262658.753894706</x:v>
      </x:c>
      <x:c r="T3958" s="12">
        <x:v>57.0300653503942</x:v>
      </x:c>
      <x:c r="U3958" s="12">
        <x:v>20.1</x:v>
      </x:c>
      <x:c r="V3958" s="12">
        <x:f>NA()</x:f>
      </x:c>
    </x:row>
    <x:row r="3959">
      <x:c r="A3959">
        <x:v>1904279</x:v>
      </x:c>
      <x:c r="B3959" s="1">
        <x:v>43312.8044508102</x:v>
      </x:c>
      <x:c r="C3959" s="6">
        <x:v>70.59937443</x:v>
      </x:c>
      <x:c r="D3959" s="14" t="s">
        <x:v>77</x:v>
      </x:c>
      <x:c r="E3959" s="15">
        <x:v>43278.4135865741</x:v>
      </x:c>
      <x:c r="F3959" t="s">
        <x:v>82</x:v>
      </x:c>
      <x:c r="G3959" s="6">
        <x:v>187.722144935247</x:v>
      </x:c>
      <x:c r="H3959" t="s">
        <x:v>83</x:v>
      </x:c>
      <x:c r="I3959" s="6">
        <x:v>27.7898937711798</x:v>
      </x:c>
      <x:c r="J3959" t="s">
        <x:v>78</x:v>
      </x:c>
      <x:c r="K3959" s="6">
        <x:v>1026</x:v>
      </x:c>
      <x:c r="L3959" t="s">
        <x:v>79</x:v>
      </x:c>
      <x:c r="M3959" t="s">
        <x:v>81</x:v>
      </x:c>
      <x:c r="N3959" s="8">
        <x:v>36</x:v>
      </x:c>
      <x:c r="O3959" s="8">
        <x:v>1</x:v>
      </x:c>
      <x:c r="P3959">
        <x:v>0</x:v>
      </x:c>
      <x:c r="Q3959" s="6">
        <x:v>21.415</x:v>
      </x:c>
      <x:c r="R3959" s="8">
        <x:v>94089.5299695779</x:v>
      </x:c>
      <x:c r="S3959" s="12">
        <x:v>262646.78407469</x:v>
      </x:c>
      <x:c r="T3959" s="12">
        <x:v>57.0300653503942</x:v>
      </x:c>
      <x:c r="U3959" s="12">
        <x:v>20.1</x:v>
      </x:c>
      <x:c r="V3959" s="12">
        <x:f>NA()</x:f>
      </x:c>
    </x:row>
    <x:row r="3960">
      <x:c r="A3960">
        <x:v>1904286</x:v>
      </x:c>
      <x:c r="B3960" s="1">
        <x:v>43312.8044620023</x:v>
      </x:c>
      <x:c r="C3960" s="6">
        <x:v>70.61543314</x:v>
      </x:c>
      <x:c r="D3960" s="14" t="s">
        <x:v>77</x:v>
      </x:c>
      <x:c r="E3960" s="15">
        <x:v>43278.4135865741</x:v>
      </x:c>
      <x:c r="F3960" t="s">
        <x:v>82</x:v>
      </x:c>
      <x:c r="G3960" s="6">
        <x:v>187.838106059956</x:v>
      </x:c>
      <x:c r="H3960" t="s">
        <x:v>83</x:v>
      </x:c>
      <x:c r="I3960" s="6">
        <x:v>27.7898937711798</x:v>
      </x:c>
      <x:c r="J3960" t="s">
        <x:v>78</x:v>
      </x:c>
      <x:c r="K3960" s="6">
        <x:v>1026</x:v>
      </x:c>
      <x:c r="L3960" t="s">
        <x:v>79</x:v>
      </x:c>
      <x:c r="M3960" t="s">
        <x:v>81</x:v>
      </x:c>
      <x:c r="N3960" s="8">
        <x:v>36</x:v>
      </x:c>
      <x:c r="O3960" s="8">
        <x:v>1</x:v>
      </x:c>
      <x:c r="P3960">
        <x:v>0</x:v>
      </x:c>
      <x:c r="Q3960" s="6">
        <x:v>21.408</x:v>
      </x:c>
      <x:c r="R3960" s="8">
        <x:v>94085.574578283</x:v>
      </x:c>
      <x:c r="S3960" s="12">
        <x:v>262656.790091473</x:v>
      </x:c>
      <x:c r="T3960" s="12">
        <x:v>57.0300653503942</x:v>
      </x:c>
      <x:c r="U3960" s="12">
        <x:v>20.1</x:v>
      </x:c>
      <x:c r="V3960" s="12">
        <x:f>NA()</x:f>
      </x:c>
    </x:row>
    <x:row r="3961">
      <x:c r="A3961">
        <x:v>1904291</x:v>
      </x:c>
      <x:c r="B3961" s="1">
        <x:v>43312.8044737269</x:v>
      </x:c>
      <x:c r="C3961" s="6">
        <x:v>70.63236564</x:v>
      </x:c>
      <x:c r="D3961" s="14" t="s">
        <x:v>77</x:v>
      </x:c>
      <x:c r="E3961" s="15">
        <x:v>43278.4135865741</x:v>
      </x:c>
      <x:c r="F3961" t="s">
        <x:v>82</x:v>
      </x:c>
      <x:c r="G3961" s="6">
        <x:v>187.771831632176</x:v>
      </x:c>
      <x:c r="H3961" t="s">
        <x:v>83</x:v>
      </x:c>
      <x:c r="I3961" s="6">
        <x:v>27.7898937711798</x:v>
      </x:c>
      <x:c r="J3961" t="s">
        <x:v>78</x:v>
      </x:c>
      <x:c r="K3961" s="6">
        <x:v>1026</x:v>
      </x:c>
      <x:c r="L3961" t="s">
        <x:v>79</x:v>
      </x:c>
      <x:c r="M3961" t="s">
        <x:v>81</x:v>
      </x:c>
      <x:c r="N3961" s="8">
        <x:v>36</x:v>
      </x:c>
      <x:c r="O3961" s="8">
        <x:v>1</x:v>
      </x:c>
      <x:c r="P3961">
        <x:v>0</x:v>
      </x:c>
      <x:c r="Q3961" s="6">
        <x:v>21.412</x:v>
      </x:c>
      <x:c r="R3961" s="8">
        <x:v>94091.9856450578</x:v>
      </x:c>
      <x:c r="S3961" s="12">
        <x:v>262648.913674823</x:v>
      </x:c>
      <x:c r="T3961" s="12">
        <x:v>57.0300653503942</x:v>
      </x:c>
      <x:c r="U3961" s="12">
        <x:v>20.1</x:v>
      </x:c>
      <x:c r="V3961" s="12">
        <x:f>NA()</x:f>
      </x:c>
    </x:row>
    <x:row r="3962">
      <x:c r="A3962">
        <x:v>1904299</x:v>
      </x:c>
      <x:c r="B3962" s="1">
        <x:v>43312.8044854167</x:v>
      </x:c>
      <x:c r="C3962" s="6">
        <x:v>70.6492045</x:v>
      </x:c>
      <x:c r="D3962" s="14" t="s">
        <x:v>77</x:v>
      </x:c>
      <x:c r="E3962" s="15">
        <x:v>43278.4135865741</x:v>
      </x:c>
      <x:c r="F3962" t="s">
        <x:v>82</x:v>
      </x:c>
      <x:c r="G3962" s="6">
        <x:v>187.804965202509</x:v>
      </x:c>
      <x:c r="H3962" t="s">
        <x:v>83</x:v>
      </x:c>
      <x:c r="I3962" s="6">
        <x:v>27.7898937711798</x:v>
      </x:c>
      <x:c r="J3962" t="s">
        <x:v>78</x:v>
      </x:c>
      <x:c r="K3962" s="6">
        <x:v>1026</x:v>
      </x:c>
      <x:c r="L3962" t="s">
        <x:v>79</x:v>
      </x:c>
      <x:c r="M3962" t="s">
        <x:v>81</x:v>
      </x:c>
      <x:c r="N3962" s="8">
        <x:v>36</x:v>
      </x:c>
      <x:c r="O3962" s="8">
        <x:v>1</x:v>
      </x:c>
      <x:c r="P3962">
        <x:v>0</x:v>
      </x:c>
      <x:c r="Q3962" s="6">
        <x:v>21.41</x:v>
      </x:c>
      <x:c r="R3962" s="8">
        <x:v>94091.0782740204</x:v>
      </x:c>
      <x:c r="S3962" s="12">
        <x:v>262640.67888049</x:v>
      </x:c>
      <x:c r="T3962" s="12">
        <x:v>57.0300653503942</x:v>
      </x:c>
      <x:c r="U3962" s="12">
        <x:v>20.1</x:v>
      </x:c>
      <x:c r="V3962" s="12">
        <x:f>NA()</x:f>
      </x:c>
    </x:row>
    <x:row r="3963">
      <x:c r="A3963">
        <x:v>1904305</x:v>
      </x:c>
      <x:c r="B3963" s="1">
        <x:v>43312.8044971065</x:v>
      </x:c>
      <x:c r="C3963" s="6">
        <x:v>70.66602676</x:v>
      </x:c>
      <x:c r="D3963" s="14" t="s">
        <x:v>77</x:v>
      </x:c>
      <x:c r="E3963" s="15">
        <x:v>43278.4135865741</x:v>
      </x:c>
      <x:c r="F3963" t="s">
        <x:v>82</x:v>
      </x:c>
      <x:c r="G3963" s="6">
        <x:v>187.720857509979</x:v>
      </x:c>
      <x:c r="H3963" t="s">
        <x:v>83</x:v>
      </x:c>
      <x:c r="I3963" s="6">
        <x:v>27.7960052695598</x:v>
      </x:c>
      <x:c r="J3963" t="s">
        <x:v>78</x:v>
      </x:c>
      <x:c r="K3963" s="6">
        <x:v>1026</x:v>
      </x:c>
      <x:c r="L3963" t="s">
        <x:v>79</x:v>
      </x:c>
      <x:c r="M3963" t="s">
        <x:v>81</x:v>
      </x:c>
      <x:c r="N3963" s="8">
        <x:v>36</x:v>
      </x:c>
      <x:c r="O3963" s="8">
        <x:v>1</x:v>
      </x:c>
      <x:c r="P3963">
        <x:v>0</x:v>
      </x:c>
      <x:c r="Q3963" s="6">
        <x:v>21.413</x:v>
      </x:c>
      <x:c r="R3963" s="8">
        <x:v>94087.7839682445</x:v>
      </x:c>
      <x:c r="S3963" s="12">
        <x:v>262667.065862141</x:v>
      </x:c>
      <x:c r="T3963" s="12">
        <x:v>57.0300653503942</x:v>
      </x:c>
      <x:c r="U3963" s="12">
        <x:v>20.1</x:v>
      </x:c>
      <x:c r="V3963" s="12">
        <x:f>NA()</x:f>
      </x:c>
    </x:row>
    <x:row r="3964">
      <x:c r="A3964">
        <x:v>1904309</x:v>
      </x:c>
      <x:c r="B3964" s="1">
        <x:v>43312.8045082523</x:v>
      </x:c>
      <x:c r="C3964" s="6">
        <x:v>70.6820668183333</x:v>
      </x:c>
      <x:c r="D3964" s="14" t="s">
        <x:v>77</x:v>
      </x:c>
      <x:c r="E3964" s="15">
        <x:v>43278.4135865741</x:v>
      </x:c>
      <x:c r="F3964" t="s">
        <x:v>82</x:v>
      </x:c>
      <x:c r="G3964" s="6">
        <x:v>187.78839750659</x:v>
      </x:c>
      <x:c r="H3964" t="s">
        <x:v>83</x:v>
      </x:c>
      <x:c r="I3964" s="6">
        <x:v>27.7898937711798</x:v>
      </x:c>
      <x:c r="J3964" t="s">
        <x:v>78</x:v>
      </x:c>
      <x:c r="K3964" s="6">
        <x:v>1026</x:v>
      </x:c>
      <x:c r="L3964" t="s">
        <x:v>79</x:v>
      </x:c>
      <x:c r="M3964" t="s">
        <x:v>81</x:v>
      </x:c>
      <x:c r="N3964" s="8">
        <x:v>36</x:v>
      </x:c>
      <x:c r="O3964" s="8">
        <x:v>1</x:v>
      </x:c>
      <x:c r="P3964">
        <x:v>0</x:v>
      </x:c>
      <x:c r="Q3964" s="6">
        <x:v>21.411</x:v>
      </x:c>
      <x:c r="R3964" s="8">
        <x:v>94079.9691044565</x:v>
      </x:c>
      <x:c r="S3964" s="12">
        <x:v>262655.033196267</x:v>
      </x:c>
      <x:c r="T3964" s="12">
        <x:v>57.0300653503942</x:v>
      </x:c>
      <x:c r="U3964" s="12">
        <x:v>20.1</x:v>
      </x:c>
      <x:c r="V3964" s="12">
        <x:f>NA()</x:f>
      </x:c>
    </x:row>
    <x:row r="3965">
      <x:c r="A3965">
        <x:v>1904316</x:v>
      </x:c>
      <x:c r="B3965" s="1">
        <x:v>43312.8045199421</x:v>
      </x:c>
      <x:c r="C3965" s="6">
        <x:v>70.69890692</x:v>
      </x:c>
      <x:c r="D3965" s="14" t="s">
        <x:v>77</x:v>
      </x:c>
      <x:c r="E3965" s="15">
        <x:v>43278.4135865741</x:v>
      </x:c>
      <x:c r="F3965" t="s">
        <x:v>82</x:v>
      </x:c>
      <x:c r="G3965" s="6">
        <x:v>187.78839750659</x:v>
      </x:c>
      <x:c r="H3965" t="s">
        <x:v>83</x:v>
      </x:c>
      <x:c r="I3965" s="6">
        <x:v>27.7898937711798</x:v>
      </x:c>
      <x:c r="J3965" t="s">
        <x:v>78</x:v>
      </x:c>
      <x:c r="K3965" s="6">
        <x:v>1026</x:v>
      </x:c>
      <x:c r="L3965" t="s">
        <x:v>79</x:v>
      </x:c>
      <x:c r="M3965" t="s">
        <x:v>81</x:v>
      </x:c>
      <x:c r="N3965" s="8">
        <x:v>36</x:v>
      </x:c>
      <x:c r="O3965" s="8">
        <x:v>1</x:v>
      </x:c>
      <x:c r="P3965">
        <x:v>0</x:v>
      </x:c>
      <x:c r="Q3965" s="6">
        <x:v>21.411</x:v>
      </x:c>
      <x:c r="R3965" s="8">
        <x:v>94092.6326395668</x:v>
      </x:c>
      <x:c r="S3965" s="12">
        <x:v>262658.944511136</x:v>
      </x:c>
      <x:c r="T3965" s="12">
        <x:v>57.0300653503942</x:v>
      </x:c>
      <x:c r="U3965" s="12">
        <x:v>20.1</x:v>
      </x:c>
      <x:c r="V3965" s="12">
        <x:f>NA()</x:f>
      </x:c>
    </x:row>
    <x:row r="3966">
      <x:c r="A3966">
        <x:v>1904322</x:v>
      </x:c>
      <x:c r="B3966" s="1">
        <x:v>43312.8045316782</x:v>
      </x:c>
      <x:c r="C3966" s="6">
        <x:v>70.71578311</x:v>
      </x:c>
      <x:c r="D3966" s="14" t="s">
        <x:v>77</x:v>
      </x:c>
      <x:c r="E3966" s="15">
        <x:v>43278.4135865741</x:v>
      </x:c>
      <x:c r="F3966" t="s">
        <x:v>82</x:v>
      </x:c>
      <x:c r="G3966" s="6">
        <x:v>187.771831632176</x:v>
      </x:c>
      <x:c r="H3966" t="s">
        <x:v>83</x:v>
      </x:c>
      <x:c r="I3966" s="6">
        <x:v>27.7898937711798</x:v>
      </x:c>
      <x:c r="J3966" t="s">
        <x:v>78</x:v>
      </x:c>
      <x:c r="K3966" s="6">
        <x:v>1026</x:v>
      </x:c>
      <x:c r="L3966" t="s">
        <x:v>79</x:v>
      </x:c>
      <x:c r="M3966" t="s">
        <x:v>81</x:v>
      </x:c>
      <x:c r="N3966" s="8">
        <x:v>36</x:v>
      </x:c>
      <x:c r="O3966" s="8">
        <x:v>1</x:v>
      </x:c>
      <x:c r="P3966">
        <x:v>0</x:v>
      </x:c>
      <x:c r="Q3966" s="6">
        <x:v>21.412</x:v>
      </x:c>
      <x:c r="R3966" s="8">
        <x:v>94095.4765981203</x:v>
      </x:c>
      <x:c r="S3966" s="12">
        <x:v>262658.776969261</x:v>
      </x:c>
      <x:c r="T3966" s="12">
        <x:v>57.0300653503942</x:v>
      </x:c>
      <x:c r="U3966" s="12">
        <x:v>20.1</x:v>
      </x:c>
      <x:c r="V3966" s="12">
        <x:f>NA()</x:f>
      </x:c>
    </x:row>
    <x:row r="3967">
      <x:c r="A3967">
        <x:v>1904329</x:v>
      </x:c>
      <x:c r="B3967" s="1">
        <x:v>43312.8045433681</x:v>
      </x:c>
      <x:c r="C3967" s="6">
        <x:v>70.7326300883333</x:v>
      </x:c>
      <x:c r="D3967" s="14" t="s">
        <x:v>77</x:v>
      </x:c>
      <x:c r="E3967" s="15">
        <x:v>43278.4135865741</x:v>
      </x:c>
      <x:c r="F3967" t="s">
        <x:v>82</x:v>
      </x:c>
      <x:c r="G3967" s="6">
        <x:v>187.821534720208</x:v>
      </x:c>
      <x:c r="H3967" t="s">
        <x:v>83</x:v>
      </x:c>
      <x:c r="I3967" s="6">
        <x:v>27.7898937711798</x:v>
      </x:c>
      <x:c r="J3967" t="s">
        <x:v>78</x:v>
      </x:c>
      <x:c r="K3967" s="6">
        <x:v>1026</x:v>
      </x:c>
      <x:c r="L3967" t="s">
        <x:v>79</x:v>
      </x:c>
      <x:c r="M3967" t="s">
        <x:v>81</x:v>
      </x:c>
      <x:c r="N3967" s="8">
        <x:v>36</x:v>
      </x:c>
      <x:c r="O3967" s="8">
        <x:v>1</x:v>
      </x:c>
      <x:c r="P3967">
        <x:v>0</x:v>
      </x:c>
      <x:c r="Q3967" s="6">
        <x:v>21.409</x:v>
      </x:c>
      <x:c r="R3967" s="8">
        <x:v>94094.1425026033</x:v>
      </x:c>
      <x:c r="S3967" s="12">
        <x:v>262649.468041711</x:v>
      </x:c>
      <x:c r="T3967" s="12">
        <x:v>57.0300653503942</x:v>
      </x:c>
      <x:c r="U3967" s="12">
        <x:v>20.1</x:v>
      </x:c>
      <x:c r="V3967" s="12">
        <x:f>NA()</x:f>
      </x:c>
    </x:row>
    <x:row r="3968">
      <x:c r="A3968">
        <x:v>1904330</x:v>
      </x:c>
      <x:c r="B3968" s="1">
        <x:v>43312.8045544792</x:v>
      </x:c>
      <x:c r="C3968" s="6">
        <x:v>70.7486196833333</x:v>
      </x:c>
      <x:c r="D3968" s="14" t="s">
        <x:v>77</x:v>
      </x:c>
      <x:c r="E3968" s="15">
        <x:v>43278.4135865741</x:v>
      </x:c>
      <x:c r="F3968" t="s">
        <x:v>82</x:v>
      </x:c>
      <x:c r="G3968" s="6">
        <x:v>187.638079597487</x:v>
      </x:c>
      <x:c r="H3968" t="s">
        <x:v>83</x:v>
      </x:c>
      <x:c r="I3968" s="6">
        <x:v>27.7960052695598</x:v>
      </x:c>
      <x:c r="J3968" t="s">
        <x:v>78</x:v>
      </x:c>
      <x:c r="K3968" s="6">
        <x:v>1026</x:v>
      </x:c>
      <x:c r="L3968" t="s">
        <x:v>79</x:v>
      </x:c>
      <x:c r="M3968" t="s">
        <x:v>81</x:v>
      </x:c>
      <x:c r="N3968" s="8">
        <x:v>36</x:v>
      </x:c>
      <x:c r="O3968" s="8">
        <x:v>1</x:v>
      </x:c>
      <x:c r="P3968">
        <x:v>0</x:v>
      </x:c>
      <x:c r="Q3968" s="6">
        <x:v>21.418</x:v>
      </x:c>
      <x:c r="R3968" s="8">
        <x:v>94078.3877128142</x:v>
      </x:c>
      <x:c r="S3968" s="12">
        <x:v>262649.012231576</x:v>
      </x:c>
      <x:c r="T3968" s="12">
        <x:v>57.0300653503942</x:v>
      </x:c>
      <x:c r="U3968" s="12">
        <x:v>20.1</x:v>
      </x:c>
      <x:c r="V3968" s="12">
        <x:f>NA()</x:f>
      </x:c>
    </x:row>
    <x:row r="3969">
      <x:c r="A3969">
        <x:v>1904336</x:v>
      </x:c>
      <x:c r="B3969" s="1">
        <x:v>43312.804566169</x:v>
      </x:c>
      <x:c r="C3969" s="6">
        <x:v>70.7654770833333</x:v>
      </x:c>
      <x:c r="D3969" s="14" t="s">
        <x:v>77</x:v>
      </x:c>
      <x:c r="E3969" s="15">
        <x:v>43278.4135865741</x:v>
      </x:c>
      <x:c r="F3969" t="s">
        <x:v>82</x:v>
      </x:c>
      <x:c r="G3969" s="6">
        <x:v>187.689029573168</x:v>
      </x:c>
      <x:c r="H3969" t="s">
        <x:v>83</x:v>
      </x:c>
      <x:c r="I3969" s="6">
        <x:v>27.7898937711798</x:v>
      </x:c>
      <x:c r="J3969" t="s">
        <x:v>78</x:v>
      </x:c>
      <x:c r="K3969" s="6">
        <x:v>1026</x:v>
      </x:c>
      <x:c r="L3969" t="s">
        <x:v>79</x:v>
      </x:c>
      <x:c r="M3969" t="s">
        <x:v>81</x:v>
      </x:c>
      <x:c r="N3969" s="8">
        <x:v>36</x:v>
      </x:c>
      <x:c r="O3969" s="8">
        <x:v>1</x:v>
      </x:c>
      <x:c r="P3969">
        <x:v>0</x:v>
      </x:c>
      <x:c r="Q3969" s="6">
        <x:v>21.417</x:v>
      </x:c>
      <x:c r="R3969" s="8">
        <x:v>94087.3728977</x:v>
      </x:c>
      <x:c r="S3969" s="12">
        <x:v>262648.970387718</x:v>
      </x:c>
      <x:c r="T3969" s="12">
        <x:v>57.0300653503942</x:v>
      </x:c>
      <x:c r="U3969" s="12">
        <x:v>20.1</x:v>
      </x:c>
      <x:c r="V3969" s="12">
        <x:f>NA()</x:f>
      </x:c>
    </x:row>
    <x:row r="3970">
      <x:c r="A3970">
        <x:v>1904342</x:v>
      </x:c>
      <x:c r="B3970" s="1">
        <x:v>43312.8045778588</x:v>
      </x:c>
      <x:c r="C3970" s="6">
        <x:v>70.7823214633333</x:v>
      </x:c>
      <x:c r="D3970" s="14" t="s">
        <x:v>77</x:v>
      </x:c>
      <x:c r="E3970" s="15">
        <x:v>43278.4135865741</x:v>
      </x:c>
      <x:c r="F3970" t="s">
        <x:v>82</x:v>
      </x:c>
      <x:c r="G3970" s="6">
        <x:v>187.771831632176</x:v>
      </x:c>
      <x:c r="H3970" t="s">
        <x:v>83</x:v>
      </x:c>
      <x:c r="I3970" s="6">
        <x:v>27.7898937711798</x:v>
      </x:c>
      <x:c r="J3970" t="s">
        <x:v>78</x:v>
      </x:c>
      <x:c r="K3970" s="6">
        <x:v>1026</x:v>
      </x:c>
      <x:c r="L3970" t="s">
        <x:v>79</x:v>
      </x:c>
      <x:c r="M3970" t="s">
        <x:v>81</x:v>
      </x:c>
      <x:c r="N3970" s="8">
        <x:v>36</x:v>
      </x:c>
      <x:c r="O3970" s="8">
        <x:v>1</x:v>
      </x:c>
      <x:c r="P3970">
        <x:v>0</x:v>
      </x:c>
      <x:c r="Q3970" s="6">
        <x:v>21.412</x:v>
      </x:c>
      <x:c r="R3970" s="8">
        <x:v>94086.9527581763</x:v>
      </x:c>
      <x:c r="S3970" s="12">
        <x:v>262654.390089232</x:v>
      </x:c>
      <x:c r="T3970" s="12">
        <x:v>57.0300653503942</x:v>
      </x:c>
      <x:c r="U3970" s="12">
        <x:v>20.1</x:v>
      </x:c>
      <x:c r="V3970" s="12">
        <x:f>NA()</x:f>
      </x:c>
    </x:row>
    <x:row r="3971">
      <x:c r="A3971">
        <x:v>1904351</x:v>
      </x:c>
      <x:c r="B3971" s="1">
        <x:v>43312.8045896181</x:v>
      </x:c>
      <x:c r="C3971" s="6">
        <x:v>70.7992336</x:v>
      </x:c>
      <x:c r="D3971" s="14" t="s">
        <x:v>77</x:v>
      </x:c>
      <x:c r="E3971" s="15">
        <x:v>43278.4135865741</x:v>
      </x:c>
      <x:c r="F3971" t="s">
        <x:v>82</x:v>
      </x:c>
      <x:c r="G3971" s="6">
        <x:v>187.672474622074</x:v>
      </x:c>
      <x:c r="H3971" t="s">
        <x:v>83</x:v>
      </x:c>
      <x:c r="I3971" s="6">
        <x:v>27.7898937711798</x:v>
      </x:c>
      <x:c r="J3971" t="s">
        <x:v>78</x:v>
      </x:c>
      <x:c r="K3971" s="6">
        <x:v>1026</x:v>
      </x:c>
      <x:c r="L3971" t="s">
        <x:v>79</x:v>
      </x:c>
      <x:c r="M3971" t="s">
        <x:v>81</x:v>
      </x:c>
      <x:c r="N3971" s="8">
        <x:v>36</x:v>
      </x:c>
      <x:c r="O3971" s="8">
        <x:v>1</x:v>
      </x:c>
      <x:c r="P3971">
        <x:v>0</x:v>
      </x:c>
      <x:c r="Q3971" s="6">
        <x:v>21.418</x:v>
      </x:c>
      <x:c r="R3971" s="8">
        <x:v>94088.5312121068</x:v>
      </x:c>
      <x:c r="S3971" s="12">
        <x:v>262652.523687966</x:v>
      </x:c>
      <x:c r="T3971" s="12">
        <x:v>57.0300653503942</x:v>
      </x:c>
      <x:c r="U3971" s="12">
        <x:v>20.1</x:v>
      </x:c>
      <x:c r="V3971" s="12">
        <x:f>NA()</x:f>
      </x:c>
    </x:row>
    <x:row r="3972">
      <x:c r="A3972">
        <x:v>1904354</x:v>
      </x:c>
      <x:c r="B3972" s="1">
        <x:v>43312.8046007292</x:v>
      </x:c>
      <x:c r="C3972" s="6">
        <x:v>70.815229475</x:v>
      </x:c>
      <x:c r="D3972" s="14" t="s">
        <x:v>77</x:v>
      </x:c>
      <x:c r="E3972" s="15">
        <x:v>43278.4135865741</x:v>
      </x:c>
      <x:c r="F3972" t="s">
        <x:v>82</x:v>
      </x:c>
      <x:c r="G3972" s="6">
        <x:v>187.789680689062</x:v>
      </x:c>
      <x:c r="H3972" t="s">
        <x:v>83</x:v>
      </x:c>
      <x:c r="I3972" s="6">
        <x:v>27.7837822839288</x:v>
      </x:c>
      <x:c r="J3972" t="s">
        <x:v>78</x:v>
      </x:c>
      <x:c r="K3972" s="6">
        <x:v>1026</x:v>
      </x:c>
      <x:c r="L3972" t="s">
        <x:v>79</x:v>
      </x:c>
      <x:c r="M3972" t="s">
        <x:v>81</x:v>
      </x:c>
      <x:c r="N3972" s="8">
        <x:v>36</x:v>
      </x:c>
      <x:c r="O3972" s="8">
        <x:v>1</x:v>
      </x:c>
      <x:c r="P3972">
        <x:v>0</x:v>
      </x:c>
      <x:c r="Q3972" s="6">
        <x:v>21.413</x:v>
      </x:c>
      <x:c r="R3972" s="8">
        <x:v>94086.4851809769</x:v>
      </x:c>
      <x:c r="S3972" s="12">
        <x:v>262648.810102482</x:v>
      </x:c>
      <x:c r="T3972" s="12">
        <x:v>57.0300653503942</x:v>
      </x:c>
      <x:c r="U3972" s="12">
        <x:v>20.1</x:v>
      </x:c>
      <x:c r="V3972" s="12">
        <x:f>NA()</x:f>
      </x:c>
    </x:row>
    <x:row r="3973">
      <x:c r="A3973">
        <x:v>1904360</x:v>
      </x:c>
      <x:c r="B3973" s="1">
        <x:v>43312.804612419</x:v>
      </x:c>
      <x:c r="C3973" s="6">
        <x:v>70.8320600733333</x:v>
      </x:c>
      <x:c r="D3973" s="14" t="s">
        <x:v>77</x:v>
      </x:c>
      <x:c r="E3973" s="15">
        <x:v>43278.4135865741</x:v>
      </x:c>
      <x:c r="F3973" t="s">
        <x:v>82</x:v>
      </x:c>
      <x:c r="G3973" s="6">
        <x:v>187.78839750659</x:v>
      </x:c>
      <x:c r="H3973" t="s">
        <x:v>83</x:v>
      </x:c>
      <x:c r="I3973" s="6">
        <x:v>27.7898937711798</x:v>
      </x:c>
      <x:c r="J3973" t="s">
        <x:v>78</x:v>
      </x:c>
      <x:c r="K3973" s="6">
        <x:v>1026</x:v>
      </x:c>
      <x:c r="L3973" t="s">
        <x:v>79</x:v>
      </x:c>
      <x:c r="M3973" t="s">
        <x:v>81</x:v>
      </x:c>
      <x:c r="N3973" s="8">
        <x:v>36</x:v>
      </x:c>
      <x:c r="O3973" s="8">
        <x:v>1</x:v>
      </x:c>
      <x:c r="P3973">
        <x:v>0</x:v>
      </x:c>
      <x:c r="Q3973" s="6">
        <x:v>21.411</x:v>
      </x:c>
      <x:c r="R3973" s="8">
        <x:v>94092.6124038879</x:v>
      </x:c>
      <x:c r="S3973" s="12">
        <x:v>262661.567258374</x:v>
      </x:c>
      <x:c r="T3973" s="12">
        <x:v>57.0300653503942</x:v>
      </x:c>
      <x:c r="U3973" s="12">
        <x:v>20.1</x:v>
      </x:c>
      <x:c r="V3973" s="12">
        <x:f>NA()</x:f>
      </x:c>
    </x:row>
    <x:row r="3974">
      <x:c r="A3974">
        <x:v>1904371</x:v>
      </x:c>
      <x:c r="B3974" s="1">
        <x:v>43312.8046240741</x:v>
      </x:c>
      <x:c r="C3974" s="6">
        <x:v>70.8488703633333</x:v>
      </x:c>
      <x:c r="D3974" s="14" t="s">
        <x:v>77</x:v>
      </x:c>
      <x:c r="E3974" s="15">
        <x:v>43278.4135865741</x:v>
      </x:c>
      <x:c r="F3974" t="s">
        <x:v>82</x:v>
      </x:c>
      <x:c r="G3974" s="6">
        <x:v>187.738705346777</x:v>
      </x:c>
      <x:c r="H3974" t="s">
        <x:v>83</x:v>
      </x:c>
      <x:c r="I3974" s="6">
        <x:v>27.7898937711798</x:v>
      </x:c>
      <x:c r="J3974" t="s">
        <x:v>78</x:v>
      </x:c>
      <x:c r="K3974" s="6">
        <x:v>1026</x:v>
      </x:c>
      <x:c r="L3974" t="s">
        <x:v>79</x:v>
      </x:c>
      <x:c r="M3974" t="s">
        <x:v>81</x:v>
      </x:c>
      <x:c r="N3974" s="8">
        <x:v>36</x:v>
      </x:c>
      <x:c r="O3974" s="8">
        <x:v>1</x:v>
      </x:c>
      <x:c r="P3974">
        <x:v>0</x:v>
      </x:c>
      <x:c r="Q3974" s="6">
        <x:v>21.414</x:v>
      </x:c>
      <x:c r="R3974" s="8">
        <x:v>94089.0240697346</x:v>
      </x:c>
      <x:c r="S3974" s="12">
        <x:v>262660.877675894</x:v>
      </x:c>
      <x:c r="T3974" s="12">
        <x:v>57.0300653503942</x:v>
      </x:c>
      <x:c r="U3974" s="12">
        <x:v>20.1</x:v>
      </x:c>
      <x:c r="V3974" s="12">
        <x:f>NA()</x:f>
      </x:c>
    </x:row>
    <x:row r="3975">
      <x:c r="A3975">
        <x:v>1904376</x:v>
      </x:c>
      <x:c r="B3975" s="1">
        <x:v>43312.8046357639</x:v>
      </x:c>
      <x:c r="C3975" s="6">
        <x:v>70.865693045</x:v>
      </x:c>
      <x:c r="D3975" s="14" t="s">
        <x:v>77</x:v>
      </x:c>
      <x:c r="E3975" s="15">
        <x:v>43278.4135865741</x:v>
      </x:c>
      <x:c r="F3975" t="s">
        <x:v>82</x:v>
      </x:c>
      <x:c r="G3975" s="6">
        <x:v>187.738705346777</x:v>
      </x:c>
      <x:c r="H3975" t="s">
        <x:v>83</x:v>
      </x:c>
      <x:c r="I3975" s="6">
        <x:v>27.7898937711798</x:v>
      </x:c>
      <x:c r="J3975" t="s">
        <x:v>78</x:v>
      </x:c>
      <x:c r="K3975" s="6">
        <x:v>1026</x:v>
      </x:c>
      <x:c r="L3975" t="s">
        <x:v>79</x:v>
      </x:c>
      <x:c r="M3975" t="s">
        <x:v>81</x:v>
      </x:c>
      <x:c r="N3975" s="8">
        <x:v>36</x:v>
      </x:c>
      <x:c r="O3975" s="8">
        <x:v>1</x:v>
      </x:c>
      <x:c r="P3975">
        <x:v>0</x:v>
      </x:c>
      <x:c r="Q3975" s="6">
        <x:v>21.414</x:v>
      </x:c>
      <x:c r="R3975" s="8">
        <x:v>94087.8271319241</x:v>
      </x:c>
      <x:c r="S3975" s="12">
        <x:v>262669.832016353</x:v>
      </x:c>
      <x:c r="T3975" s="12">
        <x:v>57.0300653503942</x:v>
      </x:c>
      <x:c r="U3975" s="12">
        <x:v>20.1</x:v>
      </x:c>
      <x:c r="V3975" s="12">
        <x:f>NA()</x:f>
      </x:c>
    </x:row>
    <x:row r="3976">
      <x:c r="A3976">
        <x:v>1904382</x:v>
      </x:c>
      <x:c r="B3976" s="1">
        <x:v>43312.8046474537</x:v>
      </x:c>
      <x:c r="C3976" s="6">
        <x:v>70.8825147516667</x:v>
      </x:c>
      <x:c r="D3976" s="14" t="s">
        <x:v>77</x:v>
      </x:c>
      <x:c r="E3976" s="15">
        <x:v>43278.4135865741</x:v>
      </x:c>
      <x:c r="F3976" t="s">
        <x:v>82</x:v>
      </x:c>
      <x:c r="G3976" s="6">
        <x:v>187.655921490581</x:v>
      </x:c>
      <x:c r="H3976" t="s">
        <x:v>83</x:v>
      </x:c>
      <x:c r="I3976" s="6">
        <x:v>27.7898937711798</x:v>
      </x:c>
      <x:c r="J3976" t="s">
        <x:v>78</x:v>
      </x:c>
      <x:c r="K3976" s="6">
        <x:v>1026</x:v>
      </x:c>
      <x:c r="L3976" t="s">
        <x:v>79</x:v>
      </x:c>
      <x:c r="M3976" t="s">
        <x:v>81</x:v>
      </x:c>
      <x:c r="N3976" s="8">
        <x:v>36</x:v>
      </x:c>
      <x:c r="O3976" s="8">
        <x:v>1</x:v>
      </x:c>
      <x:c r="P3976">
        <x:v>0</x:v>
      </x:c>
      <x:c r="Q3976" s="6">
        <x:v>21.419</x:v>
      </x:c>
      <x:c r="R3976" s="8">
        <x:v>94091.6382904618</x:v>
      </x:c>
      <x:c r="S3976" s="12">
        <x:v>262668.845522239</x:v>
      </x:c>
      <x:c r="T3976" s="12">
        <x:v>57.0300653503942</x:v>
      </x:c>
      <x:c r="U3976" s="12">
        <x:v>20.1</x:v>
      </x:c>
      <x:c r="V3976" s="12">
        <x:f>NA()</x:f>
      </x:c>
    </x:row>
    <x:row r="3977">
      <x:c r="A3977">
        <x:v>1904389</x:v>
      </x:c>
      <x:c r="B3977" s="1">
        <x:v>43312.8046591435</x:v>
      </x:c>
      <x:c r="C3977" s="6">
        <x:v>70.8993604966667</x:v>
      </x:c>
      <x:c r="D3977" s="14" t="s">
        <x:v>77</x:v>
      </x:c>
      <x:c r="E3977" s="15">
        <x:v>43278.4135865741</x:v>
      </x:c>
      <x:c r="F3977" t="s">
        <x:v>82</x:v>
      </x:c>
      <x:c r="G3977" s="6">
        <x:v>187.68774088499</x:v>
      </x:c>
      <x:c r="H3977" t="s">
        <x:v>83</x:v>
      </x:c>
      <x:c r="I3977" s="6">
        <x:v>27.7960052695598</x:v>
      </x:c>
      <x:c r="J3977" t="s">
        <x:v>78</x:v>
      </x:c>
      <x:c r="K3977" s="6">
        <x:v>1026</x:v>
      </x:c>
      <x:c r="L3977" t="s">
        <x:v>79</x:v>
      </x:c>
      <x:c r="M3977" t="s">
        <x:v>81</x:v>
      </x:c>
      <x:c r="N3977" s="8">
        <x:v>36</x:v>
      </x:c>
      <x:c r="O3977" s="8">
        <x:v>1</x:v>
      </x:c>
      <x:c r="P3977">
        <x:v>0</x:v>
      </x:c>
      <x:c r="Q3977" s="6">
        <x:v>21.415</x:v>
      </x:c>
      <x:c r="R3977" s="8">
        <x:v>94095.2397503918</x:v>
      </x:c>
      <x:c r="S3977" s="12">
        <x:v>262663.691599494</x:v>
      </x:c>
      <x:c r="T3977" s="12">
        <x:v>57.0300653503942</x:v>
      </x:c>
      <x:c r="U3977" s="12">
        <x:v>20.1</x:v>
      </x:c>
      <x:c r="V3977" s="12">
        <x:f>NA()</x:f>
      </x:c>
    </x:row>
    <x:row r="3978">
      <x:c r="A3978">
        <x:v>1904390</x:v>
      </x:c>
      <x:c r="B3978" s="1">
        <x:v>43312.8046702546</x:v>
      </x:c>
      <x:c r="C3978" s="6">
        <x:v>70.9153651766667</x:v>
      </x:c>
      <x:c r="D3978" s="14" t="s">
        <x:v>77</x:v>
      </x:c>
      <x:c r="E3978" s="15">
        <x:v>43278.4135865741</x:v>
      </x:c>
      <x:c r="F3978" t="s">
        <x:v>82</x:v>
      </x:c>
      <x:c r="G3978" s="6">
        <x:v>187.738705346777</x:v>
      </x:c>
      <x:c r="H3978" t="s">
        <x:v>83</x:v>
      </x:c>
      <x:c r="I3978" s="6">
        <x:v>27.7898937711798</x:v>
      </x:c>
      <x:c r="J3978" t="s">
        <x:v>78</x:v>
      </x:c>
      <x:c r="K3978" s="6">
        <x:v>1026</x:v>
      </x:c>
      <x:c r="L3978" t="s">
        <x:v>79</x:v>
      </x:c>
      <x:c r="M3978" t="s">
        <x:v>81</x:v>
      </x:c>
      <x:c r="N3978" s="8">
        <x:v>36</x:v>
      </x:c>
      <x:c r="O3978" s="8">
        <x:v>1</x:v>
      </x:c>
      <x:c r="P3978">
        <x:v>0</x:v>
      </x:c>
      <x:c r="Q3978" s="6">
        <x:v>21.414</x:v>
      </x:c>
      <x:c r="R3978" s="8">
        <x:v>94092.3941440882</x:v>
      </x:c>
      <x:c r="S3978" s="12">
        <x:v>262655.579372852</x:v>
      </x:c>
      <x:c r="T3978" s="12">
        <x:v>57.0300653503942</x:v>
      </x:c>
      <x:c r="U3978" s="12">
        <x:v>20.1</x:v>
      </x:c>
      <x:c r="V3978" s="12">
        <x:f>NA()</x:f>
      </x:c>
    </x:row>
    <x:row r="3979">
      <x:c r="A3979">
        <x:v>1904401</x:v>
      </x:c>
      <x:c r="B3979" s="1">
        <x:v>43312.8046820255</x:v>
      </x:c>
      <x:c r="C3979" s="6">
        <x:v>70.9322683883333</x:v>
      </x:c>
      <x:c r="D3979" s="14" t="s">
        <x:v>77</x:v>
      </x:c>
      <x:c r="E3979" s="15">
        <x:v>43278.4135865741</x:v>
      </x:c>
      <x:c r="F3979" t="s">
        <x:v>82</x:v>
      </x:c>
      <x:c r="G3979" s="6">
        <x:v>187.720857509979</x:v>
      </x:c>
      <x:c r="H3979" t="s">
        <x:v>83</x:v>
      </x:c>
      <x:c r="I3979" s="6">
        <x:v>27.7960052695598</x:v>
      </x:c>
      <x:c r="J3979" t="s">
        <x:v>78</x:v>
      </x:c>
      <x:c r="K3979" s="6">
        <x:v>1026</x:v>
      </x:c>
      <x:c r="L3979" t="s">
        <x:v>79</x:v>
      </x:c>
      <x:c r="M3979" t="s">
        <x:v>81</x:v>
      </x:c>
      <x:c r="N3979" s="8">
        <x:v>36</x:v>
      </x:c>
      <x:c r="O3979" s="8">
        <x:v>1</x:v>
      </x:c>
      <x:c r="P3979">
        <x:v>0</x:v>
      </x:c>
      <x:c r="Q3979" s="6">
        <x:v>21.413</x:v>
      </x:c>
      <x:c r="R3979" s="8">
        <x:v>94095.7023678004</x:v>
      </x:c>
      <x:c r="S3979" s="12">
        <x:v>262656.206618633</x:v>
      </x:c>
      <x:c r="T3979" s="12">
        <x:v>57.0300653503942</x:v>
      </x:c>
      <x:c r="U3979" s="12">
        <x:v>20.1</x:v>
      </x:c>
      <x:c r="V3979" s="12">
        <x:f>NA()</x:f>
      </x:c>
    </x:row>
    <x:row r="3980">
      <x:c r="A3980">
        <x:v>1904402</x:v>
      </x:c>
      <x:c r="B3980" s="1">
        <x:v>43312.8046937153</x:v>
      </x:c>
      <x:c r="C3980" s="6">
        <x:v>70.9491194133333</x:v>
      </x:c>
      <x:c r="D3980" s="14" t="s">
        <x:v>77</x:v>
      </x:c>
      <x:c r="E3980" s="15">
        <x:v>43278.4135865741</x:v>
      </x:c>
      <x:c r="F3980" t="s">
        <x:v>82</x:v>
      </x:c>
      <x:c r="G3980" s="6">
        <x:v>187.738705346777</x:v>
      </x:c>
      <x:c r="H3980" t="s">
        <x:v>83</x:v>
      </x:c>
      <x:c r="I3980" s="6">
        <x:v>27.7898937711798</x:v>
      </x:c>
      <x:c r="J3980" t="s">
        <x:v>78</x:v>
      </x:c>
      <x:c r="K3980" s="6">
        <x:v>1026</x:v>
      </x:c>
      <x:c r="L3980" t="s">
        <x:v>79</x:v>
      </x:c>
      <x:c r="M3980" t="s">
        <x:v>81</x:v>
      </x:c>
      <x:c r="N3980" s="8">
        <x:v>36</x:v>
      </x:c>
      <x:c r="O3980" s="8">
        <x:v>1</x:v>
      </x:c>
      <x:c r="P3980">
        <x:v>0</x:v>
      </x:c>
      <x:c r="Q3980" s="6">
        <x:v>21.414</x:v>
      </x:c>
      <x:c r="R3980" s="8">
        <x:v>94093.9139733465</x:v>
      </x:c>
      <x:c r="S3980" s="12">
        <x:v>262640.285489515</x:v>
      </x:c>
      <x:c r="T3980" s="12">
        <x:v>57.0300653503942</x:v>
      </x:c>
      <x:c r="U3980" s="12">
        <x:v>20.1</x:v>
      </x:c>
      <x:c r="V3980" s="12">
        <x:f>NA()</x:f>
      </x:c>
    </x:row>
    <x:row r="3981">
      <x:c r="A3981">
        <x:v>1904410</x:v>
      </x:c>
      <x:c r="B3981" s="1">
        <x:v>43312.8047054398</x:v>
      </x:c>
      <x:c r="C3981" s="6">
        <x:v>70.96601065</x:v>
      </x:c>
      <x:c r="D3981" s="14" t="s">
        <x:v>77</x:v>
      </x:c>
      <x:c r="E3981" s="15">
        <x:v>43278.4135865741</x:v>
      </x:c>
      <x:c r="F3981" t="s">
        <x:v>82</x:v>
      </x:c>
      <x:c r="G3981" s="6">
        <x:v>187.689029573168</x:v>
      </x:c>
      <x:c r="H3981" t="s">
        <x:v>83</x:v>
      </x:c>
      <x:c r="I3981" s="6">
        <x:v>27.7898937711798</x:v>
      </x:c>
      <x:c r="J3981" t="s">
        <x:v>78</x:v>
      </x:c>
      <x:c r="K3981" s="6">
        <x:v>1026</x:v>
      </x:c>
      <x:c r="L3981" t="s">
        <x:v>79</x:v>
      </x:c>
      <x:c r="M3981" t="s">
        <x:v>81</x:v>
      </x:c>
      <x:c r="N3981" s="8">
        <x:v>36</x:v>
      </x:c>
      <x:c r="O3981" s="8">
        <x:v>1</x:v>
      </x:c>
      <x:c r="P3981">
        <x:v>0</x:v>
      </x:c>
      <x:c r="Q3981" s="6">
        <x:v>21.417</x:v>
      </x:c>
      <x:c r="R3981" s="8">
        <x:v>94090.009614767</x:v>
      </x:c>
      <x:c r="S3981" s="12">
        <x:v>262646.584436906</x:v>
      </x:c>
      <x:c r="T3981" s="12">
        <x:v>57.0300653503942</x:v>
      </x:c>
      <x:c r="U3981" s="12">
        <x:v>20.1</x:v>
      </x:c>
      <x:c r="V3981" s="12">
        <x:f>NA()</x:f>
      </x:c>
    </x:row>
    <x:row r="3982">
      <x:c r="A3982">
        <x:v>1904414</x:v>
      </x:c>
      <x:c r="B3982" s="1">
        <x:v>43312.8047165162</x:v>
      </x:c>
      <x:c r="C3982" s="6">
        <x:v>70.9819862566667</x:v>
      </x:c>
      <x:c r="D3982" s="14" t="s">
        <x:v>77</x:v>
      </x:c>
      <x:c r="E3982" s="15">
        <x:v>43278.4135865741</x:v>
      </x:c>
      <x:c r="F3982" t="s">
        <x:v>82</x:v>
      </x:c>
      <x:c r="G3982" s="6">
        <x:v>187.704298287304</x:v>
      </x:c>
      <x:c r="H3982" t="s">
        <x:v>83</x:v>
      </x:c>
      <x:c r="I3982" s="6">
        <x:v>27.7960052695598</x:v>
      </x:c>
      <x:c r="J3982" t="s">
        <x:v>78</x:v>
      </x:c>
      <x:c r="K3982" s="6">
        <x:v>1026</x:v>
      </x:c>
      <x:c r="L3982" t="s">
        <x:v>79</x:v>
      </x:c>
      <x:c r="M3982" t="s">
        <x:v>81</x:v>
      </x:c>
      <x:c r="N3982" s="8">
        <x:v>36</x:v>
      </x:c>
      <x:c r="O3982" s="8">
        <x:v>1</x:v>
      </x:c>
      <x:c r="P3982">
        <x:v>0</x:v>
      </x:c>
      <x:c r="Q3982" s="6">
        <x:v>21.414</x:v>
      </x:c>
      <x:c r="R3982" s="8">
        <x:v>94087.8046587305</x:v>
      </x:c>
      <x:c r="S3982" s="12">
        <x:v>262649.208693161</x:v>
      </x:c>
      <x:c r="T3982" s="12">
        <x:v>57.0300653503942</x:v>
      </x:c>
      <x:c r="U3982" s="12">
        <x:v>20.1</x:v>
      </x:c>
      <x:c r="V3982" s="12">
        <x:f>NA()</x:f>
      </x:c>
    </x:row>
    <x:row r="3983">
      <x:c r="A3983">
        <x:v>1904424</x:v>
      </x:c>
      <x:c r="B3983" s="1">
        <x:v>43312.804728206</x:v>
      </x:c>
      <x:c r="C3983" s="6">
        <x:v>70.99880216</x:v>
      </x:c>
      <x:c r="D3983" s="14" t="s">
        <x:v>77</x:v>
      </x:c>
      <x:c r="E3983" s="15">
        <x:v>43278.4135865741</x:v>
      </x:c>
      <x:c r="F3983" t="s">
        <x:v>82</x:v>
      </x:c>
      <x:c r="G3983" s="6">
        <x:v>187.755267578995</x:v>
      </x:c>
      <x:c r="H3983" t="s">
        <x:v>83</x:v>
      </x:c>
      <x:c r="I3983" s="6">
        <x:v>27.7898937711798</x:v>
      </x:c>
      <x:c r="J3983" t="s">
        <x:v>78</x:v>
      </x:c>
      <x:c r="K3983" s="6">
        <x:v>1026</x:v>
      </x:c>
      <x:c r="L3983" t="s">
        <x:v>79</x:v>
      </x:c>
      <x:c r="M3983" t="s">
        <x:v>81</x:v>
      </x:c>
      <x:c r="N3983" s="8">
        <x:v>36</x:v>
      </x:c>
      <x:c r="O3983" s="8">
        <x:v>1</x:v>
      </x:c>
      <x:c r="P3983">
        <x:v>0</x:v>
      </x:c>
      <x:c r="Q3983" s="6">
        <x:v>21.413</x:v>
      </x:c>
      <x:c r="R3983" s="8">
        <x:v>94093.3433623789</x:v>
      </x:c>
      <x:c r="S3983" s="12">
        <x:v>262648.044521012</x:v>
      </x:c>
      <x:c r="T3983" s="12">
        <x:v>57.0300653503942</x:v>
      </x:c>
      <x:c r="U3983" s="12">
        <x:v>20.1</x:v>
      </x:c>
      <x:c r="V3983" s="12">
        <x:f>NA()</x:f>
      </x:c>
    </x:row>
    <x:row r="3984">
      <x:c r="A3984">
        <x:v>1904428</x:v>
      </x:c>
      <x:c r="B3984" s="1">
        <x:v>43312.8047398958</x:v>
      </x:c>
      <x:c r="C3984" s="6">
        <x:v>71.01561145</x:v>
      </x:c>
      <x:c r="D3984" s="14" t="s">
        <x:v>77</x:v>
      </x:c>
      <x:c r="E3984" s="15">
        <x:v>43278.4135865741</x:v>
      </x:c>
      <x:c r="F3984" t="s">
        <x:v>82</x:v>
      </x:c>
      <x:c r="G3984" s="6">
        <x:v>187.638079597487</x:v>
      </x:c>
      <x:c r="H3984" t="s">
        <x:v>83</x:v>
      </x:c>
      <x:c r="I3984" s="6">
        <x:v>27.7960052695598</x:v>
      </x:c>
      <x:c r="J3984" t="s">
        <x:v>78</x:v>
      </x:c>
      <x:c r="K3984" s="6">
        <x:v>1026</x:v>
      </x:c>
      <x:c r="L3984" t="s">
        <x:v>79</x:v>
      </x:c>
      <x:c r="M3984" t="s">
        <x:v>81</x:v>
      </x:c>
      <x:c r="N3984" s="8">
        <x:v>36</x:v>
      </x:c>
      <x:c r="O3984" s="8">
        <x:v>1</x:v>
      </x:c>
      <x:c r="P3984">
        <x:v>0</x:v>
      </x:c>
      <x:c r="Q3984" s="6">
        <x:v>21.418</x:v>
      </x:c>
      <x:c r="R3984" s="8">
        <x:v>94088.6494763723</x:v>
      </x:c>
      <x:c r="S3984" s="12">
        <x:v>262637.593345862</x:v>
      </x:c>
      <x:c r="T3984" s="12">
        <x:v>57.0300653503942</x:v>
      </x:c>
      <x:c r="U3984" s="12">
        <x:v>20.1</x:v>
      </x:c>
      <x:c r="V3984" s="12">
        <x:f>NA()</x:f>
      </x:c>
    </x:row>
    <x:row r="3985">
      <x:c r="A3985">
        <x:v>1904437</x:v>
      </x:c>
      <x:c r="B3985" s="1">
        <x:v>43312.8047516204</x:v>
      </x:c>
      <x:c r="C3985" s="6">
        <x:v>71.0324931166667</x:v>
      </x:c>
      <x:c r="D3985" s="14" t="s">
        <x:v>77</x:v>
      </x:c>
      <x:c r="E3985" s="15">
        <x:v>43278.4135865741</x:v>
      </x:c>
      <x:c r="F3985" t="s">
        <x:v>82</x:v>
      </x:c>
      <x:c r="G3985" s="6">
        <x:v>187.689029573168</x:v>
      </x:c>
      <x:c r="H3985" t="s">
        <x:v>83</x:v>
      </x:c>
      <x:c r="I3985" s="6">
        <x:v>27.7898937711798</x:v>
      </x:c>
      <x:c r="J3985" t="s">
        <x:v>78</x:v>
      </x:c>
      <x:c r="K3985" s="6">
        <x:v>1026</x:v>
      </x:c>
      <x:c r="L3985" t="s">
        <x:v>79</x:v>
      </x:c>
      <x:c r="M3985" t="s">
        <x:v>81</x:v>
      </x:c>
      <x:c r="N3985" s="8">
        <x:v>36</x:v>
      </x:c>
      <x:c r="O3985" s="8">
        <x:v>1</x:v>
      </x:c>
      <x:c r="P3985">
        <x:v>0</x:v>
      </x:c>
      <x:c r="Q3985" s="6">
        <x:v>21.417</x:v>
      </x:c>
      <x:c r="R3985" s="8">
        <x:v>94095.6358657699</x:v>
      </x:c>
      <x:c r="S3985" s="12">
        <x:v>262651.933868315</x:v>
      </x:c>
      <x:c r="T3985" s="12">
        <x:v>57.0300653503942</x:v>
      </x:c>
      <x:c r="U3985" s="12">
        <x:v>20.1</x:v>
      </x:c>
      <x:c r="V3985" s="12">
        <x:f>NA()</x:f>
      </x:c>
    </x:row>
    <x:row r="3986">
      <x:c r="A3986">
        <x:v>1904443</x:v>
      </x:c>
      <x:c r="B3986" s="1">
        <x:v>43312.8047632755</x:v>
      </x:c>
      <x:c r="C3986" s="6">
        <x:v>71.0493237966667</x:v>
      </x:c>
      <x:c r="D3986" s="14" t="s">
        <x:v>77</x:v>
      </x:c>
      <x:c r="E3986" s="15">
        <x:v>43278.4135865741</x:v>
      </x:c>
      <x:c r="F3986" t="s">
        <x:v>82</x:v>
      </x:c>
      <x:c r="G3986" s="6">
        <x:v>187.689029573168</x:v>
      </x:c>
      <x:c r="H3986" t="s">
        <x:v>83</x:v>
      </x:c>
      <x:c r="I3986" s="6">
        <x:v>27.7898937711798</x:v>
      </x:c>
      <x:c r="J3986" t="s">
        <x:v>78</x:v>
      </x:c>
      <x:c r="K3986" s="6">
        <x:v>1026</x:v>
      </x:c>
      <x:c r="L3986" t="s">
        <x:v>79</x:v>
      </x:c>
      <x:c r="M3986" t="s">
        <x:v>81</x:v>
      </x:c>
      <x:c r="N3986" s="8">
        <x:v>36</x:v>
      </x:c>
      <x:c r="O3986" s="8">
        <x:v>1</x:v>
      </x:c>
      <x:c r="P3986">
        <x:v>0</x:v>
      </x:c>
      <x:c r="Q3986" s="6">
        <x:v>21.417</x:v>
      </x:c>
      <x:c r="R3986" s="8">
        <x:v>94093.7962824912</x:v>
      </x:c>
      <x:c r="S3986" s="12">
        <x:v>262636.297143929</x:v>
      </x:c>
      <x:c r="T3986" s="12">
        <x:v>57.0300653503942</x:v>
      </x:c>
      <x:c r="U3986" s="12">
        <x:v>20.1</x:v>
      </x:c>
      <x:c r="V3986" s="12">
        <x:f>NA()</x:f>
      </x:c>
    </x:row>
    <x:row r="3987">
      <x:c r="A3987">
        <x:v>1904444</x:v>
      </x:c>
      <x:c r="B3987" s="1">
        <x:v>43312.8047743866</x:v>
      </x:c>
      <x:c r="C3987" s="6">
        <x:v>71.065304455</x:v>
      </x:c>
      <x:c r="D3987" s="14" t="s">
        <x:v>77</x:v>
      </x:c>
      <x:c r="E3987" s="15">
        <x:v>43278.4135865741</x:v>
      </x:c>
      <x:c r="F3987" t="s">
        <x:v>82</x:v>
      </x:c>
      <x:c r="G3987" s="6">
        <x:v>187.722144935247</x:v>
      </x:c>
      <x:c r="H3987" t="s">
        <x:v>83</x:v>
      </x:c>
      <x:c r="I3987" s="6">
        <x:v>27.7898937711798</x:v>
      </x:c>
      <x:c r="J3987" t="s">
        <x:v>78</x:v>
      </x:c>
      <x:c r="K3987" s="6">
        <x:v>1026</x:v>
      </x:c>
      <x:c r="L3987" t="s">
        <x:v>79</x:v>
      </x:c>
      <x:c r="M3987" t="s">
        <x:v>81</x:v>
      </x:c>
      <x:c r="N3987" s="8">
        <x:v>36</x:v>
      </x:c>
      <x:c r="O3987" s="8">
        <x:v>1</x:v>
      </x:c>
      <x:c r="P3987">
        <x:v>0</x:v>
      </x:c>
      <x:c r="Q3987" s="6">
        <x:v>21.415</x:v>
      </x:c>
      <x:c r="R3987" s="8">
        <x:v>94092.8641289109</x:v>
      </x:c>
      <x:c r="S3987" s="12">
        <x:v>262643.009101292</x:v>
      </x:c>
      <x:c r="T3987" s="12">
        <x:v>57.0300653503942</x:v>
      </x:c>
      <x:c r="U3987" s="12">
        <x:v>20.1</x:v>
      </x:c>
      <x:c r="V3987" s="12">
        <x:f>NA()</x:f>
      </x:c>
    </x:row>
    <x:row r="3988">
      <x:c r="A3988">
        <x:v>1904452</x:v>
      </x:c>
      <x:c r="B3988" s="1">
        <x:v>43312.8047860764</x:v>
      </x:c>
      <x:c r="C3988" s="6">
        <x:v>71.0821429883333</x:v>
      </x:c>
      <x:c r="D3988" s="14" t="s">
        <x:v>77</x:v>
      </x:c>
      <x:c r="E3988" s="15">
        <x:v>43278.4135865741</x:v>
      </x:c>
      <x:c r="F3988" t="s">
        <x:v>82</x:v>
      </x:c>
      <x:c r="G3988" s="6">
        <x:v>187.654631540353</x:v>
      </x:c>
      <x:c r="H3988" t="s">
        <x:v>83</x:v>
      </x:c>
      <x:c r="I3988" s="6">
        <x:v>27.7960052695598</x:v>
      </x:c>
      <x:c r="J3988" t="s">
        <x:v>78</x:v>
      </x:c>
      <x:c r="K3988" s="6">
        <x:v>1026</x:v>
      </x:c>
      <x:c r="L3988" t="s">
        <x:v>79</x:v>
      </x:c>
      <x:c r="M3988" t="s">
        <x:v>81</x:v>
      </x:c>
      <x:c r="N3988" s="8">
        <x:v>36</x:v>
      </x:c>
      <x:c r="O3988" s="8">
        <x:v>1</x:v>
      </x:c>
      <x:c r="P3988">
        <x:v>0</x:v>
      </x:c>
      <x:c r="Q3988" s="6">
        <x:v>21.417</x:v>
      </x:c>
      <x:c r="R3988" s="8">
        <x:v>94096.1843190434</x:v>
      </x:c>
      <x:c r="S3988" s="12">
        <x:v>262654.195332403</x:v>
      </x:c>
      <x:c r="T3988" s="12">
        <x:v>57.0300653503942</x:v>
      </x:c>
      <x:c r="U3988" s="12">
        <x:v>20.1</x:v>
      </x:c>
      <x:c r="V3988" s="12">
        <x:f>NA()</x:f>
      </x:c>
    </x:row>
    <x:row r="3989">
      <x:c r="A3989">
        <x:v>1904460</x:v>
      </x:c>
      <x:c r="B3989" s="1">
        <x:v>43312.8047977662</x:v>
      </x:c>
      <x:c r="C3989" s="6">
        <x:v>71.0989765516667</x:v>
      </x:c>
      <x:c r="D3989" s="14" t="s">
        <x:v>77</x:v>
      </x:c>
      <x:c r="E3989" s="15">
        <x:v>43278.4135865741</x:v>
      </x:c>
      <x:c r="F3989" t="s">
        <x:v>82</x:v>
      </x:c>
      <x:c r="G3989" s="6">
        <x:v>187.689029573168</x:v>
      </x:c>
      <x:c r="H3989" t="s">
        <x:v>83</x:v>
      </x:c>
      <x:c r="I3989" s="6">
        <x:v>27.7898937711798</x:v>
      </x:c>
      <x:c r="J3989" t="s">
        <x:v>78</x:v>
      </x:c>
      <x:c r="K3989" s="6">
        <x:v>1026</x:v>
      </x:c>
      <x:c r="L3989" t="s">
        <x:v>79</x:v>
      </x:c>
      <x:c r="M3989" t="s">
        <x:v>81</x:v>
      </x:c>
      <x:c r="N3989" s="8">
        <x:v>36</x:v>
      </x:c>
      <x:c r="O3989" s="8">
        <x:v>1</x:v>
      </x:c>
      <x:c r="P3989">
        <x:v>0</x:v>
      </x:c>
      <x:c r="Q3989" s="6">
        <x:v>21.417</x:v>
      </x:c>
      <x:c r="R3989" s="8">
        <x:v>94081.7415538328</x:v>
      </x:c>
      <x:c r="S3989" s="12">
        <x:v>262644.932466991</x:v>
      </x:c>
      <x:c r="T3989" s="12">
        <x:v>57.0300653503942</x:v>
      </x:c>
      <x:c r="U3989" s="12">
        <x:v>20.1</x:v>
      </x:c>
      <x:c r="V3989" s="12">
        <x:f>NA()</x:f>
      </x:c>
    </x:row>
    <x:row r="3990">
      <x:c r="A3990">
        <x:v>1904464</x:v>
      </x:c>
      <x:c r="B3990" s="1">
        <x:v>43312.804809456</x:v>
      </x:c>
      <x:c r="C3990" s="6">
        <x:v>71.11579036</x:v>
      </x:c>
      <x:c r="D3990" s="14" t="s">
        <x:v>77</x:v>
      </x:c>
      <x:c r="E3990" s="15">
        <x:v>43278.4135865741</x:v>
      </x:c>
      <x:c r="F3990" t="s">
        <x:v>82</x:v>
      </x:c>
      <x:c r="G3990" s="6">
        <x:v>187.603687609293</x:v>
      </x:c>
      <x:c r="H3990" t="s">
        <x:v>83</x:v>
      </x:c>
      <x:c r="I3990" s="6">
        <x:v>27.8021167790689</x:v>
      </x:c>
      <x:c r="J3990" t="s">
        <x:v>78</x:v>
      </x:c>
      <x:c r="K3990" s="6">
        <x:v>1026</x:v>
      </x:c>
      <x:c r="L3990" t="s">
        <x:v>79</x:v>
      </x:c>
      <x:c r="M3990" t="s">
        <x:v>81</x:v>
      </x:c>
      <x:c r="N3990" s="8">
        <x:v>36</x:v>
      </x:c>
      <x:c r="O3990" s="8">
        <x:v>1</x:v>
      </x:c>
      <x:c r="P3990">
        <x:v>0</x:v>
      </x:c>
      <x:c r="Q3990" s="6">
        <x:v>21.418</x:v>
      </x:c>
      <x:c r="R3990" s="8">
        <x:v>94091.2164812164</x:v>
      </x:c>
      <x:c r="S3990" s="12">
        <x:v>262655.520803313</x:v>
      </x:c>
      <x:c r="T3990" s="12">
        <x:v>57.0300653503942</x:v>
      </x:c>
      <x:c r="U3990" s="12">
        <x:v>20.1</x:v>
      </x:c>
      <x:c r="V3990" s="12">
        <x:f>NA()</x:f>
      </x:c>
    </x:row>
    <x:row r="3991">
      <x:c r="A3991">
        <x:v>1904469</x:v>
      </x:c>
      <x:c r="B3991" s="1">
        <x:v>43312.8048211806</x:v>
      </x:c>
      <x:c r="C3991" s="6">
        <x:v>71.13267509</x:v>
      </x:c>
      <x:c r="D3991" s="14" t="s">
        <x:v>77</x:v>
      </x:c>
      <x:c r="E3991" s="15">
        <x:v>43278.4135865741</x:v>
      </x:c>
      <x:c r="F3991" t="s">
        <x:v>82</x:v>
      </x:c>
      <x:c r="G3991" s="6">
        <x:v>187.621529473892</x:v>
      </x:c>
      <x:c r="H3991" t="s">
        <x:v>83</x:v>
      </x:c>
      <x:c r="I3991" s="6">
        <x:v>27.7960052695598</x:v>
      </x:c>
      <x:c r="J3991" t="s">
        <x:v>78</x:v>
      </x:c>
      <x:c r="K3991" s="6">
        <x:v>1026</x:v>
      </x:c>
      <x:c r="L3991" t="s">
        <x:v>79</x:v>
      </x:c>
      <x:c r="M3991" t="s">
        <x:v>81</x:v>
      </x:c>
      <x:c r="N3991" s="8">
        <x:v>36</x:v>
      </x:c>
      <x:c r="O3991" s="8">
        <x:v>1</x:v>
      </x:c>
      <x:c r="P3991">
        <x:v>0</x:v>
      </x:c>
      <x:c r="Q3991" s="6">
        <x:v>21.419</x:v>
      </x:c>
      <x:c r="R3991" s="8">
        <x:v>94083.9849722946</x:v>
      </x:c>
      <x:c r="S3991" s="12">
        <x:v>262665.154731192</x:v>
      </x:c>
      <x:c r="T3991" s="12">
        <x:v>57.0300653503942</x:v>
      </x:c>
      <x:c r="U3991" s="12">
        <x:v>20.1</x:v>
      </x:c>
      <x:c r="V3991" s="12">
        <x:f>NA()</x:f>
      </x:c>
    </x:row>
    <x:row r="3992">
      <x:c r="A3992">
        <x:v>1904474</x:v>
      </x:c>
      <x:c r="B3992" s="1">
        <x:v>43312.8048322569</x:v>
      </x:c>
      <x:c r="C3992" s="6">
        <x:v>71.1486457616667</x:v>
      </x:c>
      <x:c r="D3992" s="14" t="s">
        <x:v>77</x:v>
      </x:c>
      <x:c r="E3992" s="15">
        <x:v>43278.4135865741</x:v>
      </x:c>
      <x:c r="F3992" t="s">
        <x:v>82</x:v>
      </x:c>
      <x:c r="G3992" s="6">
        <x:v>187.704298287304</x:v>
      </x:c>
      <x:c r="H3992" t="s">
        <x:v>83</x:v>
      </x:c>
      <x:c r="I3992" s="6">
        <x:v>27.7960052695598</x:v>
      </x:c>
      <x:c r="J3992" t="s">
        <x:v>78</x:v>
      </x:c>
      <x:c r="K3992" s="6">
        <x:v>1026</x:v>
      </x:c>
      <x:c r="L3992" t="s">
        <x:v>79</x:v>
      </x:c>
      <x:c r="M3992" t="s">
        <x:v>81</x:v>
      </x:c>
      <x:c r="N3992" s="8">
        <x:v>36</x:v>
      </x:c>
      <x:c r="O3992" s="8">
        <x:v>1</x:v>
      </x:c>
      <x:c r="P3992">
        <x:v>0</x:v>
      </x:c>
      <x:c r="Q3992" s="6">
        <x:v>21.414</x:v>
      </x:c>
      <x:c r="R3992" s="8">
        <x:v>94083.0536205542</x:v>
      </x:c>
      <x:c r="S3992" s="12">
        <x:v>262650.468200696</x:v>
      </x:c>
      <x:c r="T3992" s="12">
        <x:v>57.0300653503942</x:v>
      </x:c>
      <x:c r="U3992" s="12">
        <x:v>20.1</x:v>
      </x:c>
      <x:c r="V3992" s="12">
        <x:f>NA()</x:f>
      </x:c>
    </x:row>
    <x:row r="3993">
      <x:c r="A3993">
        <x:v>1904482</x:v>
      </x:c>
      <x:c r="B3993" s="1">
        <x:v>43312.8048439468</x:v>
      </x:c>
      <x:c r="C3993" s="6">
        <x:v>71.165484735</x:v>
      </x:c>
      <x:c r="D3993" s="14" t="s">
        <x:v>77</x:v>
      </x:c>
      <x:c r="E3993" s="15">
        <x:v>43278.4135865741</x:v>
      </x:c>
      <x:c r="F3993" t="s">
        <x:v>82</x:v>
      </x:c>
      <x:c r="G3993" s="6">
        <x:v>187.753981417497</x:v>
      </x:c>
      <x:c r="H3993" t="s">
        <x:v>83</x:v>
      </x:c>
      <x:c r="I3993" s="6">
        <x:v>27.7960052695598</x:v>
      </x:c>
      <x:c r="J3993" t="s">
        <x:v>78</x:v>
      </x:c>
      <x:c r="K3993" s="6">
        <x:v>1026</x:v>
      </x:c>
      <x:c r="L3993" t="s">
        <x:v>79</x:v>
      </x:c>
      <x:c r="M3993" t="s">
        <x:v>81</x:v>
      </x:c>
      <x:c r="N3993" s="8">
        <x:v>36</x:v>
      </x:c>
      <x:c r="O3993" s="8">
        <x:v>1</x:v>
      </x:c>
      <x:c r="P3993">
        <x:v>0</x:v>
      </x:c>
      <x:c r="Q3993" s="6">
        <x:v>21.411</x:v>
      </x:c>
      <x:c r="R3993" s="8">
        <x:v>94086.0151626615</x:v>
      </x:c>
      <x:c r="S3993" s="12">
        <x:v>262648.945545471</x:v>
      </x:c>
      <x:c r="T3993" s="12">
        <x:v>57.0300653503942</x:v>
      </x:c>
      <x:c r="U3993" s="12">
        <x:v>20.1</x:v>
      </x:c>
      <x:c r="V3993" s="12">
        <x:f>NA()</x:f>
      </x:c>
    </x:row>
    <x:row r="3994">
      <x:c r="A3994">
        <x:v>1904487</x:v>
      </x:c>
      <x:c r="B3994" s="1">
        <x:v>43312.8048556713</x:v>
      </x:c>
      <x:c r="C3994" s="6">
        <x:v>71.18232673</x:v>
      </x:c>
      <x:c r="D3994" s="14" t="s">
        <x:v>77</x:v>
      </x:c>
      <x:c r="E3994" s="15">
        <x:v>43278.4135865741</x:v>
      </x:c>
      <x:c r="F3994" t="s">
        <x:v>82</x:v>
      </x:c>
      <x:c r="G3994" s="6">
        <x:v>187.720857509979</x:v>
      </x:c>
      <x:c r="H3994" t="s">
        <x:v>83</x:v>
      </x:c>
      <x:c r="I3994" s="6">
        <x:v>27.7960052695598</x:v>
      </x:c>
      <x:c r="J3994" t="s">
        <x:v>78</x:v>
      </x:c>
      <x:c r="K3994" s="6">
        <x:v>1026</x:v>
      </x:c>
      <x:c r="L3994" t="s">
        <x:v>79</x:v>
      </x:c>
      <x:c r="M3994" t="s">
        <x:v>81</x:v>
      </x:c>
      <x:c r="N3994" s="8">
        <x:v>36</x:v>
      </x:c>
      <x:c r="O3994" s="8">
        <x:v>1</x:v>
      </x:c>
      <x:c r="P3994">
        <x:v>0</x:v>
      </x:c>
      <x:c r="Q3994" s="6">
        <x:v>21.413</x:v>
      </x:c>
      <x:c r="R3994" s="8">
        <x:v>94077.7394471652</x:v>
      </x:c>
      <x:c r="S3994" s="12">
        <x:v>262651.49263095</x:v>
      </x:c>
      <x:c r="T3994" s="12">
        <x:v>57.0300653503942</x:v>
      </x:c>
      <x:c r="U3994" s="12">
        <x:v>20.1</x:v>
      </x:c>
      <x:c r="V3994" s="12">
        <x:f>NA()</x:f>
      </x:c>
    </x:row>
    <x:row r="3995">
      <x:c r="A3995">
        <x:v>1904497</x:v>
      </x:c>
      <x:c r="B3995" s="1">
        <x:v>43312.8048673958</x:v>
      </x:c>
      <x:c r="C3995" s="6">
        <x:v>71.199250345</x:v>
      </x:c>
      <x:c r="D3995" s="14" t="s">
        <x:v>77</x:v>
      </x:c>
      <x:c r="E3995" s="15">
        <x:v>43278.4135865741</x:v>
      </x:c>
      <x:c r="F3995" t="s">
        <x:v>82</x:v>
      </x:c>
      <x:c r="G3995" s="6">
        <x:v>187.671185302763</x:v>
      </x:c>
      <x:c r="H3995" t="s">
        <x:v>83</x:v>
      </x:c>
      <x:c r="I3995" s="6">
        <x:v>27.7960052695598</x:v>
      </x:c>
      <x:c r="J3995" t="s">
        <x:v>78</x:v>
      </x:c>
      <x:c r="K3995" s="6">
        <x:v>1026</x:v>
      </x:c>
      <x:c r="L3995" t="s">
        <x:v>79</x:v>
      </x:c>
      <x:c r="M3995" t="s">
        <x:v>81</x:v>
      </x:c>
      <x:c r="N3995" s="8">
        <x:v>36</x:v>
      </x:c>
      <x:c r="O3995" s="8">
        <x:v>1</x:v>
      </x:c>
      <x:c r="P3995">
        <x:v>0</x:v>
      </x:c>
      <x:c r="Q3995" s="6">
        <x:v>21.416</x:v>
      </x:c>
      <x:c r="R3995" s="8">
        <x:v>94079.4283537537</x:v>
      </x:c>
      <x:c r="S3995" s="12">
        <x:v>262653.871280406</x:v>
      </x:c>
      <x:c r="T3995" s="12">
        <x:v>57.0300653503942</x:v>
      </x:c>
      <x:c r="U3995" s="12">
        <x:v>20.1</x:v>
      </x:c>
      <x:c r="V3995" s="12">
        <x:f>NA()</x:f>
      </x:c>
    </x:row>
    <x:row r="3996">
      <x:c r="A3996">
        <x:v>1904498</x:v>
      </x:c>
      <x:c r="B3996" s="1">
        <x:v>43312.8048785069</x:v>
      </x:c>
      <x:c r="C3996" s="6">
        <x:v>71.2152437916667</x:v>
      </x:c>
      <x:c r="D3996" s="14" t="s">
        <x:v>77</x:v>
      </x:c>
      <x:c r="E3996" s="15">
        <x:v>43278.4135865741</x:v>
      </x:c>
      <x:c r="F3996" t="s">
        <x:v>82</x:v>
      </x:c>
      <x:c r="G3996" s="6">
        <x:v>187.773115447038</x:v>
      </x:c>
      <x:c r="H3996" t="s">
        <x:v>83</x:v>
      </x:c>
      <x:c r="I3996" s="6">
        <x:v>27.7837822839288</x:v>
      </x:c>
      <x:c r="J3996" t="s">
        <x:v>78</x:v>
      </x:c>
      <x:c r="K3996" s="6">
        <x:v>1026</x:v>
      </x:c>
      <x:c r="L3996" t="s">
        <x:v>79</x:v>
      </x:c>
      <x:c r="M3996" t="s">
        <x:v>81</x:v>
      </x:c>
      <x:c r="N3996" s="8">
        <x:v>36</x:v>
      </x:c>
      <x:c r="O3996" s="8">
        <x:v>1</x:v>
      </x:c>
      <x:c r="P3996">
        <x:v>0</x:v>
      </x:c>
      <x:c r="Q3996" s="6">
        <x:v>21.414</x:v>
      </x:c>
      <x:c r="R3996" s="8">
        <x:v>94091.3050630788</x:v>
      </x:c>
      <x:c r="S3996" s="12">
        <x:v>262657.262472386</x:v>
      </x:c>
      <x:c r="T3996" s="12">
        <x:v>57.0300653503942</x:v>
      </x:c>
      <x:c r="U3996" s="12">
        <x:v>20.1</x:v>
      </x:c>
      <x:c r="V3996" s="12">
        <x:f>NA()</x:f>
      </x:c>
    </x:row>
    <x:row r="3997">
      <x:c r="A3997">
        <x:v>1904506</x:v>
      </x:c>
      <x:c r="B3997" s="1">
        <x:v>43312.8048902778</x:v>
      </x:c>
      <x:c r="C3997" s="6">
        <x:v>71.2321664233333</x:v>
      </x:c>
      <x:c r="D3997" s="14" t="s">
        <x:v>77</x:v>
      </x:c>
      <x:c r="E3997" s="15">
        <x:v>43278.4135865741</x:v>
      </x:c>
      <x:c r="F3997" t="s">
        <x:v>82</x:v>
      </x:c>
      <x:c r="G3997" s="6">
        <x:v>187.705586344135</x:v>
      </x:c>
      <x:c r="H3997" t="s">
        <x:v>83</x:v>
      </x:c>
      <x:c r="I3997" s="6">
        <x:v>27.7898937711798</x:v>
      </x:c>
      <x:c r="J3997" t="s">
        <x:v>78</x:v>
      </x:c>
      <x:c r="K3997" s="6">
        <x:v>1026</x:v>
      </x:c>
      <x:c r="L3997" t="s">
        <x:v>79</x:v>
      </x:c>
      <x:c r="M3997" t="s">
        <x:v>81</x:v>
      </x:c>
      <x:c r="N3997" s="8">
        <x:v>36</x:v>
      </x:c>
      <x:c r="O3997" s="8">
        <x:v>1</x:v>
      </x:c>
      <x:c r="P3997">
        <x:v>0</x:v>
      </x:c>
      <x:c r="Q3997" s="6">
        <x:v>21.416</x:v>
      </x:c>
      <x:c r="R3997" s="8">
        <x:v>94078.326340209</x:v>
      </x:c>
      <x:c r="S3997" s="12">
        <x:v>262640.140020436</x:v>
      </x:c>
      <x:c r="T3997" s="12">
        <x:v>57.0300653503942</x:v>
      </x:c>
      <x:c r="U3997" s="12">
        <x:v>20.1</x:v>
      </x:c>
      <x:c r="V3997" s="12">
        <x:f>NA()</x:f>
      </x:c>
    </x:row>
    <x:row r="3998">
      <x:c r="A3998">
        <x:v>1904514</x:v>
      </x:c>
      <x:c r="B3998" s="1">
        <x:v>43312.8049019676</x:v>
      </x:c>
      <x:c r="C3998" s="6">
        <x:v>71.24901159</x:v>
      </x:c>
      <x:c r="D3998" s="14" t="s">
        <x:v>77</x:v>
      </x:c>
      <x:c r="E3998" s="15">
        <x:v>43278.4135865741</x:v>
      </x:c>
      <x:c r="F3998" t="s">
        <x:v>82</x:v>
      </x:c>
      <x:c r="G3998" s="6">
        <x:v>187.669894265267</x:v>
      </x:c>
      <x:c r="H3998" t="s">
        <x:v>83</x:v>
      </x:c>
      <x:c r="I3998" s="6">
        <x:v>27.8021167790689</x:v>
      </x:c>
      <x:c r="J3998" t="s">
        <x:v>78</x:v>
      </x:c>
      <x:c r="K3998" s="6">
        <x:v>1026</x:v>
      </x:c>
      <x:c r="L3998" t="s">
        <x:v>79</x:v>
      </x:c>
      <x:c r="M3998" t="s">
        <x:v>81</x:v>
      </x:c>
      <x:c r="N3998" s="8">
        <x:v>36</x:v>
      </x:c>
      <x:c r="O3998" s="8">
        <x:v>1</x:v>
      </x:c>
      <x:c r="P3998">
        <x:v>0</x:v>
      </x:c>
      <x:c r="Q3998" s="6">
        <x:v>21.414</x:v>
      </x:c>
      <x:c r="R3998" s="8">
        <x:v>94071.6020051905</x:v>
      </x:c>
      <x:c r="S3998" s="12">
        <x:v>262639.917041218</x:v>
      </x:c>
      <x:c r="T3998" s="12">
        <x:v>57.0300653503942</x:v>
      </x:c>
      <x:c r="U3998" s="12">
        <x:v>20.1</x:v>
      </x:c>
      <x:c r="V3998" s="12">
        <x:f>NA()</x:f>
      </x:c>
    </x:row>
    <x:row r="3999">
      <x:c r="A3999">
        <x:v>1904519</x:v>
      </x:c>
      <x:c r="B3999" s="1">
        <x:v>43312.8049136227</x:v>
      </x:c>
      <x:c r="C3999" s="6">
        <x:v>71.26582319</x:v>
      </x:c>
      <x:c r="D3999" s="14" t="s">
        <x:v>77</x:v>
      </x:c>
      <x:c r="E3999" s="15">
        <x:v>43278.4135865741</x:v>
      </x:c>
      <x:c r="F3999" t="s">
        <x:v>82</x:v>
      </x:c>
      <x:c r="G3999" s="6">
        <x:v>187.737418553286</x:v>
      </x:c>
      <x:c r="H3999" t="s">
        <x:v>83</x:v>
      </x:c>
      <x:c r="I3999" s="6">
        <x:v>27.7960052695598</x:v>
      </x:c>
      <x:c r="J3999" t="s">
        <x:v>78</x:v>
      </x:c>
      <x:c r="K3999" s="6">
        <x:v>1026</x:v>
      </x:c>
      <x:c r="L3999" t="s">
        <x:v>79</x:v>
      </x:c>
      <x:c r="M3999" t="s">
        <x:v>81</x:v>
      </x:c>
      <x:c r="N3999" s="8">
        <x:v>36</x:v>
      </x:c>
      <x:c r="O3999" s="8">
        <x:v>1</x:v>
      </x:c>
      <x:c r="P3999">
        <x:v>0</x:v>
      </x:c>
      <x:c r="Q3999" s="6">
        <x:v>21.412</x:v>
      </x:c>
      <x:c r="R3999" s="8">
        <x:v>94076.1432807063</x:v>
      </x:c>
      <x:c r="S3999" s="12">
        <x:v>262644.116775127</x:v>
      </x:c>
      <x:c r="T3999" s="12">
        <x:v>57.0300653503942</x:v>
      </x:c>
      <x:c r="U3999" s="12">
        <x:v>20.1</x:v>
      </x:c>
      <x:c r="V3999" s="12">
        <x:f>NA()</x:f>
      </x:c>
    </x:row>
    <x:row r="4000">
      <x:c r="A4000">
        <x:v>1904523</x:v>
      </x:c>
      <x:c r="B4000" s="1">
        <x:v>43312.8049253472</x:v>
      </x:c>
      <x:c r="C4000" s="6">
        <x:v>71.282681785</x:v>
      </x:c>
      <x:c r="D4000" s="14" t="s">
        <x:v>77</x:v>
      </x:c>
      <x:c r="E4000" s="15">
        <x:v>43278.4135865741</x:v>
      </x:c>
      <x:c r="F4000" t="s">
        <x:v>82</x:v>
      </x:c>
      <x:c r="G4000" s="6">
        <x:v>187.653339871907</x:v>
      </x:c>
      <x:c r="H4000" t="s">
        <x:v>83</x:v>
      </x:c>
      <x:c r="I4000" s="6">
        <x:v>27.8021167790689</x:v>
      </x:c>
      <x:c r="J4000" t="s">
        <x:v>78</x:v>
      </x:c>
      <x:c r="K4000" s="6">
        <x:v>1026</x:v>
      </x:c>
      <x:c r="L4000" t="s">
        <x:v>79</x:v>
      </x:c>
      <x:c r="M4000" t="s">
        <x:v>81</x:v>
      </x:c>
      <x:c r="N4000" s="8">
        <x:v>36</x:v>
      </x:c>
      <x:c r="O4000" s="8">
        <x:v>1</x:v>
      </x:c>
      <x:c r="P4000">
        <x:v>0</x:v>
      </x:c>
      <x:c r="Q4000" s="6">
        <x:v>21.415</x:v>
      </x:c>
      <x:c r="R4000" s="8">
        <x:v>94083.1901565798</x:v>
      </x:c>
      <x:c r="S4000" s="12">
        <x:v>262631.848591722</x:v>
      </x:c>
      <x:c r="T4000" s="12">
        <x:v>57.0300653503942</x:v>
      </x:c>
      <x:c r="U4000" s="12">
        <x:v>20.1</x:v>
      </x:c>
      <x:c r="V4000" s="12">
        <x:f>NA()</x:f>
      </x:c>
    </x:row>
    <x:row r="4001">
      <x:c r="A4001">
        <x:v>1904529</x:v>
      </x:c>
      <x:c r="B4001" s="1">
        <x:v>43312.8049364583</x:v>
      </x:c>
      <x:c r="C4001" s="6">
        <x:v>71.2986737583333</x:v>
      </x:c>
      <x:c r="D4001" s="14" t="s">
        <x:v>77</x:v>
      </x:c>
      <x:c r="E4001" s="15">
        <x:v>43278.4135865741</x:v>
      </x:c>
      <x:c r="F4001" t="s">
        <x:v>82</x:v>
      </x:c>
      <x:c r="G4001" s="6">
        <x:v>187.720857509979</x:v>
      </x:c>
      <x:c r="H4001" t="s">
        <x:v>83</x:v>
      </x:c>
      <x:c r="I4001" s="6">
        <x:v>27.7960052695598</x:v>
      </x:c>
      <x:c r="J4001" t="s">
        <x:v>78</x:v>
      </x:c>
      <x:c r="K4001" s="6">
        <x:v>1026</x:v>
      </x:c>
      <x:c r="L4001" t="s">
        <x:v>79</x:v>
      </x:c>
      <x:c r="M4001" t="s">
        <x:v>81</x:v>
      </x:c>
      <x:c r="N4001" s="8">
        <x:v>36</x:v>
      </x:c>
      <x:c r="O4001" s="8">
        <x:v>1</x:v>
      </x:c>
      <x:c r="P4001">
        <x:v>0</x:v>
      </x:c>
      <x:c r="Q4001" s="6">
        <x:v>21.413</x:v>
      </x:c>
      <x:c r="R4001" s="8">
        <x:v>94075.1693720471</x:v>
      </x:c>
      <x:c r="S4001" s="12">
        <x:v>262639.781132666</x:v>
      </x:c>
      <x:c r="T4001" s="12">
        <x:v>57.0300653503942</x:v>
      </x:c>
      <x:c r="U4001" s="12">
        <x:v>20.1</x:v>
      </x:c>
      <x:c r="V4001" s="12">
        <x:f>NA()</x:f>
      </x:c>
    </x:row>
    <x:row r="4002">
      <x:c r="A4002">
        <x:v>1904539</x:v>
      </x:c>
      <x:c r="B4002" s="1">
        <x:v>43312.8049481481</x:v>
      </x:c>
      <x:c r="C4002" s="6">
        <x:v>71.3155238583333</x:v>
      </x:c>
      <x:c r="D4002" s="14" t="s">
        <x:v>77</x:v>
      </x:c>
      <x:c r="E4002" s="15">
        <x:v>43278.4135865741</x:v>
      </x:c>
      <x:c r="F4002" t="s">
        <x:v>82</x:v>
      </x:c>
      <x:c r="G4002" s="6">
        <x:v>187.722144935247</x:v>
      </x:c>
      <x:c r="H4002" t="s">
        <x:v>83</x:v>
      </x:c>
      <x:c r="I4002" s="6">
        <x:v>27.7898937711798</x:v>
      </x:c>
      <x:c r="J4002" t="s">
        <x:v>78</x:v>
      </x:c>
      <x:c r="K4002" s="6">
        <x:v>1026</x:v>
      </x:c>
      <x:c r="L4002" t="s">
        <x:v>79</x:v>
      </x:c>
      <x:c r="M4002" t="s">
        <x:v>81</x:v>
      </x:c>
      <x:c r="N4002" s="8">
        <x:v>36</x:v>
      </x:c>
      <x:c r="O4002" s="8">
        <x:v>1</x:v>
      </x:c>
      <x:c r="P4002">
        <x:v>0</x:v>
      </x:c>
      <x:c r="Q4002" s="6">
        <x:v>21.415</x:v>
      </x:c>
      <x:c r="R4002" s="8">
        <x:v>94076.3450335586</x:v>
      </x:c>
      <x:c r="S4002" s="12">
        <x:v>262644.971097404</x:v>
      </x:c>
      <x:c r="T4002" s="12">
        <x:v>57.0300653503942</x:v>
      </x:c>
      <x:c r="U4002" s="12">
        <x:v>20.1</x:v>
      </x:c>
      <x:c r="V4002" s="12">
        <x:f>NA()</x:f>
      </x:c>
    </x:row>
    <x:row r="4003">
      <x:c r="A4003">
        <x:v>1904545</x:v>
      </x:c>
      <x:c r="B4003" s="1">
        <x:v>43312.8049598727</x:v>
      </x:c>
      <x:c r="C4003" s="6">
        <x:v>71.33239314</x:v>
      </x:c>
      <x:c r="D4003" s="14" t="s">
        <x:v>77</x:v>
      </x:c>
      <x:c r="E4003" s="15">
        <x:v>43278.4135865741</x:v>
      </x:c>
      <x:c r="F4003" t="s">
        <x:v>82</x:v>
      </x:c>
      <x:c r="G4003" s="6">
        <x:v>187.753981417497</x:v>
      </x:c>
      <x:c r="H4003" t="s">
        <x:v>83</x:v>
      </x:c>
      <x:c r="I4003" s="6">
        <x:v>27.7960052695598</x:v>
      </x:c>
      <x:c r="J4003" t="s">
        <x:v>78</x:v>
      </x:c>
      <x:c r="K4003" s="6">
        <x:v>1026</x:v>
      </x:c>
      <x:c r="L4003" t="s">
        <x:v>79</x:v>
      </x:c>
      <x:c r="M4003" t="s">
        <x:v>81</x:v>
      </x:c>
      <x:c r="N4003" s="8">
        <x:v>36</x:v>
      </x:c>
      <x:c r="O4003" s="8">
        <x:v>1</x:v>
      </x:c>
      <x:c r="P4003">
        <x:v>0</x:v>
      </x:c>
      <x:c r="Q4003" s="6">
        <x:v>21.411</x:v>
      </x:c>
      <x:c r="R4003" s="8">
        <x:v>94077.0112728227</x:v>
      </x:c>
      <x:c r="S4003" s="12">
        <x:v>262628.360627299</x:v>
      </x:c>
      <x:c r="T4003" s="12">
        <x:v>57.0300653503942</x:v>
      </x:c>
      <x:c r="U4003" s="12">
        <x:v>20.1</x:v>
      </x:c>
      <x:c r="V4003" s="12">
        <x:f>NA()</x:f>
      </x:c>
    </x:row>
    <x:row r="4004">
      <x:c r="A4004">
        <x:v>1904551</x:v>
      </x:c>
      <x:c r="B4004" s="1">
        <x:v>43312.8049715625</x:v>
      </x:c>
      <x:c r="C4004" s="6">
        <x:v>71.3492322966667</x:v>
      </x:c>
      <x:c r="D4004" s="14" t="s">
        <x:v>77</x:v>
      </x:c>
      <x:c r="E4004" s="15">
        <x:v>43278.4135865741</x:v>
      </x:c>
      <x:c r="F4004" t="s">
        <x:v>82</x:v>
      </x:c>
      <x:c r="G4004" s="6">
        <x:v>187.671185302763</x:v>
      </x:c>
      <x:c r="H4004" t="s">
        <x:v>83</x:v>
      </x:c>
      <x:c r="I4004" s="6">
        <x:v>27.7960052695598</x:v>
      </x:c>
      <x:c r="J4004" t="s">
        <x:v>78</x:v>
      </x:c>
      <x:c r="K4004" s="6">
        <x:v>1026</x:v>
      </x:c>
      <x:c r="L4004" t="s">
        <x:v>79</x:v>
      </x:c>
      <x:c r="M4004" t="s">
        <x:v>81</x:v>
      </x:c>
      <x:c r="N4004" s="8">
        <x:v>36</x:v>
      </x:c>
      <x:c r="O4004" s="8">
        <x:v>1</x:v>
      </x:c>
      <x:c r="P4004">
        <x:v>0</x:v>
      </x:c>
      <x:c r="Q4004" s="6">
        <x:v>21.416</x:v>
      </x:c>
      <x:c r="R4004" s="8">
        <x:v>94081.9779329019</x:v>
      </x:c>
      <x:c r="S4004" s="12">
        <x:v>262637.585520739</x:v>
      </x:c>
      <x:c r="T4004" s="12">
        <x:v>57.0300653503942</x:v>
      </x:c>
      <x:c r="U4004" s="12">
        <x:v>20.1</x:v>
      </x:c>
      <x:c r="V4004" s="12">
        <x:f>NA()</x:f>
      </x:c>
    </x:row>
    <x:row r="4005">
      <x:c r="A4005">
        <x:v>1904552</x:v>
      </x:c>
      <x:c r="B4005" s="1">
        <x:v>43312.8049827199</x:v>
      </x:c>
      <x:c r="C4005" s="6">
        <x:v>71.3653184566667</x:v>
      </x:c>
      <x:c r="D4005" s="14" t="s">
        <x:v>77</x:v>
      </x:c>
      <x:c r="E4005" s="15">
        <x:v>43278.4135865741</x:v>
      </x:c>
      <x:c r="F4005" t="s">
        <x:v>82</x:v>
      </x:c>
      <x:c r="G4005" s="6">
        <x:v>187.755267578995</x:v>
      </x:c>
      <x:c r="H4005" t="s">
        <x:v>83</x:v>
      </x:c>
      <x:c r="I4005" s="6">
        <x:v>27.7898937711798</x:v>
      </x:c>
      <x:c r="J4005" t="s">
        <x:v>78</x:v>
      </x:c>
      <x:c r="K4005" s="6">
        <x:v>1026</x:v>
      </x:c>
      <x:c r="L4005" t="s">
        <x:v>79</x:v>
      </x:c>
      <x:c r="M4005" t="s">
        <x:v>81</x:v>
      </x:c>
      <x:c r="N4005" s="8">
        <x:v>36</x:v>
      </x:c>
      <x:c r="O4005" s="8">
        <x:v>1</x:v>
      </x:c>
      <x:c r="P4005">
        <x:v>0</x:v>
      </x:c>
      <x:c r="Q4005" s="6">
        <x:v>21.413</x:v>
      </x:c>
      <x:c r="R4005" s="8">
        <x:v>94067.3253994038</x:v>
      </x:c>
      <x:c r="S4005" s="12">
        <x:v>262642.726347453</x:v>
      </x:c>
      <x:c r="T4005" s="12">
        <x:v>57.0300653503942</x:v>
      </x:c>
      <x:c r="U4005" s="12">
        <x:v>20.1</x:v>
      </x:c>
      <x:c r="V4005" s="12">
        <x:f>NA()</x:f>
      </x:c>
    </x:row>
    <x:row r="4006">
      <x:c r="A4006">
        <x:v>1904558</x:v>
      </x:c>
      <x:c r="B4006" s="1">
        <x:v>43312.8049944444</x:v>
      </x:c>
      <x:c r="C4006" s="6">
        <x:v>71.3821723833333</x:v>
      </x:c>
      <x:c r="D4006" s="14" t="s">
        <x:v>77</x:v>
      </x:c>
      <x:c r="E4006" s="15">
        <x:v>43278.4135865741</x:v>
      </x:c>
      <x:c r="F4006" t="s">
        <x:v>82</x:v>
      </x:c>
      <x:c r="G4006" s="6">
        <x:v>187.720857509979</x:v>
      </x:c>
      <x:c r="H4006" t="s">
        <x:v>83</x:v>
      </x:c>
      <x:c r="I4006" s="6">
        <x:v>27.7960052695598</x:v>
      </x:c>
      <x:c r="J4006" t="s">
        <x:v>78</x:v>
      </x:c>
      <x:c r="K4006" s="6">
        <x:v>1026</x:v>
      </x:c>
      <x:c r="L4006" t="s">
        <x:v>79</x:v>
      </x:c>
      <x:c r="M4006" t="s">
        <x:v>81</x:v>
      </x:c>
      <x:c r="N4006" s="8">
        <x:v>36</x:v>
      </x:c>
      <x:c r="O4006" s="8">
        <x:v>1</x:v>
      </x:c>
      <x:c r="P4006">
        <x:v>0</x:v>
      </x:c>
      <x:c r="Q4006" s="6">
        <x:v>21.413</x:v>
      </x:c>
      <x:c r="R4006" s="8">
        <x:v>94077.3450511234</x:v>
      </x:c>
      <x:c r="S4006" s="12">
        <x:v>262625.818579145</x:v>
      </x:c>
      <x:c r="T4006" s="12">
        <x:v>57.0300653503942</x:v>
      </x:c>
      <x:c r="U4006" s="12">
        <x:v>20.1</x:v>
      </x:c>
      <x:c r="V4006" s="12">
        <x:f>NA()</x:f>
      </x:c>
    </x:row>
    <x:row r="4007">
      <x:c r="A4007">
        <x:v>1904569</x:v>
      </x:c>
      <x:c r="B4007" s="1">
        <x:v>43312.805006169</x:v>
      </x:c>
      <x:c r="C4007" s="6">
        <x:v>71.3990588883333</x:v>
      </x:c>
      <x:c r="D4007" s="14" t="s">
        <x:v>77</x:v>
      </x:c>
      <x:c r="E4007" s="15">
        <x:v>43278.4135865741</x:v>
      </x:c>
      <x:c r="F4007" t="s">
        <x:v>82</x:v>
      </x:c>
      <x:c r="G4007" s="6">
        <x:v>187.68774088499</x:v>
      </x:c>
      <x:c r="H4007" t="s">
        <x:v>83</x:v>
      </x:c>
      <x:c r="I4007" s="6">
        <x:v>27.7960052695598</x:v>
      </x:c>
      <x:c r="J4007" t="s">
        <x:v>78</x:v>
      </x:c>
      <x:c r="K4007" s="6">
        <x:v>1026</x:v>
      </x:c>
      <x:c r="L4007" t="s">
        <x:v>79</x:v>
      </x:c>
      <x:c r="M4007" t="s">
        <x:v>81</x:v>
      </x:c>
      <x:c r="N4007" s="8">
        <x:v>36</x:v>
      </x:c>
      <x:c r="O4007" s="8">
        <x:v>1</x:v>
      </x:c>
      <x:c r="P4007">
        <x:v>0</x:v>
      </x:c>
      <x:c r="Q4007" s="6">
        <x:v>21.415</x:v>
      </x:c>
      <x:c r="R4007" s="8">
        <x:v>94073.0260836888</x:v>
      </x:c>
      <x:c r="S4007" s="12">
        <x:v>262638.858052531</x:v>
      </x:c>
      <x:c r="T4007" s="12">
        <x:v>57.0300653503942</x:v>
      </x:c>
      <x:c r="U4007" s="12">
        <x:v>20.1</x:v>
      </x:c>
      <x:c r="V4007" s="12">
        <x:f>NA()</x:f>
      </x:c>
    </x:row>
    <x:row r="4008">
      <x:c r="A4008">
        <x:v>1904575</x:v>
      </x:c>
      <x:c r="B4008" s="1">
        <x:v>43312.8050178588</x:v>
      </x:c>
      <x:c r="C4008" s="6">
        <x:v>71.4158751566667</x:v>
      </x:c>
      <x:c r="D4008" s="14" t="s">
        <x:v>77</x:v>
      </x:c>
      <x:c r="E4008" s="15">
        <x:v>43278.4135865741</x:v>
      </x:c>
      <x:c r="F4008" t="s">
        <x:v>82</x:v>
      </x:c>
      <x:c r="G4008" s="6">
        <x:v>187.704298287304</x:v>
      </x:c>
      <x:c r="H4008" t="s">
        <x:v>83</x:v>
      </x:c>
      <x:c r="I4008" s="6">
        <x:v>27.7960052695598</x:v>
      </x:c>
      <x:c r="J4008" t="s">
        <x:v>78</x:v>
      </x:c>
      <x:c r="K4008" s="6">
        <x:v>1026</x:v>
      </x:c>
      <x:c r="L4008" t="s">
        <x:v>79</x:v>
      </x:c>
      <x:c r="M4008" t="s">
        <x:v>81</x:v>
      </x:c>
      <x:c r="N4008" s="8">
        <x:v>36</x:v>
      </x:c>
      <x:c r="O4008" s="8">
        <x:v>1</x:v>
      </x:c>
      <x:c r="P4008">
        <x:v>0</x:v>
      </x:c>
      <x:c r="Q4008" s="6">
        <x:v>21.414</x:v>
      </x:c>
      <x:c r="R4008" s="8">
        <x:v>94073.0549144545</x:v>
      </x:c>
      <x:c r="S4008" s="12">
        <x:v>262634.190628556</x:v>
      </x:c>
      <x:c r="T4008" s="12">
        <x:v>57.0300653503942</x:v>
      </x:c>
      <x:c r="U4008" s="12">
        <x:v>20.1</x:v>
      </x:c>
      <x:c r="V4008" s="12">
        <x:f>NA()</x:f>
      </x:c>
    </x:row>
    <x:row r="4009">
      <x:c r="A4009">
        <x:v>1904576</x:v>
      </x:c>
      <x:c r="B4009" s="1">
        <x:v>43312.8050289699</x:v>
      </x:c>
      <x:c r="C4009" s="6">
        <x:v>71.43189925</x:v>
      </x:c>
      <x:c r="D4009" s="14" t="s">
        <x:v>77</x:v>
      </x:c>
      <x:c r="E4009" s="15">
        <x:v>43278.4135865741</x:v>
      </x:c>
      <x:c r="F4009" t="s">
        <x:v>82</x:v>
      </x:c>
      <x:c r="G4009" s="6">
        <x:v>187.78839750659</x:v>
      </x:c>
      <x:c r="H4009" t="s">
        <x:v>83</x:v>
      </x:c>
      <x:c r="I4009" s="6">
        <x:v>27.7898937711798</x:v>
      </x:c>
      <x:c r="J4009" t="s">
        <x:v>78</x:v>
      </x:c>
      <x:c r="K4009" s="6">
        <x:v>1026</x:v>
      </x:c>
      <x:c r="L4009" t="s">
        <x:v>79</x:v>
      </x:c>
      <x:c r="M4009" t="s">
        <x:v>81</x:v>
      </x:c>
      <x:c r="N4009" s="8">
        <x:v>36</x:v>
      </x:c>
      <x:c r="O4009" s="8">
        <x:v>1</x:v>
      </x:c>
      <x:c r="P4009">
        <x:v>0</x:v>
      </x:c>
      <x:c r="Q4009" s="6">
        <x:v>21.411</x:v>
      </x:c>
      <x:c r="R4009" s="8">
        <x:v>94068.4965859889</x:v>
      </x:c>
      <x:c r="S4009" s="12">
        <x:v>262635.227926468</x:v>
      </x:c>
      <x:c r="T4009" s="12">
        <x:v>57.0300653503942</x:v>
      </x:c>
      <x:c r="U4009" s="12">
        <x:v>20.1</x:v>
      </x:c>
      <x:c r="V4009" s="12">
        <x:f>NA()</x:f>
      </x:c>
    </x:row>
    <x:row r="4010">
      <x:c r="A4010">
        <x:v>1904582</x:v>
      </x:c>
      <x:c r="B4010" s="1">
        <x:v>43312.8050406597</x:v>
      </x:c>
      <x:c r="C4010" s="6">
        <x:v>71.448748865</x:v>
      </x:c>
      <x:c r="D4010" s="14" t="s">
        <x:v>77</x:v>
      </x:c>
      <x:c r="E4010" s="15">
        <x:v>43278.4135865741</x:v>
      </x:c>
      <x:c r="F4010" t="s">
        <x:v>82</x:v>
      </x:c>
      <x:c r="G4010" s="6">
        <x:v>187.636787298306</x:v>
      </x:c>
      <x:c r="H4010" t="s">
        <x:v>83</x:v>
      </x:c>
      <x:c r="I4010" s="6">
        <x:v>27.8021167790689</x:v>
      </x:c>
      <x:c r="J4010" t="s">
        <x:v>78</x:v>
      </x:c>
      <x:c r="K4010" s="6">
        <x:v>1026</x:v>
      </x:c>
      <x:c r="L4010" t="s">
        <x:v>79</x:v>
      </x:c>
      <x:c r="M4010" t="s">
        <x:v>81</x:v>
      </x:c>
      <x:c r="N4010" s="8">
        <x:v>36</x:v>
      </x:c>
      <x:c r="O4010" s="8">
        <x:v>1</x:v>
      </x:c>
      <x:c r="P4010">
        <x:v>0</x:v>
      </x:c>
      <x:c r="Q4010" s="6">
        <x:v>21.416</x:v>
      </x:c>
      <x:c r="R4010" s="8">
        <x:v>94072.4647082635</x:v>
      </x:c>
      <x:c r="S4010" s="12">
        <x:v>262646.707942186</x:v>
      </x:c>
      <x:c r="T4010" s="12">
        <x:v>57.0300653503942</x:v>
      </x:c>
      <x:c r="U4010" s="12">
        <x:v>20.1</x:v>
      </x:c>
      <x:c r="V4010" s="12">
        <x:f>NA()</x:f>
      </x:c>
    </x:row>
    <x:row r="4011">
      <x:c r="A4011">
        <x:v>1904589</x:v>
      </x:c>
      <x:c r="B4011" s="1">
        <x:v>43312.8050525116</x:v>
      </x:c>
      <x:c r="C4011" s="6">
        <x:v>71.4657816366667</x:v>
      </x:c>
      <x:c r="D4011" s="14" t="s">
        <x:v>77</x:v>
      </x:c>
      <x:c r="E4011" s="15">
        <x:v>43278.4135865741</x:v>
      </x:c>
      <x:c r="F4011" t="s">
        <x:v>82</x:v>
      </x:c>
      <x:c r="G4011" s="6">
        <x:v>187.704298287304</x:v>
      </x:c>
      <x:c r="H4011" t="s">
        <x:v>83</x:v>
      </x:c>
      <x:c r="I4011" s="6">
        <x:v>27.7960052695598</x:v>
      </x:c>
      <x:c r="J4011" t="s">
        <x:v>78</x:v>
      </x:c>
      <x:c r="K4011" s="6">
        <x:v>1026</x:v>
      </x:c>
      <x:c r="L4011" t="s">
        <x:v>79</x:v>
      </x:c>
      <x:c r="M4011" t="s">
        <x:v>81</x:v>
      </x:c>
      <x:c r="N4011" s="8">
        <x:v>36</x:v>
      </x:c>
      <x:c r="O4011" s="8">
        <x:v>1</x:v>
      </x:c>
      <x:c r="P4011">
        <x:v>0</x:v>
      </x:c>
      <x:c r="Q4011" s="6">
        <x:v>21.414</x:v>
      </x:c>
      <x:c r="R4011" s="8">
        <x:v>94069.2301954807</x:v>
      </x:c>
      <x:c r="S4011" s="12">
        <x:v>262625.614055412</x:v>
      </x:c>
      <x:c r="T4011" s="12">
        <x:v>57.0300653503942</x:v>
      </x:c>
      <x:c r="U4011" s="12">
        <x:v>20.1</x:v>
      </x:c>
      <x:c r="V4011" s="12">
        <x:f>NA()</x:f>
      </x:c>
    </x:row>
    <x:row r="4012">
      <x:c r="A4012">
        <x:v>1904599</x:v>
      </x:c>
      <x:c r="B4012" s="1">
        <x:v>43312.8050642014</x:v>
      </x:c>
      <x:c r="C4012" s="6">
        <x:v>71.482630825</x:v>
      </x:c>
      <x:c r="D4012" s="14" t="s">
        <x:v>77</x:v>
      </x:c>
      <x:c r="E4012" s="15">
        <x:v>43278.4135865741</x:v>
      </x:c>
      <x:c r="F4012" t="s">
        <x:v>82</x:v>
      </x:c>
      <x:c r="G4012" s="6">
        <x:v>187.71956836662</x:v>
      </x:c>
      <x:c r="H4012" t="s">
        <x:v>83</x:v>
      </x:c>
      <x:c r="I4012" s="6">
        <x:v>27.8021167790689</x:v>
      </x:c>
      <x:c r="J4012" t="s">
        <x:v>78</x:v>
      </x:c>
      <x:c r="K4012" s="6">
        <x:v>1026</x:v>
      </x:c>
      <x:c r="L4012" t="s">
        <x:v>79</x:v>
      </x:c>
      <x:c r="M4012" t="s">
        <x:v>81</x:v>
      </x:c>
      <x:c r="N4012" s="8">
        <x:v>36</x:v>
      </x:c>
      <x:c r="O4012" s="8">
        <x:v>1</x:v>
      </x:c>
      <x:c r="P4012">
        <x:v>0</x:v>
      </x:c>
      <x:c r="Q4012" s="6">
        <x:v>21.411</x:v>
      </x:c>
      <x:c r="R4012" s="8">
        <x:v>94069.245175118</x:v>
      </x:c>
      <x:c r="S4012" s="12">
        <x:v>262640.458695908</x:v>
      </x:c>
      <x:c r="T4012" s="12">
        <x:v>57.0300653503942</x:v>
      </x:c>
      <x:c r="U4012" s="12">
        <x:v>20.1</x:v>
      </x:c>
      <x:c r="V4012" s="12">
        <x:f>NA()</x:f>
      </x:c>
    </x:row>
    <x:row r="4013">
      <x:c r="A4013">
        <x:v>1904600</x:v>
      </x:c>
      <x:c r="B4013" s="1">
        <x:v>43312.8050753125</x:v>
      </x:c>
      <x:c r="C4013" s="6">
        <x:v>71.4986567233333</x:v>
      </x:c>
      <x:c r="D4013" s="14" t="s">
        <x:v>77</x:v>
      </x:c>
      <x:c r="E4013" s="15">
        <x:v>43278.4135865741</x:v>
      </x:c>
      <x:c r="F4013" t="s">
        <x:v>82</x:v>
      </x:c>
      <x:c r="G4013" s="6">
        <x:v>187.755267578995</x:v>
      </x:c>
      <x:c r="H4013" t="s">
        <x:v>83</x:v>
      </x:c>
      <x:c r="I4013" s="6">
        <x:v>27.7898937711798</x:v>
      </x:c>
      <x:c r="J4013" t="s">
        <x:v>78</x:v>
      </x:c>
      <x:c r="K4013" s="6">
        <x:v>1026</x:v>
      </x:c>
      <x:c r="L4013" t="s">
        <x:v>79</x:v>
      </x:c>
      <x:c r="M4013" t="s">
        <x:v>81</x:v>
      </x:c>
      <x:c r="N4013" s="8">
        <x:v>36</x:v>
      </x:c>
      <x:c r="O4013" s="8">
        <x:v>1</x:v>
      </x:c>
      <x:c r="P4013">
        <x:v>0</x:v>
      </x:c>
      <x:c r="Q4013" s="6">
        <x:v>21.413</x:v>
      </x:c>
      <x:c r="R4013" s="8">
        <x:v>94068.2844601589</x:v>
      </x:c>
      <x:c r="S4013" s="12">
        <x:v>262623.161514488</x:v>
      </x:c>
      <x:c r="T4013" s="12">
        <x:v>57.0300653503942</x:v>
      </x:c>
      <x:c r="U4013" s="12">
        <x:v>20.1</x:v>
      </x:c>
      <x:c r="V4013" s="12">
        <x:f>NA()</x:f>
      </x:c>
    </x:row>
    <x:row r="4014">
      <x:c r="A4014">
        <x:v>1904606</x:v>
      </x:c>
      <x:c r="B4014" s="1">
        <x:v>43312.8050870023</x:v>
      </x:c>
      <x:c r="C4014" s="6">
        <x:v>71.5154758316667</x:v>
      </x:c>
      <x:c r="D4014" s="14" t="s">
        <x:v>77</x:v>
      </x:c>
      <x:c r="E4014" s="15">
        <x:v>43278.4135865741</x:v>
      </x:c>
      <x:c r="F4014" t="s">
        <x:v>82</x:v>
      </x:c>
      <x:c r="G4014" s="6">
        <x:v>187.653339871907</x:v>
      </x:c>
      <x:c r="H4014" t="s">
        <x:v>83</x:v>
      </x:c>
      <x:c r="I4014" s="6">
        <x:v>27.8021167790689</x:v>
      </x:c>
      <x:c r="J4014" t="s">
        <x:v>78</x:v>
      </x:c>
      <x:c r="K4014" s="6">
        <x:v>1026</x:v>
      </x:c>
      <x:c r="L4014" t="s">
        <x:v>79</x:v>
      </x:c>
      <x:c r="M4014" t="s">
        <x:v>81</x:v>
      </x:c>
      <x:c r="N4014" s="8">
        <x:v>36</x:v>
      </x:c>
      <x:c r="O4014" s="8">
        <x:v>1</x:v>
      </x:c>
      <x:c r="P4014">
        <x:v>0</x:v>
      </x:c>
      <x:c r="Q4014" s="6">
        <x:v>21.415</x:v>
      </x:c>
      <x:c r="R4014" s="8">
        <x:v>94068.1772376266</x:v>
      </x:c>
      <x:c r="S4014" s="12">
        <x:v>262635.660322126</x:v>
      </x:c>
      <x:c r="T4014" s="12">
        <x:v>57.0300653503942</x:v>
      </x:c>
      <x:c r="U4014" s="12">
        <x:v>20.1</x:v>
      </x:c>
      <x:c r="V4014" s="12">
        <x:f>NA()</x:f>
      </x:c>
    </x:row>
    <x:row r="4015">
      <x:c r="A4015">
        <x:v>1904613</x:v>
      </x:c>
      <x:c r="B4015" s="1">
        <x:v>43312.8050986921</x:v>
      </x:c>
      <x:c r="C4015" s="6">
        <x:v>71.532301225</x:v>
      </x:c>
      <x:c r="D4015" s="14" t="s">
        <x:v>77</x:v>
      </x:c>
      <x:c r="E4015" s="15">
        <x:v>43278.4135865741</x:v>
      </x:c>
      <x:c r="F4015" t="s">
        <x:v>82</x:v>
      </x:c>
      <x:c r="G4015" s="6">
        <x:v>187.737418553286</x:v>
      </x:c>
      <x:c r="H4015" t="s">
        <x:v>83</x:v>
      </x:c>
      <x:c r="I4015" s="6">
        <x:v>27.7960052695598</x:v>
      </x:c>
      <x:c r="J4015" t="s">
        <x:v>78</x:v>
      </x:c>
      <x:c r="K4015" s="6">
        <x:v>1026</x:v>
      </x:c>
      <x:c r="L4015" t="s">
        <x:v>79</x:v>
      </x:c>
      <x:c r="M4015" t="s">
        <x:v>81</x:v>
      </x:c>
      <x:c r="N4015" s="8">
        <x:v>36</x:v>
      </x:c>
      <x:c r="O4015" s="8">
        <x:v>1</x:v>
      </x:c>
      <x:c r="P4015">
        <x:v>0</x:v>
      </x:c>
      <x:c r="Q4015" s="6">
        <x:v>21.412</x:v>
      </x:c>
      <x:c r="R4015" s="8">
        <x:v>94068.0448599474</x:v>
      </x:c>
      <x:c r="S4015" s="12">
        <x:v>262622.630444959</x:v>
      </x:c>
      <x:c r="T4015" s="12">
        <x:v>57.0300653503942</x:v>
      </x:c>
      <x:c r="U4015" s="12">
        <x:v>20.1</x:v>
      </x:c>
      <x:c r="V4015" s="12">
        <x:f>NA()</x:f>
      </x:c>
    </x:row>
    <x:row r="4016">
      <x:c r="A4016">
        <x:v>1904623</x:v>
      </x:c>
      <x:c r="B4016" s="1">
        <x:v>43312.8051103819</x:v>
      </x:c>
      <x:c r="C4016" s="6">
        <x:v>71.5491427483333</x:v>
      </x:c>
      <x:c r="D4016" s="14" t="s">
        <x:v>77</x:v>
      </x:c>
      <x:c r="E4016" s="15">
        <x:v>43278.4135865741</x:v>
      </x:c>
      <x:c r="F4016" t="s">
        <x:v>82</x:v>
      </x:c>
      <x:c r="G4016" s="6">
        <x:v>187.653339871907</x:v>
      </x:c>
      <x:c r="H4016" t="s">
        <x:v>83</x:v>
      </x:c>
      <x:c r="I4016" s="6">
        <x:v>27.8021167790689</x:v>
      </x:c>
      <x:c r="J4016" t="s">
        <x:v>78</x:v>
      </x:c>
      <x:c r="K4016" s="6">
        <x:v>1026</x:v>
      </x:c>
      <x:c r="L4016" t="s">
        <x:v>79</x:v>
      </x:c>
      <x:c r="M4016" t="s">
        <x:v>81</x:v>
      </x:c>
      <x:c r="N4016" s="8">
        <x:v>36</x:v>
      </x:c>
      <x:c r="O4016" s="8">
        <x:v>1</x:v>
      </x:c>
      <x:c r="P4016">
        <x:v>0</x:v>
      </x:c>
      <x:c r="Q4016" s="6">
        <x:v>21.415</x:v>
      </x:c>
      <x:c r="R4016" s="8">
        <x:v>94067.0128303656</x:v>
      </x:c>
      <x:c r="S4016" s="12">
        <x:v>262631.106691175</x:v>
      </x:c>
      <x:c r="T4016" s="12">
        <x:v>57.0300653503942</x:v>
      </x:c>
      <x:c r="U4016" s="12">
        <x:v>20.1</x:v>
      </x:c>
      <x:c r="V4016" s="12">
        <x:f>NA()</x:f>
      </x:c>
    </x:row>
    <x:row r="4017">
      <x:c r="A4017">
        <x:v>1904629</x:v>
      </x:c>
      <x:c r="B4017" s="1">
        <x:v>43312.8051220718</x:v>
      </x:c>
      <x:c r="C4017" s="6">
        <x:v>71.5659795383333</x:v>
      </x:c>
      <x:c r="D4017" s="14" t="s">
        <x:v>77</x:v>
      </x:c>
      <x:c r="E4017" s="15">
        <x:v>43278.4135865741</x:v>
      </x:c>
      <x:c r="F4017" t="s">
        <x:v>82</x:v>
      </x:c>
      <x:c r="G4017" s="6">
        <x:v>187.671185302763</x:v>
      </x:c>
      <x:c r="H4017" t="s">
        <x:v>83</x:v>
      </x:c>
      <x:c r="I4017" s="6">
        <x:v>27.7960052695598</x:v>
      </x:c>
      <x:c r="J4017" t="s">
        <x:v>78</x:v>
      </x:c>
      <x:c r="K4017" s="6">
        <x:v>1026</x:v>
      </x:c>
      <x:c r="L4017" t="s">
        <x:v>79</x:v>
      </x:c>
      <x:c r="M4017" t="s">
        <x:v>81</x:v>
      </x:c>
      <x:c r="N4017" s="8">
        <x:v>36</x:v>
      </x:c>
      <x:c r="O4017" s="8">
        <x:v>1</x:v>
      </x:c>
      <x:c r="P4017">
        <x:v>0</x:v>
      </x:c>
      <x:c r="Q4017" s="6">
        <x:v>21.416</x:v>
      </x:c>
      <x:c r="R4017" s="8">
        <x:v>94065.3575620265</x:v>
      </x:c>
      <x:c r="S4017" s="12">
        <x:v>262628.908237508</x:v>
      </x:c>
      <x:c r="T4017" s="12">
        <x:v>57.0300653503942</x:v>
      </x:c>
      <x:c r="U4017" s="12">
        <x:v>20.1</x:v>
      </x:c>
      <x:c r="V4017" s="12">
        <x:f>NA()</x:f>
      </x:c>
    </x:row>
    <x:row r="4018">
      <x:c r="A4018">
        <x:v>1904632</x:v>
      </x:c>
      <x:c r="B4018" s="1">
        <x:v>43312.8051331829</x:v>
      </x:c>
      <x:c r="C4018" s="6">
        <x:v>71.581953175</x:v>
      </x:c>
      <x:c r="D4018" s="14" t="s">
        <x:v>77</x:v>
      </x:c>
      <x:c r="E4018" s="15">
        <x:v>43278.4135865741</x:v>
      </x:c>
      <x:c r="F4018" t="s">
        <x:v>82</x:v>
      </x:c>
      <x:c r="G4018" s="6">
        <x:v>187.720857509979</x:v>
      </x:c>
      <x:c r="H4018" t="s">
        <x:v>83</x:v>
      </x:c>
      <x:c r="I4018" s="6">
        <x:v>27.7960052695598</x:v>
      </x:c>
      <x:c r="J4018" t="s">
        <x:v>78</x:v>
      </x:c>
      <x:c r="K4018" s="6">
        <x:v>1026</x:v>
      </x:c>
      <x:c r="L4018" t="s">
        <x:v>79</x:v>
      </x:c>
      <x:c r="M4018" t="s">
        <x:v>81</x:v>
      </x:c>
      <x:c r="N4018" s="8">
        <x:v>36</x:v>
      </x:c>
      <x:c r="O4018" s="8">
        <x:v>1</x:v>
      </x:c>
      <x:c r="P4018">
        <x:v>0</x:v>
      </x:c>
      <x:c r="Q4018" s="6">
        <x:v>21.413</x:v>
      </x:c>
      <x:c r="R4018" s="8">
        <x:v>94061.0342634001</x:v>
      </x:c>
      <x:c r="S4018" s="12">
        <x:v>262627.15199269</x:v>
      </x:c>
      <x:c r="T4018" s="12">
        <x:v>57.0300653503942</x:v>
      </x:c>
      <x:c r="U4018" s="12">
        <x:v>20.1</x:v>
      </x:c>
      <x:c r="V4018" s="12">
        <x:f>NA()</x:f>
      </x:c>
    </x:row>
    <x:row r="4019">
      <x:c r="A4019">
        <x:v>1904638</x:v>
      </x:c>
      <x:c r="B4019" s="1">
        <x:v>43312.8051448727</x:v>
      </x:c>
      <x:c r="C4019" s="6">
        <x:v>71.5987797516667</x:v>
      </x:c>
      <x:c r="D4019" s="14" t="s">
        <x:v>77</x:v>
      </x:c>
      <x:c r="E4019" s="15">
        <x:v>43278.4135865741</x:v>
      </x:c>
      <x:c r="F4019" t="s">
        <x:v>82</x:v>
      </x:c>
      <x:c r="G4019" s="6">
        <x:v>187.737418553286</x:v>
      </x:c>
      <x:c r="H4019" t="s">
        <x:v>83</x:v>
      </x:c>
      <x:c r="I4019" s="6">
        <x:v>27.7960052695598</x:v>
      </x:c>
      <x:c r="J4019" t="s">
        <x:v>78</x:v>
      </x:c>
      <x:c r="K4019" s="6">
        <x:v>1026</x:v>
      </x:c>
      <x:c r="L4019" t="s">
        <x:v>79</x:v>
      </x:c>
      <x:c r="M4019" t="s">
        <x:v>81</x:v>
      </x:c>
      <x:c r="N4019" s="8">
        <x:v>36</x:v>
      </x:c>
      <x:c r="O4019" s="8">
        <x:v>1</x:v>
      </x:c>
      <x:c r="P4019">
        <x:v>0</x:v>
      </x:c>
      <x:c r="Q4019" s="6">
        <x:v>21.412</x:v>
      </x:c>
      <x:c r="R4019" s="8">
        <x:v>94073.2500871764</x:v>
      </x:c>
      <x:c r="S4019" s="12">
        <x:v>262623.816065214</x:v>
      </x:c>
      <x:c r="T4019" s="12">
        <x:v>57.0300653503942</x:v>
      </x:c>
      <x:c r="U4019" s="12">
        <x:v>20.1</x:v>
      </x:c>
      <x:c r="V4019" s="12">
        <x:f>NA()</x:f>
      </x:c>
    </x:row>
    <x:row r="4020">
      <x:c r="A4020">
        <x:v>1904642</x:v>
      </x:c>
      <x:c r="B4020" s="1">
        <x:v>43312.8051565625</x:v>
      </x:c>
      <x:c r="C4020" s="6">
        <x:v>71.61562921</x:v>
      </x:c>
      <x:c r="D4020" s="14" t="s">
        <x:v>77</x:v>
      </x:c>
      <x:c r="E4020" s="15">
        <x:v>43278.4135865741</x:v>
      </x:c>
      <x:c r="F4020" t="s">
        <x:v>82</x:v>
      </x:c>
      <x:c r="G4020" s="6">
        <x:v>187.686450478658</x:v>
      </x:c>
      <x:c r="H4020" t="s">
        <x:v>83</x:v>
      </x:c>
      <x:c r="I4020" s="6">
        <x:v>27.8021167790689</x:v>
      </x:c>
      <x:c r="J4020" t="s">
        <x:v>78</x:v>
      </x:c>
      <x:c r="K4020" s="6">
        <x:v>1026</x:v>
      </x:c>
      <x:c r="L4020" t="s">
        <x:v>79</x:v>
      </x:c>
      <x:c r="M4020" t="s">
        <x:v>81</x:v>
      </x:c>
      <x:c r="N4020" s="8">
        <x:v>36</x:v>
      </x:c>
      <x:c r="O4020" s="8">
        <x:v>1</x:v>
      </x:c>
      <x:c r="P4020">
        <x:v>0</x:v>
      </x:c>
      <x:c r="Q4020" s="6">
        <x:v>21.413</x:v>
      </x:c>
      <x:c r="R4020" s="8">
        <x:v>94067.7129583571</x:v>
      </x:c>
      <x:c r="S4020" s="12">
        <x:v>262620.935415579</x:v>
      </x:c>
      <x:c r="T4020" s="12">
        <x:v>57.0300653503942</x:v>
      </x:c>
      <x:c r="U4020" s="12">
        <x:v>20.1</x:v>
      </x:c>
      <x:c r="V4020" s="12">
        <x:f>NA()</x:f>
      </x:c>
    </x:row>
    <x:row r="4021">
      <x:c r="A4021">
        <x:v>1904653</x:v>
      </x:c>
      <x:c r="B4021" s="1">
        <x:v>43312.8051682523</x:v>
      </x:c>
      <x:c r="C4021" s="6">
        <x:v>71.6324635966667</x:v>
      </x:c>
      <x:c r="D4021" s="14" t="s">
        <x:v>77</x:v>
      </x:c>
      <x:c r="E4021" s="15">
        <x:v>43278.4135865741</x:v>
      </x:c>
      <x:c r="F4021" t="s">
        <x:v>82</x:v>
      </x:c>
      <x:c r="G4021" s="6">
        <x:v>187.653339871907</x:v>
      </x:c>
      <x:c r="H4021" t="s">
        <x:v>83</x:v>
      </x:c>
      <x:c r="I4021" s="6">
        <x:v>27.8021167790689</x:v>
      </x:c>
      <x:c r="J4021" t="s">
        <x:v>78</x:v>
      </x:c>
      <x:c r="K4021" s="6">
        <x:v>1026</x:v>
      </x:c>
      <x:c r="L4021" t="s">
        <x:v>79</x:v>
      </x:c>
      <x:c r="M4021" t="s">
        <x:v>81</x:v>
      </x:c>
      <x:c r="N4021" s="8">
        <x:v>36</x:v>
      </x:c>
      <x:c r="O4021" s="8">
        <x:v>1</x:v>
      </x:c>
      <x:c r="P4021">
        <x:v>0</x:v>
      </x:c>
      <x:c r="Q4021" s="6">
        <x:v>21.415</x:v>
      </x:c>
      <x:c r="R4021" s="8">
        <x:v>94063.658314297</x:v>
      </x:c>
      <x:c r="S4021" s="12">
        <x:v>262623.596997907</x:v>
      </x:c>
      <x:c r="T4021" s="12">
        <x:v>57.0300653503942</x:v>
      </x:c>
      <x:c r="U4021" s="12">
        <x:v>20.1</x:v>
      </x:c>
      <x:c r="V4021" s="12">
        <x:f>NA()</x:f>
      </x:c>
    </x:row>
    <x:row r="4022">
      <x:c r="A4022">
        <x:v>1904659</x:v>
      </x:c>
      <x:c r="B4022" s="1">
        <x:v>43312.8051799769</x:v>
      </x:c>
      <x:c r="C4022" s="6">
        <x:v>71.649339145</x:v>
      </x:c>
      <x:c r="D4022" s="14" t="s">
        <x:v>77</x:v>
      </x:c>
      <x:c r="E4022" s="15">
        <x:v>43278.4135865741</x:v>
      </x:c>
      <x:c r="F4022" t="s">
        <x:v>82</x:v>
      </x:c>
      <x:c r="G4022" s="6">
        <x:v>187.620236544192</x:v>
      </x:c>
      <x:c r="H4022" t="s">
        <x:v>83</x:v>
      </x:c>
      <x:c r="I4022" s="6">
        <x:v>27.8021167790689</x:v>
      </x:c>
      <x:c r="J4022" t="s">
        <x:v>78</x:v>
      </x:c>
      <x:c r="K4022" s="6">
        <x:v>1026</x:v>
      </x:c>
      <x:c r="L4022" t="s">
        <x:v>79</x:v>
      </x:c>
      <x:c r="M4022" t="s">
        <x:v>81</x:v>
      </x:c>
      <x:c r="N4022" s="8">
        <x:v>36</x:v>
      </x:c>
      <x:c r="O4022" s="8">
        <x:v>1</x:v>
      </x:c>
      <x:c r="P4022">
        <x:v>0</x:v>
      </x:c>
      <x:c r="Q4022" s="6">
        <x:v>21.417</x:v>
      </x:c>
      <x:c r="R4022" s="8">
        <x:v>94073.8405753317</x:v>
      </x:c>
      <x:c r="S4022" s="12">
        <x:v>262626.706467879</x:v>
      </x:c>
      <x:c r="T4022" s="12">
        <x:v>57.0300653503942</x:v>
      </x:c>
      <x:c r="U4022" s="12">
        <x:v>20.1</x:v>
      </x:c>
      <x:c r="V4022" s="12">
        <x:f>NA()</x:f>
      </x:c>
    </x:row>
    <x:row r="4023">
      <x:c r="A4023">
        <x:v>1904662</x:v>
      </x:c>
      <x:c r="B4023" s="1">
        <x:v>43312.8051911227</x:v>
      </x:c>
      <x:c r="C4023" s="6">
        <x:v>71.66538936</x:v>
      </x:c>
      <x:c r="D4023" s="14" t="s">
        <x:v>77</x:v>
      </x:c>
      <x:c r="E4023" s="15">
        <x:v>43278.4135865741</x:v>
      </x:c>
      <x:c r="F4023" t="s">
        <x:v>82</x:v>
      </x:c>
      <x:c r="G4023" s="6">
        <x:v>187.669894265267</x:v>
      </x:c>
      <x:c r="H4023" t="s">
        <x:v>83</x:v>
      </x:c>
      <x:c r="I4023" s="6">
        <x:v>27.8021167790689</x:v>
      </x:c>
      <x:c r="J4023" t="s">
        <x:v>78</x:v>
      </x:c>
      <x:c r="K4023" s="6">
        <x:v>1026</x:v>
      </x:c>
      <x:c r="L4023" t="s">
        <x:v>79</x:v>
      </x:c>
      <x:c r="M4023" t="s">
        <x:v>81</x:v>
      </x:c>
      <x:c r="N4023" s="8">
        <x:v>36</x:v>
      </x:c>
      <x:c r="O4023" s="8">
        <x:v>1</x:v>
      </x:c>
      <x:c r="P4023">
        <x:v>0</x:v>
      </x:c>
      <x:c r="Q4023" s="6">
        <x:v>21.414</x:v>
      </x:c>
      <x:c r="R4023" s="8">
        <x:v>94073.8011459319</x:v>
      </x:c>
      <x:c r="S4023" s="12">
        <x:v>262621.682908454</x:v>
      </x:c>
      <x:c r="T4023" s="12">
        <x:v>57.0300653503942</x:v>
      </x:c>
      <x:c r="U4023" s="12">
        <x:v>20.1</x:v>
      </x:c>
      <x:c r="V4023" s="12">
        <x:f>NA()</x:f>
      </x:c>
    </x:row>
    <x:row r="4024">
      <x:c r="A4024">
        <x:v>1904669</x:v>
      </x:c>
      <x:c r="B4024" s="1">
        <x:v>43312.8052027778</x:v>
      </x:c>
      <x:c r="C4024" s="6">
        <x:v>71.6821949616667</x:v>
      </x:c>
      <x:c r="D4024" s="14" t="s">
        <x:v>77</x:v>
      </x:c>
      <x:c r="E4024" s="15">
        <x:v>43278.4135865741</x:v>
      </x:c>
      <x:c r="F4024" t="s">
        <x:v>82</x:v>
      </x:c>
      <x:c r="G4024" s="6">
        <x:v>187.752693537972</x:v>
      </x:c>
      <x:c r="H4024" t="s">
        <x:v>83</x:v>
      </x:c>
      <x:c r="I4024" s="6">
        <x:v>27.8021167790689</x:v>
      </x:c>
      <x:c r="J4024" t="s">
        <x:v>78</x:v>
      </x:c>
      <x:c r="K4024" s="6">
        <x:v>1026</x:v>
      </x:c>
      <x:c r="L4024" t="s">
        <x:v>79</x:v>
      </x:c>
      <x:c r="M4024" t="s">
        <x:v>81</x:v>
      </x:c>
      <x:c r="N4024" s="8">
        <x:v>36</x:v>
      </x:c>
      <x:c r="O4024" s="8">
        <x:v>1</x:v>
      </x:c>
      <x:c r="P4024">
        <x:v>0</x:v>
      </x:c>
      <x:c r="Q4024" s="6">
        <x:v>21.409</x:v>
      </x:c>
      <x:c r="R4024" s="8">
        <x:v>94074.3356745229</x:v>
      </x:c>
      <x:c r="S4024" s="12">
        <x:v>262623.196279805</x:v>
      </x:c>
      <x:c r="T4024" s="12">
        <x:v>57.0300653503942</x:v>
      </x:c>
      <x:c r="U4024" s="12">
        <x:v>20.1</x:v>
      </x:c>
      <x:c r="V4024" s="12">
        <x:f>NA()</x:f>
      </x:c>
    </x:row>
    <x:row r="4025">
      <x:c r="A4025">
        <x:v>1904674</x:v>
      </x:c>
      <x:c r="B4025" s="1">
        <x:v>43312.8052144676</x:v>
      </x:c>
      <x:c r="C4025" s="6">
        <x:v>71.6990390716667</x:v>
      </x:c>
      <x:c r="D4025" s="14" t="s">
        <x:v>77</x:v>
      </x:c>
      <x:c r="E4025" s="15">
        <x:v>43278.4135865741</x:v>
      </x:c>
      <x:c r="F4025" t="s">
        <x:v>82</x:v>
      </x:c>
      <x:c r="G4025" s="6">
        <x:v>187.671185302763</x:v>
      </x:c>
      <x:c r="H4025" t="s">
        <x:v>83</x:v>
      </x:c>
      <x:c r="I4025" s="6">
        <x:v>27.7960052695598</x:v>
      </x:c>
      <x:c r="J4025" t="s">
        <x:v>78</x:v>
      </x:c>
      <x:c r="K4025" s="6">
        <x:v>1026</x:v>
      </x:c>
      <x:c r="L4025" t="s">
        <x:v>79</x:v>
      </x:c>
      <x:c r="M4025" t="s">
        <x:v>81</x:v>
      </x:c>
      <x:c r="N4025" s="8">
        <x:v>36</x:v>
      </x:c>
      <x:c r="O4025" s="8">
        <x:v>1</x:v>
      </x:c>
      <x:c r="P4025">
        <x:v>0</x:v>
      </x:c>
      <x:c r="Q4025" s="6">
        <x:v>21.416</x:v>
      </x:c>
      <x:c r="R4025" s="8">
        <x:v>94071.8115793173</x:v>
      </x:c>
      <x:c r="S4025" s="12">
        <x:v>262616.530136556</x:v>
      </x:c>
      <x:c r="T4025" s="12">
        <x:v>57.0300653503942</x:v>
      </x:c>
      <x:c r="U4025" s="12">
        <x:v>20.1</x:v>
      </x:c>
      <x:c r="V4025" s="12">
        <x:f>NA()</x:f>
      </x:c>
    </x:row>
    <x:row r="4026">
      <x:c r="A4026">
        <x:v>1904683</x:v>
      </x:c>
      <x:c r="B4026" s="1">
        <x:v>43312.8052261574</x:v>
      </x:c>
      <x:c r="C4026" s="6">
        <x:v>71.7158582666667</x:v>
      </x:c>
      <x:c r="D4026" s="14" t="s">
        <x:v>77</x:v>
      </x:c>
      <x:c r="E4026" s="15">
        <x:v>43278.4135865741</x:v>
      </x:c>
      <x:c r="F4026" t="s">
        <x:v>82</x:v>
      </x:c>
      <x:c r="G4026" s="6">
        <x:v>187.770546102885</x:v>
      </x:c>
      <x:c r="H4026" t="s">
        <x:v>83</x:v>
      </x:c>
      <x:c r="I4026" s="6">
        <x:v>27.7960052695598</x:v>
      </x:c>
      <x:c r="J4026" t="s">
        <x:v>78</x:v>
      </x:c>
      <x:c r="K4026" s="6">
        <x:v>1026</x:v>
      </x:c>
      <x:c r="L4026" t="s">
        <x:v>79</x:v>
      </x:c>
      <x:c r="M4026" t="s">
        <x:v>81</x:v>
      </x:c>
      <x:c r="N4026" s="8">
        <x:v>36</x:v>
      </x:c>
      <x:c r="O4026" s="8">
        <x:v>1</x:v>
      </x:c>
      <x:c r="P4026">
        <x:v>0</x:v>
      </x:c>
      <x:c r="Q4026" s="6">
        <x:v>21.41</x:v>
      </x:c>
      <x:c r="R4026" s="8">
        <x:v>94075.1554119118</x:v>
      </x:c>
      <x:c r="S4026" s="12">
        <x:v>262623.220819877</x:v>
      </x:c>
      <x:c r="T4026" s="12">
        <x:v>57.0300653503942</x:v>
      </x:c>
      <x:c r="U4026" s="12">
        <x:v>20.1</x:v>
      </x:c>
      <x:c r="V4026" s="12">
        <x:f>NA()</x:f>
      </x:c>
    </x:row>
    <x:row r="4027">
      <x:c r="A4027">
        <x:v>1904689</x:v>
      </x:c>
      <x:c r="B4027" s="1">
        <x:v>43312.8052378472</x:v>
      </x:c>
      <x:c r="C4027" s="6">
        <x:v>71.7326980333333</x:v>
      </x:c>
      <x:c r="D4027" s="14" t="s">
        <x:v>77</x:v>
      </x:c>
      <x:c r="E4027" s="15">
        <x:v>43278.4135865741</x:v>
      </x:c>
      <x:c r="F4027" t="s">
        <x:v>82</x:v>
      </x:c>
      <x:c r="G4027" s="6">
        <x:v>187.68774088499</x:v>
      </x:c>
      <x:c r="H4027" t="s">
        <x:v>83</x:v>
      </x:c>
      <x:c r="I4027" s="6">
        <x:v>27.7960052695598</x:v>
      </x:c>
      <x:c r="J4027" t="s">
        <x:v>78</x:v>
      </x:c>
      <x:c r="K4027" s="6">
        <x:v>1026</x:v>
      </x:c>
      <x:c r="L4027" t="s">
        <x:v>79</x:v>
      </x:c>
      <x:c r="M4027" t="s">
        <x:v>81</x:v>
      </x:c>
      <x:c r="N4027" s="8">
        <x:v>36</x:v>
      </x:c>
      <x:c r="O4027" s="8">
        <x:v>1</x:v>
      </x:c>
      <x:c r="P4027">
        <x:v>0</x:v>
      </x:c>
      <x:c r="Q4027" s="6">
        <x:v>21.415</x:v>
      </x:c>
      <x:c r="R4027" s="8">
        <x:v>94067.2450693005</x:v>
      </x:c>
      <x:c r="S4027" s="12">
        <x:v>262619.465922654</x:v>
      </x:c>
      <x:c r="T4027" s="12">
        <x:v>57.0300653503942</x:v>
      </x:c>
      <x:c r="U4027" s="12">
        <x:v>20.1</x:v>
      </x:c>
      <x:c r="V4027" s="12">
        <x:f>NA()</x:f>
      </x:c>
    </x:row>
    <x:row r="4028">
      <x:c r="A4028">
        <x:v>1904693</x:v>
      </x:c>
      <x:c r="B4028" s="1">
        <x:v>43312.8052489583</x:v>
      </x:c>
      <x:c r="C4028" s="6">
        <x:v>71.7486871066667</x:v>
      </x:c>
      <x:c r="D4028" s="14" t="s">
        <x:v>77</x:v>
      </x:c>
      <x:c r="E4028" s="15">
        <x:v>43278.4135865741</x:v>
      </x:c>
      <x:c r="F4028" t="s">
        <x:v>82</x:v>
      </x:c>
      <x:c r="G4028" s="6">
        <x:v>187.654631540353</x:v>
      </x:c>
      <x:c r="H4028" t="s">
        <x:v>83</x:v>
      </x:c>
      <x:c r="I4028" s="6">
        <x:v>27.7960052695598</x:v>
      </x:c>
      <x:c r="J4028" t="s">
        <x:v>78</x:v>
      </x:c>
      <x:c r="K4028" s="6">
        <x:v>1026</x:v>
      </x:c>
      <x:c r="L4028" t="s">
        <x:v>79</x:v>
      </x:c>
      <x:c r="M4028" t="s">
        <x:v>81</x:v>
      </x:c>
      <x:c r="N4028" s="8">
        <x:v>36</x:v>
      </x:c>
      <x:c r="O4028" s="8">
        <x:v>1</x:v>
      </x:c>
      <x:c r="P4028">
        <x:v>0</x:v>
      </x:c>
      <x:c r="Q4028" s="6">
        <x:v>21.417</x:v>
      </x:c>
      <x:c r="R4028" s="8">
        <x:v>94073.5100959926</x:v>
      </x:c>
      <x:c r="S4028" s="12">
        <x:v>262619.003203865</x:v>
      </x:c>
      <x:c r="T4028" s="12">
        <x:v>57.0300653503942</x:v>
      </x:c>
      <x:c r="U4028" s="12">
        <x:v>20.1</x:v>
      </x:c>
      <x:c r="V4028" s="12">
        <x:f>NA()</x:f>
      </x:c>
    </x:row>
    <x:row r="4029">
      <x:c r="A4029">
        <x:v>1904699</x:v>
      </x:c>
      <x:c r="B4029" s="1">
        <x:v>43312.8052607292</x:v>
      </x:c>
      <x:c r="C4029" s="6">
        <x:v>71.7656035533333</x:v>
      </x:c>
      <x:c r="D4029" s="14" t="s">
        <x:v>77</x:v>
      </x:c>
      <x:c r="E4029" s="15">
        <x:v>43278.4135865741</x:v>
      </x:c>
      <x:c r="F4029" t="s">
        <x:v>82</x:v>
      </x:c>
      <x:c r="G4029" s="6">
        <x:v>187.671185302763</x:v>
      </x:c>
      <x:c r="H4029" t="s">
        <x:v>83</x:v>
      </x:c>
      <x:c r="I4029" s="6">
        <x:v>27.7960052695598</x:v>
      </x:c>
      <x:c r="J4029" t="s">
        <x:v>78</x:v>
      </x:c>
      <x:c r="K4029" s="6">
        <x:v>1026</x:v>
      </x:c>
      <x:c r="L4029" t="s">
        <x:v>79</x:v>
      </x:c>
      <x:c r="M4029" t="s">
        <x:v>81</x:v>
      </x:c>
      <x:c r="N4029" s="8">
        <x:v>36</x:v>
      </x:c>
      <x:c r="O4029" s="8">
        <x:v>1</x:v>
      </x:c>
      <x:c r="P4029">
        <x:v>0</x:v>
      </x:c>
      <x:c r="Q4029" s="6">
        <x:v>21.416</x:v>
      </x:c>
      <x:c r="R4029" s="8">
        <x:v>94073.5108378348</x:v>
      </x:c>
      <x:c r="S4029" s="12">
        <x:v>262615.60002157</x:v>
      </x:c>
      <x:c r="T4029" s="12">
        <x:v>57.0300653503942</x:v>
      </x:c>
      <x:c r="U4029" s="12">
        <x:v>20.1</x:v>
      </x:c>
      <x:c r="V4029" s="12">
        <x:f>NA()</x:f>
      </x:c>
    </x:row>
    <x:row r="4030">
      <x:c r="A4030">
        <x:v>1904704</x:v>
      </x:c>
      <x:c r="B4030" s="1">
        <x:v>43312.805272419</x:v>
      </x:c>
      <x:c r="C4030" s="6">
        <x:v>71.7824535966667</x:v>
      </x:c>
      <x:c r="D4030" s="14" t="s">
        <x:v>77</x:v>
      </x:c>
      <x:c r="E4030" s="15">
        <x:v>43278.4135865741</x:v>
      </x:c>
      <x:c r="F4030" t="s">
        <x:v>82</x:v>
      </x:c>
      <x:c r="G4030" s="6">
        <x:v>187.654631540353</x:v>
      </x:c>
      <x:c r="H4030" t="s">
        <x:v>83</x:v>
      </x:c>
      <x:c r="I4030" s="6">
        <x:v>27.7960052695598</x:v>
      </x:c>
      <x:c r="J4030" t="s">
        <x:v>78</x:v>
      </x:c>
      <x:c r="K4030" s="6">
        <x:v>1026</x:v>
      </x:c>
      <x:c r="L4030" t="s">
        <x:v>79</x:v>
      </x:c>
      <x:c r="M4030" t="s">
        <x:v>81</x:v>
      </x:c>
      <x:c r="N4030" s="8">
        <x:v>36</x:v>
      </x:c>
      <x:c r="O4030" s="8">
        <x:v>1</x:v>
      </x:c>
      <x:c r="P4030">
        <x:v>0</x:v>
      </x:c>
      <x:c r="Q4030" s="6">
        <x:v>21.417</x:v>
      </x:c>
      <x:c r="R4030" s="8">
        <x:v>94072.4857862257</x:v>
      </x:c>
      <x:c r="S4030" s="12">
        <x:v>262614.553610076</x:v>
      </x:c>
      <x:c r="T4030" s="12">
        <x:v>57.0300653503942</x:v>
      </x:c>
      <x:c r="U4030" s="12">
        <x:v>20.1</x:v>
      </x:c>
      <x:c r="V4030" s="12">
        <x:f>NA()</x:f>
      </x:c>
    </x:row>
    <x:row r="4031">
      <x:c r="A4031">
        <x:v>1904713</x:v>
      </x:c>
      <x:c r="B4031" s="1">
        <x:v>43312.8052841435</x:v>
      </x:c>
      <x:c r="C4031" s="6">
        <x:v>71.7993351416667</x:v>
      </x:c>
      <x:c r="D4031" s="14" t="s">
        <x:v>77</x:v>
      </x:c>
      <x:c r="E4031" s="15">
        <x:v>43278.4135865741</x:v>
      </x:c>
      <x:c r="F4031" t="s">
        <x:v>82</x:v>
      </x:c>
      <x:c r="G4031" s="6">
        <x:v>187.68774088499</x:v>
      </x:c>
      <x:c r="H4031" t="s">
        <x:v>83</x:v>
      </x:c>
      <x:c r="I4031" s="6">
        <x:v>27.7960052695598</x:v>
      </x:c>
      <x:c r="J4031" t="s">
        <x:v>78</x:v>
      </x:c>
      <x:c r="K4031" s="6">
        <x:v>1026</x:v>
      </x:c>
      <x:c r="L4031" t="s">
        <x:v>79</x:v>
      </x:c>
      <x:c r="M4031" t="s">
        <x:v>81</x:v>
      </x:c>
      <x:c r="N4031" s="8">
        <x:v>36</x:v>
      </x:c>
      <x:c r="O4031" s="8">
        <x:v>1</x:v>
      </x:c>
      <x:c r="P4031">
        <x:v>0</x:v>
      </x:c>
      <x:c r="Q4031" s="6">
        <x:v>21.415</x:v>
      </x:c>
      <x:c r="R4031" s="8">
        <x:v>94069.9176260364</x:v>
      </x:c>
      <x:c r="S4031" s="12">
        <x:v>262624.403083132</x:v>
      </x:c>
      <x:c r="T4031" s="12">
        <x:v>57.0300653503942</x:v>
      </x:c>
      <x:c r="U4031" s="12">
        <x:v>20.1</x:v>
      </x:c>
      <x:c r="V4031" s="12">
        <x:f>NA()</x:f>
      </x:c>
    </x:row>
    <x:row r="4032">
      <x:c r="A4032">
        <x:v>1904718</x:v>
      </x:c>
      <x:c r="B4032" s="1">
        <x:v>43312.8052952199</x:v>
      </x:c>
      <x:c r="C4032" s="6">
        <x:v>71.8153230816667</x:v>
      </x:c>
      <x:c r="D4032" s="14" t="s">
        <x:v>77</x:v>
      </x:c>
      <x:c r="E4032" s="15">
        <x:v>43278.4135865741</x:v>
      </x:c>
      <x:c r="F4032" t="s">
        <x:v>82</x:v>
      </x:c>
      <x:c r="G4032" s="6">
        <x:v>187.722144935247</x:v>
      </x:c>
      <x:c r="H4032" t="s">
        <x:v>83</x:v>
      </x:c>
      <x:c r="I4032" s="6">
        <x:v>27.7898937711798</x:v>
      </x:c>
      <x:c r="J4032" t="s">
        <x:v>78</x:v>
      </x:c>
      <x:c r="K4032" s="6">
        <x:v>1026</x:v>
      </x:c>
      <x:c r="L4032" t="s">
        <x:v>79</x:v>
      </x:c>
      <x:c r="M4032" t="s">
        <x:v>81</x:v>
      </x:c>
      <x:c r="N4032" s="8">
        <x:v>36</x:v>
      </x:c>
      <x:c r="O4032" s="8">
        <x:v>1</x:v>
      </x:c>
      <x:c r="P4032">
        <x:v>0</x:v>
      </x:c>
      <x:c r="Q4032" s="6">
        <x:v>21.415</x:v>
      </x:c>
      <x:c r="R4032" s="8">
        <x:v>94077.4535828316</x:v>
      </x:c>
      <x:c r="S4032" s="12">
        <x:v>262605.237650755</x:v>
      </x:c>
      <x:c r="T4032" s="12">
        <x:v>57.0300653503942</x:v>
      </x:c>
      <x:c r="U4032" s="12">
        <x:v>20.1</x:v>
      </x:c>
      <x:c r="V4032" s="12">
        <x:f>NA()</x:f>
      </x:c>
    </x:row>
    <x:row r="4033">
      <x:c r="A4033">
        <x:v>1904720</x:v>
      </x:c>
      <x:c r="B4033" s="1">
        <x:v>43312.8053070255</x:v>
      </x:c>
      <x:c r="C4033" s="6">
        <x:v>71.832317165</x:v>
      </x:c>
      <x:c r="D4033" s="14" t="s">
        <x:v>77</x:v>
      </x:c>
      <x:c r="E4033" s="15">
        <x:v>43278.4135865741</x:v>
      </x:c>
      <x:c r="F4033" t="s">
        <x:v>82</x:v>
      </x:c>
      <x:c r="G4033" s="6">
        <x:v>187.654631540353</x:v>
      </x:c>
      <x:c r="H4033" t="s">
        <x:v>83</x:v>
      </x:c>
      <x:c r="I4033" s="6">
        <x:v>27.7960052695598</x:v>
      </x:c>
      <x:c r="J4033" t="s">
        <x:v>78</x:v>
      </x:c>
      <x:c r="K4033" s="6">
        <x:v>1026</x:v>
      </x:c>
      <x:c r="L4033" t="s">
        <x:v>79</x:v>
      </x:c>
      <x:c r="M4033" t="s">
        <x:v>81</x:v>
      </x:c>
      <x:c r="N4033" s="8">
        <x:v>36</x:v>
      </x:c>
      <x:c r="O4033" s="8">
        <x:v>1</x:v>
      </x:c>
      <x:c r="P4033">
        <x:v>0</x:v>
      </x:c>
      <x:c r="Q4033" s="6">
        <x:v>21.417</x:v>
      </x:c>
      <x:c r="R4033" s="8">
        <x:v>94069.5241611237</x:v>
      </x:c>
      <x:c r="S4033" s="12">
        <x:v>262614.030517213</x:v>
      </x:c>
      <x:c r="T4033" s="12">
        <x:v>57.0300653503942</x:v>
      </x:c>
      <x:c r="U4033" s="12">
        <x:v>20.1</x:v>
      </x:c>
      <x:c r="V4033" s="12">
        <x:f>NA()</x:f>
      </x:c>
    </x:row>
    <x:row r="4034">
      <x:c r="A4034">
        <x:v>1904726</x:v>
      </x:c>
      <x:c r="B4034" s="1">
        <x:v>43312.80531875</x:v>
      </x:c>
      <x:c r="C4034" s="6">
        <x:v>71.84919221</x:v>
      </x:c>
      <x:c r="D4034" s="14" t="s">
        <x:v>77</x:v>
      </x:c>
      <x:c r="E4034" s="15">
        <x:v>43278.4135865741</x:v>
      </x:c>
      <x:c r="F4034" t="s">
        <x:v>82</x:v>
      </x:c>
      <x:c r="G4034" s="6">
        <x:v>187.621529473892</x:v>
      </x:c>
      <x:c r="H4034" t="s">
        <x:v>83</x:v>
      </x:c>
      <x:c r="I4034" s="6">
        <x:v>27.7960052695598</x:v>
      </x:c>
      <x:c r="J4034" t="s">
        <x:v>78</x:v>
      </x:c>
      <x:c r="K4034" s="6">
        <x:v>1026</x:v>
      </x:c>
      <x:c r="L4034" t="s">
        <x:v>79</x:v>
      </x:c>
      <x:c r="M4034" t="s">
        <x:v>81</x:v>
      </x:c>
      <x:c r="N4034" s="8">
        <x:v>36</x:v>
      </x:c>
      <x:c r="O4034" s="8">
        <x:v>1</x:v>
      </x:c>
      <x:c r="P4034">
        <x:v>0</x:v>
      </x:c>
      <x:c r="Q4034" s="6">
        <x:v>21.419</x:v>
      </x:c>
      <x:c r="R4034" s="8">
        <x:v>94065.9559035667</x:v>
      </x:c>
      <x:c r="S4034" s="12">
        <x:v>262615.411311733</x:v>
      </x:c>
      <x:c r="T4034" s="12">
        <x:v>57.0300653503942</x:v>
      </x:c>
      <x:c r="U4034" s="12">
        <x:v>20.1</x:v>
      </x:c>
      <x:c r="V4034" s="12">
        <x:f>NA()</x:f>
      </x:c>
    </x:row>
    <x:row r="4035">
      <x:c r="A4035">
        <x:v>1904737</x:v>
      </x:c>
      <x:c r="B4035" s="1">
        <x:v>43312.8053304398</x:v>
      </x:c>
      <x:c r="C4035" s="6">
        <x:v>71.8660144766667</x:v>
      </x:c>
      <x:c r="D4035" s="14" t="s">
        <x:v>77</x:v>
      </x:c>
      <x:c r="E4035" s="15">
        <x:v>43278.4135865741</x:v>
      </x:c>
      <x:c r="F4035" t="s">
        <x:v>82</x:v>
      </x:c>
      <x:c r="G4035" s="6">
        <x:v>187.669894265267</x:v>
      </x:c>
      <x:c r="H4035" t="s">
        <x:v>83</x:v>
      </x:c>
      <x:c r="I4035" s="6">
        <x:v>27.8021167790689</x:v>
      </x:c>
      <x:c r="J4035" t="s">
        <x:v>78</x:v>
      </x:c>
      <x:c r="K4035" s="6">
        <x:v>1026</x:v>
      </x:c>
      <x:c r="L4035" t="s">
        <x:v>79</x:v>
      </x:c>
      <x:c r="M4035" t="s">
        <x:v>81</x:v>
      </x:c>
      <x:c r="N4035" s="8">
        <x:v>36</x:v>
      </x:c>
      <x:c r="O4035" s="8">
        <x:v>1</x:v>
      </x:c>
      <x:c r="P4035">
        <x:v>0</x:v>
      </x:c>
      <x:c r="Q4035" s="6">
        <x:v>21.414</x:v>
      </x:c>
      <x:c r="R4035" s="8">
        <x:v>94058.8165663482</x:v>
      </x:c>
      <x:c r="S4035" s="12">
        <x:v>262615.887866158</x:v>
      </x:c>
      <x:c r="T4035" s="12">
        <x:v>57.0300653503942</x:v>
      </x:c>
      <x:c r="U4035" s="12">
        <x:v>20.1</x:v>
      </x:c>
      <x:c r="V4035" s="12">
        <x:f>NA()</x:f>
      </x:c>
    </x:row>
    <x:row r="4036">
      <x:c r="A4036">
        <x:v>1904739</x:v>
      </x:c>
      <x:c r="B4036" s="1">
        <x:v>43312.8053415856</x:v>
      </x:c>
      <x:c r="C4036" s="6">
        <x:v>71.8820852516667</x:v>
      </x:c>
      <x:c r="D4036" s="14" t="s">
        <x:v>77</x:v>
      </x:c>
      <x:c r="E4036" s="15">
        <x:v>43278.4135865741</x:v>
      </x:c>
      <x:c r="F4036" t="s">
        <x:v>82</x:v>
      </x:c>
      <x:c r="G4036" s="6">
        <x:v>187.71956836662</x:v>
      </x:c>
      <x:c r="H4036" t="s">
        <x:v>83</x:v>
      </x:c>
      <x:c r="I4036" s="6">
        <x:v>27.8021167790689</x:v>
      </x:c>
      <x:c r="J4036" t="s">
        <x:v>78</x:v>
      </x:c>
      <x:c r="K4036" s="6">
        <x:v>1026</x:v>
      </x:c>
      <x:c r="L4036" t="s">
        <x:v>79</x:v>
      </x:c>
      <x:c r="M4036" t="s">
        <x:v>81</x:v>
      </x:c>
      <x:c r="N4036" s="8">
        <x:v>36</x:v>
      </x:c>
      <x:c r="O4036" s="8">
        <x:v>1</x:v>
      </x:c>
      <x:c r="P4036">
        <x:v>0</x:v>
      </x:c>
      <x:c r="Q4036" s="6">
        <x:v>21.411</x:v>
      </x:c>
      <x:c r="R4036" s="8">
        <x:v>94065.9623964331</x:v>
      </x:c>
      <x:c r="S4036" s="12">
        <x:v>262612.320898508</x:v>
      </x:c>
      <x:c r="T4036" s="12">
        <x:v>57.0300653503942</x:v>
      </x:c>
      <x:c r="U4036" s="12">
        <x:v>20.1</x:v>
      </x:c>
      <x:c r="V4036" s="12">
        <x:f>NA()</x:f>
      </x:c>
    </x:row>
    <x:row r="4037">
      <x:c r="A4037">
        <x:v>1904745</x:v>
      </x:c>
      <x:c r="B4037" s="1">
        <x:v>43312.8053533218</x:v>
      </x:c>
      <x:c r="C4037" s="6">
        <x:v>71.8989428266667</x:v>
      </x:c>
      <x:c r="D4037" s="14" t="s">
        <x:v>77</x:v>
      </x:c>
      <x:c r="E4037" s="15">
        <x:v>43278.4135865741</x:v>
      </x:c>
      <x:c r="F4037" t="s">
        <x:v>82</x:v>
      </x:c>
      <x:c r="G4037" s="6">
        <x:v>187.720857509979</x:v>
      </x:c>
      <x:c r="H4037" t="s">
        <x:v>83</x:v>
      </x:c>
      <x:c r="I4037" s="6">
        <x:v>27.7960052695598</x:v>
      </x:c>
      <x:c r="J4037" t="s">
        <x:v>78</x:v>
      </x:c>
      <x:c r="K4037" s="6">
        <x:v>1026</x:v>
      </x:c>
      <x:c r="L4037" t="s">
        <x:v>79</x:v>
      </x:c>
      <x:c r="M4037" t="s">
        <x:v>81</x:v>
      </x:c>
      <x:c r="N4037" s="8">
        <x:v>36</x:v>
      </x:c>
      <x:c r="O4037" s="8">
        <x:v>1</x:v>
      </x:c>
      <x:c r="P4037">
        <x:v>0</x:v>
      </x:c>
      <x:c r="Q4037" s="6">
        <x:v>21.413</x:v>
      </x:c>
      <x:c r="R4037" s="8">
        <x:v>94062.5141006216</x:v>
      </x:c>
      <x:c r="S4037" s="12">
        <x:v>262604.222259504</x:v>
      </x:c>
      <x:c r="T4037" s="12">
        <x:v>57.0300653503942</x:v>
      </x:c>
      <x:c r="U4037" s="12">
        <x:v>20.1</x:v>
      </x:c>
      <x:c r="V4037" s="12">
        <x:f>NA()</x:f>
      </x:c>
    </x:row>
    <x:row r="4038">
      <x:c r="A4038">
        <x:v>1904751</x:v>
      </x:c>
      <x:c r="B4038" s="1">
        <x:v>43312.8053650116</x:v>
      </x:c>
      <x:c r="C4038" s="6">
        <x:v>71.9157995033333</x:v>
      </x:c>
      <x:c r="D4038" s="14" t="s">
        <x:v>77</x:v>
      </x:c>
      <x:c r="E4038" s="15">
        <x:v>43278.4135865741</x:v>
      </x:c>
      <x:c r="F4038" t="s">
        <x:v>82</x:v>
      </x:c>
      <x:c r="G4038" s="6">
        <x:v>187.689029573168</x:v>
      </x:c>
      <x:c r="H4038" t="s">
        <x:v>83</x:v>
      </x:c>
      <x:c r="I4038" s="6">
        <x:v>27.7898937711798</x:v>
      </x:c>
      <x:c r="J4038" t="s">
        <x:v>78</x:v>
      </x:c>
      <x:c r="K4038" s="6">
        <x:v>1026</x:v>
      </x:c>
      <x:c r="L4038" t="s">
        <x:v>79</x:v>
      </x:c>
      <x:c r="M4038" t="s">
        <x:v>81</x:v>
      </x:c>
      <x:c r="N4038" s="8">
        <x:v>36</x:v>
      </x:c>
      <x:c r="O4038" s="8">
        <x:v>1</x:v>
      </x:c>
      <x:c r="P4038">
        <x:v>0</x:v>
      </x:c>
      <x:c r="Q4038" s="6">
        <x:v>21.417</x:v>
      </x:c>
      <x:c r="R4038" s="8">
        <x:v>94072.32707943</x:v>
      </x:c>
      <x:c r="S4038" s="12">
        <x:v>262611.8328233</x:v>
      </x:c>
      <x:c r="T4038" s="12">
        <x:v>57.0300653503942</x:v>
      </x:c>
      <x:c r="U4038" s="12">
        <x:v>20.1</x:v>
      </x:c>
      <x:c r="V4038" s="12">
        <x:f>NA()</x:f>
      </x:c>
    </x:row>
    <x:row r="4039">
      <x:c r="A4039">
        <x:v>1904759</x:v>
      </x:c>
      <x:c r="B4039" s="1">
        <x:v>43312.8053767014</x:v>
      </x:c>
      <x:c r="C4039" s="6">
        <x:v>71.9326273066667</x:v>
      </x:c>
      <x:c r="D4039" s="14" t="s">
        <x:v>77</x:v>
      </x:c>
      <x:c r="E4039" s="15">
        <x:v>43278.4135865741</x:v>
      </x:c>
      <x:c r="F4039" t="s">
        <x:v>82</x:v>
      </x:c>
      <x:c r="G4039" s="6">
        <x:v>187.722144935247</x:v>
      </x:c>
      <x:c r="H4039" t="s">
        <x:v>83</x:v>
      </x:c>
      <x:c r="I4039" s="6">
        <x:v>27.7898937711798</x:v>
      </x:c>
      <x:c r="J4039" t="s">
        <x:v>78</x:v>
      </x:c>
      <x:c r="K4039" s="6">
        <x:v>1026</x:v>
      </x:c>
      <x:c r="L4039" t="s">
        <x:v>79</x:v>
      </x:c>
      <x:c r="M4039" t="s">
        <x:v>81</x:v>
      </x:c>
      <x:c r="N4039" s="8">
        <x:v>36</x:v>
      </x:c>
      <x:c r="O4039" s="8">
        <x:v>1</x:v>
      </x:c>
      <x:c r="P4039">
        <x:v>0</x:v>
      </x:c>
      <x:c r="Q4039" s="6">
        <x:v>21.415</x:v>
      </x:c>
      <x:c r="R4039" s="8">
        <x:v>94069.3225978526</x:v>
      </x:c>
      <x:c r="S4039" s="12">
        <x:v>262608.76997816</x:v>
      </x:c>
      <x:c r="T4039" s="12">
        <x:v>57.0300653503942</x:v>
      </x:c>
      <x:c r="U4039" s="12">
        <x:v>20.1</x:v>
      </x:c>
      <x:c r="V4039" s="12">
        <x:f>NA()</x:f>
      </x:c>
    </x:row>
    <x:row r="4040">
      <x:c r="A4040">
        <x:v>1904762</x:v>
      </x:c>
      <x:c r="B4040" s="1">
        <x:v>43312.8053878125</x:v>
      </x:c>
      <x:c r="C4040" s="6">
        <x:v>71.9486288083333</x:v>
      </x:c>
      <x:c r="D4040" s="14" t="s">
        <x:v>77</x:v>
      </x:c>
      <x:c r="E4040" s="15">
        <x:v>43278.4135865741</x:v>
      </x:c>
      <x:c r="F4040" t="s">
        <x:v>82</x:v>
      </x:c>
      <x:c r="G4040" s="6">
        <x:v>187.720857509979</x:v>
      </x:c>
      <x:c r="H4040" t="s">
        <x:v>83</x:v>
      </x:c>
      <x:c r="I4040" s="6">
        <x:v>27.7960052695598</x:v>
      </x:c>
      <x:c r="J4040" t="s">
        <x:v>78</x:v>
      </x:c>
      <x:c r="K4040" s="6">
        <x:v>1026</x:v>
      </x:c>
      <x:c r="L4040" t="s">
        <x:v>79</x:v>
      </x:c>
      <x:c r="M4040" t="s">
        <x:v>81</x:v>
      </x:c>
      <x:c r="N4040" s="8">
        <x:v>36</x:v>
      </x:c>
      <x:c r="O4040" s="8">
        <x:v>1</x:v>
      </x:c>
      <x:c r="P4040">
        <x:v>0</x:v>
      </x:c>
      <x:c r="Q4040" s="6">
        <x:v>21.413</x:v>
      </x:c>
      <x:c r="R4040" s="8">
        <x:v>94064.0178405512</x:v>
      </x:c>
      <x:c r="S4040" s="12">
        <x:v>262609.581453502</x:v>
      </x:c>
      <x:c r="T4040" s="12">
        <x:v>57.0300653503942</x:v>
      </x:c>
      <x:c r="U4040" s="12">
        <x:v>20.1</x:v>
      </x:c>
      <x:c r="V4040" s="12">
        <x:f>NA()</x:f>
      </x:c>
    </x:row>
    <x:row r="4041">
      <x:c r="A4041">
        <x:v>1904768</x:v>
      </x:c>
      <x:c r="B4041" s="1">
        <x:v>43312.805399537</x:v>
      </x:c>
      <x:c r="C4041" s="6">
        <x:v>71.9655122866667</x:v>
      </x:c>
      <x:c r="D4041" s="14" t="s">
        <x:v>77</x:v>
      </x:c>
      <x:c r="E4041" s="15">
        <x:v>43278.4135865741</x:v>
      </x:c>
      <x:c r="F4041" t="s">
        <x:v>82</x:v>
      </x:c>
      <x:c r="G4041" s="6">
        <x:v>187.671185302763</x:v>
      </x:c>
      <x:c r="H4041" t="s">
        <x:v>83</x:v>
      </x:c>
      <x:c r="I4041" s="6">
        <x:v>27.7960052695598</x:v>
      </x:c>
      <x:c r="J4041" t="s">
        <x:v>78</x:v>
      </x:c>
      <x:c r="K4041" s="6">
        <x:v>1026</x:v>
      </x:c>
      <x:c r="L4041" t="s">
        <x:v>79</x:v>
      </x:c>
      <x:c r="M4041" t="s">
        <x:v>81</x:v>
      </x:c>
      <x:c r="N4041" s="8">
        <x:v>36</x:v>
      </x:c>
      <x:c r="O4041" s="8">
        <x:v>1</x:v>
      </x:c>
      <x:c r="P4041">
        <x:v>0</x:v>
      </x:c>
      <x:c r="Q4041" s="6">
        <x:v>21.416</x:v>
      </x:c>
      <x:c r="R4041" s="8">
        <x:v>94068.6428922635</x:v>
      </x:c>
      <x:c r="S4041" s="12">
        <x:v>262600.986421576</x:v>
      </x:c>
      <x:c r="T4041" s="12">
        <x:v>57.0300653503942</x:v>
      </x:c>
      <x:c r="U4041" s="12">
        <x:v>20.1</x:v>
      </x:c>
      <x:c r="V4041" s="12">
        <x:f>NA()</x:f>
      </x:c>
    </x:row>
    <x:row r="4042">
      <x:c r="A4042">
        <x:v>1904775</x:v>
      </x:c>
      <x:c r="B4042" s="1">
        <x:v>43312.8054111921</x:v>
      </x:c>
      <x:c r="C4042" s="6">
        <x:v>71.9823217333333</x:v>
      </x:c>
      <x:c r="D4042" s="14" t="s">
        <x:v>77</x:v>
      </x:c>
      <x:c r="E4042" s="15">
        <x:v>43278.4135865741</x:v>
      </x:c>
      <x:c r="F4042" t="s">
        <x:v>82</x:v>
      </x:c>
      <x:c r="G4042" s="6">
        <x:v>187.620236544192</x:v>
      </x:c>
      <x:c r="H4042" t="s">
        <x:v>83</x:v>
      </x:c>
      <x:c r="I4042" s="6">
        <x:v>27.8021167790689</x:v>
      </x:c>
      <x:c r="J4042" t="s">
        <x:v>78</x:v>
      </x:c>
      <x:c r="K4042" s="6">
        <x:v>1026</x:v>
      </x:c>
      <x:c r="L4042" t="s">
        <x:v>79</x:v>
      </x:c>
      <x:c r="M4042" t="s">
        <x:v>81</x:v>
      </x:c>
      <x:c r="N4042" s="8">
        <x:v>36</x:v>
      </x:c>
      <x:c r="O4042" s="8">
        <x:v>1</x:v>
      </x:c>
      <x:c r="P4042">
        <x:v>0</x:v>
      </x:c>
      <x:c r="Q4042" s="6">
        <x:v>21.417</x:v>
      </x:c>
      <x:c r="R4042" s="8">
        <x:v>94066.8299883358</x:v>
      </x:c>
      <x:c r="S4042" s="12">
        <x:v>262600.948516066</x:v>
      </x:c>
      <x:c r="T4042" s="12">
        <x:v>57.0300653503942</x:v>
      </x:c>
      <x:c r="U4042" s="12">
        <x:v>20.1</x:v>
      </x:c>
      <x:c r="V4042" s="12">
        <x:f>NA()</x:f>
      </x:c>
    </x:row>
    <x:row r="4043">
      <x:c r="A4043">
        <x:v>1904781</x:v>
      </x:c>
      <x:c r="B4043" s="1">
        <x:v>43312.8054229167</x:v>
      </x:c>
      <x:c r="C4043" s="6">
        <x:v>71.999189825</x:v>
      </x:c>
      <x:c r="D4043" s="14" t="s">
        <x:v>77</x:v>
      </x:c>
      <x:c r="E4043" s="15">
        <x:v>43278.4135865741</x:v>
      </x:c>
      <x:c r="F4043" t="s">
        <x:v>82</x:v>
      </x:c>
      <x:c r="G4043" s="6">
        <x:v>187.704298287304</x:v>
      </x:c>
      <x:c r="H4043" t="s">
        <x:v>83</x:v>
      </x:c>
      <x:c r="I4043" s="6">
        <x:v>27.7960052695598</x:v>
      </x:c>
      <x:c r="J4043" t="s">
        <x:v>78</x:v>
      </x:c>
      <x:c r="K4043" s="6">
        <x:v>1026</x:v>
      </x:c>
      <x:c r="L4043" t="s">
        <x:v>79</x:v>
      </x:c>
      <x:c r="M4043" t="s">
        <x:v>81</x:v>
      </x:c>
      <x:c r="N4043" s="8">
        <x:v>36</x:v>
      </x:c>
      <x:c r="O4043" s="8">
        <x:v>1</x:v>
      </x:c>
      <x:c r="P4043">
        <x:v>0</x:v>
      </x:c>
      <x:c r="Q4043" s="6">
        <x:v>21.414</x:v>
      </x:c>
      <x:c r="R4043" s="8">
        <x:v>94073.2561036114</x:v>
      </x:c>
      <x:c r="S4043" s="12">
        <x:v>262601.56589728</x:v>
      </x:c>
      <x:c r="T4043" s="12">
        <x:v>57.0300653503942</x:v>
      </x:c>
      <x:c r="U4043" s="12">
        <x:v>20.1</x:v>
      </x:c>
      <x:c r="V4043" s="12">
        <x:f>NA()</x:f>
      </x:c>
    </x:row>
    <x:row r="4044">
      <x:c r="A4044">
        <x:v>1904787</x:v>
      </x:c>
      <x:c r="B4044" s="1">
        <x:v>43312.8054346065</x:v>
      </x:c>
      <x:c r="C4044" s="6">
        <x:v>72.0160274216667</x:v>
      </x:c>
      <x:c r="D4044" s="14" t="s">
        <x:v>77</x:v>
      </x:c>
      <x:c r="E4044" s="15">
        <x:v>43278.4135865741</x:v>
      </x:c>
      <x:c r="F4044" t="s">
        <x:v>82</x:v>
      </x:c>
      <x:c r="G4044" s="6">
        <x:v>187.569298654137</x:v>
      </x:c>
      <x:c r="H4044" t="s">
        <x:v>83</x:v>
      </x:c>
      <x:c r="I4044" s="6">
        <x:v>27.8082282997079</x:v>
      </x:c>
      <x:c r="J4044" t="s">
        <x:v>78</x:v>
      </x:c>
      <x:c r="K4044" s="6">
        <x:v>1026</x:v>
      </x:c>
      <x:c r="L4044" t="s">
        <x:v>79</x:v>
      </x:c>
      <x:c r="M4044" t="s">
        <x:v>81</x:v>
      </x:c>
      <x:c r="N4044" s="8">
        <x:v>36</x:v>
      </x:c>
      <x:c r="O4044" s="8">
        <x:v>1</x:v>
      </x:c>
      <x:c r="P4044">
        <x:v>0</x:v>
      </x:c>
      <x:c r="Q4044" s="6">
        <x:v>21.418</x:v>
      </x:c>
      <x:c r="R4044" s="8">
        <x:v>94069.114593273</x:v>
      </x:c>
      <x:c r="S4044" s="12">
        <x:v>262610.082145291</x:v>
      </x:c>
      <x:c r="T4044" s="12">
        <x:v>57.0300653503942</x:v>
      </x:c>
      <x:c r="U4044" s="12">
        <x:v>20.1</x:v>
      </x:c>
      <x:c r="V4044" s="12">
        <x:f>NA()</x:f>
      </x:c>
    </x:row>
    <x:row r="4045">
      <x:c r="A4045">
        <x:v>1904797</x:v>
      </x:c>
      <x:c r="B4045" s="1">
        <x:v>43312.8054456829</x:v>
      </x:c>
      <x:c r="C4045" s="6">
        <x:v>72.0319881</x:v>
      </x:c>
      <x:c r="D4045" s="14" t="s">
        <x:v>77</x:v>
      </x:c>
      <x:c r="E4045" s="15">
        <x:v>43278.4135865741</x:v>
      </x:c>
      <x:c r="F4045" t="s">
        <x:v>82</x:v>
      </x:c>
      <x:c r="G4045" s="6">
        <x:v>187.636787298306</x:v>
      </x:c>
      <x:c r="H4045" t="s">
        <x:v>83</x:v>
      </x:c>
      <x:c r="I4045" s="6">
        <x:v>27.8021167790689</x:v>
      </x:c>
      <x:c r="J4045" t="s">
        <x:v>78</x:v>
      </x:c>
      <x:c r="K4045" s="6">
        <x:v>1026</x:v>
      </x:c>
      <x:c r="L4045" t="s">
        <x:v>79</x:v>
      </x:c>
      <x:c r="M4045" t="s">
        <x:v>81</x:v>
      </x:c>
      <x:c r="N4045" s="8">
        <x:v>36</x:v>
      </x:c>
      <x:c r="O4045" s="8">
        <x:v>1</x:v>
      </x:c>
      <x:c r="P4045">
        <x:v>0</x:v>
      </x:c>
      <x:c r="Q4045" s="6">
        <x:v>21.416</x:v>
      </x:c>
      <x:c r="R4045" s="8">
        <x:v>94061.5671962402</x:v>
      </x:c>
      <x:c r="S4045" s="12">
        <x:v>262600.342095169</x:v>
      </x:c>
      <x:c r="T4045" s="12">
        <x:v>57.0300653503942</x:v>
      </x:c>
      <x:c r="U4045" s="12">
        <x:v>20.1</x:v>
      </x:c>
      <x:c r="V4045" s="12">
        <x:f>NA()</x:f>
      </x:c>
    </x:row>
    <x:row r="4046">
      <x:c r="A4046">
        <x:v>1904799</x:v>
      </x:c>
      <x:c r="B4046" s="1">
        <x:v>43312.8054574074</x:v>
      </x:c>
      <x:c r="C4046" s="6">
        <x:v>72.0488287616667</x:v>
      </x:c>
      <x:c r="D4046" s="14" t="s">
        <x:v>77</x:v>
      </x:c>
      <x:c r="E4046" s="15">
        <x:v>43278.4135865741</x:v>
      </x:c>
      <x:c r="F4046" t="s">
        <x:v>82</x:v>
      </x:c>
      <x:c r="G4046" s="6">
        <x:v>187.636787298306</x:v>
      </x:c>
      <x:c r="H4046" t="s">
        <x:v>83</x:v>
      </x:c>
      <x:c r="I4046" s="6">
        <x:v>27.8021167790689</x:v>
      </x:c>
      <x:c r="J4046" t="s">
        <x:v>78</x:v>
      </x:c>
      <x:c r="K4046" s="6">
        <x:v>1026</x:v>
      </x:c>
      <x:c r="L4046" t="s">
        <x:v>79</x:v>
      </x:c>
      <x:c r="M4046" t="s">
        <x:v>81</x:v>
      </x:c>
      <x:c r="N4046" s="8">
        <x:v>36</x:v>
      </x:c>
      <x:c r="O4046" s="8">
        <x:v>1</x:v>
      </x:c>
      <x:c r="P4046">
        <x:v>0</x:v>
      </x:c>
      <x:c r="Q4046" s="6">
        <x:v>21.416</x:v>
      </x:c>
      <x:c r="R4046" s="8">
        <x:v>94070.2231383975</x:v>
      </x:c>
      <x:c r="S4046" s="12">
        <x:v>262607.198058368</x:v>
      </x:c>
      <x:c r="T4046" s="12">
        <x:v>57.0300653503942</x:v>
      </x:c>
      <x:c r="U4046" s="12">
        <x:v>20.1</x:v>
      </x:c>
      <x:c r="V4046" s="12">
        <x:f>NA()</x:f>
      </x:c>
    </x:row>
    <x:row r="4047">
      <x:c r="A4047">
        <x:v>1904809</x:v>
      </x:c>
      <x:c r="B4047" s="1">
        <x:v>43312.8054690972</x:v>
      </x:c>
      <x:c r="C4047" s="6">
        <x:v>72.0656690433333</x:v>
      </x:c>
      <x:c r="D4047" s="14" t="s">
        <x:v>77</x:v>
      </x:c>
      <x:c r="E4047" s="15">
        <x:v>43278.4135865741</x:v>
      </x:c>
      <x:c r="F4047" t="s">
        <x:v>82</x:v>
      </x:c>
      <x:c r="G4047" s="6">
        <x:v>187.704298287304</x:v>
      </x:c>
      <x:c r="H4047" t="s">
        <x:v>83</x:v>
      </x:c>
      <x:c r="I4047" s="6">
        <x:v>27.7960052695598</x:v>
      </x:c>
      <x:c r="J4047" t="s">
        <x:v>78</x:v>
      </x:c>
      <x:c r="K4047" s="6">
        <x:v>1026</x:v>
      </x:c>
      <x:c r="L4047" t="s">
        <x:v>79</x:v>
      </x:c>
      <x:c r="M4047" t="s">
        <x:v>81</x:v>
      </x:c>
      <x:c r="N4047" s="8">
        <x:v>36</x:v>
      </x:c>
      <x:c r="O4047" s="8">
        <x:v>1</x:v>
      </x:c>
      <x:c r="P4047">
        <x:v>0</x:v>
      </x:c>
      <x:c r="Q4047" s="6">
        <x:v>21.414</x:v>
      </x:c>
      <x:c r="R4047" s="8">
        <x:v>94070.1809490735</x:v>
      </x:c>
      <x:c r="S4047" s="12">
        <x:v>262629.192361567</x:v>
      </x:c>
      <x:c r="T4047" s="12">
        <x:v>57.0300653503942</x:v>
      </x:c>
      <x:c r="U4047" s="12">
        <x:v>20.1</x:v>
      </x:c>
      <x:c r="V4047" s="12">
        <x:f>NA()</x:f>
      </x:c>
    </x:row>
    <x:row r="4048">
      <x:c r="A4048">
        <x:v>1904814</x:v>
      </x:c>
      <x:c r="B4048" s="1">
        <x:v>43312.805480787</x:v>
      </x:c>
      <x:c r="C4048" s="6">
        <x:v>72.0825364933333</x:v>
      </x:c>
      <x:c r="D4048" s="14" t="s">
        <x:v>77</x:v>
      </x:c>
      <x:c r="E4048" s="15">
        <x:v>43278.4135865741</x:v>
      </x:c>
      <x:c r="F4048" t="s">
        <x:v>82</x:v>
      </x:c>
      <x:c r="G4048" s="6">
        <x:v>187.803680938279</x:v>
      </x:c>
      <x:c r="H4048" t="s">
        <x:v>83</x:v>
      </x:c>
      <x:c r="I4048" s="6">
        <x:v>27.7960052695598</x:v>
      </x:c>
      <x:c r="J4048" t="s">
        <x:v>78</x:v>
      </x:c>
      <x:c r="K4048" s="6">
        <x:v>1026</x:v>
      </x:c>
      <x:c r="L4048" t="s">
        <x:v>79</x:v>
      </x:c>
      <x:c r="M4048" t="s">
        <x:v>81</x:v>
      </x:c>
      <x:c r="N4048" s="8">
        <x:v>36</x:v>
      </x:c>
      <x:c r="O4048" s="8">
        <x:v>1</x:v>
      </x:c>
      <x:c r="P4048">
        <x:v>0</x:v>
      </x:c>
      <x:c r="Q4048" s="6">
        <x:v>21.408</x:v>
      </x:c>
      <x:c r="R4048" s="8">
        <x:v>94063.7360579236</x:v>
      </x:c>
      <x:c r="S4048" s="12">
        <x:v>262606.409308737</x:v>
      </x:c>
      <x:c r="T4048" s="12">
        <x:v>57.0300653503942</x:v>
      </x:c>
      <x:c r="U4048" s="12">
        <x:v>20.1</x:v>
      </x:c>
      <x:c r="V4048" s="12">
        <x:f>NA()</x:f>
      </x:c>
    </x:row>
    <x:row r="4049">
      <x:c r="A4049">
        <x:v>1904821</x:v>
      </x:c>
      <x:c r="B4049" s="1">
        <x:v>43312.8054919329</x:v>
      </x:c>
      <x:c r="C4049" s="6">
        <x:v>72.09854398</x:v>
      </x:c>
      <x:c r="D4049" s="14" t="s">
        <x:v>77</x:v>
      </x:c>
      <x:c r="E4049" s="15">
        <x:v>43278.4135865741</x:v>
      </x:c>
      <x:c r="F4049" t="s">
        <x:v>82</x:v>
      </x:c>
      <x:c r="G4049" s="6">
        <x:v>187.653339871907</x:v>
      </x:c>
      <x:c r="H4049" t="s">
        <x:v>83</x:v>
      </x:c>
      <x:c r="I4049" s="6">
        <x:v>27.8021167790689</x:v>
      </x:c>
      <x:c r="J4049" t="s">
        <x:v>78</x:v>
      </x:c>
      <x:c r="K4049" s="6">
        <x:v>1026</x:v>
      </x:c>
      <x:c r="L4049" t="s">
        <x:v>79</x:v>
      </x:c>
      <x:c r="M4049" t="s">
        <x:v>81</x:v>
      </x:c>
      <x:c r="N4049" s="8">
        <x:v>36</x:v>
      </x:c>
      <x:c r="O4049" s="8">
        <x:v>1</x:v>
      </x:c>
      <x:c r="P4049">
        <x:v>0</x:v>
      </x:c>
      <x:c r="Q4049" s="6">
        <x:v>21.415</x:v>
      </x:c>
      <x:c r="R4049" s="8">
        <x:v>94055.7310927777</x:v>
      </x:c>
      <x:c r="S4049" s="12">
        <x:v>262594.272211283</x:v>
      </x:c>
      <x:c r="T4049" s="12">
        <x:v>57.0300653503942</x:v>
      </x:c>
      <x:c r="U4049" s="12">
        <x:v>20.1</x:v>
      </x:c>
      <x:c r="V4049" s="12">
        <x:f>NA()</x:f>
      </x:c>
    </x:row>
    <x:row r="4050">
      <x:c r="A4050">
        <x:v>1904824</x:v>
      </x:c>
      <x:c r="B4050" s="1">
        <x:v>43312.8055036227</x:v>
      </x:c>
      <x:c r="C4050" s="6">
        <x:v>72.1153835583333</x:v>
      </x:c>
      <x:c r="D4050" s="14" t="s">
        <x:v>77</x:v>
      </x:c>
      <x:c r="E4050" s="15">
        <x:v>43278.4135865741</x:v>
      </x:c>
      <x:c r="F4050" t="s">
        <x:v>82</x:v>
      </x:c>
      <x:c r="G4050" s="6">
        <x:v>187.737418553286</x:v>
      </x:c>
      <x:c r="H4050" t="s">
        <x:v>83</x:v>
      </x:c>
      <x:c r="I4050" s="6">
        <x:v>27.7960052695598</x:v>
      </x:c>
      <x:c r="J4050" t="s">
        <x:v>78</x:v>
      </x:c>
      <x:c r="K4050" s="6">
        <x:v>1026</x:v>
      </x:c>
      <x:c r="L4050" t="s">
        <x:v>79</x:v>
      </x:c>
      <x:c r="M4050" t="s">
        <x:v>81</x:v>
      </x:c>
      <x:c r="N4050" s="8">
        <x:v>36</x:v>
      </x:c>
      <x:c r="O4050" s="8">
        <x:v>1</x:v>
      </x:c>
      <x:c r="P4050">
        <x:v>0</x:v>
      </x:c>
      <x:c r="Q4050" s="6">
        <x:v>21.412</x:v>
      </x:c>
      <x:c r="R4050" s="8">
        <x:v>94069.4382516579</x:v>
      </x:c>
      <x:c r="S4050" s="12">
        <x:v>262603.982274724</x:v>
      </x:c>
      <x:c r="T4050" s="12">
        <x:v>57.0300653503942</x:v>
      </x:c>
      <x:c r="U4050" s="12">
        <x:v>20.1</x:v>
      </x:c>
      <x:c r="V4050" s="12">
        <x:f>NA()</x:f>
      </x:c>
    </x:row>
    <x:row r="4051">
      <x:c r="A4051">
        <x:v>1904830</x:v>
      </x:c>
      <x:c r="B4051" s="1">
        <x:v>43312.8055153588</x:v>
      </x:c>
      <x:c r="C4051" s="6">
        <x:v>72.1322613083333</x:v>
      </x:c>
      <x:c r="D4051" s="14" t="s">
        <x:v>77</x:v>
      </x:c>
      <x:c r="E4051" s="15">
        <x:v>43278.4135865741</x:v>
      </x:c>
      <x:c r="F4051" t="s">
        <x:v>82</x:v>
      </x:c>
      <x:c r="G4051" s="6">
        <x:v>187.603687609293</x:v>
      </x:c>
      <x:c r="H4051" t="s">
        <x:v>83</x:v>
      </x:c>
      <x:c r="I4051" s="6">
        <x:v>27.8021167790689</x:v>
      </x:c>
      <x:c r="J4051" t="s">
        <x:v>78</x:v>
      </x:c>
      <x:c r="K4051" s="6">
        <x:v>1026</x:v>
      </x:c>
      <x:c r="L4051" t="s">
        <x:v>79</x:v>
      </x:c>
      <x:c r="M4051" t="s">
        <x:v>81</x:v>
      </x:c>
      <x:c r="N4051" s="8">
        <x:v>36</x:v>
      </x:c>
      <x:c r="O4051" s="8">
        <x:v>1</x:v>
      </x:c>
      <x:c r="P4051">
        <x:v>0</x:v>
      </x:c>
      <x:c r="Q4051" s="6">
        <x:v>21.418</x:v>
      </x:c>
      <x:c r="R4051" s="8">
        <x:v>94071.4006784741</x:v>
      </x:c>
      <x:c r="S4051" s="12">
        <x:v>262599.199480567</x:v>
      </x:c>
      <x:c r="T4051" s="12">
        <x:v>57.0300653503942</x:v>
      </x:c>
      <x:c r="U4051" s="12">
        <x:v>20.1</x:v>
      </x:c>
      <x:c r="V4051" s="12">
        <x:f>NA()</x:f>
      </x:c>
    </x:row>
    <x:row r="4052">
      <x:c r="A4052">
        <x:v>1904837</x:v>
      </x:c>
      <x:c r="B4052" s="1">
        <x:v>43312.8055270023</x:v>
      </x:c>
      <x:c r="C4052" s="6">
        <x:v>72.1490907616667</x:v>
      </x:c>
      <x:c r="D4052" s="14" t="s">
        <x:v>77</x:v>
      </x:c>
      <x:c r="E4052" s="15">
        <x:v>43278.4135865741</x:v>
      </x:c>
      <x:c r="F4052" t="s">
        <x:v>82</x:v>
      </x:c>
      <x:c r="G4052" s="6">
        <x:v>187.653339871907</x:v>
      </x:c>
      <x:c r="H4052" t="s">
        <x:v>83</x:v>
      </x:c>
      <x:c r="I4052" s="6">
        <x:v>27.8021167790689</x:v>
      </x:c>
      <x:c r="J4052" t="s">
        <x:v>78</x:v>
      </x:c>
      <x:c r="K4052" s="6">
        <x:v>1026</x:v>
      </x:c>
      <x:c r="L4052" t="s">
        <x:v>79</x:v>
      </x:c>
      <x:c r="M4052" t="s">
        <x:v>81</x:v>
      </x:c>
      <x:c r="N4052" s="8">
        <x:v>36</x:v>
      </x:c>
      <x:c r="O4052" s="8">
        <x:v>1</x:v>
      </x:c>
      <x:c r="P4052">
        <x:v>0</x:v>
      </x:c>
      <x:c r="Q4052" s="6">
        <x:v>21.415</x:v>
      </x:c>
      <x:c r="R4052" s="8">
        <x:v>94064.1279792409</x:v>
      </x:c>
      <x:c r="S4052" s="12">
        <x:v>262604.562058095</x:v>
      </x:c>
      <x:c r="T4052" s="12">
        <x:v>57.0300653503942</x:v>
      </x:c>
      <x:c r="U4052" s="12">
        <x:v>20.1</x:v>
      </x:c>
      <x:c r="V4052" s="12">
        <x:f>NA()</x:f>
      </x:c>
    </x:row>
    <x:row r="4053">
      <x:c r="A4053">
        <x:v>1904842</x:v>
      </x:c>
      <x:c r="B4053" s="1">
        <x:v>43312.8055387731</x:v>
      </x:c>
      <x:c r="C4053" s="6">
        <x:v>72.16600033</x:v>
      </x:c>
      <x:c r="D4053" s="14" t="s">
        <x:v>77</x:v>
      </x:c>
      <x:c r="E4053" s="15">
        <x:v>43278.4135865741</x:v>
      </x:c>
      <x:c r="F4053" t="s">
        <x:v>82</x:v>
      </x:c>
      <x:c r="G4053" s="6">
        <x:v>187.686450478658</x:v>
      </x:c>
      <x:c r="H4053" t="s">
        <x:v>83</x:v>
      </x:c>
      <x:c r="I4053" s="6">
        <x:v>27.8021167790689</x:v>
      </x:c>
      <x:c r="J4053" t="s">
        <x:v>78</x:v>
      </x:c>
      <x:c r="K4053" s="6">
        <x:v>1026</x:v>
      </x:c>
      <x:c r="L4053" t="s">
        <x:v>79</x:v>
      </x:c>
      <x:c r="M4053" t="s">
        <x:v>81</x:v>
      </x:c>
      <x:c r="N4053" s="8">
        <x:v>36</x:v>
      </x:c>
      <x:c r="O4053" s="8">
        <x:v>1</x:v>
      </x:c>
      <x:c r="P4053">
        <x:v>0</x:v>
      </x:c>
      <x:c r="Q4053" s="6">
        <x:v>21.413</x:v>
      </x:c>
      <x:c r="R4053" s="8">
        <x:v>94056.9967853992</x:v>
      </x:c>
      <x:c r="S4053" s="12">
        <x:v>262609.440903268</x:v>
      </x:c>
      <x:c r="T4053" s="12">
        <x:v>57.0300653503942</x:v>
      </x:c>
      <x:c r="U4053" s="12">
        <x:v>20.1</x:v>
      </x:c>
      <x:c r="V4053" s="12">
        <x:f>NA()</x:f>
      </x:c>
    </x:row>
    <x:row r="4054">
      <x:c r="A4054">
        <x:v>1904851</x:v>
      </x:c>
      <x:c r="B4054" s="1">
        <x:v>43312.8055498495</x:v>
      </x:c>
      <x:c r="C4054" s="6">
        <x:v>72.1819698566667</x:v>
      </x:c>
      <x:c r="D4054" s="14" t="s">
        <x:v>77</x:v>
      </x:c>
      <x:c r="E4054" s="15">
        <x:v>43278.4135865741</x:v>
      </x:c>
      <x:c r="F4054" t="s">
        <x:v>82</x:v>
      </x:c>
      <x:c r="G4054" s="6">
        <x:v>187.686450478658</x:v>
      </x:c>
      <x:c r="H4054" t="s">
        <x:v>83</x:v>
      </x:c>
      <x:c r="I4054" s="6">
        <x:v>27.8021167790689</x:v>
      </x:c>
      <x:c r="J4054" t="s">
        <x:v>78</x:v>
      </x:c>
      <x:c r="K4054" s="6">
        <x:v>1026</x:v>
      </x:c>
      <x:c r="L4054" t="s">
        <x:v>79</x:v>
      </x:c>
      <x:c r="M4054" t="s">
        <x:v>81</x:v>
      </x:c>
      <x:c r="N4054" s="8">
        <x:v>36</x:v>
      </x:c>
      <x:c r="O4054" s="8">
        <x:v>1</x:v>
      </x:c>
      <x:c r="P4054">
        <x:v>0</x:v>
      </x:c>
      <x:c r="Q4054" s="6">
        <x:v>21.413</x:v>
      </x:c>
      <x:c r="R4054" s="8">
        <x:v>94066.2274576094</x:v>
      </x:c>
      <x:c r="S4054" s="12">
        <x:v>262596.725175037</x:v>
      </x:c>
      <x:c r="T4054" s="12">
        <x:v>57.0300653503942</x:v>
      </x:c>
      <x:c r="U4054" s="12">
        <x:v>20.1</x:v>
      </x:c>
      <x:c r="V4054" s="12">
        <x:f>NA()</x:f>
      </x:c>
    </x:row>
    <x:row r="4055">
      <x:c r="A4055">
        <x:v>1904857</x:v>
      </x:c>
      <x:c r="B4055" s="1">
        <x:v>43312.8055615394</x:v>
      </x:c>
      <x:c r="C4055" s="6">
        <x:v>72.1988135566667</x:v>
      </x:c>
      <x:c r="D4055" s="14" t="s">
        <x:v>77</x:v>
      </x:c>
      <x:c r="E4055" s="15">
        <x:v>43278.4135865741</x:v>
      </x:c>
      <x:c r="F4055" t="s">
        <x:v>82</x:v>
      </x:c>
      <x:c r="G4055" s="6">
        <x:v>187.636787298306</x:v>
      </x:c>
      <x:c r="H4055" t="s">
        <x:v>83</x:v>
      </x:c>
      <x:c r="I4055" s="6">
        <x:v>27.8021167790689</x:v>
      </x:c>
      <x:c r="J4055" t="s">
        <x:v>78</x:v>
      </x:c>
      <x:c r="K4055" s="6">
        <x:v>1026</x:v>
      </x:c>
      <x:c r="L4055" t="s">
        <x:v>79</x:v>
      </x:c>
      <x:c r="M4055" t="s">
        <x:v>81</x:v>
      </x:c>
      <x:c r="N4055" s="8">
        <x:v>36</x:v>
      </x:c>
      <x:c r="O4055" s="8">
        <x:v>1</x:v>
      </x:c>
      <x:c r="P4055">
        <x:v>0</x:v>
      </x:c>
      <x:c r="Q4055" s="6">
        <x:v>21.416</x:v>
      </x:c>
      <x:c r="R4055" s="8">
        <x:v>94050.9899481958</x:v>
      </x:c>
      <x:c r="S4055" s="12">
        <x:v>262602.527938474</x:v>
      </x:c>
      <x:c r="T4055" s="12">
        <x:v>57.0300653503942</x:v>
      </x:c>
      <x:c r="U4055" s="12">
        <x:v>20.1</x:v>
      </x:c>
      <x:c r="V4055" s="12">
        <x:f>NA()</x:f>
      </x:c>
    </x:row>
    <x:row r="4056">
      <x:c r="A4056">
        <x:v>1904860</x:v>
      </x:c>
      <x:c r="B4056" s="1">
        <x:v>43312.8055732292</x:v>
      </x:c>
      <x:c r="C4056" s="6">
        <x:v>72.215648485</x:v>
      </x:c>
      <x:c r="D4056" s="14" t="s">
        <x:v>77</x:v>
      </x:c>
      <x:c r="E4056" s="15">
        <x:v>43278.4135865741</x:v>
      </x:c>
      <x:c r="F4056" t="s">
        <x:v>82</x:v>
      </x:c>
      <x:c r="G4056" s="6">
        <x:v>187.68774088499</x:v>
      </x:c>
      <x:c r="H4056" t="s">
        <x:v>83</x:v>
      </x:c>
      <x:c r="I4056" s="6">
        <x:v>27.7960052695598</x:v>
      </x:c>
      <x:c r="J4056" t="s">
        <x:v>78</x:v>
      </x:c>
      <x:c r="K4056" s="6">
        <x:v>1026</x:v>
      </x:c>
      <x:c r="L4056" t="s">
        <x:v>79</x:v>
      </x:c>
      <x:c r="M4056" t="s">
        <x:v>81</x:v>
      </x:c>
      <x:c r="N4056" s="8">
        <x:v>36</x:v>
      </x:c>
      <x:c r="O4056" s="8">
        <x:v>1</x:v>
      </x:c>
      <x:c r="P4056">
        <x:v>0</x:v>
      </x:c>
      <x:c r="Q4056" s="6">
        <x:v>21.415</x:v>
      </x:c>
      <x:c r="R4056" s="8">
        <x:v>94067.4092842191</x:v>
      </x:c>
      <x:c r="S4056" s="12">
        <x:v>262601.344847864</x:v>
      </x:c>
      <x:c r="T4056" s="12">
        <x:v>57.0300653503942</x:v>
      </x:c>
      <x:c r="U4056" s="12">
        <x:v>20.1</x:v>
      </x:c>
      <x:c r="V4056" s="12">
        <x:f>NA()</x:f>
      </x:c>
    </x:row>
    <x:row r="4057">
      <x:c r="A4057">
        <x:v>1904865</x:v>
      </x:c>
      <x:c r="B4057" s="1">
        <x:v>43312.8055849537</x:v>
      </x:c>
      <x:c r="C4057" s="6">
        <x:v>72.232503645</x:v>
      </x:c>
      <x:c r="D4057" s="14" t="s">
        <x:v>77</x:v>
      </x:c>
      <x:c r="E4057" s="15">
        <x:v>43278.4135865741</x:v>
      </x:c>
      <x:c r="F4057" t="s">
        <x:v>82</x:v>
      </x:c>
      <x:c r="G4057" s="6">
        <x:v>187.669894265267</x:v>
      </x:c>
      <x:c r="H4057" t="s">
        <x:v>83</x:v>
      </x:c>
      <x:c r="I4057" s="6">
        <x:v>27.8021167790689</x:v>
      </x:c>
      <x:c r="J4057" t="s">
        <x:v>78</x:v>
      </x:c>
      <x:c r="K4057" s="6">
        <x:v>1026</x:v>
      </x:c>
      <x:c r="L4057" t="s">
        <x:v>79</x:v>
      </x:c>
      <x:c r="M4057" t="s">
        <x:v>81</x:v>
      </x:c>
      <x:c r="N4057" s="8">
        <x:v>36</x:v>
      </x:c>
      <x:c r="O4057" s="8">
        <x:v>1</x:v>
      </x:c>
      <x:c r="P4057">
        <x:v>0</x:v>
      </x:c>
      <x:c r="Q4057" s="6">
        <x:v>21.414</x:v>
      </x:c>
      <x:c r="R4057" s="8">
        <x:v>94057.08946215</x:v>
      </x:c>
      <x:c r="S4057" s="12">
        <x:v>262601.444613461</x:v>
      </x:c>
      <x:c r="T4057" s="12">
        <x:v>57.0300653503942</x:v>
      </x:c>
      <x:c r="U4057" s="12">
        <x:v>20.1</x:v>
      </x:c>
      <x:c r="V4057" s="12">
        <x:f>NA()</x:f>
      </x:c>
    </x:row>
    <x:row r="4058">
      <x:c r="A4058">
        <x:v>1904874</x:v>
      </x:c>
      <x:c r="B4058" s="1">
        <x:v>43312.8055966435</x:v>
      </x:c>
      <x:c r="C4058" s="6">
        <x:v>72.2493387616667</x:v>
      </x:c>
      <x:c r="D4058" s="14" t="s">
        <x:v>77</x:v>
      </x:c>
      <x:c r="E4058" s="15">
        <x:v>43278.4135865741</x:v>
      </x:c>
      <x:c r="F4058" t="s">
        <x:v>82</x:v>
      </x:c>
      <x:c r="G4058" s="6">
        <x:v>187.671185302763</x:v>
      </x:c>
      <x:c r="H4058" t="s">
        <x:v>83</x:v>
      </x:c>
      <x:c r="I4058" s="6">
        <x:v>27.7960052695598</x:v>
      </x:c>
      <x:c r="J4058" t="s">
        <x:v>78</x:v>
      </x:c>
      <x:c r="K4058" s="6">
        <x:v>1026</x:v>
      </x:c>
      <x:c r="L4058" t="s">
        <x:v>79</x:v>
      </x:c>
      <x:c r="M4058" t="s">
        <x:v>81</x:v>
      </x:c>
      <x:c r="N4058" s="8">
        <x:v>36</x:v>
      </x:c>
      <x:c r="O4058" s="8">
        <x:v>1</x:v>
      </x:c>
      <x:c r="P4058">
        <x:v>0</x:v>
      </x:c>
      <x:c r="Q4058" s="6">
        <x:v>21.416</x:v>
      </x:c>
      <x:c r="R4058" s="8">
        <x:v>94054.3739839736</x:v>
      </x:c>
      <x:c r="S4058" s="12">
        <x:v>262614.396442523</x:v>
      </x:c>
      <x:c r="T4058" s="12">
        <x:v>57.0300653503942</x:v>
      </x:c>
      <x:c r="U4058" s="12">
        <x:v>20.1</x:v>
      </x:c>
      <x:c r="V4058" s="12">
        <x:f>NA()</x:f>
      </x:c>
    </x:row>
    <x:row r="4059">
      <x:c r="A4059">
        <x:v>1904877</x:v>
      </x:c>
      <x:c r="B4059" s="1">
        <x:v>43312.8056077893</x:v>
      </x:c>
      <x:c r="C4059" s="6">
        <x:v>72.2654137133333</x:v>
      </x:c>
      <x:c r="D4059" s="14" t="s">
        <x:v>77</x:v>
      </x:c>
      <x:c r="E4059" s="15">
        <x:v>43278.4135865741</x:v>
      </x:c>
      <x:c r="F4059" t="s">
        <x:v>82</x:v>
      </x:c>
      <x:c r="G4059" s="6">
        <x:v>187.736130041736</x:v>
      </x:c>
      <x:c r="H4059" t="s">
        <x:v>83</x:v>
      </x:c>
      <x:c r="I4059" s="6">
        <x:v>27.8021167790689</x:v>
      </x:c>
      <x:c r="J4059" t="s">
        <x:v>78</x:v>
      </x:c>
      <x:c r="K4059" s="6">
        <x:v>1026</x:v>
      </x:c>
      <x:c r="L4059" t="s">
        <x:v>79</x:v>
      </x:c>
      <x:c r="M4059" t="s">
        <x:v>81</x:v>
      </x:c>
      <x:c r="N4059" s="8">
        <x:v>36</x:v>
      </x:c>
      <x:c r="O4059" s="8">
        <x:v>1</x:v>
      </x:c>
      <x:c r="P4059">
        <x:v>0</x:v>
      </x:c>
      <x:c r="Q4059" s="6">
        <x:v>21.41</x:v>
      </x:c>
      <x:c r="R4059" s="8">
        <x:v>94047.3419433534</x:v>
      </x:c>
      <x:c r="S4059" s="12">
        <x:v>262607.0446417</x:v>
      </x:c>
      <x:c r="T4059" s="12">
        <x:v>57.0300653503942</x:v>
      </x:c>
      <x:c r="U4059" s="12">
        <x:v>20.1</x:v>
      </x:c>
      <x:c r="V4059" s="12">
        <x:f>NA()</x:f>
      </x:c>
    </x:row>
    <x:row r="4060">
      <x:c r="A4060">
        <x:v>1904882</x:v>
      </x:c>
      <x:c r="B4060" s="1">
        <x:v>43312.8056194792</x:v>
      </x:c>
      <x:c r="C4060" s="6">
        <x:v>72.28221211</x:v>
      </x:c>
      <x:c r="D4060" s="14" t="s">
        <x:v>77</x:v>
      </x:c>
      <x:c r="E4060" s="15">
        <x:v>43278.4135865741</x:v>
      </x:c>
      <x:c r="F4060" t="s">
        <x:v>82</x:v>
      </x:c>
      <x:c r="G4060" s="6">
        <x:v>187.636787298306</x:v>
      </x:c>
      <x:c r="H4060" t="s">
        <x:v>83</x:v>
      </x:c>
      <x:c r="I4060" s="6">
        <x:v>27.8021167790689</x:v>
      </x:c>
      <x:c r="J4060" t="s">
        <x:v>78</x:v>
      </x:c>
      <x:c r="K4060" s="6">
        <x:v>1026</x:v>
      </x:c>
      <x:c r="L4060" t="s">
        <x:v>79</x:v>
      </x:c>
      <x:c r="M4060" t="s">
        <x:v>81</x:v>
      </x:c>
      <x:c r="N4060" s="8">
        <x:v>36</x:v>
      </x:c>
      <x:c r="O4060" s="8">
        <x:v>1</x:v>
      </x:c>
      <x:c r="P4060">
        <x:v>0</x:v>
      </x:c>
      <x:c r="Q4060" s="6">
        <x:v>21.416</x:v>
      </x:c>
      <x:c r="R4060" s="8">
        <x:v>94049.8761370663</x:v>
      </x:c>
      <x:c r="S4060" s="12">
        <x:v>262605.520043867</x:v>
      </x:c>
      <x:c r="T4060" s="12">
        <x:v>57.0300653503942</x:v>
      </x:c>
      <x:c r="U4060" s="12">
        <x:v>20.1</x:v>
      </x:c>
      <x:c r="V4060" s="12">
        <x:f>NA()</x:f>
      </x:c>
    </x:row>
    <x:row r="4061">
      <x:c r="A4061">
        <x:v>1904892</x:v>
      </x:c>
      <x:c r="B4061" s="1">
        <x:v>43312.80563125</x:v>
      </x:c>
      <x:c r="C4061" s="6">
        <x:v>72.2991764783333</x:v>
      </x:c>
      <x:c r="D4061" s="14" t="s">
        <x:v>77</x:v>
      </x:c>
      <x:c r="E4061" s="15">
        <x:v>43278.4135865741</x:v>
      </x:c>
      <x:c r="F4061" t="s">
        <x:v>82</x:v>
      </x:c>
      <x:c r="G4061" s="6">
        <x:v>187.636787298306</x:v>
      </x:c>
      <x:c r="H4061" t="s">
        <x:v>83</x:v>
      </x:c>
      <x:c r="I4061" s="6">
        <x:v>27.8021167790689</x:v>
      </x:c>
      <x:c r="J4061" t="s">
        <x:v>78</x:v>
      </x:c>
      <x:c r="K4061" s="6">
        <x:v>1026</x:v>
      </x:c>
      <x:c r="L4061" t="s">
        <x:v>79</x:v>
      </x:c>
      <x:c r="M4061" t="s">
        <x:v>81</x:v>
      </x:c>
      <x:c r="N4061" s="8">
        <x:v>36</x:v>
      </x:c>
      <x:c r="O4061" s="8">
        <x:v>1</x:v>
      </x:c>
      <x:c r="P4061">
        <x:v>0</x:v>
      </x:c>
      <x:c r="Q4061" s="6">
        <x:v>21.416</x:v>
      </x:c>
      <x:c r="R4061" s="8">
        <x:v>94053.7886494424</x:v>
      </x:c>
      <x:c r="S4061" s="12">
        <x:v>262603.219728592</x:v>
      </x:c>
      <x:c r="T4061" s="12">
        <x:v>57.0300653503942</x:v>
      </x:c>
      <x:c r="U4061" s="12">
        <x:v>20.1</x:v>
      </x:c>
      <x:c r="V4061" s="12">
        <x:f>NA()</x:f>
      </x:c>
    </x:row>
    <x:row r="4062">
      <x:c r="A4062">
        <x:v>1904895</x:v>
      </x:c>
      <x:c r="B4062" s="1">
        <x:v>43312.8056429398</x:v>
      </x:c>
      <x:c r="C4062" s="6">
        <x:v>72.315999575</x:v>
      </x:c>
      <x:c r="D4062" s="14" t="s">
        <x:v>77</x:v>
      </x:c>
      <x:c r="E4062" s="15">
        <x:v>43278.4135865741</x:v>
      </x:c>
      <x:c r="F4062" t="s">
        <x:v>82</x:v>
      </x:c>
      <x:c r="G4062" s="6">
        <x:v>187.703008512351</x:v>
      </x:c>
      <x:c r="H4062" t="s">
        <x:v>83</x:v>
      </x:c>
      <x:c r="I4062" s="6">
        <x:v>27.8021167790689</x:v>
      </x:c>
      <x:c r="J4062" t="s">
        <x:v>78</x:v>
      </x:c>
      <x:c r="K4062" s="6">
        <x:v>1026</x:v>
      </x:c>
      <x:c r="L4062" t="s">
        <x:v>79</x:v>
      </x:c>
      <x:c r="M4062" t="s">
        <x:v>81</x:v>
      </x:c>
      <x:c r="N4062" s="8">
        <x:v>36</x:v>
      </x:c>
      <x:c r="O4062" s="8">
        <x:v>1</x:v>
      </x:c>
      <x:c r="P4062">
        <x:v>0</x:v>
      </x:c>
      <x:c r="Q4062" s="6">
        <x:v>21.412</x:v>
      </x:c>
      <x:c r="R4062" s="8">
        <x:v>94058.3015595609</x:v>
      </x:c>
      <x:c r="S4062" s="12">
        <x:v>262592.248408997</x:v>
      </x:c>
      <x:c r="T4062" s="12">
        <x:v>57.0300653503942</x:v>
      </x:c>
      <x:c r="U4062" s="12">
        <x:v>20.1</x:v>
      </x:c>
      <x:c r="V4062" s="12">
        <x:f>NA()</x:f>
      </x:c>
    </x:row>
    <x:row r="4063">
      <x:c r="A4063">
        <x:v>1904903</x:v>
      </x:c>
      <x:c r="B4063" s="1">
        <x:v>43312.8056540162</x:v>
      </x:c>
      <x:c r="C4063" s="6">
        <x:v>72.3319661433333</x:v>
      </x:c>
      <x:c r="D4063" s="14" t="s">
        <x:v>77</x:v>
      </x:c>
      <x:c r="E4063" s="15">
        <x:v>43278.4135865741</x:v>
      </x:c>
      <x:c r="F4063" t="s">
        <x:v>82</x:v>
      </x:c>
      <x:c r="G4063" s="6">
        <x:v>187.686450478658</x:v>
      </x:c>
      <x:c r="H4063" t="s">
        <x:v>83</x:v>
      </x:c>
      <x:c r="I4063" s="6">
        <x:v>27.8021167790689</x:v>
      </x:c>
      <x:c r="J4063" t="s">
        <x:v>78</x:v>
      </x:c>
      <x:c r="K4063" s="6">
        <x:v>1026</x:v>
      </x:c>
      <x:c r="L4063" t="s">
        <x:v>79</x:v>
      </x:c>
      <x:c r="M4063" t="s">
        <x:v>81</x:v>
      </x:c>
      <x:c r="N4063" s="8">
        <x:v>36</x:v>
      </x:c>
      <x:c r="O4063" s="8">
        <x:v>1</x:v>
      </x:c>
      <x:c r="P4063">
        <x:v>0</x:v>
      </x:c>
      <x:c r="Q4063" s="6">
        <x:v>21.413</x:v>
      </x:c>
      <x:c r="R4063" s="8">
        <x:v>94057.1434562877</x:v>
      </x:c>
      <x:c r="S4063" s="12">
        <x:v>262596.718102567</x:v>
      </x:c>
      <x:c r="T4063" s="12">
        <x:v>57.0300653503942</x:v>
      </x:c>
      <x:c r="U4063" s="12">
        <x:v>20.1</x:v>
      </x:c>
      <x:c r="V4063" s="12">
        <x:f>NA()</x:f>
      </x:c>
    </x:row>
    <x:row r="4064">
      <x:c r="A4064">
        <x:v>1904907</x:v>
      </x:c>
      <x:c r="B4064" s="1">
        <x:v>43312.8056657407</x:v>
      </x:c>
      <x:c r="C4064" s="6">
        <x:v>72.3488695333333</x:v>
      </x:c>
      <x:c r="D4064" s="14" t="s">
        <x:v>77</x:v>
      </x:c>
      <x:c r="E4064" s="15">
        <x:v>43278.4135865741</x:v>
      </x:c>
      <x:c r="F4064" t="s">
        <x:v>82</x:v>
      </x:c>
      <x:c r="G4064" s="6">
        <x:v>187.636787298306</x:v>
      </x:c>
      <x:c r="H4064" t="s">
        <x:v>83</x:v>
      </x:c>
      <x:c r="I4064" s="6">
        <x:v>27.8021167790689</x:v>
      </x:c>
      <x:c r="J4064" t="s">
        <x:v>78</x:v>
      </x:c>
      <x:c r="K4064" s="6">
        <x:v>1026</x:v>
      </x:c>
      <x:c r="L4064" t="s">
        <x:v>79</x:v>
      </x:c>
      <x:c r="M4064" t="s">
        <x:v>81</x:v>
      </x:c>
      <x:c r="N4064" s="8">
        <x:v>36</x:v>
      </x:c>
      <x:c r="O4064" s="8">
        <x:v>1</x:v>
      </x:c>
      <x:c r="P4064">
        <x:v>0</x:v>
      </x:c>
      <x:c r="Q4064" s="6">
        <x:v>21.416</x:v>
      </x:c>
      <x:c r="R4064" s="8">
        <x:v>94055.8769467263</x:v>
      </x:c>
      <x:c r="S4064" s="12">
        <x:v>262590.312865873</x:v>
      </x:c>
      <x:c r="T4064" s="12">
        <x:v>57.0300653503942</x:v>
      </x:c>
      <x:c r="U4064" s="12">
        <x:v>20.1</x:v>
      </x:c>
      <x:c r="V4064" s="12">
        <x:f>NA()</x:f>
      </x:c>
    </x:row>
    <x:row r="4065">
      <x:c r="A4065">
        <x:v>1904915</x:v>
      </x:c>
      <x:c r="B4065" s="1">
        <x:v>43312.8056774306</x:v>
      </x:c>
      <x:c r="C4065" s="6">
        <x:v>72.3657041016667</x:v>
      </x:c>
      <x:c r="D4065" s="14" t="s">
        <x:v>77</x:v>
      </x:c>
      <x:c r="E4065" s="15">
        <x:v>43278.4135865741</x:v>
      </x:c>
      <x:c r="F4065" t="s">
        <x:v>82</x:v>
      </x:c>
      <x:c r="G4065" s="6">
        <x:v>187.720857509979</x:v>
      </x:c>
      <x:c r="H4065" t="s">
        <x:v>83</x:v>
      </x:c>
      <x:c r="I4065" s="6">
        <x:v>27.7960052695598</x:v>
      </x:c>
      <x:c r="J4065" t="s">
        <x:v>78</x:v>
      </x:c>
      <x:c r="K4065" s="6">
        <x:v>1026</x:v>
      </x:c>
      <x:c r="L4065" t="s">
        <x:v>79</x:v>
      </x:c>
      <x:c r="M4065" t="s">
        <x:v>81</x:v>
      </x:c>
      <x:c r="N4065" s="8">
        <x:v>36</x:v>
      </x:c>
      <x:c r="O4065" s="8">
        <x:v>1</x:v>
      </x:c>
      <x:c r="P4065">
        <x:v>0</x:v>
      </x:c>
      <x:c r="Q4065" s="6">
        <x:v>21.413</x:v>
      </x:c>
      <x:c r="R4065" s="8">
        <x:v>94062.4472955992</x:v>
      </x:c>
      <x:c r="S4065" s="12">
        <x:v>262596.167044916</x:v>
      </x:c>
      <x:c r="T4065" s="12">
        <x:v>57.0300653503942</x:v>
      </x:c>
      <x:c r="U4065" s="12">
        <x:v>20.1</x:v>
      </x:c>
      <x:c r="V4065" s="12">
        <x:f>NA()</x:f>
      </x:c>
    </x:row>
    <x:row r="4066">
      <x:c r="A4066">
        <x:v>1904921</x:v>
      </x:c>
      <x:c r="B4066" s="1">
        <x:v>43312.8056891551</x:v>
      </x:c>
      <x:c r="C4066" s="6">
        <x:v>72.38254699</x:v>
      </x:c>
      <x:c r="D4066" s="14" t="s">
        <x:v>77</x:v>
      </x:c>
      <x:c r="E4066" s="15">
        <x:v>43278.4135865741</x:v>
      </x:c>
      <x:c r="F4066" t="s">
        <x:v>82</x:v>
      </x:c>
      <x:c r="G4066" s="6">
        <x:v>187.603687609293</x:v>
      </x:c>
      <x:c r="H4066" t="s">
        <x:v>83</x:v>
      </x:c>
      <x:c r="I4066" s="6">
        <x:v>27.8021167790689</x:v>
      </x:c>
      <x:c r="J4066" t="s">
        <x:v>78</x:v>
      </x:c>
      <x:c r="K4066" s="6">
        <x:v>1026</x:v>
      </x:c>
      <x:c r="L4066" t="s">
        <x:v>79</x:v>
      </x:c>
      <x:c r="M4066" t="s">
        <x:v>81</x:v>
      </x:c>
      <x:c r="N4066" s="8">
        <x:v>36</x:v>
      </x:c>
      <x:c r="O4066" s="8">
        <x:v>1</x:v>
      </x:c>
      <x:c r="P4066">
        <x:v>0</x:v>
      </x:c>
      <x:c r="Q4066" s="6">
        <x:v>21.418</x:v>
      </x:c>
      <x:c r="R4066" s="8">
        <x:v>94060.6677811776</x:v>
      </x:c>
      <x:c r="S4066" s="12">
        <x:v>262608.686566717</x:v>
      </x:c>
      <x:c r="T4066" s="12">
        <x:v>57.0300653503942</x:v>
      </x:c>
      <x:c r="U4066" s="12">
        <x:v>20.1</x:v>
      </x:c>
      <x:c r="V4066" s="12">
        <x:f>NA()</x:f>
      </x:c>
    </x:row>
    <x:row r="4067">
      <x:c r="A4067">
        <x:v>1904928</x:v>
      </x:c>
      <x:c r="B4067" s="1">
        <x:v>43312.8057008102</x:v>
      </x:c>
      <x:c r="C4067" s="6">
        <x:v>72.3993660033333</x:v>
      </x:c>
      <x:c r="D4067" s="14" t="s">
        <x:v>77</x:v>
      </x:c>
      <x:c r="E4067" s="15">
        <x:v>43278.4135865741</x:v>
      </x:c>
      <x:c r="F4067" t="s">
        <x:v>82</x:v>
      </x:c>
      <x:c r="G4067" s="6">
        <x:v>187.602392327406</x:v>
      </x:c>
      <x:c r="H4067" t="s">
        <x:v>83</x:v>
      </x:c>
      <x:c r="I4067" s="6">
        <x:v>27.8082282997079</x:v>
      </x:c>
      <x:c r="J4067" t="s">
        <x:v>78</x:v>
      </x:c>
      <x:c r="K4067" s="6">
        <x:v>1026</x:v>
      </x:c>
      <x:c r="L4067" t="s">
        <x:v>79</x:v>
      </x:c>
      <x:c r="M4067" t="s">
        <x:v>81</x:v>
      </x:c>
      <x:c r="N4067" s="8">
        <x:v>36</x:v>
      </x:c>
      <x:c r="O4067" s="8">
        <x:v>1</x:v>
      </x:c>
      <x:c r="P4067">
        <x:v>0</x:v>
      </x:c>
      <x:c r="Q4067" s="6">
        <x:v>21.416</x:v>
      </x:c>
      <x:c r="R4067" s="8">
        <x:v>94055.7455061251</x:v>
      </x:c>
      <x:c r="S4067" s="12">
        <x:v>262607.51136925</x:v>
      </x:c>
      <x:c r="T4067" s="12">
        <x:v>57.0300653503942</x:v>
      </x:c>
      <x:c r="U4067" s="12">
        <x:v>20.1</x:v>
      </x:c>
      <x:c r="V4067" s="12">
        <x:f>NA()</x:f>
      </x:c>
    </x:row>
    <x:row r="4068">
      <x:c r="A4068">
        <x:v>1904933</x:v>
      </x:c>
      <x:c r="B4068" s="1">
        <x:v>43312.8057119213</x:v>
      </x:c>
      <x:c r="C4068" s="6">
        <x:v>72.4153642133333</x:v>
      </x:c>
      <x:c r="D4068" s="14" t="s">
        <x:v>77</x:v>
      </x:c>
      <x:c r="E4068" s="15">
        <x:v>43278.4135865741</x:v>
      </x:c>
      <x:c r="F4068" t="s">
        <x:v>82</x:v>
      </x:c>
      <x:c r="G4068" s="6">
        <x:v>187.704298287304</x:v>
      </x:c>
      <x:c r="H4068" t="s">
        <x:v>83</x:v>
      </x:c>
      <x:c r="I4068" s="6">
        <x:v>27.7960052695598</x:v>
      </x:c>
      <x:c r="J4068" t="s">
        <x:v>78</x:v>
      </x:c>
      <x:c r="K4068" s="6">
        <x:v>1026</x:v>
      </x:c>
      <x:c r="L4068" t="s">
        <x:v>79</x:v>
      </x:c>
      <x:c r="M4068" t="s">
        <x:v>81</x:v>
      </x:c>
      <x:c r="N4068" s="8">
        <x:v>36</x:v>
      </x:c>
      <x:c r="O4068" s="8">
        <x:v>1</x:v>
      </x:c>
      <x:c r="P4068">
        <x:v>0</x:v>
      </x:c>
      <x:c r="Q4068" s="6">
        <x:v>21.414</x:v>
      </x:c>
      <x:c r="R4068" s="8">
        <x:v>94052.4705034441</x:v>
      </x:c>
      <x:c r="S4068" s="12">
        <x:v>262597.220719555</x:v>
      </x:c>
      <x:c r="T4068" s="12">
        <x:v>57.0300653503942</x:v>
      </x:c>
      <x:c r="U4068" s="12">
        <x:v>20.1</x:v>
      </x:c>
      <x:c r="V4068" s="12">
        <x:f>NA()</x:f>
      </x:c>
    </x:row>
    <x:row r="4069">
      <x:c r="A4069">
        <x:v>1904939</x:v>
      </x:c>
      <x:c r="B4069" s="1">
        <x:v>43312.8057236111</x:v>
      </x:c>
      <x:c r="C4069" s="6">
        <x:v>72.432177865</x:v>
      </x:c>
      <x:c r="D4069" s="14" t="s">
        <x:v>77</x:v>
      </x:c>
      <x:c r="E4069" s="15">
        <x:v>43278.4135865741</x:v>
      </x:c>
      <x:c r="F4069" t="s">
        <x:v>82</x:v>
      </x:c>
      <x:c r="G4069" s="6">
        <x:v>187.618941892641</x:v>
      </x:c>
      <x:c r="H4069" t="s">
        <x:v>83</x:v>
      </x:c>
      <x:c r="I4069" s="6">
        <x:v>27.8082282997079</x:v>
      </x:c>
      <x:c r="J4069" t="s">
        <x:v>78</x:v>
      </x:c>
      <x:c r="K4069" s="6">
        <x:v>1026</x:v>
      </x:c>
      <x:c r="L4069" t="s">
        <x:v>79</x:v>
      </x:c>
      <x:c r="M4069" t="s">
        <x:v>81</x:v>
      </x:c>
      <x:c r="N4069" s="8">
        <x:v>36</x:v>
      </x:c>
      <x:c r="O4069" s="8">
        <x:v>1</x:v>
      </x:c>
      <x:c r="P4069">
        <x:v>0</x:v>
      </x:c>
      <x:c r="Q4069" s="6">
        <x:v>21.415</x:v>
      </x:c>
      <x:c r="R4069" s="8">
        <x:v>94057.8612491404</x:v>
      </x:c>
      <x:c r="S4069" s="12">
        <x:v>262607.264047535</x:v>
      </x:c>
      <x:c r="T4069" s="12">
        <x:v>57.0300653503942</x:v>
      </x:c>
      <x:c r="U4069" s="12">
        <x:v>20.1</x:v>
      </x:c>
      <x:c r="V4069" s="12">
        <x:f>NA()</x:f>
      </x:c>
    </x:row>
    <x:row r="4070">
      <x:c r="A4070">
        <x:v>1904946</x:v>
      </x:c>
      <x:c r="B4070" s="1">
        <x:v>43312.8057353009</x:v>
      </x:c>
      <x:c r="C4070" s="6">
        <x:v>72.44901312</x:v>
      </x:c>
      <x:c r="D4070" s="14" t="s">
        <x:v>77</x:v>
      </x:c>
      <x:c r="E4070" s="15">
        <x:v>43278.4135865741</x:v>
      </x:c>
      <x:c r="F4070" t="s">
        <x:v>82</x:v>
      </x:c>
      <x:c r="G4070" s="6">
        <x:v>187.636787298306</x:v>
      </x:c>
      <x:c r="H4070" t="s">
        <x:v>83</x:v>
      </x:c>
      <x:c r="I4070" s="6">
        <x:v>27.8021167790689</x:v>
      </x:c>
      <x:c r="J4070" t="s">
        <x:v>78</x:v>
      </x:c>
      <x:c r="K4070" s="6">
        <x:v>1026</x:v>
      </x:c>
      <x:c r="L4070" t="s">
        <x:v>79</x:v>
      </x:c>
      <x:c r="M4070" t="s">
        <x:v>81</x:v>
      </x:c>
      <x:c r="N4070" s="8">
        <x:v>36</x:v>
      </x:c>
      <x:c r="O4070" s="8">
        <x:v>1</x:v>
      </x:c>
      <x:c r="P4070">
        <x:v>0</x:v>
      </x:c>
      <x:c r="Q4070" s="6">
        <x:v>21.416</x:v>
      </x:c>
      <x:c r="R4070" s="8">
        <x:v>94061.3423108118</x:v>
      </x:c>
      <x:c r="S4070" s="12">
        <x:v>262603.167008708</x:v>
      </x:c>
      <x:c r="T4070" s="12">
        <x:v>57.0300653503942</x:v>
      </x:c>
      <x:c r="U4070" s="12">
        <x:v>20.1</x:v>
      </x:c>
      <x:c r="V4070" s="12">
        <x:f>NA()</x:f>
      </x:c>
    </x:row>
    <x:row r="4071">
      <x:c r="A4071">
        <x:v>1904950</x:v>
      </x:c>
      <x:c r="B4071" s="1">
        <x:v>43312.8057469907</x:v>
      </x:c>
      <x:c r="C4071" s="6">
        <x:v>72.46584604</x:v>
      </x:c>
      <x:c r="D4071" s="14" t="s">
        <x:v>77</x:v>
      </x:c>
      <x:c r="E4071" s="15">
        <x:v>43278.4135865741</x:v>
      </x:c>
      <x:c r="F4071" t="s">
        <x:v>82</x:v>
      </x:c>
      <x:c r="G4071" s="6">
        <x:v>187.570595196054</x:v>
      </x:c>
      <x:c r="H4071" t="s">
        <x:v>83</x:v>
      </x:c>
      <x:c r="I4071" s="6">
        <x:v>27.8021167790689</x:v>
      </x:c>
      <x:c r="J4071" t="s">
        <x:v>78</x:v>
      </x:c>
      <x:c r="K4071" s="6">
        <x:v>1026</x:v>
      </x:c>
      <x:c r="L4071" t="s">
        <x:v>79</x:v>
      </x:c>
      <x:c r="M4071" t="s">
        <x:v>81</x:v>
      </x:c>
      <x:c r="N4071" s="8">
        <x:v>36</x:v>
      </x:c>
      <x:c r="O4071" s="8">
        <x:v>1</x:v>
      </x:c>
      <x:c r="P4071">
        <x:v>0</x:v>
      </x:c>
      <x:c r="Q4071" s="6">
        <x:v>21.42</x:v>
      </x:c>
      <x:c r="R4071" s="8">
        <x:v>94065.7946154371</x:v>
      </x:c>
      <x:c r="S4071" s="12">
        <x:v>262605.097337899</x:v>
      </x:c>
      <x:c r="T4071" s="12">
        <x:v>57.0300653503942</x:v>
      </x:c>
      <x:c r="U4071" s="12">
        <x:v>20.1</x:v>
      </x:c>
      <x:c r="V4071" s="12">
        <x:f>NA()</x:f>
      </x:c>
    </x:row>
    <x:row r="4072">
      <x:c r="A4072">
        <x:v>1904955</x:v>
      </x:c>
      <x:c r="B4072" s="1">
        <x:v>43312.8057586806</x:v>
      </x:c>
      <x:c r="C4072" s="6">
        <x:v>72.4827057366667</x:v>
      </x:c>
      <x:c r="D4072" s="14" t="s">
        <x:v>77</x:v>
      </x:c>
      <x:c r="E4072" s="15">
        <x:v>43278.4135865741</x:v>
      </x:c>
      <x:c r="F4072" t="s">
        <x:v>82</x:v>
      </x:c>
      <x:c r="G4072" s="6">
        <x:v>187.652046481673</x:v>
      </x:c>
      <x:c r="H4072" t="s">
        <x:v>83</x:v>
      </x:c>
      <x:c r="I4072" s="6">
        <x:v>27.8082282997079</x:v>
      </x:c>
      <x:c r="J4072" t="s">
        <x:v>78</x:v>
      </x:c>
      <x:c r="K4072" s="6">
        <x:v>1026</x:v>
      </x:c>
      <x:c r="L4072" t="s">
        <x:v>79</x:v>
      </x:c>
      <x:c r="M4072" t="s">
        <x:v>81</x:v>
      </x:c>
      <x:c r="N4072" s="8">
        <x:v>36</x:v>
      </x:c>
      <x:c r="O4072" s="8">
        <x:v>1</x:v>
      </x:c>
      <x:c r="P4072">
        <x:v>0</x:v>
      </x:c>
      <x:c r="Q4072" s="6">
        <x:v>21.413</x:v>
      </x:c>
      <x:c r="R4072" s="8">
        <x:v>94058.4224686891</x:v>
      </x:c>
      <x:c r="S4072" s="12">
        <x:v>262607.538096484</x:v>
      </x:c>
      <x:c r="T4072" s="12">
        <x:v>57.0300653503942</x:v>
      </x:c>
      <x:c r="U4072" s="12">
        <x:v>20.1</x:v>
      </x:c>
      <x:c r="V4072" s="12">
        <x:f>NA()</x:f>
      </x:c>
    </x:row>
    <x:row r="4073">
      <x:c r="A4073">
        <x:v>1904964</x:v>
      </x:c>
      <x:c r="B4073" s="1">
        <x:v>43312.8057697917</x:v>
      </x:c>
      <x:c r="C4073" s="6">
        <x:v>72.4986881383333</x:v>
      </x:c>
      <x:c r="D4073" s="14" t="s">
        <x:v>77</x:v>
      </x:c>
      <x:c r="E4073" s="15">
        <x:v>43278.4135865741</x:v>
      </x:c>
      <x:c r="F4073" t="s">
        <x:v>82</x:v>
      </x:c>
      <x:c r="G4073" s="6">
        <x:v>187.587140493338</x:v>
      </x:c>
      <x:c r="H4073" t="s">
        <x:v>83</x:v>
      </x:c>
      <x:c r="I4073" s="6">
        <x:v>27.8021167790689</x:v>
      </x:c>
      <x:c r="J4073" t="s">
        <x:v>78</x:v>
      </x:c>
      <x:c r="K4073" s="6">
        <x:v>1026</x:v>
      </x:c>
      <x:c r="L4073" t="s">
        <x:v>79</x:v>
      </x:c>
      <x:c r="M4073" t="s">
        <x:v>81</x:v>
      </x:c>
      <x:c r="N4073" s="8">
        <x:v>36</x:v>
      </x:c>
      <x:c r="O4073" s="8">
        <x:v>1</x:v>
      </x:c>
      <x:c r="P4073">
        <x:v>0</x:v>
      </x:c>
      <x:c r="Q4073" s="6">
        <x:v>21.419</x:v>
      </x:c>
      <x:c r="R4073" s="8">
        <x:v>94055.2471964541</x:v>
      </x:c>
      <x:c r="S4073" s="12">
        <x:v>262596.294456612</x:v>
      </x:c>
      <x:c r="T4073" s="12">
        <x:v>57.0300653503942</x:v>
      </x:c>
      <x:c r="U4073" s="12">
        <x:v>20.1</x:v>
      </x:c>
      <x:c r="V4073" s="12">
        <x:f>NA()</x:f>
      </x:c>
    </x:row>
    <x:row r="4074">
      <x:c r="A4074">
        <x:v>1904966</x:v>
      </x:c>
      <x:c r="B4074" s="1">
        <x:v>43312.8057815625</x:v>
      </x:c>
      <x:c r="C4074" s="6">
        <x:v>72.515606555</x:v>
      </x:c>
      <x:c r="D4074" s="14" t="s">
        <x:v>77</x:v>
      </x:c>
      <x:c r="E4074" s="15">
        <x:v>43278.4135865741</x:v>
      </x:c>
      <x:c r="F4074" t="s">
        <x:v>82</x:v>
      </x:c>
      <x:c r="G4074" s="6">
        <x:v>187.635493277306</x:v>
      </x:c>
      <x:c r="H4074" t="s">
        <x:v>83</x:v>
      </x:c>
      <x:c r="I4074" s="6">
        <x:v>27.8082282997079</x:v>
      </x:c>
      <x:c r="J4074" t="s">
        <x:v>78</x:v>
      </x:c>
      <x:c r="K4074" s="6">
        <x:v>1026</x:v>
      </x:c>
      <x:c r="L4074" t="s">
        <x:v>79</x:v>
      </x:c>
      <x:c r="M4074" t="s">
        <x:v>81</x:v>
      </x:c>
      <x:c r="N4074" s="8">
        <x:v>36</x:v>
      </x:c>
      <x:c r="O4074" s="8">
        <x:v>1</x:v>
      </x:c>
      <x:c r="P4074">
        <x:v>0</x:v>
      </x:c>
      <x:c r="Q4074" s="6">
        <x:v>21.414</x:v>
      </x:c>
      <x:c r="R4074" s="8">
        <x:v>94054.3609210285</x:v>
      </x:c>
      <x:c r="S4074" s="12">
        <x:v>262590.547051631</x:v>
      </x:c>
      <x:c r="T4074" s="12">
        <x:v>57.0300653503942</x:v>
      </x:c>
      <x:c r="U4074" s="12">
        <x:v>20.1</x:v>
      </x:c>
      <x:c r="V4074" s="12">
        <x:f>NA()</x:f>
      </x:c>
    </x:row>
    <x:row r="4075">
      <x:c r="A4075">
        <x:v>1904975</x:v>
      </x:c>
      <x:c r="B4075" s="1">
        <x:v>43312.8057932523</x:v>
      </x:c>
      <x:c r="C4075" s="6">
        <x:v>72.53243152</x:v>
      </x:c>
      <x:c r="D4075" s="14" t="s">
        <x:v>77</x:v>
      </x:c>
      <x:c r="E4075" s="15">
        <x:v>43278.4135865741</x:v>
      </x:c>
      <x:c r="F4075" t="s">
        <x:v>82</x:v>
      </x:c>
      <x:c r="G4075" s="6">
        <x:v>187.603687609293</x:v>
      </x:c>
      <x:c r="H4075" t="s">
        <x:v>83</x:v>
      </x:c>
      <x:c r="I4075" s="6">
        <x:v>27.8021167790689</x:v>
      </x:c>
      <x:c r="J4075" t="s">
        <x:v>78</x:v>
      </x:c>
      <x:c r="K4075" s="6">
        <x:v>1026</x:v>
      </x:c>
      <x:c r="L4075" t="s">
        <x:v>79</x:v>
      </x:c>
      <x:c r="M4075" t="s">
        <x:v>81</x:v>
      </x:c>
      <x:c r="N4075" s="8">
        <x:v>36</x:v>
      </x:c>
      <x:c r="O4075" s="8">
        <x:v>1</x:v>
      </x:c>
      <x:c r="P4075">
        <x:v>0</x:v>
      </x:c>
      <x:c r="Q4075" s="6">
        <x:v>21.418</x:v>
      </x:c>
      <x:c r="R4075" s="8">
        <x:v>94053.7132778091</x:v>
      </x:c>
      <x:c r="S4075" s="12">
        <x:v>262601.879294099</x:v>
      </x:c>
      <x:c r="T4075" s="12">
        <x:v>57.0300653503942</x:v>
      </x:c>
      <x:c r="U4075" s="12">
        <x:v>20.1</x:v>
      </x:c>
      <x:c r="V4075" s="12">
        <x:f>NA()</x:f>
      </x:c>
    </x:row>
    <x:row r="4076">
      <x:c r="A4076">
        <x:v>1904979</x:v>
      </x:c>
      <x:c r="B4076" s="1">
        <x:v>43312.8058048958</x:v>
      </x:c>
      <x:c r="C4076" s="6">
        <x:v>72.5492566133333</x:v>
      </x:c>
      <x:c r="D4076" s="14" t="s">
        <x:v>77</x:v>
      </x:c>
      <x:c r="E4076" s="15">
        <x:v>43278.4135865741</x:v>
      </x:c>
      <x:c r="F4076" t="s">
        <x:v>82</x:v>
      </x:c>
      <x:c r="G4076" s="6">
        <x:v>187.603687609293</x:v>
      </x:c>
      <x:c r="H4076" t="s">
        <x:v>83</x:v>
      </x:c>
      <x:c r="I4076" s="6">
        <x:v>27.8021167790689</x:v>
      </x:c>
      <x:c r="J4076" t="s">
        <x:v>78</x:v>
      </x:c>
      <x:c r="K4076" s="6">
        <x:v>1026</x:v>
      </x:c>
      <x:c r="L4076" t="s">
        <x:v>79</x:v>
      </x:c>
      <x:c r="M4076" t="s">
        <x:v>81</x:v>
      </x:c>
      <x:c r="N4076" s="8">
        <x:v>36</x:v>
      </x:c>
      <x:c r="O4076" s="8">
        <x:v>1</x:v>
      </x:c>
      <x:c r="P4076">
        <x:v>0</x:v>
      </x:c>
      <x:c r="Q4076" s="6">
        <x:v>21.418</x:v>
      </x:c>
      <x:c r="R4076" s="8">
        <x:v>94048.6541222896</x:v>
      </x:c>
      <x:c r="S4076" s="12">
        <x:v>262611.289289691</x:v>
      </x:c>
      <x:c r="T4076" s="12">
        <x:v>57.0300653503942</x:v>
      </x:c>
      <x:c r="U4076" s="12">
        <x:v>20.1</x:v>
      </x:c>
      <x:c r="V4076" s="12">
        <x:f>NA()</x:f>
      </x:c>
    </x:row>
    <x:row r="4077">
      <x:c r="A4077">
        <x:v>1904986</x:v>
      </x:c>
      <x:c r="B4077" s="1">
        <x:v>43312.8058160532</x:v>
      </x:c>
      <x:c r="C4077" s="6">
        <x:v>72.565304865</x:v>
      </x:c>
      <x:c r="D4077" s="14" t="s">
        <x:v>77</x:v>
      </x:c>
      <x:c r="E4077" s="15">
        <x:v>43278.4135865741</x:v>
      </x:c>
      <x:c r="F4077" t="s">
        <x:v>82</x:v>
      </x:c>
      <x:c r="G4077" s="6">
        <x:v>187.587140493338</x:v>
      </x:c>
      <x:c r="H4077" t="s">
        <x:v>83</x:v>
      </x:c>
      <x:c r="I4077" s="6">
        <x:v>27.8021167790689</x:v>
      </x:c>
      <x:c r="J4077" t="s">
        <x:v>78</x:v>
      </x:c>
      <x:c r="K4077" s="6">
        <x:v>1026</x:v>
      </x:c>
      <x:c r="L4077" t="s">
        <x:v>79</x:v>
      </x:c>
      <x:c r="M4077" t="s">
        <x:v>81</x:v>
      </x:c>
      <x:c r="N4077" s="8">
        <x:v>36</x:v>
      </x:c>
      <x:c r="O4077" s="8">
        <x:v>1</x:v>
      </x:c>
      <x:c r="P4077">
        <x:v>0</x:v>
      </x:c>
      <x:c r="Q4077" s="6">
        <x:v>21.419</x:v>
      </x:c>
      <x:c r="R4077" s="8">
        <x:v>94054.635941373</x:v>
      </x:c>
      <x:c r="S4077" s="12">
        <x:v>262584.782044202</x:v>
      </x:c>
      <x:c r="T4077" s="12">
        <x:v>57.0300653503942</x:v>
      </x:c>
      <x:c r="U4077" s="12">
        <x:v>20.1</x:v>
      </x:c>
      <x:c r="V4077" s="12">
        <x:f>NA()</x:f>
      </x:c>
    </x:row>
    <x:row r="4078">
      <x:c r="A4078">
        <x:v>1904995</x:v>
      </x:c>
      <x:c r="B4078" s="1">
        <x:v>43312.8058277431</x:v>
      </x:c>
      <x:c r="C4078" s="6">
        <x:v>72.5821454233333</x:v>
      </x:c>
      <x:c r="D4078" s="14" t="s">
        <x:v>77</x:v>
      </x:c>
      <x:c r="E4078" s="15">
        <x:v>43278.4135865741</x:v>
      </x:c>
      <x:c r="F4078" t="s">
        <x:v>82</x:v>
      </x:c>
      <x:c r="G4078" s="6">
        <x:v>187.570595196054</x:v>
      </x:c>
      <x:c r="H4078" t="s">
        <x:v>83</x:v>
      </x:c>
      <x:c r="I4078" s="6">
        <x:v>27.8021167790689</x:v>
      </x:c>
      <x:c r="J4078" t="s">
        <x:v>78</x:v>
      </x:c>
      <x:c r="K4078" s="6">
        <x:v>1026</x:v>
      </x:c>
      <x:c r="L4078" t="s">
        <x:v>79</x:v>
      </x:c>
      <x:c r="M4078" t="s">
        <x:v>81</x:v>
      </x:c>
      <x:c r="N4078" s="8">
        <x:v>36</x:v>
      </x:c>
      <x:c r="O4078" s="8">
        <x:v>1</x:v>
      </x:c>
      <x:c r="P4078">
        <x:v>0</x:v>
      </x:c>
      <x:c r="Q4078" s="6">
        <x:v>21.42</x:v>
      </x:c>
      <x:c r="R4078" s="8">
        <x:v>94056.445464228</x:v>
      </x:c>
      <x:c r="S4078" s="12">
        <x:v>262601.891976179</x:v>
      </x:c>
      <x:c r="T4078" s="12">
        <x:v>57.0300653503942</x:v>
      </x:c>
      <x:c r="U4078" s="12">
        <x:v>20.1</x:v>
      </x:c>
      <x:c r="V4078" s="12">
        <x:f>NA()</x:f>
      </x:c>
    </x:row>
    <x:row r="4079">
      <x:c r="A4079">
        <x:v>1904997</x:v>
      </x:c>
      <x:c r="B4079" s="1">
        <x:v>43312.8058394329</x:v>
      </x:c>
      <x:c r="C4079" s="6">
        <x:v>72.5989413733333</x:v>
      </x:c>
      <x:c r="D4079" s="14" t="s">
        <x:v>77</x:v>
      </x:c>
      <x:c r="E4079" s="15">
        <x:v>43278.4135865741</x:v>
      </x:c>
      <x:c r="F4079" t="s">
        <x:v>82</x:v>
      </x:c>
      <x:c r="G4079" s="6">
        <x:v>187.620236544192</x:v>
      </x:c>
      <x:c r="H4079" t="s">
        <x:v>83</x:v>
      </x:c>
      <x:c r="I4079" s="6">
        <x:v>27.8021167790689</x:v>
      </x:c>
      <x:c r="J4079" t="s">
        <x:v>78</x:v>
      </x:c>
      <x:c r="K4079" s="6">
        <x:v>1026</x:v>
      </x:c>
      <x:c r="L4079" t="s">
        <x:v>79</x:v>
      </x:c>
      <x:c r="M4079" t="s">
        <x:v>81</x:v>
      </x:c>
      <x:c r="N4079" s="8">
        <x:v>36</x:v>
      </x:c>
      <x:c r="O4079" s="8">
        <x:v>1</x:v>
      </x:c>
      <x:c r="P4079">
        <x:v>0</x:v>
      </x:c>
      <x:c r="Q4079" s="6">
        <x:v>21.417</x:v>
      </x:c>
      <x:c r="R4079" s="8">
        <x:v>94059.7541995032</x:v>
      </x:c>
      <x:c r="S4079" s="12">
        <x:v>262603.77882321</x:v>
      </x:c>
      <x:c r="T4079" s="12">
        <x:v>57.0300653503942</x:v>
      </x:c>
      <x:c r="U4079" s="12">
        <x:v>20.1</x:v>
      </x:c>
      <x:c r="V4079" s="12">
        <x:f>NA()</x:f>
      </x:c>
    </x:row>
    <x:row r="4080">
      <x:c r="A4080">
        <x:v>1905003</x:v>
      </x:c>
      <x:c r="B4080" s="1">
        <x:v>43312.8058511227</x:v>
      </x:c>
      <x:c r="C4080" s="6">
        <x:v>72.6158161483333</x:v>
      </x:c>
      <x:c r="D4080" s="14" t="s">
        <x:v>77</x:v>
      </x:c>
      <x:c r="E4080" s="15">
        <x:v>43278.4135865741</x:v>
      </x:c>
      <x:c r="F4080" t="s">
        <x:v>82</x:v>
      </x:c>
      <x:c r="G4080" s="6">
        <x:v>187.653339871907</x:v>
      </x:c>
      <x:c r="H4080" t="s">
        <x:v>83</x:v>
      </x:c>
      <x:c r="I4080" s="6">
        <x:v>27.8021167790689</x:v>
      </x:c>
      <x:c r="J4080" t="s">
        <x:v>78</x:v>
      </x:c>
      <x:c r="K4080" s="6">
        <x:v>1026</x:v>
      </x:c>
      <x:c r="L4080" t="s">
        <x:v>79</x:v>
      </x:c>
      <x:c r="M4080" t="s">
        <x:v>81</x:v>
      </x:c>
      <x:c r="N4080" s="8">
        <x:v>36</x:v>
      </x:c>
      <x:c r="O4080" s="8">
        <x:v>1</x:v>
      </x:c>
      <x:c r="P4080">
        <x:v>0</x:v>
      </x:c>
      <x:c r="Q4080" s="6">
        <x:v>21.415</x:v>
      </x:c>
      <x:c r="R4080" s="8">
        <x:v>94055.944590035</x:v>
      </x:c>
      <x:c r="S4080" s="12">
        <x:v>262601.346394419</x:v>
      </x:c>
      <x:c r="T4080" s="12">
        <x:v>57.0300653503942</x:v>
      </x:c>
      <x:c r="U4080" s="12">
        <x:v>20.1</x:v>
      </x:c>
      <x:c r="V4080" s="12">
        <x:f>NA()</x:f>
      </x:c>
    </x:row>
    <x:row r="4081">
      <x:c r="A4081">
        <x:v>1905010</x:v>
      </x:c>
      <x:c r="B4081" s="1">
        <x:v>43312.8058628125</x:v>
      </x:c>
      <x:c r="C4081" s="6">
        <x:v>72.6326258983333</x:v>
      </x:c>
      <x:c r="D4081" s="14" t="s">
        <x:v>77</x:v>
      </x:c>
      <x:c r="E4081" s="15">
        <x:v>43278.4135865741</x:v>
      </x:c>
      <x:c r="F4081" t="s">
        <x:v>82</x:v>
      </x:c>
      <x:c r="G4081" s="6">
        <x:v>187.55275454556</x:v>
      </x:c>
      <x:c r="H4081" t="s">
        <x:v>83</x:v>
      </x:c>
      <x:c r="I4081" s="6">
        <x:v>27.8082282997079</x:v>
      </x:c>
      <x:c r="J4081" t="s">
        <x:v>78</x:v>
      </x:c>
      <x:c r="K4081" s="6">
        <x:v>1026</x:v>
      </x:c>
      <x:c r="L4081" t="s">
        <x:v>79</x:v>
      </x:c>
      <x:c r="M4081" t="s">
        <x:v>81</x:v>
      </x:c>
      <x:c r="N4081" s="8">
        <x:v>36</x:v>
      </x:c>
      <x:c r="O4081" s="8">
        <x:v>1</x:v>
      </x:c>
      <x:c r="P4081">
        <x:v>0</x:v>
      </x:c>
      <x:c r="Q4081" s="6">
        <x:v>21.419</x:v>
      </x:c>
      <x:c r="R4081" s="8">
        <x:v>94059.9856213775</x:v>
      </x:c>
      <x:c r="S4081" s="12">
        <x:v>262612.621683147</x:v>
      </x:c>
      <x:c r="T4081" s="12">
        <x:v>57.0300653503942</x:v>
      </x:c>
      <x:c r="U4081" s="12">
        <x:v>20.1</x:v>
      </x:c>
      <x:c r="V4081" s="12">
        <x:f>NA()</x:f>
      </x:c>
    </x:row>
    <x:row r="4082">
      <x:c r="A4082">
        <x:v>1905015</x:v>
      </x:c>
      <x:c r="B4082" s="1">
        <x:v>43312.8058739236</x:v>
      </x:c>
      <x:c r="C4082" s="6">
        <x:v>72.648625795</x:v>
      </x:c>
      <x:c r="D4082" s="14" t="s">
        <x:v>77</x:v>
      </x:c>
      <x:c r="E4082" s="15">
        <x:v>43278.4135865741</x:v>
      </x:c>
      <x:c r="F4082" t="s">
        <x:v>82</x:v>
      </x:c>
      <x:c r="G4082" s="6">
        <x:v>187.652046481673</x:v>
      </x:c>
      <x:c r="H4082" t="s">
        <x:v>83</x:v>
      </x:c>
      <x:c r="I4082" s="6">
        <x:v>27.8082282997079</x:v>
      </x:c>
      <x:c r="J4082" t="s">
        <x:v>78</x:v>
      </x:c>
      <x:c r="K4082" s="6">
        <x:v>1026</x:v>
      </x:c>
      <x:c r="L4082" t="s">
        <x:v>79</x:v>
      </x:c>
      <x:c r="M4082" t="s">
        <x:v>81</x:v>
      </x:c>
      <x:c r="N4082" s="8">
        <x:v>36</x:v>
      </x:c>
      <x:c r="O4082" s="8">
        <x:v>1</x:v>
      </x:c>
      <x:c r="P4082">
        <x:v>0</x:v>
      </x:c>
      <x:c r="Q4082" s="6">
        <x:v>21.413</x:v>
      </x:c>
      <x:c r="R4082" s="8">
        <x:v>94054.3312540266</x:v>
      </x:c>
      <x:c r="S4082" s="12">
        <x:v>262610.223279182</x:v>
      </x:c>
      <x:c r="T4082" s="12">
        <x:v>57.0300653503942</x:v>
      </x:c>
      <x:c r="U4082" s="12">
        <x:v>20.1</x:v>
      </x:c>
      <x:c r="V4082" s="12">
        <x:f>NA()</x:f>
      </x:c>
    </x:row>
    <x:row r="4083">
      <x:c r="A4083">
        <x:v>1905023</x:v>
      </x:c>
      <x:c r="B4083" s="1">
        <x:v>43312.8058856134</x:v>
      </x:c>
      <x:c r="C4083" s="6">
        <x:v>72.6654399233333</x:v>
      </x:c>
      <x:c r="D4083" s="14" t="s">
        <x:v>77</x:v>
      </x:c>
      <x:c r="E4083" s="15">
        <x:v>43278.4135865741</x:v>
      </x:c>
      <x:c r="F4083" t="s">
        <x:v>82</x:v>
      </x:c>
      <x:c r="G4083" s="6">
        <x:v>187.636787298306</x:v>
      </x:c>
      <x:c r="H4083" t="s">
        <x:v>83</x:v>
      </x:c>
      <x:c r="I4083" s="6">
        <x:v>27.8021167790689</x:v>
      </x:c>
      <x:c r="J4083" t="s">
        <x:v>78</x:v>
      </x:c>
      <x:c r="K4083" s="6">
        <x:v>1026</x:v>
      </x:c>
      <x:c r="L4083" t="s">
        <x:v>79</x:v>
      </x:c>
      <x:c r="M4083" t="s">
        <x:v>81</x:v>
      </x:c>
      <x:c r="N4083" s="8">
        <x:v>36</x:v>
      </x:c>
      <x:c r="O4083" s="8">
        <x:v>1</x:v>
      </x:c>
      <x:c r="P4083">
        <x:v>0</x:v>
      </x:c>
      <x:c r="Q4083" s="6">
        <x:v>21.416</x:v>
      </x:c>
      <x:c r="R4083" s="8">
        <x:v>94056.3711986297</x:v>
      </x:c>
      <x:c r="S4083" s="12">
        <x:v>262616.980837337</x:v>
      </x:c>
      <x:c r="T4083" s="12">
        <x:v>57.0300653503942</x:v>
      </x:c>
      <x:c r="U4083" s="12">
        <x:v>20.1</x:v>
      </x:c>
      <x:c r="V4083" s="12">
        <x:f>NA()</x:f>
      </x:c>
    </x:row>
    <x:row r="4084">
      <x:c r="A4084">
        <x:v>1905028</x:v>
      </x:c>
      <x:c r="B4084" s="1">
        <x:v>43312.8058973032</x:v>
      </x:c>
      <x:c r="C4084" s="6">
        <x:v>72.682261535</x:v>
      </x:c>
      <x:c r="D4084" s="14" t="s">
        <x:v>77</x:v>
      </x:c>
      <x:c r="E4084" s="15">
        <x:v>43278.4135865741</x:v>
      </x:c>
      <x:c r="F4084" t="s">
        <x:v>82</x:v>
      </x:c>
      <x:c r="G4084" s="6">
        <x:v>187.603687609293</x:v>
      </x:c>
      <x:c r="H4084" t="s">
        <x:v>83</x:v>
      </x:c>
      <x:c r="I4084" s="6">
        <x:v>27.8021167790689</x:v>
      </x:c>
      <x:c r="J4084" t="s">
        <x:v>78</x:v>
      </x:c>
      <x:c r="K4084" s="6">
        <x:v>1026</x:v>
      </x:c>
      <x:c r="L4084" t="s">
        <x:v>79</x:v>
      </x:c>
      <x:c r="M4084" t="s">
        <x:v>81</x:v>
      </x:c>
      <x:c r="N4084" s="8">
        <x:v>36</x:v>
      </x:c>
      <x:c r="O4084" s="8">
        <x:v>1</x:v>
      </x:c>
      <x:c r="P4084">
        <x:v>0</x:v>
      </x:c>
      <x:c r="Q4084" s="6">
        <x:v>21.418</x:v>
      </x:c>
      <x:c r="R4084" s="8">
        <x:v>94059.3151570817</x:v>
      </x:c>
      <x:c r="S4084" s="12">
        <x:v>262608.783442849</x:v>
      </x:c>
      <x:c r="T4084" s="12">
        <x:v>57.0300653503942</x:v>
      </x:c>
      <x:c r="U4084" s="12">
        <x:v>20.1</x:v>
      </x:c>
      <x:c r="V4084" s="12">
        <x:f>NA()</x:f>
      </x:c>
    </x:row>
    <x:row r="4085">
      <x:c r="A4085">
        <x:v>1905037</x:v>
      </x:c>
      <x:c r="B4085" s="1">
        <x:v>43312.8059089931</x:v>
      </x:c>
      <x:c r="C4085" s="6">
        <x:v>72.699116255</x:v>
      </x:c>
      <x:c r="D4085" s="14" t="s">
        <x:v>77</x:v>
      </x:c>
      <x:c r="E4085" s="15">
        <x:v>43278.4135865741</x:v>
      </x:c>
      <x:c r="F4085" t="s">
        <x:v>82</x:v>
      </x:c>
      <x:c r="G4085" s="6">
        <x:v>187.602392327406</x:v>
      </x:c>
      <x:c r="H4085" t="s">
        <x:v>83</x:v>
      </x:c>
      <x:c r="I4085" s="6">
        <x:v>27.8082282997079</x:v>
      </x:c>
      <x:c r="J4085" t="s">
        <x:v>78</x:v>
      </x:c>
      <x:c r="K4085" s="6">
        <x:v>1026</x:v>
      </x:c>
      <x:c r="L4085" t="s">
        <x:v>79</x:v>
      </x:c>
      <x:c r="M4085" t="s">
        <x:v>81</x:v>
      </x:c>
      <x:c r="N4085" s="8">
        <x:v>36</x:v>
      </x:c>
      <x:c r="O4085" s="8">
        <x:v>1</x:v>
      </x:c>
      <x:c r="P4085">
        <x:v>0</x:v>
      </x:c>
      <x:c r="Q4085" s="6">
        <x:v>21.416</x:v>
      </x:c>
      <x:c r="R4085" s="8">
        <x:v>94062.4903944744</x:v>
      </x:c>
      <x:c r="S4085" s="12">
        <x:v>262596.298628128</x:v>
      </x:c>
      <x:c r="T4085" s="12">
        <x:v>57.0300653503942</x:v>
      </x:c>
      <x:c r="U4085" s="12">
        <x:v>20.1</x:v>
      </x:c>
      <x:c r="V4085" s="12">
        <x:f>NA()</x:f>
      </x:c>
    </x:row>
    <x:row r="4086">
      <x:c r="A4086">
        <x:v>1905043</x:v>
      </x:c>
      <x:c r="B4086" s="1">
        <x:v>43312.8059206366</x:v>
      </x:c>
      <x:c r="C4086" s="6">
        <x:v>72.7158979816667</x:v>
      </x:c>
      <x:c r="D4086" s="14" t="s">
        <x:v>77</x:v>
      </x:c>
      <x:c r="E4086" s="15">
        <x:v>43278.4135865741</x:v>
      </x:c>
      <x:c r="F4086" t="s">
        <x:v>82</x:v>
      </x:c>
      <x:c r="G4086" s="6">
        <x:v>187.652046481673</x:v>
      </x:c>
      <x:c r="H4086" t="s">
        <x:v>83</x:v>
      </x:c>
      <x:c r="I4086" s="6">
        <x:v>27.8082282997079</x:v>
      </x:c>
      <x:c r="J4086" t="s">
        <x:v>78</x:v>
      </x:c>
      <x:c r="K4086" s="6">
        <x:v>1026</x:v>
      </x:c>
      <x:c r="L4086" t="s">
        <x:v>79</x:v>
      </x:c>
      <x:c r="M4086" t="s">
        <x:v>81</x:v>
      </x:c>
      <x:c r="N4086" s="8">
        <x:v>36</x:v>
      </x:c>
      <x:c r="O4086" s="8">
        <x:v>1</x:v>
      </x:c>
      <x:c r="P4086">
        <x:v>0</x:v>
      </x:c>
      <x:c r="Q4086" s="6">
        <x:v>21.413</x:v>
      </x:c>
      <x:c r="R4086" s="8">
        <x:v>94058.0946057967</x:v>
      </x:c>
      <x:c r="S4086" s="12">
        <x:v>262603.01816117</x:v>
      </x:c>
      <x:c r="T4086" s="12">
        <x:v>57.0300653503942</x:v>
      </x:c>
      <x:c r="U4086" s="12">
        <x:v>20.1</x:v>
      </x:c>
      <x:c r="V4086" s="12">
        <x:f>NA()</x:f>
      </x:c>
    </x:row>
    <x:row r="4087">
      <x:c r="A4087">
        <x:v>1905049</x:v>
      </x:c>
      <x:c r="B4087" s="1">
        <x:v>43312.8059323264</x:v>
      </x:c>
      <x:c r="C4087" s="6">
        <x:v>72.7327156416667</x:v>
      </x:c>
      <x:c r="D4087" s="14" t="s">
        <x:v>77</x:v>
      </x:c>
      <x:c r="E4087" s="15">
        <x:v>43278.4135865741</x:v>
      </x:c>
      <x:c r="F4087" t="s">
        <x:v>82</x:v>
      </x:c>
      <x:c r="G4087" s="6">
        <x:v>187.618941892641</x:v>
      </x:c>
      <x:c r="H4087" t="s">
        <x:v>83</x:v>
      </x:c>
      <x:c r="I4087" s="6">
        <x:v>27.8082282997079</x:v>
      </x:c>
      <x:c r="J4087" t="s">
        <x:v>78</x:v>
      </x:c>
      <x:c r="K4087" s="6">
        <x:v>1026</x:v>
      </x:c>
      <x:c r="L4087" t="s">
        <x:v>79</x:v>
      </x:c>
      <x:c r="M4087" t="s">
        <x:v>81</x:v>
      </x:c>
      <x:c r="N4087" s="8">
        <x:v>36</x:v>
      </x:c>
      <x:c r="O4087" s="8">
        <x:v>1</x:v>
      </x:c>
      <x:c r="P4087">
        <x:v>0</x:v>
      </x:c>
      <x:c r="Q4087" s="6">
        <x:v>21.415</x:v>
      </x:c>
      <x:c r="R4087" s="8">
        <x:v>94053.9407071537</x:v>
      </x:c>
      <x:c r="S4087" s="12">
        <x:v>262603.000620424</x:v>
      </x:c>
      <x:c r="T4087" s="12">
        <x:v>57.0300653503942</x:v>
      </x:c>
      <x:c r="U4087" s="12">
        <x:v>20.1</x:v>
      </x:c>
      <x:c r="V4087" s="12">
        <x:f>NA()</x:f>
      </x:c>
    </x:row>
    <x:row r="4088">
      <x:c r="A4088">
        <x:v>1905050</x:v>
      </x:c>
      <x:c r="B4088" s="1">
        <x:v>43312.8059434375</x:v>
      </x:c>
      <x:c r="C4088" s="6">
        <x:v>72.7487104033333</x:v>
      </x:c>
      <x:c r="D4088" s="14" t="s">
        <x:v>77</x:v>
      </x:c>
      <x:c r="E4088" s="15">
        <x:v>43278.4135865741</x:v>
      </x:c>
      <x:c r="F4088" t="s">
        <x:v>82</x:v>
      </x:c>
      <x:c r="G4088" s="6">
        <x:v>187.635493277306</x:v>
      </x:c>
      <x:c r="H4088" t="s">
        <x:v>83</x:v>
      </x:c>
      <x:c r="I4088" s="6">
        <x:v>27.8082282997079</x:v>
      </x:c>
      <x:c r="J4088" t="s">
        <x:v>78</x:v>
      </x:c>
      <x:c r="K4088" s="6">
        <x:v>1026</x:v>
      </x:c>
      <x:c r="L4088" t="s">
        <x:v>79</x:v>
      </x:c>
      <x:c r="M4088" t="s">
        <x:v>81</x:v>
      </x:c>
      <x:c r="N4088" s="8">
        <x:v>36</x:v>
      </x:c>
      <x:c r="O4088" s="8">
        <x:v>1</x:v>
      </x:c>
      <x:c r="P4088">
        <x:v>0</x:v>
      </x:c>
      <x:c r="Q4088" s="6">
        <x:v>21.414</x:v>
      </x:c>
      <x:c r="R4088" s="8">
        <x:v>94053.3663506611</x:v>
      </x:c>
      <x:c r="S4088" s="12">
        <x:v>262596.736168693</x:v>
      </x:c>
      <x:c r="T4088" s="12">
        <x:v>57.0300653503942</x:v>
      </x:c>
      <x:c r="U4088" s="12">
        <x:v>20.1</x:v>
      </x:c>
      <x:c r="V4088" s="12">
        <x:f>NA()</x:f>
      </x:c>
    </x:row>
    <x:row r="4089">
      <x:c r="A4089">
        <x:v>1905058</x:v>
      </x:c>
      <x:c r="B4089" s="1">
        <x:v>43312.8059551273</x:v>
      </x:c>
      <x:c r="C4089" s="6">
        <x:v>72.7655638</x:v>
      </x:c>
      <x:c r="D4089" s="14" t="s">
        <x:v>77</x:v>
      </x:c>
      <x:c r="E4089" s="15">
        <x:v>43278.4135865741</x:v>
      </x:c>
      <x:c r="F4089" t="s">
        <x:v>82</x:v>
      </x:c>
      <x:c r="G4089" s="6">
        <x:v>187.620236544192</x:v>
      </x:c>
      <x:c r="H4089" t="s">
        <x:v>83</x:v>
      </x:c>
      <x:c r="I4089" s="6">
        <x:v>27.8021167790689</x:v>
      </x:c>
      <x:c r="J4089" t="s">
        <x:v>78</x:v>
      </x:c>
      <x:c r="K4089" s="6">
        <x:v>1026</x:v>
      </x:c>
      <x:c r="L4089" t="s">
        <x:v>79</x:v>
      </x:c>
      <x:c r="M4089" t="s">
        <x:v>81</x:v>
      </x:c>
      <x:c r="N4089" s="8">
        <x:v>36</x:v>
      </x:c>
      <x:c r="O4089" s="8">
        <x:v>1</x:v>
      </x:c>
      <x:c r="P4089">
        <x:v>0</x:v>
      </x:c>
      <x:c r="Q4089" s="6">
        <x:v>21.417</x:v>
      </x:c>
      <x:c r="R4089" s="8">
        <x:v>94054.1689426691</x:v>
      </x:c>
      <x:c r="S4089" s="12">
        <x:v>262600.543383659</x:v>
      </x:c>
      <x:c r="T4089" s="12">
        <x:v>57.0300653503942</x:v>
      </x:c>
      <x:c r="U4089" s="12">
        <x:v>20.1</x:v>
      </x:c>
      <x:c r="V4089" s="12">
        <x:f>NA()</x:f>
      </x:c>
    </x:row>
    <x:row r="4090">
      <x:c r="A4090">
        <x:v>1905065</x:v>
      </x:c>
      <x:c r="B4090" s="1">
        <x:v>43312.8059668171</x:v>
      </x:c>
      <x:c r="C4090" s="6">
        <x:v>72.7823904033333</x:v>
      </x:c>
      <x:c r="D4090" s="14" t="s">
        <x:v>77</x:v>
      </x:c>
      <x:c r="E4090" s="15">
        <x:v>43278.4135865741</x:v>
      </x:c>
      <x:c r="F4090" t="s">
        <x:v>82</x:v>
      </x:c>
      <x:c r="G4090" s="6">
        <x:v>187.685158350601</x:v>
      </x:c>
      <x:c r="H4090" t="s">
        <x:v>83</x:v>
      </x:c>
      <x:c r="I4090" s="6">
        <x:v>27.8082282997079</x:v>
      </x:c>
      <x:c r="J4090" t="s">
        <x:v>78</x:v>
      </x:c>
      <x:c r="K4090" s="6">
        <x:v>1026</x:v>
      </x:c>
      <x:c r="L4090" t="s">
        <x:v>79</x:v>
      </x:c>
      <x:c r="M4090" t="s">
        <x:v>81</x:v>
      </x:c>
      <x:c r="N4090" s="8">
        <x:v>36</x:v>
      </x:c>
      <x:c r="O4090" s="8">
        <x:v>1</x:v>
      </x:c>
      <x:c r="P4090">
        <x:v>0</x:v>
      </x:c>
      <x:c r="Q4090" s="6">
        <x:v>21.411</x:v>
      </x:c>
      <x:c r="R4090" s="8">
        <x:v>94058.0370354278</x:v>
      </x:c>
      <x:c r="S4090" s="12">
        <x:v>262609.071884243</x:v>
      </x:c>
      <x:c r="T4090" s="12">
        <x:v>57.0300653503942</x:v>
      </x:c>
      <x:c r="U4090" s="12">
        <x:v>20.1</x:v>
      </x:c>
      <x:c r="V4090" s="12">
        <x:f>NA()</x:f>
      </x:c>
    </x:row>
    <x:row r="4091">
      <x:c r="A4091">
        <x:v>1905073</x:v>
      </x:c>
      <x:c r="B4091" s="1">
        <x:v>43312.8059785069</x:v>
      </x:c>
      <x:c r="C4091" s="6">
        <x:v>72.7992305216667</x:v>
      </x:c>
      <x:c r="D4091" s="14" t="s">
        <x:v>77</x:v>
      </x:c>
      <x:c r="E4091" s="15">
        <x:v>43278.4135865741</x:v>
      </x:c>
      <x:c r="F4091" t="s">
        <x:v>82</x:v>
      </x:c>
      <x:c r="G4091" s="6">
        <x:v>187.671185302763</x:v>
      </x:c>
      <x:c r="H4091" t="s">
        <x:v>83</x:v>
      </x:c>
      <x:c r="I4091" s="6">
        <x:v>27.7960052695598</x:v>
      </x:c>
      <x:c r="J4091" t="s">
        <x:v>78</x:v>
      </x:c>
      <x:c r="K4091" s="6">
        <x:v>1026</x:v>
      </x:c>
      <x:c r="L4091" t="s">
        <x:v>79</x:v>
      </x:c>
      <x:c r="M4091" t="s">
        <x:v>81</x:v>
      </x:c>
      <x:c r="N4091" s="8">
        <x:v>36</x:v>
      </x:c>
      <x:c r="O4091" s="8">
        <x:v>1</x:v>
      </x:c>
      <x:c r="P4091">
        <x:v>0</x:v>
      </x:c>
      <x:c r="Q4091" s="6">
        <x:v>21.416</x:v>
      </x:c>
      <x:c r="R4091" s="8">
        <x:v>94060.8564094925</x:v>
      </x:c>
      <x:c r="S4091" s="12">
        <x:v>262597.228339841</x:v>
      </x:c>
      <x:c r="T4091" s="12">
        <x:v>57.0300653503942</x:v>
      </x:c>
      <x:c r="U4091" s="12">
        <x:v>20.1</x:v>
      </x:c>
      <x:c r="V4091" s="12">
        <x:f>NA()</x:f>
      </x:c>
    </x:row>
    <x:row r="4092">
      <x:c r="A4092">
        <x:v>1905079</x:v>
      </x:c>
      <x:c r="B4092" s="1">
        <x:v>43312.8059898148</x:v>
      </x:c>
      <x:c r="C4092" s="6">
        <x:v>72.8155241866667</x:v>
      </x:c>
      <x:c r="D4092" s="14" t="s">
        <x:v>77</x:v>
      </x:c>
      <x:c r="E4092" s="15">
        <x:v>43278.4135865741</x:v>
      </x:c>
      <x:c r="F4092" t="s">
        <x:v>82</x:v>
      </x:c>
      <x:c r="G4092" s="6">
        <x:v>187.635493277306</x:v>
      </x:c>
      <x:c r="H4092" t="s">
        <x:v>83</x:v>
      </x:c>
      <x:c r="I4092" s="6">
        <x:v>27.8082282997079</x:v>
      </x:c>
      <x:c r="J4092" t="s">
        <x:v>78</x:v>
      </x:c>
      <x:c r="K4092" s="6">
        <x:v>1026</x:v>
      </x:c>
      <x:c r="L4092" t="s">
        <x:v>79</x:v>
      </x:c>
      <x:c r="M4092" t="s">
        <x:v>81</x:v>
      </x:c>
      <x:c r="N4092" s="8">
        <x:v>36</x:v>
      </x:c>
      <x:c r="O4092" s="8">
        <x:v>1</x:v>
      </x:c>
      <x:c r="P4092">
        <x:v>0</x:v>
      </x:c>
      <x:c r="Q4092" s="6">
        <x:v>21.414</x:v>
      </x:c>
      <x:c r="R4092" s="8">
        <x:v>94061.2229105398</x:v>
      </x:c>
      <x:c r="S4092" s="12">
        <x:v>262595.295535112</x:v>
      </x:c>
      <x:c r="T4092" s="12">
        <x:v>57.0300653503942</x:v>
      </x:c>
      <x:c r="U4092" s="12">
        <x:v>20.1</x:v>
      </x:c>
      <x:c r="V4092" s="12">
        <x:f>NA()</x:f>
      </x:c>
    </x:row>
    <x:row r="4093">
      <x:c r="A4093">
        <x:v>1905082</x:v>
      </x:c>
      <x:c r="B4093" s="1">
        <x:v>43312.8060015046</x:v>
      </x:c>
      <x:c r="C4093" s="6">
        <x:v>72.83233454</x:v>
      </x:c>
      <x:c r="D4093" s="14" t="s">
        <x:v>77</x:v>
      </x:c>
      <x:c r="E4093" s="15">
        <x:v>43278.4135865741</x:v>
      </x:c>
      <x:c r="F4093" t="s">
        <x:v>82</x:v>
      </x:c>
      <x:c r="G4093" s="6">
        <x:v>187.55275454556</x:v>
      </x:c>
      <x:c r="H4093" t="s">
        <x:v>83</x:v>
      </x:c>
      <x:c r="I4093" s="6">
        <x:v>27.8082282997079</x:v>
      </x:c>
      <x:c r="J4093" t="s">
        <x:v>78</x:v>
      </x:c>
      <x:c r="K4093" s="6">
        <x:v>1026</x:v>
      </x:c>
      <x:c r="L4093" t="s">
        <x:v>79</x:v>
      </x:c>
      <x:c r="M4093" t="s">
        <x:v>81</x:v>
      </x:c>
      <x:c r="N4093" s="8">
        <x:v>36</x:v>
      </x:c>
      <x:c r="O4093" s="8">
        <x:v>1</x:v>
      </x:c>
      <x:c r="P4093">
        <x:v>0</x:v>
      </x:c>
      <x:c r="Q4093" s="6">
        <x:v>21.419</x:v>
      </x:c>
      <x:c r="R4093" s="8">
        <x:v>94058.657105987</x:v>
      </x:c>
      <x:c r="S4093" s="12">
        <x:v>262604.391633859</x:v>
      </x:c>
      <x:c r="T4093" s="12">
        <x:v>57.0300653503942</x:v>
      </x:c>
      <x:c r="U4093" s="12">
        <x:v>20.1</x:v>
      </x:c>
      <x:c r="V4093" s="12">
        <x:f>NA()</x:f>
      </x:c>
    </x:row>
    <x:row r="4094">
      <x:c r="A4094">
        <x:v>1905089</x:v>
      </x:c>
      <x:c r="B4094" s="1">
        <x:v>43312.8060132292</x:v>
      </x:c>
      <x:c r="C4094" s="6">
        <x:v>72.8492191566667</x:v>
      </x:c>
      <x:c r="D4094" s="14" t="s">
        <x:v>77</x:v>
      </x:c>
      <x:c r="E4094" s="15">
        <x:v>43278.4135865741</x:v>
      </x:c>
      <x:c r="F4094" t="s">
        <x:v>82</x:v>
      </x:c>
      <x:c r="G4094" s="6">
        <x:v>187.620236544192</x:v>
      </x:c>
      <x:c r="H4094" t="s">
        <x:v>83</x:v>
      </x:c>
      <x:c r="I4094" s="6">
        <x:v>27.8021167790689</x:v>
      </x:c>
      <x:c r="J4094" t="s">
        <x:v>78</x:v>
      </x:c>
      <x:c r="K4094" s="6">
        <x:v>1026</x:v>
      </x:c>
      <x:c r="L4094" t="s">
        <x:v>79</x:v>
      </x:c>
      <x:c r="M4094" t="s">
        <x:v>81</x:v>
      </x:c>
      <x:c r="N4094" s="8">
        <x:v>36</x:v>
      </x:c>
      <x:c r="O4094" s="8">
        <x:v>1</x:v>
      </x:c>
      <x:c r="P4094">
        <x:v>0</x:v>
      </x:c>
      <x:c r="Q4094" s="6">
        <x:v>21.417</x:v>
      </x:c>
      <x:c r="R4094" s="8">
        <x:v>94055.7524285825</x:v>
      </x:c>
      <x:c r="S4094" s="12">
        <x:v>262609.432810508</x:v>
      </x:c>
      <x:c r="T4094" s="12">
        <x:v>57.0300653503942</x:v>
      </x:c>
      <x:c r="U4094" s="12">
        <x:v>20.1</x:v>
      </x:c>
      <x:c r="V4094" s="12">
        <x:f>NA()</x:f>
      </x:c>
    </x:row>
    <x:row r="4095">
      <x:c r="A4095">
        <x:v>1905092</x:v>
      </x:c>
      <x:c r="B4095" s="1">
        <x:v>43312.8060243403</x:v>
      </x:c>
      <x:c r="C4095" s="6">
        <x:v>72.86523882</x:v>
      </x:c>
      <x:c r="D4095" s="14" t="s">
        <x:v>77</x:v>
      </x:c>
      <x:c r="E4095" s="15">
        <x:v>43278.4135865741</x:v>
      </x:c>
      <x:c r="F4095" t="s">
        <x:v>82</x:v>
      </x:c>
      <x:c r="G4095" s="6">
        <x:v>187.620236544192</x:v>
      </x:c>
      <x:c r="H4095" t="s">
        <x:v>83</x:v>
      </x:c>
      <x:c r="I4095" s="6">
        <x:v>27.8021167790689</x:v>
      </x:c>
      <x:c r="J4095" t="s">
        <x:v>78</x:v>
      </x:c>
      <x:c r="K4095" s="6">
        <x:v>1026</x:v>
      </x:c>
      <x:c r="L4095" t="s">
        <x:v>79</x:v>
      </x:c>
      <x:c r="M4095" t="s">
        <x:v>81</x:v>
      </x:c>
      <x:c r="N4095" s="8">
        <x:v>36</x:v>
      </x:c>
      <x:c r="O4095" s="8">
        <x:v>1</x:v>
      </x:c>
      <x:c r="P4095">
        <x:v>0</x:v>
      </x:c>
      <x:c r="Q4095" s="6">
        <x:v>21.417</x:v>
      </x:c>
      <x:c r="R4095" s="8">
        <x:v>94055.7593403515</x:v>
      </x:c>
      <x:c r="S4095" s="12">
        <x:v>262594.624900329</x:v>
      </x:c>
      <x:c r="T4095" s="12">
        <x:v>57.0300653503942</x:v>
      </x:c>
      <x:c r="U4095" s="12">
        <x:v>20.1</x:v>
      </x:c>
      <x:c r="V4095" s="12">
        <x:f>NA()</x:f>
      </x:c>
    </x:row>
    <x:row r="4096">
      <x:c r="A4096">
        <x:v>1905099</x:v>
      </x:c>
      <x:c r="B4096" s="1">
        <x:v>43312.8060360764</x:v>
      </x:c>
      <x:c r="C4096" s="6">
        <x:v>72.8821165333333</x:v>
      </x:c>
      <x:c r="D4096" s="14" t="s">
        <x:v>77</x:v>
      </x:c>
      <x:c r="E4096" s="15">
        <x:v>43278.4135865741</x:v>
      </x:c>
      <x:c r="F4096" t="s">
        <x:v>82</x:v>
      </x:c>
      <x:c r="G4096" s="6">
        <x:v>187.686450478658</x:v>
      </x:c>
      <x:c r="H4096" t="s">
        <x:v>83</x:v>
      </x:c>
      <x:c r="I4096" s="6">
        <x:v>27.8021167790689</x:v>
      </x:c>
      <x:c r="J4096" t="s">
        <x:v>78</x:v>
      </x:c>
      <x:c r="K4096" s="6">
        <x:v>1026</x:v>
      </x:c>
      <x:c r="L4096" t="s">
        <x:v>79</x:v>
      </x:c>
      <x:c r="M4096" t="s">
        <x:v>81</x:v>
      </x:c>
      <x:c r="N4096" s="8">
        <x:v>36</x:v>
      </x:c>
      <x:c r="O4096" s="8">
        <x:v>1</x:v>
      </x:c>
      <x:c r="P4096">
        <x:v>0</x:v>
      </x:c>
      <x:c r="Q4096" s="6">
        <x:v>21.413</x:v>
      </x:c>
      <x:c r="R4096" s="8">
        <x:v>94071.6544750665</x:v>
      </x:c>
      <x:c r="S4096" s="12">
        <x:v>262604.922071223</x:v>
      </x:c>
      <x:c r="T4096" s="12">
        <x:v>57.0300653503942</x:v>
      </x:c>
      <x:c r="U4096" s="12">
        <x:v>20.1</x:v>
      </x:c>
      <x:c r="V4096" s="12">
        <x:f>NA()</x:f>
      </x:c>
    </x:row>
    <x:row r="4097">
      <x:c r="A4097">
        <x:v>1905106</x:v>
      </x:c>
      <x:c r="B4097" s="1">
        <x:v>43312.8060477662</x:v>
      </x:c>
      <x:c r="C4097" s="6">
        <x:v>72.89895445</x:v>
      </x:c>
      <x:c r="D4097" s="14" t="s">
        <x:v>77</x:v>
      </x:c>
      <x:c r="E4097" s="15">
        <x:v>43278.4135865741</x:v>
      </x:c>
      <x:c r="F4097" t="s">
        <x:v>82</x:v>
      </x:c>
      <x:c r="G4097" s="6">
        <x:v>187.618941892641</x:v>
      </x:c>
      <x:c r="H4097" t="s">
        <x:v>83</x:v>
      </x:c>
      <x:c r="I4097" s="6">
        <x:v>27.8082282997079</x:v>
      </x:c>
      <x:c r="J4097" t="s">
        <x:v>78</x:v>
      </x:c>
      <x:c r="K4097" s="6">
        <x:v>1026</x:v>
      </x:c>
      <x:c r="L4097" t="s">
        <x:v>79</x:v>
      </x:c>
      <x:c r="M4097" t="s">
        <x:v>81</x:v>
      </x:c>
      <x:c r="N4097" s="8">
        <x:v>36</x:v>
      </x:c>
      <x:c r="O4097" s="8">
        <x:v>1</x:v>
      </x:c>
      <x:c r="P4097">
        <x:v>0</x:v>
      </x:c>
      <x:c r="Q4097" s="6">
        <x:v>21.415</x:v>
      </x:c>
      <x:c r="R4097" s="8">
        <x:v>94056.3891065575</x:v>
      </x:c>
      <x:c r="S4097" s="12">
        <x:v>262592.559977365</x:v>
      </x:c>
      <x:c r="T4097" s="12">
        <x:v>57.0300653503942</x:v>
      </x:c>
      <x:c r="U4097" s="12">
        <x:v>20.1</x:v>
      </x:c>
      <x:c r="V4097" s="12">
        <x:f>NA()</x:f>
      </x:c>
    </x:row>
    <x:row r="4098">
      <x:c r="A4098">
        <x:v>1905112</x:v>
      </x:c>
      <x:c r="B4098" s="1">
        <x:v>43312.806059456</x:v>
      </x:c>
      <x:c r="C4098" s="6">
        <x:v>72.9158234283333</x:v>
      </x:c>
      <x:c r="D4098" s="14" t="s">
        <x:v>77</x:v>
      </x:c>
      <x:c r="E4098" s="15">
        <x:v>43278.4135865741</x:v>
      </x:c>
      <x:c r="F4098" t="s">
        <x:v>82</x:v>
      </x:c>
      <x:c r="G4098" s="6">
        <x:v>187.669894265267</x:v>
      </x:c>
      <x:c r="H4098" t="s">
        <x:v>83</x:v>
      </x:c>
      <x:c r="I4098" s="6">
        <x:v>27.8021167790689</x:v>
      </x:c>
      <x:c r="J4098" t="s">
        <x:v>78</x:v>
      </x:c>
      <x:c r="K4098" s="6">
        <x:v>1026</x:v>
      </x:c>
      <x:c r="L4098" t="s">
        <x:v>79</x:v>
      </x:c>
      <x:c r="M4098" t="s">
        <x:v>81</x:v>
      </x:c>
      <x:c r="N4098" s="8">
        <x:v>36</x:v>
      </x:c>
      <x:c r="O4098" s="8">
        <x:v>1</x:v>
      </x:c>
      <x:c r="P4098">
        <x:v>0</x:v>
      </x:c>
      <x:c r="Q4098" s="6">
        <x:v>21.414</x:v>
      </x:c>
      <x:c r="R4098" s="8">
        <x:v>94058.1842828094</x:v>
      </x:c>
      <x:c r="S4098" s="12">
        <x:v>262593.614527703</x:v>
      </x:c>
      <x:c r="T4098" s="12">
        <x:v>57.0300653503942</x:v>
      </x:c>
      <x:c r="U4098" s="12">
        <x:v>20.1</x:v>
      </x:c>
      <x:c r="V4098" s="12">
        <x:f>NA()</x:f>
      </x:c>
    </x:row>
    <x:row r="4099">
      <x:c r="A4099">
        <x:v>1905119</x:v>
      </x:c>
      <x:c r="B4099" s="1">
        <x:v>43312.8060711806</x:v>
      </x:c>
      <x:c r="C4099" s="6">
        <x:v>72.9326816783333</x:v>
      </x:c>
      <x:c r="D4099" s="14" t="s">
        <x:v>77</x:v>
      </x:c>
      <x:c r="E4099" s="15">
        <x:v>43278.4135865741</x:v>
      </x:c>
      <x:c r="F4099" t="s">
        <x:v>82</x:v>
      </x:c>
      <x:c r="G4099" s="6">
        <x:v>187.585844581328</x:v>
      </x:c>
      <x:c r="H4099" t="s">
        <x:v>83</x:v>
      </x:c>
      <x:c r="I4099" s="6">
        <x:v>27.8082282997079</x:v>
      </x:c>
      <x:c r="J4099" t="s">
        <x:v>78</x:v>
      </x:c>
      <x:c r="K4099" s="6">
        <x:v>1026</x:v>
      </x:c>
      <x:c r="L4099" t="s">
        <x:v>79</x:v>
      </x:c>
      <x:c r="M4099" t="s">
        <x:v>81</x:v>
      </x:c>
      <x:c r="N4099" s="8">
        <x:v>36</x:v>
      </x:c>
      <x:c r="O4099" s="8">
        <x:v>1</x:v>
      </x:c>
      <x:c r="P4099">
        <x:v>0</x:v>
      </x:c>
      <x:c r="Q4099" s="6">
        <x:v>21.417</x:v>
      </x:c>
      <x:c r="R4099" s="8">
        <x:v>94050.8708781981</x:v>
      </x:c>
      <x:c r="S4099" s="12">
        <x:v>262590.102398758</x:v>
      </x:c>
      <x:c r="T4099" s="12">
        <x:v>57.0300653503942</x:v>
      </x:c>
      <x:c r="U4099" s="12">
        <x:v>20.1</x:v>
      </x:c>
      <x:c r="V4099" s="12">
        <x:f>NA()</x:f>
      </x:c>
    </x:row>
    <x:row r="4100">
      <x:c r="A4100">
        <x:v>1905124</x:v>
      </x:c>
      <x:c r="B4100" s="1">
        <x:v>43312.8060822917</x:v>
      </x:c>
      <x:c r="C4100" s="6">
        <x:v>72.9486751566667</x:v>
      </x:c>
      <x:c r="D4100" s="14" t="s">
        <x:v>77</x:v>
      </x:c>
      <x:c r="E4100" s="15">
        <x:v>43278.4135865741</x:v>
      </x:c>
      <x:c r="F4100" t="s">
        <x:v>82</x:v>
      </x:c>
      <x:c r="G4100" s="6">
        <x:v>187.636787298306</x:v>
      </x:c>
      <x:c r="H4100" t="s">
        <x:v>83</x:v>
      </x:c>
      <x:c r="I4100" s="6">
        <x:v>27.8021167790689</x:v>
      </x:c>
      <x:c r="J4100" t="s">
        <x:v>78</x:v>
      </x:c>
      <x:c r="K4100" s="6">
        <x:v>1026</x:v>
      </x:c>
      <x:c r="L4100" t="s">
        <x:v>79</x:v>
      </x:c>
      <x:c r="M4100" t="s">
        <x:v>81</x:v>
      </x:c>
      <x:c r="N4100" s="8">
        <x:v>36</x:v>
      </x:c>
      <x:c r="O4100" s="8">
        <x:v>1</x:v>
      </x:c>
      <x:c r="P4100">
        <x:v>0</x:v>
      </x:c>
      <x:c r="Q4100" s="6">
        <x:v>21.416</x:v>
      </x:c>
      <x:c r="R4100" s="8">
        <x:v>94049.4012477401</x:v>
      </x:c>
      <x:c r="S4100" s="12">
        <x:v>262591.30496241</x:v>
      </x:c>
      <x:c r="T4100" s="12">
        <x:v>57.0300653503942</x:v>
      </x:c>
      <x:c r="U4100" s="12">
        <x:v>20.1</x:v>
      </x:c>
      <x:c r="V4100" s="12">
        <x:f>NA()</x:f>
      </x:c>
    </x:row>
    <x:row r="4101">
      <x:c r="A4101">
        <x:v>1905129</x:v>
      </x:c>
      <x:c r="B4101" s="1">
        <x:v>43312.8060939815</x:v>
      </x:c>
      <x:c r="C4101" s="6">
        <x:v>72.9655335566667</x:v>
      </x:c>
      <x:c r="D4101" s="14" t="s">
        <x:v>77</x:v>
      </x:c>
      <x:c r="E4101" s="15">
        <x:v>43278.4135865741</x:v>
      </x:c>
      <x:c r="F4101" t="s">
        <x:v>82</x:v>
      </x:c>
      <x:c r="G4101" s="6">
        <x:v>187.71956836662</x:v>
      </x:c>
      <x:c r="H4101" t="s">
        <x:v>83</x:v>
      </x:c>
      <x:c r="I4101" s="6">
        <x:v>27.8021167790689</x:v>
      </x:c>
      <x:c r="J4101" t="s">
        <x:v>78</x:v>
      </x:c>
      <x:c r="K4101" s="6">
        <x:v>1026</x:v>
      </x:c>
      <x:c r="L4101" t="s">
        <x:v>79</x:v>
      </x:c>
      <x:c r="M4101" t="s">
        <x:v>81</x:v>
      </x:c>
      <x:c r="N4101" s="8">
        <x:v>36</x:v>
      </x:c>
      <x:c r="O4101" s="8">
        <x:v>1</x:v>
      </x:c>
      <x:c r="P4101">
        <x:v>0</x:v>
      </x:c>
      <x:c r="Q4101" s="6">
        <x:v>21.411</x:v>
      </x:c>
      <x:c r="R4101" s="8">
        <x:v>94041.8340666129</x:v>
      </x:c>
      <x:c r="S4101" s="12">
        <x:v>262593.962650906</x:v>
      </x:c>
      <x:c r="T4101" s="12">
        <x:v>57.0300653503942</x:v>
      </x:c>
      <x:c r="U4101" s="12">
        <x:v>20.1</x:v>
      </x:c>
      <x:c r="V4101" s="12">
        <x:f>NA()</x:f>
      </x:c>
    </x:row>
    <x:row r="4102">
      <x:c r="A4102">
        <x:v>1905135</x:v>
      </x:c>
      <x:c r="B4102" s="1">
        <x:v>43312.806105706</x:v>
      </x:c>
      <x:c r="C4102" s="6">
        <x:v>72.9823800066667</x:v>
      </x:c>
      <x:c r="D4102" s="14" t="s">
        <x:v>77</x:v>
      </x:c>
      <x:c r="E4102" s="15">
        <x:v>43278.4135865741</x:v>
      </x:c>
      <x:c r="F4102" t="s">
        <x:v>82</x:v>
      </x:c>
      <x:c r="G4102" s="6">
        <x:v>187.570595196054</x:v>
      </x:c>
      <x:c r="H4102" t="s">
        <x:v>83</x:v>
      </x:c>
      <x:c r="I4102" s="6">
        <x:v>27.8021167790689</x:v>
      </x:c>
      <x:c r="J4102" t="s">
        <x:v>78</x:v>
      </x:c>
      <x:c r="K4102" s="6">
        <x:v>1026</x:v>
      </x:c>
      <x:c r="L4102" t="s">
        <x:v>79</x:v>
      </x:c>
      <x:c r="M4102" t="s">
        <x:v>81</x:v>
      </x:c>
      <x:c r="N4102" s="8">
        <x:v>36</x:v>
      </x:c>
      <x:c r="O4102" s="8">
        <x:v>1</x:v>
      </x:c>
      <x:c r="P4102">
        <x:v>0</x:v>
      </x:c>
      <x:c r="Q4102" s="6">
        <x:v>21.42</x:v>
      </x:c>
      <x:c r="R4102" s="8">
        <x:v>94059.8015137656</x:v>
      </x:c>
      <x:c r="S4102" s="12">
        <x:v>262586.481174058</x:v>
      </x:c>
      <x:c r="T4102" s="12">
        <x:v>57.0300653503942</x:v>
      </x:c>
      <x:c r="U4102" s="12">
        <x:v>20.1</x:v>
      </x:c>
      <x:c r="V4102" s="12">
        <x:f>NA()</x:f>
      </x:c>
    </x:row>
    <x:row r="4103">
      <x:c r="A4103">
        <x:v>1905143</x:v>
      </x:c>
      <x:c r="B4103" s="1">
        <x:v>43312.8061173958</x:v>
      </x:c>
      <x:c r="C4103" s="6">
        <x:v>72.9992287033333</x:v>
      </x:c>
      <x:c r="D4103" s="14" t="s">
        <x:v>77</x:v>
      </x:c>
      <x:c r="E4103" s="15">
        <x:v>43278.4135865741</x:v>
      </x:c>
      <x:c r="F4103" t="s">
        <x:v>82</x:v>
      </x:c>
      <x:c r="G4103" s="6">
        <x:v>187.653339871907</x:v>
      </x:c>
      <x:c r="H4103" t="s">
        <x:v>83</x:v>
      </x:c>
      <x:c r="I4103" s="6">
        <x:v>27.8021167790689</x:v>
      </x:c>
      <x:c r="J4103" t="s">
        <x:v>78</x:v>
      </x:c>
      <x:c r="K4103" s="6">
        <x:v>1026</x:v>
      </x:c>
      <x:c r="L4103" t="s">
        <x:v>79</x:v>
      </x:c>
      <x:c r="M4103" t="s">
        <x:v>81</x:v>
      </x:c>
      <x:c r="N4103" s="8">
        <x:v>36</x:v>
      </x:c>
      <x:c r="O4103" s="8">
        <x:v>1</x:v>
      </x:c>
      <x:c r="P4103">
        <x:v>0</x:v>
      </x:c>
      <x:c r="Q4103" s="6">
        <x:v>21.415</x:v>
      </x:c>
      <x:c r="R4103" s="8">
        <x:v>94062.7998855293</x:v>
      </x:c>
      <x:c r="S4103" s="12">
        <x:v>262591.066078687</x:v>
      </x:c>
      <x:c r="T4103" s="12">
        <x:v>57.0300653503942</x:v>
      </x:c>
      <x:c r="U4103" s="12">
        <x:v>20.1</x:v>
      </x:c>
      <x:c r="V4103" s="12">
        <x:f>NA()</x:f>
      </x:c>
    </x:row>
    <x:row r="4104">
      <x:c r="A4104">
        <x:v>1905148</x:v>
      </x:c>
      <x:c r="B4104" s="1">
        <x:v>43312.8061285069</x:v>
      </x:c>
      <x:c r="C4104" s="6">
        <x:v>73.01523281</x:v>
      </x:c>
      <x:c r="D4104" s="14" t="s">
        <x:v>77</x:v>
      </x:c>
      <x:c r="E4104" s="15">
        <x:v>43278.4135865741</x:v>
      </x:c>
      <x:c r="F4104" t="s">
        <x:v>82</x:v>
      </x:c>
      <x:c r="G4104" s="6">
        <x:v>187.587140493338</x:v>
      </x:c>
      <x:c r="H4104" t="s">
        <x:v>83</x:v>
      </x:c>
      <x:c r="I4104" s="6">
        <x:v>27.8021167790689</x:v>
      </x:c>
      <x:c r="J4104" t="s">
        <x:v>78</x:v>
      </x:c>
      <x:c r="K4104" s="6">
        <x:v>1026</x:v>
      </x:c>
      <x:c r="L4104" t="s">
        <x:v>79</x:v>
      </x:c>
      <x:c r="M4104" t="s">
        <x:v>81</x:v>
      </x:c>
      <x:c r="N4104" s="8">
        <x:v>36</x:v>
      </x:c>
      <x:c r="O4104" s="8">
        <x:v>1</x:v>
      </x:c>
      <x:c r="P4104">
        <x:v>0</x:v>
      </x:c>
      <x:c r="Q4104" s="6">
        <x:v>21.419</x:v>
      </x:c>
      <x:c r="R4104" s="8">
        <x:v>94054.7537092154</x:v>
      </x:c>
      <x:c r="S4104" s="12">
        <x:v>262591.862603642</x:v>
      </x:c>
      <x:c r="T4104" s="12">
        <x:v>57.0300653503942</x:v>
      </x:c>
      <x:c r="U4104" s="12">
        <x:v>20.1</x:v>
      </x:c>
      <x:c r="V4104" s="12">
        <x:f>NA()</x:f>
      </x:c>
    </x:row>
    <x:row r="4105">
      <x:c r="A4105">
        <x:v>1905154</x:v>
      </x:c>
      <x:c r="B4105" s="1">
        <x:v>43312.8061401968</x:v>
      </x:c>
      <x:c r="C4105" s="6">
        <x:v>73.0320848983333</x:v>
      </x:c>
      <x:c r="D4105" s="14" t="s">
        <x:v>77</x:v>
      </x:c>
      <x:c r="E4105" s="15">
        <x:v>43278.4135865741</x:v>
      </x:c>
      <x:c r="F4105" t="s">
        <x:v>82</x:v>
      </x:c>
      <x:c r="G4105" s="6">
        <x:v>187.554051717169</x:v>
      </x:c>
      <x:c r="H4105" t="s">
        <x:v>83</x:v>
      </x:c>
      <x:c r="I4105" s="6">
        <x:v>27.8021167790689</x:v>
      </x:c>
      <x:c r="J4105" t="s">
        <x:v>78</x:v>
      </x:c>
      <x:c r="K4105" s="6">
        <x:v>1026</x:v>
      </x:c>
      <x:c r="L4105" t="s">
        <x:v>79</x:v>
      </x:c>
      <x:c r="M4105" t="s">
        <x:v>81</x:v>
      </x:c>
      <x:c r="N4105" s="8">
        <x:v>36</x:v>
      </x:c>
      <x:c r="O4105" s="8">
        <x:v>1</x:v>
      </x:c>
      <x:c r="P4105">
        <x:v>0</x:v>
      </x:c>
      <x:c r="Q4105" s="6">
        <x:v>21.421</x:v>
      </x:c>
      <x:c r="R4105" s="8">
        <x:v>94061.8492445799</x:v>
      </x:c>
      <x:c r="S4105" s="12">
        <x:v>262601.590373651</x:v>
      </x:c>
      <x:c r="T4105" s="12">
        <x:v>57.0300653503942</x:v>
      </x:c>
      <x:c r="U4105" s="12">
        <x:v>20.1</x:v>
      </x:c>
      <x:c r="V4105" s="12">
        <x:f>NA()</x:f>
      </x:c>
    </x:row>
    <x:row r="4106">
      <x:c r="A4106">
        <x:v>1905160</x:v>
      </x:c>
      <x:c r="B4106" s="1">
        <x:v>43312.8061519676</x:v>
      </x:c>
      <x:c r="C4106" s="6">
        <x:v>73.0490036616667</x:v>
      </x:c>
      <x:c r="D4106" s="14" t="s">
        <x:v>77</x:v>
      </x:c>
      <x:c r="E4106" s="15">
        <x:v>43278.4135865741</x:v>
      </x:c>
      <x:c r="F4106" t="s">
        <x:v>82</x:v>
      </x:c>
      <x:c r="G4106" s="6">
        <x:v>187.636787298306</x:v>
      </x:c>
      <x:c r="H4106" t="s">
        <x:v>83</x:v>
      </x:c>
      <x:c r="I4106" s="6">
        <x:v>27.8021167790689</x:v>
      </x:c>
      <x:c r="J4106" t="s">
        <x:v>78</x:v>
      </x:c>
      <x:c r="K4106" s="6">
        <x:v>1026</x:v>
      </x:c>
      <x:c r="L4106" t="s">
        <x:v>79</x:v>
      </x:c>
      <x:c r="M4106" t="s">
        <x:v>81</x:v>
      </x:c>
      <x:c r="N4106" s="8">
        <x:v>36</x:v>
      </x:c>
      <x:c r="O4106" s="8">
        <x:v>1</x:v>
      </x:c>
      <x:c r="P4106">
        <x:v>0</x:v>
      </x:c>
      <x:c r="Q4106" s="6">
        <x:v>21.416</x:v>
      </x:c>
      <x:c r="R4106" s="8">
        <x:v>94050.527665051</x:v>
      </x:c>
      <x:c r="S4106" s="12">
        <x:v>262597.627711407</x:v>
      </x:c>
      <x:c r="T4106" s="12">
        <x:v>57.0300653503942</x:v>
      </x:c>
      <x:c r="U4106" s="12">
        <x:v>20.1</x:v>
      </x:c>
      <x:c r="V4106" s="12">
        <x:f>NA()</x:f>
      </x:c>
    </x:row>
    <x:row r="4107">
      <x:c r="A4107">
        <x:v>1905166</x:v>
      </x:c>
      <x:c r="B4107" s="1">
        <x:v>43312.8061636227</x:v>
      </x:c>
      <x:c r="C4107" s="6">
        <x:v>73.0658231016667</x:v>
      </x:c>
      <x:c r="D4107" s="14" t="s">
        <x:v>77</x:v>
      </x:c>
      <x:c r="E4107" s="15">
        <x:v>43278.4135865741</x:v>
      </x:c>
      <x:c r="F4107" t="s">
        <x:v>82</x:v>
      </x:c>
      <x:c r="G4107" s="6">
        <x:v>187.585844581328</x:v>
      </x:c>
      <x:c r="H4107" t="s">
        <x:v>83</x:v>
      </x:c>
      <x:c r="I4107" s="6">
        <x:v>27.8082282997079</x:v>
      </x:c>
      <x:c r="J4107" t="s">
        <x:v>78</x:v>
      </x:c>
      <x:c r="K4107" s="6">
        <x:v>1026</x:v>
      </x:c>
      <x:c r="L4107" t="s">
        <x:v>79</x:v>
      </x:c>
      <x:c r="M4107" t="s">
        <x:v>81</x:v>
      </x:c>
      <x:c r="N4107" s="8">
        <x:v>36</x:v>
      </x:c>
      <x:c r="O4107" s="8">
        <x:v>1</x:v>
      </x:c>
      <x:c r="P4107">
        <x:v>0</x:v>
      </x:c>
      <x:c r="Q4107" s="6">
        <x:v>21.417</x:v>
      </x:c>
      <x:c r="R4107" s="8">
        <x:v>94047.4418967585</x:v>
      </x:c>
      <x:c r="S4107" s="12">
        <x:v>262585.850861525</x:v>
      </x:c>
      <x:c r="T4107" s="12">
        <x:v>57.0300653503942</x:v>
      </x:c>
      <x:c r="U4107" s="12">
        <x:v>20.1</x:v>
      </x:c>
      <x:c r="V4107" s="12">
        <x:f>NA()</x:f>
      </x:c>
    </x:row>
    <x:row r="4108">
      <x:c r="A4108">
        <x:v>1905172</x:v>
      </x:c>
      <x:c r="B4108" s="1">
        <x:v>43312.8061753472</x:v>
      </x:c>
      <x:c r="C4108" s="6">
        <x:v>73.0826925583333</x:v>
      </x:c>
      <x:c r="D4108" s="14" t="s">
        <x:v>77</x:v>
      </x:c>
      <x:c r="E4108" s="15">
        <x:v>43278.4135865741</x:v>
      </x:c>
      <x:c r="F4108" t="s">
        <x:v>82</x:v>
      </x:c>
      <x:c r="G4108" s="6">
        <x:v>187.652046481673</x:v>
      </x:c>
      <x:c r="H4108" t="s">
        <x:v>83</x:v>
      </x:c>
      <x:c r="I4108" s="6">
        <x:v>27.8082282997079</x:v>
      </x:c>
      <x:c r="J4108" t="s">
        <x:v>78</x:v>
      </x:c>
      <x:c r="K4108" s="6">
        <x:v>1026</x:v>
      </x:c>
      <x:c r="L4108" t="s">
        <x:v>79</x:v>
      </x:c>
      <x:c r="M4108" t="s">
        <x:v>81</x:v>
      </x:c>
      <x:c r="N4108" s="8">
        <x:v>36</x:v>
      </x:c>
      <x:c r="O4108" s="8">
        <x:v>1</x:v>
      </x:c>
      <x:c r="P4108">
        <x:v>0</x:v>
      </x:c>
      <x:c r="Q4108" s="6">
        <x:v>21.413</x:v>
      </x:c>
      <x:c r="R4108" s="8">
        <x:v>94053.3859847913</x:v>
      </x:c>
      <x:c r="S4108" s="12">
        <x:v>262601.028656032</x:v>
      </x:c>
      <x:c r="T4108" s="12">
        <x:v>57.0300653503942</x:v>
      </x:c>
      <x:c r="U4108" s="12">
        <x:v>20.1</x:v>
      </x:c>
      <x:c r="V4108" s="12">
        <x:f>NA()</x:f>
      </x:c>
    </x:row>
    <x:row r="4109">
      <x:c r="A4109">
        <x:v>1905176</x:v>
      </x:c>
      <x:c r="B4109" s="1">
        <x:v>43312.8061864931</x:v>
      </x:c>
      <x:c r="C4109" s="6">
        <x:v>73.0987319</x:v>
      </x:c>
      <x:c r="D4109" s="14" t="s">
        <x:v>77</x:v>
      </x:c>
      <x:c r="E4109" s="15">
        <x:v>43278.4135865741</x:v>
      </x:c>
      <x:c r="F4109" t="s">
        <x:v>82</x:v>
      </x:c>
      <x:c r="G4109" s="6">
        <x:v>187.653339871907</x:v>
      </x:c>
      <x:c r="H4109" t="s">
        <x:v>83</x:v>
      </x:c>
      <x:c r="I4109" s="6">
        <x:v>27.8021167790689</x:v>
      </x:c>
      <x:c r="J4109" t="s">
        <x:v>78</x:v>
      </x:c>
      <x:c r="K4109" s="6">
        <x:v>1026</x:v>
      </x:c>
      <x:c r="L4109" t="s">
        <x:v>79</x:v>
      </x:c>
      <x:c r="M4109" t="s">
        <x:v>81</x:v>
      </x:c>
      <x:c r="N4109" s="8">
        <x:v>36</x:v>
      </x:c>
      <x:c r="O4109" s="8">
        <x:v>1</x:v>
      </x:c>
      <x:c r="P4109">
        <x:v>0</x:v>
      </x:c>
      <x:c r="Q4109" s="6">
        <x:v>21.415</x:v>
      </x:c>
      <x:c r="R4109" s="8">
        <x:v>94059.6527978533</x:v>
      </x:c>
      <x:c r="S4109" s="12">
        <x:v>262590.039821002</x:v>
      </x:c>
      <x:c r="T4109" s="12">
        <x:v>57.0300653503942</x:v>
      </x:c>
      <x:c r="U4109" s="12">
        <x:v>20.1</x:v>
      </x:c>
      <x:c r="V4109" s="12">
        <x:f>NA()</x:f>
      </x:c>
    </x:row>
    <x:row r="4110">
      <x:c r="A4110">
        <x:v>1905185</x:v>
      </x:c>
      <x:c r="B4110" s="1">
        <x:v>43312.8061981829</x:v>
      </x:c>
      <x:c r="C4110" s="6">
        <x:v>73.11556382</x:v>
      </x:c>
      <x:c r="D4110" s="14" t="s">
        <x:v>77</x:v>
      </x:c>
      <x:c r="E4110" s="15">
        <x:v>43278.4135865741</x:v>
      </x:c>
      <x:c r="F4110" t="s">
        <x:v>82</x:v>
      </x:c>
      <x:c r="G4110" s="6">
        <x:v>187.620236544192</x:v>
      </x:c>
      <x:c r="H4110" t="s">
        <x:v>83</x:v>
      </x:c>
      <x:c r="I4110" s="6">
        <x:v>27.8021167790689</x:v>
      </x:c>
      <x:c r="J4110" t="s">
        <x:v>78</x:v>
      </x:c>
      <x:c r="K4110" s="6">
        <x:v>1026</x:v>
      </x:c>
      <x:c r="L4110" t="s">
        <x:v>79</x:v>
      </x:c>
      <x:c r="M4110" t="s">
        <x:v>81</x:v>
      </x:c>
      <x:c r="N4110" s="8">
        <x:v>36</x:v>
      </x:c>
      <x:c r="O4110" s="8">
        <x:v>1</x:v>
      </x:c>
      <x:c r="P4110">
        <x:v>0</x:v>
      </x:c>
      <x:c r="Q4110" s="6">
        <x:v>21.417</x:v>
      </x:c>
      <x:c r="R4110" s="8">
        <x:v>94060.7619835155</x:v>
      </x:c>
      <x:c r="S4110" s="12">
        <x:v>262582.219106156</x:v>
      </x:c>
      <x:c r="T4110" s="12">
        <x:v>57.0300653503942</x:v>
      </x:c>
      <x:c r="U4110" s="12">
        <x:v>20.1</x:v>
      </x:c>
      <x:c r="V4110" s="12">
        <x:f>NA()</x:f>
      </x:c>
    </x:row>
    <x:row r="4111">
      <x:c r="A4111">
        <x:v>1905188</x:v>
      </x:c>
      <x:c r="B4111" s="1">
        <x:v>43312.8062098727</x:v>
      </x:c>
      <x:c r="C4111" s="6">
        <x:v>73.1323959216667</x:v>
      </x:c>
      <x:c r="D4111" s="14" t="s">
        <x:v>77</x:v>
      </x:c>
      <x:c r="E4111" s="15">
        <x:v>43278.4135865741</x:v>
      </x:c>
      <x:c r="F4111" t="s">
        <x:v>82</x:v>
      </x:c>
      <x:c r="G4111" s="6">
        <x:v>187.703008512351</x:v>
      </x:c>
      <x:c r="H4111" t="s">
        <x:v>83</x:v>
      </x:c>
      <x:c r="I4111" s="6">
        <x:v>27.8021167790689</x:v>
      </x:c>
      <x:c r="J4111" t="s">
        <x:v>78</x:v>
      </x:c>
      <x:c r="K4111" s="6">
        <x:v>1026</x:v>
      </x:c>
      <x:c r="L4111" t="s">
        <x:v>79</x:v>
      </x:c>
      <x:c r="M4111" t="s">
        <x:v>81</x:v>
      </x:c>
      <x:c r="N4111" s="8">
        <x:v>36</x:v>
      </x:c>
      <x:c r="O4111" s="8">
        <x:v>1</x:v>
      </x:c>
      <x:c r="P4111">
        <x:v>0</x:v>
      </x:c>
      <x:c r="Q4111" s="6">
        <x:v>21.412</x:v>
      </x:c>
      <x:c r="R4111" s="8">
        <x:v>94053.4064966799</x:v>
      </x:c>
      <x:c r="S4111" s="12">
        <x:v>262597.299028081</x:v>
      </x:c>
      <x:c r="T4111" s="12">
        <x:v>57.0300653503942</x:v>
      </x:c>
      <x:c r="U4111" s="12">
        <x:v>20.1</x:v>
      </x:c>
      <x:c r="V4111" s="12">
        <x:f>NA()</x:f>
      </x:c>
    </x:row>
    <x:row r="4112">
      <x:c r="A4112">
        <x:v>1905196</x:v>
      </x:c>
      <x:c r="B4112" s="1">
        <x:v>43312.8062215278</x:v>
      </x:c>
      <x:c r="C4112" s="6">
        <x:v>73.1492076216667</x:v>
      </x:c>
      <x:c r="D4112" s="14" t="s">
        <x:v>77</x:v>
      </x:c>
      <x:c r="E4112" s="15">
        <x:v>43278.4135865741</x:v>
      </x:c>
      <x:c r="F4112" t="s">
        <x:v>82</x:v>
      </x:c>
      <x:c r="G4112" s="6">
        <x:v>187.636787298306</x:v>
      </x:c>
      <x:c r="H4112" t="s">
        <x:v>83</x:v>
      </x:c>
      <x:c r="I4112" s="6">
        <x:v>27.8021167790689</x:v>
      </x:c>
      <x:c r="J4112" t="s">
        <x:v>78</x:v>
      </x:c>
      <x:c r="K4112" s="6">
        <x:v>1026</x:v>
      </x:c>
      <x:c r="L4112" t="s">
        <x:v>79</x:v>
      </x:c>
      <x:c r="M4112" t="s">
        <x:v>81</x:v>
      </x:c>
      <x:c r="N4112" s="8">
        <x:v>36</x:v>
      </x:c>
      <x:c r="O4112" s="8">
        <x:v>1</x:v>
      </x:c>
      <x:c r="P4112">
        <x:v>0</x:v>
      </x:c>
      <x:c r="Q4112" s="6">
        <x:v>21.416</x:v>
      </x:c>
      <x:c r="R4112" s="8">
        <x:v>94054.9929913575</x:v>
      </x:c>
      <x:c r="S4112" s="12">
        <x:v>262576.452515254</x:v>
      </x:c>
      <x:c r="T4112" s="12">
        <x:v>57.0300653503942</x:v>
      </x:c>
      <x:c r="U4112" s="12">
        <x:v>20.1</x:v>
      </x:c>
      <x:c r="V4112" s="12">
        <x:f>NA()</x:f>
      </x:c>
    </x:row>
    <x:row r="4113">
      <x:c r="A4113">
        <x:v>1905202</x:v>
      </x:c>
      <x:c r="B4113" s="1">
        <x:v>43312.8062326736</x:v>
      </x:c>
      <x:c r="C4113" s="6">
        <x:v>73.1652116216667</x:v>
      </x:c>
      <x:c r="D4113" s="14" t="s">
        <x:v>77</x:v>
      </x:c>
      <x:c r="E4113" s="15">
        <x:v>43278.4135865741</x:v>
      </x:c>
      <x:c r="F4113" t="s">
        <x:v>82</x:v>
      </x:c>
      <x:c r="G4113" s="6">
        <x:v>187.671185302763</x:v>
      </x:c>
      <x:c r="H4113" t="s">
        <x:v>83</x:v>
      </x:c>
      <x:c r="I4113" s="6">
        <x:v>27.7960052695598</x:v>
      </x:c>
      <x:c r="J4113" t="s">
        <x:v>78</x:v>
      </x:c>
      <x:c r="K4113" s="6">
        <x:v>1026</x:v>
      </x:c>
      <x:c r="L4113" t="s">
        <x:v>79</x:v>
      </x:c>
      <x:c r="M4113" t="s">
        <x:v>81</x:v>
      </x:c>
      <x:c r="N4113" s="8">
        <x:v>36</x:v>
      </x:c>
      <x:c r="O4113" s="8">
        <x:v>1</x:v>
      </x:c>
      <x:c r="P4113">
        <x:v>0</x:v>
      </x:c>
      <x:c r="Q4113" s="6">
        <x:v>21.416</x:v>
      </x:c>
      <x:c r="R4113" s="8">
        <x:v>94052.0312551606</x:v>
      </x:c>
      <x:c r="S4113" s="12">
        <x:v>262578.542998826</x:v>
      </x:c>
      <x:c r="T4113" s="12">
        <x:v>57.0300653503942</x:v>
      </x:c>
      <x:c r="U4113" s="12">
        <x:v>20.1</x:v>
      </x:c>
      <x:c r="V4113" s="12">
        <x:f>NA()</x:f>
      </x:c>
    </x:row>
    <x:row r="4114">
      <x:c r="A4114">
        <x:v>1905209</x:v>
      </x:c>
      <x:c r="B4114" s="1">
        <x:v>43312.8062443634</x:v>
      </x:c>
      <x:c r="C4114" s="6">
        <x:v>73.1820624266667</x:v>
      </x:c>
      <x:c r="D4114" s="14" t="s">
        <x:v>77</x:v>
      </x:c>
      <x:c r="E4114" s="15">
        <x:v>43278.4135865741</x:v>
      </x:c>
      <x:c r="F4114" t="s">
        <x:v>82</x:v>
      </x:c>
      <x:c r="G4114" s="6">
        <x:v>187.603687609293</x:v>
      </x:c>
      <x:c r="H4114" t="s">
        <x:v>83</x:v>
      </x:c>
      <x:c r="I4114" s="6">
        <x:v>27.8021167790689</x:v>
      </x:c>
      <x:c r="J4114" t="s">
        <x:v>78</x:v>
      </x:c>
      <x:c r="K4114" s="6">
        <x:v>1026</x:v>
      </x:c>
      <x:c r="L4114" t="s">
        <x:v>79</x:v>
      </x:c>
      <x:c r="M4114" t="s">
        <x:v>81</x:v>
      </x:c>
      <x:c r="N4114" s="8">
        <x:v>36</x:v>
      </x:c>
      <x:c r="O4114" s="8">
        <x:v>1</x:v>
      </x:c>
      <x:c r="P4114">
        <x:v>0</x:v>
      </x:c>
      <x:c r="Q4114" s="6">
        <x:v>21.418</x:v>
      </x:c>
      <x:c r="R4114" s="8">
        <x:v>94056.0629143793</x:v>
      </x:c>
      <x:c r="S4114" s="12">
        <x:v>262580.121935052</x:v>
      </x:c>
      <x:c r="T4114" s="12">
        <x:v>57.0300653503942</x:v>
      </x:c>
      <x:c r="U4114" s="12">
        <x:v>20.1</x:v>
      </x:c>
      <x:c r="V4114" s="12">
        <x:f>NA()</x:f>
      </x:c>
    </x:row>
    <x:row r="4115">
      <x:c r="A4115">
        <x:v>1905215</x:v>
      </x:c>
      <x:c r="B4115" s="1">
        <x:v>43312.8062560532</x:v>
      </x:c>
      <x:c r="C4115" s="6">
        <x:v>73.1989099333333</x:v>
      </x:c>
      <x:c r="D4115" s="14" t="s">
        <x:v>77</x:v>
      </x:c>
      <x:c r="E4115" s="15">
        <x:v>43278.4135865741</x:v>
      </x:c>
      <x:c r="F4115" t="s">
        <x:v>82</x:v>
      </x:c>
      <x:c r="G4115" s="6">
        <x:v>187.570595196054</x:v>
      </x:c>
      <x:c r="H4115" t="s">
        <x:v>83</x:v>
      </x:c>
      <x:c r="I4115" s="6">
        <x:v>27.8021167790689</x:v>
      </x:c>
      <x:c r="J4115" t="s">
        <x:v>78</x:v>
      </x:c>
      <x:c r="K4115" s="6">
        <x:v>1026</x:v>
      </x:c>
      <x:c r="L4115" t="s">
        <x:v>79</x:v>
      </x:c>
      <x:c r="M4115" t="s">
        <x:v>81</x:v>
      </x:c>
      <x:c r="N4115" s="8">
        <x:v>36</x:v>
      </x:c>
      <x:c r="O4115" s="8">
        <x:v>1</x:v>
      </x:c>
      <x:c r="P4115">
        <x:v>0</x:v>
      </x:c>
      <x:c r="Q4115" s="6">
        <x:v>21.42</x:v>
      </x:c>
      <x:c r="R4115" s="8">
        <x:v>94056.7747585611</x:v>
      </x:c>
      <x:c r="S4115" s="12">
        <x:v>262584.766505878</x:v>
      </x:c>
      <x:c r="T4115" s="12">
        <x:v>57.0300653503942</x:v>
      </x:c>
      <x:c r="U4115" s="12">
        <x:v>20.1</x:v>
      </x:c>
      <x:c r="V4115" s="12">
        <x:f>NA()</x:f>
      </x:c>
    </x:row>
    <x:row r="4116">
      <x:c r="A4116">
        <x:v>1905222</x:v>
      </x:c>
      <x:c r="B4116" s="1">
        <x:v>43312.8062677431</x:v>
      </x:c>
      <x:c r="C4116" s="6">
        <x:v>73.21574634</x:v>
      </x:c>
      <x:c r="D4116" s="14" t="s">
        <x:v>77</x:v>
      </x:c>
      <x:c r="E4116" s="15">
        <x:v>43278.4135865741</x:v>
      </x:c>
      <x:c r="F4116" t="s">
        <x:v>82</x:v>
      </x:c>
      <x:c r="G4116" s="6">
        <x:v>187.569298654137</x:v>
      </x:c>
      <x:c r="H4116" t="s">
        <x:v>83</x:v>
      </x:c>
      <x:c r="I4116" s="6">
        <x:v>27.8082282997079</x:v>
      </x:c>
      <x:c r="J4116" t="s">
        <x:v>78</x:v>
      </x:c>
      <x:c r="K4116" s="6">
        <x:v>1026</x:v>
      </x:c>
      <x:c r="L4116" t="s">
        <x:v>79</x:v>
      </x:c>
      <x:c r="M4116" t="s">
        <x:v>81</x:v>
      </x:c>
      <x:c r="N4116" s="8">
        <x:v>36</x:v>
      </x:c>
      <x:c r="O4116" s="8">
        <x:v>1</x:v>
      </x:c>
      <x:c r="P4116">
        <x:v>0</x:v>
      </x:c>
      <x:c r="Q4116" s="6">
        <x:v>21.418</x:v>
      </x:c>
      <x:c r="R4116" s="8">
        <x:v>94060.5131346949</x:v>
      </x:c>
      <x:c r="S4116" s="12">
        <x:v>262575.447332846</x:v>
      </x:c>
      <x:c r="T4116" s="12">
        <x:v>57.0300653503942</x:v>
      </x:c>
      <x:c r="U4116" s="12">
        <x:v>20.1</x:v>
      </x:c>
      <x:c r="V4116" s="12">
        <x:f>NA()</x:f>
      </x:c>
    </x:row>
    <x:row r="4117">
      <x:c r="A4117">
        <x:v>1905228</x:v>
      </x:c>
      <x:c r="B4117" s="1">
        <x:v>43312.8062794329</x:v>
      </x:c>
      <x:c r="C4117" s="6">
        <x:v>73.2325898833333</x:v>
      </x:c>
      <x:c r="D4117" s="14" t="s">
        <x:v>77</x:v>
      </x:c>
      <x:c r="E4117" s="15">
        <x:v>43278.4135865741</x:v>
      </x:c>
      <x:c r="F4117" t="s">
        <x:v>82</x:v>
      </x:c>
      <x:c r="G4117" s="6">
        <x:v>187.570595196054</x:v>
      </x:c>
      <x:c r="H4117" t="s">
        <x:v>83</x:v>
      </x:c>
      <x:c r="I4117" s="6">
        <x:v>27.8021167790689</x:v>
      </x:c>
      <x:c r="J4117" t="s">
        <x:v>78</x:v>
      </x:c>
      <x:c r="K4117" s="6">
        <x:v>1026</x:v>
      </x:c>
      <x:c r="L4117" t="s">
        <x:v>79</x:v>
      </x:c>
      <x:c r="M4117" t="s">
        <x:v>81</x:v>
      </x:c>
      <x:c r="N4117" s="8">
        <x:v>36</x:v>
      </x:c>
      <x:c r="O4117" s="8">
        <x:v>1</x:v>
      </x:c>
      <x:c r="P4117">
        <x:v>0</x:v>
      </x:c>
      <x:c r="Q4117" s="6">
        <x:v>21.42</x:v>
      </x:c>
      <x:c r="R4117" s="8">
        <x:v>94055.347968199</x:v>
      </x:c>
      <x:c r="S4117" s="12">
        <x:v>262580.39290064</x:v>
      </x:c>
      <x:c r="T4117" s="12">
        <x:v>57.0300653503942</x:v>
      </x:c>
      <x:c r="U4117" s="12">
        <x:v>20.1</x:v>
      </x:c>
      <x:c r="V4117" s="12">
        <x:f>NA()</x:f>
      </x:c>
    </x:row>
    <x:row r="4118">
      <x:c r="A4118">
        <x:v>1905230</x:v>
      </x:c>
      <x:c r="B4118" s="1">
        <x:v>43312.806290544</x:v>
      </x:c>
      <x:c r="C4118" s="6">
        <x:v>73.2485652</x:v>
      </x:c>
      <x:c r="D4118" s="14" t="s">
        <x:v>77</x:v>
      </x:c>
      <x:c r="E4118" s="15">
        <x:v>43278.4135865741</x:v>
      </x:c>
      <x:c r="F4118" t="s">
        <x:v>82</x:v>
      </x:c>
      <x:c r="G4118" s="6">
        <x:v>187.55275454556</x:v>
      </x:c>
      <x:c r="H4118" t="s">
        <x:v>83</x:v>
      </x:c>
      <x:c r="I4118" s="6">
        <x:v>27.8082282997079</x:v>
      </x:c>
      <x:c r="J4118" t="s">
        <x:v>78</x:v>
      </x:c>
      <x:c r="K4118" s="6">
        <x:v>1026</x:v>
      </x:c>
      <x:c r="L4118" t="s">
        <x:v>79</x:v>
      </x:c>
      <x:c r="M4118" t="s">
        <x:v>81</x:v>
      </x:c>
      <x:c r="N4118" s="8">
        <x:v>36</x:v>
      </x:c>
      <x:c r="O4118" s="8">
        <x:v>1</x:v>
      </x:c>
      <x:c r="P4118">
        <x:v>0</x:v>
      </x:c>
      <x:c r="Q4118" s="6">
        <x:v>21.419</x:v>
      </x:c>
      <x:c r="R4118" s="8">
        <x:v>94050.0781666693</x:v>
      </x:c>
      <x:c r="S4118" s="12">
        <x:v>262579.458353341</x:v>
      </x:c>
      <x:c r="T4118" s="12">
        <x:v>57.0300653503942</x:v>
      </x:c>
      <x:c r="U4118" s="12">
        <x:v>20.1</x:v>
      </x:c>
      <x:c r="V4118" s="12">
        <x:f>NA()</x:f>
      </x:c>
    </x:row>
    <x:row r="4119">
      <x:c r="A4119">
        <x:v>1905239</x:v>
      </x:c>
      <x:c r="B4119" s="1">
        <x:v>43312.8063022338</x:v>
      </x:c>
      <x:c r="C4119" s="6">
        <x:v>73.2654249283333</x:v>
      </x:c>
      <x:c r="D4119" s="14" t="s">
        <x:v>77</x:v>
      </x:c>
      <x:c r="E4119" s="15">
        <x:v>43278.4135865741</x:v>
      </x:c>
      <x:c r="F4119" t="s">
        <x:v>82</x:v>
      </x:c>
      <x:c r="G4119" s="6">
        <x:v>187.603687609293</x:v>
      </x:c>
      <x:c r="H4119" t="s">
        <x:v>83</x:v>
      </x:c>
      <x:c r="I4119" s="6">
        <x:v>27.8021167790689</x:v>
      </x:c>
      <x:c r="J4119" t="s">
        <x:v>78</x:v>
      </x:c>
      <x:c r="K4119" s="6">
        <x:v>1026</x:v>
      </x:c>
      <x:c r="L4119" t="s">
        <x:v>79</x:v>
      </x:c>
      <x:c r="M4119" t="s">
        <x:v>81</x:v>
      </x:c>
      <x:c r="N4119" s="8">
        <x:v>36</x:v>
      </x:c>
      <x:c r="O4119" s="8">
        <x:v>1</x:v>
      </x:c>
      <x:c r="P4119">
        <x:v>0</x:v>
      </x:c>
      <x:c r="Q4119" s="6">
        <x:v>21.418</x:v>
      </x:c>
      <x:c r="R4119" s="8">
        <x:v>94056.5079283144</x:v>
      </x:c>
      <x:c r="S4119" s="12">
        <x:v>262590.966612897</x:v>
      </x:c>
      <x:c r="T4119" s="12">
        <x:v>57.0300653503942</x:v>
      </x:c>
      <x:c r="U4119" s="12">
        <x:v>20.1</x:v>
      </x:c>
      <x:c r="V4119" s="12">
        <x:f>NA()</x:f>
      </x:c>
    </x:row>
    <x:row r="4120">
      <x:c r="A4120">
        <x:v>1905246</x:v>
      </x:c>
      <x:c r="B4120" s="1">
        <x:v>43312.8063140046</x:v>
      </x:c>
      <x:c r="C4120" s="6">
        <x:v>73.28232943</x:v>
      </x:c>
      <x:c r="D4120" s="14" t="s">
        <x:v>77</x:v>
      </x:c>
      <x:c r="E4120" s="15">
        <x:v>43278.4135865741</x:v>
      </x:c>
      <x:c r="F4120" t="s">
        <x:v>82</x:v>
      </x:c>
      <x:c r="G4120" s="6">
        <x:v>187.636787298306</x:v>
      </x:c>
      <x:c r="H4120" t="s">
        <x:v>83</x:v>
      </x:c>
      <x:c r="I4120" s="6">
        <x:v>27.8021167790689</x:v>
      </x:c>
      <x:c r="J4120" t="s">
        <x:v>78</x:v>
      </x:c>
      <x:c r="K4120" s="6">
        <x:v>1026</x:v>
      </x:c>
      <x:c r="L4120" t="s">
        <x:v>79</x:v>
      </x:c>
      <x:c r="M4120" t="s">
        <x:v>81</x:v>
      </x:c>
      <x:c r="N4120" s="8">
        <x:v>36</x:v>
      </x:c>
      <x:c r="O4120" s="8">
        <x:v>1</x:v>
      </x:c>
      <x:c r="P4120">
        <x:v>0</x:v>
      </x:c>
      <x:c r="Q4120" s="6">
        <x:v>21.416</x:v>
      </x:c>
      <x:c r="R4120" s="8">
        <x:v>94050.9281864509</x:v>
      </x:c>
      <x:c r="S4120" s="12">
        <x:v>262591.916595909</x:v>
      </x:c>
      <x:c r="T4120" s="12">
        <x:v>57.0300653503942</x:v>
      </x:c>
      <x:c r="U4120" s="12">
        <x:v>20.1</x:v>
      </x:c>
      <x:c r="V4120" s="12">
        <x:f>NA()</x:f>
      </x:c>
    </x:row>
    <x:row r="4121">
      <x:c r="A4121">
        <x:v>1905252</x:v>
      </x:c>
      <x:c r="B4121" s="1">
        <x:v>43312.8063256597</x:v>
      </x:c>
      <x:c r="C4121" s="6">
        <x:v>73.2991570083333</x:v>
      </x:c>
      <x:c r="D4121" s="14" t="s">
        <x:v>77</x:v>
      </x:c>
      <x:c r="E4121" s="15">
        <x:v>43278.4135865741</x:v>
      </x:c>
      <x:c r="F4121" t="s">
        <x:v>82</x:v>
      </x:c>
      <x:c r="G4121" s="6">
        <x:v>187.618941892641</x:v>
      </x:c>
      <x:c r="H4121" t="s">
        <x:v>83</x:v>
      </x:c>
      <x:c r="I4121" s="6">
        <x:v>27.8082282997079</x:v>
      </x:c>
      <x:c r="J4121" t="s">
        <x:v>78</x:v>
      </x:c>
      <x:c r="K4121" s="6">
        <x:v>1026</x:v>
      </x:c>
      <x:c r="L4121" t="s">
        <x:v>79</x:v>
      </x:c>
      <x:c r="M4121" t="s">
        <x:v>81</x:v>
      </x:c>
      <x:c r="N4121" s="8">
        <x:v>36</x:v>
      </x:c>
      <x:c r="O4121" s="8">
        <x:v>1</x:v>
      </x:c>
      <x:c r="P4121">
        <x:v>0</x:v>
      </x:c>
      <x:c r="Q4121" s="6">
        <x:v>21.415</x:v>
      </x:c>
      <x:c r="R4121" s="8">
        <x:v>94045.4721734423</x:v>
      </x:c>
      <x:c r="S4121" s="12">
        <x:v>262578.420254646</x:v>
      </x:c>
      <x:c r="T4121" s="12">
        <x:v>57.0300653503942</x:v>
      </x:c>
      <x:c r="U4121" s="12">
        <x:v>20.1</x:v>
      </x:c>
      <x:c r="V4121" s="12">
        <x:f>NA()</x:f>
      </x:c>
    </x:row>
    <x:row r="4122">
      <x:c r="A4122">
        <x:v>1905256</x:v>
      </x:c>
      <x:c r="B4122" s="1">
        <x:v>43312.806337419</x:v>
      </x:c>
      <x:c r="C4122" s="6">
        <x:v>73.316071925</x:v>
      </x:c>
      <x:c r="D4122" s="14" t="s">
        <x:v>77</x:v>
      </x:c>
      <x:c r="E4122" s="15">
        <x:v>43278.4135865741</x:v>
      </x:c>
      <x:c r="F4122" t="s">
        <x:v>82</x:v>
      </x:c>
      <x:c r="G4122" s="6">
        <x:v>187.686450478658</x:v>
      </x:c>
      <x:c r="H4122" t="s">
        <x:v>83</x:v>
      </x:c>
      <x:c r="I4122" s="6">
        <x:v>27.8021167790689</x:v>
      </x:c>
      <x:c r="J4122" t="s">
        <x:v>78</x:v>
      </x:c>
      <x:c r="K4122" s="6">
        <x:v>1026</x:v>
      </x:c>
      <x:c r="L4122" t="s">
        <x:v>79</x:v>
      </x:c>
      <x:c r="M4122" t="s">
        <x:v>81</x:v>
      </x:c>
      <x:c r="N4122" s="8">
        <x:v>36</x:v>
      </x:c>
      <x:c r="O4122" s="8">
        <x:v>1</x:v>
      </x:c>
      <x:c r="P4122">
        <x:v>0</x:v>
      </x:c>
      <x:c r="Q4122" s="6">
        <x:v>21.413</x:v>
      </x:c>
      <x:c r="R4122" s="8">
        <x:v>94054.9964166107</x:v>
      </x:c>
      <x:c r="S4122" s="12">
        <x:v>262583.543991786</x:v>
      </x:c>
      <x:c r="T4122" s="12">
        <x:v>57.0300653503942</x:v>
      </x:c>
      <x:c r="U4122" s="12">
        <x:v>20.1</x:v>
      </x:c>
      <x:c r="V4122" s="12">
        <x:f>NA()</x:f>
      </x:c>
    </x:row>
    <x:row r="4123">
      <x:c r="A4123">
        <x:v>1905262</x:v>
      </x:c>
      <x:c r="B4123" s="1">
        <x:v>43312.8063485301</x:v>
      </x:c>
      <x:c r="C4123" s="6">
        <x:v>73.33206354</x:v>
      </x:c>
      <x:c r="D4123" s="14" t="s">
        <x:v>77</x:v>
      </x:c>
      <x:c r="E4123" s="15">
        <x:v>43278.4135865741</x:v>
      </x:c>
      <x:c r="F4123" t="s">
        <x:v>82</x:v>
      </x:c>
      <x:c r="G4123" s="6">
        <x:v>187.618941892641</x:v>
      </x:c>
      <x:c r="H4123" t="s">
        <x:v>83</x:v>
      </x:c>
      <x:c r="I4123" s="6">
        <x:v>27.8082282997079</x:v>
      </x:c>
      <x:c r="J4123" t="s">
        <x:v>78</x:v>
      </x:c>
      <x:c r="K4123" s="6">
        <x:v>1026</x:v>
      </x:c>
      <x:c r="L4123" t="s">
        <x:v>79</x:v>
      </x:c>
      <x:c r="M4123" t="s">
        <x:v>81</x:v>
      </x:c>
      <x:c r="N4123" s="8">
        <x:v>36</x:v>
      </x:c>
      <x:c r="O4123" s="8">
        <x:v>1</x:v>
      </x:c>
      <x:c r="P4123">
        <x:v>0</x:v>
      </x:c>
      <x:c r="Q4123" s="6">
        <x:v>21.415</x:v>
      </x:c>
      <x:c r="R4123" s="8">
        <x:v>94048.3394639068</x:v>
      </x:c>
      <x:c r="S4123" s="12">
        <x:v>262583.721177315</x:v>
      </x:c>
      <x:c r="T4123" s="12">
        <x:v>57.0300653503942</x:v>
      </x:c>
      <x:c r="U4123" s="12">
        <x:v>20.1</x:v>
      </x:c>
      <x:c r="V4123" s="12">
        <x:f>NA()</x:f>
      </x:c>
    </x:row>
    <x:row r="4124">
      <x:c r="A4124">
        <x:v>1905271</x:v>
      </x:c>
      <x:c r="B4124" s="1">
        <x:v>43312.8063602199</x:v>
      </x:c>
      <x:c r="C4124" s="6">
        <x:v>73.3488937233333</x:v>
      </x:c>
      <x:c r="D4124" s="14" t="s">
        <x:v>77</x:v>
      </x:c>
      <x:c r="E4124" s="15">
        <x:v>43278.4135865741</x:v>
      </x:c>
      <x:c r="F4124" t="s">
        <x:v>82</x:v>
      </x:c>
      <x:c r="G4124" s="6">
        <x:v>187.636787298306</x:v>
      </x:c>
      <x:c r="H4124" t="s">
        <x:v>83</x:v>
      </x:c>
      <x:c r="I4124" s="6">
        <x:v>27.8021167790689</x:v>
      </x:c>
      <x:c r="J4124" t="s">
        <x:v>78</x:v>
      </x:c>
      <x:c r="K4124" s="6">
        <x:v>1026</x:v>
      </x:c>
      <x:c r="L4124" t="s">
        <x:v>79</x:v>
      </x:c>
      <x:c r="M4124" t="s">
        <x:v>81</x:v>
      </x:c>
      <x:c r="N4124" s="8">
        <x:v>36</x:v>
      </x:c>
      <x:c r="O4124" s="8">
        <x:v>1</x:v>
      </x:c>
      <x:c r="P4124">
        <x:v>0</x:v>
      </x:c>
      <x:c r="Q4124" s="6">
        <x:v>21.416</x:v>
      </x:c>
      <x:c r="R4124" s="8">
        <x:v>94047.5884658905</x:v>
      </x:c>
      <x:c r="S4124" s="12">
        <x:v>262577.448827367</x:v>
      </x:c>
      <x:c r="T4124" s="12">
        <x:v>57.0300653503942</x:v>
      </x:c>
      <x:c r="U4124" s="12">
        <x:v>20.1</x:v>
      </x:c>
      <x:c r="V4124" s="12">
        <x:f>NA()</x:f>
      </x:c>
    </x:row>
    <x:row r="4125">
      <x:c r="A4125">
        <x:v>1905277</x:v>
      </x:c>
      <x:c r="B4125" s="1">
        <x:v>43312.8063719097</x:v>
      </x:c>
      <x:c r="C4125" s="6">
        <x:v>73.3657236166667</x:v>
      </x:c>
      <x:c r="D4125" s="14" t="s">
        <x:v>77</x:v>
      </x:c>
      <x:c r="E4125" s="15">
        <x:v>43278.4135865741</x:v>
      </x:c>
      <x:c r="F4125" t="s">
        <x:v>82</x:v>
      </x:c>
      <x:c r="G4125" s="6">
        <x:v>187.55275454556</x:v>
      </x:c>
      <x:c r="H4125" t="s">
        <x:v>83</x:v>
      </x:c>
      <x:c r="I4125" s="6">
        <x:v>27.8082282997079</x:v>
      </x:c>
      <x:c r="J4125" t="s">
        <x:v>78</x:v>
      </x:c>
      <x:c r="K4125" s="6">
        <x:v>1026</x:v>
      </x:c>
      <x:c r="L4125" t="s">
        <x:v>79</x:v>
      </x:c>
      <x:c r="M4125" t="s">
        <x:v>81</x:v>
      </x:c>
      <x:c r="N4125" s="8">
        <x:v>36</x:v>
      </x:c>
      <x:c r="O4125" s="8">
        <x:v>1</x:v>
      </x:c>
      <x:c r="P4125">
        <x:v>0</x:v>
      </x:c>
      <x:c r="Q4125" s="6">
        <x:v>21.419</x:v>
      </x:c>
      <x:c r="R4125" s="8">
        <x:v>94050.4306610811</x:v>
      </x:c>
      <x:c r="S4125" s="12">
        <x:v>262596.78993343</x:v>
      </x:c>
      <x:c r="T4125" s="12">
        <x:v>57.0300653503942</x:v>
      </x:c>
      <x:c r="U4125" s="12">
        <x:v>20.1</x:v>
      </x:c>
      <x:c r="V4125" s="12">
        <x:f>NA()</x:f>
      </x:c>
    </x:row>
    <x:row r="4126">
      <x:c r="A4126">
        <x:v>1905281</x:v>
      </x:c>
      <x:c r="B4126" s="1">
        <x:v>43312.8063835995</x:v>
      </x:c>
      <x:c r="C4126" s="6">
        <x:v>73.382591355</x:v>
      </x:c>
      <x:c r="D4126" s="14" t="s">
        <x:v>77</x:v>
      </x:c>
      <x:c r="E4126" s="15">
        <x:v>43278.4135865741</x:v>
      </x:c>
      <x:c r="F4126" t="s">
        <x:v>82</x:v>
      </x:c>
      <x:c r="G4126" s="6">
        <x:v>187.635493277306</x:v>
      </x:c>
      <x:c r="H4126" t="s">
        <x:v>83</x:v>
      </x:c>
      <x:c r="I4126" s="6">
        <x:v>27.8082282997079</x:v>
      </x:c>
      <x:c r="J4126" t="s">
        <x:v>78</x:v>
      </x:c>
      <x:c r="K4126" s="6">
        <x:v>1026</x:v>
      </x:c>
      <x:c r="L4126" t="s">
        <x:v>79</x:v>
      </x:c>
      <x:c r="M4126" t="s">
        <x:v>81</x:v>
      </x:c>
      <x:c r="N4126" s="8">
        <x:v>36</x:v>
      </x:c>
      <x:c r="O4126" s="8">
        <x:v>1</x:v>
      </x:c>
      <x:c r="P4126">
        <x:v>0</x:v>
      </x:c>
      <x:c r="Q4126" s="6">
        <x:v>21.414</x:v>
      </x:c>
      <x:c r="R4126" s="8">
        <x:v>94045.4632531439</x:v>
      </x:c>
      <x:c r="S4126" s="12">
        <x:v>262585.182743242</x:v>
      </x:c>
      <x:c r="T4126" s="12">
        <x:v>57.0300653503942</x:v>
      </x:c>
      <x:c r="U4126" s="12">
        <x:v>20.1</x:v>
      </x:c>
      <x:c r="V4126" s="12">
        <x:f>NA()</x:f>
      </x:c>
    </x:row>
    <x:row r="4127">
      <x:c r="A4127">
        <x:v>1905287</x:v>
      </x:c>
      <x:c r="B4127" s="1">
        <x:v>43312.8063947569</x:v>
      </x:c>
      <x:c r="C4127" s="6">
        <x:v>73.3986160016667</x:v>
      </x:c>
      <x:c r="D4127" s="14" t="s">
        <x:v>77</x:v>
      </x:c>
      <x:c r="E4127" s="15">
        <x:v>43278.4135865741</x:v>
      </x:c>
      <x:c r="F4127" t="s">
        <x:v>82</x:v>
      </x:c>
      <x:c r="G4127" s="6">
        <x:v>187.618941892641</x:v>
      </x:c>
      <x:c r="H4127" t="s">
        <x:v>83</x:v>
      </x:c>
      <x:c r="I4127" s="6">
        <x:v>27.8082282997079</x:v>
      </x:c>
      <x:c r="J4127" t="s">
        <x:v>78</x:v>
      </x:c>
      <x:c r="K4127" s="6">
        <x:v>1026</x:v>
      </x:c>
      <x:c r="L4127" t="s">
        <x:v>79</x:v>
      </x:c>
      <x:c r="M4127" t="s">
        <x:v>81</x:v>
      </x:c>
      <x:c r="N4127" s="8">
        <x:v>36</x:v>
      </x:c>
      <x:c r="O4127" s="8">
        <x:v>1</x:v>
      </x:c>
      <x:c r="P4127">
        <x:v>0</x:v>
      </x:c>
      <x:c r="Q4127" s="6">
        <x:v>21.415</x:v>
      </x:c>
      <x:c r="R4127" s="8">
        <x:v>94047.0564997107</x:v>
      </x:c>
      <x:c r="S4127" s="12">
        <x:v>262568.123483487</x:v>
      </x:c>
      <x:c r="T4127" s="12">
        <x:v>57.0300653503942</x:v>
      </x:c>
      <x:c r="U4127" s="12">
        <x:v>20.1</x:v>
      </x:c>
      <x:c r="V4127" s="12">
        <x:f>NA()</x:f>
      </x:c>
    </x:row>
    <x:row r="4128">
      <x:c r="A4128">
        <x:v>1905293</x:v>
      </x:c>
      <x:c r="B4128" s="1">
        <x:v>43312.8064064468</x:v>
      </x:c>
      <x:c r="C4128" s="6">
        <x:v>73.4154273383333</x:v>
      </x:c>
      <x:c r="D4128" s="14" t="s">
        <x:v>77</x:v>
      </x:c>
      <x:c r="E4128" s="15">
        <x:v>43278.4135865741</x:v>
      </x:c>
      <x:c r="F4128" t="s">
        <x:v>82</x:v>
      </x:c>
      <x:c r="G4128" s="6">
        <x:v>187.584546943843</x:v>
      </x:c>
      <x:c r="H4128" t="s">
        <x:v>83</x:v>
      </x:c>
      <x:c r="I4128" s="6">
        <x:v>27.8143398314764</x:v>
      </x:c>
      <x:c r="J4128" t="s">
        <x:v>78</x:v>
      </x:c>
      <x:c r="K4128" s="6">
        <x:v>1026</x:v>
      </x:c>
      <x:c r="L4128" t="s">
        <x:v>79</x:v>
      </x:c>
      <x:c r="M4128" t="s">
        <x:v>81</x:v>
      </x:c>
      <x:c r="N4128" s="8">
        <x:v>36</x:v>
      </x:c>
      <x:c r="O4128" s="8">
        <x:v>1</x:v>
      </x:c>
      <x:c r="P4128">
        <x:v>0</x:v>
      </x:c>
      <x:c r="Q4128" s="6">
        <x:v>21.415</x:v>
      </x:c>
      <x:c r="R4128" s="8">
        <x:v>94038.9046802047</x:v>
      </x:c>
      <x:c r="S4128" s="12">
        <x:v>262569.935255067</x:v>
      </x:c>
      <x:c r="T4128" s="12">
        <x:v>57.0300653503942</x:v>
      </x:c>
      <x:c r="U4128" s="12">
        <x:v>20.1</x:v>
      </x:c>
      <x:c r="V4128" s="12">
        <x:f>NA()</x:f>
      </x:c>
    </x:row>
    <x:row r="4129">
      <x:c r="A4129">
        <x:v>1905299</x:v>
      </x:c>
      <x:c r="B4129" s="1">
        <x:v>43312.8064180903</x:v>
      </x:c>
      <x:c r="C4129" s="6">
        <x:v>73.432243035</x:v>
      </x:c>
      <x:c r="D4129" s="14" t="s">
        <x:v>77</x:v>
      </x:c>
      <x:c r="E4129" s="15">
        <x:v>43278.4135865741</x:v>
      </x:c>
      <x:c r="F4129" t="s">
        <x:v>82</x:v>
      </x:c>
      <x:c r="G4129" s="6">
        <x:v>187.585844581328</x:v>
      </x:c>
      <x:c r="H4129" t="s">
        <x:v>83</x:v>
      </x:c>
      <x:c r="I4129" s="6">
        <x:v>27.8082282997079</x:v>
      </x:c>
      <x:c r="J4129" t="s">
        <x:v>78</x:v>
      </x:c>
      <x:c r="K4129" s="6">
        <x:v>1026</x:v>
      </x:c>
      <x:c r="L4129" t="s">
        <x:v>79</x:v>
      </x:c>
      <x:c r="M4129" t="s">
        <x:v>81</x:v>
      </x:c>
      <x:c r="N4129" s="8">
        <x:v>36</x:v>
      </x:c>
      <x:c r="O4129" s="8">
        <x:v>1</x:v>
      </x:c>
      <x:c r="P4129">
        <x:v>0</x:v>
      </x:c>
      <x:c r="Q4129" s="6">
        <x:v>21.417</x:v>
      </x:c>
      <x:c r="R4129" s="8">
        <x:v>94048.488433448</x:v>
      </x:c>
      <x:c r="S4129" s="12">
        <x:v>262580.788964541</x:v>
      </x:c>
      <x:c r="T4129" s="12">
        <x:v>57.0300653503942</x:v>
      </x:c>
      <x:c r="U4129" s="12">
        <x:v>20.1</x:v>
      </x:c>
      <x:c r="V4129" s="12">
        <x:f>NA()</x:f>
      </x:c>
    </x:row>
    <x:row r="4130">
      <x:c r="A4130">
        <x:v>1905306</x:v>
      </x:c>
      <x:c r="B4130" s="1">
        <x:v>43312.8064297801</x:v>
      </x:c>
      <x:c r="C4130" s="6">
        <x:v>73.4490781816667</x:v>
      </x:c>
      <x:c r="D4130" s="14" t="s">
        <x:v>77</x:v>
      </x:c>
      <x:c r="E4130" s="15">
        <x:v>43278.4135865741</x:v>
      </x:c>
      <x:c r="F4130" t="s">
        <x:v>82</x:v>
      </x:c>
      <x:c r="G4130" s="6">
        <x:v>187.636787298306</x:v>
      </x:c>
      <x:c r="H4130" t="s">
        <x:v>83</x:v>
      </x:c>
      <x:c r="I4130" s="6">
        <x:v>27.8021167790689</x:v>
      </x:c>
      <x:c r="J4130" t="s">
        <x:v>78</x:v>
      </x:c>
      <x:c r="K4130" s="6">
        <x:v>1026</x:v>
      </x:c>
      <x:c r="L4130" t="s">
        <x:v>79</x:v>
      </x:c>
      <x:c r="M4130" t="s">
        <x:v>81</x:v>
      </x:c>
      <x:c r="N4130" s="8">
        <x:v>36</x:v>
      </x:c>
      <x:c r="O4130" s="8">
        <x:v>1</x:v>
      </x:c>
      <x:c r="P4130">
        <x:v>0</x:v>
      </x:c>
      <x:c r="Q4130" s="6">
        <x:v>21.416</x:v>
      </x:c>
      <x:c r="R4130" s="8">
        <x:v>94046.2785883353</x:v>
      </x:c>
      <x:c r="S4130" s="12">
        <x:v>262577.086173881</x:v>
      </x:c>
      <x:c r="T4130" s="12">
        <x:v>57.0300653503942</x:v>
      </x:c>
      <x:c r="U4130" s="12">
        <x:v>20.1</x:v>
      </x:c>
      <x:c r="V4130" s="12">
        <x:f>NA()</x:f>
      </x:c>
    </x:row>
    <x:row r="4131">
      <x:c r="A4131">
        <x:v>1905311</x:v>
      </x:c>
      <x:c r="B4131" s="1">
        <x:v>43312.8064414699</x:v>
      </x:c>
      <x:c r="C4131" s="6">
        <x:v>73.4659199566667</x:v>
      </x:c>
      <x:c r="D4131" s="14" t="s">
        <x:v>77</x:v>
      </x:c>
      <x:c r="E4131" s="15">
        <x:v>43278.4135865741</x:v>
      </x:c>
      <x:c r="F4131" t="s">
        <x:v>82</x:v>
      </x:c>
      <x:c r="G4131" s="6">
        <x:v>187.636787298306</x:v>
      </x:c>
      <x:c r="H4131" t="s">
        <x:v>83</x:v>
      </x:c>
      <x:c r="I4131" s="6">
        <x:v>27.8021167790689</x:v>
      </x:c>
      <x:c r="J4131" t="s">
        <x:v>78</x:v>
      </x:c>
      <x:c r="K4131" s="6">
        <x:v>1026</x:v>
      </x:c>
      <x:c r="L4131" t="s">
        <x:v>79</x:v>
      </x:c>
      <x:c r="M4131" t="s">
        <x:v>81</x:v>
      </x:c>
      <x:c r="N4131" s="8">
        <x:v>36</x:v>
      </x:c>
      <x:c r="O4131" s="8">
        <x:v>1</x:v>
      </x:c>
      <x:c r="P4131">
        <x:v>0</x:v>
      </x:c>
      <x:c r="Q4131" s="6">
        <x:v>21.416</x:v>
      </x:c>
      <x:c r="R4131" s="8">
        <x:v>94059.7485538358</x:v>
      </x:c>
      <x:c r="S4131" s="12">
        <x:v>262597.644364864</x:v>
      </x:c>
      <x:c r="T4131" s="12">
        <x:v>57.0300653503942</x:v>
      </x:c>
      <x:c r="U4131" s="12">
        <x:v>20.1</x:v>
      </x:c>
      <x:c r="V4131" s="12">
        <x:f>NA()</x:f>
      </x:c>
    </x:row>
    <x:row r="4132">
      <x:c r="A4132">
        <x:v>1905318</x:v>
      </x:c>
      <x:c r="B4132" s="1">
        <x:v>43312.806452581</x:v>
      </x:c>
      <x:c r="C4132" s="6">
        <x:v>73.4819233516667</x:v>
      </x:c>
      <x:c r="D4132" s="14" t="s">
        <x:v>77</x:v>
      </x:c>
      <x:c r="E4132" s="15">
        <x:v>43278.4135865741</x:v>
      </x:c>
      <x:c r="F4132" t="s">
        <x:v>82</x:v>
      </x:c>
      <x:c r="G4132" s="6">
        <x:v>187.635493277306</x:v>
      </x:c>
      <x:c r="H4132" t="s">
        <x:v>83</x:v>
      </x:c>
      <x:c r="I4132" s="6">
        <x:v>27.8082282997079</x:v>
      </x:c>
      <x:c r="J4132" t="s">
        <x:v>78</x:v>
      </x:c>
      <x:c r="K4132" s="6">
        <x:v>1026</x:v>
      </x:c>
      <x:c r="L4132" t="s">
        <x:v>79</x:v>
      </x:c>
      <x:c r="M4132" t="s">
        <x:v>81</x:v>
      </x:c>
      <x:c r="N4132" s="8">
        <x:v>36</x:v>
      </x:c>
      <x:c r="O4132" s="8">
        <x:v>1</x:v>
      </x:c>
      <x:c r="P4132">
        <x:v>0</x:v>
      </x:c>
      <x:c r="Q4132" s="6">
        <x:v>21.414</x:v>
      </x:c>
      <x:c r="R4132" s="8">
        <x:v>94043.2038437931</x:v>
      </x:c>
      <x:c r="S4132" s="12">
        <x:v>262578.313784319</x:v>
      </x:c>
      <x:c r="T4132" s="12">
        <x:v>57.0300653503942</x:v>
      </x:c>
      <x:c r="U4132" s="12">
        <x:v>20.1</x:v>
      </x:c>
      <x:c r="V4132" s="12">
        <x:f>NA()</x:f>
      </x:c>
    </x:row>
    <x:row r="4133">
      <x:c r="A4133">
        <x:v>1905324</x:v>
      </x:c>
      <x:c r="B4133" s="1">
        <x:v>43312.8064642708</x:v>
      </x:c>
      <x:c r="C4133" s="6">
        <x:v>73.4987467833333</x:v>
      </x:c>
      <x:c r="D4133" s="14" t="s">
        <x:v>77</x:v>
      </x:c>
      <x:c r="E4133" s="15">
        <x:v>43278.4135865741</x:v>
      </x:c>
      <x:c r="F4133" t="s">
        <x:v>82</x:v>
      </x:c>
      <x:c r="G4133" s="6">
        <x:v>187.636787298306</x:v>
      </x:c>
      <x:c r="H4133" t="s">
        <x:v>83</x:v>
      </x:c>
      <x:c r="I4133" s="6">
        <x:v>27.8021167790689</x:v>
      </x:c>
      <x:c r="J4133" t="s">
        <x:v>78</x:v>
      </x:c>
      <x:c r="K4133" s="6">
        <x:v>1026</x:v>
      </x:c>
      <x:c r="L4133" t="s">
        <x:v>79</x:v>
      </x:c>
      <x:c r="M4133" t="s">
        <x:v>81</x:v>
      </x:c>
      <x:c r="N4133" s="8">
        <x:v>36</x:v>
      </x:c>
      <x:c r="O4133" s="8">
        <x:v>1</x:v>
      </x:c>
      <x:c r="P4133">
        <x:v>0</x:v>
      </x:c>
      <x:c r="Q4133" s="6">
        <x:v>21.416</x:v>
      </x:c>
      <x:c r="R4133" s="8">
        <x:v>94040.0394680725</x:v>
      </x:c>
      <x:c r="S4133" s="12">
        <x:v>262571.19418664</x:v>
      </x:c>
      <x:c r="T4133" s="12">
        <x:v>57.0300653503942</x:v>
      </x:c>
      <x:c r="U4133" s="12">
        <x:v>20.1</x:v>
      </x:c>
      <x:c r="V4133" s="12">
        <x:f>NA()</x:f>
      </x:c>
    </x:row>
    <x:row r="4134">
      <x:c r="A4134">
        <x:v>1905329</x:v>
      </x:c>
      <x:c r="B4134" s="1">
        <x:v>43312.8064760069</x:v>
      </x:c>
      <x:c r="C4134" s="6">
        <x:v>73.5156319533333</x:v>
      </x:c>
      <x:c r="D4134" s="14" t="s">
        <x:v>77</x:v>
      </x:c>
      <x:c r="E4134" s="15">
        <x:v>43278.4135865741</x:v>
      </x:c>
      <x:c r="F4134" t="s">
        <x:v>82</x:v>
      </x:c>
      <x:c r="G4134" s="6">
        <x:v>187.653339871907</x:v>
      </x:c>
      <x:c r="H4134" t="s">
        <x:v>83</x:v>
      </x:c>
      <x:c r="I4134" s="6">
        <x:v>27.8021167790689</x:v>
      </x:c>
      <x:c r="J4134" t="s">
        <x:v>78</x:v>
      </x:c>
      <x:c r="K4134" s="6">
        <x:v>1026</x:v>
      </x:c>
      <x:c r="L4134" t="s">
        <x:v>79</x:v>
      </x:c>
      <x:c r="M4134" t="s">
        <x:v>81</x:v>
      </x:c>
      <x:c r="N4134" s="8">
        <x:v>36</x:v>
      </x:c>
      <x:c r="O4134" s="8">
        <x:v>1</x:v>
      </x:c>
      <x:c r="P4134">
        <x:v>0</x:v>
      </x:c>
      <x:c r="Q4134" s="6">
        <x:v>21.415</x:v>
      </x:c>
      <x:c r="R4134" s="8">
        <x:v>94041.7399291249</x:v>
      </x:c>
      <x:c r="S4134" s="12">
        <x:v>262584.376811505</x:v>
      </x:c>
      <x:c r="T4134" s="12">
        <x:v>57.0300653503942</x:v>
      </x:c>
      <x:c r="U4134" s="12">
        <x:v>20.1</x:v>
      </x:c>
      <x:c r="V4134" s="12">
        <x:f>NA()</x:f>
      </x:c>
    </x:row>
    <x:row r="4135">
      <x:c r="A4135">
        <x:v>1905335</x:v>
      </x:c>
      <x:c r="B4135" s="1">
        <x:v>43312.8064876968</x:v>
      </x:c>
      <x:c r="C4135" s="6">
        <x:v>73.532459135</x:v>
      </x:c>
      <x:c r="D4135" s="14" t="s">
        <x:v>77</x:v>
      </x:c>
      <x:c r="E4135" s="15">
        <x:v>43278.4135865741</x:v>
      </x:c>
      <x:c r="F4135" t="s">
        <x:v>82</x:v>
      </x:c>
      <x:c r="G4135" s="6">
        <x:v>187.703008512351</x:v>
      </x:c>
      <x:c r="H4135" t="s">
        <x:v>83</x:v>
      </x:c>
      <x:c r="I4135" s="6">
        <x:v>27.8021167790689</x:v>
      </x:c>
      <x:c r="J4135" t="s">
        <x:v>78</x:v>
      </x:c>
      <x:c r="K4135" s="6">
        <x:v>1026</x:v>
      </x:c>
      <x:c r="L4135" t="s">
        <x:v>79</x:v>
      </x:c>
      <x:c r="M4135" t="s">
        <x:v>81</x:v>
      </x:c>
      <x:c r="N4135" s="8">
        <x:v>36</x:v>
      </x:c>
      <x:c r="O4135" s="8">
        <x:v>1</x:v>
      </x:c>
      <x:c r="P4135">
        <x:v>0</x:v>
      </x:c>
      <x:c r="Q4135" s="6">
        <x:v>21.412</x:v>
      </x:c>
      <x:c r="R4135" s="8">
        <x:v>94048.314914157</x:v>
      </x:c>
      <x:c r="S4135" s="12">
        <x:v>262585.746908043</x:v>
      </x:c>
      <x:c r="T4135" s="12">
        <x:v>57.0300653503942</x:v>
      </x:c>
      <x:c r="U4135" s="12">
        <x:v>20.1</x:v>
      </x:c>
      <x:c r="V4135" s="12">
        <x:f>NA()</x:f>
      </x:c>
    </x:row>
    <x:row r="4136">
      <x:c r="A4136">
        <x:v>1905341</x:v>
      </x:c>
      <x:c r="B4136" s="1">
        <x:v>43312.8064993866</x:v>
      </x:c>
      <x:c r="C4136" s="6">
        <x:v>73.5492967183333</x:v>
      </x:c>
      <x:c r="D4136" s="14" t="s">
        <x:v>77</x:v>
      </x:c>
      <x:c r="E4136" s="15">
        <x:v>43278.4135865741</x:v>
      </x:c>
      <x:c r="F4136" t="s">
        <x:v>82</x:v>
      </x:c>
      <x:c r="G4136" s="6">
        <x:v>187.585844581328</x:v>
      </x:c>
      <x:c r="H4136" t="s">
        <x:v>83</x:v>
      </x:c>
      <x:c r="I4136" s="6">
        <x:v>27.8082282997079</x:v>
      </x:c>
      <x:c r="J4136" t="s">
        <x:v>78</x:v>
      </x:c>
      <x:c r="K4136" s="6">
        <x:v>1026</x:v>
      </x:c>
      <x:c r="L4136" t="s">
        <x:v>79</x:v>
      </x:c>
      <x:c r="M4136" t="s">
        <x:v>81</x:v>
      </x:c>
      <x:c r="N4136" s="8">
        <x:v>36</x:v>
      </x:c>
      <x:c r="O4136" s="8">
        <x:v>1</x:v>
      </x:c>
      <x:c r="P4136">
        <x:v>0</x:v>
      </x:c>
      <x:c r="Q4136" s="6">
        <x:v>21.417</x:v>
      </x:c>
      <x:c r="R4136" s="8">
        <x:v>94044.6389422655</x:v>
      </x:c>
      <x:c r="S4136" s="12">
        <x:v>262578.220769021</x:v>
      </x:c>
      <x:c r="T4136" s="12">
        <x:v>57.0300653503942</x:v>
      </x:c>
      <x:c r="U4136" s="12">
        <x:v>20.1</x:v>
      </x:c>
      <x:c r="V4136" s="12">
        <x:f>NA()</x:f>
      </x:c>
    </x:row>
    <x:row r="4137">
      <x:c r="A4137">
        <x:v>1905346</x:v>
      </x:c>
      <x:c r="B4137" s="1">
        <x:v>43312.8065104977</x:v>
      </x:c>
      <x:c r="C4137" s="6">
        <x:v>73.565295715</x:v>
      </x:c>
      <x:c r="D4137" s="14" t="s">
        <x:v>77</x:v>
      </x:c>
      <x:c r="E4137" s="15">
        <x:v>43278.4135865741</x:v>
      </x:c>
      <x:c r="F4137" t="s">
        <x:v>82</x:v>
      </x:c>
      <x:c r="G4137" s="6">
        <x:v>187.636787298306</x:v>
      </x:c>
      <x:c r="H4137" t="s">
        <x:v>83</x:v>
      </x:c>
      <x:c r="I4137" s="6">
        <x:v>27.8021167790689</x:v>
      </x:c>
      <x:c r="J4137" t="s">
        <x:v>78</x:v>
      </x:c>
      <x:c r="K4137" s="6">
        <x:v>1026</x:v>
      </x:c>
      <x:c r="L4137" t="s">
        <x:v>79</x:v>
      </x:c>
      <x:c r="M4137" t="s">
        <x:v>81</x:v>
      </x:c>
      <x:c r="N4137" s="8">
        <x:v>36</x:v>
      </x:c>
      <x:c r="O4137" s="8">
        <x:v>1</x:v>
      </x:c>
      <x:c r="P4137">
        <x:v>0</x:v>
      </x:c>
      <x:c r="Q4137" s="6">
        <x:v>21.416</x:v>
      </x:c>
      <x:c r="R4137" s="8">
        <x:v>94047.2986078997</x:v>
      </x:c>
      <x:c r="S4137" s="12">
        <x:v>262557.823295984</x:v>
      </x:c>
      <x:c r="T4137" s="12">
        <x:v>57.0300653503942</x:v>
      </x:c>
      <x:c r="U4137" s="12">
        <x:v>20.1</x:v>
      </x:c>
      <x:c r="V4137" s="12">
        <x:f>NA()</x:f>
      </x:c>
    </x:row>
    <x:row r="4138">
      <x:c r="A4138">
        <x:v>1905355</x:v>
      </x:c>
      <x:c r="B4138" s="1">
        <x:v>43312.8065221875</x:v>
      </x:c>
      <x:c r="C4138" s="6">
        <x:v>73.5820965966667</x:v>
      </x:c>
      <x:c r="D4138" s="14" t="s">
        <x:v>77</x:v>
      </x:c>
      <x:c r="E4138" s="15">
        <x:v>43278.4135865741</x:v>
      </x:c>
      <x:c r="F4138" t="s">
        <x:v>82</x:v>
      </x:c>
      <x:c r="G4138" s="6">
        <x:v>187.703008512351</x:v>
      </x:c>
      <x:c r="H4138" t="s">
        <x:v>83</x:v>
      </x:c>
      <x:c r="I4138" s="6">
        <x:v>27.8021167790689</x:v>
      </x:c>
      <x:c r="J4138" t="s">
        <x:v>78</x:v>
      </x:c>
      <x:c r="K4138" s="6">
        <x:v>1026</x:v>
      </x:c>
      <x:c r="L4138" t="s">
        <x:v>79</x:v>
      </x:c>
      <x:c r="M4138" t="s">
        <x:v>81</x:v>
      </x:c>
      <x:c r="N4138" s="8">
        <x:v>36</x:v>
      </x:c>
      <x:c r="O4138" s="8">
        <x:v>1</x:v>
      </x:c>
      <x:c r="P4138">
        <x:v>0</x:v>
      </x:c>
      <x:c r="Q4138" s="6">
        <x:v>21.412</x:v>
      </x:c>
      <x:c r="R4138" s="8">
        <x:v>94046.4414638946</x:v>
      </x:c>
      <x:c r="S4138" s="12">
        <x:v>262572.071575246</x:v>
      </x:c>
      <x:c r="T4138" s="12">
        <x:v>57.0300653503942</x:v>
      </x:c>
      <x:c r="U4138" s="12">
        <x:v>20.1</x:v>
      </x:c>
      <x:c r="V4138" s="12">
        <x:f>NA()</x:f>
      </x:c>
    </x:row>
    <x:row r="4139">
      <x:c r="A4139">
        <x:v>1905359</x:v>
      </x:c>
      <x:c r="B4139" s="1">
        <x:v>43312.8065338773</x:v>
      </x:c>
      <x:c r="C4139" s="6">
        <x:v>73.5989525566667</x:v>
      </x:c>
      <x:c r="D4139" s="14" t="s">
        <x:v>77</x:v>
      </x:c>
      <x:c r="E4139" s="15">
        <x:v>43278.4135865741</x:v>
      </x:c>
      <x:c r="F4139" t="s">
        <x:v>82</x:v>
      </x:c>
      <x:c r="G4139" s="6">
        <x:v>187.503133128798</x:v>
      </x:c>
      <x:c r="H4139" t="s">
        <x:v>83</x:v>
      </x:c>
      <x:c r="I4139" s="6">
        <x:v>27.8082282997079</x:v>
      </x:c>
      <x:c r="J4139" t="s">
        <x:v>78</x:v>
      </x:c>
      <x:c r="K4139" s="6">
        <x:v>1026</x:v>
      </x:c>
      <x:c r="L4139" t="s">
        <x:v>79</x:v>
      </x:c>
      <x:c r="M4139" t="s">
        <x:v>81</x:v>
      </x:c>
      <x:c r="N4139" s="8">
        <x:v>36</x:v>
      </x:c>
      <x:c r="O4139" s="8">
        <x:v>1</x:v>
      </x:c>
      <x:c r="P4139">
        <x:v>0</x:v>
      </x:c>
      <x:c r="Q4139" s="6">
        <x:v>21.422</x:v>
      </x:c>
      <x:c r="R4139" s="8">
        <x:v>94041.6967357722</x:v>
      </x:c>
      <x:c r="S4139" s="12">
        <x:v>262576.06791616</x:v>
      </x:c>
      <x:c r="T4139" s="12">
        <x:v>57.0300653503942</x:v>
      </x:c>
      <x:c r="U4139" s="12">
        <x:v>20.1</x:v>
      </x:c>
      <x:c r="V4139" s="12">
        <x:f>NA()</x:f>
      </x:c>
    </x:row>
    <x:row r="4140">
      <x:c r="A4140">
        <x:v>1905367</x:v>
      </x:c>
      <x:c r="B4140" s="1">
        <x:v>43312.8065455671</x:v>
      </x:c>
      <x:c r="C4140" s="6">
        <x:v>73.6157827133333</x:v>
      </x:c>
      <x:c r="D4140" s="14" t="s">
        <x:v>77</x:v>
      </x:c>
      <x:c r="E4140" s="15">
        <x:v>43278.4135865741</x:v>
      </x:c>
      <x:c r="F4140" t="s">
        <x:v>82</x:v>
      </x:c>
      <x:c r="G4140" s="6">
        <x:v>187.68774088499</x:v>
      </x:c>
      <x:c r="H4140" t="s">
        <x:v>83</x:v>
      </x:c>
      <x:c r="I4140" s="6">
        <x:v>27.7960052695598</x:v>
      </x:c>
      <x:c r="J4140" t="s">
        <x:v>78</x:v>
      </x:c>
      <x:c r="K4140" s="6">
        <x:v>1026</x:v>
      </x:c>
      <x:c r="L4140" t="s">
        <x:v>79</x:v>
      </x:c>
      <x:c r="M4140" t="s">
        <x:v>81</x:v>
      </x:c>
      <x:c r="N4140" s="8">
        <x:v>36</x:v>
      </x:c>
      <x:c r="O4140" s="8">
        <x:v>1</x:v>
      </x:c>
      <x:c r="P4140">
        <x:v>0</x:v>
      </x:c>
      <x:c r="Q4140" s="6">
        <x:v>21.415</x:v>
      </x:c>
      <x:c r="R4140" s="8">
        <x:v>94044.4833905775</x:v>
      </x:c>
      <x:c r="S4140" s="12">
        <x:v>262568.963004547</x:v>
      </x:c>
      <x:c r="T4140" s="12">
        <x:v>57.0300653503942</x:v>
      </x:c>
      <x:c r="U4140" s="12">
        <x:v>20.1</x:v>
      </x:c>
      <x:c r="V4140" s="12">
        <x:f>NA()</x:f>
      </x:c>
    </x:row>
    <x:row r="4141">
      <x:c r="A4141">
        <x:v>1905373</x:v>
      </x:c>
      <x:c r="B4141" s="1">
        <x:v>43312.8065572569</x:v>
      </x:c>
      <x:c r="C4141" s="6">
        <x:v>73.6326416933333</x:v>
      </x:c>
      <x:c r="D4141" s="14" t="s">
        <x:v>77</x:v>
      </x:c>
      <x:c r="E4141" s="15">
        <x:v>43278.4135865741</x:v>
      </x:c>
      <x:c r="F4141" t="s">
        <x:v>82</x:v>
      </x:c>
      <x:c r="G4141" s="6">
        <x:v>187.636787298306</x:v>
      </x:c>
      <x:c r="H4141" t="s">
        <x:v>83</x:v>
      </x:c>
      <x:c r="I4141" s="6">
        <x:v>27.8021167790689</x:v>
      </x:c>
      <x:c r="J4141" t="s">
        <x:v>78</x:v>
      </x:c>
      <x:c r="K4141" s="6">
        <x:v>1026</x:v>
      </x:c>
      <x:c r="L4141" t="s">
        <x:v>79</x:v>
      </x:c>
      <x:c r="M4141" t="s">
        <x:v>81</x:v>
      </x:c>
      <x:c r="N4141" s="8">
        <x:v>36</x:v>
      </x:c>
      <x:c r="O4141" s="8">
        <x:v>1</x:v>
      </x:c>
      <x:c r="P4141">
        <x:v>0</x:v>
      </x:c>
      <x:c r="Q4141" s="6">
        <x:v>21.416</x:v>
      </x:c>
      <x:c r="R4141" s="8">
        <x:v>94047.042813245</x:v>
      </x:c>
      <x:c r="S4141" s="12">
        <x:v>262571.801156906</x:v>
      </x:c>
      <x:c r="T4141" s="12">
        <x:v>57.0300653503942</x:v>
      </x:c>
      <x:c r="U4141" s="12">
        <x:v>20.1</x:v>
      </x:c>
      <x:c r="V4141" s="12">
        <x:f>NA()</x:f>
      </x:c>
    </x:row>
    <x:row r="4142">
      <x:c r="A4142">
        <x:v>1905379</x:v>
      </x:c>
      <x:c r="B4142" s="1">
        <x:v>43312.8065684028</x:v>
      </x:c>
      <x:c r="C4142" s="6">
        <x:v>73.64866425</x:v>
      </x:c>
      <x:c r="D4142" s="14" t="s">
        <x:v>77</x:v>
      </x:c>
      <x:c r="E4142" s="15">
        <x:v>43278.4135865741</x:v>
      </x:c>
      <x:c r="F4142" t="s">
        <x:v>82</x:v>
      </x:c>
      <x:c r="G4142" s="6">
        <x:v>187.602392327406</x:v>
      </x:c>
      <x:c r="H4142" t="s">
        <x:v>83</x:v>
      </x:c>
      <x:c r="I4142" s="6">
        <x:v>27.8082282997079</x:v>
      </x:c>
      <x:c r="J4142" t="s">
        <x:v>78</x:v>
      </x:c>
      <x:c r="K4142" s="6">
        <x:v>1026</x:v>
      </x:c>
      <x:c r="L4142" t="s">
        <x:v>79</x:v>
      </x:c>
      <x:c r="M4142" t="s">
        <x:v>81</x:v>
      </x:c>
      <x:c r="N4142" s="8">
        <x:v>36</x:v>
      </x:c>
      <x:c r="O4142" s="8">
        <x:v>1</x:v>
      </x:c>
      <x:c r="P4142">
        <x:v>0</x:v>
      </x:c>
      <x:c r="Q4142" s="6">
        <x:v>21.416</x:v>
      </x:c>
      <x:c r="R4142" s="8">
        <x:v>94048.4435353458</x:v>
      </x:c>
      <x:c r="S4142" s="12">
        <x:v>262578.008696105</x:v>
      </x:c>
      <x:c r="T4142" s="12">
        <x:v>57.0300653503942</x:v>
      </x:c>
      <x:c r="U4142" s="12">
        <x:v>20.1</x:v>
      </x:c>
      <x:c r="V4142" s="12">
        <x:f>NA()</x:f>
      </x:c>
    </x:row>
    <x:row r="4143">
      <x:c r="A4143">
        <x:v>1905384</x:v>
      </x:c>
      <x:c r="B4143" s="1">
        <x:v>43312.8065801273</x:v>
      </x:c>
      <x:c r="C4143" s="6">
        <x:v>73.6655666633333</x:v>
      </x:c>
      <x:c r="D4143" s="14" t="s">
        <x:v>77</x:v>
      </x:c>
      <x:c r="E4143" s="15">
        <x:v>43278.4135865741</x:v>
      </x:c>
      <x:c r="F4143" t="s">
        <x:v>82</x:v>
      </x:c>
      <x:c r="G4143" s="6">
        <x:v>187.536212255326</x:v>
      </x:c>
      <x:c r="H4143" t="s">
        <x:v>83</x:v>
      </x:c>
      <x:c r="I4143" s="6">
        <x:v>27.8082282997079</x:v>
      </x:c>
      <x:c r="J4143" t="s">
        <x:v>78</x:v>
      </x:c>
      <x:c r="K4143" s="6">
        <x:v>1026</x:v>
      </x:c>
      <x:c r="L4143" t="s">
        <x:v>79</x:v>
      </x:c>
      <x:c r="M4143" t="s">
        <x:v>81</x:v>
      </x:c>
      <x:c r="N4143" s="8">
        <x:v>36</x:v>
      </x:c>
      <x:c r="O4143" s="8">
        <x:v>1</x:v>
      </x:c>
      <x:c r="P4143">
        <x:v>0</x:v>
      </x:c>
      <x:c r="Q4143" s="6">
        <x:v>21.42</x:v>
      </x:c>
      <x:c r="R4143" s="8">
        <x:v>94048.0076045312</x:v>
      </x:c>
      <x:c r="S4143" s="12">
        <x:v>262573.345159483</x:v>
      </x:c>
      <x:c r="T4143" s="12">
        <x:v>57.0300653503942</x:v>
      </x:c>
      <x:c r="U4143" s="12">
        <x:v>20.1</x:v>
      </x:c>
      <x:c r="V4143" s="12">
        <x:f>NA()</x:f>
      </x:c>
    </x:row>
    <x:row r="4144">
      <x:c r="A4144">
        <x:v>1905390</x:v>
      </x:c>
      <x:c r="B4144" s="1">
        <x:v>43312.8065919792</x:v>
      </x:c>
      <x:c r="C4144" s="6">
        <x:v>73.68259437</x:v>
      </x:c>
      <x:c r="D4144" s="14" t="s">
        <x:v>77</x:v>
      </x:c>
      <x:c r="E4144" s="15">
        <x:v>43278.4135865741</x:v>
      </x:c>
      <x:c r="F4144" t="s">
        <x:v>82</x:v>
      </x:c>
      <x:c r="G4144" s="6">
        <x:v>187.669894265267</x:v>
      </x:c>
      <x:c r="H4144" t="s">
        <x:v>83</x:v>
      </x:c>
      <x:c r="I4144" s="6">
        <x:v>27.8021167790689</x:v>
      </x:c>
      <x:c r="J4144" t="s">
        <x:v>78</x:v>
      </x:c>
      <x:c r="K4144" s="6">
        <x:v>1026</x:v>
      </x:c>
      <x:c r="L4144" t="s">
        <x:v>79</x:v>
      </x:c>
      <x:c r="M4144" t="s">
        <x:v>81</x:v>
      </x:c>
      <x:c r="N4144" s="8">
        <x:v>36</x:v>
      </x:c>
      <x:c r="O4144" s="8">
        <x:v>1</x:v>
      </x:c>
      <x:c r="P4144">
        <x:v>0</x:v>
      </x:c>
      <x:c r="Q4144" s="6">
        <x:v>21.414</x:v>
      </x:c>
      <x:c r="R4144" s="8">
        <x:v>94049.5009675508</x:v>
      </x:c>
      <x:c r="S4144" s="12">
        <x:v>262574.393363453</x:v>
      </x:c>
      <x:c r="T4144" s="12">
        <x:v>57.0300653503942</x:v>
      </x:c>
      <x:c r="U4144" s="12">
        <x:v>20.1</x:v>
      </x:c>
      <x:c r="V4144" s="12">
        <x:f>NA()</x:f>
      </x:c>
    </x:row>
    <x:row r="4145">
      <x:c r="A4145">
        <x:v>1905394</x:v>
      </x:c>
      <x:c r="B4145" s="1">
        <x:v>43312.8066030903</x:v>
      </x:c>
      <x:c r="C4145" s="6">
        <x:v>73.6986041016667</x:v>
      </x:c>
      <x:c r="D4145" s="14" t="s">
        <x:v>77</x:v>
      </x:c>
      <x:c r="E4145" s="15">
        <x:v>43278.4135865741</x:v>
      </x:c>
      <x:c r="F4145" t="s">
        <x:v>82</x:v>
      </x:c>
      <x:c r="G4145" s="6">
        <x:v>187.569298654137</x:v>
      </x:c>
      <x:c r="H4145" t="s">
        <x:v>83</x:v>
      </x:c>
      <x:c r="I4145" s="6">
        <x:v>27.8082282997079</x:v>
      </x:c>
      <x:c r="J4145" t="s">
        <x:v>78</x:v>
      </x:c>
      <x:c r="K4145" s="6">
        <x:v>1026</x:v>
      </x:c>
      <x:c r="L4145" t="s">
        <x:v>79</x:v>
      </x:c>
      <x:c r="M4145" t="s">
        <x:v>81</x:v>
      </x:c>
      <x:c r="N4145" s="8">
        <x:v>36</x:v>
      </x:c>
      <x:c r="O4145" s="8">
        <x:v>1</x:v>
      </x:c>
      <x:c r="P4145">
        <x:v>0</x:v>
      </x:c>
      <x:c r="Q4145" s="6">
        <x:v>21.418</x:v>
      </x:c>
      <x:c r="R4145" s="8">
        <x:v>94052.1616219587</x:v>
      </x:c>
      <x:c r="S4145" s="12">
        <x:v>262568.684553989</x:v>
      </x:c>
      <x:c r="T4145" s="12">
        <x:v>57.0300653503942</x:v>
      </x:c>
      <x:c r="U4145" s="12">
        <x:v>20.1</x:v>
      </x:c>
      <x:c r="V4145" s="12">
        <x:f>NA()</x:f>
      </x:c>
    </x:row>
    <x:row r="4146">
      <x:c r="A4146">
        <x:v>1905401</x:v>
      </x:c>
      <x:c r="B4146" s="1">
        <x:v>43312.8066148148</x:v>
      </x:c>
      <x:c r="C4146" s="6">
        <x:v>73.7155075283333</x:v>
      </x:c>
      <x:c r="D4146" s="14" t="s">
        <x:v>77</x:v>
      </x:c>
      <x:c r="E4146" s="15">
        <x:v>43278.4135865741</x:v>
      </x:c>
      <x:c r="F4146" t="s">
        <x:v>82</x:v>
      </x:c>
      <x:c r="G4146" s="6">
        <x:v>187.686450478658</x:v>
      </x:c>
      <x:c r="H4146" t="s">
        <x:v>83</x:v>
      </x:c>
      <x:c r="I4146" s="6">
        <x:v>27.8021167790689</x:v>
      </x:c>
      <x:c r="J4146" t="s">
        <x:v>78</x:v>
      </x:c>
      <x:c r="K4146" s="6">
        <x:v>1026</x:v>
      </x:c>
      <x:c r="L4146" t="s">
        <x:v>79</x:v>
      </x:c>
      <x:c r="M4146" t="s">
        <x:v>81</x:v>
      </x:c>
      <x:c r="N4146" s="8">
        <x:v>36</x:v>
      </x:c>
      <x:c r="O4146" s="8">
        <x:v>1</x:v>
      </x:c>
      <x:c r="P4146">
        <x:v>0</x:v>
      </x:c>
      <x:c r="Q4146" s="6">
        <x:v>21.413</x:v>
      </x:c>
      <x:c r="R4146" s="8">
        <x:v>94052.7187922293</x:v>
      </x:c>
      <x:c r="S4146" s="12">
        <x:v>262563.664251492</x:v>
      </x:c>
      <x:c r="T4146" s="12">
        <x:v>57.0300653503942</x:v>
      </x:c>
      <x:c r="U4146" s="12">
        <x:v>20.1</x:v>
      </x:c>
      <x:c r="V4146" s="12">
        <x:f>NA()</x:f>
      </x:c>
    </x:row>
    <x:row r="4147">
      <x:c r="A4147">
        <x:v>1905409</x:v>
      </x:c>
      <x:c r="B4147" s="1">
        <x:v>43312.8066265046</x:v>
      </x:c>
      <x:c r="C4147" s="6">
        <x:v>73.7323274166667</x:v>
      </x:c>
      <x:c r="D4147" s="14" t="s">
        <x:v>77</x:v>
      </x:c>
      <x:c r="E4147" s="15">
        <x:v>43278.4135865741</x:v>
      </x:c>
      <x:c r="F4147" t="s">
        <x:v>82</x:v>
      </x:c>
      <x:c r="G4147" s="6">
        <x:v>187.618941892641</x:v>
      </x:c>
      <x:c r="H4147" t="s">
        <x:v>83</x:v>
      </x:c>
      <x:c r="I4147" s="6">
        <x:v>27.8082282997079</x:v>
      </x:c>
      <x:c r="J4147" t="s">
        <x:v>78</x:v>
      </x:c>
      <x:c r="K4147" s="6">
        <x:v>1026</x:v>
      </x:c>
      <x:c r="L4147" t="s">
        <x:v>79</x:v>
      </x:c>
      <x:c r="M4147" t="s">
        <x:v>81</x:v>
      </x:c>
      <x:c r="N4147" s="8">
        <x:v>36</x:v>
      </x:c>
      <x:c r="O4147" s="8">
        <x:v>1</x:v>
      </x:c>
      <x:c r="P4147">
        <x:v>0</x:v>
      </x:c>
      <x:c r="Q4147" s="6">
        <x:v>21.415</x:v>
      </x:c>
      <x:c r="R4147" s="8">
        <x:v>94052.946578941</x:v>
      </x:c>
      <x:c r="S4147" s="12">
        <x:v>262579.484715351</x:v>
      </x:c>
      <x:c r="T4147" s="12">
        <x:v>57.0300653503942</x:v>
      </x:c>
      <x:c r="U4147" s="12">
        <x:v>20.1</x:v>
      </x:c>
      <x:c r="V4147" s="12">
        <x:f>NA()</x:f>
      </x:c>
    </x:row>
    <x:row r="4148">
      <x:c r="A4148">
        <x:v>1905415</x:v>
      </x:c>
      <x:c r="B4148" s="1">
        <x:v>43312.8066381944</x:v>
      </x:c>
      <x:c r="C4148" s="6">
        <x:v>73.7491749866667</x:v>
      </x:c>
      <x:c r="D4148" s="14" t="s">
        <x:v>77</x:v>
      </x:c>
      <x:c r="E4148" s="15">
        <x:v>43278.4135865741</x:v>
      </x:c>
      <x:c r="F4148" t="s">
        <x:v>82</x:v>
      </x:c>
      <x:c r="G4148" s="6">
        <x:v>187.55275454556</x:v>
      </x:c>
      <x:c r="H4148" t="s">
        <x:v>83</x:v>
      </x:c>
      <x:c r="I4148" s="6">
        <x:v>27.8082282997079</x:v>
      </x:c>
      <x:c r="J4148" t="s">
        <x:v>78</x:v>
      </x:c>
      <x:c r="K4148" s="6">
        <x:v>1026</x:v>
      </x:c>
      <x:c r="L4148" t="s">
        <x:v>79</x:v>
      </x:c>
      <x:c r="M4148" t="s">
        <x:v>81</x:v>
      </x:c>
      <x:c r="N4148" s="8">
        <x:v>36</x:v>
      </x:c>
      <x:c r="O4148" s="8">
        <x:v>1</x:v>
      </x:c>
      <x:c r="P4148">
        <x:v>0</x:v>
      </x:c>
      <x:c r="Q4148" s="6">
        <x:v>21.419</x:v>
      </x:c>
      <x:c r="R4148" s="8">
        <x:v>94051.3267922874</x:v>
      </x:c>
      <x:c r="S4148" s="12">
        <x:v>262574.479349818</x:v>
      </x:c>
      <x:c r="T4148" s="12">
        <x:v>57.0300653503942</x:v>
      </x:c>
      <x:c r="U4148" s="12">
        <x:v>20.1</x:v>
      </x:c>
      <x:c r="V4148" s="12">
        <x:f>NA()</x:f>
      </x:c>
    </x:row>
    <x:row r="4149">
      <x:c r="A4149">
        <x:v>1905419</x:v>
      </x:c>
      <x:c r="B4149" s="1">
        <x:v>43312.8066498843</x:v>
      </x:c>
      <x:c r="C4149" s="6">
        <x:v>73.7660099266667</x:v>
      </x:c>
      <x:c r="D4149" s="14" t="s">
        <x:v>77</x:v>
      </x:c>
      <x:c r="E4149" s="15">
        <x:v>43278.4135865741</x:v>
      </x:c>
      <x:c r="F4149" t="s">
        <x:v>82</x:v>
      </x:c>
      <x:c r="G4149" s="6">
        <x:v>187.635493277306</x:v>
      </x:c>
      <x:c r="H4149" t="s">
        <x:v>83</x:v>
      </x:c>
      <x:c r="I4149" s="6">
        <x:v>27.8082282997079</x:v>
      </x:c>
      <x:c r="J4149" t="s">
        <x:v>78</x:v>
      </x:c>
      <x:c r="K4149" s="6">
        <x:v>1026</x:v>
      </x:c>
      <x:c r="L4149" t="s">
        <x:v>79</x:v>
      </x:c>
      <x:c r="M4149" t="s">
        <x:v>81</x:v>
      </x:c>
      <x:c r="N4149" s="8">
        <x:v>36</x:v>
      </x:c>
      <x:c r="O4149" s="8">
        <x:v>1</x:v>
      </x:c>
      <x:c r="P4149">
        <x:v>0</x:v>
      </x:c>
      <x:c r="Q4149" s="6">
        <x:v>21.414</x:v>
      </x:c>
      <x:c r="R4149" s="8">
        <x:v>94044.7520906389</x:v>
      </x:c>
      <x:c r="S4149" s="12">
        <x:v>262578.003483662</x:v>
      </x:c>
      <x:c r="T4149" s="12">
        <x:v>57.0300653503942</x:v>
      </x:c>
      <x:c r="U4149" s="12">
        <x:v>20.1</x:v>
      </x:c>
      <x:c r="V4149" s="12">
        <x:f>NA()</x:f>
      </x:c>
    </x:row>
    <x:row r="4150">
      <x:c r="A4150">
        <x:v>1905424</x:v>
      </x:c>
      <x:c r="B4150" s="1">
        <x:v>43312.8066609954</x:v>
      </x:c>
      <x:c r="C4150" s="6">
        <x:v>73.78202341</x:v>
      </x:c>
      <x:c r="D4150" s="14" t="s">
        <x:v>77</x:v>
      </x:c>
      <x:c r="E4150" s="15">
        <x:v>43278.4135865741</x:v>
      </x:c>
      <x:c r="F4150" t="s">
        <x:v>82</x:v>
      </x:c>
      <x:c r="G4150" s="6">
        <x:v>187.536212255326</x:v>
      </x:c>
      <x:c r="H4150" t="s">
        <x:v>83</x:v>
      </x:c>
      <x:c r="I4150" s="6">
        <x:v>27.8082282997079</x:v>
      </x:c>
      <x:c r="J4150" t="s">
        <x:v>78</x:v>
      </x:c>
      <x:c r="K4150" s="6">
        <x:v>1026</x:v>
      </x:c>
      <x:c r="L4150" t="s">
        <x:v>79</x:v>
      </x:c>
      <x:c r="M4150" t="s">
        <x:v>81</x:v>
      </x:c>
      <x:c r="N4150" s="8">
        <x:v>36</x:v>
      </x:c>
      <x:c r="O4150" s="8">
        <x:v>1</x:v>
      </x:c>
      <x:c r="P4150">
        <x:v>0</x:v>
      </x:c>
      <x:c r="Q4150" s="6">
        <x:v>21.42</x:v>
      </x:c>
      <x:c r="R4150" s="8">
        <x:v>94047.7935772354</x:v>
      </x:c>
      <x:c r="S4150" s="12">
        <x:v>262573.410603535</x:v>
      </x:c>
      <x:c r="T4150" s="12">
        <x:v>57.0300653503942</x:v>
      </x:c>
      <x:c r="U4150" s="12">
        <x:v>20.1</x:v>
      </x:c>
      <x:c r="V4150" s="12">
        <x:f>NA()</x:f>
      </x:c>
    </x:row>
    <x:row r="4151">
      <x:c r="A4151">
        <x:v>1905431</x:v>
      </x:c>
      <x:c r="B4151" s="1">
        <x:v>43312.8066726852</x:v>
      </x:c>
      <x:c r="C4151" s="6">
        <x:v>73.79884852</x:v>
      </x:c>
      <x:c r="D4151" s="14" t="s">
        <x:v>77</x:v>
      </x:c>
      <x:c r="E4151" s="15">
        <x:v>43278.4135865741</x:v>
      </x:c>
      <x:c r="F4151" t="s">
        <x:v>82</x:v>
      </x:c>
      <x:c r="G4151" s="6">
        <x:v>187.55275454556</x:v>
      </x:c>
      <x:c r="H4151" t="s">
        <x:v>83</x:v>
      </x:c>
      <x:c r="I4151" s="6">
        <x:v>27.8082282997079</x:v>
      </x:c>
      <x:c r="J4151" t="s">
        <x:v>78</x:v>
      </x:c>
      <x:c r="K4151" s="6">
        <x:v>1026</x:v>
      </x:c>
      <x:c r="L4151" t="s">
        <x:v>79</x:v>
      </x:c>
      <x:c r="M4151" t="s">
        <x:v>81</x:v>
      </x:c>
      <x:c r="N4151" s="8">
        <x:v>36</x:v>
      </x:c>
      <x:c r="O4151" s="8">
        <x:v>1</x:v>
      </x:c>
      <x:c r="P4151">
        <x:v>0</x:v>
      </x:c>
      <x:c r="Q4151" s="6">
        <x:v>21.419</x:v>
      </x:c>
      <x:c r="R4151" s="8">
        <x:v>94038.775448279</x:v>
      </x:c>
      <x:c r="S4151" s="12">
        <x:v>262572.210583994</x:v>
      </x:c>
      <x:c r="T4151" s="12">
        <x:v>57.0300653503942</x:v>
      </x:c>
      <x:c r="U4151" s="12">
        <x:v>20.1</x:v>
      </x:c>
      <x:c r="V4151" s="12">
        <x:f>NA()</x:f>
      </x:c>
    </x:row>
    <x:row r="4152">
      <x:c r="A4152">
        <x:v>1905438</x:v>
      </x:c>
      <x:c r="B4152" s="1">
        <x:v>43312.806684375</x:v>
      </x:c>
      <x:c r="C4152" s="6">
        <x:v>73.8156786966667</x:v>
      </x:c>
      <x:c r="D4152" s="14" t="s">
        <x:v>77</x:v>
      </x:c>
      <x:c r="E4152" s="15">
        <x:v>43278.4135865741</x:v>
      </x:c>
      <x:c r="F4152" t="s">
        <x:v>82</x:v>
      </x:c>
      <x:c r="G4152" s="6">
        <x:v>187.602392327406</x:v>
      </x:c>
      <x:c r="H4152" t="s">
        <x:v>83</x:v>
      </x:c>
      <x:c r="I4152" s="6">
        <x:v>27.8082282997079</x:v>
      </x:c>
      <x:c r="J4152" t="s">
        <x:v>78</x:v>
      </x:c>
      <x:c r="K4152" s="6">
        <x:v>1026</x:v>
      </x:c>
      <x:c r="L4152" t="s">
        <x:v>79</x:v>
      </x:c>
      <x:c r="M4152" t="s">
        <x:v>81</x:v>
      </x:c>
      <x:c r="N4152" s="8">
        <x:v>36</x:v>
      </x:c>
      <x:c r="O4152" s="8">
        <x:v>1</x:v>
      </x:c>
      <x:c r="P4152">
        <x:v>0</x:v>
      </x:c>
      <x:c r="Q4152" s="6">
        <x:v>21.416</x:v>
      </x:c>
      <x:c r="R4152" s="8">
        <x:v>94039.4640000524</x:v>
      </x:c>
      <x:c r="S4152" s="12">
        <x:v>262575.177707193</x:v>
      </x:c>
      <x:c r="T4152" s="12">
        <x:v>57.0300653503942</x:v>
      </x:c>
      <x:c r="U4152" s="12">
        <x:v>20.1</x:v>
      </x:c>
      <x:c r="V4152" s="12">
        <x:f>NA()</x:f>
      </x:c>
    </x:row>
    <x:row r="4153">
      <x:c r="A4153">
        <x:v>1905442</x:v>
      </x:c>
      <x:c r="B4153" s="1">
        <x:v>43312.8066960648</x:v>
      </x:c>
      <x:c r="C4153" s="6">
        <x:v>73.832508295</x:v>
      </x:c>
      <x:c r="D4153" s="14" t="s">
        <x:v>77</x:v>
      </x:c>
      <x:c r="E4153" s="15">
        <x:v>43278.4135865741</x:v>
      </x:c>
      <x:c r="F4153" t="s">
        <x:v>82</x:v>
      </x:c>
      <x:c r="G4153" s="6">
        <x:v>187.568000386713</x:v>
      </x:c>
      <x:c r="H4153" t="s">
        <x:v>83</x:v>
      </x:c>
      <x:c r="I4153" s="6">
        <x:v>27.8143398314764</x:v>
      </x:c>
      <x:c r="J4153" t="s">
        <x:v>78</x:v>
      </x:c>
      <x:c r="K4153" s="6">
        <x:v>1026</x:v>
      </x:c>
      <x:c r="L4153" t="s">
        <x:v>79</x:v>
      </x:c>
      <x:c r="M4153" t="s">
        <x:v>81</x:v>
      </x:c>
      <x:c r="N4153" s="8">
        <x:v>36</x:v>
      </x:c>
      <x:c r="O4153" s="8">
        <x:v>1</x:v>
      </x:c>
      <x:c r="P4153">
        <x:v>0</x:v>
      </x:c>
      <x:c r="Q4153" s="6">
        <x:v>21.416</x:v>
      </x:c>
      <x:c r="R4153" s="8">
        <x:v>94040.4326319207</x:v>
      </x:c>
      <x:c r="S4153" s="12">
        <x:v>262572.098718534</x:v>
      </x:c>
      <x:c r="T4153" s="12">
        <x:v>57.0300653503942</x:v>
      </x:c>
      <x:c r="U4153" s="12">
        <x:v>20.1</x:v>
      </x:c>
      <x:c r="V4153" s="12">
        <x:f>NA()</x:f>
      </x:c>
    </x:row>
    <x:row r="4154">
      <x:c r="A4154">
        <x:v>1905450</x:v>
      </x:c>
      <x:c r="B4154" s="1">
        <x:v>43312.8067072107</x:v>
      </x:c>
      <x:c r="C4154" s="6">
        <x:v>73.8485451366667</x:v>
      </x:c>
      <x:c r="D4154" s="14" t="s">
        <x:v>77</x:v>
      </x:c>
      <x:c r="E4154" s="15">
        <x:v>43278.4135865741</x:v>
      </x:c>
      <x:c r="F4154" t="s">
        <x:v>82</x:v>
      </x:c>
      <x:c r="G4154" s="6">
        <x:v>187.668601506014</x:v>
      </x:c>
      <x:c r="H4154" t="s">
        <x:v>83</x:v>
      </x:c>
      <x:c r="I4154" s="6">
        <x:v>27.8082282997079</x:v>
      </x:c>
      <x:c r="J4154" t="s">
        <x:v>78</x:v>
      </x:c>
      <x:c r="K4154" s="6">
        <x:v>1026</x:v>
      </x:c>
      <x:c r="L4154" t="s">
        <x:v>79</x:v>
      </x:c>
      <x:c r="M4154" t="s">
        <x:v>81</x:v>
      </x:c>
      <x:c r="N4154" s="8">
        <x:v>36</x:v>
      </x:c>
      <x:c r="O4154" s="8">
        <x:v>1</x:v>
      </x:c>
      <x:c r="P4154">
        <x:v>0</x:v>
      </x:c>
      <x:c r="Q4154" s="6">
        <x:v>21.412</x:v>
      </x:c>
      <x:c r="R4154" s="8">
        <x:v>94041.5363286313</x:v>
      </x:c>
      <x:c r="S4154" s="12">
        <x:v>262561.489432008</x:v>
      </x:c>
      <x:c r="T4154" s="12">
        <x:v>57.0300653503942</x:v>
      </x:c>
      <x:c r="U4154" s="12">
        <x:v>20.1</x:v>
      </x:c>
      <x:c r="V4154" s="12">
        <x:f>NA()</x:f>
      </x:c>
    </x:row>
    <x:row r="4155">
      <x:c r="A4155">
        <x:v>1905454</x:v>
      </x:c>
      <x:c r="B4155" s="1">
        <x:v>43312.8067189005</x:v>
      </x:c>
      <x:c r="C4155" s="6">
        <x:v>73.865387075</x:v>
      </x:c>
      <x:c r="D4155" s="14" t="s">
        <x:v>77</x:v>
      </x:c>
      <x:c r="E4155" s="15">
        <x:v>43278.4135865741</x:v>
      </x:c>
      <x:c r="F4155" t="s">
        <x:v>82</x:v>
      </x:c>
      <x:c r="G4155" s="6">
        <x:v>187.602392327406</x:v>
      </x:c>
      <x:c r="H4155" t="s">
        <x:v>83</x:v>
      </x:c>
      <x:c r="I4155" s="6">
        <x:v>27.8082282997079</x:v>
      </x:c>
      <x:c r="J4155" t="s">
        <x:v>78</x:v>
      </x:c>
      <x:c r="K4155" s="6">
        <x:v>1026</x:v>
      </x:c>
      <x:c r="L4155" t="s">
        <x:v>79</x:v>
      </x:c>
      <x:c r="M4155" t="s">
        <x:v>81</x:v>
      </x:c>
      <x:c r="N4155" s="8">
        <x:v>36</x:v>
      </x:c>
      <x:c r="O4155" s="8">
        <x:v>1</x:v>
      </x:c>
      <x:c r="P4155">
        <x:v>0</x:v>
      </x:c>
      <x:c r="Q4155" s="6">
        <x:v>21.416</x:v>
      </x:c>
      <x:c r="R4155" s="8">
        <x:v>94041.2855483874</x:v>
      </x:c>
      <x:c r="S4155" s="12">
        <x:v>262562.532951417</x:v>
      </x:c>
      <x:c r="T4155" s="12">
        <x:v>57.0300653503942</x:v>
      </x:c>
      <x:c r="U4155" s="12">
        <x:v>20.1</x:v>
      </x:c>
      <x:c r="V4155" s="12">
        <x:f>NA()</x:f>
      </x:c>
    </x:row>
    <x:row r="4156">
      <x:c r="A4156">
        <x:v>1905462</x:v>
      </x:c>
      <x:c r="B4156" s="1">
        <x:v>43312.8067305903</x:v>
      </x:c>
      <x:c r="C4156" s="6">
        <x:v>73.8822113866667</x:v>
      </x:c>
      <x:c r="D4156" s="14" t="s">
        <x:v>77</x:v>
      </x:c>
      <x:c r="E4156" s="15">
        <x:v>43278.4135865741</x:v>
      </x:c>
      <x:c r="F4156" t="s">
        <x:v>82</x:v>
      </x:c>
      <x:c r="G4156" s="6">
        <x:v>187.584546943843</x:v>
      </x:c>
      <x:c r="H4156" t="s">
        <x:v>83</x:v>
      </x:c>
      <x:c r="I4156" s="6">
        <x:v>27.8143398314764</x:v>
      </x:c>
      <x:c r="J4156" t="s">
        <x:v>78</x:v>
      </x:c>
      <x:c r="K4156" s="6">
        <x:v>1026</x:v>
      </x:c>
      <x:c r="L4156" t="s">
        <x:v>79</x:v>
      </x:c>
      <x:c r="M4156" t="s">
        <x:v>81</x:v>
      </x:c>
      <x:c r="N4156" s="8">
        <x:v>36</x:v>
      </x:c>
      <x:c r="O4156" s="8">
        <x:v>1</x:v>
      </x:c>
      <x:c r="P4156">
        <x:v>0</x:v>
      </x:c>
      <x:c r="Q4156" s="6">
        <x:v>21.415</x:v>
      </x:c>
      <x:c r="R4156" s="8">
        <x:v>94031.6344000188</x:v>
      </x:c>
      <x:c r="S4156" s="12">
        <x:v>262572.212549275</x:v>
      </x:c>
      <x:c r="T4156" s="12">
        <x:v>57.0300653503942</x:v>
      </x:c>
      <x:c r="U4156" s="12">
        <x:v>20.1</x:v>
      </x:c>
      <x:c r="V4156" s="12">
        <x:f>NA()</x:f>
      </x:c>
    </x:row>
    <x:row r="4157">
      <x:c r="A4157">
        <x:v>1905468</x:v>
      </x:c>
      <x:c r="B4157" s="1">
        <x:v>43312.8067422801</x:v>
      </x:c>
      <x:c r="C4157" s="6">
        <x:v>73.8990671633333</x:v>
      </x:c>
      <x:c r="D4157" s="14" t="s">
        <x:v>77</x:v>
      </x:c>
      <x:c r="E4157" s="15">
        <x:v>43278.4135865741</x:v>
      </x:c>
      <x:c r="F4157" t="s">
        <x:v>82</x:v>
      </x:c>
      <x:c r="G4157" s="6">
        <x:v>187.602392327406</x:v>
      </x:c>
      <x:c r="H4157" t="s">
        <x:v>83</x:v>
      </x:c>
      <x:c r="I4157" s="6">
        <x:v>27.8082282997079</x:v>
      </x:c>
      <x:c r="J4157" t="s">
        <x:v>78</x:v>
      </x:c>
      <x:c r="K4157" s="6">
        <x:v>1026</x:v>
      </x:c>
      <x:c r="L4157" t="s">
        <x:v>79</x:v>
      </x:c>
      <x:c r="M4157" t="s">
        <x:v>81</x:v>
      </x:c>
      <x:c r="N4157" s="8">
        <x:v>36</x:v>
      </x:c>
      <x:c r="O4157" s="8">
        <x:v>1</x:v>
      </x:c>
      <x:c r="P4157">
        <x:v>0</x:v>
      </x:c>
      <x:c r="Q4157" s="6">
        <x:v>21.416</x:v>
      </x:c>
      <x:c r="R4157" s="8">
        <x:v>94040.7793083455</x:v>
      </x:c>
      <x:c r="S4157" s="12">
        <x:v>262569.084851894</x:v>
      </x:c>
      <x:c r="T4157" s="12">
        <x:v>57.0300653503942</x:v>
      </x:c>
      <x:c r="U4157" s="12">
        <x:v>20.1</x:v>
      </x:c>
      <x:c r="V4157" s="12">
        <x:f>NA()</x:f>
      </x:c>
    </x:row>
    <x:row r="4158">
      <x:c r="A4158">
        <x:v>1905475</x:v>
      </x:c>
      <x:c r="B4158" s="1">
        <x:v>43312.8067539352</x:v>
      </x:c>
      <x:c r="C4158" s="6">
        <x:v>73.915861595</x:v>
      </x:c>
      <x:c r="D4158" s="14" t="s">
        <x:v>77</x:v>
      </x:c>
      <x:c r="E4158" s="15">
        <x:v>43278.4135865741</x:v>
      </x:c>
      <x:c r="F4158" t="s">
        <x:v>82</x:v>
      </x:c>
      <x:c r="G4158" s="6">
        <x:v>187.618941892641</x:v>
      </x:c>
      <x:c r="H4158" t="s">
        <x:v>83</x:v>
      </x:c>
      <x:c r="I4158" s="6">
        <x:v>27.8082282997079</x:v>
      </x:c>
      <x:c r="J4158" t="s">
        <x:v>78</x:v>
      </x:c>
      <x:c r="K4158" s="6">
        <x:v>1026</x:v>
      </x:c>
      <x:c r="L4158" t="s">
        <x:v>79</x:v>
      </x:c>
      <x:c r="M4158" t="s">
        <x:v>81</x:v>
      </x:c>
      <x:c r="N4158" s="8">
        <x:v>36</x:v>
      </x:c>
      <x:c r="O4158" s="8">
        <x:v>1</x:v>
      </x:c>
      <x:c r="P4158">
        <x:v>0</x:v>
      </x:c>
      <x:c r="Q4158" s="6">
        <x:v>21.415</x:v>
      </x:c>
      <x:c r="R4158" s="8">
        <x:v>94040.2968035287</x:v>
      </x:c>
      <x:c r="S4158" s="12">
        <x:v>262574.435568153</x:v>
      </x:c>
      <x:c r="T4158" s="12">
        <x:v>57.0300653503942</x:v>
      </x:c>
      <x:c r="U4158" s="12">
        <x:v>20.1</x:v>
      </x:c>
      <x:c r="V4158" s="12">
        <x:f>NA()</x:f>
      </x:c>
    </x:row>
    <x:row r="4159">
      <x:c r="A4159">
        <x:v>1905481</x:v>
      </x:c>
      <x:c r="B4159" s="1">
        <x:v>43312.806765625</x:v>
      </x:c>
      <x:c r="C4159" s="6">
        <x:v>73.9327026583333</x:v>
      </x:c>
      <x:c r="D4159" s="14" t="s">
        <x:v>77</x:v>
      </x:c>
      <x:c r="E4159" s="15">
        <x:v>43278.4135865741</x:v>
      </x:c>
      <x:c r="F4159" t="s">
        <x:v>82</x:v>
      </x:c>
      <x:c r="G4159" s="6">
        <x:v>187.653339871907</x:v>
      </x:c>
      <x:c r="H4159" t="s">
        <x:v>83</x:v>
      </x:c>
      <x:c r="I4159" s="6">
        <x:v>27.8021167790689</x:v>
      </x:c>
      <x:c r="J4159" t="s">
        <x:v>78</x:v>
      </x:c>
      <x:c r="K4159" s="6">
        <x:v>1026</x:v>
      </x:c>
      <x:c r="L4159" t="s">
        <x:v>79</x:v>
      </x:c>
      <x:c r="M4159" t="s">
        <x:v>81</x:v>
      </x:c>
      <x:c r="N4159" s="8">
        <x:v>36</x:v>
      </x:c>
      <x:c r="O4159" s="8">
        <x:v>1</x:v>
      </x:c>
      <x:c r="P4159">
        <x:v>0</x:v>
      </x:c>
      <x:c r="Q4159" s="6">
        <x:v>21.415</x:v>
      </x:c>
      <x:c r="R4159" s="8">
        <x:v>94038.6529575915</x:v>
      </x:c>
      <x:c r="S4159" s="12">
        <x:v>262564.997283408</x:v>
      </x:c>
      <x:c r="T4159" s="12">
        <x:v>57.0300653503942</x:v>
      </x:c>
      <x:c r="U4159" s="12">
        <x:v>20.1</x:v>
      </x:c>
      <x:c r="V4159" s="12">
        <x:f>NA()</x:f>
      </x:c>
    </x:row>
    <x:row r="4160">
      <x:c r="A4160">
        <x:v>1905487</x:v>
      </x:c>
      <x:c r="B4160" s="1">
        <x:v>43312.8067767708</x:v>
      </x:c>
      <x:c r="C4160" s="6">
        <x:v>73.9487575316667</x:v>
      </x:c>
      <x:c r="D4160" s="14" t="s">
        <x:v>77</x:v>
      </x:c>
      <x:c r="E4160" s="15">
        <x:v>43278.4135865741</x:v>
      </x:c>
      <x:c r="F4160" t="s">
        <x:v>82</x:v>
      </x:c>
      <x:c r="G4160" s="6">
        <x:v>187.618941892641</x:v>
      </x:c>
      <x:c r="H4160" t="s">
        <x:v>83</x:v>
      </x:c>
      <x:c r="I4160" s="6">
        <x:v>27.8082282997079</x:v>
      </x:c>
      <x:c r="J4160" t="s">
        <x:v>78</x:v>
      </x:c>
      <x:c r="K4160" s="6">
        <x:v>1026</x:v>
      </x:c>
      <x:c r="L4160" t="s">
        <x:v>79</x:v>
      </x:c>
      <x:c r="M4160" t="s">
        <x:v>81</x:v>
      </x:c>
      <x:c r="N4160" s="8">
        <x:v>36</x:v>
      </x:c>
      <x:c r="O4160" s="8">
        <x:v>1</x:v>
      </x:c>
      <x:c r="P4160">
        <x:v>0</x:v>
      </x:c>
      <x:c r="Q4160" s="6">
        <x:v>21.415</x:v>
      </x:c>
      <x:c r="R4160" s="8">
        <x:v>94038.6680440042</x:v>
      </x:c>
      <x:c r="S4160" s="12">
        <x:v>262562.538103018</x:v>
      </x:c>
      <x:c r="T4160" s="12">
        <x:v>57.0300653503942</x:v>
      </x:c>
      <x:c r="U4160" s="12">
        <x:v>20.1</x:v>
      </x:c>
      <x:c r="V4160" s="12">
        <x:f>NA()</x:f>
      </x:c>
    </x:row>
    <x:row r="4161">
      <x:c r="A4161">
        <x:v>1905493</x:v>
      </x:c>
      <x:c r="B4161" s="1">
        <x:v>43312.8067885069</x:v>
      </x:c>
      <x:c r="C4161" s="6">
        <x:v>73.96562875</x:v>
      </x:c>
      <x:c r="D4161" s="14" t="s">
        <x:v>77</x:v>
      </x:c>
      <x:c r="E4161" s="15">
        <x:v>43278.4135865741</x:v>
      </x:c>
      <x:c r="F4161" t="s">
        <x:v>82</x:v>
      </x:c>
      <x:c r="G4161" s="6">
        <x:v>187.568000386713</x:v>
      </x:c>
      <x:c r="H4161" t="s">
        <x:v>83</x:v>
      </x:c>
      <x:c r="I4161" s="6">
        <x:v>27.8143398314764</x:v>
      </x:c>
      <x:c r="J4161" t="s">
        <x:v>78</x:v>
      </x:c>
      <x:c r="K4161" s="6">
        <x:v>1026</x:v>
      </x:c>
      <x:c r="L4161" t="s">
        <x:v>79</x:v>
      </x:c>
      <x:c r="M4161" t="s">
        <x:v>81</x:v>
      </x:c>
      <x:c r="N4161" s="8">
        <x:v>36</x:v>
      </x:c>
      <x:c r="O4161" s="8">
        <x:v>1</x:v>
      </x:c>
      <x:c r="P4161">
        <x:v>0</x:v>
      </x:c>
      <x:c r="Q4161" s="6">
        <x:v>21.416</x:v>
      </x:c>
      <x:c r="R4161" s="8">
        <x:v>94032.0337638892</x:v>
      </x:c>
      <x:c r="S4161" s="12">
        <x:v>262558.637779411</x:v>
      </x:c>
      <x:c r="T4161" s="12">
        <x:v>57.0300653503942</x:v>
      </x:c>
      <x:c r="U4161" s="12">
        <x:v>20.1</x:v>
      </x:c>
      <x:c r="V4161" s="12">
        <x:f>NA()</x:f>
      </x:c>
    </x:row>
    <x:row r="4162">
      <x:c r="A4162">
        <x:v>1905498</x:v>
      </x:c>
      <x:c r="B4162" s="1">
        <x:v>43312.8068001968</x:v>
      </x:c>
      <x:c r="C4162" s="6">
        <x:v>73.9824638166667</x:v>
      </x:c>
      <x:c r="D4162" s="14" t="s">
        <x:v>77</x:v>
      </x:c>
      <x:c r="E4162" s="15">
        <x:v>43278.4135865741</x:v>
      </x:c>
      <x:c r="F4162" t="s">
        <x:v>82</x:v>
      </x:c>
      <x:c r="G4162" s="6">
        <x:v>187.618941892641</x:v>
      </x:c>
      <x:c r="H4162" t="s">
        <x:v>83</x:v>
      </x:c>
      <x:c r="I4162" s="6">
        <x:v>27.8082282997079</x:v>
      </x:c>
      <x:c r="J4162" t="s">
        <x:v>78</x:v>
      </x:c>
      <x:c r="K4162" s="6">
        <x:v>1026</x:v>
      </x:c>
      <x:c r="L4162" t="s">
        <x:v>79</x:v>
      </x:c>
      <x:c r="M4162" t="s">
        <x:v>81</x:v>
      </x:c>
      <x:c r="N4162" s="8">
        <x:v>36</x:v>
      </x:c>
      <x:c r="O4162" s="8">
        <x:v>1</x:v>
      </x:c>
      <x:c r="P4162">
        <x:v>0</x:v>
      </x:c>
      <x:c r="Q4162" s="6">
        <x:v>21.415</x:v>
      </x:c>
      <x:c r="R4162" s="8">
        <x:v>94034.5607622468</x:v>
      </x:c>
      <x:c r="S4162" s="12">
        <x:v>262560.75034917</x:v>
      </x:c>
      <x:c r="T4162" s="12">
        <x:v>57.0300653503942</x:v>
      </x:c>
      <x:c r="U4162" s="12">
        <x:v>20.1</x:v>
      </x:c>
      <x:c r="V4162" s="12">
        <x:f>NA()</x:f>
      </x:c>
    </x:row>
    <x:row r="4163">
      <x:c r="A4163">
        <x:v>1905505</x:v>
      </x:c>
      <x:c r="B4163" s="1">
        <x:v>43312.806811956</x:v>
      </x:c>
      <x:c r="C4163" s="6">
        <x:v>73.9993765316667</x:v>
      </x:c>
      <x:c r="D4163" s="14" t="s">
        <x:v>77</x:v>
      </x:c>
      <x:c r="E4163" s="15">
        <x:v>43278.4135865741</x:v>
      </x:c>
      <x:c r="F4163" t="s">
        <x:v>82</x:v>
      </x:c>
      <x:c r="G4163" s="6">
        <x:v>187.584546943843</x:v>
      </x:c>
      <x:c r="H4163" t="s">
        <x:v>83</x:v>
      </x:c>
      <x:c r="I4163" s="6">
        <x:v>27.8143398314764</x:v>
      </x:c>
      <x:c r="J4163" t="s">
        <x:v>78</x:v>
      </x:c>
      <x:c r="K4163" s="6">
        <x:v>1026</x:v>
      </x:c>
      <x:c r="L4163" t="s">
        <x:v>79</x:v>
      </x:c>
      <x:c r="M4163" t="s">
        <x:v>81</x:v>
      </x:c>
      <x:c r="N4163" s="8">
        <x:v>36</x:v>
      </x:c>
      <x:c r="O4163" s="8">
        <x:v>1</x:v>
      </x:c>
      <x:c r="P4163">
        <x:v>0</x:v>
      </x:c>
      <x:c r="Q4163" s="6">
        <x:v>21.415</x:v>
      </x:c>
      <x:c r="R4163" s="8">
        <x:v>94045.3056650472</x:v>
      </x:c>
      <x:c r="S4163" s="12">
        <x:v>262552.440970419</x:v>
      </x:c>
      <x:c r="T4163" s="12">
        <x:v>57.0300653503942</x:v>
      </x:c>
      <x:c r="U4163" s="12">
        <x:v>20.1</x:v>
      </x:c>
      <x:c r="V4163" s="12">
        <x:f>NA()</x:f>
      </x:c>
    </x:row>
    <x:row r="4164">
      <x:c r="A4164">
        <x:v>1905511</x:v>
      </x:c>
      <x:c r="B4164" s="1">
        <x:v>43312.8068230324</x:v>
      </x:c>
      <x:c r="C4164" s="6">
        <x:v>74.015359285</x:v>
      </x:c>
      <x:c r="D4164" s="14" t="s">
        <x:v>77</x:v>
      </x:c>
      <x:c r="E4164" s="15">
        <x:v>43278.4135865741</x:v>
      </x:c>
      <x:c r="F4164" t="s">
        <x:v>82</x:v>
      </x:c>
      <x:c r="G4164" s="6">
        <x:v>187.569298654137</x:v>
      </x:c>
      <x:c r="H4164" t="s">
        <x:v>83</x:v>
      </x:c>
      <x:c r="I4164" s="6">
        <x:v>27.8082282997079</x:v>
      </x:c>
      <x:c r="J4164" t="s">
        <x:v>78</x:v>
      </x:c>
      <x:c r="K4164" s="6">
        <x:v>1026</x:v>
      </x:c>
      <x:c r="L4164" t="s">
        <x:v>79</x:v>
      </x:c>
      <x:c r="M4164" t="s">
        <x:v>81</x:v>
      </x:c>
      <x:c r="N4164" s="8">
        <x:v>36</x:v>
      </x:c>
      <x:c r="O4164" s="8">
        <x:v>1</x:v>
      </x:c>
      <x:c r="P4164">
        <x:v>0</x:v>
      </x:c>
      <x:c r="Q4164" s="6">
        <x:v>21.418</x:v>
      </x:c>
      <x:c r="R4164" s="8">
        <x:v>94034.005566084</x:v>
      </x:c>
      <x:c r="S4164" s="12">
        <x:v>262557.670841846</x:v>
      </x:c>
      <x:c r="T4164" s="12">
        <x:v>57.0300653503942</x:v>
      </x:c>
      <x:c r="U4164" s="12">
        <x:v>20.1</x:v>
      </x:c>
      <x:c r="V4164" s="12">
        <x:f>NA()</x:f>
      </x:c>
    </x:row>
    <x:row r="4165">
      <x:c r="A4165">
        <x:v>1905517</x:v>
      </x:c>
      <x:c r="B4165" s="1">
        <x:v>43312.8068348032</x:v>
      </x:c>
      <x:c r="C4165" s="6">
        <x:v>74.0322705533333</x:v>
      </x:c>
      <x:c r="D4165" s="14" t="s">
        <x:v>77</x:v>
      </x:c>
      <x:c r="E4165" s="15">
        <x:v>43278.4135865741</x:v>
      </x:c>
      <x:c r="F4165" t="s">
        <x:v>82</x:v>
      </x:c>
      <x:c r="G4165" s="6">
        <x:v>187.570595196054</x:v>
      </x:c>
      <x:c r="H4165" t="s">
        <x:v>83</x:v>
      </x:c>
      <x:c r="I4165" s="6">
        <x:v>27.8021167790689</x:v>
      </x:c>
      <x:c r="J4165" t="s">
        <x:v>78</x:v>
      </x:c>
      <x:c r="K4165" s="6">
        <x:v>1026</x:v>
      </x:c>
      <x:c r="L4165" t="s">
        <x:v>79</x:v>
      </x:c>
      <x:c r="M4165" t="s">
        <x:v>81</x:v>
      </x:c>
      <x:c r="N4165" s="8">
        <x:v>36</x:v>
      </x:c>
      <x:c r="O4165" s="8">
        <x:v>1</x:v>
      </x:c>
      <x:c r="P4165">
        <x:v>0</x:v>
      </x:c>
      <x:c r="Q4165" s="6">
        <x:v>21.42</x:v>
      </x:c>
      <x:c r="R4165" s="8">
        <x:v>94041.5132259734</x:v>
      </x:c>
      <x:c r="S4165" s="12">
        <x:v>262565.015264618</x:v>
      </x:c>
      <x:c r="T4165" s="12">
        <x:v>57.0300653503942</x:v>
      </x:c>
      <x:c r="U4165" s="12">
        <x:v>20.1</x:v>
      </x:c>
      <x:c r="V4165" s="12">
        <x:f>NA()</x:f>
      </x:c>
    </x:row>
    <x:row r="4166">
      <x:c r="A4166">
        <x:v>1905523</x:v>
      </x:c>
      <x:c r="B4166" s="1">
        <x:v>43312.8068465625</x:v>
      </x:c>
      <x:c r="C4166" s="6">
        <x:v>74.0492115116667</x:v>
      </x:c>
      <x:c r="D4166" s="14" t="s">
        <x:v>77</x:v>
      </x:c>
      <x:c r="E4166" s="15">
        <x:v>43278.4135865741</x:v>
      </x:c>
      <x:c r="F4166" t="s">
        <x:v>82</x:v>
      </x:c>
      <x:c r="G4166" s="6">
        <x:v>187.652046481673</x:v>
      </x:c>
      <x:c r="H4166" t="s">
        <x:v>83</x:v>
      </x:c>
      <x:c r="I4166" s="6">
        <x:v>27.8082282997079</x:v>
      </x:c>
      <x:c r="J4166" t="s">
        <x:v>78</x:v>
      </x:c>
      <x:c r="K4166" s="6">
        <x:v>1026</x:v>
      </x:c>
      <x:c r="L4166" t="s">
        <x:v>79</x:v>
      </x:c>
      <x:c r="M4166" t="s">
        <x:v>81</x:v>
      </x:c>
      <x:c r="N4166" s="8">
        <x:v>36</x:v>
      </x:c>
      <x:c r="O4166" s="8">
        <x:v>1</x:v>
      </x:c>
      <x:c r="P4166">
        <x:v>0</x:v>
      </x:c>
      <x:c r="Q4166" s="6">
        <x:v>21.413</x:v>
      </x:c>
      <x:c r="R4166" s="8">
        <x:v>94040.81272006</x:v>
      </x:c>
      <x:c r="S4166" s="12">
        <x:v>262572.612294479</x:v>
      </x:c>
      <x:c r="T4166" s="12">
        <x:v>57.0300653503942</x:v>
      </x:c>
      <x:c r="U4166" s="12">
        <x:v>20.1</x:v>
      </x:c>
      <x:c r="V4166" s="12">
        <x:f>NA()</x:f>
      </x:c>
    </x:row>
    <x:row r="4167">
      <x:c r="A4167">
        <x:v>1905526</x:v>
      </x:c>
      <x:c r="B4167" s="1">
        <x:v>43312.8068582176</x:v>
      </x:c>
      <x:c r="C4167" s="6">
        <x:v>74.0660223183333</x:v>
      </x:c>
      <x:c r="D4167" s="14" t="s">
        <x:v>77</x:v>
      </x:c>
      <x:c r="E4167" s="15">
        <x:v>43278.4135865741</x:v>
      </x:c>
      <x:c r="F4167" t="s">
        <x:v>82</x:v>
      </x:c>
      <x:c r="G4167" s="6">
        <x:v>187.55275454556</x:v>
      </x:c>
      <x:c r="H4167" t="s">
        <x:v>83</x:v>
      </x:c>
      <x:c r="I4167" s="6">
        <x:v>27.8082282997079</x:v>
      </x:c>
      <x:c r="J4167" t="s">
        <x:v>78</x:v>
      </x:c>
      <x:c r="K4167" s="6">
        <x:v>1026</x:v>
      </x:c>
      <x:c r="L4167" t="s">
        <x:v>79</x:v>
      </x:c>
      <x:c r="M4167" t="s">
        <x:v>81</x:v>
      </x:c>
      <x:c r="N4167" s="8">
        <x:v>36</x:v>
      </x:c>
      <x:c r="O4167" s="8">
        <x:v>1</x:v>
      </x:c>
      <x:c r="P4167">
        <x:v>0</x:v>
      </x:c>
      <x:c r="Q4167" s="6">
        <x:v>21.419</x:v>
      </x:c>
      <x:c r="R4167" s="8">
        <x:v>94041.338120135</x:v>
      </x:c>
      <x:c r="S4167" s="12">
        <x:v>262558.034406303</x:v>
      </x:c>
      <x:c r="T4167" s="12">
        <x:v>57.0300653503942</x:v>
      </x:c>
      <x:c r="U4167" s="12">
        <x:v>20.1</x:v>
      </x:c>
      <x:c r="V4167" s="12">
        <x:f>NA()</x:f>
      </x:c>
    </x:row>
    <x:row r="4168">
      <x:c r="A4168">
        <x:v>1905535</x:v>
      </x:c>
      <x:c r="B4168" s="1">
        <x:v>43312.806869294</x:v>
      </x:c>
      <x:c r="C4168" s="6">
        <x:v>74.081981285</x:v>
      </x:c>
      <x:c r="D4168" s="14" t="s">
        <x:v>77</x:v>
      </x:c>
      <x:c r="E4168" s="15">
        <x:v>43278.4135865741</x:v>
      </x:c>
      <x:c r="F4168" t="s">
        <x:v>82</x:v>
      </x:c>
      <x:c r="G4168" s="6">
        <x:v>187.569298654137</x:v>
      </x:c>
      <x:c r="H4168" t="s">
        <x:v>83</x:v>
      </x:c>
      <x:c r="I4168" s="6">
        <x:v>27.8082282997079</x:v>
      </x:c>
      <x:c r="J4168" t="s">
        <x:v>78</x:v>
      </x:c>
      <x:c r="K4168" s="6">
        <x:v>1026</x:v>
      </x:c>
      <x:c r="L4168" t="s">
        <x:v>79</x:v>
      </x:c>
      <x:c r="M4168" t="s">
        <x:v>81</x:v>
      </x:c>
      <x:c r="N4168" s="8">
        <x:v>36</x:v>
      </x:c>
      <x:c r="O4168" s="8">
        <x:v>1</x:v>
      </x:c>
      <x:c r="P4168">
        <x:v>0</x:v>
      </x:c>
      <x:c r="Q4168" s="6">
        <x:v>21.418</x:v>
      </x:c>
      <x:c r="R4168" s="8">
        <x:v>94033.0363019411</x:v>
      </x:c>
      <x:c r="S4168" s="12">
        <x:v>262558.04045293</x:v>
      </x:c>
      <x:c r="T4168" s="12">
        <x:v>57.0300653503942</x:v>
      </x:c>
      <x:c r="U4168" s="12">
        <x:v>20.1</x:v>
      </x:c>
      <x:c r="V4168" s="12">
        <x:f>NA()</x:f>
      </x:c>
    </x:row>
    <x:row r="4169">
      <x:c r="A4169">
        <x:v>1905539</x:v>
      </x:c>
      <x:c r="B4169" s="1">
        <x:v>43312.8068810185</x:v>
      </x:c>
      <x:c r="C4169" s="6">
        <x:v>74.0988430466667</x:v>
      </x:c>
      <x:c r="D4169" s="14" t="s">
        <x:v>77</x:v>
      </x:c>
      <x:c r="E4169" s="15">
        <x:v>43278.4135865741</x:v>
      </x:c>
      <x:c r="F4169" t="s">
        <x:v>82</x:v>
      </x:c>
      <x:c r="G4169" s="6">
        <x:v>187.569298654137</x:v>
      </x:c>
      <x:c r="H4169" t="s">
        <x:v>83</x:v>
      </x:c>
      <x:c r="I4169" s="6">
        <x:v>27.8082282997079</x:v>
      </x:c>
      <x:c r="J4169" t="s">
        <x:v>78</x:v>
      </x:c>
      <x:c r="K4169" s="6">
        <x:v>1026</x:v>
      </x:c>
      <x:c r="L4169" t="s">
        <x:v>79</x:v>
      </x:c>
      <x:c r="M4169" t="s">
        <x:v>81</x:v>
      </x:c>
      <x:c r="N4169" s="8">
        <x:v>36</x:v>
      </x:c>
      <x:c r="O4169" s="8">
        <x:v>1</x:v>
      </x:c>
      <x:c r="P4169">
        <x:v>0</x:v>
      </x:c>
      <x:c r="Q4169" s="6">
        <x:v>21.418</x:v>
      </x:c>
      <x:c r="R4169" s="8">
        <x:v>94031.4311938365</x:v>
      </x:c>
      <x:c r="S4169" s="12">
        <x:v>262542.725614228</x:v>
      </x:c>
      <x:c r="T4169" s="12">
        <x:v>57.0300653503942</x:v>
      </x:c>
      <x:c r="U4169" s="12">
        <x:v>20.1</x:v>
      </x:c>
      <x:c r="V4169" s="12">
        <x:f>NA()</x:f>
      </x:c>
    </x:row>
    <x:row r="4170">
      <x:c r="A4170">
        <x:v>1905545</x:v>
      </x:c>
      <x:c r="B4170" s="1">
        <x:v>43312.8068926736</x:v>
      </x:c>
      <x:c r="C4170" s="6">
        <x:v>74.1156303366667</x:v>
      </x:c>
      <x:c r="D4170" s="14" t="s">
        <x:v>77</x:v>
      </x:c>
      <x:c r="E4170" s="15">
        <x:v>43278.4135865741</x:v>
      </x:c>
      <x:c r="F4170" t="s">
        <x:v>82</x:v>
      </x:c>
      <x:c r="G4170" s="6">
        <x:v>187.685158350601</x:v>
      </x:c>
      <x:c r="H4170" t="s">
        <x:v>83</x:v>
      </x:c>
      <x:c r="I4170" s="6">
        <x:v>27.8082282997079</x:v>
      </x:c>
      <x:c r="J4170" t="s">
        <x:v>78</x:v>
      </x:c>
      <x:c r="K4170" s="6">
        <x:v>1026</x:v>
      </x:c>
      <x:c r="L4170" t="s">
        <x:v>79</x:v>
      </x:c>
      <x:c r="M4170" t="s">
        <x:v>81</x:v>
      </x:c>
      <x:c r="N4170" s="8">
        <x:v>36</x:v>
      </x:c>
      <x:c r="O4170" s="8">
        <x:v>1</x:v>
      </x:c>
      <x:c r="P4170">
        <x:v>0</x:v>
      </x:c>
      <x:c r="Q4170" s="6">
        <x:v>21.411</x:v>
      </x:c>
      <x:c r="R4170" s="8">
        <x:v>94046.5568765098</x:v>
      </x:c>
      <x:c r="S4170" s="12">
        <x:v>262547.131862629</x:v>
      </x:c>
      <x:c r="T4170" s="12">
        <x:v>57.0300653503942</x:v>
      </x:c>
      <x:c r="U4170" s="12">
        <x:v>20.1</x:v>
      </x:c>
      <x:c r="V4170" s="12">
        <x:f>NA()</x:f>
      </x:c>
    </x:row>
    <x:row r="4171">
      <x:c r="A4171">
        <x:v>1905552</x:v>
      </x:c>
      <x:c r="B4171" s="1">
        <x:v>43312.8069043981</x:v>
      </x:c>
      <x:c r="C4171" s="6">
        <x:v>74.13252942</x:v>
      </x:c>
      <x:c r="D4171" s="14" t="s">
        <x:v>77</x:v>
      </x:c>
      <x:c r="E4171" s="15">
        <x:v>43278.4135865741</x:v>
      </x:c>
      <x:c r="F4171" t="s">
        <x:v>82</x:v>
      </x:c>
      <x:c r="G4171" s="6">
        <x:v>187.652046481673</x:v>
      </x:c>
      <x:c r="H4171" t="s">
        <x:v>83</x:v>
      </x:c>
      <x:c r="I4171" s="6">
        <x:v>27.8082282997079</x:v>
      </x:c>
      <x:c r="J4171" t="s">
        <x:v>78</x:v>
      </x:c>
      <x:c r="K4171" s="6">
        <x:v>1026</x:v>
      </x:c>
      <x:c r="L4171" t="s">
        <x:v>79</x:v>
      </x:c>
      <x:c r="M4171" t="s">
        <x:v>81</x:v>
      </x:c>
      <x:c r="N4171" s="8">
        <x:v>36</x:v>
      </x:c>
      <x:c r="O4171" s="8">
        <x:v>1</x:v>
      </x:c>
      <x:c r="P4171">
        <x:v>0</x:v>
      </x:c>
      <x:c r="Q4171" s="6">
        <x:v>21.413</x:v>
      </x:c>
      <x:c r="R4171" s="8">
        <x:v>94037.6489920275</x:v>
      </x:c>
      <x:c r="S4171" s="12">
        <x:v>262562.719125711</x:v>
      </x:c>
      <x:c r="T4171" s="12">
        <x:v>57.0300653503942</x:v>
      </x:c>
      <x:c r="U4171" s="12">
        <x:v>20.1</x:v>
      </x:c>
      <x:c r="V4171" s="12">
        <x:f>NA()</x:f>
      </x:c>
    </x:row>
    <x:row r="4172">
      <x:c r="A4172">
        <x:v>1905557</x:v>
      </x:c>
      <x:c r="B4172" s="1">
        <x:v>43312.8069161227</x:v>
      </x:c>
      <x:c r="C4172" s="6">
        <x:v>74.1493848316667</x:v>
      </x:c>
      <x:c r="D4172" s="14" t="s">
        <x:v>77</x:v>
      </x:c>
      <x:c r="E4172" s="15">
        <x:v>43278.4135865741</x:v>
      </x:c>
      <x:c r="F4172" t="s">
        <x:v>82</x:v>
      </x:c>
      <x:c r="G4172" s="6">
        <x:v>187.602392327406</x:v>
      </x:c>
      <x:c r="H4172" t="s">
        <x:v>83</x:v>
      </x:c>
      <x:c r="I4172" s="6">
        <x:v>27.8082282997079</x:v>
      </x:c>
      <x:c r="J4172" t="s">
        <x:v>78</x:v>
      </x:c>
      <x:c r="K4172" s="6">
        <x:v>1026</x:v>
      </x:c>
      <x:c r="L4172" t="s">
        <x:v>79</x:v>
      </x:c>
      <x:c r="M4172" t="s">
        <x:v>81</x:v>
      </x:c>
      <x:c r="N4172" s="8">
        <x:v>36</x:v>
      </x:c>
      <x:c r="O4172" s="8">
        <x:v>1</x:v>
      </x:c>
      <x:c r="P4172">
        <x:v>0</x:v>
      </x:c>
      <x:c r="Q4172" s="6">
        <x:v>21.416</x:v>
      </x:c>
      <x:c r="R4172" s="8">
        <x:v>94040.1475174268</x:v>
      </x:c>
      <x:c r="S4172" s="12">
        <x:v>262561.355639711</x:v>
      </x:c>
      <x:c r="T4172" s="12">
        <x:v>57.0300653503942</x:v>
      </x:c>
      <x:c r="U4172" s="12">
        <x:v>20.1</x:v>
      </x:c>
      <x:c r="V4172" s="12">
        <x:f>NA()</x:f>
      </x:c>
    </x:row>
    <x:row r="4173">
      <x:c r="A4173">
        <x:v>1905563</x:v>
      </x:c>
      <x:c r="B4173" s="1">
        <x:v>43312.8069272338</x:v>
      </x:c>
      <x:c r="C4173" s="6">
        <x:v>74.165388265</x:v>
      </x:c>
      <x:c r="D4173" s="14" t="s">
        <x:v>77</x:v>
      </x:c>
      <x:c r="E4173" s="15">
        <x:v>43278.4135865741</x:v>
      </x:c>
      <x:c r="F4173" t="s">
        <x:v>82</x:v>
      </x:c>
      <x:c r="G4173" s="6">
        <x:v>187.635493277306</x:v>
      </x:c>
      <x:c r="H4173" t="s">
        <x:v>83</x:v>
      </x:c>
      <x:c r="I4173" s="6">
        <x:v>27.8082282997079</x:v>
      </x:c>
      <x:c r="J4173" t="s">
        <x:v>78</x:v>
      </x:c>
      <x:c r="K4173" s="6">
        <x:v>1026</x:v>
      </x:c>
      <x:c r="L4173" t="s">
        <x:v>79</x:v>
      </x:c>
      <x:c r="M4173" t="s">
        <x:v>81</x:v>
      </x:c>
      <x:c r="N4173" s="8">
        <x:v>36</x:v>
      </x:c>
      <x:c r="O4173" s="8">
        <x:v>1</x:v>
      </x:c>
      <x:c r="P4173">
        <x:v>0</x:v>
      </x:c>
      <x:c r="Q4173" s="6">
        <x:v>21.414</x:v>
      </x:c>
      <x:c r="R4173" s="8">
        <x:v>94033.2655929653</x:v>
      </x:c>
      <x:c r="S4173" s="12">
        <x:v>262564.142476108</x:v>
      </x:c>
      <x:c r="T4173" s="12">
        <x:v>57.0300653503942</x:v>
      </x:c>
      <x:c r="U4173" s="12">
        <x:v>20.1</x:v>
      </x:c>
      <x:c r="V4173" s="12">
        <x:f>NA()</x:f>
      </x:c>
    </x:row>
    <x:row r="4174">
      <x:c r="A4174">
        <x:v>1905566</x:v>
      </x:c>
      <x:c r="B4174" s="1">
        <x:v>43312.8069389699</x:v>
      </x:c>
      <x:c r="C4174" s="6">
        <x:v>74.1822618433333</x:v>
      </x:c>
      <x:c r="D4174" s="14" t="s">
        <x:v>77</x:v>
      </x:c>
      <x:c r="E4174" s="15">
        <x:v>43278.4135865741</x:v>
      </x:c>
      <x:c r="F4174" t="s">
        <x:v>82</x:v>
      </x:c>
      <x:c r="G4174" s="6">
        <x:v>187.53491272867</x:v>
      </x:c>
      <x:c r="H4174" t="s">
        <x:v>83</x:v>
      </x:c>
      <x:c r="I4174" s="6">
        <x:v>27.8143398314764</x:v>
      </x:c>
      <x:c r="J4174" t="s">
        <x:v>78</x:v>
      </x:c>
      <x:c r="K4174" s="6">
        <x:v>1026</x:v>
      </x:c>
      <x:c r="L4174" t="s">
        <x:v>79</x:v>
      </x:c>
      <x:c r="M4174" t="s">
        <x:v>81</x:v>
      </x:c>
      <x:c r="N4174" s="8">
        <x:v>36</x:v>
      </x:c>
      <x:c r="O4174" s="8">
        <x:v>1</x:v>
      </x:c>
      <x:c r="P4174">
        <x:v>0</x:v>
      </x:c>
      <x:c r="Q4174" s="6">
        <x:v>21.418</x:v>
      </x:c>
      <x:c r="R4174" s="8">
        <x:v>94027.6912821115</x:v>
      </x:c>
      <x:c r="S4174" s="12">
        <x:v>262551.558858761</x:v>
      </x:c>
      <x:c r="T4174" s="12">
        <x:v>57.0300653503942</x:v>
      </x:c>
      <x:c r="U4174" s="12">
        <x:v>20.1</x:v>
      </x:c>
      <x:c r="V4174" s="12">
        <x:f>NA()</x:f>
      </x:c>
    </x:row>
    <x:row r="4175">
      <x:c r="A4175">
        <x:v>1905572</x:v>
      </x:c>
      <x:c r="B4175" s="1">
        <x:v>43312.8069506597</x:v>
      </x:c>
      <x:c r="C4175" s="6">
        <x:v>74.1990993516667</x:v>
      </x:c>
      <x:c r="D4175" s="14" t="s">
        <x:v>77</x:v>
      </x:c>
      <x:c r="E4175" s="15">
        <x:v>43278.4135865741</x:v>
      </x:c>
      <x:c r="F4175" t="s">
        <x:v>82</x:v>
      </x:c>
      <x:c r="G4175" s="6">
        <x:v>187.601095320073</x:v>
      </x:c>
      <x:c r="H4175" t="s">
        <x:v>83</x:v>
      </x:c>
      <x:c r="I4175" s="6">
        <x:v>27.8143398314764</x:v>
      </x:c>
      <x:c r="J4175" t="s">
        <x:v>78</x:v>
      </x:c>
      <x:c r="K4175" s="6">
        <x:v>1026</x:v>
      </x:c>
      <x:c r="L4175" t="s">
        <x:v>79</x:v>
      </x:c>
      <x:c r="M4175" t="s">
        <x:v>81</x:v>
      </x:c>
      <x:c r="N4175" s="8">
        <x:v>36</x:v>
      </x:c>
      <x:c r="O4175" s="8">
        <x:v>1</x:v>
      </x:c>
      <x:c r="P4175">
        <x:v>0</x:v>
      </x:c>
      <x:c r="Q4175" s="6">
        <x:v>21.414</x:v>
      </x:c>
      <x:c r="R4175" s="8">
        <x:v>94024.1925790148</x:v>
      </x:c>
      <x:c r="S4175" s="12">
        <x:v>262546.673510716</x:v>
      </x:c>
      <x:c r="T4175" s="12">
        <x:v>57.0300653503942</x:v>
      </x:c>
      <x:c r="U4175" s="12">
        <x:v>20.1</x:v>
      </x:c>
      <x:c r="V4175" s="12">
        <x:f>NA()</x:f>
      </x:c>
    </x:row>
    <x:row r="4176">
      <x:c r="A4176">
        <x:v>1905581</x:v>
      </x:c>
      <x:c r="B4176" s="1">
        <x:v>43312.8069623495</x:v>
      </x:c>
      <x:c r="C4176" s="6">
        <x:v>74.2159274066667</x:v>
      </x:c>
      <x:c r="D4176" s="14" t="s">
        <x:v>77</x:v>
      </x:c>
      <x:c r="E4176" s="15">
        <x:v>43278.4135865741</x:v>
      </x:c>
      <x:c r="F4176" t="s">
        <x:v>82</x:v>
      </x:c>
      <x:c r="G4176" s="6">
        <x:v>187.568000386713</x:v>
      </x:c>
      <x:c r="H4176" t="s">
        <x:v>83</x:v>
      </x:c>
      <x:c r="I4176" s="6">
        <x:v>27.8143398314764</x:v>
      </x:c>
      <x:c r="J4176" t="s">
        <x:v>78</x:v>
      </x:c>
      <x:c r="K4176" s="6">
        <x:v>1026</x:v>
      </x:c>
      <x:c r="L4176" t="s">
        <x:v>79</x:v>
      </x:c>
      <x:c r="M4176" t="s">
        <x:v>81</x:v>
      </x:c>
      <x:c r="N4176" s="8">
        <x:v>36</x:v>
      </x:c>
      <x:c r="O4176" s="8">
        <x:v>1</x:v>
      </x:c>
      <x:c r="P4176">
        <x:v>0</x:v>
      </x:c>
      <x:c r="Q4176" s="6">
        <x:v>21.416</x:v>
      </x:c>
      <x:c r="R4176" s="8">
        <x:v>94030.9580348493</x:v>
      </x:c>
      <x:c r="S4176" s="12">
        <x:v>262555.167827209</x:v>
      </x:c>
      <x:c r="T4176" s="12">
        <x:v>57.0300653503942</x:v>
      </x:c>
      <x:c r="U4176" s="12">
        <x:v>20.1</x:v>
      </x:c>
      <x:c r="V4176" s="12">
        <x:f>NA()</x:f>
      </x:c>
    </x:row>
    <x:row r="4177">
      <x:c r="A4177">
        <x:v>1905587</x:v>
      </x:c>
      <x:c r="B4177" s="1">
        <x:v>43312.8069734144</x:v>
      </x:c>
      <x:c r="C4177" s="6">
        <x:v>74.2319127866667</x:v>
      </x:c>
      <x:c r="D4177" s="14" t="s">
        <x:v>77</x:v>
      </x:c>
      <x:c r="E4177" s="15">
        <x:v>43278.4135865741</x:v>
      </x:c>
      <x:c r="F4177" t="s">
        <x:v>82</x:v>
      </x:c>
      <x:c r="G4177" s="6">
        <x:v>187.618941892641</x:v>
      </x:c>
      <x:c r="H4177" t="s">
        <x:v>83</x:v>
      </x:c>
      <x:c r="I4177" s="6">
        <x:v>27.8082282997079</x:v>
      </x:c>
      <x:c r="J4177" t="s">
        <x:v>78</x:v>
      </x:c>
      <x:c r="K4177" s="6">
        <x:v>1026</x:v>
      </x:c>
      <x:c r="L4177" t="s">
        <x:v>79</x:v>
      </x:c>
      <x:c r="M4177" t="s">
        <x:v>81</x:v>
      </x:c>
      <x:c r="N4177" s="8">
        <x:v>36</x:v>
      </x:c>
      <x:c r="O4177" s="8">
        <x:v>1</x:v>
      </x:c>
      <x:c r="P4177">
        <x:v>0</x:v>
      </x:c>
      <x:c r="Q4177" s="6">
        <x:v>21.415</x:v>
      </x:c>
      <x:c r="R4177" s="8">
        <x:v>94024.2851223675</x:v>
      </x:c>
      <x:c r="S4177" s="12">
        <x:v>262545.830249275</x:v>
      </x:c>
      <x:c r="T4177" s="12">
        <x:v>57.0300653503942</x:v>
      </x:c>
      <x:c r="U4177" s="12">
        <x:v>20.1</x:v>
      </x:c>
      <x:c r="V4177" s="12">
        <x:f>NA()</x:f>
      </x:c>
    </x:row>
    <x:row r="4178">
      <x:c r="A4178">
        <x:v>1905594</x:v>
      </x:c>
      <x:c r="B4178" s="1">
        <x:v>43312.8069851505</x:v>
      </x:c>
      <x:c r="C4178" s="6">
        <x:v>74.2487622883333</x:v>
      </x:c>
      <x:c r="D4178" s="14" t="s">
        <x:v>77</x:v>
      </x:c>
      <x:c r="E4178" s="15">
        <x:v>43278.4135865741</x:v>
      </x:c>
      <x:c r="F4178" t="s">
        <x:v>82</x:v>
      </x:c>
      <x:c r="G4178" s="6">
        <x:v>187.585844581328</x:v>
      </x:c>
      <x:c r="H4178" t="s">
        <x:v>83</x:v>
      </x:c>
      <x:c r="I4178" s="6">
        <x:v>27.8082282997079</x:v>
      </x:c>
      <x:c r="J4178" t="s">
        <x:v>78</x:v>
      </x:c>
      <x:c r="K4178" s="6">
        <x:v>1026</x:v>
      </x:c>
      <x:c r="L4178" t="s">
        <x:v>79</x:v>
      </x:c>
      <x:c r="M4178" t="s">
        <x:v>81</x:v>
      </x:c>
      <x:c r="N4178" s="8">
        <x:v>36</x:v>
      </x:c>
      <x:c r="O4178" s="8">
        <x:v>1</x:v>
      </x:c>
      <x:c r="P4178">
        <x:v>0</x:v>
      </x:c>
      <x:c r="Q4178" s="6">
        <x:v>21.417</x:v>
      </x:c>
      <x:c r="R4178" s="8">
        <x:v>94025.0973014149</x:v>
      </x:c>
      <x:c r="S4178" s="12">
        <x:v>262545.163555249</x:v>
      </x:c>
      <x:c r="T4178" s="12">
        <x:v>57.0300653503942</x:v>
      </x:c>
      <x:c r="U4178" s="12">
        <x:v>20.1</x:v>
      </x:c>
      <x:c r="V4178" s="12">
        <x:f>NA()</x:f>
      </x:c>
    </x:row>
    <x:row r="4179">
      <x:c r="A4179">
        <x:v>1905600</x:v>
      </x:c>
      <x:c r="B4179" s="1">
        <x:v>43312.806996794</x:v>
      </x:c>
      <x:c r="C4179" s="6">
        <x:v>74.26555905</x:v>
      </x:c>
      <x:c r="D4179" s="14" t="s">
        <x:v>77</x:v>
      </x:c>
      <x:c r="E4179" s="15">
        <x:v>43278.4135865741</x:v>
      </x:c>
      <x:c r="F4179" t="s">
        <x:v>82</x:v>
      </x:c>
      <x:c r="G4179" s="6">
        <x:v>187.617645515676</x:v>
      </x:c>
      <x:c r="H4179" t="s">
        <x:v>83</x:v>
      </x:c>
      <x:c r="I4179" s="6">
        <x:v>27.8143398314764</x:v>
      </x:c>
      <x:c r="J4179" t="s">
        <x:v>78</x:v>
      </x:c>
      <x:c r="K4179" s="6">
        <x:v>1026</x:v>
      </x:c>
      <x:c r="L4179" t="s">
        <x:v>79</x:v>
      </x:c>
      <x:c r="M4179" t="s">
        <x:v>81</x:v>
      </x:c>
      <x:c r="N4179" s="8">
        <x:v>36</x:v>
      </x:c>
      <x:c r="O4179" s="8">
        <x:v>1</x:v>
      </x:c>
      <x:c r="P4179">
        <x:v>0</x:v>
      </x:c>
      <x:c r="Q4179" s="6">
        <x:v>21.413</x:v>
      </x:c>
      <x:c r="R4179" s="8">
        <x:v>94035.2290075224</x:v>
      </x:c>
      <x:c r="S4179" s="12">
        <x:v>262561.589565599</x:v>
      </x:c>
      <x:c r="T4179" s="12">
        <x:v>57.0300653503942</x:v>
      </x:c>
      <x:c r="U4179" s="12">
        <x:v>20.1</x:v>
      </x:c>
      <x:c r="V4179" s="12">
        <x:f>NA()</x:f>
      </x:c>
    </x:row>
    <x:row r="4180">
      <x:c r="A4180">
        <x:v>1905607</x:v>
      </x:c>
      <x:c r="B4180" s="1">
        <x:v>43312.8070084491</x:v>
      </x:c>
      <x:c r="C4180" s="6">
        <x:v>74.28236143</x:v>
      </x:c>
      <x:c r="D4180" s="14" t="s">
        <x:v>77</x:v>
      </x:c>
      <x:c r="E4180" s="15">
        <x:v>43278.4135865741</x:v>
      </x:c>
      <x:c r="F4180" t="s">
        <x:v>82</x:v>
      </x:c>
      <x:c r="G4180" s="6">
        <x:v>187.584546943843</x:v>
      </x:c>
      <x:c r="H4180" t="s">
        <x:v>83</x:v>
      </x:c>
      <x:c r="I4180" s="6">
        <x:v>27.8143398314764</x:v>
      </x:c>
      <x:c r="J4180" t="s">
        <x:v>78</x:v>
      </x:c>
      <x:c r="K4180" s="6">
        <x:v>1026</x:v>
      </x:c>
      <x:c r="L4180" t="s">
        <x:v>79</x:v>
      </x:c>
      <x:c r="M4180" t="s">
        <x:v>81</x:v>
      </x:c>
      <x:c r="N4180" s="8">
        <x:v>36</x:v>
      </x:c>
      <x:c r="O4180" s="8">
        <x:v>1</x:v>
      </x:c>
      <x:c r="P4180">
        <x:v>0</x:v>
      </x:c>
      <x:c r="Q4180" s="6">
        <x:v>21.415</x:v>
      </x:c>
      <x:c r="R4180" s="8">
        <x:v>94026.8444381597</x:v>
      </x:c>
      <x:c r="S4180" s="12">
        <x:v>262566.242661622</x:v>
      </x:c>
      <x:c r="T4180" s="12">
        <x:v>57.0300653503942</x:v>
      </x:c>
      <x:c r="U4180" s="12">
        <x:v>20.1</x:v>
      </x:c>
      <x:c r="V4180" s="12">
        <x:f>NA()</x:f>
      </x:c>
    </x:row>
    <x:row r="4181">
      <x:c r="A4181">
        <x:v>1905612</x:v>
      </x:c>
      <x:c r="B4181" s="1">
        <x:v>43312.8070201389</x:v>
      </x:c>
      <x:c r="C4181" s="6">
        <x:v>74.29917775</x:v>
      </x:c>
      <x:c r="D4181" s="14" t="s">
        <x:v>77</x:v>
      </x:c>
      <x:c r="E4181" s="15">
        <x:v>43278.4135865741</x:v>
      </x:c>
      <x:c r="F4181" t="s">
        <x:v>82</x:v>
      </x:c>
      <x:c r="G4181" s="6">
        <x:v>187.533611472876</x:v>
      </x:c>
      <x:c r="H4181" t="s">
        <x:v>83</x:v>
      </x:c>
      <x:c r="I4181" s="6">
        <x:v>27.8204513743749</x:v>
      </x:c>
      <x:c r="J4181" t="s">
        <x:v>78</x:v>
      </x:c>
      <x:c r="K4181" s="6">
        <x:v>1026</x:v>
      </x:c>
      <x:c r="L4181" t="s">
        <x:v>79</x:v>
      </x:c>
      <x:c r="M4181" t="s">
        <x:v>81</x:v>
      </x:c>
      <x:c r="N4181" s="8">
        <x:v>36</x:v>
      </x:c>
      <x:c r="O4181" s="8">
        <x:v>1</x:v>
      </x:c>
      <x:c r="P4181">
        <x:v>0</x:v>
      </x:c>
      <x:c r="Q4181" s="6">
        <x:v>21.416</x:v>
      </x:c>
      <x:c r="R4181" s="8">
        <x:v>94042.3110608662</x:v>
      </x:c>
      <x:c r="S4181" s="12">
        <x:v>262555.325102733</x:v>
      </x:c>
      <x:c r="T4181" s="12">
        <x:v>57.0300653503942</x:v>
      </x:c>
      <x:c r="U4181" s="12">
        <x:v>20.1</x:v>
      </x:c>
      <x:c r="V4181" s="12">
        <x:f>NA()</x:f>
      </x:c>
    </x:row>
    <x:row r="4182">
      <x:c r="A4182">
        <x:v>1905617</x:v>
      </x:c>
      <x:c r="B4182" s="1">
        <x:v>43312.8070318287</x:v>
      </x:c>
      <x:c r="C4182" s="6">
        <x:v>74.3160078133333</x:v>
      </x:c>
      <x:c r="D4182" s="14" t="s">
        <x:v>77</x:v>
      </x:c>
      <x:c r="E4182" s="15">
        <x:v>43278.4135865741</x:v>
      </x:c>
      <x:c r="F4182" t="s">
        <x:v>82</x:v>
      </x:c>
      <x:c r="G4182" s="6">
        <x:v>187.568000386713</x:v>
      </x:c>
      <x:c r="H4182" t="s">
        <x:v>83</x:v>
      </x:c>
      <x:c r="I4182" s="6">
        <x:v>27.8143398314764</x:v>
      </x:c>
      <x:c r="J4182" t="s">
        <x:v>78</x:v>
      </x:c>
      <x:c r="K4182" s="6">
        <x:v>1026</x:v>
      </x:c>
      <x:c r="L4182" t="s">
        <x:v>79</x:v>
      </x:c>
      <x:c r="M4182" t="s">
        <x:v>81</x:v>
      </x:c>
      <x:c r="N4182" s="8">
        <x:v>36</x:v>
      </x:c>
      <x:c r="O4182" s="8">
        <x:v>1</x:v>
      </x:c>
      <x:c r="P4182">
        <x:v>0</x:v>
      </x:c>
      <x:c r="Q4182" s="6">
        <x:v>21.416</x:v>
      </x:c>
      <x:c r="R4182" s="8">
        <x:v>94082.9982598829</x:v>
      </x:c>
      <x:c r="S4182" s="12">
        <x:v>262550.158169974</x:v>
      </x:c>
      <x:c r="T4182" s="12">
        <x:v>57.0300653503942</x:v>
      </x:c>
      <x:c r="U4182" s="12">
        <x:v>20.1</x:v>
      </x:c>
      <x:c r="V4182" s="12">
        <x:f>NA()</x:f>
      </x:c>
    </x:row>
    <x:row r="4183">
      <x:c r="A4183">
        <x:v>1905623</x:v>
      </x:c>
      <x:c r="B4183" s="1">
        <x:v>43312.8070429398</x:v>
      </x:c>
      <x:c r="C4183" s="6">
        <x:v>74.33202864</x:v>
      </x:c>
      <x:c r="D4183" s="14" t="s">
        <x:v>77</x:v>
      </x:c>
      <x:c r="E4183" s="15">
        <x:v>43278.4135865741</x:v>
      </x:c>
      <x:c r="F4183" t="s">
        <x:v>82</x:v>
      </x:c>
      <x:c r="G4183" s="6">
        <x:v>187.585844581328</x:v>
      </x:c>
      <x:c r="H4183" t="s">
        <x:v>83</x:v>
      </x:c>
      <x:c r="I4183" s="6">
        <x:v>27.8082282997079</x:v>
      </x:c>
      <x:c r="J4183" t="s">
        <x:v>78</x:v>
      </x:c>
      <x:c r="K4183" s="6">
        <x:v>1026</x:v>
      </x:c>
      <x:c r="L4183" t="s">
        <x:v>79</x:v>
      </x:c>
      <x:c r="M4183" t="s">
        <x:v>81</x:v>
      </x:c>
      <x:c r="N4183" s="8">
        <x:v>36</x:v>
      </x:c>
      <x:c r="O4183" s="8">
        <x:v>1</x:v>
      </x:c>
      <x:c r="P4183">
        <x:v>0</x:v>
      </x:c>
      <x:c r="Q4183" s="6">
        <x:v>21.417</x:v>
      </x:c>
      <x:c r="R4183" s="8">
        <x:v>94087.8771824634</x:v>
      </x:c>
      <x:c r="S4183" s="12">
        <x:v>262557.944470028</x:v>
      </x:c>
      <x:c r="T4183" s="12">
        <x:v>57.0300653503942</x:v>
      </x:c>
      <x:c r="U4183" s="12">
        <x:v>20.1</x:v>
      </x:c>
      <x:c r="V4183" s="12">
        <x:f>NA()</x:f>
      </x:c>
    </x:row>
    <x:row r="4184">
      <x:c r="A4184">
        <x:v>1905627</x:v>
      </x:c>
      <x:c r="B4184" s="1">
        <x:v>43312.8070546644</x:v>
      </x:c>
      <x:c r="C4184" s="6">
        <x:v>74.348911475</x:v>
      </x:c>
      <x:c r="D4184" s="14" t="s">
        <x:v>77</x:v>
      </x:c>
      <x:c r="E4184" s="15">
        <x:v>43278.4135865741</x:v>
      </x:c>
      <x:c r="F4184" t="s">
        <x:v>82</x:v>
      </x:c>
      <x:c r="G4184" s="6">
        <x:v>187.584546943843</x:v>
      </x:c>
      <x:c r="H4184" t="s">
        <x:v>83</x:v>
      </x:c>
      <x:c r="I4184" s="6">
        <x:v>27.8143398314764</x:v>
      </x:c>
      <x:c r="J4184" t="s">
        <x:v>78</x:v>
      </x:c>
      <x:c r="K4184" s="6">
        <x:v>1026</x:v>
      </x:c>
      <x:c r="L4184" t="s">
        <x:v>79</x:v>
      </x:c>
      <x:c r="M4184" t="s">
        <x:v>81</x:v>
      </x:c>
      <x:c r="N4184" s="8">
        <x:v>36</x:v>
      </x:c>
      <x:c r="O4184" s="8">
        <x:v>1</x:v>
      </x:c>
      <x:c r="P4184">
        <x:v>0</x:v>
      </x:c>
      <x:c r="Q4184" s="6">
        <x:v>21.415</x:v>
      </x:c>
      <x:c r="R4184" s="8">
        <x:v>94083.8767841149</x:v>
      </x:c>
      <x:c r="S4184" s="12">
        <x:v>262542.670650565</x:v>
      </x:c>
      <x:c r="T4184" s="12">
        <x:v>57.0300653503942</x:v>
      </x:c>
      <x:c r="U4184" s="12">
        <x:v>20.1</x:v>
      </x:c>
      <x:c r="V4184" s="12">
        <x:f>NA()</x:f>
      </x:c>
    </x:row>
    <x:row r="4185">
      <x:c r="A4185">
        <x:v>1905635</x:v>
      </x:c>
      <x:c r="B4185" s="1">
        <x:v>43312.8070664699</x:v>
      </x:c>
      <x:c r="C4185" s="6">
        <x:v>74.3658915433333</x:v>
      </x:c>
      <x:c r="D4185" s="14" t="s">
        <x:v>77</x:v>
      </x:c>
      <x:c r="E4185" s="15">
        <x:v>43278.4135865741</x:v>
      </x:c>
      <x:c r="F4185" t="s">
        <x:v>82</x:v>
      </x:c>
      <x:c r="G4185" s="6">
        <x:v>187.668601506014</x:v>
      </x:c>
      <x:c r="H4185" t="s">
        <x:v>83</x:v>
      </x:c>
      <x:c r="I4185" s="6">
        <x:v>27.8082282997079</x:v>
      </x:c>
      <x:c r="J4185" t="s">
        <x:v>78</x:v>
      </x:c>
      <x:c r="K4185" s="6">
        <x:v>1026</x:v>
      </x:c>
      <x:c r="L4185" t="s">
        <x:v>79</x:v>
      </x:c>
      <x:c r="M4185" t="s">
        <x:v>81</x:v>
      </x:c>
      <x:c r="N4185" s="8">
        <x:v>36</x:v>
      </x:c>
      <x:c r="O4185" s="8">
        <x:v>1</x:v>
      </x:c>
      <x:c r="P4185">
        <x:v>0</x:v>
      </x:c>
      <x:c r="Q4185" s="6">
        <x:v>21.412</x:v>
      </x:c>
      <x:c r="R4185" s="8">
        <x:v>94093.9111132264</x:v>
      </x:c>
      <x:c r="S4185" s="12">
        <x:v>262548.879825556</x:v>
      </x:c>
      <x:c r="T4185" s="12">
        <x:v>57.0300653503942</x:v>
      </x:c>
      <x:c r="U4185" s="12">
        <x:v>20.1</x:v>
      </x:c>
      <x:c r="V4185" s="12">
        <x:f>NA()</x:f>
      </x:c>
    </x:row>
    <x:row r="4186">
      <x:c r="A4186">
        <x:v>1905640</x:v>
      </x:c>
      <x:c r="B4186" s="1">
        <x:v>43312.807077581</x:v>
      </x:c>
      <x:c r="C4186" s="6">
        <x:v>74.3818915783333</x:v>
      </x:c>
      <x:c r="D4186" s="14" t="s">
        <x:v>77</x:v>
      </x:c>
      <x:c r="E4186" s="15">
        <x:v>43278.4135865741</x:v>
      </x:c>
      <x:c r="F4186" t="s">
        <x:v>82</x:v>
      </x:c>
      <x:c r="G4186" s="6">
        <x:v>187.584546943843</x:v>
      </x:c>
      <x:c r="H4186" t="s">
        <x:v>83</x:v>
      </x:c>
      <x:c r="I4186" s="6">
        <x:v>27.8143398314764</x:v>
      </x:c>
      <x:c r="J4186" t="s">
        <x:v>78</x:v>
      </x:c>
      <x:c r="K4186" s="6">
        <x:v>1026</x:v>
      </x:c>
      <x:c r="L4186" t="s">
        <x:v>79</x:v>
      </x:c>
      <x:c r="M4186" t="s">
        <x:v>81</x:v>
      </x:c>
      <x:c r="N4186" s="8">
        <x:v>36</x:v>
      </x:c>
      <x:c r="O4186" s="8">
        <x:v>1</x:v>
      </x:c>
      <x:c r="P4186">
        <x:v>0</x:v>
      </x:c>
      <x:c r="Q4186" s="6">
        <x:v>21.415</x:v>
      </x:c>
      <x:c r="R4186" s="8">
        <x:v>94067.2721035025</x:v>
      </x:c>
      <x:c r="S4186" s="12">
        <x:v>262553.387756635</x:v>
      </x:c>
      <x:c r="T4186" s="12">
        <x:v>57.0300653503942</x:v>
      </x:c>
      <x:c r="U4186" s="12">
        <x:v>20.1</x:v>
      </x:c>
      <x:c r="V4186" s="12">
        <x:f>NA()</x:f>
      </x:c>
    </x:row>
    <x:row r="4187">
      <x:c r="A4187">
        <x:v>1905645</x:v>
      </x:c>
      <x:c r="B4187" s="1">
        <x:v>43312.8070892708</x:v>
      </x:c>
      <x:c r="C4187" s="6">
        <x:v>74.398739665</x:v>
      </x:c>
      <x:c r="D4187" s="14" t="s">
        <x:v>77</x:v>
      </x:c>
      <x:c r="E4187" s="15">
        <x:v>43278.4135865741</x:v>
      </x:c>
      <x:c r="F4187" t="s">
        <x:v>82</x:v>
      </x:c>
      <x:c r="G4187" s="6">
        <x:v>187.533611472876</x:v>
      </x:c>
      <x:c r="H4187" t="s">
        <x:v>83</x:v>
      </x:c>
      <x:c r="I4187" s="6">
        <x:v>27.8204513743749</x:v>
      </x:c>
      <x:c r="J4187" t="s">
        <x:v>78</x:v>
      </x:c>
      <x:c r="K4187" s="6">
        <x:v>1026</x:v>
      </x:c>
      <x:c r="L4187" t="s">
        <x:v>79</x:v>
      </x:c>
      <x:c r="M4187" t="s">
        <x:v>81</x:v>
      </x:c>
      <x:c r="N4187" s="8">
        <x:v>36</x:v>
      </x:c>
      <x:c r="O4187" s="8">
        <x:v>1</x:v>
      </x:c>
      <x:c r="P4187">
        <x:v>0</x:v>
      </x:c>
      <x:c r="Q4187" s="6">
        <x:v>21.416</x:v>
      </x:c>
      <x:c r="R4187" s="8">
        <x:v>94073.5099201229</x:v>
      </x:c>
      <x:c r="S4187" s="12">
        <x:v>262552.629084325</x:v>
      </x:c>
      <x:c r="T4187" s="12">
        <x:v>57.0300653503942</x:v>
      </x:c>
      <x:c r="U4187" s="12">
        <x:v>20.1</x:v>
      </x:c>
      <x:c r="V4187" s="12">
        <x:f>NA()</x:f>
      </x:c>
    </x:row>
    <x:row r="4188">
      <x:c r="A4188">
        <x:v>1905650</x:v>
      </x:c>
      <x:c r="B4188" s="1">
        <x:v>43312.8071009606</x:v>
      </x:c>
      <x:c r="C4188" s="6">
        <x:v>74.4155858633333</x:v>
      </x:c>
      <x:c r="D4188" s="14" t="s">
        <x:v>77</x:v>
      </x:c>
      <x:c r="E4188" s="15">
        <x:v>43278.4135865741</x:v>
      </x:c>
      <x:c r="F4188" t="s">
        <x:v>82</x:v>
      </x:c>
      <x:c r="G4188" s="6">
        <x:v>187.616347409727</x:v>
      </x:c>
      <x:c r="H4188" t="s">
        <x:v>83</x:v>
      </x:c>
      <x:c r="I4188" s="6">
        <x:v>27.8204513743749</x:v>
      </x:c>
      <x:c r="J4188" t="s">
        <x:v>78</x:v>
      </x:c>
      <x:c r="K4188" s="6">
        <x:v>1026</x:v>
      </x:c>
      <x:c r="L4188" t="s">
        <x:v>79</x:v>
      </x:c>
      <x:c r="M4188" t="s">
        <x:v>81</x:v>
      </x:c>
      <x:c r="N4188" s="8">
        <x:v>36</x:v>
      </x:c>
      <x:c r="O4188" s="8">
        <x:v>1</x:v>
      </x:c>
      <x:c r="P4188">
        <x:v>0</x:v>
      </x:c>
      <x:c r="Q4188" s="6">
        <x:v>21.411</x:v>
      </x:c>
      <x:c r="R4188" s="8">
        <x:v>94079.6679230074</x:v>
      </x:c>
      <x:c r="S4188" s="12">
        <x:v>262558.873313186</x:v>
      </x:c>
      <x:c r="T4188" s="12">
        <x:v>57.0300653503942</x:v>
      </x:c>
      <x:c r="U4188" s="12">
        <x:v>20.1</x:v>
      </x:c>
      <x:c r="V4188" s="12">
        <x:f>NA()</x:f>
      </x:c>
    </x:row>
    <x:row r="4189">
      <x:c r="A4189">
        <x:v>1905660</x:v>
      </x:c>
      <x:c r="B4189" s="1">
        <x:v>43312.8071126968</x:v>
      </x:c>
      <x:c r="C4189" s="6">
        <x:v>74.4324843383333</x:v>
      </x:c>
      <x:c r="D4189" s="14" t="s">
        <x:v>77</x:v>
      </x:c>
      <x:c r="E4189" s="15">
        <x:v>43278.4135865741</x:v>
      </x:c>
      <x:c r="F4189" t="s">
        <x:v>82</x:v>
      </x:c>
      <x:c r="G4189" s="6">
        <x:v>187.569298654137</x:v>
      </x:c>
      <x:c r="H4189" t="s">
        <x:v>83</x:v>
      </x:c>
      <x:c r="I4189" s="6">
        <x:v>27.8082282997079</x:v>
      </x:c>
      <x:c r="J4189" t="s">
        <x:v>78</x:v>
      </x:c>
      <x:c r="K4189" s="6">
        <x:v>1026</x:v>
      </x:c>
      <x:c r="L4189" t="s">
        <x:v>79</x:v>
      </x:c>
      <x:c r="M4189" t="s">
        <x:v>81</x:v>
      </x:c>
      <x:c r="N4189" s="8">
        <x:v>36</x:v>
      </x:c>
      <x:c r="O4189" s="8">
        <x:v>1</x:v>
      </x:c>
      <x:c r="P4189">
        <x:v>0</x:v>
      </x:c>
      <x:c r="Q4189" s="6">
        <x:v>21.418</x:v>
      </x:c>
      <x:c r="R4189" s="8">
        <x:v>94085.8133858934</x:v>
      </x:c>
      <x:c r="S4189" s="12">
        <x:v>262552.303737248</x:v>
      </x:c>
      <x:c r="T4189" s="12">
        <x:v>57.0300653503942</x:v>
      </x:c>
      <x:c r="U4189" s="12">
        <x:v>20.1</x:v>
      </x:c>
      <x:c r="V4189" s="12">
        <x:f>NA()</x:f>
      </x:c>
    </x:row>
    <x:row r="4190">
      <x:c r="A4190">
        <x:v>1905666</x:v>
      </x:c>
      <x:c r="B4190" s="1">
        <x:v>43312.8071244213</x:v>
      </x:c>
      <x:c r="C4190" s="6">
        <x:v>74.4493311083333</x:v>
      </x:c>
      <x:c r="D4190" s="14" t="s">
        <x:v>77</x:v>
      </x:c>
      <x:c r="E4190" s="15">
        <x:v>43278.4135865741</x:v>
      </x:c>
      <x:c r="F4190" t="s">
        <x:v>82</x:v>
      </x:c>
      <x:c r="G4190" s="6">
        <x:v>187.551455648413</x:v>
      </x:c>
      <x:c r="H4190" t="s">
        <x:v>83</x:v>
      </x:c>
      <x:c r="I4190" s="6">
        <x:v>27.8143398314764</x:v>
      </x:c>
      <x:c r="J4190" t="s">
        <x:v>78</x:v>
      </x:c>
      <x:c r="K4190" s="6">
        <x:v>1026</x:v>
      </x:c>
      <x:c r="L4190" t="s">
        <x:v>79</x:v>
      </x:c>
      <x:c r="M4190" t="s">
        <x:v>81</x:v>
      </x:c>
      <x:c r="N4190" s="8">
        <x:v>36</x:v>
      </x:c>
      <x:c r="O4190" s="8">
        <x:v>1</x:v>
      </x:c>
      <x:c r="P4190">
        <x:v>0</x:v>
      </x:c>
      <x:c r="Q4190" s="6">
        <x:v>21.417</x:v>
      </x:c>
      <x:c r="R4190" s="8">
        <x:v>94081.3815357852</x:v>
      </x:c>
      <x:c r="S4190" s="12">
        <x:v>262559.636739391</x:v>
      </x:c>
      <x:c r="T4190" s="12">
        <x:v>57.0300653503942</x:v>
      </x:c>
      <x:c r="U4190" s="12">
        <x:v>20.1</x:v>
      </x:c>
      <x:c r="V4190" s="12">
        <x:f>NA()</x:f>
      </x:c>
    </x:row>
    <x:row r="4191">
      <x:c r="A4191">
        <x:v>1905670</x:v>
      </x:c>
      <x:c r="B4191" s="1">
        <x:v>43312.8071355324</x:v>
      </x:c>
      <x:c r="C4191" s="6">
        <x:v>74.4653337233333</x:v>
      </x:c>
      <x:c r="D4191" s="14" t="s">
        <x:v>77</x:v>
      </x:c>
      <x:c r="E4191" s="15">
        <x:v>43278.4135865741</x:v>
      </x:c>
      <x:c r="F4191" t="s">
        <x:v>82</x:v>
      </x:c>
      <x:c r="G4191" s="6">
        <x:v>187.635493277306</x:v>
      </x:c>
      <x:c r="H4191" t="s">
        <x:v>83</x:v>
      </x:c>
      <x:c r="I4191" s="6">
        <x:v>27.8082282997079</x:v>
      </x:c>
      <x:c r="J4191" t="s">
        <x:v>78</x:v>
      </x:c>
      <x:c r="K4191" s="6">
        <x:v>1026</x:v>
      </x:c>
      <x:c r="L4191" t="s">
        <x:v>79</x:v>
      </x:c>
      <x:c r="M4191" t="s">
        <x:v>81</x:v>
      </x:c>
      <x:c r="N4191" s="8">
        <x:v>36</x:v>
      </x:c>
      <x:c r="O4191" s="8">
        <x:v>1</x:v>
      </x:c>
      <x:c r="P4191">
        <x:v>0</x:v>
      </x:c>
      <x:c r="Q4191" s="6">
        <x:v>21.414</x:v>
      </x:c>
      <x:c r="R4191" s="8">
        <x:v>94080.3731241394</x:v>
      </x:c>
      <x:c r="S4191" s="12">
        <x:v>262551.679874891</x:v>
      </x:c>
      <x:c r="T4191" s="12">
        <x:v>57.0300653503942</x:v>
      </x:c>
      <x:c r="U4191" s="12">
        <x:v>20.1</x:v>
      </x:c>
      <x:c r="V4191" s="12">
        <x:f>NA()</x:f>
      </x:c>
    </x:row>
    <x:row r="4192">
      <x:c r="A4192">
        <x:v>1905678</x:v>
      </x:c>
      <x:c r="B4192" s="1">
        <x:v>43312.8071472222</x:v>
      </x:c>
      <x:c r="C4192" s="6">
        <x:v>74.4821618683333</x:v>
      </x:c>
      <x:c r="D4192" s="14" t="s">
        <x:v>77</x:v>
      </x:c>
      <x:c r="E4192" s="15">
        <x:v>43278.4135865741</x:v>
      </x:c>
      <x:c r="F4192" t="s">
        <x:v>82</x:v>
      </x:c>
      <x:c r="G4192" s="6">
        <x:v>187.617645515676</x:v>
      </x:c>
      <x:c r="H4192" t="s">
        <x:v>83</x:v>
      </x:c>
      <x:c r="I4192" s="6">
        <x:v>27.8143398314764</x:v>
      </x:c>
      <x:c r="J4192" t="s">
        <x:v>78</x:v>
      </x:c>
      <x:c r="K4192" s="6">
        <x:v>1026</x:v>
      </x:c>
      <x:c r="L4192" t="s">
        <x:v>79</x:v>
      </x:c>
      <x:c r="M4192" t="s">
        <x:v>81</x:v>
      </x:c>
      <x:c r="N4192" s="8">
        <x:v>36</x:v>
      </x:c>
      <x:c r="O4192" s="8">
        <x:v>1</x:v>
      </x:c>
      <x:c r="P4192">
        <x:v>0</x:v>
      </x:c>
      <x:c r="Q4192" s="6">
        <x:v>21.413</x:v>
      </x:c>
      <x:c r="R4192" s="8">
        <x:v>94072.6268010615</x:v>
      </x:c>
      <x:c r="S4192" s="12">
        <x:v>262561.215901479</x:v>
      </x:c>
      <x:c r="T4192" s="12">
        <x:v>57.0300653503942</x:v>
      </x:c>
      <x:c r="U4192" s="12">
        <x:v>20.1</x:v>
      </x:c>
      <x:c r="V4192" s="12">
        <x:f>NA()</x:f>
      </x:c>
    </x:row>
    <x:row r="4193">
      <x:c r="A4193">
        <x:v>1905685</x:v>
      </x:c>
      <x:c r="B4193" s="1">
        <x:v>43312.8071588773</x:v>
      </x:c>
      <x:c r="C4193" s="6">
        <x:v>74.49897078</x:v>
      </x:c>
      <x:c r="D4193" s="14" t="s">
        <x:v>77</x:v>
      </x:c>
      <x:c r="E4193" s="15">
        <x:v>43278.4135865741</x:v>
      </x:c>
      <x:c r="F4193" t="s">
        <x:v>82</x:v>
      </x:c>
      <x:c r="G4193" s="6">
        <x:v>187.618941892641</x:v>
      </x:c>
      <x:c r="H4193" t="s">
        <x:v>83</x:v>
      </x:c>
      <x:c r="I4193" s="6">
        <x:v>27.8082282997079</x:v>
      </x:c>
      <x:c r="J4193" t="s">
        <x:v>78</x:v>
      </x:c>
      <x:c r="K4193" s="6">
        <x:v>1026</x:v>
      </x:c>
      <x:c r="L4193" t="s">
        <x:v>79</x:v>
      </x:c>
      <x:c r="M4193" t="s">
        <x:v>81</x:v>
      </x:c>
      <x:c r="N4193" s="8">
        <x:v>36</x:v>
      </x:c>
      <x:c r="O4193" s="8">
        <x:v>1</x:v>
      </x:c>
      <x:c r="P4193">
        <x:v>0</x:v>
      </x:c>
      <x:c r="Q4193" s="6">
        <x:v>21.415</x:v>
      </x:c>
      <x:c r="R4193" s="8">
        <x:v>94067.4694944664</x:v>
      </x:c>
      <x:c r="S4193" s="12">
        <x:v>262541.418720452</x:v>
      </x:c>
      <x:c r="T4193" s="12">
        <x:v>57.0300653503942</x:v>
      </x:c>
      <x:c r="U4193" s="12">
        <x:v>20.1</x:v>
      </x:c>
      <x:c r="V4193" s="12">
        <x:f>NA()</x:f>
      </x:c>
    </x:row>
    <x:row r="4194">
      <x:c r="A4194">
        <x:v>1905688</x:v>
      </x:c>
      <x:c r="B4194" s="1">
        <x:v>43312.8071705671</x:v>
      </x:c>
      <x:c r="C4194" s="6">
        <x:v>74.5157979166667</x:v>
      </x:c>
      <x:c r="D4194" s="14" t="s">
        <x:v>77</x:v>
      </x:c>
      <x:c r="E4194" s="15">
        <x:v>43278.4135865741</x:v>
      </x:c>
      <x:c r="F4194" t="s">
        <x:v>82</x:v>
      </x:c>
      <x:c r="G4194" s="6">
        <x:v>187.53491272867</x:v>
      </x:c>
      <x:c r="H4194" t="s">
        <x:v>83</x:v>
      </x:c>
      <x:c r="I4194" s="6">
        <x:v>27.8143398314764</x:v>
      </x:c>
      <x:c r="J4194" t="s">
        <x:v>78</x:v>
      </x:c>
      <x:c r="K4194" s="6">
        <x:v>1026</x:v>
      </x:c>
      <x:c r="L4194" t="s">
        <x:v>79</x:v>
      </x:c>
      <x:c r="M4194" t="s">
        <x:v>81</x:v>
      </x:c>
      <x:c r="N4194" s="8">
        <x:v>36</x:v>
      </x:c>
      <x:c r="O4194" s="8">
        <x:v>1</x:v>
      </x:c>
      <x:c r="P4194">
        <x:v>0</x:v>
      </x:c>
      <x:c r="Q4194" s="6">
        <x:v>21.418</x:v>
      </x:c>
      <x:c r="R4194" s="8">
        <x:v>94071.9068958593</x:v>
      </x:c>
      <x:c r="S4194" s="12">
        <x:v>262549.827219951</x:v>
      </x:c>
      <x:c r="T4194" s="12">
        <x:v>57.0300653503942</x:v>
      </x:c>
      <x:c r="U4194" s="12">
        <x:v>20.1</x:v>
      </x:c>
      <x:c r="V4194" s="12">
        <x:f>NA()</x:f>
      </x:c>
    </x:row>
    <x:row r="4195">
      <x:c r="A4195">
        <x:v>1905692</x:v>
      </x:c>
      <x:c r="B4195" s="1">
        <x:v>43312.8071818634</x:v>
      </x:c>
      <x:c r="C4195" s="6">
        <x:v>74.53206179</x:v>
      </x:c>
      <x:c r="D4195" s="14" t="s">
        <x:v>77</x:v>
      </x:c>
      <x:c r="E4195" s="15">
        <x:v>43278.4135865741</x:v>
      </x:c>
      <x:c r="F4195" t="s">
        <x:v>82</x:v>
      </x:c>
      <x:c r="G4195" s="6">
        <x:v>187.602392327406</x:v>
      </x:c>
      <x:c r="H4195" t="s">
        <x:v>83</x:v>
      </x:c>
      <x:c r="I4195" s="6">
        <x:v>27.8082282997079</x:v>
      </x:c>
      <x:c r="J4195" t="s">
        <x:v>78</x:v>
      </x:c>
      <x:c r="K4195" s="6">
        <x:v>1026</x:v>
      </x:c>
      <x:c r="L4195" t="s">
        <x:v>79</x:v>
      </x:c>
      <x:c r="M4195" t="s">
        <x:v>81</x:v>
      </x:c>
      <x:c r="N4195" s="8">
        <x:v>36</x:v>
      </x:c>
      <x:c r="O4195" s="8">
        <x:v>1</x:v>
      </x:c>
      <x:c r="P4195">
        <x:v>0</x:v>
      </x:c>
      <x:c r="Q4195" s="6">
        <x:v>21.416</x:v>
      </x:c>
      <x:c r="R4195" s="8">
        <x:v>94079.8215159728</x:v>
      </x:c>
      <x:c r="S4195" s="12">
        <x:v>262546.223784993</x:v>
      </x:c>
      <x:c r="T4195" s="12">
        <x:v>57.0300653503942</x:v>
      </x:c>
      <x:c r="U4195" s="12">
        <x:v>20.1</x:v>
      </x:c>
      <x:c r="V4195" s="12">
        <x:f>NA()</x:f>
      </x:c>
    </x:row>
    <x:row r="4196">
      <x:c r="A4196">
        <x:v>1905698</x:v>
      </x:c>
      <x:c r="B4196" s="1">
        <x:v>43312.8071935995</x:v>
      </x:c>
      <x:c r="C4196" s="6">
        <x:v>74.548932815</x:v>
      </x:c>
      <x:c r="D4196" s="14" t="s">
        <x:v>77</x:v>
      </x:c>
      <x:c r="E4196" s="15">
        <x:v>43278.4135865741</x:v>
      </x:c>
      <x:c r="F4196" t="s">
        <x:v>82</x:v>
      </x:c>
      <x:c r="G4196" s="6">
        <x:v>187.652046481673</x:v>
      </x:c>
      <x:c r="H4196" t="s">
        <x:v>83</x:v>
      </x:c>
      <x:c r="I4196" s="6">
        <x:v>27.8082282997079</x:v>
      </x:c>
      <x:c r="J4196" t="s">
        <x:v>78</x:v>
      </x:c>
      <x:c r="K4196" s="6">
        <x:v>1026</x:v>
      </x:c>
      <x:c r="L4196" t="s">
        <x:v>79</x:v>
      </x:c>
      <x:c r="M4196" t="s">
        <x:v>81</x:v>
      </x:c>
      <x:c r="N4196" s="8">
        <x:v>36</x:v>
      </x:c>
      <x:c r="O4196" s="8">
        <x:v>1</x:v>
      </x:c>
      <x:c r="P4196">
        <x:v>0</x:v>
      </x:c>
      <x:c r="Q4196" s="6">
        <x:v>21.413</x:v>
      </x:c>
      <x:c r="R4196" s="8">
        <x:v>94072.580076752</x:v>
      </x:c>
      <x:c r="S4196" s="12">
        <x:v>262546.924115974</x:v>
      </x:c>
      <x:c r="T4196" s="12">
        <x:v>57.0300653503942</x:v>
      </x:c>
      <x:c r="U4196" s="12">
        <x:v>20.1</x:v>
      </x:c>
      <x:c r="V4196" s="12">
        <x:f>NA()</x:f>
      </x:c>
    </x:row>
    <x:row r="4197">
      <x:c r="A4197">
        <x:v>1905705</x:v>
      </x:c>
      <x:c r="B4197" s="1">
        <x:v>43312.8072052431</x:v>
      </x:c>
      <x:c r="C4197" s="6">
        <x:v>74.5657262966667</x:v>
      </x:c>
      <x:c r="D4197" s="14" t="s">
        <x:v>77</x:v>
      </x:c>
      <x:c r="E4197" s="15">
        <x:v>43278.4135865741</x:v>
      </x:c>
      <x:c r="F4197" t="s">
        <x:v>82</x:v>
      </x:c>
      <x:c r="G4197" s="6">
        <x:v>187.584546943843</x:v>
      </x:c>
      <x:c r="H4197" t="s">
        <x:v>83</x:v>
      </x:c>
      <x:c r="I4197" s="6">
        <x:v>27.8143398314764</x:v>
      </x:c>
      <x:c r="J4197" t="s">
        <x:v>78</x:v>
      </x:c>
      <x:c r="K4197" s="6">
        <x:v>1026</x:v>
      </x:c>
      <x:c r="L4197" t="s">
        <x:v>79</x:v>
      </x:c>
      <x:c r="M4197" t="s">
        <x:v>81</x:v>
      </x:c>
      <x:c r="N4197" s="8">
        <x:v>36</x:v>
      </x:c>
      <x:c r="O4197" s="8">
        <x:v>1</x:v>
      </x:c>
      <x:c r="P4197">
        <x:v>0</x:v>
      </x:c>
      <x:c r="Q4197" s="6">
        <x:v>21.415</x:v>
      </x:c>
      <x:c r="R4197" s="8">
        <x:v>94068.9453024304</x:v>
      </x:c>
      <x:c r="S4197" s="12">
        <x:v>262540.607737383</x:v>
      </x:c>
      <x:c r="T4197" s="12">
        <x:v>57.0300653503942</x:v>
      </x:c>
      <x:c r="U4197" s="12">
        <x:v>20.1</x:v>
      </x:c>
      <x:c r="V4197" s="12">
        <x:f>NA()</x:f>
      </x:c>
    </x:row>
    <x:row r="4198">
      <x:c r="A4198">
        <x:v>1905711</x:v>
      </x:c>
      <x:c r="B4198" s="1">
        <x:v>43312.8072168981</x:v>
      </x:c>
      <x:c r="C4198" s="6">
        <x:v>74.5825356183333</x:v>
      </x:c>
      <x:c r="D4198" s="14" t="s">
        <x:v>77</x:v>
      </x:c>
      <x:c r="E4198" s="15">
        <x:v>43278.4135865741</x:v>
      </x:c>
      <x:c r="F4198" t="s">
        <x:v>82</x:v>
      </x:c>
      <x:c r="G4198" s="6">
        <x:v>187.602392327406</x:v>
      </x:c>
      <x:c r="H4198" t="s">
        <x:v>83</x:v>
      </x:c>
      <x:c r="I4198" s="6">
        <x:v>27.8082282997079</x:v>
      </x:c>
      <x:c r="J4198" t="s">
        <x:v>78</x:v>
      </x:c>
      <x:c r="K4198" s="6">
        <x:v>1026</x:v>
      </x:c>
      <x:c r="L4198" t="s">
        <x:v>79</x:v>
      </x:c>
      <x:c r="M4198" t="s">
        <x:v>81</x:v>
      </x:c>
      <x:c r="N4198" s="8">
        <x:v>36</x:v>
      </x:c>
      <x:c r="O4198" s="8">
        <x:v>1</x:v>
      </x:c>
      <x:c r="P4198">
        <x:v>0</x:v>
      </x:c>
      <x:c r="Q4198" s="6">
        <x:v>21.416</x:v>
      </x:c>
      <x:c r="R4198" s="8">
        <x:v>94079.5880523129</x:v>
      </x:c>
      <x:c r="S4198" s="12">
        <x:v>262541.980960548</x:v>
      </x:c>
      <x:c r="T4198" s="12">
        <x:v>57.0300653503942</x:v>
      </x:c>
      <x:c r="U4198" s="12">
        <x:v>20.1</x:v>
      </x:c>
      <x:c r="V4198" s="12">
        <x:f>NA()</x:f>
      </x:c>
    </x:row>
    <x:row r="4199">
      <x:c r="A4199">
        <x:v>1905716</x:v>
      </x:c>
      <x:c r="B4199" s="1">
        <x:v>43312.807228588</x:v>
      </x:c>
      <x:c r="C4199" s="6">
        <x:v>74.5993676516667</x:v>
      </x:c>
      <x:c r="D4199" s="14" t="s">
        <x:v>77</x:v>
      </x:c>
      <x:c r="E4199" s="15">
        <x:v>43278.4135865741</x:v>
      </x:c>
      <x:c r="F4199" t="s">
        <x:v>82</x:v>
      </x:c>
      <x:c r="G4199" s="6">
        <x:v>187.652046481673</x:v>
      </x:c>
      <x:c r="H4199" t="s">
        <x:v>83</x:v>
      </x:c>
      <x:c r="I4199" s="6">
        <x:v>27.8082282997079</x:v>
      </x:c>
      <x:c r="J4199" t="s">
        <x:v>78</x:v>
      </x:c>
      <x:c r="K4199" s="6">
        <x:v>1026</x:v>
      </x:c>
      <x:c r="L4199" t="s">
        <x:v>79</x:v>
      </x:c>
      <x:c r="M4199" t="s">
        <x:v>81</x:v>
      </x:c>
      <x:c r="N4199" s="8">
        <x:v>36</x:v>
      </x:c>
      <x:c r="O4199" s="8">
        <x:v>1</x:v>
      </x:c>
      <x:c r="P4199">
        <x:v>0</x:v>
      </x:c>
      <x:c r="Q4199" s="6">
        <x:v>21.413</x:v>
      </x:c>
      <x:c r="R4199" s="8">
        <x:v>94073.8023624783</x:v>
      </x:c>
      <x:c r="S4199" s="12">
        <x:v>262547.966283196</x:v>
      </x:c>
      <x:c r="T4199" s="12">
        <x:v>57.0300653503942</x:v>
      </x:c>
      <x:c r="U4199" s="12">
        <x:v>20.1</x:v>
      </x:c>
      <x:c r="V4199" s="12">
        <x:f>NA()</x:f>
      </x:c>
    </x:row>
    <x:row r="4200">
      <x:c r="A4200">
        <x:v>1905723</x:v>
      </x:c>
      <x:c r="B4200" s="1">
        <x:v>43312.8072397338</x:v>
      </x:c>
      <x:c r="C4200" s="6">
        <x:v>74.6153955083333</x:v>
      </x:c>
      <x:c r="D4200" s="14" t="s">
        <x:v>77</x:v>
      </x:c>
      <x:c r="E4200" s="15">
        <x:v>43278.4135865741</x:v>
      </x:c>
      <x:c r="F4200" t="s">
        <x:v>82</x:v>
      </x:c>
      <x:c r="G4200" s="6">
        <x:v>187.585844581328</x:v>
      </x:c>
      <x:c r="H4200" t="s">
        <x:v>83</x:v>
      </x:c>
      <x:c r="I4200" s="6">
        <x:v>27.8082282997079</x:v>
      </x:c>
      <x:c r="J4200" t="s">
        <x:v>78</x:v>
      </x:c>
      <x:c r="K4200" s="6">
        <x:v>1026</x:v>
      </x:c>
      <x:c r="L4200" t="s">
        <x:v>79</x:v>
      </x:c>
      <x:c r="M4200" t="s">
        <x:v>81</x:v>
      </x:c>
      <x:c r="N4200" s="8">
        <x:v>36</x:v>
      </x:c>
      <x:c r="O4200" s="8">
        <x:v>1</x:v>
      </x:c>
      <x:c r="P4200">
        <x:v>0</x:v>
      </x:c>
      <x:c r="Q4200" s="6">
        <x:v>21.417</x:v>
      </x:c>
      <x:c r="R4200" s="8">
        <x:v>94081.4220843974</x:v>
      </x:c>
      <x:c r="S4200" s="12">
        <x:v>262533.955958823</x:v>
      </x:c>
      <x:c r="T4200" s="12">
        <x:v>57.0300653503942</x:v>
      </x:c>
      <x:c r="U4200" s="12">
        <x:v>20.1</x:v>
      </x:c>
      <x:c r="V4200" s="12">
        <x:f>NA()</x:f>
      </x:c>
    </x:row>
    <x:row r="4201">
      <x:c r="A4201">
        <x:v>1905732</x:v>
      </x:c>
      <x:c r="B4201" s="1">
        <x:v>43312.8072514236</x:v>
      </x:c>
      <x:c r="C4201" s="6">
        <x:v>74.63221128</x:v>
      </x:c>
      <x:c r="D4201" s="14" t="s">
        <x:v>77</x:v>
      </x:c>
      <x:c r="E4201" s="15">
        <x:v>43278.4135865741</x:v>
      </x:c>
      <x:c r="F4201" t="s">
        <x:v>82</x:v>
      </x:c>
      <x:c r="G4201" s="6">
        <x:v>187.635493277306</x:v>
      </x:c>
      <x:c r="H4201" t="s">
        <x:v>83</x:v>
      </x:c>
      <x:c r="I4201" s="6">
        <x:v>27.8082282997079</x:v>
      </x:c>
      <x:c r="J4201" t="s">
        <x:v>78</x:v>
      </x:c>
      <x:c r="K4201" s="6">
        <x:v>1026</x:v>
      </x:c>
      <x:c r="L4201" t="s">
        <x:v>79</x:v>
      </x:c>
      <x:c r="M4201" t="s">
        <x:v>81</x:v>
      </x:c>
      <x:c r="N4201" s="8">
        <x:v>36</x:v>
      </x:c>
      <x:c r="O4201" s="8">
        <x:v>1</x:v>
      </x:c>
      <x:c r="P4201">
        <x:v>0</x:v>
      </x:c>
      <x:c r="Q4201" s="6">
        <x:v>21.414</x:v>
      </x:c>
      <x:c r="R4201" s="8">
        <x:v>94071.9558841251</x:v>
      </x:c>
      <x:c r="S4201" s="12">
        <x:v>262538.050987883</x:v>
      </x:c>
      <x:c r="T4201" s="12">
        <x:v>57.0300653503942</x:v>
      </x:c>
      <x:c r="U4201" s="12">
        <x:v>20.1</x:v>
      </x:c>
      <x:c r="V4201" s="12">
        <x:f>NA()</x:f>
      </x:c>
    </x:row>
    <x:row r="4202">
      <x:c r="A4202">
        <x:v>1905734</x:v>
      </x:c>
      <x:c r="B4202" s="1">
        <x:v>43312.8072630787</x:v>
      </x:c>
      <x:c r="C4202" s="6">
        <x:v>74.649018625</x:v>
      </x:c>
      <x:c r="D4202" s="14" t="s">
        <x:v>77</x:v>
      </x:c>
      <x:c r="E4202" s="15">
        <x:v>43278.4135865741</x:v>
      </x:c>
      <x:c r="F4202" t="s">
        <x:v>82</x:v>
      </x:c>
      <x:c r="G4202" s="6">
        <x:v>187.584546943843</x:v>
      </x:c>
      <x:c r="H4202" t="s">
        <x:v>83</x:v>
      </x:c>
      <x:c r="I4202" s="6">
        <x:v>27.8143398314764</x:v>
      </x:c>
      <x:c r="J4202" t="s">
        <x:v>78</x:v>
      </x:c>
      <x:c r="K4202" s="6">
        <x:v>1026</x:v>
      </x:c>
      <x:c r="L4202" t="s">
        <x:v>79</x:v>
      </x:c>
      <x:c r="M4202" t="s">
        <x:v>81</x:v>
      </x:c>
      <x:c r="N4202" s="8">
        <x:v>36</x:v>
      </x:c>
      <x:c r="O4202" s="8">
        <x:v>1</x:v>
      </x:c>
      <x:c r="P4202">
        <x:v>0</x:v>
      </x:c>
      <x:c r="Q4202" s="6">
        <x:v>21.415</x:v>
      </x:c>
      <x:c r="R4202" s="8">
        <x:v>94084.2477889953</x:v>
      </x:c>
      <x:c r="S4202" s="12">
        <x:v>262544.565002382</x:v>
      </x:c>
      <x:c r="T4202" s="12">
        <x:v>57.0300653503942</x:v>
      </x:c>
      <x:c r="U4202" s="12">
        <x:v>20.1</x:v>
      </x:c>
      <x:c r="V4202" s="12">
        <x:f>NA()</x:f>
      </x:c>
    </x:row>
    <x:row r="4203">
      <x:c r="A4203">
        <x:v>1905745</x:v>
      </x:c>
      <x:c r="B4203" s="1">
        <x:v>43312.8072748032</x:v>
      </x:c>
      <x:c r="C4203" s="6">
        <x:v>74.6658816266667</x:v>
      </x:c>
      <x:c r="D4203" s="14" t="s">
        <x:v>77</x:v>
      </x:c>
      <x:c r="E4203" s="15">
        <x:v>43278.4135865741</x:v>
      </x:c>
      <x:c r="F4203" t="s">
        <x:v>82</x:v>
      </x:c>
      <x:c r="G4203" s="6">
        <x:v>187.617645515676</x:v>
      </x:c>
      <x:c r="H4203" t="s">
        <x:v>83</x:v>
      </x:c>
      <x:c r="I4203" s="6">
        <x:v>27.8143398314764</x:v>
      </x:c>
      <x:c r="J4203" t="s">
        <x:v>78</x:v>
      </x:c>
      <x:c r="K4203" s="6">
        <x:v>1026</x:v>
      </x:c>
      <x:c r="L4203" t="s">
        <x:v>79</x:v>
      </x:c>
      <x:c r="M4203" t="s">
        <x:v>81</x:v>
      </x:c>
      <x:c r="N4203" s="8">
        <x:v>36</x:v>
      </x:c>
      <x:c r="O4203" s="8">
        <x:v>1</x:v>
      </x:c>
      <x:c r="P4203">
        <x:v>0</x:v>
      </x:c>
      <x:c r="Q4203" s="6">
        <x:v>21.413</x:v>
      </x:c>
      <x:c r="R4203" s="8">
        <x:v>94080.073784927</x:v>
      </x:c>
      <x:c r="S4203" s="12">
        <x:v>262527.946620042</x:v>
      </x:c>
      <x:c r="T4203" s="12">
        <x:v>57.0300653503942</x:v>
      </x:c>
      <x:c r="U4203" s="12">
        <x:v>20.1</x:v>
      </x:c>
      <x:c r="V4203" s="12">
        <x:f>NA()</x:f>
      </x:c>
    </x:row>
    <x:row r="4204">
      <x:c r="A4204">
        <x:v>1905748</x:v>
      </x:c>
      <x:c r="B4204" s="1">
        <x:v>43312.8072864583</x:v>
      </x:c>
      <x:c r="C4204" s="6">
        <x:v>74.6826935033333</x:v>
      </x:c>
      <x:c r="D4204" s="14" t="s">
        <x:v>77</x:v>
      </x:c>
      <x:c r="E4204" s="15">
        <x:v>43278.4135865741</x:v>
      </x:c>
      <x:c r="F4204" t="s">
        <x:v>82</x:v>
      </x:c>
      <x:c r="G4204" s="6">
        <x:v>187.584546943843</x:v>
      </x:c>
      <x:c r="H4204" t="s">
        <x:v>83</x:v>
      </x:c>
      <x:c r="I4204" s="6">
        <x:v>27.8143398314764</x:v>
      </x:c>
      <x:c r="J4204" t="s">
        <x:v>78</x:v>
      </x:c>
      <x:c r="K4204" s="6">
        <x:v>1026</x:v>
      </x:c>
      <x:c r="L4204" t="s">
        <x:v>79</x:v>
      </x:c>
      <x:c r="M4204" t="s">
        <x:v>81</x:v>
      </x:c>
      <x:c r="N4204" s="8">
        <x:v>36</x:v>
      </x:c>
      <x:c r="O4204" s="8">
        <x:v>1</x:v>
      </x:c>
      <x:c r="P4204">
        <x:v>0</x:v>
      </x:c>
      <x:c r="Q4204" s="6">
        <x:v>21.415</x:v>
      </x:c>
      <x:c r="R4204" s="8">
        <x:v>94080.0547468548</x:v>
      </x:c>
      <x:c r="S4204" s="12">
        <x:v>262538.069370218</x:v>
      </x:c>
      <x:c r="T4204" s="12">
        <x:v>57.0300653503942</x:v>
      </x:c>
      <x:c r="U4204" s="12">
        <x:v>20.1</x:v>
      </x:c>
      <x:c r="V4204" s="12">
        <x:f>NA()</x:f>
      </x:c>
    </x:row>
    <x:row r="4205">
      <x:c r="A4205">
        <x:v>1905753</x:v>
      </x:c>
      <x:c r="B4205" s="1">
        <x:v>43312.8072976505</x:v>
      </x:c>
      <x:c r="C4205" s="6">
        <x:v>74.6988210266667</x:v>
      </x:c>
      <x:c r="D4205" s="14" t="s">
        <x:v>77</x:v>
      </x:c>
      <x:c r="E4205" s="15">
        <x:v>43278.4135865741</x:v>
      </x:c>
      <x:c r="F4205" t="s">
        <x:v>82</x:v>
      </x:c>
      <x:c r="G4205" s="6">
        <x:v>187.566700390214</x:v>
      </x:c>
      <x:c r="H4205" t="s">
        <x:v>83</x:v>
      </x:c>
      <x:c r="I4205" s="6">
        <x:v>27.8204513743749</x:v>
      </x:c>
      <x:c r="J4205" t="s">
        <x:v>78</x:v>
      </x:c>
      <x:c r="K4205" s="6">
        <x:v>1026</x:v>
      </x:c>
      <x:c r="L4205" t="s">
        <x:v>79</x:v>
      </x:c>
      <x:c r="M4205" t="s">
        <x:v>81</x:v>
      </x:c>
      <x:c r="N4205" s="8">
        <x:v>36</x:v>
      </x:c>
      <x:c r="O4205" s="8">
        <x:v>1</x:v>
      </x:c>
      <x:c r="P4205">
        <x:v>0</x:v>
      </x:c>
      <x:c r="Q4205" s="6">
        <x:v>21.414</x:v>
      </x:c>
      <x:c r="R4205" s="8">
        <x:v>94078.3052414874</x:v>
      </x:c>
      <x:c r="S4205" s="12">
        <x:v>262532.897794457</x:v>
      </x:c>
      <x:c r="T4205" s="12">
        <x:v>57.0300653503942</x:v>
      </x:c>
      <x:c r="U4205" s="12">
        <x:v>20.1</x:v>
      </x:c>
      <x:c r="V4205" s="12">
        <x:f>NA()</x:f>
      </x:c>
    </x:row>
    <x:row r="4206">
      <x:c r="A4206">
        <x:v>1905759</x:v>
      </x:c>
      <x:c r="B4206" s="1">
        <x:v>43312.8073093403</x:v>
      </x:c>
      <x:c r="C4206" s="6">
        <x:v>74.7156359233333</x:v>
      </x:c>
      <x:c r="D4206" s="14" t="s">
        <x:v>77</x:v>
      </x:c>
      <x:c r="E4206" s="15">
        <x:v>43278.4135865741</x:v>
      </x:c>
      <x:c r="F4206" t="s">
        <x:v>82</x:v>
      </x:c>
      <x:c r="G4206" s="6">
        <x:v>187.533611472876</x:v>
      </x:c>
      <x:c r="H4206" t="s">
        <x:v>83</x:v>
      </x:c>
      <x:c r="I4206" s="6">
        <x:v>27.8204513743749</x:v>
      </x:c>
      <x:c r="J4206" t="s">
        <x:v>78</x:v>
      </x:c>
      <x:c r="K4206" s="6">
        <x:v>1026</x:v>
      </x:c>
      <x:c r="L4206" t="s">
        <x:v>79</x:v>
      </x:c>
      <x:c r="M4206" t="s">
        <x:v>81</x:v>
      </x:c>
      <x:c r="N4206" s="8">
        <x:v>36</x:v>
      </x:c>
      <x:c r="O4206" s="8">
        <x:v>1</x:v>
      </x:c>
      <x:c r="P4206">
        <x:v>0</x:v>
      </x:c>
      <x:c r="Q4206" s="6">
        <x:v>21.416</x:v>
      </x:c>
      <x:c r="R4206" s="8">
        <x:v>94076.8248324283</x:v>
      </x:c>
      <x:c r="S4206" s="12">
        <x:v>262537.802973007</x:v>
      </x:c>
      <x:c r="T4206" s="12">
        <x:v>57.0300653503942</x:v>
      </x:c>
      <x:c r="U4206" s="12">
        <x:v>20.1</x:v>
      </x:c>
      <x:c r="V4206" s="12">
        <x:f>NA()</x:f>
      </x:c>
    </x:row>
    <x:row r="4207">
      <x:c r="A4207">
        <x:v>1905765</x:v>
      </x:c>
      <x:c r="B4207" s="1">
        <x:v>43312.8073210648</x:v>
      </x:c>
      <x:c r="C4207" s="6">
        <x:v>74.7325080183333</x:v>
      </x:c>
      <x:c r="D4207" s="14" t="s">
        <x:v>77</x:v>
      </x:c>
      <x:c r="E4207" s="15">
        <x:v>43278.4135865741</x:v>
      </x:c>
      <x:c r="F4207" t="s">
        <x:v>82</x:v>
      </x:c>
      <x:c r="G4207" s="6">
        <x:v>187.602392327406</x:v>
      </x:c>
      <x:c r="H4207" t="s">
        <x:v>83</x:v>
      </x:c>
      <x:c r="I4207" s="6">
        <x:v>27.8082282997079</x:v>
      </x:c>
      <x:c r="J4207" t="s">
        <x:v>78</x:v>
      </x:c>
      <x:c r="K4207" s="6">
        <x:v>1026</x:v>
      </x:c>
      <x:c r="L4207" t="s">
        <x:v>79</x:v>
      </x:c>
      <x:c r="M4207" t="s">
        <x:v>81</x:v>
      </x:c>
      <x:c r="N4207" s="8">
        <x:v>36</x:v>
      </x:c>
      <x:c r="O4207" s="8">
        <x:v>1</x:v>
      </x:c>
      <x:c r="P4207">
        <x:v>0</x:v>
      </x:c>
      <x:c r="Q4207" s="6">
        <x:v>21.416</x:v>
      </x:c>
      <x:c r="R4207" s="8">
        <x:v>94081.2564321796</x:v>
      </x:c>
      <x:c r="S4207" s="12">
        <x:v>262536.19964349</x:v>
      </x:c>
      <x:c r="T4207" s="12">
        <x:v>57.0300653503942</x:v>
      </x:c>
      <x:c r="U4207" s="12">
        <x:v>20.1</x:v>
      </x:c>
      <x:c r="V4207" s="12">
        <x:f>NA()</x:f>
      </x:c>
    </x:row>
    <x:row r="4208">
      <x:c r="A4208">
        <x:v>1905770</x:v>
      </x:c>
      <x:c r="B4208" s="1">
        <x:v>43312.8073322106</x:v>
      </x:c>
      <x:c r="C4208" s="6">
        <x:v>74.7485507633333</x:v>
      </x:c>
      <x:c r="D4208" s="14" t="s">
        <x:v>77</x:v>
      </x:c>
      <x:c r="E4208" s="15">
        <x:v>43278.4135865741</x:v>
      </x:c>
      <x:c r="F4208" t="s">
        <x:v>82</x:v>
      </x:c>
      <x:c r="G4208" s="6">
        <x:v>187.634197530923</x:v>
      </x:c>
      <x:c r="H4208" t="s">
        <x:v>83</x:v>
      </x:c>
      <x:c r="I4208" s="6">
        <x:v>27.8143398314764</x:v>
      </x:c>
      <x:c r="J4208" t="s">
        <x:v>78</x:v>
      </x:c>
      <x:c r="K4208" s="6">
        <x:v>1026</x:v>
      </x:c>
      <x:c r="L4208" t="s">
        <x:v>79</x:v>
      </x:c>
      <x:c r="M4208" t="s">
        <x:v>81</x:v>
      </x:c>
      <x:c r="N4208" s="8">
        <x:v>36</x:v>
      </x:c>
      <x:c r="O4208" s="8">
        <x:v>1</x:v>
      </x:c>
      <x:c r="P4208">
        <x:v>0</x:v>
      </x:c>
      <x:c r="Q4208" s="6">
        <x:v>21.412</x:v>
      </x:c>
      <x:c r="R4208" s="8">
        <x:v>94074.4256758532</x:v>
      </x:c>
      <x:c r="S4208" s="12">
        <x:v>262533.604062397</x:v>
      </x:c>
      <x:c r="T4208" s="12">
        <x:v>57.0300653503942</x:v>
      </x:c>
      <x:c r="U4208" s="12">
        <x:v>20.1</x:v>
      </x:c>
      <x:c r="V4208" s="12">
        <x:f>NA()</x:f>
      </x:c>
    </x:row>
    <x:row r="4209">
      <x:c r="A4209">
        <x:v>1905777</x:v>
      </x:c>
      <x:c r="B4209" s="1">
        <x:v>43312.8073438657</x:v>
      </x:c>
      <x:c r="C4209" s="6">
        <x:v>74.7653505266667</x:v>
      </x:c>
      <x:c r="D4209" s="14" t="s">
        <x:v>77</x:v>
      </x:c>
      <x:c r="E4209" s="15">
        <x:v>43278.4135865741</x:v>
      </x:c>
      <x:c r="F4209" t="s">
        <x:v>82</x:v>
      </x:c>
      <x:c r="G4209" s="6">
        <x:v>187.652046481673</x:v>
      </x:c>
      <x:c r="H4209" t="s">
        <x:v>83</x:v>
      </x:c>
      <x:c r="I4209" s="6">
        <x:v>27.8082282997079</x:v>
      </x:c>
      <x:c r="J4209" t="s">
        <x:v>78</x:v>
      </x:c>
      <x:c r="K4209" s="6">
        <x:v>1026</x:v>
      </x:c>
      <x:c r="L4209" t="s">
        <x:v>79</x:v>
      </x:c>
      <x:c r="M4209" t="s">
        <x:v>81</x:v>
      </x:c>
      <x:c r="N4209" s="8">
        <x:v>36</x:v>
      </x:c>
      <x:c r="O4209" s="8">
        <x:v>1</x:v>
      </x:c>
      <x:c r="P4209">
        <x:v>0</x:v>
      </x:c>
      <x:c r="Q4209" s="6">
        <x:v>21.413</x:v>
      </x:c>
      <x:c r="R4209" s="8">
        <x:v>94074.7111497743</x:v>
      </x:c>
      <x:c r="S4209" s="12">
        <x:v>262538.380270924</x:v>
      </x:c>
      <x:c r="T4209" s="12">
        <x:v>57.0300653503942</x:v>
      </x:c>
      <x:c r="U4209" s="12">
        <x:v>20.1</x:v>
      </x:c>
      <x:c r="V4209" s="12">
        <x:f>NA()</x:f>
      </x:c>
    </x:row>
    <x:row r="4210">
      <x:c r="A4210">
        <x:v>1905785</x:v>
      </x:c>
      <x:c r="B4210" s="1">
        <x:v>43312.8073555556</x:v>
      </x:c>
      <x:c r="C4210" s="6">
        <x:v>74.7821715016667</x:v>
      </x:c>
      <x:c r="D4210" s="14" t="s">
        <x:v>77</x:v>
      </x:c>
      <x:c r="E4210" s="15">
        <x:v>43278.4135865741</x:v>
      </x:c>
      <x:c r="F4210" t="s">
        <x:v>82</x:v>
      </x:c>
      <x:c r="G4210" s="6">
        <x:v>187.585844581328</x:v>
      </x:c>
      <x:c r="H4210" t="s">
        <x:v>83</x:v>
      </x:c>
      <x:c r="I4210" s="6">
        <x:v>27.8082282997079</x:v>
      </x:c>
      <x:c r="J4210" t="s">
        <x:v>78</x:v>
      </x:c>
      <x:c r="K4210" s="6">
        <x:v>1026</x:v>
      </x:c>
      <x:c r="L4210" t="s">
        <x:v>79</x:v>
      </x:c>
      <x:c r="M4210" t="s">
        <x:v>81</x:v>
      </x:c>
      <x:c r="N4210" s="8">
        <x:v>36</x:v>
      </x:c>
      <x:c r="O4210" s="8">
        <x:v>1</x:v>
      </x:c>
      <x:c r="P4210">
        <x:v>0</x:v>
      </x:c>
      <x:c r="Q4210" s="6">
        <x:v>21.417</x:v>
      </x:c>
      <x:c r="R4210" s="8">
        <x:v>94075.9602233892</x:v>
      </x:c>
      <x:c r="S4210" s="12">
        <x:v>262551.81090379</x:v>
      </x:c>
      <x:c r="T4210" s="12">
        <x:v>57.0300653503942</x:v>
      </x:c>
      <x:c r="U4210" s="12">
        <x:v>20.1</x:v>
      </x:c>
      <x:c r="V4210" s="12">
        <x:f>NA()</x:f>
      </x:c>
    </x:row>
    <x:row r="4211">
      <x:c r="A4211">
        <x:v>1905791</x:v>
      </x:c>
      <x:c r="B4211" s="1">
        <x:v>43312.8073672454</x:v>
      </x:c>
      <x:c r="C4211" s="6">
        <x:v>74.7990127483333</x:v>
      </x:c>
      <x:c r="D4211" s="14" t="s">
        <x:v>77</x:v>
      </x:c>
      <x:c r="E4211" s="15">
        <x:v>43278.4135865741</x:v>
      </x:c>
      <x:c r="F4211" t="s">
        <x:v>82</x:v>
      </x:c>
      <x:c r="G4211" s="6">
        <x:v>187.618941892641</x:v>
      </x:c>
      <x:c r="H4211" t="s">
        <x:v>83</x:v>
      </x:c>
      <x:c r="I4211" s="6">
        <x:v>27.8082282997079</x:v>
      </x:c>
      <x:c r="J4211" t="s">
        <x:v>78</x:v>
      </x:c>
      <x:c r="K4211" s="6">
        <x:v>1026</x:v>
      </x:c>
      <x:c r="L4211" t="s">
        <x:v>79</x:v>
      </x:c>
      <x:c r="M4211" t="s">
        <x:v>81</x:v>
      </x:c>
      <x:c r="N4211" s="8">
        <x:v>36</x:v>
      </x:c>
      <x:c r="O4211" s="8">
        <x:v>1</x:v>
      </x:c>
      <x:c r="P4211">
        <x:v>0</x:v>
      </x:c>
      <x:c r="Q4211" s="6">
        <x:v>21.415</x:v>
      </x:c>
      <x:c r="R4211" s="8">
        <x:v>94074.0833288734</x:v>
      </x:c>
      <x:c r="S4211" s="12">
        <x:v>262527.939050314</x:v>
      </x:c>
      <x:c r="T4211" s="12">
        <x:v>57.0300653503942</x:v>
      </x:c>
      <x:c r="U4211" s="12">
        <x:v>20.1</x:v>
      </x:c>
      <x:c r="V4211" s="12">
        <x:f>NA()</x:f>
      </x:c>
    </x:row>
    <x:row r="4212">
      <x:c r="A4212">
        <x:v>1905795</x:v>
      </x:c>
      <x:c r="B4212" s="1">
        <x:v>43312.8073790162</x:v>
      </x:c>
      <x:c r="C4212" s="6">
        <x:v>74.8159262866667</x:v>
      </x:c>
      <x:c r="D4212" s="14" t="s">
        <x:v>77</x:v>
      </x:c>
      <x:c r="E4212" s="15">
        <x:v>43278.4135865741</x:v>
      </x:c>
      <x:c r="F4212" t="s">
        <x:v>82</x:v>
      </x:c>
      <x:c r="G4212" s="6">
        <x:v>187.617645515676</x:v>
      </x:c>
      <x:c r="H4212" t="s">
        <x:v>83</x:v>
      </x:c>
      <x:c r="I4212" s="6">
        <x:v>27.8143398314764</x:v>
      </x:c>
      <x:c r="J4212" t="s">
        <x:v>78</x:v>
      </x:c>
      <x:c r="K4212" s="6">
        <x:v>1026</x:v>
      </x:c>
      <x:c r="L4212" t="s">
        <x:v>79</x:v>
      </x:c>
      <x:c r="M4212" t="s">
        <x:v>81</x:v>
      </x:c>
      <x:c r="N4212" s="8">
        <x:v>36</x:v>
      </x:c>
      <x:c r="O4212" s="8">
        <x:v>1</x:v>
      </x:c>
      <x:c r="P4212">
        <x:v>0</x:v>
      </x:c>
      <x:c r="Q4212" s="6">
        <x:v>21.413</x:v>
      </x:c>
      <x:c r="R4212" s="8">
        <x:v>94065.7567397498</x:v>
      </x:c>
      <x:c r="S4212" s="12">
        <x:v>262532.587502883</x:v>
      </x:c>
      <x:c r="T4212" s="12">
        <x:v>57.0300653503942</x:v>
      </x:c>
      <x:c r="U4212" s="12">
        <x:v>20.1</x:v>
      </x:c>
      <x:c r="V4212" s="12">
        <x:f>NA()</x:f>
      </x:c>
    </x:row>
    <x:row r="4213">
      <x:c r="A4213">
        <x:v>1905800</x:v>
      </x:c>
      <x:c r="B4213" s="1">
        <x:v>43312.8073901273</x:v>
      </x:c>
      <x:c r="C4213" s="6">
        <x:v>74.8319759733333</x:v>
      </x:c>
      <x:c r="D4213" s="14" t="s">
        <x:v>77</x:v>
      </x:c>
      <x:c r="E4213" s="15">
        <x:v>43278.4135865741</x:v>
      </x:c>
      <x:c r="F4213" t="s">
        <x:v>82</x:v>
      </x:c>
      <x:c r="G4213" s="6">
        <x:v>187.551455648413</x:v>
      </x:c>
      <x:c r="H4213" t="s">
        <x:v>83</x:v>
      </x:c>
      <x:c r="I4213" s="6">
        <x:v>27.8143398314764</x:v>
      </x:c>
      <x:c r="J4213" t="s">
        <x:v>78</x:v>
      </x:c>
      <x:c r="K4213" s="6">
        <x:v>1026</x:v>
      </x:c>
      <x:c r="L4213" t="s">
        <x:v>79</x:v>
      </x:c>
      <x:c r="M4213" t="s">
        <x:v>81</x:v>
      </x:c>
      <x:c r="N4213" s="8">
        <x:v>36</x:v>
      </x:c>
      <x:c r="O4213" s="8">
        <x:v>1</x:v>
      </x:c>
      <x:c r="P4213">
        <x:v>0</x:v>
      </x:c>
      <x:c r="Q4213" s="6">
        <x:v>21.417</x:v>
      </x:c>
      <x:c r="R4213" s="8">
        <x:v>94079.4608530102</x:v>
      </x:c>
      <x:c r="S4213" s="12">
        <x:v>262535.688056422</x:v>
      </x:c>
      <x:c r="T4213" s="12">
        <x:v>57.0300653503942</x:v>
      </x:c>
      <x:c r="U4213" s="12">
        <x:v>20.1</x:v>
      </x:c>
      <x:c r="V4213" s="12">
        <x:f>NA()</x:f>
      </x:c>
    </x:row>
    <x:row r="4214">
      <x:c r="A4214">
        <x:v>1905808</x:v>
      </x:c>
      <x:c r="B4214" s="1">
        <x:v>43312.8074018171</x:v>
      </x:c>
      <x:c r="C4214" s="6">
        <x:v>74.8488000083333</x:v>
      </x:c>
      <x:c r="D4214" s="14" t="s">
        <x:v>77</x:v>
      </x:c>
      <x:c r="E4214" s="15">
        <x:v>43278.4135865741</x:v>
      </x:c>
      <x:c r="F4214" t="s">
        <x:v>82</x:v>
      </x:c>
      <x:c r="G4214" s="6">
        <x:v>187.536212255326</x:v>
      </x:c>
      <x:c r="H4214" t="s">
        <x:v>83</x:v>
      </x:c>
      <x:c r="I4214" s="6">
        <x:v>27.8082282997079</x:v>
      </x:c>
      <x:c r="J4214" t="s">
        <x:v>78</x:v>
      </x:c>
      <x:c r="K4214" s="6">
        <x:v>1026</x:v>
      </x:c>
      <x:c r="L4214" t="s">
        <x:v>79</x:v>
      </x:c>
      <x:c r="M4214" t="s">
        <x:v>81</x:v>
      </x:c>
      <x:c r="N4214" s="8">
        <x:v>36</x:v>
      </x:c>
      <x:c r="O4214" s="8">
        <x:v>1</x:v>
      </x:c>
      <x:c r="P4214">
        <x:v>0</x:v>
      </x:c>
      <x:c r="Q4214" s="6">
        <x:v>21.42</x:v>
      </x:c>
      <x:c r="R4214" s="8">
        <x:v>94079.2220487661</x:v>
      </x:c>
      <x:c r="S4214" s="12">
        <x:v>262534.124637008</x:v>
      </x:c>
      <x:c r="T4214" s="12">
        <x:v>57.0300653503942</x:v>
      </x:c>
      <x:c r="U4214" s="12">
        <x:v>20.1</x:v>
      </x:c>
      <x:c r="V4214" s="12">
        <x:f>NA()</x:f>
      </x:c>
    </x:row>
    <x:row r="4215">
      <x:c r="A4215">
        <x:v>1905813</x:v>
      </x:c>
      <x:c r="B4215" s="1">
        <x:v>43312.8074135069</x:v>
      </x:c>
      <x:c r="C4215" s="6">
        <x:v>74.8656519516667</x:v>
      </x:c>
      <x:c r="D4215" s="14" t="s">
        <x:v>77</x:v>
      </x:c>
      <x:c r="E4215" s="15">
        <x:v>43278.4135865741</x:v>
      </x:c>
      <x:c r="F4215" t="s">
        <x:v>82</x:v>
      </x:c>
      <x:c r="G4215" s="6">
        <x:v>187.518371627212</x:v>
      </x:c>
      <x:c r="H4215" t="s">
        <x:v>83</x:v>
      </x:c>
      <x:c r="I4215" s="6">
        <x:v>27.8143398314764</x:v>
      </x:c>
      <x:c r="J4215" t="s">
        <x:v>78</x:v>
      </x:c>
      <x:c r="K4215" s="6">
        <x:v>1026</x:v>
      </x:c>
      <x:c r="L4215" t="s">
        <x:v>79</x:v>
      </x:c>
      <x:c r="M4215" t="s">
        <x:v>81</x:v>
      </x:c>
      <x:c r="N4215" s="8">
        <x:v>36</x:v>
      </x:c>
      <x:c r="O4215" s="8">
        <x:v>1</x:v>
      </x:c>
      <x:c r="P4215">
        <x:v>0</x:v>
      </x:c>
      <x:c r="Q4215" s="6">
        <x:v>21.419</x:v>
      </x:c>
      <x:c r="R4215" s="8">
        <x:v>94078.2207798968</x:v>
      </x:c>
      <x:c r="S4215" s="12">
        <x:v>262547.908692277</x:v>
      </x:c>
      <x:c r="T4215" s="12">
        <x:v>57.0300653503942</x:v>
      </x:c>
      <x:c r="U4215" s="12">
        <x:v>20.1</x:v>
      </x:c>
      <x:c r="V4215" s="12">
        <x:f>NA()</x:f>
      </x:c>
    </x:row>
    <x:row r="4216">
      <x:c r="A4216">
        <x:v>1905821</x:v>
      </x:c>
      <x:c r="B4216" s="1">
        <x:v>43312.8074251968</x:v>
      </x:c>
      <x:c r="C4216" s="6">
        <x:v>74.8824874016667</x:v>
      </x:c>
      <x:c r="D4216" s="14" t="s">
        <x:v>77</x:v>
      </x:c>
      <x:c r="E4216" s="15">
        <x:v>43278.4135865741</x:v>
      </x:c>
      <x:c r="F4216" t="s">
        <x:v>82</x:v>
      </x:c>
      <x:c r="G4216" s="6">
        <x:v>187.53491272867</x:v>
      </x:c>
      <x:c r="H4216" t="s">
        <x:v>83</x:v>
      </x:c>
      <x:c r="I4216" s="6">
        <x:v>27.8143398314764</x:v>
      </x:c>
      <x:c r="J4216" t="s">
        <x:v>78</x:v>
      </x:c>
      <x:c r="K4216" s="6">
        <x:v>1026</x:v>
      </x:c>
      <x:c r="L4216" t="s">
        <x:v>79</x:v>
      </x:c>
      <x:c r="M4216" t="s">
        <x:v>81</x:v>
      </x:c>
      <x:c r="N4216" s="8">
        <x:v>36</x:v>
      </x:c>
      <x:c r="O4216" s="8">
        <x:v>1</x:v>
      </x:c>
      <x:c r="P4216">
        <x:v>0</x:v>
      </x:c>
      <x:c r="Q4216" s="6">
        <x:v>21.418</x:v>
      </x:c>
      <x:c r="R4216" s="8">
        <x:v>94076.8625406356</x:v>
      </x:c>
      <x:c r="S4216" s="12">
        <x:v>262544.681935935</x:v>
      </x:c>
      <x:c r="T4216" s="12">
        <x:v>57.0300653503942</x:v>
      </x:c>
      <x:c r="U4216" s="12">
        <x:v>20.1</x:v>
      </x:c>
      <x:c r="V4216" s="12">
        <x:f>NA()</x:f>
      </x:c>
    </x:row>
    <x:row r="4217">
      <x:c r="A4217">
        <x:v>1905826</x:v>
      </x:c>
      <x:c r="B4217" s="1">
        <x:v>43312.8074364583</x:v>
      </x:c>
      <x:c r="C4217" s="6">
        <x:v>74.8986695116667</x:v>
      </x:c>
      <x:c r="D4217" s="14" t="s">
        <x:v>77</x:v>
      </x:c>
      <x:c r="E4217" s="15">
        <x:v>43278.4135865741</x:v>
      </x:c>
      <x:c r="F4217" t="s">
        <x:v>82</x:v>
      </x:c>
      <x:c r="G4217" s="6">
        <x:v>187.53491272867</x:v>
      </x:c>
      <x:c r="H4217" t="s">
        <x:v>83</x:v>
      </x:c>
      <x:c r="I4217" s="6">
        <x:v>27.8143398314764</x:v>
      </x:c>
      <x:c r="J4217" t="s">
        <x:v>78</x:v>
      </x:c>
      <x:c r="K4217" s="6">
        <x:v>1026</x:v>
      </x:c>
      <x:c r="L4217" t="s">
        <x:v>79</x:v>
      </x:c>
      <x:c r="M4217" t="s">
        <x:v>81</x:v>
      </x:c>
      <x:c r="N4217" s="8">
        <x:v>36</x:v>
      </x:c>
      <x:c r="O4217" s="8">
        <x:v>1</x:v>
      </x:c>
      <x:c r="P4217">
        <x:v>0</x:v>
      </x:c>
      <x:c r="Q4217" s="6">
        <x:v>21.418</x:v>
      </x:c>
      <x:c r="R4217" s="8">
        <x:v>94069.7924151023</x:v>
      </x:c>
      <x:c r="S4217" s="12">
        <x:v>262533.213735722</x:v>
      </x:c>
      <x:c r="T4217" s="12">
        <x:v>57.0300653503942</x:v>
      </x:c>
      <x:c r="U4217" s="12">
        <x:v>20.1</x:v>
      </x:c>
      <x:c r="V4217" s="12">
        <x:f>NA()</x:f>
      </x:c>
    </x:row>
    <x:row r="4218">
      <x:c r="A4218">
        <x:v>1905831</x:v>
      </x:c>
      <x:c r="B4218" s="1">
        <x:v>43312.8074481134</x:v>
      </x:c>
      <x:c r="C4218" s="6">
        <x:v>74.9154912116667</x:v>
      </x:c>
      <x:c r="D4218" s="14" t="s">
        <x:v>77</x:v>
      </x:c>
      <x:c r="E4218" s="15">
        <x:v>43278.4135865741</x:v>
      </x:c>
      <x:c r="F4218" t="s">
        <x:v>82</x:v>
      </x:c>
      <x:c r="G4218" s="6">
        <x:v>187.584546943843</x:v>
      </x:c>
      <x:c r="H4218" t="s">
        <x:v>83</x:v>
      </x:c>
      <x:c r="I4218" s="6">
        <x:v>27.8143398314764</x:v>
      </x:c>
      <x:c r="J4218" t="s">
        <x:v>78</x:v>
      </x:c>
      <x:c r="K4218" s="6">
        <x:v>1026</x:v>
      </x:c>
      <x:c r="L4218" t="s">
        <x:v>79</x:v>
      </x:c>
      <x:c r="M4218" t="s">
        <x:v>81</x:v>
      </x:c>
      <x:c r="N4218" s="8">
        <x:v>36</x:v>
      </x:c>
      <x:c r="O4218" s="8">
        <x:v>1</x:v>
      </x:c>
      <x:c r="P4218">
        <x:v>0</x:v>
      </x:c>
      <x:c r="Q4218" s="6">
        <x:v>21.415</x:v>
      </x:c>
      <x:c r="R4218" s="8">
        <x:v>94073.7673332857</x:v>
      </x:c>
      <x:c r="S4218" s="12">
        <x:v>262537.376722788</x:v>
      </x:c>
      <x:c r="T4218" s="12">
        <x:v>57.0300653503942</x:v>
      </x:c>
      <x:c r="U4218" s="12">
        <x:v>20.1</x:v>
      </x:c>
      <x:c r="V4218" s="12">
        <x:f>NA()</x:f>
      </x:c>
    </x:row>
    <x:row r="4219">
      <x:c r="A4219">
        <x:v>1905837</x:v>
      </x:c>
      <x:c r="B4219" s="1">
        <x:v>43312.8074598032</x:v>
      </x:c>
      <x:c r="C4219" s="6">
        <x:v>74.9323104133333</x:v>
      </x:c>
      <x:c r="D4219" s="14" t="s">
        <x:v>77</x:v>
      </x:c>
      <x:c r="E4219" s="15">
        <x:v>43278.4135865741</x:v>
      </x:c>
      <x:c r="F4219" t="s">
        <x:v>82</x:v>
      </x:c>
      <x:c r="G4219" s="6">
        <x:v>187.618941892641</x:v>
      </x:c>
      <x:c r="H4219" t="s">
        <x:v>83</x:v>
      </x:c>
      <x:c r="I4219" s="6">
        <x:v>27.8082282997079</x:v>
      </x:c>
      <x:c r="J4219" t="s">
        <x:v>78</x:v>
      </x:c>
      <x:c r="K4219" s="6">
        <x:v>1026</x:v>
      </x:c>
      <x:c r="L4219" t="s">
        <x:v>79</x:v>
      </x:c>
      <x:c r="M4219" t="s">
        <x:v>81</x:v>
      </x:c>
      <x:c r="N4219" s="8">
        <x:v>36</x:v>
      </x:c>
      <x:c r="O4219" s="8">
        <x:v>1</x:v>
      </x:c>
      <x:c r="P4219">
        <x:v>0</x:v>
      </x:c>
      <x:c r="Q4219" s="6">
        <x:v>21.415</x:v>
      </x:c>
      <x:c r="R4219" s="8">
        <x:v>94076.3648567245</x:v>
      </x:c>
      <x:c r="S4219" s="12">
        <x:v>262529.329807704</x:v>
      </x:c>
      <x:c r="T4219" s="12">
        <x:v>57.0300653503942</x:v>
      </x:c>
      <x:c r="U4219" s="12">
        <x:v>20.1</x:v>
      </x:c>
      <x:c r="V4219" s="12">
        <x:f>NA()</x:f>
      </x:c>
    </x:row>
    <x:row r="4220">
      <x:c r="A4220">
        <x:v>1905847</x:v>
      </x:c>
      <x:c r="B4220" s="1">
        <x:v>43312.8074714931</x:v>
      </x:c>
      <x:c r="C4220" s="6">
        <x:v>74.9491531066667</x:v>
      </x:c>
      <x:c r="D4220" s="14" t="s">
        <x:v>77</x:v>
      </x:c>
      <x:c r="E4220" s="15">
        <x:v>43278.4135865741</x:v>
      </x:c>
      <x:c r="F4220" t="s">
        <x:v>82</x:v>
      </x:c>
      <x:c r="G4220" s="6">
        <x:v>187.584546943843</x:v>
      </x:c>
      <x:c r="H4220" t="s">
        <x:v>83</x:v>
      </x:c>
      <x:c r="I4220" s="6">
        <x:v>27.8143398314764</x:v>
      </x:c>
      <x:c r="J4220" t="s">
        <x:v>78</x:v>
      </x:c>
      <x:c r="K4220" s="6">
        <x:v>1026</x:v>
      </x:c>
      <x:c r="L4220" t="s">
        <x:v>79</x:v>
      </x:c>
      <x:c r="M4220" t="s">
        <x:v>81</x:v>
      </x:c>
      <x:c r="N4220" s="8">
        <x:v>36</x:v>
      </x:c>
      <x:c r="O4220" s="8">
        <x:v>1</x:v>
      </x:c>
      <x:c r="P4220">
        <x:v>0</x:v>
      </x:c>
      <x:c r="Q4220" s="6">
        <x:v>21.415</x:v>
      </x:c>
      <x:c r="R4220" s="8">
        <x:v>94070.09758944</x:v>
      </x:c>
      <x:c r="S4220" s="12">
        <x:v>262532.903706816</x:v>
      </x:c>
      <x:c r="T4220" s="12">
        <x:v>57.0300653503942</x:v>
      </x:c>
      <x:c r="U4220" s="12">
        <x:v>20.1</x:v>
      </x:c>
      <x:c r="V4220" s="12">
        <x:f>NA()</x:f>
      </x:c>
    </x:row>
    <x:row r="4221">
      <x:c r="A4221">
        <x:v>1905848</x:v>
      </x:c>
      <x:c r="B4221" s="1">
        <x:v>43312.8074826736</x:v>
      </x:c>
      <x:c r="C4221" s="6">
        <x:v>74.96523656</x:v>
      </x:c>
      <x:c r="D4221" s="14" t="s">
        <x:v>77</x:v>
      </x:c>
      <x:c r="E4221" s="15">
        <x:v>43278.4135865741</x:v>
      </x:c>
      <x:c r="F4221" t="s">
        <x:v>82</x:v>
      </x:c>
      <x:c r="G4221" s="6">
        <x:v>187.585844581328</x:v>
      </x:c>
      <x:c r="H4221" t="s">
        <x:v>83</x:v>
      </x:c>
      <x:c r="I4221" s="6">
        <x:v>27.8082282997079</x:v>
      </x:c>
      <x:c r="J4221" t="s">
        <x:v>78</x:v>
      </x:c>
      <x:c r="K4221" s="6">
        <x:v>1026</x:v>
      </x:c>
      <x:c r="L4221" t="s">
        <x:v>79</x:v>
      </x:c>
      <x:c r="M4221" t="s">
        <x:v>81</x:v>
      </x:c>
      <x:c r="N4221" s="8">
        <x:v>36</x:v>
      </x:c>
      <x:c r="O4221" s="8">
        <x:v>1</x:v>
      </x:c>
      <x:c r="P4221">
        <x:v>0</x:v>
      </x:c>
      <x:c r="Q4221" s="6">
        <x:v>21.417</x:v>
      </x:c>
      <x:c r="R4221" s="8">
        <x:v>94075.4110299123</x:v>
      </x:c>
      <x:c r="S4221" s="12">
        <x:v>262530.083578986</x:v>
      </x:c>
      <x:c r="T4221" s="12">
        <x:v>57.0300653503942</x:v>
      </x:c>
      <x:c r="U4221" s="12">
        <x:v>20.1</x:v>
      </x:c>
      <x:c r="V4221" s="12">
        <x:f>NA()</x:f>
      </x:c>
    </x:row>
    <x:row r="4222">
      <x:c r="A4222">
        <x:v>1905855</x:v>
      </x:c>
      <x:c r="B4222" s="1">
        <x:v>43312.8074944097</x:v>
      </x:c>
      <x:c r="C4222" s="6">
        <x:v>74.982092865</x:v>
      </x:c>
      <x:c r="D4222" s="14" t="s">
        <x:v>77</x:v>
      </x:c>
      <x:c r="E4222" s="15">
        <x:v>43278.4135865741</x:v>
      </x:c>
      <x:c r="F4222" t="s">
        <x:v>82</x:v>
      </x:c>
      <x:c r="G4222" s="6">
        <x:v>187.602392327406</x:v>
      </x:c>
      <x:c r="H4222" t="s">
        <x:v>83</x:v>
      </x:c>
      <x:c r="I4222" s="6">
        <x:v>27.8082282997079</x:v>
      </x:c>
      <x:c r="J4222" t="s">
        <x:v>78</x:v>
      </x:c>
      <x:c r="K4222" s="6">
        <x:v>1026</x:v>
      </x:c>
      <x:c r="L4222" t="s">
        <x:v>79</x:v>
      </x:c>
      <x:c r="M4222" t="s">
        <x:v>81</x:v>
      </x:c>
      <x:c r="N4222" s="8">
        <x:v>36</x:v>
      </x:c>
      <x:c r="O4222" s="8">
        <x:v>1</x:v>
      </x:c>
      <x:c r="P4222">
        <x:v>0</x:v>
      </x:c>
      <x:c r="Q4222" s="6">
        <x:v>21.416</x:v>
      </x:c>
      <x:c r="R4222" s="8">
        <x:v>94080.5368064405</x:v>
      </x:c>
      <x:c r="S4222" s="12">
        <x:v>262535.574681553</x:v>
      </x:c>
      <x:c r="T4222" s="12">
        <x:v>57.0300653503942</x:v>
      </x:c>
      <x:c r="U4222" s="12">
        <x:v>20.1</x:v>
      </x:c>
      <x:c r="V4222" s="12">
        <x:f>NA()</x:f>
      </x:c>
    </x:row>
    <x:row r="4223">
      <x:c r="A4223">
        <x:v>1905861</x:v>
      </x:c>
      <x:c r="B4223" s="1">
        <x:v>43312.8075060995</x:v>
      </x:c>
      <x:c r="C4223" s="6">
        <x:v>74.9989340916667</x:v>
      </x:c>
      <x:c r="D4223" s="14" t="s">
        <x:v>77</x:v>
      </x:c>
      <x:c r="E4223" s="15">
        <x:v>43278.4135865741</x:v>
      </x:c>
      <x:c r="F4223" t="s">
        <x:v>82</x:v>
      </x:c>
      <x:c r="G4223" s="6">
        <x:v>187.635493277306</x:v>
      </x:c>
      <x:c r="H4223" t="s">
        <x:v>83</x:v>
      </x:c>
      <x:c r="I4223" s="6">
        <x:v>27.8082282997079</x:v>
      </x:c>
      <x:c r="J4223" t="s">
        <x:v>78</x:v>
      </x:c>
      <x:c r="K4223" s="6">
        <x:v>1026</x:v>
      </x:c>
      <x:c r="L4223" t="s">
        <x:v>79</x:v>
      </x:c>
      <x:c r="M4223" t="s">
        <x:v>81</x:v>
      </x:c>
      <x:c r="N4223" s="8">
        <x:v>36</x:v>
      </x:c>
      <x:c r="O4223" s="8">
        <x:v>1</x:v>
      </x:c>
      <x:c r="P4223">
        <x:v>0</x:v>
      </x:c>
      <x:c r="Q4223" s="6">
        <x:v>21.414</x:v>
      </x:c>
      <x:c r="R4223" s="8">
        <x:v>94077.0084628892</x:v>
      </x:c>
      <x:c r="S4223" s="12">
        <x:v>262538.805094013</x:v>
      </x:c>
      <x:c r="T4223" s="12">
        <x:v>57.0300653503942</x:v>
      </x:c>
      <x:c r="U4223" s="12">
        <x:v>20.1</x:v>
      </x:c>
      <x:c r="V4223" s="12">
        <x:f>NA()</x:f>
      </x:c>
    </x:row>
    <x:row r="4224">
      <x:c r="A4224">
        <x:v>1905867</x:v>
      </x:c>
      <x:c r="B4224" s="1">
        <x:v>43312.8075177431</x:v>
      </x:c>
      <x:c r="C4224" s="6">
        <x:v>75.0157486183333</x:v>
      </x:c>
      <x:c r="D4224" s="14" t="s">
        <x:v>77</x:v>
      </x:c>
      <x:c r="E4224" s="15">
        <x:v>43278.4135865741</x:v>
      </x:c>
      <x:c r="F4224" t="s">
        <x:v>82</x:v>
      </x:c>
      <x:c r="G4224" s="6">
        <x:v>187.533611472876</x:v>
      </x:c>
      <x:c r="H4224" t="s">
        <x:v>83</x:v>
      </x:c>
      <x:c r="I4224" s="6">
        <x:v>27.8204513743749</x:v>
      </x:c>
      <x:c r="J4224" t="s">
        <x:v>78</x:v>
      </x:c>
      <x:c r="K4224" s="6">
        <x:v>1026</x:v>
      </x:c>
      <x:c r="L4224" t="s">
        <x:v>79</x:v>
      </x:c>
      <x:c r="M4224" t="s">
        <x:v>81</x:v>
      </x:c>
      <x:c r="N4224" s="8">
        <x:v>36</x:v>
      </x:c>
      <x:c r="O4224" s="8">
        <x:v>1</x:v>
      </x:c>
      <x:c r="P4224">
        <x:v>0</x:v>
      </x:c>
      <x:c r="Q4224" s="6">
        <x:v>21.416</x:v>
      </x:c>
      <x:c r="R4224" s="8">
        <x:v>94072.7574820763</x:v>
      </x:c>
      <x:c r="S4224" s="12">
        <x:v>262535.763793002</x:v>
      </x:c>
      <x:c r="T4224" s="12">
        <x:v>57.0300653503942</x:v>
      </x:c>
      <x:c r="U4224" s="12">
        <x:v>20.1</x:v>
      </x:c>
      <x:c r="V4224" s="12">
        <x:f>NA()</x:f>
      </x:c>
    </x:row>
    <x:row r="4225">
      <x:c r="A4225">
        <x:v>1905872</x:v>
      </x:c>
      <x:c r="B4225" s="1">
        <x:v>43312.8075294792</x:v>
      </x:c>
      <x:c r="C4225" s="6">
        <x:v>75.0326489983333</x:v>
      </x:c>
      <x:c r="D4225" s="14" t="s">
        <x:v>77</x:v>
      </x:c>
      <x:c r="E4225" s="15">
        <x:v>43278.4135865741</x:v>
      </x:c>
      <x:c r="F4225" t="s">
        <x:v>82</x:v>
      </x:c>
      <x:c r="G4225" s="6">
        <x:v>187.634197530923</x:v>
      </x:c>
      <x:c r="H4225" t="s">
        <x:v>83</x:v>
      </x:c>
      <x:c r="I4225" s="6">
        <x:v>27.8143398314764</x:v>
      </x:c>
      <x:c r="J4225" t="s">
        <x:v>78</x:v>
      </x:c>
      <x:c r="K4225" s="6">
        <x:v>1026</x:v>
      </x:c>
      <x:c r="L4225" t="s">
        <x:v>79</x:v>
      </x:c>
      <x:c r="M4225" t="s">
        <x:v>81</x:v>
      </x:c>
      <x:c r="N4225" s="8">
        <x:v>36</x:v>
      </x:c>
      <x:c r="O4225" s="8">
        <x:v>1</x:v>
      </x:c>
      <x:c r="P4225">
        <x:v>0</x:v>
      </x:c>
      <x:c r="Q4225" s="6">
        <x:v>21.412</x:v>
      </x:c>
      <x:c r="R4225" s="8">
        <x:v>94072.2542009517</x:v>
      </x:c>
      <x:c r="S4225" s="12">
        <x:v>262544.032574714</x:v>
      </x:c>
      <x:c r="T4225" s="12">
        <x:v>57.0300653503942</x:v>
      </x:c>
      <x:c r="U4225" s="12">
        <x:v>20.1</x:v>
      </x:c>
      <x:c r="V4225" s="12">
        <x:f>NA()</x:f>
      </x:c>
    </x:row>
    <x:row r="4226">
      <x:c r="A4226">
        <x:v>1905878</x:v>
      </x:c>
      <x:c r="B4226" s="1">
        <x:v>43312.807540625</x:v>
      </x:c>
      <x:c r="C4226" s="6">
        <x:v>75.0486974766667</x:v>
      </x:c>
      <x:c r="D4226" s="14" t="s">
        <x:v>77</x:v>
      </x:c>
      <x:c r="E4226" s="15">
        <x:v>43278.4135865741</x:v>
      </x:c>
      <x:c r="F4226" t="s">
        <x:v>82</x:v>
      </x:c>
      <x:c r="G4226" s="6">
        <x:v>187.551455648413</x:v>
      </x:c>
      <x:c r="H4226" t="s">
        <x:v>83</x:v>
      </x:c>
      <x:c r="I4226" s="6">
        <x:v>27.8143398314764</x:v>
      </x:c>
      <x:c r="J4226" t="s">
        <x:v>78</x:v>
      </x:c>
      <x:c r="K4226" s="6">
        <x:v>1026</x:v>
      </x:c>
      <x:c r="L4226" t="s">
        <x:v>79</x:v>
      </x:c>
      <x:c r="M4226" t="s">
        <x:v>81</x:v>
      </x:c>
      <x:c r="N4226" s="8">
        <x:v>36</x:v>
      </x:c>
      <x:c r="O4226" s="8">
        <x:v>1</x:v>
      </x:c>
      <x:c r="P4226">
        <x:v>0</x:v>
      </x:c>
      <x:c r="Q4226" s="6">
        <x:v>21.417</x:v>
      </x:c>
      <x:c r="R4226" s="8">
        <x:v>94076.7867890512</x:v>
      </x:c>
      <x:c r="S4226" s="12">
        <x:v>262531.826701542</x:v>
      </x:c>
      <x:c r="T4226" s="12">
        <x:v>57.0300653503942</x:v>
      </x:c>
      <x:c r="U4226" s="12">
        <x:v>20.1</x:v>
      </x:c>
      <x:c r="V4226" s="12">
        <x:f>NA()</x:f>
      </x:c>
    </x:row>
    <x:row r="4227">
      <x:c r="A4227">
        <x:v>1905887</x:v>
      </x:c>
      <x:c r="B4227" s="1">
        <x:v>43312.8075523148</x:v>
      </x:c>
      <x:c r="C4227" s="6">
        <x:v>75.0655306683333</x:v>
      </x:c>
      <x:c r="D4227" s="14" t="s">
        <x:v>77</x:v>
      </x:c>
      <x:c r="E4227" s="15">
        <x:v>43278.4135865741</x:v>
      </x:c>
      <x:c r="F4227" t="s">
        <x:v>82</x:v>
      </x:c>
      <x:c r="G4227" s="6">
        <x:v>187.518371627212</x:v>
      </x:c>
      <x:c r="H4227" t="s">
        <x:v>83</x:v>
      </x:c>
      <x:c r="I4227" s="6">
        <x:v>27.8143398314764</x:v>
      </x:c>
      <x:c r="J4227" t="s">
        <x:v>78</x:v>
      </x:c>
      <x:c r="K4227" s="6">
        <x:v>1026</x:v>
      </x:c>
      <x:c r="L4227" t="s">
        <x:v>79</x:v>
      </x:c>
      <x:c r="M4227" t="s">
        <x:v>81</x:v>
      </x:c>
      <x:c r="N4227" s="8">
        <x:v>36</x:v>
      </x:c>
      <x:c r="O4227" s="8">
        <x:v>1</x:v>
      </x:c>
      <x:c r="P4227">
        <x:v>0</x:v>
      </x:c>
      <x:c r="Q4227" s="6">
        <x:v>21.419</x:v>
      </x:c>
      <x:c r="R4227" s="8">
        <x:v>94084.8625718198</x:v>
      </x:c>
      <x:c r="S4227" s="12">
        <x:v>262538.903188201</x:v>
      </x:c>
      <x:c r="T4227" s="12">
        <x:v>57.0300653503942</x:v>
      </x:c>
      <x:c r="U4227" s="12">
        <x:v>20.1</x:v>
      </x:c>
      <x:c r="V4227" s="12">
        <x:f>NA()</x:f>
      </x:c>
    </x:row>
    <x:row r="4228">
      <x:c r="A4228">
        <x:v>1905893</x:v>
      </x:c>
      <x:c r="B4228" s="1">
        <x:v>43312.8075640394</x:v>
      </x:c>
      <x:c r="C4228" s="6">
        <x:v>75.0824084383333</x:v>
      </x:c>
      <x:c r="D4228" s="14" t="s">
        <x:v>77</x:v>
      </x:c>
      <x:c r="E4228" s="15">
        <x:v>43278.4135865741</x:v>
      </x:c>
      <x:c r="F4228" t="s">
        <x:v>82</x:v>
      </x:c>
      <x:c r="G4228" s="6">
        <x:v>187.617645515676</x:v>
      </x:c>
      <x:c r="H4228" t="s">
        <x:v>83</x:v>
      </x:c>
      <x:c r="I4228" s="6">
        <x:v>27.8143398314764</x:v>
      </x:c>
      <x:c r="J4228" t="s">
        <x:v>78</x:v>
      </x:c>
      <x:c r="K4228" s="6">
        <x:v>1026</x:v>
      </x:c>
      <x:c r="L4228" t="s">
        <x:v>79</x:v>
      </x:c>
      <x:c r="M4228" t="s">
        <x:v>81</x:v>
      </x:c>
      <x:c r="N4228" s="8">
        <x:v>36</x:v>
      </x:c>
      <x:c r="O4228" s="8">
        <x:v>1</x:v>
      </x:c>
      <x:c r="P4228">
        <x:v>0</x:v>
      </x:c>
      <x:c r="Q4228" s="6">
        <x:v>21.413</x:v>
      </x:c>
      <x:c r="R4228" s="8">
        <x:v>94099.3592269374</x:v>
      </x:c>
      <x:c r="S4228" s="12">
        <x:v>262533.998952729</x:v>
      </x:c>
      <x:c r="T4228" s="12">
        <x:v>57.0300653503942</x:v>
      </x:c>
      <x:c r="U4228" s="12">
        <x:v>20.1</x:v>
      </x:c>
      <x:c r="V4228" s="12">
        <x:f>NA()</x:f>
      </x:c>
    </x:row>
    <x:row r="4229">
      <x:c r="A4229">
        <x:v>1905898</x:v>
      </x:c>
      <x:c r="B4229" s="1">
        <x:v>43312.8075757755</x:v>
      </x:c>
      <x:c r="C4229" s="6">
        <x:v>75.0992768316667</x:v>
      </x:c>
      <x:c r="D4229" s="14" t="s">
        <x:v>77</x:v>
      </x:c>
      <x:c r="E4229" s="15">
        <x:v>43278.4135865741</x:v>
      </x:c>
      <x:c r="F4229" t="s">
        <x:v>82</x:v>
      </x:c>
      <x:c r="G4229" s="6">
        <x:v>187.501832343767</x:v>
      </x:c>
      <x:c r="H4229" t="s">
        <x:v>83</x:v>
      </x:c>
      <x:c r="I4229" s="6">
        <x:v>27.8143398314764</x:v>
      </x:c>
      <x:c r="J4229" t="s">
        <x:v>78</x:v>
      </x:c>
      <x:c r="K4229" s="6">
        <x:v>1026</x:v>
      </x:c>
      <x:c r="L4229" t="s">
        <x:v>79</x:v>
      </x:c>
      <x:c r="M4229" t="s">
        <x:v>81</x:v>
      </x:c>
      <x:c r="N4229" s="8">
        <x:v>36</x:v>
      </x:c>
      <x:c r="O4229" s="8">
        <x:v>1</x:v>
      </x:c>
      <x:c r="P4229">
        <x:v>0</x:v>
      </x:c>
      <x:c r="Q4229" s="6">
        <x:v>21.42</x:v>
      </x:c>
      <x:c r="R4229" s="8">
        <x:v>94082.6434742456</x:v>
      </x:c>
      <x:c r="S4229" s="12">
        <x:v>262518.783178479</x:v>
      </x:c>
      <x:c r="T4229" s="12">
        <x:v>57.0300653503942</x:v>
      </x:c>
      <x:c r="U4229" s="12">
        <x:v>20.1</x:v>
      </x:c>
      <x:c r="V4229" s="12">
        <x:f>NA()</x:f>
      </x:c>
    </x:row>
    <x:row r="4230">
      <x:c r="A4230">
        <x:v>1905906</x:v>
      </x:c>
      <x:c r="B4230" s="1">
        <x:v>43312.807587037</x:v>
      </x:c>
      <x:c r="C4230" s="6">
        <x:v>75.1155347016667</x:v>
      </x:c>
      <x:c r="D4230" s="14" t="s">
        <x:v>77</x:v>
      </x:c>
      <x:c r="E4230" s="15">
        <x:v>43278.4135865741</x:v>
      </x:c>
      <x:c r="F4230" t="s">
        <x:v>82</x:v>
      </x:c>
      <x:c r="G4230" s="6">
        <x:v>187.551455648413</x:v>
      </x:c>
      <x:c r="H4230" t="s">
        <x:v>83</x:v>
      </x:c>
      <x:c r="I4230" s="6">
        <x:v>27.8143398314764</x:v>
      </x:c>
      <x:c r="J4230" t="s">
        <x:v>78</x:v>
      </x:c>
      <x:c r="K4230" s="6">
        <x:v>1026</x:v>
      </x:c>
      <x:c r="L4230" t="s">
        <x:v>79</x:v>
      </x:c>
      <x:c r="M4230" t="s">
        <x:v>81</x:v>
      </x:c>
      <x:c r="N4230" s="8">
        <x:v>36</x:v>
      </x:c>
      <x:c r="O4230" s="8">
        <x:v>1</x:v>
      </x:c>
      <x:c r="P4230">
        <x:v>0</x:v>
      </x:c>
      <x:c r="Q4230" s="6">
        <x:v>21.417</x:v>
      </x:c>
      <x:c r="R4230" s="8">
        <x:v>94089.468001924</x:v>
      </x:c>
      <x:c r="S4230" s="12">
        <x:v>262525.637427937</x:v>
      </x:c>
      <x:c r="T4230" s="12">
        <x:v>57.0300653503942</x:v>
      </x:c>
      <x:c r="U4230" s="12">
        <x:v>20.1</x:v>
      </x:c>
      <x:c r="V4230" s="12">
        <x:f>NA()</x:f>
      </x:c>
    </x:row>
    <x:row r="4231">
      <x:c r="A4231">
        <x:v>1905913</x:v>
      </x:c>
      <x:c r="B4231" s="1">
        <x:v>43312.8075987269</x:v>
      </x:c>
      <x:c r="C4231" s="6">
        <x:v>75.1323655083333</x:v>
      </x:c>
      <x:c r="D4231" s="14" t="s">
        <x:v>77</x:v>
      </x:c>
      <x:c r="E4231" s="15">
        <x:v>43278.4135865741</x:v>
      </x:c>
      <x:c r="F4231" t="s">
        <x:v>82</x:v>
      </x:c>
      <x:c r="G4231" s="6">
        <x:v>187.533611472876</x:v>
      </x:c>
      <x:c r="H4231" t="s">
        <x:v>83</x:v>
      </x:c>
      <x:c r="I4231" s="6">
        <x:v>27.8204513743749</x:v>
      </x:c>
      <x:c r="J4231" t="s">
        <x:v>78</x:v>
      </x:c>
      <x:c r="K4231" s="6">
        <x:v>1026</x:v>
      </x:c>
      <x:c r="L4231" t="s">
        <x:v>79</x:v>
      </x:c>
      <x:c r="M4231" t="s">
        <x:v>81</x:v>
      </x:c>
      <x:c r="N4231" s="8">
        <x:v>36</x:v>
      </x:c>
      <x:c r="O4231" s="8">
        <x:v>1</x:v>
      </x:c>
      <x:c r="P4231">
        <x:v>0</x:v>
      </x:c>
      <x:c r="Q4231" s="6">
        <x:v>21.416</x:v>
      </x:c>
      <x:c r="R4231" s="8">
        <x:v>94089.2615594343</x:v>
      </x:c>
      <x:c r="S4231" s="12">
        <x:v>262539.742703362</x:v>
      </x:c>
      <x:c r="T4231" s="12">
        <x:v>57.0300653503942</x:v>
      </x:c>
      <x:c r="U4231" s="12">
        <x:v>20.1</x:v>
      </x:c>
      <x:c r="V4231" s="12">
        <x:f>NA()</x:f>
      </x:c>
    </x:row>
    <x:row r="4232">
      <x:c r="A4232">
        <x:v>1905914</x:v>
      </x:c>
      <x:c r="B4232" s="1">
        <x:v>43312.8076104167</x:v>
      </x:c>
      <x:c r="C4232" s="6">
        <x:v>75.14918671</x:v>
      </x:c>
      <x:c r="D4232" s="14" t="s">
        <x:v>77</x:v>
      </x:c>
      <x:c r="E4232" s="15">
        <x:v>43278.4135865741</x:v>
      </x:c>
      <x:c r="F4232" t="s">
        <x:v>82</x:v>
      </x:c>
      <x:c r="G4232" s="6">
        <x:v>187.568000386713</x:v>
      </x:c>
      <x:c r="H4232" t="s">
        <x:v>83</x:v>
      </x:c>
      <x:c r="I4232" s="6">
        <x:v>27.8143398314764</x:v>
      </x:c>
      <x:c r="J4232" t="s">
        <x:v>78</x:v>
      </x:c>
      <x:c r="K4232" s="6">
        <x:v>1026</x:v>
      </x:c>
      <x:c r="L4232" t="s">
        <x:v>79</x:v>
      </x:c>
      <x:c r="M4232" t="s">
        <x:v>81</x:v>
      </x:c>
      <x:c r="N4232" s="8">
        <x:v>36</x:v>
      </x:c>
      <x:c r="O4232" s="8">
        <x:v>1</x:v>
      </x:c>
      <x:c r="P4232">
        <x:v>0</x:v>
      </x:c>
      <x:c r="Q4232" s="6">
        <x:v>21.416</x:v>
      </x:c>
      <x:c r="R4232" s="8">
        <x:v>94081.173856914</x:v>
      </x:c>
      <x:c r="S4232" s="12">
        <x:v>262517.899377504</x:v>
      </x:c>
      <x:c r="T4232" s="12">
        <x:v>57.0300653503942</x:v>
      </x:c>
      <x:c r="U4232" s="12">
        <x:v>20.1</x:v>
      </x:c>
      <x:c r="V4232" s="12">
        <x:f>NA()</x:f>
      </x:c>
    </x:row>
    <x:row r="4233">
      <x:c r="A4233">
        <x:v>1905925</x:v>
      </x:c>
      <x:c r="B4233" s="1">
        <x:v>43312.8076221065</x:v>
      </x:c>
      <x:c r="C4233" s="6">
        <x:v>75.166007485</x:v>
      </x:c>
      <x:c r="D4233" s="14" t="s">
        <x:v>77</x:v>
      </x:c>
      <x:c r="E4233" s="15">
        <x:v>43278.4135865741</x:v>
      </x:c>
      <x:c r="F4233" t="s">
        <x:v>82</x:v>
      </x:c>
      <x:c r="G4233" s="6">
        <x:v>187.517069742093</x:v>
      </x:c>
      <x:c r="H4233" t="s">
        <x:v>83</x:v>
      </x:c>
      <x:c r="I4233" s="6">
        <x:v>27.8204513743749</x:v>
      </x:c>
      <x:c r="J4233" t="s">
        <x:v>78</x:v>
      </x:c>
      <x:c r="K4233" s="6">
        <x:v>1026</x:v>
      </x:c>
      <x:c r="L4233" t="s">
        <x:v>79</x:v>
      </x:c>
      <x:c r="M4233" t="s">
        <x:v>81</x:v>
      </x:c>
      <x:c r="N4233" s="8">
        <x:v>36</x:v>
      </x:c>
      <x:c r="O4233" s="8">
        <x:v>1</x:v>
      </x:c>
      <x:c r="P4233">
        <x:v>0</x:v>
      </x:c>
      <x:c r="Q4233" s="6">
        <x:v>21.417</x:v>
      </x:c>
      <x:c r="R4233" s="8">
        <x:v>94085.0484091486</x:v>
      </x:c>
      <x:c r="S4233" s="12">
        <x:v>262537.15680941</x:v>
      </x:c>
      <x:c r="T4233" s="12">
        <x:v>57.0300653503942</x:v>
      </x:c>
      <x:c r="U4233" s="12">
        <x:v>20.1</x:v>
      </x:c>
      <x:c r="V4233" s="12">
        <x:f>NA()</x:f>
      </x:c>
    </x:row>
    <x:row r="4234">
      <x:c r="A4234">
        <x:v>1905926</x:v>
      </x:c>
      <x:c r="B4234" s="1">
        <x:v>43312.8076332176</x:v>
      </x:c>
      <x:c r="C4234" s="6">
        <x:v>75.1819919516667</x:v>
      </x:c>
      <x:c r="D4234" s="14" t="s">
        <x:v>77</x:v>
      </x:c>
      <x:c r="E4234" s="15">
        <x:v>43278.4135865741</x:v>
      </x:c>
      <x:c r="F4234" t="s">
        <x:v>82</x:v>
      </x:c>
      <x:c r="G4234" s="6">
        <x:v>187.617645515676</x:v>
      </x:c>
      <x:c r="H4234" t="s">
        <x:v>83</x:v>
      </x:c>
      <x:c r="I4234" s="6">
        <x:v>27.8143398314764</x:v>
      </x:c>
      <x:c r="J4234" t="s">
        <x:v>78</x:v>
      </x:c>
      <x:c r="K4234" s="6">
        <x:v>1026</x:v>
      </x:c>
      <x:c r="L4234" t="s">
        <x:v>79</x:v>
      </x:c>
      <x:c r="M4234" t="s">
        <x:v>81</x:v>
      </x:c>
      <x:c r="N4234" s="8">
        <x:v>36</x:v>
      </x:c>
      <x:c r="O4234" s="8">
        <x:v>1</x:v>
      </x:c>
      <x:c r="P4234">
        <x:v>0</x:v>
      </x:c>
      <x:c r="Q4234" s="6">
        <x:v>21.413</x:v>
      </x:c>
      <x:c r="R4234" s="8">
        <x:v>94081.3613597441</x:v>
      </x:c>
      <x:c r="S4234" s="12">
        <x:v>262536.735669674</x:v>
      </x:c>
      <x:c r="T4234" s="12">
        <x:v>57.0300653503942</x:v>
      </x:c>
      <x:c r="U4234" s="12">
        <x:v>20.1</x:v>
      </x:c>
      <x:c r="V4234" s="12">
        <x:f>NA()</x:f>
      </x:c>
    </x:row>
    <x:row r="4235">
      <x:c r="A4235">
        <x:v>1905936</x:v>
      </x:c>
      <x:c r="B4235" s="1">
        <x:v>43312.8076448727</x:v>
      </x:c>
      <x:c r="C4235" s="6">
        <x:v>75.1988094666667</x:v>
      </x:c>
      <x:c r="D4235" s="14" t="s">
        <x:v>77</x:v>
      </x:c>
      <x:c r="E4235" s="15">
        <x:v>43278.4135865741</x:v>
      </x:c>
      <x:c r="F4235" t="s">
        <x:v>82</x:v>
      </x:c>
      <x:c r="G4235" s="6">
        <x:v>187.501832343767</x:v>
      </x:c>
      <x:c r="H4235" t="s">
        <x:v>83</x:v>
      </x:c>
      <x:c r="I4235" s="6">
        <x:v>27.8143398314764</x:v>
      </x:c>
      <x:c r="J4235" t="s">
        <x:v>78</x:v>
      </x:c>
      <x:c r="K4235" s="6">
        <x:v>1026</x:v>
      </x:c>
      <x:c r="L4235" t="s">
        <x:v>79</x:v>
      </x:c>
      <x:c r="M4235" t="s">
        <x:v>81</x:v>
      </x:c>
      <x:c r="N4235" s="8">
        <x:v>36</x:v>
      </x:c>
      <x:c r="O4235" s="8">
        <x:v>1</x:v>
      </x:c>
      <x:c r="P4235">
        <x:v>0</x:v>
      </x:c>
      <x:c r="Q4235" s="6">
        <x:v>21.42</x:v>
      </x:c>
      <x:c r="R4235" s="8">
        <x:v>94081.6289146058</x:v>
      </x:c>
      <x:c r="S4235" s="12">
        <x:v>262528.483706676</x:v>
      </x:c>
      <x:c r="T4235" s="12">
        <x:v>57.0300653503942</x:v>
      </x:c>
      <x:c r="U4235" s="12">
        <x:v>20.1</x:v>
      </x:c>
      <x:c r="V4235" s="12">
        <x:f>NA()</x:f>
      </x:c>
    </x:row>
    <x:row r="4236">
      <x:c r="A4236">
        <x:v>1905939</x:v>
      </x:c>
      <x:c r="B4236" s="1">
        <x:v>43312.8076565625</x:v>
      </x:c>
      <x:c r="C4236" s="6">
        <x:v>75.2156388</x:v>
      </x:c>
      <x:c r="D4236" s="14" t="s">
        <x:v>77</x:v>
      </x:c>
      <x:c r="E4236" s="15">
        <x:v>43278.4135865741</x:v>
      </x:c>
      <x:c r="F4236" t="s">
        <x:v>82</x:v>
      </x:c>
      <x:c r="G4236" s="6">
        <x:v>187.518371627212</x:v>
      </x:c>
      <x:c r="H4236" t="s">
        <x:v>83</x:v>
      </x:c>
      <x:c r="I4236" s="6">
        <x:v>27.8143398314764</x:v>
      </x:c>
      <x:c r="J4236" t="s">
        <x:v>78</x:v>
      </x:c>
      <x:c r="K4236" s="6">
        <x:v>1026</x:v>
      </x:c>
      <x:c r="L4236" t="s">
        <x:v>79</x:v>
      </x:c>
      <x:c r="M4236" t="s">
        <x:v>81</x:v>
      </x:c>
      <x:c r="N4236" s="8">
        <x:v>36</x:v>
      </x:c>
      <x:c r="O4236" s="8">
        <x:v>1</x:v>
      </x:c>
      <x:c r="P4236">
        <x:v>0</x:v>
      </x:c>
      <x:c r="Q4236" s="6">
        <x:v>21.419</x:v>
      </x:c>
      <x:c r="R4236" s="8">
        <x:v>94086.6124100766</x:v>
      </x:c>
      <x:c r="S4236" s="12">
        <x:v>262531.571810992</x:v>
      </x:c>
      <x:c r="T4236" s="12">
        <x:v>57.0300653503942</x:v>
      </x:c>
      <x:c r="U4236" s="12">
        <x:v>20.1</x:v>
      </x:c>
      <x:c r="V4236" s="12">
        <x:f>NA()</x:f>
      </x:c>
    </x:row>
    <x:row r="4237">
      <x:c r="A4237">
        <x:v>1905944</x:v>
      </x:c>
      <x:c r="B4237" s="1">
        <x:v>43312.8076682523</x:v>
      </x:c>
      <x:c r="C4237" s="6">
        <x:v>75.23245797</x:v>
      </x:c>
      <x:c r="D4237" s="14" t="s">
        <x:v>77</x:v>
      </x:c>
      <x:c r="E4237" s="15">
        <x:v>43278.4135865741</x:v>
      </x:c>
      <x:c r="F4237" t="s">
        <x:v>82</x:v>
      </x:c>
      <x:c r="G4237" s="6">
        <x:v>187.449614865403</x:v>
      </x:c>
      <x:c r="H4237" t="s">
        <x:v>83</x:v>
      </x:c>
      <x:c r="I4237" s="6">
        <x:v>27.8265629284024</x:v>
      </x:c>
      <x:c r="J4237" t="s">
        <x:v>78</x:v>
      </x:c>
      <x:c r="K4237" s="6">
        <x:v>1026</x:v>
      </x:c>
      <x:c r="L4237" t="s">
        <x:v>79</x:v>
      </x:c>
      <x:c r="M4237" t="s">
        <x:v>81</x:v>
      </x:c>
      <x:c r="N4237" s="8">
        <x:v>36</x:v>
      </x:c>
      <x:c r="O4237" s="8">
        <x:v>1</x:v>
      </x:c>
      <x:c r="P4237">
        <x:v>0</x:v>
      </x:c>
      <x:c r="Q4237" s="6">
        <x:v>21.419</x:v>
      </x:c>
      <x:c r="R4237" s="8">
        <x:v>94085.9768977992</x:v>
      </x:c>
      <x:c r="S4237" s="12">
        <x:v>262530.711853021</x:v>
      </x:c>
      <x:c r="T4237" s="12">
        <x:v>57.0300653503942</x:v>
      </x:c>
      <x:c r="U4237" s="12">
        <x:v>20.1</x:v>
      </x:c>
      <x:c r="V4237" s="12">
        <x:f>NA()</x:f>
      </x:c>
    </x:row>
    <x:row r="4238">
      <x:c r="A4238">
        <x:v>1905953</x:v>
      </x:c>
      <x:c r="B4238" s="1">
        <x:v>43312.8076799421</x:v>
      </x:c>
      <x:c r="C4238" s="6">
        <x:v>75.2492895183333</x:v>
      </x:c>
      <x:c r="D4238" s="14" t="s">
        <x:v>77</x:v>
      </x:c>
      <x:c r="E4238" s="15">
        <x:v>43278.4135865741</x:v>
      </x:c>
      <x:c r="F4238" t="s">
        <x:v>82</x:v>
      </x:c>
      <x:c r="G4238" s="6">
        <x:v>187.466149953401</x:v>
      </x:c>
      <x:c r="H4238" t="s">
        <x:v>83</x:v>
      </x:c>
      <x:c r="I4238" s="6">
        <x:v>27.8265629284024</x:v>
      </x:c>
      <x:c r="J4238" t="s">
        <x:v>78</x:v>
      </x:c>
      <x:c r="K4238" s="6">
        <x:v>1026</x:v>
      </x:c>
      <x:c r="L4238" t="s">
        <x:v>79</x:v>
      </x:c>
      <x:c r="M4238" t="s">
        <x:v>81</x:v>
      </x:c>
      <x:c r="N4238" s="8">
        <x:v>36</x:v>
      </x:c>
      <x:c r="O4238" s="8">
        <x:v>1</x:v>
      </x:c>
      <x:c r="P4238">
        <x:v>0</x:v>
      </x:c>
      <x:c r="Q4238" s="6">
        <x:v>21.418</x:v>
      </x:c>
      <x:c r="R4238" s="8">
        <x:v>94085.7893425882</x:v>
      </x:c>
      <x:c r="S4238" s="12">
        <x:v>262529.36665958</x:v>
      </x:c>
      <x:c r="T4238" s="12">
        <x:v>57.0300653503942</x:v>
      </x:c>
      <x:c r="U4238" s="12">
        <x:v>20.1</x:v>
      </x:c>
      <x:c r="V4238" s="12">
        <x:f>NA()</x:f>
      </x:c>
    </x:row>
    <x:row r="4239">
      <x:c r="A4239">
        <x:v>1905959</x:v>
      </x:c>
      <x:c r="B4239" s="1">
        <x:v>43312.8076910532</x:v>
      </x:c>
      <x:c r="C4239" s="6">
        <x:v>75.2652637083333</x:v>
      </x:c>
      <x:c r="D4239" s="14" t="s">
        <x:v>77</x:v>
      </x:c>
      <x:c r="E4239" s="15">
        <x:v>43278.4135865741</x:v>
      </x:c>
      <x:c r="F4239" t="s">
        <x:v>82</x:v>
      </x:c>
      <x:c r="G4239" s="6">
        <x:v>187.533611472876</x:v>
      </x:c>
      <x:c r="H4239" t="s">
        <x:v>83</x:v>
      </x:c>
      <x:c r="I4239" s="6">
        <x:v>27.8204513743749</x:v>
      </x:c>
      <x:c r="J4239" t="s">
        <x:v>78</x:v>
      </x:c>
      <x:c r="K4239" s="6">
        <x:v>1026</x:v>
      </x:c>
      <x:c r="L4239" t="s">
        <x:v>79</x:v>
      </x:c>
      <x:c r="M4239" t="s">
        <x:v>81</x:v>
      </x:c>
      <x:c r="N4239" s="8">
        <x:v>36</x:v>
      </x:c>
      <x:c r="O4239" s="8">
        <x:v>1</x:v>
      </x:c>
      <x:c r="P4239">
        <x:v>0</x:v>
      </x:c>
      <x:c r="Q4239" s="6">
        <x:v>21.416</x:v>
      </x:c>
      <x:c r="R4239" s="8">
        <x:v>94088.7388493091</x:v>
      </x:c>
      <x:c r="S4239" s="12">
        <x:v>262536.314122623</x:v>
      </x:c>
      <x:c r="T4239" s="12">
        <x:v>57.0300653503942</x:v>
      </x:c>
      <x:c r="U4239" s="12">
        <x:v>20.1</x:v>
      </x:c>
      <x:c r="V4239" s="12">
        <x:f>NA()</x:f>
      </x:c>
    </x:row>
    <x:row r="4240">
      <x:c r="A4240">
        <x:v>1905966</x:v>
      </x:c>
      <x:c r="B4240" s="1">
        <x:v>43312.8077026968</x:v>
      </x:c>
      <x:c r="C4240" s="6">
        <x:v>75.28208868</x:v>
      </x:c>
      <x:c r="D4240" s="14" t="s">
        <x:v>77</x:v>
      </x:c>
      <x:c r="E4240" s="15">
        <x:v>43278.4135865741</x:v>
      </x:c>
      <x:c r="F4240" t="s">
        <x:v>82</x:v>
      </x:c>
      <x:c r="G4240" s="6">
        <x:v>187.434388356169</x:v>
      </x:c>
      <x:c r="H4240" t="s">
        <x:v>83</x:v>
      </x:c>
      <x:c r="I4240" s="6">
        <x:v>27.8204513743749</x:v>
      </x:c>
      <x:c r="J4240" t="s">
        <x:v>78</x:v>
      </x:c>
      <x:c r="K4240" s="6">
        <x:v>1026</x:v>
      </x:c>
      <x:c r="L4240" t="s">
        <x:v>79</x:v>
      </x:c>
      <x:c r="M4240" t="s">
        <x:v>81</x:v>
      </x:c>
      <x:c r="N4240" s="8">
        <x:v>36</x:v>
      </x:c>
      <x:c r="O4240" s="8">
        <x:v>1</x:v>
      </x:c>
      <x:c r="P4240">
        <x:v>0</x:v>
      </x:c>
      <x:c r="Q4240" s="6">
        <x:v>21.422</x:v>
      </x:c>
      <x:c r="R4240" s="8">
        <x:v>94093.6295312635</x:v>
      </x:c>
      <x:c r="S4240" s="12">
        <x:v>262535.120121403</x:v>
      </x:c>
      <x:c r="T4240" s="12">
        <x:v>57.0300653503942</x:v>
      </x:c>
      <x:c r="U4240" s="12">
        <x:v>20.1</x:v>
      </x:c>
      <x:c r="V4240" s="12">
        <x:f>NA()</x:f>
      </x:c>
    </x:row>
    <x:row r="4241">
      <x:c r="A4241">
        <x:v>1905970</x:v>
      </x:c>
      <x:c r="B4241" s="1">
        <x:v>43312.8077144329</x:v>
      </x:c>
      <x:c r="C4241" s="6">
        <x:v>75.2989469733333</x:v>
      </x:c>
      <x:c r="D4241" s="14" t="s">
        <x:v>77</x:v>
      </x:c>
      <x:c r="E4241" s="15">
        <x:v>43278.4135865741</x:v>
      </x:c>
      <x:c r="F4241" t="s">
        <x:v>82</x:v>
      </x:c>
      <x:c r="G4241" s="6">
        <x:v>187.635493277306</x:v>
      </x:c>
      <x:c r="H4241" t="s">
        <x:v>83</x:v>
      </x:c>
      <x:c r="I4241" s="6">
        <x:v>27.8082282997079</x:v>
      </x:c>
      <x:c r="J4241" t="s">
        <x:v>78</x:v>
      </x:c>
      <x:c r="K4241" s="6">
        <x:v>1026</x:v>
      </x:c>
      <x:c r="L4241" t="s">
        <x:v>79</x:v>
      </x:c>
      <x:c r="M4241" t="s">
        <x:v>81</x:v>
      </x:c>
      <x:c r="N4241" s="8">
        <x:v>36</x:v>
      </x:c>
      <x:c r="O4241" s="8">
        <x:v>1</x:v>
      </x:c>
      <x:c r="P4241">
        <x:v>0</x:v>
      </x:c>
      <x:c r="Q4241" s="6">
        <x:v>21.414</x:v>
      </x:c>
      <x:c r="R4241" s="8">
        <x:v>94087.7764035597</x:v>
      </x:c>
      <x:c r="S4241" s="12">
        <x:v>262530.843584756</x:v>
      </x:c>
      <x:c r="T4241" s="12">
        <x:v>57.0300653503942</x:v>
      </x:c>
      <x:c r="U4241" s="12">
        <x:v>20.1</x:v>
      </x:c>
      <x:c r="V4241" s="12">
        <x:f>NA()</x:f>
      </x:c>
    </x:row>
    <x:row r="4242">
      <x:c r="A4242">
        <x:v>1905978</x:v>
      </x:c>
      <x:c r="B4242" s="1">
        <x:v>43312.8077260764</x:v>
      </x:c>
      <x:c r="C4242" s="6">
        <x:v>75.315753905</x:v>
      </x:c>
      <x:c r="D4242" s="14" t="s">
        <x:v>77</x:v>
      </x:c>
      <x:c r="E4242" s="15">
        <x:v>43278.4135865741</x:v>
      </x:c>
      <x:c r="F4242" t="s">
        <x:v>82</x:v>
      </x:c>
      <x:c r="G4242" s="6">
        <x:v>187.501832343767</x:v>
      </x:c>
      <x:c r="H4242" t="s">
        <x:v>83</x:v>
      </x:c>
      <x:c r="I4242" s="6">
        <x:v>27.8143398314764</x:v>
      </x:c>
      <x:c r="J4242" t="s">
        <x:v>78</x:v>
      </x:c>
      <x:c r="K4242" s="6">
        <x:v>1026</x:v>
      </x:c>
      <x:c r="L4242" t="s">
        <x:v>79</x:v>
      </x:c>
      <x:c r="M4242" t="s">
        <x:v>81</x:v>
      </x:c>
      <x:c r="N4242" s="8">
        <x:v>36</x:v>
      </x:c>
      <x:c r="O4242" s="8">
        <x:v>1</x:v>
      </x:c>
      <x:c r="P4242">
        <x:v>0</x:v>
      </x:c>
      <x:c r="Q4242" s="6">
        <x:v>21.42</x:v>
      </x:c>
      <x:c r="R4242" s="8">
        <x:v>94085.4125292449</x:v>
      </x:c>
      <x:c r="S4242" s="12">
        <x:v>262539.458308263</x:v>
      </x:c>
      <x:c r="T4242" s="12">
        <x:v>57.0300653503942</x:v>
      </x:c>
      <x:c r="U4242" s="12">
        <x:v>20.1</x:v>
      </x:c>
      <x:c r="V4242" s="12">
        <x:f>NA()</x:f>
      </x:c>
    </x:row>
    <x:row r="4243">
      <x:c r="A4243">
        <x:v>1905985</x:v>
      </x:c>
      <x:c r="B4243" s="1">
        <x:v>43312.8077378125</x:v>
      </x:c>
      <x:c r="C4243" s="6">
        <x:v>75.3326102966667</x:v>
      </x:c>
      <x:c r="D4243" s="14" t="s">
        <x:v>77</x:v>
      </x:c>
      <x:c r="E4243" s="15">
        <x:v>43278.4135865741</x:v>
      </x:c>
      <x:c r="F4243" t="s">
        <x:v>82</x:v>
      </x:c>
      <x:c r="G4243" s="6">
        <x:v>187.468759229833</x:v>
      </x:c>
      <x:c r="H4243" t="s">
        <x:v>83</x:v>
      </x:c>
      <x:c r="I4243" s="6">
        <x:v>27.8143398314764</x:v>
      </x:c>
      <x:c r="J4243" t="s">
        <x:v>78</x:v>
      </x:c>
      <x:c r="K4243" s="6">
        <x:v>1026</x:v>
      </x:c>
      <x:c r="L4243" t="s">
        <x:v>79</x:v>
      </x:c>
      <x:c r="M4243" t="s">
        <x:v>81</x:v>
      </x:c>
      <x:c r="N4243" s="8">
        <x:v>36</x:v>
      </x:c>
      <x:c r="O4243" s="8">
        <x:v>1</x:v>
      </x:c>
      <x:c r="P4243">
        <x:v>0</x:v>
      </x:c>
      <x:c r="Q4243" s="6">
        <x:v>21.422</x:v>
      </x:c>
      <x:c r="R4243" s="8">
        <x:v>94089.5521920045</x:v>
      </x:c>
      <x:c r="S4243" s="12">
        <x:v>262543.668408718</x:v>
      </x:c>
      <x:c r="T4243" s="12">
        <x:v>57.0300653503942</x:v>
      </x:c>
      <x:c r="U4243" s="12">
        <x:v>20.1</x:v>
      </x:c>
      <x:c r="V4243" s="12">
        <x:f>NA()</x:f>
      </x:c>
    </x:row>
    <x:row r="4244">
      <x:c r="A4244">
        <x:v>1905988</x:v>
      </x:c>
      <x:c r="B4244" s="1">
        <x:v>43312.8077489236</x:v>
      </x:c>
      <x:c r="C4244" s="6">
        <x:v>75.3486299666667</x:v>
      </x:c>
      <x:c r="D4244" s="14" t="s">
        <x:v>77</x:v>
      </x:c>
      <x:c r="E4244" s="15">
        <x:v>43278.4135865741</x:v>
      </x:c>
      <x:c r="F4244" t="s">
        <x:v>82</x:v>
      </x:c>
      <x:c r="G4244" s="6">
        <x:v>187.617645515676</x:v>
      </x:c>
      <x:c r="H4244" t="s">
        <x:v>83</x:v>
      </x:c>
      <x:c r="I4244" s="6">
        <x:v>27.8143398314764</x:v>
      </x:c>
      <x:c r="J4244" t="s">
        <x:v>78</x:v>
      </x:c>
      <x:c r="K4244" s="6">
        <x:v>1026</x:v>
      </x:c>
      <x:c r="L4244" t="s">
        <x:v>79</x:v>
      </x:c>
      <x:c r="M4244" t="s">
        <x:v>81</x:v>
      </x:c>
      <x:c r="N4244" s="8">
        <x:v>36</x:v>
      </x:c>
      <x:c r="O4244" s="8">
        <x:v>1</x:v>
      </x:c>
      <x:c r="P4244">
        <x:v>0</x:v>
      </x:c>
      <x:c r="Q4244" s="6">
        <x:v>21.413</x:v>
      </x:c>
      <x:c r="R4244" s="8">
        <x:v>94078.947239532</x:v>
      </x:c>
      <x:c r="S4244" s="12">
        <x:v>262532.063793829</x:v>
      </x:c>
      <x:c r="T4244" s="12">
        <x:v>57.0300653503942</x:v>
      </x:c>
      <x:c r="U4244" s="12">
        <x:v>20.1</x:v>
      </x:c>
      <x:c r="V4244" s="12">
        <x:f>NA()</x:f>
      </x:c>
    </x:row>
    <x:row r="4245">
      <x:c r="A4245">
        <x:v>1905993</x:v>
      </x:c>
      <x:c r="B4245" s="1">
        <x:v>43312.8077606481</x:v>
      </x:c>
      <x:c r="C4245" s="6">
        <x:v>75.3655310766667</x:v>
      </x:c>
      <x:c r="D4245" s="14" t="s">
        <x:v>77</x:v>
      </x:c>
      <x:c r="E4245" s="15">
        <x:v>43278.4135865741</x:v>
      </x:c>
      <x:c r="F4245" t="s">
        <x:v>82</x:v>
      </x:c>
      <x:c r="G4245" s="6">
        <x:v>187.550155022159</x:v>
      </x:c>
      <x:c r="H4245" t="s">
        <x:v>83</x:v>
      </x:c>
      <x:c r="I4245" s="6">
        <x:v>27.8204513743749</x:v>
      </x:c>
      <x:c r="J4245" t="s">
        <x:v>78</x:v>
      </x:c>
      <x:c r="K4245" s="6">
        <x:v>1026</x:v>
      </x:c>
      <x:c r="L4245" t="s">
        <x:v>79</x:v>
      </x:c>
      <x:c r="M4245" t="s">
        <x:v>81</x:v>
      </x:c>
      <x:c r="N4245" s="8">
        <x:v>36</x:v>
      </x:c>
      <x:c r="O4245" s="8">
        <x:v>1</x:v>
      </x:c>
      <x:c r="P4245">
        <x:v>0</x:v>
      </x:c>
      <x:c r="Q4245" s="6">
        <x:v>21.415</x:v>
      </x:c>
      <x:c r="R4245" s="8">
        <x:v>94076.585563891</x:v>
      </x:c>
      <x:c r="S4245" s="12">
        <x:v>262532.295855731</x:v>
      </x:c>
      <x:c r="T4245" s="12">
        <x:v>57.0300653503942</x:v>
      </x:c>
      <x:c r="U4245" s="12">
        <x:v>20.1</x:v>
      </x:c>
      <x:c r="V4245" s="12">
        <x:f>NA()</x:f>
      </x:c>
    </x:row>
    <x:row r="4246">
      <x:c r="A4246">
        <x:v>1906002</x:v>
      </x:c>
      <x:c r="B4246" s="1">
        <x:v>43312.8077723727</x:v>
      </x:c>
      <x:c r="C4246" s="6">
        <x:v>75.3823854816667</x:v>
      </x:c>
      <x:c r="D4246" s="14" t="s">
        <x:v>77</x:v>
      </x:c>
      <x:c r="E4246" s="15">
        <x:v>43278.4135865741</x:v>
      </x:c>
      <x:c r="F4246" t="s">
        <x:v>82</x:v>
      </x:c>
      <x:c r="G4246" s="6">
        <x:v>187.533611472876</x:v>
      </x:c>
      <x:c r="H4246" t="s">
        <x:v>83</x:v>
      </x:c>
      <x:c r="I4246" s="6">
        <x:v>27.8204513743749</x:v>
      </x:c>
      <x:c r="J4246" t="s">
        <x:v>78</x:v>
      </x:c>
      <x:c r="K4246" s="6">
        <x:v>1026</x:v>
      </x:c>
      <x:c r="L4246" t="s">
        <x:v>79</x:v>
      </x:c>
      <x:c r="M4246" t="s">
        <x:v>81</x:v>
      </x:c>
      <x:c r="N4246" s="8">
        <x:v>36</x:v>
      </x:c>
      <x:c r="O4246" s="8">
        <x:v>1</x:v>
      </x:c>
      <x:c r="P4246">
        <x:v>0</x:v>
      </x:c>
      <x:c r="Q4246" s="6">
        <x:v>21.416</x:v>
      </x:c>
      <x:c r="R4246" s="8">
        <x:v>94076.0490219252</x:v>
      </x:c>
      <x:c r="S4246" s="12">
        <x:v>262528.024746573</x:v>
      </x:c>
      <x:c r="T4246" s="12">
        <x:v>57.0300653503942</x:v>
      </x:c>
      <x:c r="U4246" s="12">
        <x:v>20.1</x:v>
      </x:c>
      <x:c r="V4246" s="12">
        <x:f>NA()</x:f>
      </x:c>
    </x:row>
    <x:row r="4247">
      <x:c r="A4247">
        <x:v>1906006</x:v>
      </x:c>
      <x:c r="B4247" s="1">
        <x:v>43312.8077840625</x:v>
      </x:c>
      <x:c r="C4247" s="6">
        <x:v>75.3992182766667</x:v>
      </x:c>
      <x:c r="D4247" s="14" t="s">
        <x:v>77</x:v>
      </x:c>
      <x:c r="E4247" s="15">
        <x:v>43278.4135865741</x:v>
      </x:c>
      <x:c r="F4247" t="s">
        <x:v>82</x:v>
      </x:c>
      <x:c r="G4247" s="6">
        <x:v>187.550155022159</x:v>
      </x:c>
      <x:c r="H4247" t="s">
        <x:v>83</x:v>
      </x:c>
      <x:c r="I4247" s="6">
        <x:v>27.8204513743749</x:v>
      </x:c>
      <x:c r="J4247" t="s">
        <x:v>78</x:v>
      </x:c>
      <x:c r="K4247" s="6">
        <x:v>1026</x:v>
      </x:c>
      <x:c r="L4247" t="s">
        <x:v>79</x:v>
      </x:c>
      <x:c r="M4247" t="s">
        <x:v>81</x:v>
      </x:c>
      <x:c r="N4247" s="8">
        <x:v>36</x:v>
      </x:c>
      <x:c r="O4247" s="8">
        <x:v>1</x:v>
      </x:c>
      <x:c r="P4247">
        <x:v>0</x:v>
      </x:c>
      <x:c r="Q4247" s="6">
        <x:v>21.415</x:v>
      </x:c>
      <x:c r="R4247" s="8">
        <x:v>94091.7593462757</x:v>
      </x:c>
      <x:c r="S4247" s="12">
        <x:v>262545.106382451</x:v>
      </x:c>
      <x:c r="T4247" s="12">
        <x:v>57.0300653503942</x:v>
      </x:c>
      <x:c r="U4247" s="12">
        <x:v>20.1</x:v>
      </x:c>
      <x:c r="V4247" s="12">
        <x:f>NA()</x:f>
      </x:c>
    </x:row>
    <x:row r="4248">
      <x:c r="A4248">
        <x:v>1906013</x:v>
      </x:c>
      <x:c r="B4248" s="1">
        <x:v>43312.8077951736</x:v>
      </x:c>
      <x:c r="C4248" s="6">
        <x:v>75.4152524883333</x:v>
      </x:c>
      <x:c r="D4248" s="14" t="s">
        <x:v>77</x:v>
      </x:c>
      <x:c r="E4248" s="15">
        <x:v>43278.4135865741</x:v>
      </x:c>
      <x:c r="F4248" t="s">
        <x:v>82</x:v>
      </x:c>
      <x:c r="G4248" s="6">
        <x:v>187.634197530923</x:v>
      </x:c>
      <x:c r="H4248" t="s">
        <x:v>83</x:v>
      </x:c>
      <x:c r="I4248" s="6">
        <x:v>27.8143398314764</x:v>
      </x:c>
      <x:c r="J4248" t="s">
        <x:v>78</x:v>
      </x:c>
      <x:c r="K4248" s="6">
        <x:v>1026</x:v>
      </x:c>
      <x:c r="L4248" t="s">
        <x:v>79</x:v>
      </x:c>
      <x:c r="M4248" t="s">
        <x:v>81</x:v>
      </x:c>
      <x:c r="N4248" s="8">
        <x:v>36</x:v>
      </x:c>
      <x:c r="O4248" s="8">
        <x:v>1</x:v>
      </x:c>
      <x:c r="P4248">
        <x:v>0</x:v>
      </x:c>
      <x:c r="Q4248" s="6">
        <x:v>21.412</x:v>
      </x:c>
      <x:c r="R4248" s="8">
        <x:v>94086.3008231916</x:v>
      </x:c>
      <x:c r="S4248" s="12">
        <x:v>262523.39437181</x:v>
      </x:c>
      <x:c r="T4248" s="12">
        <x:v>57.0300653503942</x:v>
      </x:c>
      <x:c r="U4248" s="12">
        <x:v>20.1</x:v>
      </x:c>
      <x:c r="V4248" s="12">
        <x:f>NA()</x:f>
      </x:c>
    </x:row>
    <x:row r="4249">
      <x:c r="A4249">
        <x:v>1906021</x:v>
      </x:c>
      <x:c r="B4249" s="1">
        <x:v>43312.8078069097</x:v>
      </x:c>
      <x:c r="C4249" s="6">
        <x:v>75.4321127266667</x:v>
      </x:c>
      <x:c r="D4249" s="14" t="s">
        <x:v>77</x:v>
      </x:c>
      <x:c r="E4249" s="15">
        <x:v>43278.4135865741</x:v>
      </x:c>
      <x:c r="F4249" t="s">
        <x:v>82</x:v>
      </x:c>
      <x:c r="G4249" s="6">
        <x:v>187.568000386713</x:v>
      </x:c>
      <x:c r="H4249" t="s">
        <x:v>83</x:v>
      </x:c>
      <x:c r="I4249" s="6">
        <x:v>27.8143398314764</x:v>
      </x:c>
      <x:c r="J4249" t="s">
        <x:v>78</x:v>
      </x:c>
      <x:c r="K4249" s="6">
        <x:v>1026</x:v>
      </x:c>
      <x:c r="L4249" t="s">
        <x:v>79</x:v>
      </x:c>
      <x:c r="M4249" t="s">
        <x:v>81</x:v>
      </x:c>
      <x:c r="N4249" s="8">
        <x:v>36</x:v>
      </x:c>
      <x:c r="O4249" s="8">
        <x:v>1</x:v>
      </x:c>
      <x:c r="P4249">
        <x:v>0</x:v>
      </x:c>
      <x:c r="Q4249" s="6">
        <x:v>21.416</x:v>
      </x:c>
      <x:c r="R4249" s="8">
        <x:v>94085.7254202248</x:v>
      </x:c>
      <x:c r="S4249" s="12">
        <x:v>262529.881920497</x:v>
      </x:c>
      <x:c r="T4249" s="12">
        <x:v>57.0300653503942</x:v>
      </x:c>
      <x:c r="U4249" s="12">
        <x:v>20.1</x:v>
      </x:c>
      <x:c r="V4249" s="12">
        <x:f>NA()</x:f>
      </x:c>
    </x:row>
    <x:row r="4250">
      <x:c r="A4250">
        <x:v>1906024</x:v>
      </x:c>
      <x:c r="B4250" s="1">
        <x:v>43312.8078185532</x:v>
      </x:c>
      <x:c r="C4250" s="6">
        <x:v>75.4489139933333</x:v>
      </x:c>
      <x:c r="D4250" s="14" t="s">
        <x:v>77</x:v>
      </x:c>
      <x:c r="E4250" s="15">
        <x:v>43278.4135865741</x:v>
      </x:c>
      <x:c r="F4250" t="s">
        <x:v>82</x:v>
      </x:c>
      <x:c r="G4250" s="6">
        <x:v>187.48399173494</x:v>
      </x:c>
      <x:c r="H4250" t="s">
        <x:v>83</x:v>
      </x:c>
      <x:c r="I4250" s="6">
        <x:v>27.8204513743749</x:v>
      </x:c>
      <x:c r="J4250" t="s">
        <x:v>78</x:v>
      </x:c>
      <x:c r="K4250" s="6">
        <x:v>1026</x:v>
      </x:c>
      <x:c r="L4250" t="s">
        <x:v>79</x:v>
      </x:c>
      <x:c r="M4250" t="s">
        <x:v>81</x:v>
      </x:c>
      <x:c r="N4250" s="8">
        <x:v>36</x:v>
      </x:c>
      <x:c r="O4250" s="8">
        <x:v>1</x:v>
      </x:c>
      <x:c r="P4250">
        <x:v>0</x:v>
      </x:c>
      <x:c r="Q4250" s="6">
        <x:v>21.419</x:v>
      </x:c>
      <x:c r="R4250" s="8">
        <x:v>94084.4591965676</x:v>
      </x:c>
      <x:c r="S4250" s="12">
        <x:v>262540.881333272</x:v>
      </x:c>
      <x:c r="T4250" s="12">
        <x:v>57.0300653503942</x:v>
      </x:c>
      <x:c r="U4250" s="12">
        <x:v>20.1</x:v>
      </x:c>
      <x:c r="V4250" s="12">
        <x:f>NA()</x:f>
      </x:c>
    </x:row>
    <x:row r="4251">
      <x:c r="A4251">
        <x:v>1906032</x:v>
      </x:c>
      <x:c r="B4251" s="1">
        <x:v>43312.8078302431</x:v>
      </x:c>
      <x:c r="C4251" s="6">
        <x:v>75.4657199283333</x:v>
      </x:c>
      <x:c r="D4251" s="14" t="s">
        <x:v>77</x:v>
      </x:c>
      <x:c r="E4251" s="15">
        <x:v>43278.4135865741</x:v>
      </x:c>
      <x:c r="F4251" t="s">
        <x:v>82</x:v>
      </x:c>
      <x:c r="G4251" s="6">
        <x:v>187.467455458027</x:v>
      </x:c>
      <x:c r="H4251" t="s">
        <x:v>83</x:v>
      </x:c>
      <x:c r="I4251" s="6">
        <x:v>27.8204513743749</x:v>
      </x:c>
      <x:c r="J4251" t="s">
        <x:v>78</x:v>
      </x:c>
      <x:c r="K4251" s="6">
        <x:v>1026</x:v>
      </x:c>
      <x:c r="L4251" t="s">
        <x:v>79</x:v>
      </x:c>
      <x:c r="M4251" t="s">
        <x:v>81</x:v>
      </x:c>
      <x:c r="N4251" s="8">
        <x:v>36</x:v>
      </x:c>
      <x:c r="O4251" s="8">
        <x:v>1</x:v>
      </x:c>
      <x:c r="P4251">
        <x:v>0</x:v>
      </x:c>
      <x:c r="Q4251" s="6">
        <x:v>21.42</x:v>
      </x:c>
      <x:c r="R4251" s="8">
        <x:v>94083.7600929888</x:v>
      </x:c>
      <x:c r="S4251" s="12">
        <x:v>262536.09037831</x:v>
      </x:c>
      <x:c r="T4251" s="12">
        <x:v>57.0300653503942</x:v>
      </x:c>
      <x:c r="U4251" s="12">
        <x:v>20.1</x:v>
      </x:c>
      <x:c r="V4251" s="12">
        <x:f>NA()</x:f>
      </x:c>
    </x:row>
    <x:row r="4252">
      <x:c r="A4252">
        <x:v>1906035</x:v>
      </x:c>
      <x:c r="B4252" s="1">
        <x:v>43312.8078418981</x:v>
      </x:c>
      <x:c r="C4252" s="6">
        <x:v>75.48253845</x:v>
      </x:c>
      <x:c r="D4252" s="14" t="s">
        <x:v>77</x:v>
      </x:c>
      <x:c r="E4252" s="15">
        <x:v>43278.4135865741</x:v>
      </x:c>
      <x:c r="F4252" t="s">
        <x:v>82</x:v>
      </x:c>
      <x:c r="G4252" s="6">
        <x:v>187.518371627212</x:v>
      </x:c>
      <x:c r="H4252" t="s">
        <x:v>83</x:v>
      </x:c>
      <x:c r="I4252" s="6">
        <x:v>27.8143398314764</x:v>
      </x:c>
      <x:c r="J4252" t="s">
        <x:v>78</x:v>
      </x:c>
      <x:c r="K4252" s="6">
        <x:v>1026</x:v>
      </x:c>
      <x:c r="L4252" t="s">
        <x:v>79</x:v>
      </x:c>
      <x:c r="M4252" t="s">
        <x:v>81</x:v>
      </x:c>
      <x:c r="N4252" s="8">
        <x:v>36</x:v>
      </x:c>
      <x:c r="O4252" s="8">
        <x:v>1</x:v>
      </x:c>
      <x:c r="P4252">
        <x:v>0</x:v>
      </x:c>
      <x:c r="Q4252" s="6">
        <x:v>21.419</x:v>
      </x:c>
      <x:c r="R4252" s="8">
        <x:v>94089.1714790882</x:v>
      </x:c>
      <x:c r="S4252" s="12">
        <x:v>262519.818061508</x:v>
      </x:c>
      <x:c r="T4252" s="12">
        <x:v>57.0300653503942</x:v>
      </x:c>
      <x:c r="U4252" s="12">
        <x:v>20.1</x:v>
      </x:c>
      <x:c r="V4252" s="12">
        <x:f>NA()</x:f>
      </x:c>
    </x:row>
    <x:row r="4253">
      <x:c r="A4253">
        <x:v>1906041</x:v>
      </x:c>
      <x:c r="B4253" s="1">
        <x:v>43312.807853044</x:v>
      </x:c>
      <x:c r="C4253" s="6">
        <x:v>75.4985437533333</x:v>
      </x:c>
      <x:c r="D4253" s="14" t="s">
        <x:v>77</x:v>
      </x:c>
      <x:c r="E4253" s="15">
        <x:v>43278.4135865741</x:v>
      </x:c>
      <x:c r="F4253" t="s">
        <x:v>82</x:v>
      </x:c>
      <x:c r="G4253" s="6">
        <x:v>187.518371627212</x:v>
      </x:c>
      <x:c r="H4253" t="s">
        <x:v>83</x:v>
      </x:c>
      <x:c r="I4253" s="6">
        <x:v>27.8143398314764</x:v>
      </x:c>
      <x:c r="J4253" t="s">
        <x:v>78</x:v>
      </x:c>
      <x:c r="K4253" s="6">
        <x:v>1026</x:v>
      </x:c>
      <x:c r="L4253" t="s">
        <x:v>79</x:v>
      </x:c>
      <x:c r="M4253" t="s">
        <x:v>81</x:v>
      </x:c>
      <x:c r="N4253" s="8">
        <x:v>36</x:v>
      </x:c>
      <x:c r="O4253" s="8">
        <x:v>1</x:v>
      </x:c>
      <x:c r="P4253">
        <x:v>0</x:v>
      </x:c>
      <x:c r="Q4253" s="6">
        <x:v>21.419</x:v>
      </x:c>
      <x:c r="R4253" s="8">
        <x:v>94083.7448206394</x:v>
      </x:c>
      <x:c r="S4253" s="12">
        <x:v>262518.214559355</x:v>
      </x:c>
      <x:c r="T4253" s="12">
        <x:v>57.0300653503942</x:v>
      </x:c>
      <x:c r="U4253" s="12">
        <x:v>20.1</x:v>
      </x:c>
      <x:c r="V4253" s="12">
        <x:f>NA()</x:f>
      </x:c>
    </x:row>
    <x:row r="4254">
      <x:c r="A4254">
        <x:v>1906050</x:v>
      </x:c>
      <x:c r="B4254" s="1">
        <x:v>43312.8078647801</x:v>
      </x:c>
      <x:c r="C4254" s="6">
        <x:v>75.5154419</x:v>
      </x:c>
      <x:c r="D4254" s="14" t="s">
        <x:v>77</x:v>
      </x:c>
      <x:c r="E4254" s="15">
        <x:v>43278.4135865741</x:v>
      </x:c>
      <x:c r="F4254" t="s">
        <x:v>82</x:v>
      </x:c>
      <x:c r="G4254" s="6">
        <x:v>187.449614865403</x:v>
      </x:c>
      <x:c r="H4254" t="s">
        <x:v>83</x:v>
      </x:c>
      <x:c r="I4254" s="6">
        <x:v>27.8265629284024</x:v>
      </x:c>
      <x:c r="J4254" t="s">
        <x:v>78</x:v>
      </x:c>
      <x:c r="K4254" s="6">
        <x:v>1026</x:v>
      </x:c>
      <x:c r="L4254" t="s">
        <x:v>79</x:v>
      </x:c>
      <x:c r="M4254" t="s">
        <x:v>81</x:v>
      </x:c>
      <x:c r="N4254" s="8">
        <x:v>36</x:v>
      </x:c>
      <x:c r="O4254" s="8">
        <x:v>1</x:v>
      </x:c>
      <x:c r="P4254">
        <x:v>0</x:v>
      </x:c>
      <x:c r="Q4254" s="6">
        <x:v>21.419</x:v>
      </x:c>
      <x:c r="R4254" s="8">
        <x:v>94094.2518015485</x:v>
      </x:c>
      <x:c r="S4254" s="12">
        <x:v>262522.08952704</x:v>
      </x:c>
      <x:c r="T4254" s="12">
        <x:v>57.0300653503942</x:v>
      </x:c>
      <x:c r="U4254" s="12">
        <x:v>20.1</x:v>
      </x:c>
      <x:c r="V4254" s="12">
        <x:f>NA()</x:f>
      </x:c>
    </x:row>
    <x:row r="4255">
      <x:c r="A4255">
        <x:v>1906055</x:v>
      </x:c>
      <x:c r="B4255" s="1">
        <x:v>43312.8078764699</x:v>
      </x:c>
      <x:c r="C4255" s="6">
        <x:v>75.5322682433333</x:v>
      </x:c>
      <x:c r="D4255" s="14" t="s">
        <x:v>77</x:v>
      </x:c>
      <x:c r="E4255" s="15">
        <x:v>43278.4135865741</x:v>
      </x:c>
      <x:c r="F4255" t="s">
        <x:v>82</x:v>
      </x:c>
      <x:c r="G4255" s="6">
        <x:v>187.517069742093</x:v>
      </x:c>
      <x:c r="H4255" t="s">
        <x:v>83</x:v>
      </x:c>
      <x:c r="I4255" s="6">
        <x:v>27.8204513743749</x:v>
      </x:c>
      <x:c r="J4255" t="s">
        <x:v>78</x:v>
      </x:c>
      <x:c r="K4255" s="6">
        <x:v>1026</x:v>
      </x:c>
      <x:c r="L4255" t="s">
        <x:v>79</x:v>
      </x:c>
      <x:c r="M4255" t="s">
        <x:v>81</x:v>
      </x:c>
      <x:c r="N4255" s="8">
        <x:v>36</x:v>
      </x:c>
      <x:c r="O4255" s="8">
        <x:v>1</x:v>
      </x:c>
      <x:c r="P4255">
        <x:v>0</x:v>
      </x:c>
      <x:c r="Q4255" s="6">
        <x:v>21.417</x:v>
      </x:c>
      <x:c r="R4255" s="8">
        <x:v>94089.9261704989</x:v>
      </x:c>
      <x:c r="S4255" s="12">
        <x:v>262529.416784252</x:v>
      </x:c>
      <x:c r="T4255" s="12">
        <x:v>57.0300653503942</x:v>
      </x:c>
      <x:c r="U4255" s="12">
        <x:v>20.1</x:v>
      </x:c>
      <x:c r="V4255" s="12">
        <x:f>NA()</x:f>
      </x:c>
    </x:row>
    <x:row r="4256">
      <x:c r="A4256">
        <x:v>1906061</x:v>
      </x:c>
      <x:c r="B4256" s="1">
        <x:v>43312.8078881597</x:v>
      </x:c>
      <x:c r="C4256" s="6">
        <x:v>75.54913621</x:v>
      </x:c>
      <x:c r="D4256" s="14" t="s">
        <x:v>77</x:v>
      </x:c>
      <x:c r="E4256" s="15">
        <x:v>43278.4135865741</x:v>
      </x:c>
      <x:c r="F4256" t="s">
        <x:v>82</x:v>
      </x:c>
      <x:c r="G4256" s="6">
        <x:v>187.517069742093</x:v>
      </x:c>
      <x:c r="H4256" t="s">
        <x:v>83</x:v>
      </x:c>
      <x:c r="I4256" s="6">
        <x:v>27.8204513743749</x:v>
      </x:c>
      <x:c r="J4256" t="s">
        <x:v>78</x:v>
      </x:c>
      <x:c r="K4256" s="6">
        <x:v>1026</x:v>
      </x:c>
      <x:c r="L4256" t="s">
        <x:v>79</x:v>
      </x:c>
      <x:c r="M4256" t="s">
        <x:v>81</x:v>
      </x:c>
      <x:c r="N4256" s="8">
        <x:v>36</x:v>
      </x:c>
      <x:c r="O4256" s="8">
        <x:v>1</x:v>
      </x:c>
      <x:c r="P4256">
        <x:v>0</x:v>
      </x:c>
      <x:c r="Q4256" s="6">
        <x:v>21.417</x:v>
      </x:c>
      <x:c r="R4256" s="8">
        <x:v>94087.4730463666</x:v>
      </x:c>
      <x:c r="S4256" s="12">
        <x:v>262530.865158217</x:v>
      </x:c>
      <x:c r="T4256" s="12">
        <x:v>57.0300653503942</x:v>
      </x:c>
      <x:c r="U4256" s="12">
        <x:v>20.1</x:v>
      </x:c>
      <x:c r="V4256" s="12">
        <x:f>NA()</x:f>
      </x:c>
    </x:row>
    <x:row r="4257">
      <x:c r="A4257">
        <x:v>1906069</x:v>
      </x:c>
      <x:c r="B4257" s="1">
        <x:v>43312.8078998495</x:v>
      </x:c>
      <x:c r="C4257" s="6">
        <x:v>75.5659608483333</x:v>
      </x:c>
      <x:c r="D4257" s="14" t="s">
        <x:v>77</x:v>
      </x:c>
      <x:c r="E4257" s="15">
        <x:v>43278.4135865741</x:v>
      </x:c>
      <x:c r="F4257" t="s">
        <x:v>82</x:v>
      </x:c>
      <x:c r="G4257" s="6">
        <x:v>187.517069742093</x:v>
      </x:c>
      <x:c r="H4257" t="s">
        <x:v>83</x:v>
      </x:c>
      <x:c r="I4257" s="6">
        <x:v>27.8204513743749</x:v>
      </x:c>
      <x:c r="J4257" t="s">
        <x:v>78</x:v>
      </x:c>
      <x:c r="K4257" s="6">
        <x:v>1026</x:v>
      </x:c>
      <x:c r="L4257" t="s">
        <x:v>79</x:v>
      </x:c>
      <x:c r="M4257" t="s">
        <x:v>81</x:v>
      </x:c>
      <x:c r="N4257" s="8">
        <x:v>36</x:v>
      </x:c>
      <x:c r="O4257" s="8">
        <x:v>1</x:v>
      </x:c>
      <x:c r="P4257">
        <x:v>0</x:v>
      </x:c>
      <x:c r="Q4257" s="6">
        <x:v>21.417</x:v>
      </x:c>
      <x:c r="R4257" s="8">
        <x:v>94087.3213212248</x:v>
      </x:c>
      <x:c r="S4257" s="12">
        <x:v>262529.357640264</x:v>
      </x:c>
      <x:c r="T4257" s="12">
        <x:v>57.0300653503942</x:v>
      </x:c>
      <x:c r="U4257" s="12">
        <x:v>20.1</x:v>
      </x:c>
      <x:c r="V4257" s="12">
        <x:f>NA()</x:f>
      </x:c>
    </x:row>
    <x:row r="4258">
      <x:c r="A4258">
        <x:v>1906072</x:v>
      </x:c>
      <x:c r="B4258" s="1">
        <x:v>43312.8079109606</x:v>
      </x:c>
      <x:c r="C4258" s="6">
        <x:v>75.5819267816667</x:v>
      </x:c>
      <x:c r="D4258" s="14" t="s">
        <x:v>77</x:v>
      </x:c>
      <x:c r="E4258" s="15">
        <x:v>43278.4135865741</x:v>
      </x:c>
      <x:c r="F4258" t="s">
        <x:v>82</x:v>
      </x:c>
      <x:c r="G4258" s="6">
        <x:v>187.584546943843</x:v>
      </x:c>
      <x:c r="H4258" t="s">
        <x:v>83</x:v>
      </x:c>
      <x:c r="I4258" s="6">
        <x:v>27.8143398314764</x:v>
      </x:c>
      <x:c r="J4258" t="s">
        <x:v>78</x:v>
      </x:c>
      <x:c r="K4258" s="6">
        <x:v>1026</x:v>
      </x:c>
      <x:c r="L4258" t="s">
        <x:v>79</x:v>
      </x:c>
      <x:c r="M4258" t="s">
        <x:v>81</x:v>
      </x:c>
      <x:c r="N4258" s="8">
        <x:v>36</x:v>
      </x:c>
      <x:c r="O4258" s="8">
        <x:v>1</x:v>
      </x:c>
      <x:c r="P4258">
        <x:v>0</x:v>
      </x:c>
      <x:c r="Q4258" s="6">
        <x:v>21.415</x:v>
      </x:c>
      <x:c r="R4258" s="8">
        <x:v>94079.4745466223</x:v>
      </x:c>
      <x:c r="S4258" s="12">
        <x:v>262523.810988193</x:v>
      </x:c>
      <x:c r="T4258" s="12">
        <x:v>57.0300653503942</x:v>
      </x:c>
      <x:c r="U4258" s="12">
        <x:v>20.1</x:v>
      </x:c>
      <x:c r="V4258" s="12">
        <x:f>NA()</x:f>
      </x:c>
    </x:row>
    <x:row r="4259">
      <x:c r="A4259">
        <x:v>1906080</x:v>
      </x:c>
      <x:c r="B4259" s="1">
        <x:v>43312.8079226505</x:v>
      </x:c>
      <x:c r="C4259" s="6">
        <x:v>75.5987805183333</x:v>
      </x:c>
      <x:c r="D4259" s="14" t="s">
        <x:v>77</x:v>
      </x:c>
      <x:c r="E4259" s="15">
        <x:v>43278.4135865741</x:v>
      </x:c>
      <x:c r="F4259" t="s">
        <x:v>82</x:v>
      </x:c>
      <x:c r="G4259" s="6">
        <x:v>187.533611472876</x:v>
      </x:c>
      <x:c r="H4259" t="s">
        <x:v>83</x:v>
      </x:c>
      <x:c r="I4259" s="6">
        <x:v>27.8204513743749</x:v>
      </x:c>
      <x:c r="J4259" t="s">
        <x:v>78</x:v>
      </x:c>
      <x:c r="K4259" s="6">
        <x:v>1026</x:v>
      </x:c>
      <x:c r="L4259" t="s">
        <x:v>79</x:v>
      </x:c>
      <x:c r="M4259" t="s">
        <x:v>81</x:v>
      </x:c>
      <x:c r="N4259" s="8">
        <x:v>36</x:v>
      </x:c>
      <x:c r="O4259" s="8">
        <x:v>1</x:v>
      </x:c>
      <x:c r="P4259">
        <x:v>0</x:v>
      </x:c>
      <x:c r="Q4259" s="6">
        <x:v>21.416</x:v>
      </x:c>
      <x:c r="R4259" s="8">
        <x:v>94079.9881691446</x:v>
      </x:c>
      <x:c r="S4259" s="12">
        <x:v>262517.842142804</x:v>
      </x:c>
      <x:c r="T4259" s="12">
        <x:v>57.0300653503942</x:v>
      </x:c>
      <x:c r="U4259" s="12">
        <x:v>20.1</x:v>
      </x:c>
      <x:c r="V4259" s="12">
        <x:f>NA()</x:f>
      </x:c>
    </x:row>
    <x:row r="4260">
      <x:c r="A4260">
        <x:v>1906085</x:v>
      </x:c>
      <x:c r="B4260" s="1">
        <x:v>43312.8079345718</x:v>
      </x:c>
      <x:c r="C4260" s="6">
        <x:v>75.6159846416667</x:v>
      </x:c>
      <x:c r="D4260" s="14" t="s">
        <x:v>77</x:v>
      </x:c>
      <x:c r="E4260" s="15">
        <x:v>43278.4135865741</x:v>
      </x:c>
      <x:c r="F4260" t="s">
        <x:v>82</x:v>
      </x:c>
      <x:c r="G4260" s="6">
        <x:v>187.467455458027</x:v>
      </x:c>
      <x:c r="H4260" t="s">
        <x:v>83</x:v>
      </x:c>
      <x:c r="I4260" s="6">
        <x:v>27.8204513743749</x:v>
      </x:c>
      <x:c r="J4260" t="s">
        <x:v>78</x:v>
      </x:c>
      <x:c r="K4260" s="6">
        <x:v>1026</x:v>
      </x:c>
      <x:c r="L4260" t="s">
        <x:v>79</x:v>
      </x:c>
      <x:c r="M4260" t="s">
        <x:v>81</x:v>
      </x:c>
      <x:c r="N4260" s="8">
        <x:v>36</x:v>
      </x:c>
      <x:c r="O4260" s="8">
        <x:v>1</x:v>
      </x:c>
      <x:c r="P4260">
        <x:v>0</x:v>
      </x:c>
      <x:c r="Q4260" s="6">
        <x:v>21.42</x:v>
      </x:c>
      <x:c r="R4260" s="8">
        <x:v>94074.820481473</x:v>
      </x:c>
      <x:c r="S4260" s="12">
        <x:v>262525.522473545</x:v>
      </x:c>
      <x:c r="T4260" s="12">
        <x:v>57.0300653503942</x:v>
      </x:c>
      <x:c r="U4260" s="12">
        <x:v>20.1</x:v>
      </x:c>
      <x:c r="V4260" s="12">
        <x:f>NA()</x:f>
      </x:c>
    </x:row>
    <x:row r="4261">
      <x:c r="A4261">
        <x:v>1906089</x:v>
      </x:c>
      <x:c r="B4261" s="1">
        <x:v>43312.8079456829</x:v>
      </x:c>
      <x:c r="C4261" s="6">
        <x:v>75.6319778233333</x:v>
      </x:c>
      <x:c r="D4261" s="14" t="s">
        <x:v>77</x:v>
      </x:c>
      <x:c r="E4261" s="15">
        <x:v>43278.4135865741</x:v>
      </x:c>
      <x:c r="F4261" t="s">
        <x:v>82</x:v>
      </x:c>
      <x:c r="G4261" s="6">
        <x:v>187.550155022159</x:v>
      </x:c>
      <x:c r="H4261" t="s">
        <x:v>83</x:v>
      </x:c>
      <x:c r="I4261" s="6">
        <x:v>27.8204513743749</x:v>
      </x:c>
      <x:c r="J4261" t="s">
        <x:v>78</x:v>
      </x:c>
      <x:c r="K4261" s="6">
        <x:v>1026</x:v>
      </x:c>
      <x:c r="L4261" t="s">
        <x:v>79</x:v>
      </x:c>
      <x:c r="M4261" t="s">
        <x:v>81</x:v>
      </x:c>
      <x:c r="N4261" s="8">
        <x:v>36</x:v>
      </x:c>
      <x:c r="O4261" s="8">
        <x:v>1</x:v>
      </x:c>
      <x:c r="P4261">
        <x:v>0</x:v>
      </x:c>
      <x:c r="Q4261" s="6">
        <x:v>21.415</x:v>
      </x:c>
      <x:c r="R4261" s="8">
        <x:v>94071.483915179</x:v>
      </x:c>
      <x:c r="S4261" s="12">
        <x:v>262513.088618073</x:v>
      </x:c>
      <x:c r="T4261" s="12">
        <x:v>57.0300653503942</x:v>
      </x:c>
      <x:c r="U4261" s="12">
        <x:v>20.1</x:v>
      </x:c>
      <x:c r="V4261" s="12">
        <x:f>NA()</x:f>
      </x:c>
    </x:row>
    <x:row r="4262">
      <x:c r="A4262">
        <x:v>1906096</x:v>
      </x:c>
      <x:c r="B4262" s="1">
        <x:v>43312.8079573727</x:v>
      </x:c>
      <x:c r="C4262" s="6">
        <x:v>75.648807855</x:v>
      </x:c>
      <x:c r="D4262" s="14" t="s">
        <x:v>77</x:v>
      </x:c>
      <x:c r="E4262" s="15">
        <x:v>43278.4135865741</x:v>
      </x:c>
      <x:c r="F4262" t="s">
        <x:v>82</x:v>
      </x:c>
      <x:c r="G4262" s="6">
        <x:v>187.533611472876</x:v>
      </x:c>
      <x:c r="H4262" t="s">
        <x:v>83</x:v>
      </x:c>
      <x:c r="I4262" s="6">
        <x:v>27.8204513743749</x:v>
      </x:c>
      <x:c r="J4262" t="s">
        <x:v>78</x:v>
      </x:c>
      <x:c r="K4262" s="6">
        <x:v>1026</x:v>
      </x:c>
      <x:c r="L4262" t="s">
        <x:v>79</x:v>
      </x:c>
      <x:c r="M4262" t="s">
        <x:v>81</x:v>
      </x:c>
      <x:c r="N4262" s="8">
        <x:v>36</x:v>
      </x:c>
      <x:c r="O4262" s="8">
        <x:v>1</x:v>
      </x:c>
      <x:c r="P4262">
        <x:v>0</x:v>
      </x:c>
      <x:c r="Q4262" s="6">
        <x:v>21.416</x:v>
      </x:c>
      <x:c r="R4262" s="8">
        <x:v>94079.336988412</x:v>
      </x:c>
      <x:c r="S4262" s="12">
        <x:v>262517.487868004</x:v>
      </x:c>
      <x:c r="T4262" s="12">
        <x:v>57.0300653503942</x:v>
      </x:c>
      <x:c r="U4262" s="12">
        <x:v>20.1</x:v>
      </x:c>
      <x:c r="V4262" s="12">
        <x:f>NA()</x:f>
      </x:c>
    </x:row>
    <x:row r="4263">
      <x:c r="A4263">
        <x:v>1906103</x:v>
      </x:c>
      <x:c r="B4263" s="1">
        <x:v>43312.8079690625</x:v>
      </x:c>
      <x:c r="C4263" s="6">
        <x:v>75.665650115</x:v>
      </x:c>
      <x:c r="D4263" s="14" t="s">
        <x:v>77</x:v>
      </x:c>
      <x:c r="E4263" s="15">
        <x:v>43278.4135865741</x:v>
      </x:c>
      <x:c r="F4263" t="s">
        <x:v>82</x:v>
      </x:c>
      <x:c r="G4263" s="6">
        <x:v>187.450920998527</x:v>
      </x:c>
      <x:c r="H4263" t="s">
        <x:v>83</x:v>
      </x:c>
      <x:c r="I4263" s="6">
        <x:v>27.8204513743749</x:v>
      </x:c>
      <x:c r="J4263" t="s">
        <x:v>78</x:v>
      </x:c>
      <x:c r="K4263" s="6">
        <x:v>1026</x:v>
      </x:c>
      <x:c r="L4263" t="s">
        <x:v>79</x:v>
      </x:c>
      <x:c r="M4263" t="s">
        <x:v>81</x:v>
      </x:c>
      <x:c r="N4263" s="8">
        <x:v>36</x:v>
      </x:c>
      <x:c r="O4263" s="8">
        <x:v>1</x:v>
      </x:c>
      <x:c r="P4263">
        <x:v>0</x:v>
      </x:c>
      <x:c r="Q4263" s="6">
        <x:v>21.421</x:v>
      </x:c>
      <x:c r="R4263" s="8">
        <x:v>94080.3888855449</x:v>
      </x:c>
      <x:c r="S4263" s="12">
        <x:v>262524.842729267</x:v>
      </x:c>
      <x:c r="T4263" s="12">
        <x:v>57.0300653503942</x:v>
      </x:c>
      <x:c r="U4263" s="12">
        <x:v>20.1</x:v>
      </x:c>
      <x:c r="V4263" s="12">
        <x:f>NA()</x:f>
      </x:c>
    </x:row>
    <x:row r="4264">
      <x:c r="A4264">
        <x:v>1906111</x:v>
      </x:c>
      <x:c r="B4264" s="1">
        <x:v>43312.8079808681</x:v>
      </x:c>
      <x:c r="C4264" s="6">
        <x:v>75.6826071383333</x:v>
      </x:c>
      <x:c r="D4264" s="14" t="s">
        <x:v>77</x:v>
      </x:c>
      <x:c r="E4264" s="15">
        <x:v>43278.4135865741</x:v>
      </x:c>
      <x:c r="F4264" t="s">
        <x:v>82</x:v>
      </x:c>
      <x:c r="G4264" s="6">
        <x:v>187.533611472876</x:v>
      </x:c>
      <x:c r="H4264" t="s">
        <x:v>83</x:v>
      </x:c>
      <x:c r="I4264" s="6">
        <x:v>27.8204513743749</x:v>
      </x:c>
      <x:c r="J4264" t="s">
        <x:v>78</x:v>
      </x:c>
      <x:c r="K4264" s="6">
        <x:v>1026</x:v>
      </x:c>
      <x:c r="L4264" t="s">
        <x:v>79</x:v>
      </x:c>
      <x:c r="M4264" t="s">
        <x:v>81</x:v>
      </x:c>
      <x:c r="N4264" s="8">
        <x:v>36</x:v>
      </x:c>
      <x:c r="O4264" s="8">
        <x:v>1</x:v>
      </x:c>
      <x:c r="P4264">
        <x:v>0</x:v>
      </x:c>
      <x:c r="Q4264" s="6">
        <x:v>21.416</x:v>
      </x:c>
      <x:c r="R4264" s="8">
        <x:v>94083.4607157871</x:v>
      </x:c>
      <x:c r="S4264" s="12">
        <x:v>262517.041577675</x:v>
      </x:c>
      <x:c r="T4264" s="12">
        <x:v>57.0300653503942</x:v>
      </x:c>
      <x:c r="U4264" s="12">
        <x:v>20.1</x:v>
      </x:c>
      <x:c r="V4264" s="12">
        <x:f>NA()</x:f>
      </x:c>
    </x:row>
    <x:row r="4265">
      <x:c r="A4265">
        <x:v>1906114</x:v>
      </x:c>
      <x:c r="B4265" s="1">
        <x:v>43312.8079920486</x:v>
      </x:c>
      <x:c r="C4265" s="6">
        <x:v>75.69871338</x:v>
      </x:c>
      <x:c r="D4265" s="14" t="s">
        <x:v>77</x:v>
      </x:c>
      <x:c r="E4265" s="15">
        <x:v>43278.4135865741</x:v>
      </x:c>
      <x:c r="F4265" t="s">
        <x:v>82</x:v>
      </x:c>
      <x:c r="G4265" s="6">
        <x:v>187.566700390214</x:v>
      </x:c>
      <x:c r="H4265" t="s">
        <x:v>83</x:v>
      </x:c>
      <x:c r="I4265" s="6">
        <x:v>27.8204513743749</x:v>
      </x:c>
      <x:c r="J4265" t="s">
        <x:v>78</x:v>
      </x:c>
      <x:c r="K4265" s="6">
        <x:v>1026</x:v>
      </x:c>
      <x:c r="L4265" t="s">
        <x:v>79</x:v>
      </x:c>
      <x:c r="M4265" t="s">
        <x:v>81</x:v>
      </x:c>
      <x:c r="N4265" s="8">
        <x:v>36</x:v>
      </x:c>
      <x:c r="O4265" s="8">
        <x:v>1</x:v>
      </x:c>
      <x:c r="P4265">
        <x:v>0</x:v>
      </x:c>
      <x:c r="Q4265" s="6">
        <x:v>21.414</x:v>
      </x:c>
      <x:c r="R4265" s="8">
        <x:v>94084.0581787408</x:v>
      </x:c>
      <x:c r="S4265" s="12">
        <x:v>262512.453915602</x:v>
      </x:c>
      <x:c r="T4265" s="12">
        <x:v>57.0300653503942</x:v>
      </x:c>
      <x:c r="U4265" s="12">
        <x:v>20.1</x:v>
      </x:c>
      <x:c r="V4265" s="12">
        <x:f>NA()</x:f>
      </x:c>
    </x:row>
    <x:row r="4266">
      <x:c r="A4266">
        <x:v>1906121</x:v>
      </x:c>
      <x:c r="B4266" s="1">
        <x:v>43312.8080038194</x:v>
      </x:c>
      <x:c r="C4266" s="6">
        <x:v>75.7156774516667</x:v>
      </x:c>
      <x:c r="D4266" s="14" t="s">
        <x:v>77</x:v>
      </x:c>
      <x:c r="E4266" s="15">
        <x:v>43278.4135865741</x:v>
      </x:c>
      <x:c r="F4266" t="s">
        <x:v>82</x:v>
      </x:c>
      <x:c r="G4266" s="6">
        <x:v>187.48399173494</x:v>
      </x:c>
      <x:c r="H4266" t="s">
        <x:v>83</x:v>
      </x:c>
      <x:c r="I4266" s="6">
        <x:v>27.8204513743749</x:v>
      </x:c>
      <x:c r="J4266" t="s">
        <x:v>78</x:v>
      </x:c>
      <x:c r="K4266" s="6">
        <x:v>1026</x:v>
      </x:c>
      <x:c r="L4266" t="s">
        <x:v>79</x:v>
      </x:c>
      <x:c r="M4266" t="s">
        <x:v>81</x:v>
      </x:c>
      <x:c r="N4266" s="8">
        <x:v>36</x:v>
      </x:c>
      <x:c r="O4266" s="8">
        <x:v>1</x:v>
      </x:c>
      <x:c r="P4266">
        <x:v>0</x:v>
      </x:c>
      <x:c r="Q4266" s="6">
        <x:v>21.419</x:v>
      </x:c>
      <x:c r="R4266" s="8">
        <x:v>94080.811502285</x:v>
      </x:c>
      <x:c r="S4266" s="12">
        <x:v>262517.324844358</x:v>
      </x:c>
      <x:c r="T4266" s="12">
        <x:v>57.0300653503942</x:v>
      </x:c>
      <x:c r="U4266" s="12">
        <x:v>20.1</x:v>
      </x:c>
      <x:c r="V4266" s="12">
        <x:f>NA()</x:f>
      </x:c>
    </x:row>
    <x:row r="4267">
      <x:c r="A4267">
        <x:v>1906127</x:v>
      </x:c>
      <x:c r="B4267" s="1">
        <x:v>43312.808015544</x:v>
      </x:c>
      <x:c r="C4267" s="6">
        <x:v>75.7325685883333</x:v>
      </x:c>
      <x:c r="D4267" s="14" t="s">
        <x:v>77</x:v>
      </x:c>
      <x:c r="E4267" s="15">
        <x:v>43278.4135865741</x:v>
      </x:c>
      <x:c r="F4267" t="s">
        <x:v>82</x:v>
      </x:c>
      <x:c r="G4267" s="6">
        <x:v>187.583247577312</x:v>
      </x:c>
      <x:c r="H4267" t="s">
        <x:v>83</x:v>
      </x:c>
      <x:c r="I4267" s="6">
        <x:v>27.8204513743749</x:v>
      </x:c>
      <x:c r="J4267" t="s">
        <x:v>78</x:v>
      </x:c>
      <x:c r="K4267" s="6">
        <x:v>1026</x:v>
      </x:c>
      <x:c r="L4267" t="s">
        <x:v>79</x:v>
      </x:c>
      <x:c r="M4267" t="s">
        <x:v>81</x:v>
      </x:c>
      <x:c r="N4267" s="8">
        <x:v>36</x:v>
      </x:c>
      <x:c r="O4267" s="8">
        <x:v>1</x:v>
      </x:c>
      <x:c r="P4267">
        <x:v>0</x:v>
      </x:c>
      <x:c r="Q4267" s="6">
        <x:v>21.413</x:v>
      </x:c>
      <x:c r="R4267" s="8">
        <x:v>94094.1848702787</x:v>
      </x:c>
      <x:c r="S4267" s="12">
        <x:v>262520.046576042</x:v>
      </x:c>
      <x:c r="T4267" s="12">
        <x:v>57.0300653503942</x:v>
      </x:c>
      <x:c r="U4267" s="12">
        <x:v>20.1</x:v>
      </x:c>
      <x:c r="V4267" s="12">
        <x:f>NA()</x:f>
      </x:c>
    </x:row>
    <x:row r="4268">
      <x:c r="A4268">
        <x:v>1906130</x:v>
      </x:c>
      <x:c r="B4268" s="1">
        <x:v>43312.8080266551</x:v>
      </x:c>
      <x:c r="C4268" s="6">
        <x:v>75.7485730966667</x:v>
      </x:c>
      <x:c r="D4268" s="14" t="s">
        <x:v>77</x:v>
      </x:c>
      <x:c r="E4268" s="15">
        <x:v>43278.4135865741</x:v>
      </x:c>
      <x:c r="F4268" t="s">
        <x:v>82</x:v>
      </x:c>
      <x:c r="G4268" s="6">
        <x:v>187.48399173494</x:v>
      </x:c>
      <x:c r="H4268" t="s">
        <x:v>83</x:v>
      </x:c>
      <x:c r="I4268" s="6">
        <x:v>27.8204513743749</x:v>
      </x:c>
      <x:c r="J4268" t="s">
        <x:v>78</x:v>
      </x:c>
      <x:c r="K4268" s="6">
        <x:v>1026</x:v>
      </x:c>
      <x:c r="L4268" t="s">
        <x:v>79</x:v>
      </x:c>
      <x:c r="M4268" t="s">
        <x:v>81</x:v>
      </x:c>
      <x:c r="N4268" s="8">
        <x:v>36</x:v>
      </x:c>
      <x:c r="O4268" s="8">
        <x:v>1</x:v>
      </x:c>
      <x:c r="P4268">
        <x:v>0</x:v>
      </x:c>
      <x:c r="Q4268" s="6">
        <x:v>21.419</x:v>
      </x:c>
      <x:c r="R4268" s="8">
        <x:v>94083.363828013</x:v>
      </x:c>
      <x:c r="S4268" s="12">
        <x:v>262530.147830762</x:v>
      </x:c>
      <x:c r="T4268" s="12">
        <x:v>57.0300653503942</x:v>
      </x:c>
      <x:c r="U4268" s="12">
        <x:v>20.1</x:v>
      </x:c>
      <x:c r="V4268" s="12">
        <x:f>NA()</x:f>
      </x:c>
    </x:row>
    <x:row r="4269">
      <x:c r="A4269">
        <x:v>1906137</x:v>
      </x:c>
      <x:c r="B4269" s="1">
        <x:v>43312.8080383449</x:v>
      </x:c>
      <x:c r="C4269" s="6">
        <x:v>75.7653988433333</x:v>
      </x:c>
      <x:c r="D4269" s="14" t="s">
        <x:v>77</x:v>
      </x:c>
      <x:c r="E4269" s="15">
        <x:v>43278.4135865741</x:v>
      </x:c>
      <x:c r="F4269" t="s">
        <x:v>82</x:v>
      </x:c>
      <x:c r="G4269" s="6">
        <x:v>187.450920998527</x:v>
      </x:c>
      <x:c r="H4269" t="s">
        <x:v>83</x:v>
      </x:c>
      <x:c r="I4269" s="6">
        <x:v>27.8204513743749</x:v>
      </x:c>
      <x:c r="J4269" t="s">
        <x:v>78</x:v>
      </x:c>
      <x:c r="K4269" s="6">
        <x:v>1026</x:v>
      </x:c>
      <x:c r="L4269" t="s">
        <x:v>79</x:v>
      </x:c>
      <x:c r="M4269" t="s">
        <x:v>81</x:v>
      </x:c>
      <x:c r="N4269" s="8">
        <x:v>36</x:v>
      </x:c>
      <x:c r="O4269" s="8">
        <x:v>1</x:v>
      </x:c>
      <x:c r="P4269">
        <x:v>0</x:v>
      </x:c>
      <x:c r="Q4269" s="6">
        <x:v>21.421</x:v>
      </x:c>
      <x:c r="R4269" s="8">
        <x:v>94091.6786416078</x:v>
      </x:c>
      <x:c r="S4269" s="12">
        <x:v>262523.501408444</x:v>
      </x:c>
      <x:c r="T4269" s="12">
        <x:v>57.0300653503942</x:v>
      </x:c>
      <x:c r="U4269" s="12">
        <x:v>20.1</x:v>
      </x:c>
      <x:c r="V4269" s="12">
        <x:f>NA()</x:f>
      </x:c>
    </x:row>
    <x:row r="4270">
      <x:c r="A4270">
        <x:v>1906143</x:v>
      </x:c>
      <x:c r="B4270" s="1">
        <x:v>43312.808050081</x:v>
      </x:c>
      <x:c r="C4270" s="6">
        <x:v>75.7822583633333</x:v>
      </x:c>
      <x:c r="D4270" s="14" t="s">
        <x:v>77</x:v>
      </x:c>
      <x:c r="E4270" s="15">
        <x:v>43278.4135865741</x:v>
      </x:c>
      <x:c r="F4270" t="s">
        <x:v>82</x:v>
      </x:c>
      <x:c r="G4270" s="6">
        <x:v>187.434388356169</x:v>
      </x:c>
      <x:c r="H4270" t="s">
        <x:v>83</x:v>
      </x:c>
      <x:c r="I4270" s="6">
        <x:v>27.8204513743749</x:v>
      </x:c>
      <x:c r="J4270" t="s">
        <x:v>78</x:v>
      </x:c>
      <x:c r="K4270" s="6">
        <x:v>1026</x:v>
      </x:c>
      <x:c r="L4270" t="s">
        <x:v>79</x:v>
      </x:c>
      <x:c r="M4270" t="s">
        <x:v>81</x:v>
      </x:c>
      <x:c r="N4270" s="8">
        <x:v>36</x:v>
      </x:c>
      <x:c r="O4270" s="8">
        <x:v>1</x:v>
      </x:c>
      <x:c r="P4270">
        <x:v>0</x:v>
      </x:c>
      <x:c r="Q4270" s="6">
        <x:v>21.422</x:v>
      </x:c>
      <x:c r="R4270" s="8">
        <x:v>94077.9736237897</x:v>
      </x:c>
      <x:c r="S4270" s="12">
        <x:v>262526.546074577</x:v>
      </x:c>
      <x:c r="T4270" s="12">
        <x:v>57.0300653503942</x:v>
      </x:c>
      <x:c r="U4270" s="12">
        <x:v>20.1</x:v>
      </x:c>
      <x:c r="V4270" s="12">
        <x:f>NA()</x:f>
      </x:c>
    </x:row>
    <x:row r="4271">
      <x:c r="A4271">
        <x:v>1906152</x:v>
      </x:c>
      <x:c r="B4271" s="1">
        <x:v>43312.8080617245</x:v>
      </x:c>
      <x:c r="C4271" s="6">
        <x:v>75.799084545</x:v>
      </x:c>
      <x:c r="D4271" s="14" t="s">
        <x:v>77</x:v>
      </x:c>
      <x:c r="E4271" s="15">
        <x:v>43278.4135865741</x:v>
      </x:c>
      <x:c r="F4271" t="s">
        <x:v>82</x:v>
      </x:c>
      <x:c r="G4271" s="6">
        <x:v>187.566700390214</x:v>
      </x:c>
      <x:c r="H4271" t="s">
        <x:v>83</x:v>
      </x:c>
      <x:c r="I4271" s="6">
        <x:v>27.8204513743749</x:v>
      </x:c>
      <x:c r="J4271" t="s">
        <x:v>78</x:v>
      </x:c>
      <x:c r="K4271" s="6">
        <x:v>1026</x:v>
      </x:c>
      <x:c r="L4271" t="s">
        <x:v>79</x:v>
      </x:c>
      <x:c r="M4271" t="s">
        <x:v>81</x:v>
      </x:c>
      <x:c r="N4271" s="8">
        <x:v>36</x:v>
      </x:c>
      <x:c r="O4271" s="8">
        <x:v>1</x:v>
      </x:c>
      <x:c r="P4271">
        <x:v>0</x:v>
      </x:c>
      <x:c r="Q4271" s="6">
        <x:v>21.414</x:v>
      </x:c>
      <x:c r="R4271" s="8">
        <x:v>94089.1132072398</x:v>
      </x:c>
      <x:c r="S4271" s="12">
        <x:v>262520.116985814</x:v>
      </x:c>
      <x:c r="T4271" s="12">
        <x:v>57.0300653503942</x:v>
      </x:c>
      <x:c r="U4271" s="12">
        <x:v>20.1</x:v>
      </x:c>
      <x:c r="V4271" s="12">
        <x:f>NA()</x:f>
      </x:c>
    </x:row>
    <x:row r="4272">
      <x:c r="A4272">
        <x:v>1906159</x:v>
      </x:c>
      <x:c r="B4272" s="1">
        <x:v>43312.8080734144</x:v>
      </x:c>
      <x:c r="C4272" s="6">
        <x:v>75.8159004866667</x:v>
      </x:c>
      <x:c r="D4272" s="14" t="s">
        <x:v>77</x:v>
      </x:c>
      <x:c r="E4272" s="15">
        <x:v>43278.4135865741</x:v>
      </x:c>
      <x:c r="F4272" t="s">
        <x:v>82</x:v>
      </x:c>
      <x:c r="G4272" s="6">
        <x:v>187.383492684258</x:v>
      </x:c>
      <x:c r="H4272" t="s">
        <x:v>83</x:v>
      </x:c>
      <x:c r="I4272" s="6">
        <x:v>27.8265629284024</x:v>
      </x:c>
      <x:c r="J4272" t="s">
        <x:v>78</x:v>
      </x:c>
      <x:c r="K4272" s="6">
        <x:v>1026</x:v>
      </x:c>
      <x:c r="L4272" t="s">
        <x:v>79</x:v>
      </x:c>
      <x:c r="M4272" t="s">
        <x:v>81</x:v>
      </x:c>
      <x:c r="N4272" s="8">
        <x:v>36</x:v>
      </x:c>
      <x:c r="O4272" s="8">
        <x:v>1</x:v>
      </x:c>
      <x:c r="P4272">
        <x:v>0</x:v>
      </x:c>
      <x:c r="Q4272" s="6">
        <x:v>21.423</x:v>
      </x:c>
      <x:c r="R4272" s="8">
        <x:v>94086.3554237997</x:v>
      </x:c>
      <x:c r="S4272" s="12">
        <x:v>262517.394685844</x:v>
      </x:c>
      <x:c r="T4272" s="12">
        <x:v>57.0300653503942</x:v>
      </x:c>
      <x:c r="U4272" s="12">
        <x:v>20.1</x:v>
      </x:c>
      <x:c r="V4272" s="12">
        <x:f>NA()</x:f>
      </x:c>
    </x:row>
    <x:row r="4273">
      <x:c r="A4273">
        <x:v>1906162</x:v>
      </x:c>
      <x:c r="B4273" s="1">
        <x:v>43312.8080845255</x:v>
      </x:c>
      <x:c r="C4273" s="6">
        <x:v>75.8318974633333</x:v>
      </x:c>
      <x:c r="D4273" s="14" t="s">
        <x:v>77</x:v>
      </x:c>
      <x:c r="E4273" s="15">
        <x:v>43278.4135865741</x:v>
      </x:c>
      <x:c r="F4273" t="s">
        <x:v>82</x:v>
      </x:c>
      <x:c r="G4273" s="6">
        <x:v>187.584546943843</x:v>
      </x:c>
      <x:c r="H4273" t="s">
        <x:v>83</x:v>
      </x:c>
      <x:c r="I4273" s="6">
        <x:v>27.8143398314764</x:v>
      </x:c>
      <x:c r="J4273" t="s">
        <x:v>78</x:v>
      </x:c>
      <x:c r="K4273" s="6">
        <x:v>1026</x:v>
      </x:c>
      <x:c r="L4273" t="s">
        <x:v>79</x:v>
      </x:c>
      <x:c r="M4273" t="s">
        <x:v>81</x:v>
      </x:c>
      <x:c r="N4273" s="8">
        <x:v>36</x:v>
      </x:c>
      <x:c r="O4273" s="8">
        <x:v>1</x:v>
      </x:c>
      <x:c r="P4273">
        <x:v>0</x:v>
      </x:c>
      <x:c r="Q4273" s="6">
        <x:v>21.415</x:v>
      </x:c>
      <x:c r="R4273" s="8">
        <x:v>94090.6378098329</x:v>
      </x:c>
      <x:c r="S4273" s="12">
        <x:v>262534.408339118</x:v>
      </x:c>
      <x:c r="T4273" s="12">
        <x:v>57.0300653503942</x:v>
      </x:c>
      <x:c r="U4273" s="12">
        <x:v>20.1</x:v>
      </x:c>
      <x:c r="V4273" s="12">
        <x:f>NA()</x:f>
      </x:c>
    </x:row>
    <x:row r="4274">
      <x:c r="A4274">
        <x:v>1906167</x:v>
      </x:c>
      <x:c r="B4274" s="1">
        <x:v>43312.8080962153</x:v>
      </x:c>
      <x:c r="C4274" s="6">
        <x:v>75.8487424333333</x:v>
      </x:c>
      <x:c r="D4274" s="14" t="s">
        <x:v>77</x:v>
      </x:c>
      <x:c r="E4274" s="15">
        <x:v>43278.4135865741</x:v>
      </x:c>
      <x:c r="F4274" t="s">
        <x:v>82</x:v>
      </x:c>
      <x:c r="G4274" s="6">
        <x:v>187.466149953401</x:v>
      </x:c>
      <x:c r="H4274" t="s">
        <x:v>83</x:v>
      </x:c>
      <x:c r="I4274" s="6">
        <x:v>27.8265629284024</x:v>
      </x:c>
      <x:c r="J4274" t="s">
        <x:v>78</x:v>
      </x:c>
      <x:c r="K4274" s="6">
        <x:v>1026</x:v>
      </x:c>
      <x:c r="L4274" t="s">
        <x:v>79</x:v>
      </x:c>
      <x:c r="M4274" t="s">
        <x:v>81</x:v>
      </x:c>
      <x:c r="N4274" s="8">
        <x:v>36</x:v>
      </x:c>
      <x:c r="O4274" s="8">
        <x:v>1</x:v>
      </x:c>
      <x:c r="P4274">
        <x:v>0</x:v>
      </x:c>
      <x:c r="Q4274" s="6">
        <x:v>21.418</x:v>
      </x:c>
      <x:c r="R4274" s="8">
        <x:v>94086.226159201</x:v>
      </x:c>
      <x:c r="S4274" s="12">
        <x:v>262528.294556683</x:v>
      </x:c>
      <x:c r="T4274" s="12">
        <x:v>57.0300653503942</x:v>
      </x:c>
      <x:c r="U4274" s="12">
        <x:v>20.1</x:v>
      </x:c>
      <x:c r="V4274" s="12">
        <x:f>NA()</x:f>
      </x:c>
    </x:row>
    <x:row r="4275">
      <x:c r="A4275">
        <x:v>1906174</x:v>
      </x:c>
      <x:c r="B4275" s="1">
        <x:v>43312.8081079514</x:v>
      </x:c>
      <x:c r="C4275" s="6">
        <x:v>75.8655924516667</x:v>
      </x:c>
      <x:c r="D4275" s="14" t="s">
        <x:v>77</x:v>
      </x:c>
      <x:c r="E4275" s="15">
        <x:v>43278.4135865741</x:v>
      </x:c>
      <x:c r="F4275" t="s">
        <x:v>82</x:v>
      </x:c>
      <x:c r="G4275" s="6">
        <x:v>187.48399173494</x:v>
      </x:c>
      <x:c r="H4275" t="s">
        <x:v>83</x:v>
      </x:c>
      <x:c r="I4275" s="6">
        <x:v>27.8204513743749</x:v>
      </x:c>
      <x:c r="J4275" t="s">
        <x:v>78</x:v>
      </x:c>
      <x:c r="K4275" s="6">
        <x:v>1026</x:v>
      </x:c>
      <x:c r="L4275" t="s">
        <x:v>79</x:v>
      </x:c>
      <x:c r="M4275" t="s">
        <x:v>81</x:v>
      </x:c>
      <x:c r="N4275" s="8">
        <x:v>36</x:v>
      </x:c>
      <x:c r="O4275" s="8">
        <x:v>1</x:v>
      </x:c>
      <x:c r="P4275">
        <x:v>0</x:v>
      </x:c>
      <x:c r="Q4275" s="6">
        <x:v>21.419</x:v>
      </x:c>
      <x:c r="R4275" s="8">
        <x:v>94095.5793819044</x:v>
      </x:c>
      <x:c r="S4275" s="12">
        <x:v>262521.834955396</x:v>
      </x:c>
      <x:c r="T4275" s="12">
        <x:v>57.0300653503942</x:v>
      </x:c>
      <x:c r="U4275" s="12">
        <x:v>20.1</x:v>
      </x:c>
      <x:c r="V4275" s="12">
        <x:f>NA()</x:f>
      </x:c>
    </x:row>
    <x:row r="4276">
      <x:c r="A4276">
        <x:v>1906182</x:v>
      </x:c>
      <x:c r="B4276" s="1">
        <x:v>43312.8081196412</x:v>
      </x:c>
      <x:c r="C4276" s="6">
        <x:v>75.8824527783333</x:v>
      </x:c>
      <x:c r="D4276" s="14" t="s">
        <x:v>77</x:v>
      </x:c>
      <x:c r="E4276" s="15">
        <x:v>43278.4135865741</x:v>
      </x:c>
      <x:c r="F4276" t="s">
        <x:v>82</x:v>
      </x:c>
      <x:c r="G4276" s="6">
        <x:v>187.466149953401</x:v>
      </x:c>
      <x:c r="H4276" t="s">
        <x:v>83</x:v>
      </x:c>
      <x:c r="I4276" s="6">
        <x:v>27.8265629284024</x:v>
      </x:c>
      <x:c r="J4276" t="s">
        <x:v>78</x:v>
      </x:c>
      <x:c r="K4276" s="6">
        <x:v>1026</x:v>
      </x:c>
      <x:c r="L4276" t="s">
        <x:v>79</x:v>
      </x:c>
      <x:c r="M4276" t="s">
        <x:v>81</x:v>
      </x:c>
      <x:c r="N4276" s="8">
        <x:v>36</x:v>
      </x:c>
      <x:c r="O4276" s="8">
        <x:v>1</x:v>
      </x:c>
      <x:c r="P4276">
        <x:v>0</x:v>
      </x:c>
      <x:c r="Q4276" s="6">
        <x:v>21.418</x:v>
      </x:c>
      <x:c r="R4276" s="8">
        <x:v>94086.3723394077</x:v>
      </x:c>
      <x:c r="S4276" s="12">
        <x:v>262529.778412004</x:v>
      </x:c>
      <x:c r="T4276" s="12">
        <x:v>57.0300653503942</x:v>
      </x:c>
      <x:c r="U4276" s="12">
        <x:v>20.1</x:v>
      </x:c>
      <x:c r="V4276" s="12">
        <x:f>NA()</x:f>
      </x:c>
    </x:row>
    <x:row r="4277">
      <x:c r="A4277">
        <x:v>1906187</x:v>
      </x:c>
      <x:c r="B4277" s="1">
        <x:v>43312.808131331</x:v>
      </x:c>
      <x:c r="C4277" s="6">
        <x:v>75.899273855</x:v>
      </x:c>
      <x:c r="D4277" s="14" t="s">
        <x:v>77</x:v>
      </x:c>
      <x:c r="E4277" s="15">
        <x:v>43278.4135865741</x:v>
      </x:c>
      <x:c r="F4277" t="s">
        <x:v>82</x:v>
      </x:c>
      <x:c r="G4277" s="6">
        <x:v>187.517069742093</x:v>
      </x:c>
      <x:c r="H4277" t="s">
        <x:v>83</x:v>
      </x:c>
      <x:c r="I4277" s="6">
        <x:v>27.8204513743749</x:v>
      </x:c>
      <x:c r="J4277" t="s">
        <x:v>78</x:v>
      </x:c>
      <x:c r="K4277" s="6">
        <x:v>1026</x:v>
      </x:c>
      <x:c r="L4277" t="s">
        <x:v>79</x:v>
      </x:c>
      <x:c r="M4277" t="s">
        <x:v>81</x:v>
      </x:c>
      <x:c r="N4277" s="8">
        <x:v>36</x:v>
      </x:c>
      <x:c r="O4277" s="8">
        <x:v>1</x:v>
      </x:c>
      <x:c r="P4277">
        <x:v>0</x:v>
      </x:c>
      <x:c r="Q4277" s="6">
        <x:v>21.417</x:v>
      </x:c>
      <x:c r="R4277" s="8">
        <x:v>94081.0409059841</x:v>
      </x:c>
      <x:c r="S4277" s="12">
        <x:v>262514.337626427</x:v>
      </x:c>
      <x:c r="T4277" s="12">
        <x:v>57.0300653503942</x:v>
      </x:c>
      <x:c r="U4277" s="12">
        <x:v>20.1</x:v>
      </x:c>
      <x:c r="V4277" s="12">
        <x:f>NA()</x:f>
      </x:c>
    </x:row>
    <x:row r="4278">
      <x:c r="A4278">
        <x:v>1906192</x:v>
      </x:c>
      <x:c r="B4278" s="1">
        <x:v>43312.8081424421</x:v>
      </x:c>
      <x:c r="C4278" s="6">
        <x:v>75.915274865</x:v>
      </x:c>
      <x:c r="D4278" s="14" t="s">
        <x:v>77</x:v>
      </x:c>
      <x:c r="E4278" s="15">
        <x:v>43278.4135865741</x:v>
      </x:c>
      <x:c r="F4278" t="s">
        <x:v>82</x:v>
      </x:c>
      <x:c r="G4278" s="6">
        <x:v>187.416550141205</x:v>
      </x:c>
      <x:c r="H4278" t="s">
        <x:v>83</x:v>
      </x:c>
      <x:c r="I4278" s="6">
        <x:v>27.8265629284024</x:v>
      </x:c>
      <x:c r="J4278" t="s">
        <x:v>78</x:v>
      </x:c>
      <x:c r="K4278" s="6">
        <x:v>1026</x:v>
      </x:c>
      <x:c r="L4278" t="s">
        <x:v>79</x:v>
      </x:c>
      <x:c r="M4278" t="s">
        <x:v>81</x:v>
      </x:c>
      <x:c r="N4278" s="8">
        <x:v>36</x:v>
      </x:c>
      <x:c r="O4278" s="8">
        <x:v>1</x:v>
      </x:c>
      <x:c r="P4278">
        <x:v>0</x:v>
      </x:c>
      <x:c r="Q4278" s="6">
        <x:v>21.421</x:v>
      </x:c>
      <x:c r="R4278" s="8">
        <x:v>94090.7479164393</x:v>
      </x:c>
      <x:c r="S4278" s="12">
        <x:v>262523.306768231</x:v>
      </x:c>
      <x:c r="T4278" s="12">
        <x:v>57.0300653503942</x:v>
      </x:c>
      <x:c r="U4278" s="12">
        <x:v>20.1</x:v>
      </x:c>
      <x:c r="V4278" s="12">
        <x:f>NA()</x:f>
      </x:c>
    </x:row>
    <x:row r="4279">
      <x:c r="A4279">
        <x:v>1906197</x:v>
      </x:c>
      <x:c r="B4279" s="1">
        <x:v>43312.8081541667</x:v>
      </x:c>
      <x:c r="C4279" s="6">
        <x:v>75.9321713266667</x:v>
      </x:c>
      <x:c r="D4279" s="14" t="s">
        <x:v>77</x:v>
      </x:c>
      <x:c r="E4279" s="15">
        <x:v>43278.4135865741</x:v>
      </x:c>
      <x:c r="F4279" t="s">
        <x:v>82</x:v>
      </x:c>
      <x:c r="G4279" s="6">
        <x:v>187.449614865403</x:v>
      </x:c>
      <x:c r="H4279" t="s">
        <x:v>83</x:v>
      </x:c>
      <x:c r="I4279" s="6">
        <x:v>27.8265629284024</x:v>
      </x:c>
      <x:c r="J4279" t="s">
        <x:v>78</x:v>
      </x:c>
      <x:c r="K4279" s="6">
        <x:v>1026</x:v>
      </x:c>
      <x:c r="L4279" t="s">
        <x:v>79</x:v>
      </x:c>
      <x:c r="M4279" t="s">
        <x:v>81</x:v>
      </x:c>
      <x:c r="N4279" s="8">
        <x:v>36</x:v>
      </x:c>
      <x:c r="O4279" s="8">
        <x:v>1</x:v>
      </x:c>
      <x:c r="P4279">
        <x:v>0</x:v>
      </x:c>
      <x:c r="Q4279" s="6">
        <x:v>21.419</x:v>
      </x:c>
      <x:c r="R4279" s="8">
        <x:v>94096.8104175262</x:v>
      </x:c>
      <x:c r="S4279" s="12">
        <x:v>262524.646589422</x:v>
      </x:c>
      <x:c r="T4279" s="12">
        <x:v>57.0300653503942</x:v>
      </x:c>
      <x:c r="U4279" s="12">
        <x:v>20.1</x:v>
      </x:c>
      <x:c r="V4279" s="12">
        <x:f>NA()</x:f>
      </x:c>
    </x:row>
    <x:row r="4280">
      <x:c r="A4280">
        <x:v>1906205</x:v>
      </x:c>
      <x:c r="B4280" s="1">
        <x:v>43312.8081658912</x:v>
      </x:c>
      <x:c r="C4280" s="6">
        <x:v>75.949051745</x:v>
      </x:c>
      <x:c r="D4280" s="14" t="s">
        <x:v>77</x:v>
      </x:c>
      <x:c r="E4280" s="15">
        <x:v>43278.4135865741</x:v>
      </x:c>
      <x:c r="F4280" t="s">
        <x:v>82</x:v>
      </x:c>
      <x:c r="G4280" s="6">
        <x:v>187.533611472876</x:v>
      </x:c>
      <x:c r="H4280" t="s">
        <x:v>83</x:v>
      </x:c>
      <x:c r="I4280" s="6">
        <x:v>27.8204513743749</x:v>
      </x:c>
      <x:c r="J4280" t="s">
        <x:v>78</x:v>
      </x:c>
      <x:c r="K4280" s="6">
        <x:v>1026</x:v>
      </x:c>
      <x:c r="L4280" t="s">
        <x:v>79</x:v>
      </x:c>
      <x:c r="M4280" t="s">
        <x:v>81</x:v>
      </x:c>
      <x:c r="N4280" s="8">
        <x:v>36</x:v>
      </x:c>
      <x:c r="O4280" s="8">
        <x:v>1</x:v>
      </x:c>
      <x:c r="P4280">
        <x:v>0</x:v>
      </x:c>
      <x:c r="Q4280" s="6">
        <x:v>21.416</x:v>
      </x:c>
      <x:c r="R4280" s="8">
        <x:v>94094.8783851841</x:v>
      </x:c>
      <x:c r="S4280" s="12">
        <x:v>262515.99388746</x:v>
      </x:c>
      <x:c r="T4280" s="12">
        <x:v>57.0300653503942</x:v>
      </x:c>
      <x:c r="U4280" s="12">
        <x:v>20.1</x:v>
      </x:c>
      <x:c r="V4280" s="12">
        <x:f>NA()</x:f>
      </x:c>
    </x:row>
    <x:row r="4281">
      <x:c r="A4281">
        <x:v>1906211</x:v>
      </x:c>
      <x:c r="B4281" s="1">
        <x:v>43312.8081776273</x:v>
      </x:c>
      <x:c r="C4281" s="6">
        <x:v>75.965953655</x:v>
      </x:c>
      <x:c r="D4281" s="14" t="s">
        <x:v>77</x:v>
      </x:c>
      <x:c r="E4281" s="15">
        <x:v>43278.4135865741</x:v>
      </x:c>
      <x:c r="F4281" t="s">
        <x:v>82</x:v>
      </x:c>
      <x:c r="G4281" s="6">
        <x:v>187.551455648413</x:v>
      </x:c>
      <x:c r="H4281" t="s">
        <x:v>83</x:v>
      </x:c>
      <x:c r="I4281" s="6">
        <x:v>27.8143398314764</x:v>
      </x:c>
      <x:c r="J4281" t="s">
        <x:v>78</x:v>
      </x:c>
      <x:c r="K4281" s="6">
        <x:v>1026</x:v>
      </x:c>
      <x:c r="L4281" t="s">
        <x:v>79</x:v>
      </x:c>
      <x:c r="M4281" t="s">
        <x:v>81</x:v>
      </x:c>
      <x:c r="N4281" s="8">
        <x:v>36</x:v>
      </x:c>
      <x:c r="O4281" s="8">
        <x:v>1</x:v>
      </x:c>
      <x:c r="P4281">
        <x:v>0</x:v>
      </x:c>
      <x:c r="Q4281" s="6">
        <x:v>21.417</x:v>
      </x:c>
      <x:c r="R4281" s="8">
        <x:v>94092.2985228668</x:v>
      </x:c>
      <x:c r="S4281" s="12">
        <x:v>262521.897282587</x:v>
      </x:c>
      <x:c r="T4281" s="12">
        <x:v>57.0300653503942</x:v>
      </x:c>
      <x:c r="U4281" s="12">
        <x:v>20.1</x:v>
      </x:c>
      <x:c r="V4281" s="12">
        <x:f>NA()</x:f>
      </x:c>
    </x:row>
    <x:row r="4282">
      <x:c r="A4282">
        <x:v>1906217</x:v>
      </x:c>
      <x:c r="B4282" s="1">
        <x:v>43312.8081888889</x:v>
      </x:c>
      <x:c r="C4282" s="6">
        <x:v>75.9821781483333</x:v>
      </x:c>
      <x:c r="D4282" s="14" t="s">
        <x:v>77</x:v>
      </x:c>
      <x:c r="E4282" s="15">
        <x:v>43278.4135865741</x:v>
      </x:c>
      <x:c r="F4282" t="s">
        <x:v>82</x:v>
      </x:c>
      <x:c r="G4282" s="6">
        <x:v>187.48399173494</x:v>
      </x:c>
      <x:c r="H4282" t="s">
        <x:v>83</x:v>
      </x:c>
      <x:c r="I4282" s="6">
        <x:v>27.8204513743749</x:v>
      </x:c>
      <x:c r="J4282" t="s">
        <x:v>78</x:v>
      </x:c>
      <x:c r="K4282" s="6">
        <x:v>1026</x:v>
      </x:c>
      <x:c r="L4282" t="s">
        <x:v>79</x:v>
      </x:c>
      <x:c r="M4282" t="s">
        <x:v>81</x:v>
      </x:c>
      <x:c r="N4282" s="8">
        <x:v>36</x:v>
      </x:c>
      <x:c r="O4282" s="8">
        <x:v>1</x:v>
      </x:c>
      <x:c r="P4282">
        <x:v>0</x:v>
      </x:c>
      <x:c r="Q4282" s="6">
        <x:v>21.419</x:v>
      </x:c>
      <x:c r="R4282" s="8">
        <x:v>94096.9154851011</x:v>
      </x:c>
      <x:c r="S4282" s="12">
        <x:v>262529.693355348</x:v>
      </x:c>
      <x:c r="T4282" s="12">
        <x:v>57.0300653503942</x:v>
      </x:c>
      <x:c r="U4282" s="12">
        <x:v>20.1</x:v>
      </x:c>
      <x:c r="V4282" s="12">
        <x:f>NA()</x:f>
      </x:c>
    </x:row>
    <x:row r="4283">
      <x:c r="A4283">
        <x:v>1906221</x:v>
      </x:c>
      <x:c r="B4283" s="1">
        <x:v>43312.808200544</x:v>
      </x:c>
      <x:c r="C4283" s="6">
        <x:v>75.99898438</x:v>
      </x:c>
      <x:c r="D4283" s="14" t="s">
        <x:v>77</x:v>
      </x:c>
      <x:c r="E4283" s="15">
        <x:v>43278.4135865741</x:v>
      </x:c>
      <x:c r="F4283" t="s">
        <x:v>82</x:v>
      </x:c>
      <x:c r="G4283" s="6">
        <x:v>187.416550141205</x:v>
      </x:c>
      <x:c r="H4283" t="s">
        <x:v>83</x:v>
      </x:c>
      <x:c r="I4283" s="6">
        <x:v>27.8265629284024</x:v>
      </x:c>
      <x:c r="J4283" t="s">
        <x:v>78</x:v>
      </x:c>
      <x:c r="K4283" s="6">
        <x:v>1026</x:v>
      </x:c>
      <x:c r="L4283" t="s">
        <x:v>79</x:v>
      </x:c>
      <x:c r="M4283" t="s">
        <x:v>81</x:v>
      </x:c>
      <x:c r="N4283" s="8">
        <x:v>36</x:v>
      </x:c>
      <x:c r="O4283" s="8">
        <x:v>1</x:v>
      </x:c>
      <x:c r="P4283">
        <x:v>0</x:v>
      </x:c>
      <x:c r="Q4283" s="6">
        <x:v>21.421</x:v>
      </x:c>
      <x:c r="R4283" s="8">
        <x:v>94095.6955774191</x:v>
      </x:c>
      <x:c r="S4283" s="12">
        <x:v>262518.405523515</x:v>
      </x:c>
      <x:c r="T4283" s="12">
        <x:v>57.0300653503942</x:v>
      </x:c>
      <x:c r="U4283" s="12">
        <x:v>20.1</x:v>
      </x:c>
      <x:c r="V4283" s="12">
        <x:f>NA()</x:f>
      </x:c>
    </x:row>
    <x:row r="4284">
      <x:c r="A4284">
        <x:v>1906228</x:v>
      </x:c>
      <x:c r="B4284" s="1">
        <x:v>43312.8082122338</x:v>
      </x:c>
      <x:c r="C4284" s="6">
        <x:v>76.0158199866667</x:v>
      </x:c>
      <x:c r="D4284" s="14" t="s">
        <x:v>77</x:v>
      </x:c>
      <x:c r="E4284" s="15">
        <x:v>43278.4135865741</x:v>
      </x:c>
      <x:c r="F4284" t="s">
        <x:v>82</x:v>
      </x:c>
      <x:c r="G4284" s="6">
        <x:v>187.48399173494</x:v>
      </x:c>
      <x:c r="H4284" t="s">
        <x:v>83</x:v>
      </x:c>
      <x:c r="I4284" s="6">
        <x:v>27.8204513743749</x:v>
      </x:c>
      <x:c r="J4284" t="s">
        <x:v>78</x:v>
      </x:c>
      <x:c r="K4284" s="6">
        <x:v>1026</x:v>
      </x:c>
      <x:c r="L4284" t="s">
        <x:v>79</x:v>
      </x:c>
      <x:c r="M4284" t="s">
        <x:v>81</x:v>
      </x:c>
      <x:c r="N4284" s="8">
        <x:v>36</x:v>
      </x:c>
      <x:c r="O4284" s="8">
        <x:v>1</x:v>
      </x:c>
      <x:c r="P4284">
        <x:v>0</x:v>
      </x:c>
      <x:c r="Q4284" s="6">
        <x:v>21.419</x:v>
      </x:c>
      <x:c r="R4284" s="8">
        <x:v>94091.5697227403</x:v>
      </x:c>
      <x:c r="S4284" s="12">
        <x:v>262536.721117974</x:v>
      </x:c>
      <x:c r="T4284" s="12">
        <x:v>57.0300653503942</x:v>
      </x:c>
      <x:c r="U4284" s="12">
        <x:v>20.1</x:v>
      </x:c>
      <x:c r="V4284" s="12">
        <x:f>NA()</x:f>
      </x:c>
    </x:row>
    <x:row r="4285">
      <x:c r="A4285">
        <x:v>1906234</x:v>
      </x:c>
      <x:c r="B4285" s="1">
        <x:v>43312.8082239236</x:v>
      </x:c>
      <x:c r="C4285" s="6">
        <x:v>76.032629075</x:v>
      </x:c>
      <x:c r="D4285" s="14" t="s">
        <x:v>77</x:v>
      </x:c>
      <x:c r="E4285" s="15">
        <x:v>43278.4135865741</x:v>
      </x:c>
      <x:c r="F4285" t="s">
        <x:v>82</x:v>
      </x:c>
      <x:c r="G4285" s="6">
        <x:v>187.566700390214</x:v>
      </x:c>
      <x:c r="H4285" t="s">
        <x:v>83</x:v>
      </x:c>
      <x:c r="I4285" s="6">
        <x:v>27.8204513743749</x:v>
      </x:c>
      <x:c r="J4285" t="s">
        <x:v>78</x:v>
      </x:c>
      <x:c r="K4285" s="6">
        <x:v>1026</x:v>
      </x:c>
      <x:c r="L4285" t="s">
        <x:v>79</x:v>
      </x:c>
      <x:c r="M4285" t="s">
        <x:v>81</x:v>
      </x:c>
      <x:c r="N4285" s="8">
        <x:v>36</x:v>
      </x:c>
      <x:c r="O4285" s="8">
        <x:v>1</x:v>
      </x:c>
      <x:c r="P4285">
        <x:v>0</x:v>
      </x:c>
      <x:c r="Q4285" s="6">
        <x:v>21.414</x:v>
      </x:c>
      <x:c r="R4285" s="8">
        <x:v>94090.6946247463</x:v>
      </x:c>
      <x:c r="S4285" s="12">
        <x:v>262523.451512384</x:v>
      </x:c>
      <x:c r="T4285" s="12">
        <x:v>57.0300653503942</x:v>
      </x:c>
      <x:c r="U4285" s="12">
        <x:v>20.1</x:v>
      </x:c>
      <x:c r="V4285" s="12">
        <x:f>NA()</x:f>
      </x:c>
    </x:row>
    <x:row r="4286">
      <x:c r="A4286">
        <x:v>1906240</x:v>
      </x:c>
      <x:c r="B4286" s="1">
        <x:v>43312.8082350347</x:v>
      </x:c>
      <x:c r="C4286" s="6">
        <x:v>76.0486378016667</x:v>
      </x:c>
      <x:c r="D4286" s="14" t="s">
        <x:v>77</x:v>
      </x:c>
      <x:c r="E4286" s="15">
        <x:v>43278.4135865741</x:v>
      </x:c>
      <x:c r="F4286" t="s">
        <x:v>82</x:v>
      </x:c>
      <x:c r="G4286" s="6">
        <x:v>187.467455458027</x:v>
      </x:c>
      <x:c r="H4286" t="s">
        <x:v>83</x:v>
      </x:c>
      <x:c r="I4286" s="6">
        <x:v>27.8204513743749</x:v>
      </x:c>
      <x:c r="J4286" t="s">
        <x:v>78</x:v>
      </x:c>
      <x:c r="K4286" s="6">
        <x:v>1026</x:v>
      </x:c>
      <x:c r="L4286" t="s">
        <x:v>79</x:v>
      </x:c>
      <x:c r="M4286" t="s">
        <x:v>81</x:v>
      </x:c>
      <x:c r="N4286" s="8">
        <x:v>36</x:v>
      </x:c>
      <x:c r="O4286" s="8">
        <x:v>1</x:v>
      </x:c>
      <x:c r="P4286">
        <x:v>0</x:v>
      </x:c>
      <x:c r="Q4286" s="6">
        <x:v>21.42</x:v>
      </x:c>
      <x:c r="R4286" s="8">
        <x:v>94086.469947978</x:v>
      </x:c>
      <x:c r="S4286" s="12">
        <x:v>262522.715810421</x:v>
      </x:c>
      <x:c r="T4286" s="12">
        <x:v>57.0300653503942</x:v>
      </x:c>
      <x:c r="U4286" s="12">
        <x:v>20.1</x:v>
      </x:c>
      <x:c r="V4286" s="12">
        <x:f>NA()</x:f>
      </x:c>
    </x:row>
    <x:row r="4287">
      <x:c r="A4287">
        <x:v>1906244</x:v>
      </x:c>
      <x:c r="B4287" s="1">
        <x:v>43312.8082467593</x:v>
      </x:c>
      <x:c r="C4287" s="6">
        <x:v>76.0654990266667</x:v>
      </x:c>
      <x:c r="D4287" s="14" t="s">
        <x:v>77</x:v>
      </x:c>
      <x:c r="E4287" s="15">
        <x:v>43278.4135865741</x:v>
      </x:c>
      <x:c r="F4287" t="s">
        <x:v>82</x:v>
      </x:c>
      <x:c r="G4287" s="6">
        <x:v>187.515766124246</x:v>
      </x:c>
      <x:c r="H4287" t="s">
        <x:v>83</x:v>
      </x:c>
      <x:c r="I4287" s="6">
        <x:v>27.8265629284024</x:v>
      </x:c>
      <x:c r="J4287" t="s">
        <x:v>78</x:v>
      </x:c>
      <x:c r="K4287" s="6">
        <x:v>1026</x:v>
      </x:c>
      <x:c r="L4287" t="s">
        <x:v>79</x:v>
      </x:c>
      <x:c r="M4287" t="s">
        <x:v>81</x:v>
      </x:c>
      <x:c r="N4287" s="8">
        <x:v>36</x:v>
      </x:c>
      <x:c r="O4287" s="8">
        <x:v>1</x:v>
      </x:c>
      <x:c r="P4287">
        <x:v>0</x:v>
      </x:c>
      <x:c r="Q4287" s="6">
        <x:v>21.415</x:v>
      </x:c>
      <x:c r="R4287" s="8">
        <x:v>94096.1253871385</x:v>
      </x:c>
      <x:c r="S4287" s="12">
        <x:v>262532.091916193</x:v>
      </x:c>
      <x:c r="T4287" s="12">
        <x:v>57.0300653503942</x:v>
      </x:c>
      <x:c r="U4287" s="12">
        <x:v>20.1</x:v>
      </x:c>
      <x:c r="V4287" s="12">
        <x:f>NA()</x:f>
      </x:c>
    </x:row>
    <x:row r="4288">
      <x:c r="A4288">
        <x:v>1906252</x:v>
      </x:c>
      <x:c r="B4288" s="1">
        <x:v>43312.8082584143</x:v>
      </x:c>
      <x:c r="C4288" s="6">
        <x:v>76.0823095883333</x:v>
      </x:c>
      <x:c r="D4288" s="14" t="s">
        <x:v>77</x:v>
      </x:c>
      <x:c r="E4288" s="15">
        <x:v>43278.4135865741</x:v>
      </x:c>
      <x:c r="F4288" t="s">
        <x:v>82</x:v>
      </x:c>
      <x:c r="G4288" s="6">
        <x:v>187.482686859026</x:v>
      </x:c>
      <x:c r="H4288" t="s">
        <x:v>83</x:v>
      </x:c>
      <x:c r="I4288" s="6">
        <x:v>27.8265629284024</x:v>
      </x:c>
      <x:c r="J4288" t="s">
        <x:v>78</x:v>
      </x:c>
      <x:c r="K4288" s="6">
        <x:v>1026</x:v>
      </x:c>
      <x:c r="L4288" t="s">
        <x:v>79</x:v>
      </x:c>
      <x:c r="M4288" t="s">
        <x:v>81</x:v>
      </x:c>
      <x:c r="N4288" s="8">
        <x:v>36</x:v>
      </x:c>
      <x:c r="O4288" s="8">
        <x:v>1</x:v>
      </x:c>
      <x:c r="P4288">
        <x:v>0</x:v>
      </x:c>
      <x:c r="Q4288" s="6">
        <x:v>21.417</x:v>
      </x:c>
      <x:c r="R4288" s="8">
        <x:v>94091.4078575448</x:v>
      </x:c>
      <x:c r="S4288" s="12">
        <x:v>262521.841745072</x:v>
      </x:c>
      <x:c r="T4288" s="12">
        <x:v>57.0300653503942</x:v>
      </x:c>
      <x:c r="U4288" s="12">
        <x:v>20.1</x:v>
      </x:c>
      <x:c r="V4288" s="12">
        <x:f>NA()</x:f>
      </x:c>
    </x:row>
    <x:row r="4289">
      <x:c r="A4289">
        <x:v>1906256</x:v>
      </x:c>
      <x:c r="B4289" s="1">
        <x:v>43312.8082701042</x:v>
      </x:c>
      <x:c r="C4289" s="6">
        <x:v>76.0991330066667</x:v>
      </x:c>
      <x:c r="D4289" s="14" t="s">
        <x:v>77</x:v>
      </x:c>
      <x:c r="E4289" s="15">
        <x:v>43278.4135865741</x:v>
      </x:c>
      <x:c r="F4289" t="s">
        <x:v>82</x:v>
      </x:c>
      <x:c r="G4289" s="6">
        <x:v>187.550155022159</x:v>
      </x:c>
      <x:c r="H4289" t="s">
        <x:v>83</x:v>
      </x:c>
      <x:c r="I4289" s="6">
        <x:v>27.8204513743749</x:v>
      </x:c>
      <x:c r="J4289" t="s">
        <x:v>78</x:v>
      </x:c>
      <x:c r="K4289" s="6">
        <x:v>1026</x:v>
      </x:c>
      <x:c r="L4289" t="s">
        <x:v>79</x:v>
      </x:c>
      <x:c r="M4289" t="s">
        <x:v>81</x:v>
      </x:c>
      <x:c r="N4289" s="8">
        <x:v>36</x:v>
      </x:c>
      <x:c r="O4289" s="8">
        <x:v>1</x:v>
      </x:c>
      <x:c r="P4289">
        <x:v>0</x:v>
      </x:c>
      <x:c r="Q4289" s="6">
        <x:v>21.415</x:v>
      </x:c>
      <x:c r="R4289" s="8">
        <x:v>94095.2495334066</x:v>
      </x:c>
      <x:c r="S4289" s="12">
        <x:v>262519.997407199</x:v>
      </x:c>
      <x:c r="T4289" s="12">
        <x:v>57.0300653503942</x:v>
      </x:c>
      <x:c r="U4289" s="12">
        <x:v>20.1</x:v>
      </x:c>
      <x:c r="V4289" s="12">
        <x:f>NA()</x:f>
      </x:c>
    </x:row>
    <x:row r="4290">
      <x:c r="A4290">
        <x:v>1906262</x:v>
      </x:c>
      <x:c r="B4290" s="1">
        <x:v>43312.808281794</x:v>
      </x:c>
      <x:c r="C4290" s="6">
        <x:v>76.115983025</x:v>
      </x:c>
      <x:c r="D4290" s="14" t="s">
        <x:v>77</x:v>
      </x:c>
      <x:c r="E4290" s="15">
        <x:v>43278.4135865741</x:v>
      </x:c>
      <x:c r="F4290" t="s">
        <x:v>82</x:v>
      </x:c>
      <x:c r="G4290" s="6">
        <x:v>187.501832343767</x:v>
      </x:c>
      <x:c r="H4290" t="s">
        <x:v>83</x:v>
      </x:c>
      <x:c r="I4290" s="6">
        <x:v>27.8143398314764</x:v>
      </x:c>
      <x:c r="J4290" t="s">
        <x:v>78</x:v>
      </x:c>
      <x:c r="K4290" s="6">
        <x:v>1026</x:v>
      </x:c>
      <x:c r="L4290" t="s">
        <x:v>79</x:v>
      </x:c>
      <x:c r="M4290" t="s">
        <x:v>81</x:v>
      </x:c>
      <x:c r="N4290" s="8">
        <x:v>36</x:v>
      </x:c>
      <x:c r="O4290" s="8">
        <x:v>1</x:v>
      </x:c>
      <x:c r="P4290">
        <x:v>0</x:v>
      </x:c>
      <x:c r="Q4290" s="6">
        <x:v>21.42</x:v>
      </x:c>
      <x:c r="R4290" s="8">
        <x:v>94086.4132178226</x:v>
      </x:c>
      <x:c r="S4290" s="12">
        <x:v>262532.733906212</x:v>
      </x:c>
      <x:c r="T4290" s="12">
        <x:v>57.0300653503942</x:v>
      </x:c>
      <x:c r="U4290" s="12">
        <x:v>20.1</x:v>
      </x:c>
      <x:c r="V4290" s="12">
        <x:f>NA()</x:f>
      </x:c>
    </x:row>
    <x:row r="4291">
      <x:c r="A4291">
        <x:v>1906269</x:v>
      </x:c>
      <x:c r="B4291" s="1">
        <x:v>43312.8082929398</x:v>
      </x:c>
      <x:c r="C4291" s="6">
        <x:v>76.1320117116667</x:v>
      </x:c>
      <x:c r="D4291" s="14" t="s">
        <x:v>77</x:v>
      </x:c>
      <x:c r="E4291" s="15">
        <x:v>43278.4135865741</x:v>
      </x:c>
      <x:c r="F4291" t="s">
        <x:v>82</x:v>
      </x:c>
      <x:c r="G4291" s="6">
        <x:v>187.533611472876</x:v>
      </x:c>
      <x:c r="H4291" t="s">
        <x:v>83</x:v>
      </x:c>
      <x:c r="I4291" s="6">
        <x:v>27.8204513743749</x:v>
      </x:c>
      <x:c r="J4291" t="s">
        <x:v>78</x:v>
      </x:c>
      <x:c r="K4291" s="6">
        <x:v>1026</x:v>
      </x:c>
      <x:c r="L4291" t="s">
        <x:v>79</x:v>
      </x:c>
      <x:c r="M4291" t="s">
        <x:v>81</x:v>
      </x:c>
      <x:c r="N4291" s="8">
        <x:v>36</x:v>
      </x:c>
      <x:c r="O4291" s="8">
        <x:v>1</x:v>
      </x:c>
      <x:c r="P4291">
        <x:v>0</x:v>
      </x:c>
      <x:c r="Q4291" s="6">
        <x:v>21.416</x:v>
      </x:c>
      <x:c r="R4291" s="8">
        <x:v>94083.2440181468</x:v>
      </x:c>
      <x:c r="S4291" s="12">
        <x:v>262529.204639179</x:v>
      </x:c>
      <x:c r="T4291" s="12">
        <x:v>57.0300653503942</x:v>
      </x:c>
      <x:c r="U4291" s="12">
        <x:v>20.1</x:v>
      </x:c>
      <x:c r="V4291" s="12">
        <x:f>NA()</x:f>
      </x:c>
    </x:row>
    <x:row r="4292">
      <x:c r="A4292">
        <x:v>1906274</x:v>
      </x:c>
      <x:c r="B4292" s="1">
        <x:v>43312.8083046296</x:v>
      </x:c>
      <x:c r="C4292" s="6">
        <x:v>76.14883698</x:v>
      </x:c>
      <x:c r="D4292" s="14" t="s">
        <x:v>77</x:v>
      </x:c>
      <x:c r="E4292" s="15">
        <x:v>43278.4135865741</x:v>
      </x:c>
      <x:c r="F4292" t="s">
        <x:v>82</x:v>
      </x:c>
      <x:c r="G4292" s="6">
        <x:v>187.550155022159</x:v>
      </x:c>
      <x:c r="H4292" t="s">
        <x:v>83</x:v>
      </x:c>
      <x:c r="I4292" s="6">
        <x:v>27.8204513743749</x:v>
      </x:c>
      <x:c r="J4292" t="s">
        <x:v>78</x:v>
      </x:c>
      <x:c r="K4292" s="6">
        <x:v>1026</x:v>
      </x:c>
      <x:c r="L4292" t="s">
        <x:v>79</x:v>
      </x:c>
      <x:c r="M4292" t="s">
        <x:v>81</x:v>
      </x:c>
      <x:c r="N4292" s="8">
        <x:v>36</x:v>
      </x:c>
      <x:c r="O4292" s="8">
        <x:v>1</x:v>
      </x:c>
      <x:c r="P4292">
        <x:v>0</x:v>
      </x:c>
      <x:c r="Q4292" s="6">
        <x:v>21.415</x:v>
      </x:c>
      <x:c r="R4292" s="8">
        <x:v>94078.8464147851</x:v>
      </x:c>
      <x:c r="S4292" s="12">
        <x:v>262530.369684147</x:v>
      </x:c>
      <x:c r="T4292" s="12">
        <x:v>57.0300653503942</x:v>
      </x:c>
      <x:c r="U4292" s="12">
        <x:v>20.1</x:v>
      </x:c>
      <x:c r="V4292" s="12">
        <x:f>NA()</x:f>
      </x:c>
    </x:row>
    <x:row r="4293">
      <x:c r="A4293">
        <x:v>1906282</x:v>
      </x:c>
      <x:c r="B4293" s="1">
        <x:v>43312.8083163194</x:v>
      </x:c>
      <x:c r="C4293" s="6">
        <x:v>76.165703995</x:v>
      </x:c>
      <x:c r="D4293" s="14" t="s">
        <x:v>77</x:v>
      </x:c>
      <x:c r="E4293" s="15">
        <x:v>43278.4135865741</x:v>
      </x:c>
      <x:c r="F4293" t="s">
        <x:v>82</x:v>
      </x:c>
      <x:c r="G4293" s="6">
        <x:v>187.416550141205</x:v>
      </x:c>
      <x:c r="H4293" t="s">
        <x:v>83</x:v>
      </x:c>
      <x:c r="I4293" s="6">
        <x:v>27.8265629284024</x:v>
      </x:c>
      <x:c r="J4293" t="s">
        <x:v>78</x:v>
      </x:c>
      <x:c r="K4293" s="6">
        <x:v>1026</x:v>
      </x:c>
      <x:c r="L4293" t="s">
        <x:v>79</x:v>
      </x:c>
      <x:c r="M4293" t="s">
        <x:v>81</x:v>
      </x:c>
      <x:c r="N4293" s="8">
        <x:v>36</x:v>
      </x:c>
      <x:c r="O4293" s="8">
        <x:v>1</x:v>
      </x:c>
      <x:c r="P4293">
        <x:v>0</x:v>
      </x:c>
      <x:c r="Q4293" s="6">
        <x:v>21.421</x:v>
      </x:c>
      <x:c r="R4293" s="8">
        <x:v>94086.1581269294</x:v>
      </x:c>
      <x:c r="S4293" s="12">
        <x:v>262528.36872483</x:v>
      </x:c>
      <x:c r="T4293" s="12">
        <x:v>57.0300653503942</x:v>
      </x:c>
      <x:c r="U4293" s="12">
        <x:v>20.1</x:v>
      </x:c>
      <x:c r="V4293" s="12">
        <x:f>NA()</x:f>
      </x:c>
    </x:row>
    <x:row r="4294">
      <x:c r="A4294">
        <x:v>1906288</x:v>
      </x:c>
      <x:c r="B4294" s="1">
        <x:v>43312.808328044</x:v>
      </x:c>
      <x:c r="C4294" s="6">
        <x:v>76.1825596383333</x:v>
      </x:c>
      <x:c r="D4294" s="14" t="s">
        <x:v>77</x:v>
      </x:c>
      <x:c r="E4294" s="15">
        <x:v>43278.4135865741</x:v>
      </x:c>
      <x:c r="F4294" t="s">
        <x:v>82</x:v>
      </x:c>
      <x:c r="G4294" s="6">
        <x:v>187.449614865403</x:v>
      </x:c>
      <x:c r="H4294" t="s">
        <x:v>83</x:v>
      </x:c>
      <x:c r="I4294" s="6">
        <x:v>27.8265629284024</x:v>
      </x:c>
      <x:c r="J4294" t="s">
        <x:v>78</x:v>
      </x:c>
      <x:c r="K4294" s="6">
        <x:v>1026</x:v>
      </x:c>
      <x:c r="L4294" t="s">
        <x:v>79</x:v>
      </x:c>
      <x:c r="M4294" t="s">
        <x:v>81</x:v>
      </x:c>
      <x:c r="N4294" s="8">
        <x:v>36</x:v>
      </x:c>
      <x:c r="O4294" s="8">
        <x:v>1</x:v>
      </x:c>
      <x:c r="P4294">
        <x:v>0</x:v>
      </x:c>
      <x:c r="Q4294" s="6">
        <x:v>21.419</x:v>
      </x:c>
      <x:c r="R4294" s="8">
        <x:v>94093.7362291228</x:v>
      </x:c>
      <x:c r="S4294" s="12">
        <x:v>262519.363589077</x:v>
      </x:c>
      <x:c r="T4294" s="12">
        <x:v>57.0300653503942</x:v>
      </x:c>
      <x:c r="U4294" s="12">
        <x:v>20.1</x:v>
      </x:c>
      <x:c r="V4294" s="12">
        <x:f>NA()</x:f>
      </x:c>
    </x:row>
    <x:row r="4295">
      <x:c r="A4295">
        <x:v>1906293</x:v>
      </x:c>
      <x:c r="B4295" s="1">
        <x:v>43312.8083391551</x:v>
      </x:c>
      <x:c r="C4295" s="6">
        <x:v>76.1985870483333</x:v>
      </x:c>
      <x:c r="D4295" s="14" t="s">
        <x:v>77</x:v>
      </x:c>
      <x:c r="E4295" s="15">
        <x:v>43278.4135865741</x:v>
      </x:c>
      <x:c r="F4295" t="s">
        <x:v>82</x:v>
      </x:c>
      <x:c r="G4295" s="6">
        <x:v>187.467455458027</x:v>
      </x:c>
      <x:c r="H4295" t="s">
        <x:v>83</x:v>
      </x:c>
      <x:c r="I4295" s="6">
        <x:v>27.8204513743749</x:v>
      </x:c>
      <x:c r="J4295" t="s">
        <x:v>78</x:v>
      </x:c>
      <x:c r="K4295" s="6">
        <x:v>1026</x:v>
      </x:c>
      <x:c r="L4295" t="s">
        <x:v>79</x:v>
      </x:c>
      <x:c r="M4295" t="s">
        <x:v>81</x:v>
      </x:c>
      <x:c r="N4295" s="8">
        <x:v>36</x:v>
      </x:c>
      <x:c r="O4295" s="8">
        <x:v>1</x:v>
      </x:c>
      <x:c r="P4295">
        <x:v>0</x:v>
      </x:c>
      <x:c r="Q4295" s="6">
        <x:v>21.42</x:v>
      </x:c>
      <x:c r="R4295" s="8">
        <x:v>94089.9541534131</x:v>
      </x:c>
      <x:c r="S4295" s="12">
        <x:v>262530.275090084</x:v>
      </x:c>
      <x:c r="T4295" s="12">
        <x:v>57.0300653503942</x:v>
      </x:c>
      <x:c r="U4295" s="12">
        <x:v>20.1</x:v>
      </x:c>
      <x:c r="V4295" s="12">
        <x:f>NA()</x:f>
      </x:c>
    </x:row>
    <x:row r="4296">
      <x:c r="A4296">
        <x:v>1906299</x:v>
      </x:c>
      <x:c r="B4296" s="1">
        <x:v>43312.8083508449</x:v>
      </x:c>
      <x:c r="C4296" s="6">
        <x:v>76.215408515</x:v>
      </x:c>
      <x:c r="D4296" s="14" t="s">
        <x:v>77</x:v>
      </x:c>
      <x:c r="E4296" s="15">
        <x:v>43278.4135865741</x:v>
      </x:c>
      <x:c r="F4296" t="s">
        <x:v>82</x:v>
      </x:c>
      <x:c r="G4296" s="6">
        <x:v>187.450920998527</x:v>
      </x:c>
      <x:c r="H4296" t="s">
        <x:v>83</x:v>
      </x:c>
      <x:c r="I4296" s="6">
        <x:v>27.8204513743749</x:v>
      </x:c>
      <x:c r="J4296" t="s">
        <x:v>78</x:v>
      </x:c>
      <x:c r="K4296" s="6">
        <x:v>1026</x:v>
      </x:c>
      <x:c r="L4296" t="s">
        <x:v>79</x:v>
      </x:c>
      <x:c r="M4296" t="s">
        <x:v>81</x:v>
      </x:c>
      <x:c r="N4296" s="8">
        <x:v>36</x:v>
      </x:c>
      <x:c r="O4296" s="8">
        <x:v>1</x:v>
      </x:c>
      <x:c r="P4296">
        <x:v>0</x:v>
      </x:c>
      <x:c r="Q4296" s="6">
        <x:v>21.421</x:v>
      </x:c>
      <x:c r="R4296" s="8">
        <x:v>94088.2869136717</x:v>
      </x:c>
      <x:c r="S4296" s="12">
        <x:v>262527.123653217</x:v>
      </x:c>
      <x:c r="T4296" s="12">
        <x:v>57.0300653503942</x:v>
      </x:c>
      <x:c r="U4296" s="12">
        <x:v>20.1</x:v>
      </x:c>
      <x:c r="V4296" s="12">
        <x:f>NA()</x:f>
      </x:c>
    </x:row>
    <x:row r="4297">
      <x:c r="A4297">
        <x:v>1906306</x:v>
      </x:c>
      <x:c r="B4297" s="1">
        <x:v>43312.8083625347</x:v>
      </x:c>
      <x:c r="C4297" s="6">
        <x:v>76.2322167866667</x:v>
      </x:c>
      <x:c r="D4297" s="14" t="s">
        <x:v>77</x:v>
      </x:c>
      <x:c r="E4297" s="15">
        <x:v>43278.4135865741</x:v>
      </x:c>
      <x:c r="F4297" t="s">
        <x:v>82</x:v>
      </x:c>
      <x:c r="G4297" s="6">
        <x:v>187.416550141205</x:v>
      </x:c>
      <x:c r="H4297" t="s">
        <x:v>83</x:v>
      </x:c>
      <x:c r="I4297" s="6">
        <x:v>27.8265629284024</x:v>
      </x:c>
      <x:c r="J4297" t="s">
        <x:v>78</x:v>
      </x:c>
      <x:c r="K4297" s="6">
        <x:v>1026</x:v>
      </x:c>
      <x:c r="L4297" t="s">
        <x:v>79</x:v>
      </x:c>
      <x:c r="M4297" t="s">
        <x:v>81</x:v>
      </x:c>
      <x:c r="N4297" s="8">
        <x:v>36</x:v>
      </x:c>
      <x:c r="O4297" s="8">
        <x:v>1</x:v>
      </x:c>
      <x:c r="P4297">
        <x:v>0</x:v>
      </x:c>
      <x:c r="Q4297" s="6">
        <x:v>21.421</x:v>
      </x:c>
      <x:c r="R4297" s="8">
        <x:v>94079.9020354492</x:v>
      </x:c>
      <x:c r="S4297" s="12">
        <x:v>262540.146519801</x:v>
      </x:c>
      <x:c r="T4297" s="12">
        <x:v>57.0300653503942</x:v>
      </x:c>
      <x:c r="U4297" s="12">
        <x:v>20.1</x:v>
      </x:c>
      <x:c r="V4297" s="12">
        <x:f>NA()</x:f>
      </x:c>
    </x:row>
    <x:row r="4298">
      <x:c r="A4298">
        <x:v>1906312</x:v>
      </x:c>
      <x:c r="B4298" s="1">
        <x:v>43312.8083741898</x:v>
      </x:c>
      <x:c r="C4298" s="6">
        <x:v>76.2490376933333</x:v>
      </x:c>
      <x:c r="D4298" s="14" t="s">
        <x:v>77</x:v>
      </x:c>
      <x:c r="E4298" s="15">
        <x:v>43278.4135865741</x:v>
      </x:c>
      <x:c r="F4298" t="s">
        <x:v>82</x:v>
      </x:c>
      <x:c r="G4298" s="6">
        <x:v>187.482686859026</x:v>
      </x:c>
      <x:c r="H4298" t="s">
        <x:v>83</x:v>
      </x:c>
      <x:c r="I4298" s="6">
        <x:v>27.8265629284024</x:v>
      </x:c>
      <x:c r="J4298" t="s">
        <x:v>78</x:v>
      </x:c>
      <x:c r="K4298" s="6">
        <x:v>1026</x:v>
      </x:c>
      <x:c r="L4298" t="s">
        <x:v>79</x:v>
      </x:c>
      <x:c r="M4298" t="s">
        <x:v>81</x:v>
      </x:c>
      <x:c r="N4298" s="8">
        <x:v>36</x:v>
      </x:c>
      <x:c r="O4298" s="8">
        <x:v>1</x:v>
      </x:c>
      <x:c r="P4298">
        <x:v>0</x:v>
      </x:c>
      <x:c r="Q4298" s="6">
        <x:v>21.417</x:v>
      </x:c>
      <x:c r="R4298" s="8">
        <x:v>94080.3942787207</x:v>
      </x:c>
      <x:c r="S4298" s="12">
        <x:v>262523.728600348</x:v>
      </x:c>
      <x:c r="T4298" s="12">
        <x:v>57.0300653503942</x:v>
      </x:c>
      <x:c r="U4298" s="12">
        <x:v>20.1</x:v>
      </x:c>
      <x:c r="V4298" s="12">
        <x:f>NA()</x:f>
      </x:c>
    </x:row>
    <x:row r="4299">
      <x:c r="A4299">
        <x:v>1906317</x:v>
      </x:c>
      <x:c r="B4299" s="1">
        <x:v>43312.8083858796</x:v>
      </x:c>
      <x:c r="C4299" s="6">
        <x:v>76.2658669566667</x:v>
      </x:c>
      <x:c r="D4299" s="14" t="s">
        <x:v>77</x:v>
      </x:c>
      <x:c r="E4299" s="15">
        <x:v>43278.4135865741</x:v>
      </x:c>
      <x:c r="F4299" t="s">
        <x:v>82</x:v>
      </x:c>
      <x:c r="G4299" s="6">
        <x:v>187.550155022159</x:v>
      </x:c>
      <x:c r="H4299" t="s">
        <x:v>83</x:v>
      </x:c>
      <x:c r="I4299" s="6">
        <x:v>27.8204513743749</x:v>
      </x:c>
      <x:c r="J4299" t="s">
        <x:v>78</x:v>
      </x:c>
      <x:c r="K4299" s="6">
        <x:v>1026</x:v>
      </x:c>
      <x:c r="L4299" t="s">
        <x:v>79</x:v>
      </x:c>
      <x:c r="M4299" t="s">
        <x:v>81</x:v>
      </x:c>
      <x:c r="N4299" s="8">
        <x:v>36</x:v>
      </x:c>
      <x:c r="O4299" s="8">
        <x:v>1</x:v>
      </x:c>
      <x:c r="P4299">
        <x:v>0</x:v>
      </x:c>
      <x:c r="Q4299" s="6">
        <x:v>21.415</x:v>
      </x:c>
      <x:c r="R4299" s="8">
        <x:v>94080.6556805352</x:v>
      </x:c>
      <x:c r="S4299" s="12">
        <x:v>262524.919162808</x:v>
      </x:c>
      <x:c r="T4299" s="12">
        <x:v>57.0300653503942</x:v>
      </x:c>
      <x:c r="U4299" s="12">
        <x:v>20.1</x:v>
      </x:c>
      <x:c r="V4299" s="12">
        <x:f>NA()</x:f>
      </x:c>
    </x:row>
    <x:row r="4300">
      <x:c r="A4300">
        <x:v>1906323</x:v>
      </x:c>
      <x:c r="B4300" s="1">
        <x:v>43312.8083970718</x:v>
      </x:c>
      <x:c r="C4300" s="6">
        <x:v>76.2819438233333</x:v>
      </x:c>
      <x:c r="D4300" s="14" t="s">
        <x:v>77</x:v>
      </x:c>
      <x:c r="E4300" s="15">
        <x:v>43278.4135865741</x:v>
      </x:c>
      <x:c r="F4300" t="s">
        <x:v>82</x:v>
      </x:c>
      <x:c r="G4300" s="6">
        <x:v>187.448306995855</x:v>
      </x:c>
      <x:c r="H4300" t="s">
        <x:v>83</x:v>
      </x:c>
      <x:c r="I4300" s="6">
        <x:v>27.8326744935603</x:v>
      </x:c>
      <x:c r="J4300" t="s">
        <x:v>78</x:v>
      </x:c>
      <x:c r="K4300" s="6">
        <x:v>1026</x:v>
      </x:c>
      <x:c r="L4300" t="s">
        <x:v>79</x:v>
      </x:c>
      <x:c r="M4300" t="s">
        <x:v>81</x:v>
      </x:c>
      <x:c r="N4300" s="8">
        <x:v>36</x:v>
      </x:c>
      <x:c r="O4300" s="8">
        <x:v>1</x:v>
      </x:c>
      <x:c r="P4300">
        <x:v>0</x:v>
      </x:c>
      <x:c r="Q4300" s="6">
        <x:v>21.417</x:v>
      </x:c>
      <x:c r="R4300" s="8">
        <x:v>94077.1599120612</x:v>
      </x:c>
      <x:c r="S4300" s="12">
        <x:v>262514.788415122</x:v>
      </x:c>
      <x:c r="T4300" s="12">
        <x:v>57.0300653503942</x:v>
      </x:c>
      <x:c r="U4300" s="12">
        <x:v>20.1</x:v>
      </x:c>
      <x:c r="V4300" s="12">
        <x:f>NA()</x:f>
      </x:c>
    </x:row>
    <x:row r="4301">
      <x:c r="A4301">
        <x:v>1906332</x:v>
      </x:c>
      <x:c r="B4301" s="1">
        <x:v>43312.8084087616</x:v>
      </x:c>
      <x:c r="C4301" s="6">
        <x:v>76.29877186</x:v>
      </x:c>
      <x:c r="D4301" s="14" t="s">
        <x:v>77</x:v>
      </x:c>
      <x:c r="E4301" s="15">
        <x:v>43278.4135865741</x:v>
      </x:c>
      <x:c r="F4301" t="s">
        <x:v>82</x:v>
      </x:c>
      <x:c r="G4301" s="6">
        <x:v>187.415241015246</x:v>
      </x:c>
      <x:c r="H4301" t="s">
        <x:v>83</x:v>
      </x:c>
      <x:c r="I4301" s="6">
        <x:v>27.8326744935603</x:v>
      </x:c>
      <x:c r="J4301" t="s">
        <x:v>78</x:v>
      </x:c>
      <x:c r="K4301" s="6">
        <x:v>1026</x:v>
      </x:c>
      <x:c r="L4301" t="s">
        <x:v>79</x:v>
      </x:c>
      <x:c r="M4301" t="s">
        <x:v>81</x:v>
      </x:c>
      <x:c r="N4301" s="8">
        <x:v>36</x:v>
      </x:c>
      <x:c r="O4301" s="8">
        <x:v>1</x:v>
      </x:c>
      <x:c r="P4301">
        <x:v>0</x:v>
      </x:c>
      <x:c r="Q4301" s="6">
        <x:v>21.419</x:v>
      </x:c>
      <x:c r="R4301" s="8">
        <x:v>94082.8543808788</x:v>
      </x:c>
      <x:c r="S4301" s="12">
        <x:v>262527.386139802</x:v>
      </x:c>
      <x:c r="T4301" s="12">
        <x:v>57.0300653503942</x:v>
      </x:c>
      <x:c r="U4301" s="12">
        <x:v>20.1</x:v>
      </x:c>
      <x:c r="V4301" s="12">
        <x:f>NA()</x:f>
      </x:c>
    </x:row>
    <x:row r="4302">
      <x:c r="A4302">
        <x:v>1906337</x:v>
      </x:c>
      <x:c r="B4302" s="1">
        <x:v>43312.8084204514</x:v>
      </x:c>
      <x:c r="C4302" s="6">
        <x:v>76.3156017283333</x:v>
      </x:c>
      <x:c r="D4302" s="14" t="s">
        <x:v>77</x:v>
      </x:c>
      <x:c r="E4302" s="15">
        <x:v>43278.4135865741</x:v>
      </x:c>
      <x:c r="F4302" t="s">
        <x:v>82</x:v>
      </x:c>
      <x:c r="G4302" s="6">
        <x:v>187.49922558255</x:v>
      </x:c>
      <x:c r="H4302" t="s">
        <x:v>83</x:v>
      </x:c>
      <x:c r="I4302" s="6">
        <x:v>27.8265629284024</x:v>
      </x:c>
      <x:c r="J4302" t="s">
        <x:v>78</x:v>
      </x:c>
      <x:c r="K4302" s="6">
        <x:v>1026</x:v>
      </x:c>
      <x:c r="L4302" t="s">
        <x:v>79</x:v>
      </x:c>
      <x:c r="M4302" t="s">
        <x:v>81</x:v>
      </x:c>
      <x:c r="N4302" s="8">
        <x:v>36</x:v>
      </x:c>
      <x:c r="O4302" s="8">
        <x:v>1</x:v>
      </x:c>
      <x:c r="P4302">
        <x:v>0</x:v>
      </x:c>
      <x:c r="Q4302" s="6">
        <x:v>21.416</x:v>
      </x:c>
      <x:c r="R4302" s="8">
        <x:v>94088.03768328</x:v>
      </x:c>
      <x:c r="S4302" s="12">
        <x:v>262521.011554333</x:v>
      </x:c>
      <x:c r="T4302" s="12">
        <x:v>57.0300653503942</x:v>
      </x:c>
      <x:c r="U4302" s="12">
        <x:v>20.1</x:v>
      </x:c>
      <x:c r="V4302" s="12">
        <x:f>NA()</x:f>
      </x:c>
    </x:row>
    <x:row r="4303">
      <x:c r="A4303">
        <x:v>1906344</x:v>
      </x:c>
      <x:c r="B4303" s="1">
        <x:v>43312.8084321412</x:v>
      </x:c>
      <x:c r="C4303" s="6">
        <x:v>76.3324461966667</x:v>
      </x:c>
      <x:c r="D4303" s="14" t="s">
        <x:v>77</x:v>
      </x:c>
      <x:c r="E4303" s="15">
        <x:v>43278.4135865741</x:v>
      </x:c>
      <x:c r="F4303" t="s">
        <x:v>82</x:v>
      </x:c>
      <x:c r="G4303" s="6">
        <x:v>187.467455458027</x:v>
      </x:c>
      <x:c r="H4303" t="s">
        <x:v>83</x:v>
      </x:c>
      <x:c r="I4303" s="6">
        <x:v>27.8204513743749</x:v>
      </x:c>
      <x:c r="J4303" t="s">
        <x:v>78</x:v>
      </x:c>
      <x:c r="K4303" s="6">
        <x:v>1026</x:v>
      </x:c>
      <x:c r="L4303" t="s">
        <x:v>79</x:v>
      </x:c>
      <x:c r="M4303" t="s">
        <x:v>81</x:v>
      </x:c>
      <x:c r="N4303" s="8">
        <x:v>36</x:v>
      </x:c>
      <x:c r="O4303" s="8">
        <x:v>1</x:v>
      </x:c>
      <x:c r="P4303">
        <x:v>0</x:v>
      </x:c>
      <x:c r="Q4303" s="6">
        <x:v>21.42</x:v>
      </x:c>
      <x:c r="R4303" s="8">
        <x:v>94082.3850337293</x:v>
      </x:c>
      <x:c r="S4303" s="12">
        <x:v>262537.262439479</x:v>
      </x:c>
      <x:c r="T4303" s="12">
        <x:v>57.0300653503942</x:v>
      </x:c>
      <x:c r="U4303" s="12">
        <x:v>20.1</x:v>
      </x:c>
      <x:c r="V4303" s="12">
        <x:f>NA()</x:f>
      </x:c>
    </x:row>
    <x:row r="4304">
      <x:c r="A4304">
        <x:v>1906351</x:v>
      </x:c>
      <x:c r="B4304" s="1">
        <x:v>43312.8084437847</x:v>
      </x:c>
      <x:c r="C4304" s="6">
        <x:v>76.3492485766667</x:v>
      </x:c>
      <x:c r="D4304" s="14" t="s">
        <x:v>77</x:v>
      </x:c>
      <x:c r="E4304" s="15">
        <x:v>43278.4135865741</x:v>
      </x:c>
      <x:c r="F4304" t="s">
        <x:v>82</x:v>
      </x:c>
      <x:c r="G4304" s="6">
        <x:v>187.449614865403</x:v>
      </x:c>
      <x:c r="H4304" t="s">
        <x:v>83</x:v>
      </x:c>
      <x:c r="I4304" s="6">
        <x:v>27.8265629284024</x:v>
      </x:c>
      <x:c r="J4304" t="s">
        <x:v>78</x:v>
      </x:c>
      <x:c r="K4304" s="6">
        <x:v>1026</x:v>
      </x:c>
      <x:c r="L4304" t="s">
        <x:v>79</x:v>
      </x:c>
      <x:c r="M4304" t="s">
        <x:v>81</x:v>
      </x:c>
      <x:c r="N4304" s="8">
        <x:v>36</x:v>
      </x:c>
      <x:c r="O4304" s="8">
        <x:v>1</x:v>
      </x:c>
      <x:c r="P4304">
        <x:v>0</x:v>
      </x:c>
      <x:c r="Q4304" s="6">
        <x:v>21.419</x:v>
      </x:c>
      <x:c r="R4304" s="8">
        <x:v>94091.7211986105</x:v>
      </x:c>
      <x:c r="S4304" s="12">
        <x:v>262535.758141788</x:v>
      </x:c>
      <x:c r="T4304" s="12">
        <x:v>57.0300653503942</x:v>
      </x:c>
      <x:c r="U4304" s="12">
        <x:v>20.1</x:v>
      </x:c>
      <x:c r="V4304" s="12">
        <x:f>NA()</x:f>
      </x:c>
    </x:row>
    <x:row r="4305">
      <x:c r="A4305">
        <x:v>1906356</x:v>
      </x:c>
      <x:c r="B4305" s="1">
        <x:v>43312.8084548958</x:v>
      </x:c>
      <x:c r="C4305" s="6">
        <x:v>76.3652337983333</x:v>
      </x:c>
      <x:c r="D4305" s="14" t="s">
        <x:v>77</x:v>
      </x:c>
      <x:c r="E4305" s="15">
        <x:v>43278.4135865741</x:v>
      </x:c>
      <x:c r="F4305" t="s">
        <x:v>82</x:v>
      </x:c>
      <x:c r="G4305" s="6">
        <x:v>187.48399173494</x:v>
      </x:c>
      <x:c r="H4305" t="s">
        <x:v>83</x:v>
      </x:c>
      <x:c r="I4305" s="6">
        <x:v>27.8204513743749</x:v>
      </x:c>
      <x:c r="J4305" t="s">
        <x:v>78</x:v>
      </x:c>
      <x:c r="K4305" s="6">
        <x:v>1026</x:v>
      </x:c>
      <x:c r="L4305" t="s">
        <x:v>79</x:v>
      </x:c>
      <x:c r="M4305" t="s">
        <x:v>81</x:v>
      </x:c>
      <x:c r="N4305" s="8">
        <x:v>36</x:v>
      </x:c>
      <x:c r="O4305" s="8">
        <x:v>1</x:v>
      </x:c>
      <x:c r="P4305">
        <x:v>0</x:v>
      </x:c>
      <x:c r="Q4305" s="6">
        <x:v>21.419</x:v>
      </x:c>
      <x:c r="R4305" s="8">
        <x:v>94087.9204001326</x:v>
      </x:c>
      <x:c r="S4305" s="12">
        <x:v>262528.450260348</x:v>
      </x:c>
      <x:c r="T4305" s="12">
        <x:v>57.0300653503942</x:v>
      </x:c>
      <x:c r="U4305" s="12">
        <x:v>20.1</x:v>
      </x:c>
      <x:c r="V4305" s="12">
        <x:f>NA()</x:f>
      </x:c>
    </x:row>
    <x:row r="4306">
      <x:c r="A4306">
        <x:v>1906360</x:v>
      </x:c>
      <x:c r="B4306" s="1">
        <x:v>43312.8084665856</x:v>
      </x:c>
      <x:c r="C4306" s="6">
        <x:v>76.3820422516667</x:v>
      </x:c>
      <x:c r="D4306" s="14" t="s">
        <x:v>77</x:v>
      </x:c>
      <x:c r="E4306" s="15">
        <x:v>43278.4135865741</x:v>
      </x:c>
      <x:c r="F4306" t="s">
        <x:v>82</x:v>
      </x:c>
      <x:c r="G4306" s="6">
        <x:v>187.48399173494</x:v>
      </x:c>
      <x:c r="H4306" t="s">
        <x:v>83</x:v>
      </x:c>
      <x:c r="I4306" s="6">
        <x:v>27.8204513743749</x:v>
      </x:c>
      <x:c r="J4306" t="s">
        <x:v>78</x:v>
      </x:c>
      <x:c r="K4306" s="6">
        <x:v>1026</x:v>
      </x:c>
      <x:c r="L4306" t="s">
        <x:v>79</x:v>
      </x:c>
      <x:c r="M4306" t="s">
        <x:v>81</x:v>
      </x:c>
      <x:c r="N4306" s="8">
        <x:v>36</x:v>
      </x:c>
      <x:c r="O4306" s="8">
        <x:v>1</x:v>
      </x:c>
      <x:c r="P4306">
        <x:v>0</x:v>
      </x:c>
      <x:c r="Q4306" s="6">
        <x:v>21.419</x:v>
      </x:c>
      <x:c r="R4306" s="8">
        <x:v>94083.8771789721</x:v>
      </x:c>
      <x:c r="S4306" s="12">
        <x:v>262526.741869544</x:v>
      </x:c>
      <x:c r="T4306" s="12">
        <x:v>57.0300653503942</x:v>
      </x:c>
      <x:c r="U4306" s="12">
        <x:v>20.1</x:v>
      </x:c>
      <x:c r="V4306" s="12">
        <x:f>NA()</x:f>
      </x:c>
    </x:row>
    <x:row r="4307">
      <x:c r="A4307">
        <x:v>1906368</x:v>
      </x:c>
      <x:c r="B4307" s="1">
        <x:v>43312.8084782407</x:v>
      </x:c>
      <x:c r="C4307" s="6">
        <x:v>76.3988747183333</x:v>
      </x:c>
      <x:c r="D4307" s="14" t="s">
        <x:v>77</x:v>
      </x:c>
      <x:c r="E4307" s="15">
        <x:v>43278.4135865741</x:v>
      </x:c>
      <x:c r="F4307" t="s">
        <x:v>82</x:v>
      </x:c>
      <x:c r="G4307" s="6">
        <x:v>187.449614865403</x:v>
      </x:c>
      <x:c r="H4307" t="s">
        <x:v>83</x:v>
      </x:c>
      <x:c r="I4307" s="6">
        <x:v>27.8265629284024</x:v>
      </x:c>
      <x:c r="J4307" t="s">
        <x:v>78</x:v>
      </x:c>
      <x:c r="K4307" s="6">
        <x:v>1026</x:v>
      </x:c>
      <x:c r="L4307" t="s">
        <x:v>79</x:v>
      </x:c>
      <x:c r="M4307" t="s">
        <x:v>81</x:v>
      </x:c>
      <x:c r="N4307" s="8">
        <x:v>36</x:v>
      </x:c>
      <x:c r="O4307" s="8">
        <x:v>1</x:v>
      </x:c>
      <x:c r="P4307">
        <x:v>0</x:v>
      </x:c>
      <x:c r="Q4307" s="6">
        <x:v>21.419</x:v>
      </x:c>
      <x:c r="R4307" s="8">
        <x:v>94092.5560797763</x:v>
      </x:c>
      <x:c r="S4307" s="12">
        <x:v>262518.319534736</x:v>
      </x:c>
      <x:c r="T4307" s="12">
        <x:v>57.0300653503942</x:v>
      </x:c>
      <x:c r="U4307" s="12">
        <x:v>20.1</x:v>
      </x:c>
      <x:c r="V4307" s="12">
        <x:f>NA()</x:f>
      </x:c>
    </x:row>
    <x:row r="4308">
      <x:c r="A4308">
        <x:v>1906374</x:v>
      </x:c>
      <x:c r="B4308" s="1">
        <x:v>43312.8084899306</x:v>
      </x:c>
      <x:c r="C4308" s="6">
        <x:v>76.415705015</x:v>
      </x:c>
      <x:c r="D4308" s="14" t="s">
        <x:v>77</x:v>
      </x:c>
      <x:c r="E4308" s="15">
        <x:v>43278.4135865741</x:v>
      </x:c>
      <x:c r="F4308" t="s">
        <x:v>82</x:v>
      </x:c>
      <x:c r="G4308" s="6">
        <x:v>187.482686859026</x:v>
      </x:c>
      <x:c r="H4308" t="s">
        <x:v>83</x:v>
      </x:c>
      <x:c r="I4308" s="6">
        <x:v>27.8265629284024</x:v>
      </x:c>
      <x:c r="J4308" t="s">
        <x:v>78</x:v>
      </x:c>
      <x:c r="K4308" s="6">
        <x:v>1026</x:v>
      </x:c>
      <x:c r="L4308" t="s">
        <x:v>79</x:v>
      </x:c>
      <x:c r="M4308" t="s">
        <x:v>81</x:v>
      </x:c>
      <x:c r="N4308" s="8">
        <x:v>36</x:v>
      </x:c>
      <x:c r="O4308" s="8">
        <x:v>1</x:v>
      </x:c>
      <x:c r="P4308">
        <x:v>0</x:v>
      </x:c>
      <x:c r="Q4308" s="6">
        <x:v>21.417</x:v>
      </x:c>
      <x:c r="R4308" s="8">
        <x:v>94081.4594172318</x:v>
      </x:c>
      <x:c r="S4308" s="12">
        <x:v>262514.012799912</x:v>
      </x:c>
      <x:c r="T4308" s="12">
        <x:v>57.0300653503942</x:v>
      </x:c>
      <x:c r="U4308" s="12">
        <x:v>20.1</x:v>
      </x:c>
      <x:c r="V4308" s="12">
        <x:f>NA()</x:f>
      </x:c>
    </x:row>
    <x:row r="4309">
      <x:c r="A4309">
        <x:v>1906381</x:v>
      </x:c>
      <x:c r="B4309" s="1">
        <x:v>43312.8085016551</x:v>
      </x:c>
      <x:c r="C4309" s="6">
        <x:v>76.4325688966667</x:v>
      </x:c>
      <x:c r="D4309" s="14" t="s">
        <x:v>77</x:v>
      </x:c>
      <x:c r="E4309" s="15">
        <x:v>43278.4135865741</x:v>
      </x:c>
      <x:c r="F4309" t="s">
        <x:v>82</x:v>
      </x:c>
      <x:c r="G4309" s="6">
        <x:v>187.48399173494</x:v>
      </x:c>
      <x:c r="H4309" t="s">
        <x:v>83</x:v>
      </x:c>
      <x:c r="I4309" s="6">
        <x:v>27.8204513743749</x:v>
      </x:c>
      <x:c r="J4309" t="s">
        <x:v>78</x:v>
      </x:c>
      <x:c r="K4309" s="6">
        <x:v>1026</x:v>
      </x:c>
      <x:c r="L4309" t="s">
        <x:v>79</x:v>
      </x:c>
      <x:c r="M4309" t="s">
        <x:v>81</x:v>
      </x:c>
      <x:c r="N4309" s="8">
        <x:v>36</x:v>
      </x:c>
      <x:c r="O4309" s="8">
        <x:v>1</x:v>
      </x:c>
      <x:c r="P4309">
        <x:v>0</x:v>
      </x:c>
      <x:c r="Q4309" s="6">
        <x:v>21.419</x:v>
      </x:c>
      <x:c r="R4309" s="8">
        <x:v>94088.450422067</x:v>
      </x:c>
      <x:c r="S4309" s="12">
        <x:v>262507.144362226</x:v>
      </x:c>
      <x:c r="T4309" s="12">
        <x:v>57.0300653503942</x:v>
      </x:c>
      <x:c r="U4309" s="12">
        <x:v>20.1</x:v>
      </x:c>
      <x:c r="V4309" s="12">
        <x:f>NA()</x:f>
      </x:c>
    </x:row>
    <x:row r="4310">
      <x:c r="A4310">
        <x:v>1906387</x:v>
      </x:c>
      <x:c r="B4310" s="1">
        <x:v>43312.8085127662</x:v>
      </x:c>
      <x:c r="C4310" s="6">
        <x:v>76.4485764766667</x:v>
      </x:c>
      <x:c r="D4310" s="14" t="s">
        <x:v>77</x:v>
      </x:c>
      <x:c r="E4310" s="15">
        <x:v>43278.4135865741</x:v>
      </x:c>
      <x:c r="F4310" t="s">
        <x:v>82</x:v>
      </x:c>
      <x:c r="G4310" s="6">
        <x:v>187.449614865403</x:v>
      </x:c>
      <x:c r="H4310" t="s">
        <x:v>83</x:v>
      </x:c>
      <x:c r="I4310" s="6">
        <x:v>27.8265629284024</x:v>
      </x:c>
      <x:c r="J4310" t="s">
        <x:v>78</x:v>
      </x:c>
      <x:c r="K4310" s="6">
        <x:v>1026</x:v>
      </x:c>
      <x:c r="L4310" t="s">
        <x:v>79</x:v>
      </x:c>
      <x:c r="M4310" t="s">
        <x:v>81</x:v>
      </x:c>
      <x:c r="N4310" s="8">
        <x:v>36</x:v>
      </x:c>
      <x:c r="O4310" s="8">
        <x:v>1</x:v>
      </x:c>
      <x:c r="P4310">
        <x:v>0</x:v>
      </x:c>
      <x:c r="Q4310" s="6">
        <x:v>21.419</x:v>
      </x:c>
      <x:c r="R4310" s="8">
        <x:v>94090.866721181</x:v>
      </x:c>
      <x:c r="S4310" s="12">
        <x:v>262515.197536563</x:v>
      </x:c>
      <x:c r="T4310" s="12">
        <x:v>57.0300653503942</x:v>
      </x:c>
      <x:c r="U4310" s="12">
        <x:v>20.1</x:v>
      </x:c>
      <x:c r="V4310" s="12">
        <x:f>NA()</x:f>
      </x:c>
    </x:row>
    <x:row r="4311">
      <x:c r="A4311">
        <x:v>1906388</x:v>
      </x:c>
      <x:c r="B4311" s="1">
        <x:v>43312.8085245023</x:v>
      </x:c>
      <x:c r="C4311" s="6">
        <x:v>76.4654335733333</x:v>
      </x:c>
      <x:c r="D4311" s="14" t="s">
        <x:v>77</x:v>
      </x:c>
      <x:c r="E4311" s="15">
        <x:v>43278.4135865741</x:v>
      </x:c>
      <x:c r="F4311" t="s">
        <x:v>82</x:v>
      </x:c>
      <x:c r="G4311" s="6">
        <x:v>187.548852663236</x:v>
      </x:c>
      <x:c r="H4311" t="s">
        <x:v>83</x:v>
      </x:c>
      <x:c r="I4311" s="6">
        <x:v>27.8265629284024</x:v>
      </x:c>
      <x:c r="J4311" t="s">
        <x:v>78</x:v>
      </x:c>
      <x:c r="K4311" s="6">
        <x:v>1026</x:v>
      </x:c>
      <x:c r="L4311" t="s">
        <x:v>79</x:v>
      </x:c>
      <x:c r="M4311" t="s">
        <x:v>81</x:v>
      </x:c>
      <x:c r="N4311" s="8">
        <x:v>36</x:v>
      </x:c>
      <x:c r="O4311" s="8">
        <x:v>1</x:v>
      </x:c>
      <x:c r="P4311">
        <x:v>0</x:v>
      </x:c>
      <x:c r="Q4311" s="6">
        <x:v>21.413</x:v>
      </x:c>
      <x:c r="R4311" s="8">
        <x:v>94085.3552202744</x:v>
      </x:c>
      <x:c r="S4311" s="12">
        <x:v>262527.947325317</x:v>
      </x:c>
      <x:c r="T4311" s="12">
        <x:v>57.0300653503942</x:v>
      </x:c>
      <x:c r="U4311" s="12">
        <x:v>20.1</x:v>
      </x:c>
      <x:c r="V4311" s="12">
        <x:f>NA()</x:f>
      </x:c>
    </x:row>
    <x:row r="4312">
      <x:c r="A4312">
        <x:v>1906399</x:v>
      </x:c>
      <x:c r="B4312" s="1">
        <x:v>43312.8085361921</x:v>
      </x:c>
      <x:c r="C4312" s="6">
        <x:v>76.48229054</x:v>
      </x:c>
      <x:c r="D4312" s="14" t="s">
        <x:v>77</x:v>
      </x:c>
      <x:c r="E4312" s="15">
        <x:v>43278.4135865741</x:v>
      </x:c>
      <x:c r="F4312" t="s">
        <x:v>82</x:v>
      </x:c>
      <x:c r="G4312" s="6">
        <x:v>187.481380246747</x:v>
      </x:c>
      <x:c r="H4312" t="s">
        <x:v>83</x:v>
      </x:c>
      <x:c r="I4312" s="6">
        <x:v>27.8326744935603</x:v>
      </x:c>
      <x:c r="J4312" t="s">
        <x:v>78</x:v>
      </x:c>
      <x:c r="K4312" s="6">
        <x:v>1026</x:v>
      </x:c>
      <x:c r="L4312" t="s">
        <x:v>79</x:v>
      </x:c>
      <x:c r="M4312" t="s">
        <x:v>81</x:v>
      </x:c>
      <x:c r="N4312" s="8">
        <x:v>36</x:v>
      </x:c>
      <x:c r="O4312" s="8">
        <x:v>1</x:v>
      </x:c>
      <x:c r="P4312">
        <x:v>0</x:v>
      </x:c>
      <x:c r="Q4312" s="6">
        <x:v>21.415</x:v>
      </x:c>
      <x:c r="R4312" s="8">
        <x:v>94080.9383223067</x:v>
      </x:c>
      <x:c r="S4312" s="12">
        <x:v>262524.448783403</x:v>
      </x:c>
      <x:c r="T4312" s="12">
        <x:v>57.0300653503942</x:v>
      </x:c>
      <x:c r="U4312" s="12">
        <x:v>20.1</x:v>
      </x:c>
      <x:c r="V4312" s="12">
        <x:f>NA()</x:f>
      </x:c>
    </x:row>
    <x:row r="4313">
      <x:c r="A4313">
        <x:v>1906405</x:v>
      </x:c>
      <x:c r="B4313" s="1">
        <x:v>43312.8085479167</x:v>
      </x:c>
      <x:c r="C4313" s="6">
        <x:v>76.499161835</x:v>
      </x:c>
      <x:c r="D4313" s="14" t="s">
        <x:v>77</x:v>
      </x:c>
      <x:c r="E4313" s="15">
        <x:v>43278.4135865741</x:v>
      </x:c>
      <x:c r="F4313" t="s">
        <x:v>82</x:v>
      </x:c>
      <x:c r="G4313" s="6">
        <x:v>187.431773096901</x:v>
      </x:c>
      <x:c r="H4313" t="s">
        <x:v>83</x:v>
      </x:c>
      <x:c r="I4313" s="6">
        <x:v>27.8326744935603</x:v>
      </x:c>
      <x:c r="J4313" t="s">
        <x:v>78</x:v>
      </x:c>
      <x:c r="K4313" s="6">
        <x:v>1026</x:v>
      </x:c>
      <x:c r="L4313" t="s">
        <x:v>79</x:v>
      </x:c>
      <x:c r="M4313" t="s">
        <x:v>81</x:v>
      </x:c>
      <x:c r="N4313" s="8">
        <x:v>36</x:v>
      </x:c>
      <x:c r="O4313" s="8">
        <x:v>1</x:v>
      </x:c>
      <x:c r="P4313">
        <x:v>0</x:v>
      </x:c>
      <x:c r="Q4313" s="6">
        <x:v>21.418</x:v>
      </x:c>
      <x:c r="R4313" s="8">
        <x:v>94081.6989251199</x:v>
      </x:c>
      <x:c r="S4313" s="12">
        <x:v>262519.317203392</x:v>
      </x:c>
      <x:c r="T4313" s="12">
        <x:v>57.0300653503942</x:v>
      </x:c>
      <x:c r="U4313" s="12">
        <x:v>20.1</x:v>
      </x:c>
      <x:c r="V4313" s="12">
        <x:f>NA()</x:f>
      </x:c>
    </x:row>
    <x:row r="4314">
      <x:c r="A4314">
        <x:v>1906410</x:v>
      </x:c>
      <x:c r="B4314" s="1">
        <x:v>43312.8085596065</x:v>
      </x:c>
      <x:c r="C4314" s="6">
        <x:v>76.51602223</x:v>
      </x:c>
      <x:c r="D4314" s="14" t="s">
        <x:v>77</x:v>
      </x:c>
      <x:c r="E4314" s="15">
        <x:v>43278.4135865741</x:v>
      </x:c>
      <x:c r="F4314" t="s">
        <x:v>82</x:v>
      </x:c>
      <x:c r="G4314" s="6">
        <x:v>187.49922558255</x:v>
      </x:c>
      <x:c r="H4314" t="s">
        <x:v>83</x:v>
      </x:c>
      <x:c r="I4314" s="6">
        <x:v>27.8265629284024</x:v>
      </x:c>
      <x:c r="J4314" t="s">
        <x:v>78</x:v>
      </x:c>
      <x:c r="K4314" s="6">
        <x:v>1026</x:v>
      </x:c>
      <x:c r="L4314" t="s">
        <x:v>79</x:v>
      </x:c>
      <x:c r="M4314" t="s">
        <x:v>81</x:v>
      </x:c>
      <x:c r="N4314" s="8">
        <x:v>36</x:v>
      </x:c>
      <x:c r="O4314" s="8">
        <x:v>1</x:v>
      </x:c>
      <x:c r="P4314">
        <x:v>0</x:v>
      </x:c>
      <x:c r="Q4314" s="6">
        <x:v>21.416</x:v>
      </x:c>
      <x:c r="R4314" s="8">
        <x:v>94082.7712504479</x:v>
      </x:c>
      <x:c r="S4314" s="12">
        <x:v>262533.304051816</x:v>
      </x:c>
      <x:c r="T4314" s="12">
        <x:v>57.0300653503942</x:v>
      </x:c>
      <x:c r="U4314" s="12">
        <x:v>20.1</x:v>
      </x:c>
      <x:c r="V4314" s="12">
        <x:f>NA()</x:f>
      </x:c>
    </x:row>
    <x:row r="4315">
      <x:c r="A4315">
        <x:v>1906417</x:v>
      </x:c>
      <x:c r="B4315" s="1">
        <x:v>43312.8085707176</x:v>
      </x:c>
      <x:c r="C4315" s="6">
        <x:v>76.532017615</x:v>
      </x:c>
      <x:c r="D4315" s="14" t="s">
        <x:v>77</x:v>
      </x:c>
      <x:c r="E4315" s="15">
        <x:v>43278.4135865741</x:v>
      </x:c>
      <x:c r="F4315" t="s">
        <x:v>82</x:v>
      </x:c>
      <x:c r="G4315" s="6">
        <x:v>187.533611472876</x:v>
      </x:c>
      <x:c r="H4315" t="s">
        <x:v>83</x:v>
      </x:c>
      <x:c r="I4315" s="6">
        <x:v>27.8204513743749</x:v>
      </x:c>
      <x:c r="J4315" t="s">
        <x:v>78</x:v>
      </x:c>
      <x:c r="K4315" s="6">
        <x:v>1026</x:v>
      </x:c>
      <x:c r="L4315" t="s">
        <x:v>79</x:v>
      </x:c>
      <x:c r="M4315" t="s">
        <x:v>81</x:v>
      </x:c>
      <x:c r="N4315" s="8">
        <x:v>36</x:v>
      </x:c>
      <x:c r="O4315" s="8">
        <x:v>1</x:v>
      </x:c>
      <x:c r="P4315">
        <x:v>0</x:v>
      </x:c>
      <x:c r="Q4315" s="6">
        <x:v>21.416</x:v>
      </x:c>
      <x:c r="R4315" s="8">
        <x:v>94082.9645304724</x:v>
      </x:c>
      <x:c r="S4315" s="12">
        <x:v>262531.305228167</x:v>
      </x:c>
      <x:c r="T4315" s="12">
        <x:v>57.0300653503942</x:v>
      </x:c>
      <x:c r="U4315" s="12">
        <x:v>20.1</x:v>
      </x:c>
      <x:c r="V4315" s="12">
        <x:f>NA()</x:f>
      </x:c>
    </x:row>
    <x:row r="4316">
      <x:c r="A4316">
        <x:v>1906421</x:v>
      </x:c>
      <x:c r="B4316" s="1">
        <x:v>43312.8085825579</x:v>
      </x:c>
      <x:c r="C4316" s="6">
        <x:v>76.54906143</x:v>
      </x:c>
      <x:c r="D4316" s="14" t="s">
        <x:v>77</x:v>
      </x:c>
      <x:c r="E4316" s="15">
        <x:v>43278.4135865741</x:v>
      </x:c>
      <x:c r="F4316" t="s">
        <x:v>82</x:v>
      </x:c>
      <x:c r="G4316" s="6">
        <x:v>187.448306995855</x:v>
      </x:c>
      <x:c r="H4316" t="s">
        <x:v>83</x:v>
      </x:c>
      <x:c r="I4316" s="6">
        <x:v>27.8326744935603</x:v>
      </x:c>
      <x:c r="J4316" t="s">
        <x:v>78</x:v>
      </x:c>
      <x:c r="K4316" s="6">
        <x:v>1026</x:v>
      </x:c>
      <x:c r="L4316" t="s">
        <x:v>79</x:v>
      </x:c>
      <x:c r="M4316" t="s">
        <x:v>81</x:v>
      </x:c>
      <x:c r="N4316" s="8">
        <x:v>36</x:v>
      </x:c>
      <x:c r="O4316" s="8">
        <x:v>1</x:v>
      </x:c>
      <x:c r="P4316">
        <x:v>0</x:v>
      </x:c>
      <x:c r="Q4316" s="6">
        <x:v>21.417</x:v>
      </x:c>
      <x:c r="R4316" s="8">
        <x:v>94088.4910925625</x:v>
      </x:c>
      <x:c r="S4316" s="12">
        <x:v>262537.073109721</x:v>
      </x:c>
      <x:c r="T4316" s="12">
        <x:v>57.0300653503942</x:v>
      </x:c>
      <x:c r="U4316" s="12">
        <x:v>20.1</x:v>
      </x:c>
      <x:c r="V4316" s="12">
        <x:f>NA()</x:f>
      </x:c>
    </x:row>
    <x:row r="4317">
      <x:c r="A4317">
        <x:v>1906425</x:v>
      </x:c>
      <x:c r="B4317" s="1">
        <x:v>43312.808594294</x:v>
      </x:c>
      <x:c r="C4317" s="6">
        <x:v>76.5659453366667</x:v>
      </x:c>
      <x:c r="D4317" s="14" t="s">
        <x:v>77</x:v>
      </x:c>
      <x:c r="E4317" s="15">
        <x:v>43278.4135865741</x:v>
      </x:c>
      <x:c r="F4317" t="s">
        <x:v>82</x:v>
      </x:c>
      <x:c r="G4317" s="6">
        <x:v>187.482686859026</x:v>
      </x:c>
      <x:c r="H4317" t="s">
        <x:v>83</x:v>
      </x:c>
      <x:c r="I4317" s="6">
        <x:v>27.8265629284024</x:v>
      </x:c>
      <x:c r="J4317" t="s">
        <x:v>78</x:v>
      </x:c>
      <x:c r="K4317" s="6">
        <x:v>1026</x:v>
      </x:c>
      <x:c r="L4317" t="s">
        <x:v>79</x:v>
      </x:c>
      <x:c r="M4317" t="s">
        <x:v>81</x:v>
      </x:c>
      <x:c r="N4317" s="8">
        <x:v>36</x:v>
      </x:c>
      <x:c r="O4317" s="8">
        <x:v>1</x:v>
      </x:c>
      <x:c r="P4317">
        <x:v>0</x:v>
      </x:c>
      <x:c r="Q4317" s="6">
        <x:v>21.417</x:v>
      </x:c>
      <x:c r="R4317" s="8">
        <x:v>94084.3998059285</x:v>
      </x:c>
      <x:c r="S4317" s="12">
        <x:v>262520.570372853</x:v>
      </x:c>
      <x:c r="T4317" s="12">
        <x:v>57.0300653503942</x:v>
      </x:c>
      <x:c r="U4317" s="12">
        <x:v>20.1</x:v>
      </x:c>
      <x:c r="V4317" s="12">
        <x:f>NA()</x:f>
      </x:c>
    </x:row>
    <x:row r="4318">
      <x:c r="A4318">
        <x:v>1906430</x:v>
      </x:c>
      <x:c r="B4318" s="1">
        <x:v>43312.8086053588</x:v>
      </x:c>
      <x:c r="C4318" s="6">
        <x:v>76.5819190733333</x:v>
      </x:c>
      <x:c r="D4318" s="14" t="s">
        <x:v>77</x:v>
      </x:c>
      <x:c r="E4318" s="15">
        <x:v>43278.4135865741</x:v>
      </x:c>
      <x:c r="F4318" t="s">
        <x:v>82</x:v>
      </x:c>
      <x:c r="G4318" s="6">
        <x:v>187.515766124246</x:v>
      </x:c>
      <x:c r="H4318" t="s">
        <x:v>83</x:v>
      </x:c>
      <x:c r="I4318" s="6">
        <x:v>27.8265629284024</x:v>
      </x:c>
      <x:c r="J4318" t="s">
        <x:v>78</x:v>
      </x:c>
      <x:c r="K4318" s="6">
        <x:v>1026</x:v>
      </x:c>
      <x:c r="L4318" t="s">
        <x:v>79</x:v>
      </x:c>
      <x:c r="M4318" t="s">
        <x:v>81</x:v>
      </x:c>
      <x:c r="N4318" s="8">
        <x:v>36</x:v>
      </x:c>
      <x:c r="O4318" s="8">
        <x:v>1</x:v>
      </x:c>
      <x:c r="P4318">
        <x:v>0</x:v>
      </x:c>
      <x:c r="Q4318" s="6">
        <x:v>21.415</x:v>
      </x:c>
      <x:c r="R4318" s="8">
        <x:v>94081.7290053544</x:v>
      </x:c>
      <x:c r="S4318" s="12">
        <x:v>262517.095320699</x:v>
      </x:c>
      <x:c r="T4318" s="12">
        <x:v>57.0300653503942</x:v>
      </x:c>
      <x:c r="U4318" s="12">
        <x:v>20.1</x:v>
      </x:c>
      <x:c r="V4318" s="12">
        <x:f>NA()</x:f>
      </x:c>
    </x:row>
    <x:row r="4319">
      <x:c r="A4319">
        <x:v>1906438</x:v>
      </x:c>
      <x:c r="B4319" s="1">
        <x:v>43312.8086170486</x:v>
      </x:c>
      <x:c r="C4319" s="6">
        <x:v>76.5987418483333</x:v>
      </x:c>
      <x:c r="D4319" s="14" t="s">
        <x:v>77</x:v>
      </x:c>
      <x:c r="E4319" s="15">
        <x:v>43278.4135865741</x:v>
      </x:c>
      <x:c r="F4319" t="s">
        <x:v>82</x:v>
      </x:c>
      <x:c r="G4319" s="6">
        <x:v>187.448306995855</x:v>
      </x:c>
      <x:c r="H4319" t="s">
        <x:v>83</x:v>
      </x:c>
      <x:c r="I4319" s="6">
        <x:v>27.8326744935603</x:v>
      </x:c>
      <x:c r="J4319" t="s">
        <x:v>78</x:v>
      </x:c>
      <x:c r="K4319" s="6">
        <x:v>1026</x:v>
      </x:c>
      <x:c r="L4319" t="s">
        <x:v>79</x:v>
      </x:c>
      <x:c r="M4319" t="s">
        <x:v>81</x:v>
      </x:c>
      <x:c r="N4319" s="8">
        <x:v>36</x:v>
      </x:c>
      <x:c r="O4319" s="8">
        <x:v>1</x:v>
      </x:c>
      <x:c r="P4319">
        <x:v>0</x:v>
      </x:c>
      <x:c r="Q4319" s="6">
        <x:v>21.417</x:v>
      </x:c>
      <x:c r="R4319" s="8">
        <x:v>94081.2657750944</x:v>
      </x:c>
      <x:c r="S4319" s="12">
        <x:v>262511.11986036</x:v>
      </x:c>
      <x:c r="T4319" s="12">
        <x:v>57.0300653503942</x:v>
      </x:c>
      <x:c r="U4319" s="12">
        <x:v>20.1</x:v>
      </x:c>
      <x:c r="V4319" s="12">
        <x:f>NA()</x:f>
      </x:c>
    </x:row>
    <x:row r="4320">
      <x:c r="A4320">
        <x:v>1906442</x:v>
      </x:c>
      <x:c r="B4320" s="1">
        <x:v>43312.8086287037</x:v>
      </x:c>
      <x:c r="C4320" s="6">
        <x:v>76.615522525</x:v>
      </x:c>
      <x:c r="D4320" s="14" t="s">
        <x:v>77</x:v>
      </x:c>
      <x:c r="E4320" s="15">
        <x:v>43278.4135865741</x:v>
      </x:c>
      <x:c r="F4320" t="s">
        <x:v>82</x:v>
      </x:c>
      <x:c r="G4320" s="6">
        <x:v>187.431773096901</x:v>
      </x:c>
      <x:c r="H4320" t="s">
        <x:v>83</x:v>
      </x:c>
      <x:c r="I4320" s="6">
        <x:v>27.8326744935603</x:v>
      </x:c>
      <x:c r="J4320" t="s">
        <x:v>78</x:v>
      </x:c>
      <x:c r="K4320" s="6">
        <x:v>1026</x:v>
      </x:c>
      <x:c r="L4320" t="s">
        <x:v>79</x:v>
      </x:c>
      <x:c r="M4320" t="s">
        <x:v>81</x:v>
      </x:c>
      <x:c r="N4320" s="8">
        <x:v>36</x:v>
      </x:c>
      <x:c r="O4320" s="8">
        <x:v>1</x:v>
      </x:c>
      <x:c r="P4320">
        <x:v>0</x:v>
      </x:c>
      <x:c r="Q4320" s="6">
        <x:v>21.418</x:v>
      </x:c>
      <x:c r="R4320" s="8">
        <x:v>94089.5467171367</x:v>
      </x:c>
      <x:c r="S4320" s="12">
        <x:v>262526.838997619</x:v>
      </x:c>
      <x:c r="T4320" s="12">
        <x:v>57.0300653503942</x:v>
      </x:c>
      <x:c r="U4320" s="12">
        <x:v>20.1</x:v>
      </x:c>
      <x:c r="V4320" s="12">
        <x:f>NA()</x:f>
      </x:c>
    </x:row>
    <x:row r="4321">
      <x:c r="A4321">
        <x:v>1906450</x:v>
      </x:c>
      <x:c r="B4321" s="1">
        <x:v>43312.8086403935</x:v>
      </x:c>
      <x:c r="C4321" s="6">
        <x:v>76.6323476616667</x:v>
      </x:c>
      <x:c r="D4321" s="14" t="s">
        <x:v>77</x:v>
      </x:c>
      <x:c r="E4321" s="15">
        <x:v>43278.4135865741</x:v>
      </x:c>
      <x:c r="F4321" t="s">
        <x:v>82</x:v>
      </x:c>
      <x:c r="G4321" s="6">
        <x:v>187.566700390214</x:v>
      </x:c>
      <x:c r="H4321" t="s">
        <x:v>83</x:v>
      </x:c>
      <x:c r="I4321" s="6">
        <x:v>27.8204513743749</x:v>
      </x:c>
      <x:c r="J4321" t="s">
        <x:v>78</x:v>
      </x:c>
      <x:c r="K4321" s="6">
        <x:v>1026</x:v>
      </x:c>
      <x:c r="L4321" t="s">
        <x:v>79</x:v>
      </x:c>
      <x:c r="M4321" t="s">
        <x:v>81</x:v>
      </x:c>
      <x:c r="N4321" s="8">
        <x:v>36</x:v>
      </x:c>
      <x:c r="O4321" s="8">
        <x:v>1</x:v>
      </x:c>
      <x:c r="P4321">
        <x:v>0</x:v>
      </x:c>
      <x:c r="Q4321" s="6">
        <x:v>21.414</x:v>
      </x:c>
      <x:c r="R4321" s="8">
        <x:v>94085.9974115605</x:v>
      </x:c>
      <x:c r="S4321" s="12">
        <x:v>262518.734701272</x:v>
      </x:c>
      <x:c r="T4321" s="12">
        <x:v>57.0300653503942</x:v>
      </x:c>
      <x:c r="U4321" s="12">
        <x:v>20.1</x:v>
      </x:c>
      <x:c r="V4321" s="12">
        <x:f>NA()</x:f>
      </x:c>
    </x:row>
    <x:row r="4322">
      <x:c r="A4322">
        <x:v>1906457</x:v>
      </x:c>
      <x:c r="B4322" s="1">
        <x:v>43312.8086521643</x:v>
      </x:c>
      <x:c r="C4322" s="6">
        <x:v>76.6492725966667</x:v>
      </x:c>
      <x:c r="D4322" s="14" t="s">
        <x:v>77</x:v>
      </x:c>
      <x:c r="E4322" s="15">
        <x:v>43278.4135865741</x:v>
      </x:c>
      <x:c r="F4322" t="s">
        <x:v>82</x:v>
      </x:c>
      <x:c r="G4322" s="6">
        <x:v>187.482686859026</x:v>
      </x:c>
      <x:c r="H4322" t="s">
        <x:v>83</x:v>
      </x:c>
      <x:c r="I4322" s="6">
        <x:v>27.8265629284024</x:v>
      </x:c>
      <x:c r="J4322" t="s">
        <x:v>78</x:v>
      </x:c>
      <x:c r="K4322" s="6">
        <x:v>1026</x:v>
      </x:c>
      <x:c r="L4322" t="s">
        <x:v>79</x:v>
      </x:c>
      <x:c r="M4322" t="s">
        <x:v>81</x:v>
      </x:c>
      <x:c r="N4322" s="8">
        <x:v>36</x:v>
      </x:c>
      <x:c r="O4322" s="8">
        <x:v>1</x:v>
      </x:c>
      <x:c r="P4322">
        <x:v>0</x:v>
      </x:c>
      <x:c r="Q4322" s="6">
        <x:v>21.417</x:v>
      </x:c>
      <x:c r="R4322" s="8">
        <x:v>94084.5855168644</x:v>
      </x:c>
      <x:c r="S4322" s="12">
        <x:v>262519.346732228</x:v>
      </x:c>
      <x:c r="T4322" s="12">
        <x:v>57.0300653503942</x:v>
      </x:c>
      <x:c r="U4322" s="12">
        <x:v>20.1</x:v>
      </x:c>
      <x:c r="V4322" s="12">
        <x:f>NA()</x:f>
      </x:c>
    </x:row>
    <x:row r="4323">
      <x:c r="A4323">
        <x:v>1906462</x:v>
      </x:c>
      <x:c r="B4323" s="1">
        <x:v>43312.8086632755</x:v>
      </x:c>
      <x:c r="C4323" s="6">
        <x:v>76.665279755</x:v>
      </x:c>
      <x:c r="D4323" s="14" t="s">
        <x:v>77</x:v>
      </x:c>
      <x:c r="E4323" s="15">
        <x:v>43278.4135865741</x:v>
      </x:c>
      <x:c r="F4323" t="s">
        <x:v>82</x:v>
      </x:c>
      <x:c r="G4323" s="6">
        <x:v>187.466149953401</x:v>
      </x:c>
      <x:c r="H4323" t="s">
        <x:v>83</x:v>
      </x:c>
      <x:c r="I4323" s="6">
        <x:v>27.8265629284024</x:v>
      </x:c>
      <x:c r="J4323" t="s">
        <x:v>78</x:v>
      </x:c>
      <x:c r="K4323" s="6">
        <x:v>1026</x:v>
      </x:c>
      <x:c r="L4323" t="s">
        <x:v>79</x:v>
      </x:c>
      <x:c r="M4323" t="s">
        <x:v>81</x:v>
      </x:c>
      <x:c r="N4323" s="8">
        <x:v>36</x:v>
      </x:c>
      <x:c r="O4323" s="8">
        <x:v>1</x:v>
      </x:c>
      <x:c r="P4323">
        <x:v>0</x:v>
      </x:c>
      <x:c r="Q4323" s="6">
        <x:v>21.418</x:v>
      </x:c>
      <x:c r="R4323" s="8">
        <x:v>94082.7456708222</x:v>
      </x:c>
      <x:c r="S4323" s="12">
        <x:v>262526.138111859</x:v>
      </x:c>
      <x:c r="T4323" s="12">
        <x:v>57.0300653503942</x:v>
      </x:c>
      <x:c r="U4323" s="12">
        <x:v>20.1</x:v>
      </x:c>
      <x:c r="V4323" s="12">
        <x:f>NA()</x:f>
      </x:c>
    </x:row>
    <x:row r="4324">
      <x:c r="A4324">
        <x:v>1906469</x:v>
      </x:c>
      <x:c r="B4324" s="1">
        <x:v>43312.8086749653</x:v>
      </x:c>
      <x:c r="C4324" s="6">
        <x:v>76.6821209566667</x:v>
      </x:c>
      <x:c r="D4324" s="14" t="s">
        <x:v>77</x:v>
      </x:c>
      <x:c r="E4324" s="15">
        <x:v>43278.4135865741</x:v>
      </x:c>
      <x:c r="F4324" t="s">
        <x:v>82</x:v>
      </x:c>
      <x:c r="G4324" s="6">
        <x:v>187.568000386713</x:v>
      </x:c>
      <x:c r="H4324" t="s">
        <x:v>83</x:v>
      </x:c>
      <x:c r="I4324" s="6">
        <x:v>27.8143398314764</x:v>
      </x:c>
      <x:c r="J4324" t="s">
        <x:v>78</x:v>
      </x:c>
      <x:c r="K4324" s="6">
        <x:v>1026</x:v>
      </x:c>
      <x:c r="L4324" t="s">
        <x:v>79</x:v>
      </x:c>
      <x:c r="M4324" t="s">
        <x:v>81</x:v>
      </x:c>
      <x:c r="N4324" s="8">
        <x:v>36</x:v>
      </x:c>
      <x:c r="O4324" s="8">
        <x:v>1</x:v>
      </x:c>
      <x:c r="P4324">
        <x:v>0</x:v>
      </x:c>
      <x:c r="Q4324" s="6">
        <x:v>21.416</x:v>
      </x:c>
      <x:c r="R4324" s="8">
        <x:v>94079.0257684346</x:v>
      </x:c>
      <x:c r="S4324" s="12">
        <x:v>262521.43070465</x:v>
      </x:c>
      <x:c r="T4324" s="12">
        <x:v>57.0300653503942</x:v>
      </x:c>
      <x:c r="U4324" s="12">
        <x:v>20.1</x:v>
      </x:c>
      <x:c r="V4324" s="12">
        <x:f>NA()</x:f>
      </x:c>
    </x:row>
    <x:row r="4325">
      <x:c r="A4325">
        <x:v>1906472</x:v>
      </x:c>
      <x:c r="B4325" s="1">
        <x:v>43312.8086866551</x:v>
      </x:c>
      <x:c r="C4325" s="6">
        <x:v>76.6989383083333</x:v>
      </x:c>
      <x:c r="D4325" s="14" t="s">
        <x:v>77</x:v>
      </x:c>
      <x:c r="E4325" s="15">
        <x:v>43278.4135865741</x:v>
      </x:c>
      <x:c r="F4325" t="s">
        <x:v>82</x:v>
      </x:c>
      <x:c r="G4325" s="6">
        <x:v>187.382182302745</x:v>
      </x:c>
      <x:c r="H4325" t="s">
        <x:v>83</x:v>
      </x:c>
      <x:c r="I4325" s="6">
        <x:v>27.8326744935603</x:v>
      </x:c>
      <x:c r="J4325" t="s">
        <x:v>78</x:v>
      </x:c>
      <x:c r="K4325" s="6">
        <x:v>1026</x:v>
      </x:c>
      <x:c r="L4325" t="s">
        <x:v>79</x:v>
      </x:c>
      <x:c r="M4325" t="s">
        <x:v>81</x:v>
      </x:c>
      <x:c r="N4325" s="8">
        <x:v>36</x:v>
      </x:c>
      <x:c r="O4325" s="8">
        <x:v>1</x:v>
      </x:c>
      <x:c r="P4325">
        <x:v>0</x:v>
      </x:c>
      <x:c r="Q4325" s="6">
        <x:v>21.421</x:v>
      </x:c>
      <x:c r="R4325" s="8">
        <x:v>94086.3405882729</x:v>
      </x:c>
      <x:c r="S4325" s="12">
        <x:v>262523.590921654</x:v>
      </x:c>
      <x:c r="T4325" s="12">
        <x:v>57.0300653503942</x:v>
      </x:c>
      <x:c r="U4325" s="12">
        <x:v>20.1</x:v>
      </x:c>
      <x:c r="V4325" s="12">
        <x:f>NA()</x:f>
      </x:c>
    </x:row>
    <x:row r="4326">
      <x:c r="A4326">
        <x:v>1906478</x:v>
      </x:c>
      <x:c r="B4326" s="1">
        <x:v>43312.8086983449</x:v>
      </x:c>
      <x:c r="C4326" s="6">
        <x:v>76.71578944</x:v>
      </x:c>
      <x:c r="D4326" s="14" t="s">
        <x:v>77</x:v>
      </x:c>
      <x:c r="E4326" s="15">
        <x:v>43278.4135865741</x:v>
      </x:c>
      <x:c r="F4326" t="s">
        <x:v>82</x:v>
      </x:c>
      <x:c r="G4326" s="6">
        <x:v>187.449614865403</x:v>
      </x:c>
      <x:c r="H4326" t="s">
        <x:v>83</x:v>
      </x:c>
      <x:c r="I4326" s="6">
        <x:v>27.8265629284024</x:v>
      </x:c>
      <x:c r="J4326" t="s">
        <x:v>78</x:v>
      </x:c>
      <x:c r="K4326" s="6">
        <x:v>1026</x:v>
      </x:c>
      <x:c r="L4326" t="s">
        <x:v>79</x:v>
      </x:c>
      <x:c r="M4326" t="s">
        <x:v>81</x:v>
      </x:c>
      <x:c r="N4326" s="8">
        <x:v>36</x:v>
      </x:c>
      <x:c r="O4326" s="8">
        <x:v>1</x:v>
      </x:c>
      <x:c r="P4326">
        <x:v>0</x:v>
      </x:c>
      <x:c r="Q4326" s="6">
        <x:v>21.419</x:v>
      </x:c>
      <x:c r="R4326" s="8">
        <x:v>94078.2062553903</x:v>
      </x:c>
      <x:c r="S4326" s="12">
        <x:v>262523.902972634</x:v>
      </x:c>
      <x:c r="T4326" s="12">
        <x:v>57.0300653503942</x:v>
      </x:c>
      <x:c r="U4326" s="12">
        <x:v>20.1</x:v>
      </x:c>
      <x:c r="V4326" s="12">
        <x:f>NA()</x:f>
      </x:c>
    </x:row>
    <x:row r="4327">
      <x:c r="A4327">
        <x:v>1906488</x:v>
      </x:c>
      <x:c r="B4327" s="1">
        <x:v>43312.8087100347</x:v>
      </x:c>
      <x:c r="C4327" s="6">
        <x:v>76.7326136133333</x:v>
      </x:c>
      <x:c r="D4327" s="14" t="s">
        <x:v>77</x:v>
      </x:c>
      <x:c r="E4327" s="15">
        <x:v>43278.4135865741</x:v>
      </x:c>
      <x:c r="F4327" t="s">
        <x:v>82</x:v>
      </x:c>
      <x:c r="G4327" s="6">
        <x:v>187.433081594762</x:v>
      </x:c>
      <x:c r="H4327" t="s">
        <x:v>83</x:v>
      </x:c>
      <x:c r="I4327" s="6">
        <x:v>27.8265629284024</x:v>
      </x:c>
      <x:c r="J4327" t="s">
        <x:v>78</x:v>
      </x:c>
      <x:c r="K4327" s="6">
        <x:v>1026</x:v>
      </x:c>
      <x:c r="L4327" t="s">
        <x:v>79</x:v>
      </x:c>
      <x:c r="M4327" t="s">
        <x:v>81</x:v>
      </x:c>
      <x:c r="N4327" s="8">
        <x:v>36</x:v>
      </x:c>
      <x:c r="O4327" s="8">
        <x:v>1</x:v>
      </x:c>
      <x:c r="P4327">
        <x:v>0</x:v>
      </x:c>
      <x:c r="Q4327" s="6">
        <x:v>21.42</x:v>
      </x:c>
      <x:c r="R4327" s="8">
        <x:v>94089.2259349082</x:v>
      </x:c>
      <x:c r="S4327" s="12">
        <x:v>262522.478158642</x:v>
      </x:c>
      <x:c r="T4327" s="12">
        <x:v>57.0300653503942</x:v>
      </x:c>
      <x:c r="U4327" s="12">
        <x:v>20.1</x:v>
      </x:c>
      <x:c r="V4327" s="12">
        <x:f>NA()</x:f>
      </x:c>
    </x:row>
    <x:row r="4328">
      <x:c r="A4328">
        <x:v>1906492</x:v>
      </x:c>
      <x:c r="B4328" s="1">
        <x:v>43312.8087211458</x:v>
      </x:c>
      <x:c r="C4328" s="6">
        <x:v>76.7485959466667</x:v>
      </x:c>
      <x:c r="D4328" s="14" t="s">
        <x:v>77</x:v>
      </x:c>
      <x:c r="E4328" s="15">
        <x:v>43278.4135865741</x:v>
      </x:c>
      <x:c r="F4328" t="s">
        <x:v>82</x:v>
      </x:c>
      <x:c r="G4328" s="6">
        <x:v>187.398710750617</x:v>
      </x:c>
      <x:c r="H4328" t="s">
        <x:v>83</x:v>
      </x:c>
      <x:c r="I4328" s="6">
        <x:v>27.8326744935603</x:v>
      </x:c>
      <x:c r="J4328" t="s">
        <x:v>78</x:v>
      </x:c>
      <x:c r="K4328" s="6">
        <x:v>1026</x:v>
      </x:c>
      <x:c r="L4328" t="s">
        <x:v>79</x:v>
      </x:c>
      <x:c r="M4328" t="s">
        <x:v>81</x:v>
      </x:c>
      <x:c r="N4328" s="8">
        <x:v>36</x:v>
      </x:c>
      <x:c r="O4328" s="8">
        <x:v>1</x:v>
      </x:c>
      <x:c r="P4328">
        <x:v>0</x:v>
      </x:c>
      <x:c r="Q4328" s="6">
        <x:v>21.42</x:v>
      </x:c>
      <x:c r="R4328" s="8">
        <x:v>94086.3988468414</x:v>
      </x:c>
      <x:c r="S4328" s="12">
        <x:v>262515.117442234</x:v>
      </x:c>
      <x:c r="T4328" s="12">
        <x:v>57.0300653503942</x:v>
      </x:c>
      <x:c r="U4328" s="12">
        <x:v>20.1</x:v>
      </x:c>
      <x:c r="V4328" s="12">
        <x:f>NA()</x:f>
      </x:c>
    </x:row>
    <x:row r="4329">
      <x:c r="A4329">
        <x:v>1906497</x:v>
      </x:c>
      <x:c r="B4329" s="1">
        <x:v>43312.8087328704</x:v>
      </x:c>
      <x:c r="C4329" s="6">
        <x:v>76.76549442</x:v>
      </x:c>
      <x:c r="D4329" s="14" t="s">
        <x:v>77</x:v>
      </x:c>
      <x:c r="E4329" s="15">
        <x:v>43278.4135865741</x:v>
      </x:c>
      <x:c r="F4329" t="s">
        <x:v>82</x:v>
      </x:c>
      <x:c r="G4329" s="6">
        <x:v>187.448306995855</x:v>
      </x:c>
      <x:c r="H4329" t="s">
        <x:v>83</x:v>
      </x:c>
      <x:c r="I4329" s="6">
        <x:v>27.8326744935603</x:v>
      </x:c>
      <x:c r="J4329" t="s">
        <x:v>78</x:v>
      </x:c>
      <x:c r="K4329" s="6">
        <x:v>1026</x:v>
      </x:c>
      <x:c r="L4329" t="s">
        <x:v>79</x:v>
      </x:c>
      <x:c r="M4329" t="s">
        <x:v>81</x:v>
      </x:c>
      <x:c r="N4329" s="8">
        <x:v>36</x:v>
      </x:c>
      <x:c r="O4329" s="8">
        <x:v>1</x:v>
      </x:c>
      <x:c r="P4329">
        <x:v>0</x:v>
      </x:c>
      <x:c r="Q4329" s="6">
        <x:v>21.417</x:v>
      </x:c>
      <x:c r="R4329" s="8">
        <x:v>94091.3323201298</x:v>
      </x:c>
      <x:c r="S4329" s="12">
        <x:v>262518.23078053</x:v>
      </x:c>
      <x:c r="T4329" s="12">
        <x:v>57.0300653503942</x:v>
      </x:c>
      <x:c r="U4329" s="12">
        <x:v>20.1</x:v>
      </x:c>
      <x:c r="V4329" s="12">
        <x:f>NA()</x:f>
      </x:c>
    </x:row>
    <x:row r="4330">
      <x:c r="A4330">
        <x:v>1906505</x:v>
      </x:c>
      <x:c r="B4330" s="1">
        <x:v>43312.8087445602</x:v>
      </x:c>
      <x:c r="C4330" s="6">
        <x:v>76.7823604166667</x:v>
      </x:c>
      <x:c r="D4330" s="14" t="s">
        <x:v>77</x:v>
      </x:c>
      <x:c r="E4330" s="15">
        <x:v>43278.4135865741</x:v>
      </x:c>
      <x:c r="F4330" t="s">
        <x:v>82</x:v>
      </x:c>
      <x:c r="G4330" s="6">
        <x:v>187.431773096901</x:v>
      </x:c>
      <x:c r="H4330" t="s">
        <x:v>83</x:v>
      </x:c>
      <x:c r="I4330" s="6">
        <x:v>27.8326744935603</x:v>
      </x:c>
      <x:c r="J4330" t="s">
        <x:v>78</x:v>
      </x:c>
      <x:c r="K4330" s="6">
        <x:v>1026</x:v>
      </x:c>
      <x:c r="L4330" t="s">
        <x:v>79</x:v>
      </x:c>
      <x:c r="M4330" t="s">
        <x:v>81</x:v>
      </x:c>
      <x:c r="N4330" s="8">
        <x:v>36</x:v>
      </x:c>
      <x:c r="O4330" s="8">
        <x:v>1</x:v>
      </x:c>
      <x:c r="P4330">
        <x:v>0</x:v>
      </x:c>
      <x:c r="Q4330" s="6">
        <x:v>21.418</x:v>
      </x:c>
      <x:c r="R4330" s="8">
        <x:v>94080.3159724223</x:v>
      </x:c>
      <x:c r="S4330" s="12">
        <x:v>262524.182688629</x:v>
      </x:c>
      <x:c r="T4330" s="12">
        <x:v>57.0300653503942</x:v>
      </x:c>
      <x:c r="U4330" s="12">
        <x:v>20.1</x:v>
      </x:c>
      <x:c r="V4330" s="12">
        <x:f>NA()</x:f>
      </x:c>
    </x:row>
    <x:row r="4331">
      <x:c r="A4331">
        <x:v>1906509</x:v>
      </x:c>
      <x:c r="B4331" s="1">
        <x:v>43312.8087562847</x:v>
      </x:c>
      <x:c r="C4331" s="6">
        <x:v>76.7992103033333</x:v>
      </x:c>
      <x:c r="D4331" s="14" t="s">
        <x:v>77</x:v>
      </x:c>
      <x:c r="E4331" s="15">
        <x:v>43278.4135865741</x:v>
      </x:c>
      <x:c r="F4331" t="s">
        <x:v>82</x:v>
      </x:c>
      <x:c r="G4331" s="6">
        <x:v>187.515766124246</x:v>
      </x:c>
      <x:c r="H4331" t="s">
        <x:v>83</x:v>
      </x:c>
      <x:c r="I4331" s="6">
        <x:v>27.8265629284024</x:v>
      </x:c>
      <x:c r="J4331" t="s">
        <x:v>78</x:v>
      </x:c>
      <x:c r="K4331" s="6">
        <x:v>1026</x:v>
      </x:c>
      <x:c r="L4331" t="s">
        <x:v>79</x:v>
      </x:c>
      <x:c r="M4331" t="s">
        <x:v>81</x:v>
      </x:c>
      <x:c r="N4331" s="8">
        <x:v>36</x:v>
      </x:c>
      <x:c r="O4331" s="8">
        <x:v>1</x:v>
      </x:c>
      <x:c r="P4331">
        <x:v>0</x:v>
      </x:c>
      <x:c r="Q4331" s="6">
        <x:v>21.415</x:v>
      </x:c>
      <x:c r="R4331" s="8">
        <x:v>94086.2792091077</x:v>
      </x:c>
      <x:c r="S4331" s="12">
        <x:v>262521.891475898</x:v>
      </x:c>
      <x:c r="T4331" s="12">
        <x:v>57.0300653503942</x:v>
      </x:c>
      <x:c r="U4331" s="12">
        <x:v>20.1</x:v>
      </x:c>
      <x:c r="V4331" s="12">
        <x:f>NA()</x:f>
      </x:c>
    </x:row>
    <x:row r="4332">
      <x:c r="A4332">
        <x:v>1906518</x:v>
      </x:c>
      <x:c r="B4332" s="1">
        <x:v>43312.8087679745</x:v>
      </x:c>
      <x:c r="C4332" s="6">
        <x:v>76.81604888</x:v>
      </x:c>
      <x:c r="D4332" s="14" t="s">
        <x:v>77</x:v>
      </x:c>
      <x:c r="E4332" s="15">
        <x:v>43278.4135865741</x:v>
      </x:c>
      <x:c r="F4332" t="s">
        <x:v>82</x:v>
      </x:c>
      <x:c r="G4332" s="6">
        <x:v>187.415241015246</x:v>
      </x:c>
      <x:c r="H4332" t="s">
        <x:v>83</x:v>
      </x:c>
      <x:c r="I4332" s="6">
        <x:v>27.8326744935603</x:v>
      </x:c>
      <x:c r="J4332" t="s">
        <x:v>78</x:v>
      </x:c>
      <x:c r="K4332" s="6">
        <x:v>1026</x:v>
      </x:c>
      <x:c r="L4332" t="s">
        <x:v>79</x:v>
      </x:c>
      <x:c r="M4332" t="s">
        <x:v>81</x:v>
      </x:c>
      <x:c r="N4332" s="8">
        <x:v>36</x:v>
      </x:c>
      <x:c r="O4332" s="8">
        <x:v>1</x:v>
      </x:c>
      <x:c r="P4332">
        <x:v>0</x:v>
      </x:c>
      <x:c r="Q4332" s="6">
        <x:v>21.419</x:v>
      </x:c>
      <x:c r="R4332" s="8">
        <x:v>94083.2174720158</x:v>
      </x:c>
      <x:c r="S4332" s="12">
        <x:v>262529.44259592</x:v>
      </x:c>
      <x:c r="T4332" s="12">
        <x:v>57.0300653503942</x:v>
      </x:c>
      <x:c r="U4332" s="12">
        <x:v>20.1</x:v>
      </x:c>
      <x:c r="V4332" s="12">
        <x:f>NA()</x:f>
      </x:c>
    </x:row>
    <x:row r="4333">
      <x:c r="A4333">
        <x:v>1906521</x:v>
      </x:c>
      <x:c r="B4333" s="1">
        <x:v>43312.8087790509</x:v>
      </x:c>
      <x:c r="C4333" s="6">
        <x:v>76.8320214033333</x:v>
      </x:c>
      <x:c r="D4333" s="14" t="s">
        <x:v>77</x:v>
      </x:c>
      <x:c r="E4333" s="15">
        <x:v>43278.4135865741</x:v>
      </x:c>
      <x:c r="F4333" t="s">
        <x:v>82</x:v>
      </x:c>
      <x:c r="G4333" s="6">
        <x:v>187.433081594762</x:v>
      </x:c>
      <x:c r="H4333" t="s">
        <x:v>83</x:v>
      </x:c>
      <x:c r="I4333" s="6">
        <x:v>27.8265629284024</x:v>
      </x:c>
      <x:c r="J4333" t="s">
        <x:v>78</x:v>
      </x:c>
      <x:c r="K4333" s="6">
        <x:v>1026</x:v>
      </x:c>
      <x:c r="L4333" t="s">
        <x:v>79</x:v>
      </x:c>
      <x:c r="M4333" t="s">
        <x:v>81</x:v>
      </x:c>
      <x:c r="N4333" s="8">
        <x:v>36</x:v>
      </x:c>
      <x:c r="O4333" s="8">
        <x:v>1</x:v>
      </x:c>
      <x:c r="P4333">
        <x:v>0</x:v>
      </x:c>
      <x:c r="Q4333" s="6">
        <x:v>21.42</x:v>
      </x:c>
      <x:c r="R4333" s="8">
        <x:v>94087.7991487076</x:v>
      </x:c>
      <x:c r="S4333" s="12">
        <x:v>262518.511079705</x:v>
      </x:c>
      <x:c r="T4333" s="12">
        <x:v>57.0300653503942</x:v>
      </x:c>
      <x:c r="U4333" s="12">
        <x:v>20.1</x:v>
      </x:c>
      <x:c r="V4333" s="12">
        <x:f>NA()</x:f>
      </x:c>
    </x:row>
    <x:row r="4334">
      <x:c r="A4334">
        <x:v>1906526</x:v>
      </x:c>
      <x:c r="B4334" s="1">
        <x:v>43312.8087907407</x:v>
      </x:c>
      <x:c r="C4334" s="6">
        <x:v>76.8488415733333</x:v>
      </x:c>
      <x:c r="D4334" s="14" t="s">
        <x:v>77</x:v>
      </x:c>
      <x:c r="E4334" s="15">
        <x:v>43278.4135865741</x:v>
      </x:c>
      <x:c r="F4334" t="s">
        <x:v>82</x:v>
      </x:c>
      <x:c r="G4334" s="6">
        <x:v>187.448306995855</x:v>
      </x:c>
      <x:c r="H4334" t="s">
        <x:v>83</x:v>
      </x:c>
      <x:c r="I4334" s="6">
        <x:v>27.8326744935603</x:v>
      </x:c>
      <x:c r="J4334" t="s">
        <x:v>78</x:v>
      </x:c>
      <x:c r="K4334" s="6">
        <x:v>1026</x:v>
      </x:c>
      <x:c r="L4334" t="s">
        <x:v>79</x:v>
      </x:c>
      <x:c r="M4334" t="s">
        <x:v>81</x:v>
      </x:c>
      <x:c r="N4334" s="8">
        <x:v>36</x:v>
      </x:c>
      <x:c r="O4334" s="8">
        <x:v>1</x:v>
      </x:c>
      <x:c r="P4334">
        <x:v>0</x:v>
      </x:c>
      <x:c r="Q4334" s="6">
        <x:v>21.417</x:v>
      </x:c>
      <x:c r="R4334" s="8">
        <x:v>94079.9816103617</x:v>
      </x:c>
      <x:c r="S4334" s="12">
        <x:v>262531.392137143</x:v>
      </x:c>
      <x:c r="T4334" s="12">
        <x:v>57.0300653503942</x:v>
      </x:c>
      <x:c r="U4334" s="12">
        <x:v>20.1</x:v>
      </x:c>
      <x:c r="V4334" s="12">
        <x:f>NA()</x:f>
      </x:c>
    </x:row>
    <x:row r="4335">
      <x:c r="A4335">
        <x:v>1906533</x:v>
      </x:c>
      <x:c r="B4335" s="1">
        <x:v>43312.8088024653</x:v>
      </x:c>
      <x:c r="C4335" s="6">
        <x:v>76.8657145483333</x:v>
      </x:c>
      <x:c r="D4335" s="14" t="s">
        <x:v>77</x:v>
      </x:c>
      <x:c r="E4335" s="15">
        <x:v>43278.4135865741</x:v>
      </x:c>
      <x:c r="F4335" t="s">
        <x:v>82</x:v>
      </x:c>
      <x:c r="G4335" s="6">
        <x:v>187.382182302745</x:v>
      </x:c>
      <x:c r="H4335" t="s">
        <x:v>83</x:v>
      </x:c>
      <x:c r="I4335" s="6">
        <x:v>27.8326744935603</x:v>
      </x:c>
      <x:c r="J4335" t="s">
        <x:v>78</x:v>
      </x:c>
      <x:c r="K4335" s="6">
        <x:v>1026</x:v>
      </x:c>
      <x:c r="L4335" t="s">
        <x:v>79</x:v>
      </x:c>
      <x:c r="M4335" t="s">
        <x:v>81</x:v>
      </x:c>
      <x:c r="N4335" s="8">
        <x:v>36</x:v>
      </x:c>
      <x:c r="O4335" s="8">
        <x:v>1</x:v>
      </x:c>
      <x:c r="P4335">
        <x:v>0</x:v>
      </x:c>
      <x:c r="Q4335" s="6">
        <x:v>21.421</x:v>
      </x:c>
      <x:c r="R4335" s="8">
        <x:v>94091.7533348389</x:v>
      </x:c>
      <x:c r="S4335" s="12">
        <x:v>262524.106953239</x:v>
      </x:c>
      <x:c r="T4335" s="12">
        <x:v>57.0300653503942</x:v>
      </x:c>
      <x:c r="U4335" s="12">
        <x:v>20.1</x:v>
      </x:c>
      <x:c r="V4335" s="12">
        <x:f>NA()</x:f>
      </x:c>
    </x:row>
    <x:row r="4336">
      <x:c r="A4336">
        <x:v>1906539</x:v>
      </x:c>
      <x:c r="B4336" s="1">
        <x:v>43312.8088141551</x:v>
      </x:c>
      <x:c r="C4336" s="6">
        <x:v>76.8825890466667</x:v>
      </x:c>
      <x:c r="D4336" s="14" t="s">
        <x:v>77</x:v>
      </x:c>
      <x:c r="E4336" s="15">
        <x:v>43278.4135865741</x:v>
      </x:c>
      <x:c r="F4336" t="s">
        <x:v>82</x:v>
      </x:c>
      <x:c r="G4336" s="6">
        <x:v>187.431773096901</x:v>
      </x:c>
      <x:c r="H4336" t="s">
        <x:v>83</x:v>
      </x:c>
      <x:c r="I4336" s="6">
        <x:v>27.8326744935603</x:v>
      </x:c>
      <x:c r="J4336" t="s">
        <x:v>78</x:v>
      </x:c>
      <x:c r="K4336" s="6">
        <x:v>1026</x:v>
      </x:c>
      <x:c r="L4336" t="s">
        <x:v>79</x:v>
      </x:c>
      <x:c r="M4336" t="s">
        <x:v>81</x:v>
      </x:c>
      <x:c r="N4336" s="8">
        <x:v>36</x:v>
      </x:c>
      <x:c r="O4336" s="8">
        <x:v>1</x:v>
      </x:c>
      <x:c r="P4336">
        <x:v>0</x:v>
      </x:c>
      <x:c r="Q4336" s="6">
        <x:v>21.418</x:v>
      </x:c>
      <x:c r="R4336" s="8">
        <x:v>94090.712102421</x:v>
      </x:c>
      <x:c r="S4336" s="12">
        <x:v>262521.515918943</x:v>
      </x:c>
      <x:c r="T4336" s="12">
        <x:v>57.0300653503942</x:v>
      </x:c>
      <x:c r="U4336" s="12">
        <x:v>20.1</x:v>
      </x:c>
      <x:c r="V4336" s="12">
        <x:f>NA()</x:f>
      </x:c>
    </x:row>
    <x:row r="4337">
      <x:c r="A4337">
        <x:v>1906544</x:v>
      </x:c>
      <x:c r="B4337" s="1">
        <x:v>43312.8088253125</x:v>
      </x:c>
      <x:c r="C4337" s="6">
        <x:v>76.89861689</x:v>
      </x:c>
      <x:c r="D4337" s="14" t="s">
        <x:v>77</x:v>
      </x:c>
      <x:c r="E4337" s="15">
        <x:v>43278.4135865741</x:v>
      </x:c>
      <x:c r="F4337" t="s">
        <x:v>82</x:v>
      </x:c>
      <x:c r="G4337" s="6">
        <x:v>187.398710750617</x:v>
      </x:c>
      <x:c r="H4337" t="s">
        <x:v>83</x:v>
      </x:c>
      <x:c r="I4337" s="6">
        <x:v>27.8326744935603</x:v>
      </x:c>
      <x:c r="J4337" t="s">
        <x:v>78</x:v>
      </x:c>
      <x:c r="K4337" s="6">
        <x:v>1026</x:v>
      </x:c>
      <x:c r="L4337" t="s">
        <x:v>79</x:v>
      </x:c>
      <x:c r="M4337" t="s">
        <x:v>81</x:v>
      </x:c>
      <x:c r="N4337" s="8">
        <x:v>36</x:v>
      </x:c>
      <x:c r="O4337" s="8">
        <x:v>1</x:v>
      </x:c>
      <x:c r="P4337">
        <x:v>0</x:v>
      </x:c>
      <x:c r="Q4337" s="6">
        <x:v>21.42</x:v>
      </x:c>
      <x:c r="R4337" s="8">
        <x:v>94098.6919238118</x:v>
      </x:c>
      <x:c r="S4337" s="12">
        <x:v>262525.800505278</x:v>
      </x:c>
      <x:c r="T4337" s="12">
        <x:v>57.0300653503942</x:v>
      </x:c>
      <x:c r="U4337" s="12">
        <x:v>20.1</x:v>
      </x:c>
      <x:c r="V4337" s="12">
        <x:f>NA()</x:f>
      </x:c>
    </x:row>
    <x:row r="4338">
      <x:c r="A4338">
        <x:v>1906551</x:v>
      </x:c>
      <x:c r="B4338" s="1">
        <x:v>43312.8088370023</x:v>
      </x:c>
      <x:c r="C4338" s="6">
        <x:v>76.91548315</x:v>
      </x:c>
      <x:c r="D4338" s="14" t="s">
        <x:v>77</x:v>
      </x:c>
      <x:c r="E4338" s="15">
        <x:v>43278.4135865741</x:v>
      </x:c>
      <x:c r="F4338" t="s">
        <x:v>82</x:v>
      </x:c>
      <x:c r="G4338" s="6">
        <x:v>187.448306995855</x:v>
      </x:c>
      <x:c r="H4338" t="s">
        <x:v>83</x:v>
      </x:c>
      <x:c r="I4338" s="6">
        <x:v>27.8326744935603</x:v>
      </x:c>
      <x:c r="J4338" t="s">
        <x:v>78</x:v>
      </x:c>
      <x:c r="K4338" s="6">
        <x:v>1026</x:v>
      </x:c>
      <x:c r="L4338" t="s">
        <x:v>79</x:v>
      </x:c>
      <x:c r="M4338" t="s">
        <x:v>81</x:v>
      </x:c>
      <x:c r="N4338" s="8">
        <x:v>36</x:v>
      </x:c>
      <x:c r="O4338" s="8">
        <x:v>1</x:v>
      </x:c>
      <x:c r="P4338">
        <x:v>0</x:v>
      </x:c>
      <x:c r="Q4338" s="6">
        <x:v>21.417</x:v>
      </x:c>
      <x:c r="R4338" s="8">
        <x:v>94093.6219114599</x:v>
      </x:c>
      <x:c r="S4338" s="12">
        <x:v>262529.996743585</x:v>
      </x:c>
      <x:c r="T4338" s="12">
        <x:v>57.0300653503942</x:v>
      </x:c>
      <x:c r="U4338" s="12">
        <x:v>20.1</x:v>
      </x:c>
      <x:c r="V4338" s="12">
        <x:f>NA()</x:f>
      </x:c>
    </x:row>
    <x:row r="4339">
      <x:c r="A4339">
        <x:v>1906559</x:v>
      </x:c>
      <x:c r="B4339" s="1">
        <x:v>43312.8088487268</x:v>
      </x:c>
      <x:c r="C4339" s="6">
        <x:v>76.9323558983333</x:v>
      </x:c>
      <x:c r="D4339" s="14" t="s">
        <x:v>77</x:v>
      </x:c>
      <x:c r="E4339" s="15">
        <x:v>43278.4135865741</x:v>
      </x:c>
      <x:c r="F4339" t="s">
        <x:v>82</x:v>
      </x:c>
      <x:c r="G4339" s="6">
        <x:v>187.497919599227</x:v>
      </x:c>
      <x:c r="H4339" t="s">
        <x:v>83</x:v>
      </x:c>
      <x:c r="I4339" s="6">
        <x:v>27.8326744935603</x:v>
      </x:c>
      <x:c r="J4339" t="s">
        <x:v>78</x:v>
      </x:c>
      <x:c r="K4339" s="6">
        <x:v>1026</x:v>
      </x:c>
      <x:c r="L4339" t="s">
        <x:v>79</x:v>
      </x:c>
      <x:c r="M4339" t="s">
        <x:v>81</x:v>
      </x:c>
      <x:c r="N4339" s="8">
        <x:v>36</x:v>
      </x:c>
      <x:c r="O4339" s="8">
        <x:v>1</x:v>
      </x:c>
      <x:c r="P4339">
        <x:v>0</x:v>
      </x:c>
      <x:c r="Q4339" s="6">
        <x:v>21.414</x:v>
      </x:c>
      <x:c r="R4339" s="8">
        <x:v>94085.7028208049</x:v>
      </x:c>
      <x:c r="S4339" s="12">
        <x:v>262531.479350101</x:v>
      </x:c>
      <x:c r="T4339" s="12">
        <x:v>57.0300653503942</x:v>
      </x:c>
      <x:c r="U4339" s="12">
        <x:v>20.1</x:v>
      </x:c>
      <x:c r="V4339" s="12">
        <x:f>NA()</x:f>
      </x:c>
    </x:row>
    <x:row r="4340">
      <x:c r="A4340">
        <x:v>1906566</x:v>
      </x:c>
      <x:c r="B4340" s="1">
        <x:v>43312.8088604167</x:v>
      </x:c>
      <x:c r="C4340" s="6">
        <x:v>76.9491806566667</x:v>
      </x:c>
      <x:c r="D4340" s="14" t="s">
        <x:v>77</x:v>
      </x:c>
      <x:c r="E4340" s="15">
        <x:v>43278.4135865741</x:v>
      </x:c>
      <x:c r="F4340" t="s">
        <x:v>82</x:v>
      </x:c>
      <x:c r="G4340" s="6">
        <x:v>187.446997386323</x:v>
      </x:c>
      <x:c r="H4340" t="s">
        <x:v>83</x:v>
      </x:c>
      <x:c r="I4340" s="6">
        <x:v>27.8387860698472</x:v>
      </x:c>
      <x:c r="J4340" t="s">
        <x:v>78</x:v>
      </x:c>
      <x:c r="K4340" s="6">
        <x:v>1026</x:v>
      </x:c>
      <x:c r="L4340" t="s">
        <x:v>79</x:v>
      </x:c>
      <x:c r="M4340" t="s">
        <x:v>81</x:v>
      </x:c>
      <x:c r="N4340" s="8">
        <x:v>36</x:v>
      </x:c>
      <x:c r="O4340" s="8">
        <x:v>1</x:v>
      </x:c>
      <x:c r="P4340">
        <x:v>0</x:v>
      </x:c>
      <x:c r="Q4340" s="6">
        <x:v>21.415</x:v>
      </x:c>
      <x:c r="R4340" s="8">
        <x:v>94087.5919392989</x:v>
      </x:c>
      <x:c r="S4340" s="12">
        <x:v>262536.572717375</x:v>
      </x:c>
      <x:c r="T4340" s="12">
        <x:v>57.0300653503942</x:v>
      </x:c>
      <x:c r="U4340" s="12">
        <x:v>20.1</x:v>
      </x:c>
      <x:c r="V4340" s="12">
        <x:f>NA()</x:f>
      </x:c>
    </x:row>
    <x:row r="4341">
      <x:c r="A4341">
        <x:v>1906573</x:v>
      </x:c>
      <x:c r="B4341" s="1">
        <x:v>43312.8088721412</x:v>
      </x:c>
      <x:c r="C4341" s="6">
        <x:v>76.96606112</x:v>
      </x:c>
      <x:c r="D4341" s="14" t="s">
        <x:v>77</x:v>
      </x:c>
      <x:c r="E4341" s="15">
        <x:v>43278.4135865741</x:v>
      </x:c>
      <x:c r="F4341" t="s">
        <x:v>82</x:v>
      </x:c>
      <x:c r="G4341" s="6">
        <x:v>187.466149953401</x:v>
      </x:c>
      <x:c r="H4341" t="s">
        <x:v>83</x:v>
      </x:c>
      <x:c r="I4341" s="6">
        <x:v>27.8265629284024</x:v>
      </x:c>
      <x:c r="J4341" t="s">
        <x:v>78</x:v>
      </x:c>
      <x:c r="K4341" s="6">
        <x:v>1026</x:v>
      </x:c>
      <x:c r="L4341" t="s">
        <x:v>79</x:v>
      </x:c>
      <x:c r="M4341" t="s">
        <x:v>81</x:v>
      </x:c>
      <x:c r="N4341" s="8">
        <x:v>36</x:v>
      </x:c>
      <x:c r="O4341" s="8">
        <x:v>1</x:v>
      </x:c>
      <x:c r="P4341">
        <x:v>0</x:v>
      </x:c>
      <x:c r="Q4341" s="6">
        <x:v>21.418</x:v>
      </x:c>
      <x:c r="R4341" s="8">
        <x:v>94094.1129364033</x:v>
      </x:c>
      <x:c r="S4341" s="12">
        <x:v>262530.011004323</x:v>
      </x:c>
      <x:c r="T4341" s="12">
        <x:v>57.0300653503942</x:v>
      </x:c>
      <x:c r="U4341" s="12">
        <x:v>20.1</x:v>
      </x:c>
      <x:c r="V4341" s="12">
        <x:f>NA()</x:f>
      </x:c>
    </x:row>
    <x:row r="4342">
      <x:c r="A4342">
        <x:v>1906576</x:v>
      </x:c>
      <x:c r="B4342" s="1">
        <x:v>43312.8088832523</x:v>
      </x:c>
      <x:c r="C4342" s="6">
        <x:v>76.982071715</x:v>
      </x:c>
      <x:c r="D4342" s="14" t="s">
        <x:v>77</x:v>
      </x:c>
      <x:c r="E4342" s="15">
        <x:v>43278.4135865741</x:v>
      </x:c>
      <x:c r="F4342" t="s">
        <x:v>82</x:v>
      </x:c>
      <x:c r="G4342" s="6">
        <x:v>187.448306995855</x:v>
      </x:c>
      <x:c r="H4342" t="s">
        <x:v>83</x:v>
      </x:c>
      <x:c r="I4342" s="6">
        <x:v>27.8326744935603</x:v>
      </x:c>
      <x:c r="J4342" t="s">
        <x:v>78</x:v>
      </x:c>
      <x:c r="K4342" s="6">
        <x:v>1026</x:v>
      </x:c>
      <x:c r="L4342" t="s">
        <x:v>79</x:v>
      </x:c>
      <x:c r="M4342" t="s">
        <x:v>81</x:v>
      </x:c>
      <x:c r="N4342" s="8">
        <x:v>36</x:v>
      </x:c>
      <x:c r="O4342" s="8">
        <x:v>1</x:v>
      </x:c>
      <x:c r="P4342">
        <x:v>0</x:v>
      </x:c>
      <x:c r="Q4342" s="6">
        <x:v>21.417</x:v>
      </x:c>
      <x:c r="R4342" s="8">
        <x:v>94091.8061528851</x:v>
      </x:c>
      <x:c r="S4342" s="12">
        <x:v>262527.005912729</x:v>
      </x:c>
      <x:c r="T4342" s="12">
        <x:v>57.0300653503942</x:v>
      </x:c>
      <x:c r="U4342" s="12">
        <x:v>20.1</x:v>
      </x:c>
      <x:c r="V4342" s="12">
        <x:f>NA()</x:f>
      </x:c>
    </x:row>
    <x:row r="4343">
      <x:c r="A4343">
        <x:v>1906585</x:v>
      </x:c>
      <x:c r="B4343" s="1">
        <x:v>43312.8088949421</x:v>
      </x:c>
      <x:c r="C4343" s="6">
        <x:v>76.9988972216667</x:v>
      </x:c>
      <x:c r="D4343" s="14" t="s">
        <x:v>77</x:v>
      </x:c>
      <x:c r="E4343" s="15">
        <x:v>43278.4135865741</x:v>
      </x:c>
      <x:c r="F4343" t="s">
        <x:v>82</x:v>
      </x:c>
      <x:c r="G4343" s="6">
        <x:v>187.49922558255</x:v>
      </x:c>
      <x:c r="H4343" t="s">
        <x:v>83</x:v>
      </x:c>
      <x:c r="I4343" s="6">
        <x:v>27.8265629284024</x:v>
      </x:c>
      <x:c r="J4343" t="s">
        <x:v>78</x:v>
      </x:c>
      <x:c r="K4343" s="6">
        <x:v>1026</x:v>
      </x:c>
      <x:c r="L4343" t="s">
        <x:v>79</x:v>
      </x:c>
      <x:c r="M4343" t="s">
        <x:v>81</x:v>
      </x:c>
      <x:c r="N4343" s="8">
        <x:v>36</x:v>
      </x:c>
      <x:c r="O4343" s="8">
        <x:v>1</x:v>
      </x:c>
      <x:c r="P4343">
        <x:v>0</x:v>
      </x:c>
      <x:c r="Q4343" s="6">
        <x:v>21.416</x:v>
      </x:c>
      <x:c r="R4343" s="8">
        <x:v>94085.257522084</x:v>
      </x:c>
      <x:c r="S4343" s="12">
        <x:v>262538.358912608</x:v>
      </x:c>
      <x:c r="T4343" s="12">
        <x:v>57.0300653503942</x:v>
      </x:c>
      <x:c r="U4343" s="12">
        <x:v>20.1</x:v>
      </x:c>
      <x:c r="V4343" s="12">
        <x:f>NA()</x:f>
      </x:c>
    </x:row>
    <x:row r="4344">
      <x:c r="A4344">
        <x:v>1906589</x:v>
      </x:c>
      <x:c r="B4344" s="1">
        <x:v>43312.8089066319</x:v>
      </x:c>
      <x:c r="C4344" s="6">
        <x:v>77.0157382483333</x:v>
      </x:c>
      <x:c r="D4344" s="14" t="s">
        <x:v>77</x:v>
      </x:c>
      <x:c r="E4344" s="15">
        <x:v>43278.4135865741</x:v>
      </x:c>
      <x:c r="F4344" t="s">
        <x:v>82</x:v>
      </x:c>
      <x:c r="G4344" s="6">
        <x:v>187.466149953401</x:v>
      </x:c>
      <x:c r="H4344" t="s">
        <x:v>83</x:v>
      </x:c>
      <x:c r="I4344" s="6">
        <x:v>27.8265629284024</x:v>
      </x:c>
      <x:c r="J4344" t="s">
        <x:v>78</x:v>
      </x:c>
      <x:c r="K4344" s="6">
        <x:v>1026</x:v>
      </x:c>
      <x:c r="L4344" t="s">
        <x:v>79</x:v>
      </x:c>
      <x:c r="M4344" t="s">
        <x:v>81</x:v>
      </x:c>
      <x:c r="N4344" s="8">
        <x:v>36</x:v>
      </x:c>
      <x:c r="O4344" s="8">
        <x:v>1</x:v>
      </x:c>
      <x:c r="P4344">
        <x:v>0</x:v>
      </x:c>
      <x:c r="Q4344" s="6">
        <x:v>21.418</x:v>
      </x:c>
      <x:c r="R4344" s="8">
        <x:v>94098.1548915246</x:v>
      </x:c>
      <x:c r="S4344" s="12">
        <x:v>262532.456891596</x:v>
      </x:c>
      <x:c r="T4344" s="12">
        <x:v>57.0300653503942</x:v>
      </x:c>
      <x:c r="U4344" s="12">
        <x:v>20.1</x:v>
      </x:c>
      <x:c r="V4344" s="12">
        <x:f>NA()</x:f>
      </x:c>
    </x:row>
    <x:row r="4345">
      <x:c r="A4345">
        <x:v>1906592</x:v>
      </x:c>
      <x:c r="B4345" s="1">
        <x:v>43312.8089183218</x:v>
      </x:c>
      <x:c r="C4345" s="6">
        <x:v>77.03257376</x:v>
      </x:c>
      <x:c r="D4345" s="14" t="s">
        <x:v>77</x:v>
      </x:c>
      <x:c r="E4345" s="15">
        <x:v>43278.4135865741</x:v>
      </x:c>
      <x:c r="F4345" t="s">
        <x:v>82</x:v>
      </x:c>
      <x:c r="G4345" s="6">
        <x:v>187.466149953401</x:v>
      </x:c>
      <x:c r="H4345" t="s">
        <x:v>83</x:v>
      </x:c>
      <x:c r="I4345" s="6">
        <x:v>27.8265629284024</x:v>
      </x:c>
      <x:c r="J4345" t="s">
        <x:v>78</x:v>
      </x:c>
      <x:c r="K4345" s="6">
        <x:v>1026</x:v>
      </x:c>
      <x:c r="L4345" t="s">
        <x:v>79</x:v>
      </x:c>
      <x:c r="M4345" t="s">
        <x:v>81</x:v>
      </x:c>
      <x:c r="N4345" s="8">
        <x:v>36</x:v>
      </x:c>
      <x:c r="O4345" s="8">
        <x:v>1</x:v>
      </x:c>
      <x:c r="P4345">
        <x:v>0</x:v>
      </x:c>
      <x:c r="Q4345" s="6">
        <x:v>21.418</x:v>
      </x:c>
      <x:c r="R4345" s="8">
        <x:v>94094.8447413629</x:v>
      </x:c>
      <x:c r="S4345" s="12">
        <x:v>262532.021983583</x:v>
      </x:c>
      <x:c r="T4345" s="12">
        <x:v>57.0300653503942</x:v>
      </x:c>
      <x:c r="U4345" s="12">
        <x:v>20.1</x:v>
      </x:c>
      <x:c r="V4345" s="12">
        <x:f>NA()</x:f>
      </x:c>
    </x:row>
    <x:row r="4346">
      <x:c r="A4346">
        <x:v>1906602</x:v>
      </x:c>
      <x:c r="B4346" s="1">
        <x:v>43312.8089294792</x:v>
      </x:c>
      <x:c r="C4346" s="6">
        <x:v>77.0486496816667</x:v>
      </x:c>
      <x:c r="D4346" s="14" t="s">
        <x:v>77</x:v>
      </x:c>
      <x:c r="E4346" s="15">
        <x:v>43278.4135865741</x:v>
      </x:c>
      <x:c r="F4346" t="s">
        <x:v>82</x:v>
      </x:c>
      <x:c r="G4346" s="6">
        <x:v>187.49922558255</x:v>
      </x:c>
      <x:c r="H4346" t="s">
        <x:v>83</x:v>
      </x:c>
      <x:c r="I4346" s="6">
        <x:v>27.8265629284024</x:v>
      </x:c>
      <x:c r="J4346" t="s">
        <x:v>78</x:v>
      </x:c>
      <x:c r="K4346" s="6">
        <x:v>1026</x:v>
      </x:c>
      <x:c r="L4346" t="s">
        <x:v>79</x:v>
      </x:c>
      <x:c r="M4346" t="s">
        <x:v>81</x:v>
      </x:c>
      <x:c r="N4346" s="8">
        <x:v>36</x:v>
      </x:c>
      <x:c r="O4346" s="8">
        <x:v>1</x:v>
      </x:c>
      <x:c r="P4346">
        <x:v>0</x:v>
      </x:c>
      <x:c r="Q4346" s="6">
        <x:v>21.416</x:v>
      </x:c>
      <x:c r="R4346" s="8">
        <x:v>94096.6181977328</x:v>
      </x:c>
      <x:c r="S4346" s="12">
        <x:v>262537.198830495</x:v>
      </x:c>
      <x:c r="T4346" s="12">
        <x:v>57.0300653503942</x:v>
      </x:c>
      <x:c r="U4346" s="12">
        <x:v>20.1</x:v>
      </x:c>
      <x:c r="V4346" s="12">
        <x:f>NA()</x:f>
      </x:c>
    </x:row>
    <x:row r="4347">
      <x:c r="A4347">
        <x:v>1906605</x:v>
      </x:c>
      <x:c r="B4347" s="1">
        <x:v>43312.8089412037</x:v>
      </x:c>
      <x:c r="C4347" s="6">
        <x:v>77.0655386033333</x:v>
      </x:c>
      <x:c r="D4347" s="14" t="s">
        <x:v>77</x:v>
      </x:c>
      <x:c r="E4347" s="15">
        <x:v>43278.4135865741</x:v>
      </x:c>
      <x:c r="F4347" t="s">
        <x:v>82</x:v>
      </x:c>
      <x:c r="G4347" s="6">
        <x:v>187.49922558255</x:v>
      </x:c>
      <x:c r="H4347" t="s">
        <x:v>83</x:v>
      </x:c>
      <x:c r="I4347" s="6">
        <x:v>27.8265629284024</x:v>
      </x:c>
      <x:c r="J4347" t="s">
        <x:v>78</x:v>
      </x:c>
      <x:c r="K4347" s="6">
        <x:v>1026</x:v>
      </x:c>
      <x:c r="L4347" t="s">
        <x:v>79</x:v>
      </x:c>
      <x:c r="M4347" t="s">
        <x:v>81</x:v>
      </x:c>
      <x:c r="N4347" s="8">
        <x:v>36</x:v>
      </x:c>
      <x:c r="O4347" s="8">
        <x:v>1</x:v>
      </x:c>
      <x:c r="P4347">
        <x:v>0</x:v>
      </x:c>
      <x:c r="Q4347" s="6">
        <x:v>21.416</x:v>
      </x:c>
      <x:c r="R4347" s="8">
        <x:v>94096.6410988492</x:v>
      </x:c>
      <x:c r="S4347" s="12">
        <x:v>262545.567951912</x:v>
      </x:c>
      <x:c r="T4347" s="12">
        <x:v>57.0300653503942</x:v>
      </x:c>
      <x:c r="U4347" s="12">
        <x:v>20.1</x:v>
      </x:c>
      <x:c r="V4347" s="12">
        <x:f>NA()</x:f>
      </x:c>
    </x:row>
    <x:row r="4348">
      <x:c r="A4348">
        <x:v>1906613</x:v>
      </x:c>
      <x:c r="B4348" s="1">
        <x:v>43312.8089529282</x:v>
      </x:c>
      <x:c r="C4348" s="6">
        <x:v>77.0823778733333</x:v>
      </x:c>
      <x:c r="D4348" s="14" t="s">
        <x:v>77</x:v>
      </x:c>
      <x:c r="E4348" s="15">
        <x:v>43278.4135865741</x:v>
      </x:c>
      <x:c r="F4348" t="s">
        <x:v>82</x:v>
      </x:c>
      <x:c r="G4348" s="6">
        <x:v>187.515766124246</x:v>
      </x:c>
      <x:c r="H4348" t="s">
        <x:v>83</x:v>
      </x:c>
      <x:c r="I4348" s="6">
        <x:v>27.8265629284024</x:v>
      </x:c>
      <x:c r="J4348" t="s">
        <x:v>78</x:v>
      </x:c>
      <x:c r="K4348" s="6">
        <x:v>1026</x:v>
      </x:c>
      <x:c r="L4348" t="s">
        <x:v>79</x:v>
      </x:c>
      <x:c r="M4348" t="s">
        <x:v>81</x:v>
      </x:c>
      <x:c r="N4348" s="8">
        <x:v>36</x:v>
      </x:c>
      <x:c r="O4348" s="8">
        <x:v>1</x:v>
      </x:c>
      <x:c r="P4348">
        <x:v>0</x:v>
      </x:c>
      <x:c r="Q4348" s="6">
        <x:v>21.415</x:v>
      </x:c>
      <x:c r="R4348" s="8">
        <x:v>94089.0555497196</x:v>
      </x:c>
      <x:c r="S4348" s="12">
        <x:v>262530.68017349</x:v>
      </x:c>
      <x:c r="T4348" s="12">
        <x:v>57.0300653503942</x:v>
      </x:c>
      <x:c r="U4348" s="12">
        <x:v>20.1</x:v>
      </x:c>
      <x:c r="V4348" s="12">
        <x:f>NA()</x:f>
      </x:c>
    </x:row>
    <x:row r="4349">
      <x:c r="A4349">
        <x:v>1906618</x:v>
      </x:c>
      <x:c r="B4349" s="1">
        <x:v>43312.8089641551</x:v>
      </x:c>
      <x:c r="C4349" s="6">
        <x:v>77.0985759916667</x:v>
      </x:c>
      <x:c r="D4349" s="14" t="s">
        <x:v>77</x:v>
      </x:c>
      <x:c r="E4349" s="15">
        <x:v>43278.4135865741</x:v>
      </x:c>
      <x:c r="F4349" t="s">
        <x:v>82</x:v>
      </x:c>
      <x:c r="G4349" s="6">
        <x:v>187.382182302745</x:v>
      </x:c>
      <x:c r="H4349" t="s">
        <x:v>83</x:v>
      </x:c>
      <x:c r="I4349" s="6">
        <x:v>27.8326744935603</x:v>
      </x:c>
      <x:c r="J4349" t="s">
        <x:v>78</x:v>
      </x:c>
      <x:c r="K4349" s="6">
        <x:v>1026</x:v>
      </x:c>
      <x:c r="L4349" t="s">
        <x:v>79</x:v>
      </x:c>
      <x:c r="M4349" t="s">
        <x:v>81</x:v>
      </x:c>
      <x:c r="N4349" s="8">
        <x:v>36</x:v>
      </x:c>
      <x:c r="O4349" s="8">
        <x:v>1</x:v>
      </x:c>
      <x:c r="P4349">
        <x:v>0</x:v>
      </x:c>
      <x:c r="Q4349" s="6">
        <x:v>21.421</x:v>
      </x:c>
      <x:c r="R4349" s="8">
        <x:v>94089.2460742298</x:v>
      </x:c>
      <x:c r="S4349" s="12">
        <x:v>262525.993037011</x:v>
      </x:c>
      <x:c r="T4349" s="12">
        <x:v>57.0300653503942</x:v>
      </x:c>
      <x:c r="U4349" s="12">
        <x:v>20.1</x:v>
      </x:c>
      <x:c r="V4349" s="12">
        <x:f>NA()</x:f>
      </x:c>
    </x:row>
    <x:row r="4350">
      <x:c r="A4350">
        <x:v>1906625</x:v>
      </x:c>
      <x:c r="B4350" s="1">
        <x:v>43312.8089758449</x:v>
      </x:c>
      <x:c r="C4350" s="6">
        <x:v>77.1154056716667</x:v>
      </x:c>
      <x:c r="D4350" s="14" t="s">
        <x:v>77</x:v>
      </x:c>
      <x:c r="E4350" s="15">
        <x:v>43278.4135865741</x:v>
      </x:c>
      <x:c r="F4350" t="s">
        <x:v>82</x:v>
      </x:c>
      <x:c r="G4350" s="6">
        <x:v>187.49922558255</x:v>
      </x:c>
      <x:c r="H4350" t="s">
        <x:v>83</x:v>
      </x:c>
      <x:c r="I4350" s="6">
        <x:v>27.8265629284024</x:v>
      </x:c>
      <x:c r="J4350" t="s">
        <x:v>78</x:v>
      </x:c>
      <x:c r="K4350" s="6">
        <x:v>1026</x:v>
      </x:c>
      <x:c r="L4350" t="s">
        <x:v>79</x:v>
      </x:c>
      <x:c r="M4350" t="s">
        <x:v>81</x:v>
      </x:c>
      <x:c r="N4350" s="8">
        <x:v>36</x:v>
      </x:c>
      <x:c r="O4350" s="8">
        <x:v>1</x:v>
      </x:c>
      <x:c r="P4350">
        <x:v>0</x:v>
      </x:c>
      <x:c r="Q4350" s="6">
        <x:v>21.416</x:v>
      </x:c>
      <x:c r="R4350" s="8">
        <x:v>94098.7960513086</x:v>
      </x:c>
      <x:c r="S4350" s="12">
        <x:v>262535.17173009</x:v>
      </x:c>
      <x:c r="T4350" s="12">
        <x:v>57.0300653503942</x:v>
      </x:c>
      <x:c r="U4350" s="12">
        <x:v>20.1</x:v>
      </x:c>
      <x:c r="V4350" s="12">
        <x:f>NA()</x:f>
      </x:c>
    </x:row>
    <x:row r="4351">
      <x:c r="A4351">
        <x:v>1906630</x:v>
      </x:c>
      <x:c r="B4351" s="1">
        <x:v>43312.808987581</x:v>
      </x:c>
      <x:c r="C4351" s="6">
        <x:v>77.13230278</x:v>
      </x:c>
      <x:c r="D4351" s="14" t="s">
        <x:v>77</x:v>
      </x:c>
      <x:c r="E4351" s="15">
        <x:v>43278.4135865741</x:v>
      </x:c>
      <x:c r="F4351" t="s">
        <x:v>82</x:v>
      </x:c>
      <x:c r="G4351" s="6">
        <x:v>187.466149953401</x:v>
      </x:c>
      <x:c r="H4351" t="s">
        <x:v>83</x:v>
      </x:c>
      <x:c r="I4351" s="6">
        <x:v>27.8265629284024</x:v>
      </x:c>
      <x:c r="J4351" t="s">
        <x:v>78</x:v>
      </x:c>
      <x:c r="K4351" s="6">
        <x:v>1026</x:v>
      </x:c>
      <x:c r="L4351" t="s">
        <x:v>79</x:v>
      </x:c>
      <x:c r="M4351" t="s">
        <x:v>81</x:v>
      </x:c>
      <x:c r="N4351" s="8">
        <x:v>36</x:v>
      </x:c>
      <x:c r="O4351" s="8">
        <x:v>1</x:v>
      </x:c>
      <x:c r="P4351">
        <x:v>0</x:v>
      </x:c>
      <x:c r="Q4351" s="6">
        <x:v>21.418</x:v>
      </x:c>
      <x:c r="R4351" s="8">
        <x:v>94080.3158760749</x:v>
      </x:c>
      <x:c r="S4351" s="12">
        <x:v>262540.721053397</x:v>
      </x:c>
      <x:c r="T4351" s="12">
        <x:v>57.0300653503942</x:v>
      </x:c>
      <x:c r="U4351" s="12">
        <x:v>20.1</x:v>
      </x:c>
      <x:c r="V4351" s="12">
        <x:f>NA()</x:f>
      </x:c>
    </x:row>
    <x:row r="4352">
      <x:c r="A4352">
        <x:v>1906636</x:v>
      </x:c>
      <x:c r="B4352" s="1">
        <x:v>43312.8089992708</x:v>
      </x:c>
      <x:c r="C4352" s="6">
        <x:v>77.1491380716667</x:v>
      </x:c>
      <x:c r="D4352" s="14" t="s">
        <x:v>77</x:v>
      </x:c>
      <x:c r="E4352" s="15">
        <x:v>43278.4135865741</x:v>
      </x:c>
      <x:c r="F4352" t="s">
        <x:v>82</x:v>
      </x:c>
      <x:c r="G4352" s="6">
        <x:v>187.46484271238</x:v>
      </x:c>
      <x:c r="H4352" t="s">
        <x:v>83</x:v>
      </x:c>
      <x:c r="I4352" s="6">
        <x:v>27.8326744935603</x:v>
      </x:c>
      <x:c r="J4352" t="s">
        <x:v>78</x:v>
      </x:c>
      <x:c r="K4352" s="6">
        <x:v>1026</x:v>
      </x:c>
      <x:c r="L4352" t="s">
        <x:v>79</x:v>
      </x:c>
      <x:c r="M4352" t="s">
        <x:v>81</x:v>
      </x:c>
      <x:c r="N4352" s="8">
        <x:v>36</x:v>
      </x:c>
      <x:c r="O4352" s="8">
        <x:v>1</x:v>
      </x:c>
      <x:c r="P4352">
        <x:v>0</x:v>
      </x:c>
      <x:c r="Q4352" s="6">
        <x:v>21.416</x:v>
      </x:c>
      <x:c r="R4352" s="8">
        <x:v>94084.219784397</x:v>
      </x:c>
      <x:c r="S4352" s="12">
        <x:v>262539.509081125</x:v>
      </x:c>
      <x:c r="T4352" s="12">
        <x:v>57.0300653503942</x:v>
      </x:c>
      <x:c r="U4352" s="12">
        <x:v>20.1</x:v>
      </x:c>
      <x:c r="V4352" s="12">
        <x:f>NA()</x:f>
      </x:c>
    </x:row>
    <x:row r="4353">
      <x:c r="A4353">
        <x:v>1906644</x:v>
      </x:c>
      <x:c r="B4353" s="1">
        <x:v>43312.8090104977</x:v>
      </x:c>
      <x:c r="C4353" s="6">
        <x:v>77.1652948516667</x:v>
      </x:c>
      <x:c r="D4353" s="14" t="s">
        <x:v>77</x:v>
      </x:c>
      <x:c r="E4353" s="15">
        <x:v>43278.4135865741</x:v>
      </x:c>
      <x:c r="F4353" t="s">
        <x:v>82</x:v>
      </x:c>
      <x:c r="G4353" s="6">
        <x:v>187.514460770093</x:v>
      </x:c>
      <x:c r="H4353" t="s">
        <x:v>83</x:v>
      </x:c>
      <x:c r="I4353" s="6">
        <x:v>27.8326744935603</x:v>
      </x:c>
      <x:c r="J4353" t="s">
        <x:v>78</x:v>
      </x:c>
      <x:c r="K4353" s="6">
        <x:v>1026</x:v>
      </x:c>
      <x:c r="L4353" t="s">
        <x:v>79</x:v>
      </x:c>
      <x:c r="M4353" t="s">
        <x:v>81</x:v>
      </x:c>
      <x:c r="N4353" s="8">
        <x:v>36</x:v>
      </x:c>
      <x:c r="O4353" s="8">
        <x:v>1</x:v>
      </x:c>
      <x:c r="P4353">
        <x:v>0</x:v>
      </x:c>
      <x:c r="Q4353" s="6">
        <x:v>21.413</x:v>
      </x:c>
      <x:c r="R4353" s="8">
        <x:v>94096.0111002197</x:v>
      </x:c>
      <x:c r="S4353" s="12">
        <x:v>262541.312487254</x:v>
      </x:c>
      <x:c r="T4353" s="12">
        <x:v>57.0300653503942</x:v>
      </x:c>
      <x:c r="U4353" s="12">
        <x:v>20.1</x:v>
      </x:c>
      <x:c r="V4353" s="12">
        <x:f>NA()</x:f>
      </x:c>
    </x:row>
    <x:row r="4354">
      <x:c r="A4354">
        <x:v>1906648</x:v>
      </x:c>
      <x:c r="B4354" s="1">
        <x:v>43312.8090221875</x:v>
      </x:c>
      <x:c r="C4354" s="6">
        <x:v>77.1821012733333</x:v>
      </x:c>
      <x:c r="D4354" s="14" t="s">
        <x:v>77</x:v>
      </x:c>
      <x:c r="E4354" s="15">
        <x:v>43278.4135865741</x:v>
      </x:c>
      <x:c r="F4354" t="s">
        <x:v>82</x:v>
      </x:c>
      <x:c r="G4354" s="6">
        <x:v>187.448306995855</x:v>
      </x:c>
      <x:c r="H4354" t="s">
        <x:v>83</x:v>
      </x:c>
      <x:c r="I4354" s="6">
        <x:v>27.8326744935603</x:v>
      </x:c>
      <x:c r="J4354" t="s">
        <x:v>78</x:v>
      </x:c>
      <x:c r="K4354" s="6">
        <x:v>1026</x:v>
      </x:c>
      <x:c r="L4354" t="s">
        <x:v>79</x:v>
      </x:c>
      <x:c r="M4354" t="s">
        <x:v>81</x:v>
      </x:c>
      <x:c r="N4354" s="8">
        <x:v>36</x:v>
      </x:c>
      <x:c r="O4354" s="8">
        <x:v>1</x:v>
      </x:c>
      <x:c r="P4354">
        <x:v>0</x:v>
      </x:c>
      <x:c r="Q4354" s="6">
        <x:v>21.417</x:v>
      </x:c>
      <x:c r="R4354" s="8">
        <x:v>94094.0872395553</x:v>
      </x:c>
      <x:c r="S4354" s="12">
        <x:v>262526.520400158</x:v>
      </x:c>
      <x:c r="T4354" s="12">
        <x:v>57.0300653503942</x:v>
      </x:c>
      <x:c r="U4354" s="12">
        <x:v>20.1</x:v>
      </x:c>
      <x:c r="V4354" s="12">
        <x:f>NA()</x:f>
      </x:c>
    </x:row>
    <x:row r="4355">
      <x:c r="A4355">
        <x:v>1906656</x:v>
      </x:c>
      <x:c r="B4355" s="1">
        <x:v>43312.809033831</x:v>
      </x:c>
      <x:c r="C4355" s="6">
        <x:v>77.1989106883333</x:v>
      </x:c>
      <x:c r="D4355" s="14" t="s">
        <x:v>77</x:v>
      </x:c>
      <x:c r="E4355" s="15">
        <x:v>43278.4135865741</x:v>
      </x:c>
      <x:c r="F4355" t="s">
        <x:v>82</x:v>
      </x:c>
      <x:c r="G4355" s="6">
        <x:v>187.49922558255</x:v>
      </x:c>
      <x:c r="H4355" t="s">
        <x:v>83</x:v>
      </x:c>
      <x:c r="I4355" s="6">
        <x:v>27.8265629284024</x:v>
      </x:c>
      <x:c r="J4355" t="s">
        <x:v>78</x:v>
      </x:c>
      <x:c r="K4355" s="6">
        <x:v>1026</x:v>
      </x:c>
      <x:c r="L4355" t="s">
        <x:v>79</x:v>
      </x:c>
      <x:c r="M4355" t="s">
        <x:v>81</x:v>
      </x:c>
      <x:c r="N4355" s="8">
        <x:v>36</x:v>
      </x:c>
      <x:c r="O4355" s="8">
        <x:v>1</x:v>
      </x:c>
      <x:c r="P4355">
        <x:v>0</x:v>
      </x:c>
      <x:c r="Q4355" s="6">
        <x:v>21.416</x:v>
      </x:c>
      <x:c r="R4355" s="8">
        <x:v>94095.5184309532</x:v>
      </x:c>
      <x:c r="S4355" s="12">
        <x:v>262527.128888212</x:v>
      </x:c>
      <x:c r="T4355" s="12">
        <x:v>57.0300653503942</x:v>
      </x:c>
      <x:c r="U4355" s="12">
        <x:v>20.1</x:v>
      </x:c>
      <x:c r="V4355" s="12">
        <x:f>NA()</x:f>
      </x:c>
    </x:row>
    <x:row r="4356">
      <x:c r="A4356">
        <x:v>1906662</x:v>
      </x:c>
      <x:c r="B4356" s="1">
        <x:v>43312.8090455671</x:v>
      </x:c>
      <x:c r="C4356" s="6">
        <x:v>77.21576581</x:v>
      </x:c>
      <x:c r="D4356" s="14" t="s">
        <x:v>77</x:v>
      </x:c>
      <x:c r="E4356" s="15">
        <x:v>43278.4135865741</x:v>
      </x:c>
      <x:c r="F4356" t="s">
        <x:v>82</x:v>
      </x:c>
      <x:c r="G4356" s="6">
        <x:v>187.430462859026</x:v>
      </x:c>
      <x:c r="H4356" t="s">
        <x:v>83</x:v>
      </x:c>
      <x:c r="I4356" s="6">
        <x:v>27.8387860698472</x:v>
      </x:c>
      <x:c r="J4356" t="s">
        <x:v>78</x:v>
      </x:c>
      <x:c r="K4356" s="6">
        <x:v>1026</x:v>
      </x:c>
      <x:c r="L4356" t="s">
        <x:v>79</x:v>
      </x:c>
      <x:c r="M4356" t="s">
        <x:v>81</x:v>
      </x:c>
      <x:c r="N4356" s="8">
        <x:v>36</x:v>
      </x:c>
      <x:c r="O4356" s="8">
        <x:v>1</x:v>
      </x:c>
      <x:c r="P4356">
        <x:v>0</x:v>
      </x:c>
      <x:c r="Q4356" s="6">
        <x:v>21.416</x:v>
      </x:c>
      <x:c r="R4356" s="8">
        <x:v>94095.7132996037</x:v>
      </x:c>
      <x:c r="S4356" s="12">
        <x:v>262534.69957903</x:v>
      </x:c>
      <x:c r="T4356" s="12">
        <x:v>57.0300653503942</x:v>
      </x:c>
      <x:c r="U4356" s="12">
        <x:v>20.1</x:v>
      </x:c>
      <x:c r="V4356" s="12">
        <x:f>NA()</x:f>
      </x:c>
    </x:row>
    <x:row r="4357">
      <x:c r="A4357">
        <x:v>1906669</x:v>
      </x:c>
      <x:c r="B4357" s="1">
        <x:v>43312.8090572106</x:v>
      </x:c>
      <x:c r="C4357" s="6">
        <x:v>77.2325758433333</x:v>
      </x:c>
      <x:c r="D4357" s="14" t="s">
        <x:v>77</x:v>
      </x:c>
      <x:c r="E4357" s="15">
        <x:v>43278.4135865741</x:v>
      </x:c>
      <x:c r="F4357" t="s">
        <x:v>82</x:v>
      </x:c>
      <x:c r="G4357" s="6">
        <x:v>187.398710750617</x:v>
      </x:c>
      <x:c r="H4357" t="s">
        <x:v>83</x:v>
      </x:c>
      <x:c r="I4357" s="6">
        <x:v>27.8326744935603</x:v>
      </x:c>
      <x:c r="J4357" t="s">
        <x:v>78</x:v>
      </x:c>
      <x:c r="K4357" s="6">
        <x:v>1026</x:v>
      </x:c>
      <x:c r="L4357" t="s">
        <x:v>79</x:v>
      </x:c>
      <x:c r="M4357" t="s">
        <x:v>81</x:v>
      </x:c>
      <x:c r="N4357" s="8">
        <x:v>36</x:v>
      </x:c>
      <x:c r="O4357" s="8">
        <x:v>1</x:v>
      </x:c>
      <x:c r="P4357">
        <x:v>0</x:v>
      </x:c>
      <x:c r="Q4357" s="6">
        <x:v>21.42</x:v>
      </x:c>
      <x:c r="R4357" s="8">
        <x:v>94095.5744058674</x:v>
      </x:c>
      <x:c r="S4357" s="12">
        <x:v>262551.759700327</x:v>
      </x:c>
      <x:c r="T4357" s="12">
        <x:v>57.0300653503942</x:v>
      </x:c>
      <x:c r="U4357" s="12">
        <x:v>20.1</x:v>
      </x:c>
      <x:c r="V4357" s="12">
        <x:f>NA()</x:f>
      </x:c>
    </x:row>
    <x:row r="4358">
      <x:c r="A4358">
        <x:v>1906673</x:v>
      </x:c>
      <x:c r="B4358" s="1">
        <x:v>43312.8090689005</x:v>
      </x:c>
      <x:c r="C4358" s="6">
        <x:v>77.2493794516667</x:v>
      </x:c>
      <x:c r="D4358" s="14" t="s">
        <x:v>77</x:v>
      </x:c>
      <x:c r="E4358" s="15">
        <x:v>43278.4135865741</x:v>
      </x:c>
      <x:c r="F4358" t="s">
        <x:v>82</x:v>
      </x:c>
      <x:c r="G4358" s="6">
        <x:v>187.415241015246</x:v>
      </x:c>
      <x:c r="H4358" t="s">
        <x:v>83</x:v>
      </x:c>
      <x:c r="I4358" s="6">
        <x:v>27.8326744935603</x:v>
      </x:c>
      <x:c r="J4358" t="s">
        <x:v>78</x:v>
      </x:c>
      <x:c r="K4358" s="6">
        <x:v>1026</x:v>
      </x:c>
      <x:c r="L4358" t="s">
        <x:v>79</x:v>
      </x:c>
      <x:c r="M4358" t="s">
        <x:v>81</x:v>
      </x:c>
      <x:c r="N4358" s="8">
        <x:v>36</x:v>
      </x:c>
      <x:c r="O4358" s="8">
        <x:v>1</x:v>
      </x:c>
      <x:c r="P4358">
        <x:v>0</x:v>
      </x:c>
      <x:c r="Q4358" s="6">
        <x:v>21.419</x:v>
      </x:c>
      <x:c r="R4358" s="8">
        <x:v>94092.1710203856</x:v>
      </x:c>
      <x:c r="S4358" s="12">
        <x:v>262535.317021334</x:v>
      </x:c>
      <x:c r="T4358" s="12">
        <x:v>57.0300653503942</x:v>
      </x:c>
      <x:c r="U4358" s="12">
        <x:v>20.1</x:v>
      </x:c>
      <x:c r="V4358" s="12">
        <x:f>NA()</x:f>
      </x:c>
    </x:row>
    <x:row r="4359">
      <x:c r="A4359">
        <x:v>1906676</x:v>
      </x:c>
      <x:c r="B4359" s="1">
        <x:v>43312.8090799768</x:v>
      </x:c>
      <x:c r="C4359" s="6">
        <x:v>77.265374615</x:v>
      </x:c>
      <x:c r="D4359" s="14" t="s">
        <x:v>77</x:v>
      </x:c>
      <x:c r="E4359" s="15">
        <x:v>43278.4135865741</x:v>
      </x:c>
      <x:c r="F4359" t="s">
        <x:v>82</x:v>
      </x:c>
      <x:c r="G4359" s="6">
        <x:v>187.466149953401</x:v>
      </x:c>
      <x:c r="H4359" t="s">
        <x:v>83</x:v>
      </x:c>
      <x:c r="I4359" s="6">
        <x:v>27.8265629284024</x:v>
      </x:c>
      <x:c r="J4359" t="s">
        <x:v>78</x:v>
      </x:c>
      <x:c r="K4359" s="6">
        <x:v>1026</x:v>
      </x:c>
      <x:c r="L4359" t="s">
        <x:v>79</x:v>
      </x:c>
      <x:c r="M4359" t="s">
        <x:v>81</x:v>
      </x:c>
      <x:c r="N4359" s="8">
        <x:v>36</x:v>
      </x:c>
      <x:c r="O4359" s="8">
        <x:v>1</x:v>
      </x:c>
      <x:c r="P4359">
        <x:v>0</x:v>
      </x:c>
      <x:c r="Q4359" s="6">
        <x:v>21.418</x:v>
      </x:c>
      <x:c r="R4359" s="8">
        <x:v>94094.0770310664</x:v>
      </x:c>
      <x:c r="S4359" s="12">
        <x:v>262534.43624381</x:v>
      </x:c>
      <x:c r="T4359" s="12">
        <x:v>57.0300653503942</x:v>
      </x:c>
      <x:c r="U4359" s="12">
        <x:v>20.1</x:v>
      </x:c>
      <x:c r="V4359" s="12">
        <x:f>NA()</x:f>
      </x:c>
    </x:row>
    <x:row r="4360">
      <x:c r="A4360">
        <x:v>1906684</x:v>
      </x:c>
      <x:c r="B4360" s="1">
        <x:v>43312.8090917824</x:v>
      </x:c>
      <x:c r="C4360" s="6">
        <x:v>77.28234403</x:v>
      </x:c>
      <x:c r="D4360" s="14" t="s">
        <x:v>77</x:v>
      </x:c>
      <x:c r="E4360" s="15">
        <x:v>43278.4135865741</x:v>
      </x:c>
      <x:c r="F4360" t="s">
        <x:v>82</x:v>
      </x:c>
      <x:c r="G4360" s="6">
        <x:v>187.482686859026</x:v>
      </x:c>
      <x:c r="H4360" t="s">
        <x:v>83</x:v>
      </x:c>
      <x:c r="I4360" s="6">
        <x:v>27.8265629284024</x:v>
      </x:c>
      <x:c r="J4360" t="s">
        <x:v>78</x:v>
      </x:c>
      <x:c r="K4360" s="6">
        <x:v>1026</x:v>
      </x:c>
      <x:c r="L4360" t="s">
        <x:v>79</x:v>
      </x:c>
      <x:c r="M4360" t="s">
        <x:v>81</x:v>
      </x:c>
      <x:c r="N4360" s="8">
        <x:v>36</x:v>
      </x:c>
      <x:c r="O4360" s="8">
        <x:v>1</x:v>
      </x:c>
      <x:c r="P4360">
        <x:v>0</x:v>
      </x:c>
      <x:c r="Q4360" s="6">
        <x:v>21.417</x:v>
      </x:c>
      <x:c r="R4360" s="8">
        <x:v>94101.8740659206</x:v>
      </x:c>
      <x:c r="S4360" s="12">
        <x:v>262539.700933561</x:v>
      </x:c>
      <x:c r="T4360" s="12">
        <x:v>57.0300653503942</x:v>
      </x:c>
      <x:c r="U4360" s="12">
        <x:v>20.1</x:v>
      </x:c>
      <x:c r="V4360" s="12">
        <x:f>NA()</x:f>
      </x:c>
    </x:row>
    <x:row r="4361">
      <x:c r="A4361">
        <x:v>1906690</x:v>
      </x:c>
      <x:c r="B4361" s="1">
        <x:v>43312.8091035069</x:v>
      </x:c>
      <x:c r="C4361" s="6">
        <x:v>77.299217175</x:v>
      </x:c>
      <x:c r="D4361" s="14" t="s">
        <x:v>77</x:v>
      </x:c>
      <x:c r="E4361" s="15">
        <x:v>43278.4135865741</x:v>
      </x:c>
      <x:c r="F4361" t="s">
        <x:v>82</x:v>
      </x:c>
      <x:c r="G4361" s="6">
        <x:v>187.397399256701</x:v>
      </x:c>
      <x:c r="H4361" t="s">
        <x:v>83</x:v>
      </x:c>
      <x:c r="I4361" s="6">
        <x:v>27.8387860698472</x:v>
      </x:c>
      <x:c r="J4361" t="s">
        <x:v>78</x:v>
      </x:c>
      <x:c r="K4361" s="6">
        <x:v>1026</x:v>
      </x:c>
      <x:c r="L4361" t="s">
        <x:v>79</x:v>
      </x:c>
      <x:c r="M4361" t="s">
        <x:v>81</x:v>
      </x:c>
      <x:c r="N4361" s="8">
        <x:v>36</x:v>
      </x:c>
      <x:c r="O4361" s="8">
        <x:v>1</x:v>
      </x:c>
      <x:c r="P4361">
        <x:v>0</x:v>
      </x:c>
      <x:c r="Q4361" s="6">
        <x:v>21.418</x:v>
      </x:c>
      <x:c r="R4361" s="8">
        <x:v>94096.7486782691</x:v>
      </x:c>
      <x:c r="S4361" s="12">
        <x:v>262537.214261092</x:v>
      </x:c>
      <x:c r="T4361" s="12">
        <x:v>57.0300653503942</x:v>
      </x:c>
      <x:c r="U4361" s="12">
        <x:v>20.1</x:v>
      </x:c>
      <x:c r="V4361" s="12">
        <x:f>NA()</x:f>
      </x:c>
    </x:row>
    <x:row r="4362">
      <x:c r="A4362">
        <x:v>1906699</x:v>
      </x:c>
      <x:c r="B4362" s="1">
        <x:v>43312.809115162</x:v>
      </x:c>
      <x:c r="C4362" s="6">
        <x:v>77.3160010916667</x:v>
      </x:c>
      <x:c r="D4362" s="14" t="s">
        <x:v>77</x:v>
      </x:c>
      <x:c r="E4362" s="15">
        <x:v>43278.4135865741</x:v>
      </x:c>
      <x:c r="F4362" t="s">
        <x:v>82</x:v>
      </x:c>
      <x:c r="G4362" s="6">
        <x:v>187.49922558255</x:v>
      </x:c>
      <x:c r="H4362" t="s">
        <x:v>83</x:v>
      </x:c>
      <x:c r="I4362" s="6">
        <x:v>27.8265629284024</x:v>
      </x:c>
      <x:c r="J4362" t="s">
        <x:v>78</x:v>
      </x:c>
      <x:c r="K4362" s="6">
        <x:v>1026</x:v>
      </x:c>
      <x:c r="L4362" t="s">
        <x:v>79</x:v>
      </x:c>
      <x:c r="M4362" t="s">
        <x:v>81</x:v>
      </x:c>
      <x:c r="N4362" s="8">
        <x:v>36</x:v>
      </x:c>
      <x:c r="O4362" s="8">
        <x:v>1</x:v>
      </x:c>
      <x:c r="P4362">
        <x:v>0</x:v>
      </x:c>
      <x:c r="Q4362" s="6">
        <x:v>21.416</x:v>
      </x:c>
      <x:c r="R4362" s="8">
        <x:v>94099.6708855406</x:v>
      </x:c>
      <x:c r="S4362" s="12">
        <x:v>262531.008874703</x:v>
      </x:c>
      <x:c r="T4362" s="12">
        <x:v>57.0300653503942</x:v>
      </x:c>
      <x:c r="U4362" s="12">
        <x:v>20.1</x:v>
      </x:c>
      <x:c r="V4362" s="12">
        <x:f>NA()</x:f>
      </x:c>
    </x:row>
    <x:row r="4363">
      <x:c r="A4363">
        <x:v>1906703</x:v>
      </x:c>
      <x:c r="B4363" s="1">
        <x:v>43312.8091262731</x:v>
      </x:c>
      <x:c r="C4363" s="6">
        <x:v>77.3319953933333</x:v>
      </x:c>
      <x:c r="D4363" s="14" t="s">
        <x:v>77</x:v>
      </x:c>
      <x:c r="E4363" s="15">
        <x:v>43278.4135865741</x:v>
      </x:c>
      <x:c r="F4363" t="s">
        <x:v>82</x:v>
      </x:c>
      <x:c r="G4363" s="6">
        <x:v>187.46484271238</x:v>
      </x:c>
      <x:c r="H4363" t="s">
        <x:v>83</x:v>
      </x:c>
      <x:c r="I4363" s="6">
        <x:v>27.8326744935603</x:v>
      </x:c>
      <x:c r="J4363" t="s">
        <x:v>78</x:v>
      </x:c>
      <x:c r="K4363" s="6">
        <x:v>1026</x:v>
      </x:c>
      <x:c r="L4363" t="s">
        <x:v>79</x:v>
      </x:c>
      <x:c r="M4363" t="s">
        <x:v>81</x:v>
      </x:c>
      <x:c r="N4363" s="8">
        <x:v>36</x:v>
      </x:c>
      <x:c r="O4363" s="8">
        <x:v>1</x:v>
      </x:c>
      <x:c r="P4363">
        <x:v>0</x:v>
      </x:c>
      <x:c r="Q4363" s="6">
        <x:v>21.416</x:v>
      </x:c>
      <x:c r="R4363" s="8">
        <x:v>94100.5838812546</x:v>
      </x:c>
      <x:c r="S4363" s="12">
        <x:v>262534.901248788</x:v>
      </x:c>
      <x:c r="T4363" s="12">
        <x:v>57.0300653503942</x:v>
      </x:c>
      <x:c r="U4363" s="12">
        <x:v>20.1</x:v>
      </x:c>
      <x:c r="V4363" s="12">
        <x:f>NA()</x:f>
      </x:c>
    </x:row>
    <x:row r="4364">
      <x:c r="A4364">
        <x:v>1906710</x:v>
      </x:c>
      <x:c r="B4364" s="1">
        <x:v>43312.809137963</x:v>
      </x:c>
      <x:c r="C4364" s="6">
        <x:v>77.3488650966667</x:v>
      </x:c>
      <x:c r="D4364" s="14" t="s">
        <x:v>77</x:v>
      </x:c>
      <x:c r="E4364" s="15">
        <x:v>43278.4135865741</x:v>
      </x:c>
      <x:c r="F4364" t="s">
        <x:v>82</x:v>
      </x:c>
      <x:c r="G4364" s="6">
        <x:v>187.466149953401</x:v>
      </x:c>
      <x:c r="H4364" t="s">
        <x:v>83</x:v>
      </x:c>
      <x:c r="I4364" s="6">
        <x:v>27.8265629284024</x:v>
      </x:c>
      <x:c r="J4364" t="s">
        <x:v>78</x:v>
      </x:c>
      <x:c r="K4364" s="6">
        <x:v>1026</x:v>
      </x:c>
      <x:c r="L4364" t="s">
        <x:v>79</x:v>
      </x:c>
      <x:c r="M4364" t="s">
        <x:v>81</x:v>
      </x:c>
      <x:c r="N4364" s="8">
        <x:v>36</x:v>
      </x:c>
      <x:c r="O4364" s="8">
        <x:v>1</x:v>
      </x:c>
      <x:c r="P4364">
        <x:v>0</x:v>
      </x:c>
      <x:c r="Q4364" s="6">
        <x:v>21.418</x:v>
      </x:c>
      <x:c r="R4364" s="8">
        <x:v>94089.0497100647</x:v>
      </x:c>
      <x:c r="S4364" s="12">
        <x:v>262539.714475756</x:v>
      </x:c>
      <x:c r="T4364" s="12">
        <x:v>57.0300653503942</x:v>
      </x:c>
      <x:c r="U4364" s="12">
        <x:v>20.1</x:v>
      </x:c>
      <x:c r="V4364" s="12">
        <x:f>NA()</x:f>
      </x:c>
    </x:row>
    <x:row r="4365">
      <x:c r="A4365">
        <x:v>1906713</x:v>
      </x:c>
      <x:c r="B4365" s="1">
        <x:v>43312.8091496528</x:v>
      </x:c>
      <x:c r="C4365" s="6">
        <x:v>77.3656952033333</x:v>
      </x:c>
      <x:c r="D4365" s="14" t="s">
        <x:v>77</x:v>
      </x:c>
      <x:c r="E4365" s="15">
        <x:v>43278.4135865741</x:v>
      </x:c>
      <x:c r="F4365" t="s">
        <x:v>82</x:v>
      </x:c>
      <x:c r="G4365" s="6">
        <x:v>187.382182302745</x:v>
      </x:c>
      <x:c r="H4365" t="s">
        <x:v>83</x:v>
      </x:c>
      <x:c r="I4365" s="6">
        <x:v>27.8326744935603</x:v>
      </x:c>
      <x:c r="J4365" t="s">
        <x:v>78</x:v>
      </x:c>
      <x:c r="K4365" s="6">
        <x:v>1026</x:v>
      </x:c>
      <x:c r="L4365" t="s">
        <x:v>79</x:v>
      </x:c>
      <x:c r="M4365" t="s">
        <x:v>81</x:v>
      </x:c>
      <x:c r="N4365" s="8">
        <x:v>36</x:v>
      </x:c>
      <x:c r="O4365" s="8">
        <x:v>1</x:v>
      </x:c>
      <x:c r="P4365">
        <x:v>0</x:v>
      </x:c>
      <x:c r="Q4365" s="6">
        <x:v>21.421</x:v>
      </x:c>
      <x:c r="R4365" s="8">
        <x:v>94105.0079518522</x:v>
      </x:c>
      <x:c r="S4365" s="12">
        <x:v>262541.617595144</x:v>
      </x:c>
      <x:c r="T4365" s="12">
        <x:v>57.0300653503942</x:v>
      </x:c>
      <x:c r="U4365" s="12">
        <x:v>20.1</x:v>
      </x:c>
      <x:c r="V4365" s="12">
        <x:f>NA()</x:f>
      </x:c>
    </x:row>
    <x:row r="4366">
      <x:c r="A4366">
        <x:v>1906721</x:v>
      </x:c>
      <x:c r="B4366" s="1">
        <x:v>43312.8091613773</x:v>
      </x:c>
      <x:c r="C4366" s="6">
        <x:v>77.3825651266667</x:v>
      </x:c>
      <x:c r="D4366" s="14" t="s">
        <x:v>77</x:v>
      </x:c>
      <x:c r="E4366" s="15">
        <x:v>43278.4135865741</x:v>
      </x:c>
      <x:c r="F4366" t="s">
        <x:v>82</x:v>
      </x:c>
      <x:c r="G4366" s="6">
        <x:v>187.433081594762</x:v>
      </x:c>
      <x:c r="H4366" t="s">
        <x:v>83</x:v>
      </x:c>
      <x:c r="I4366" s="6">
        <x:v>27.8265629284024</x:v>
      </x:c>
      <x:c r="J4366" t="s">
        <x:v>78</x:v>
      </x:c>
      <x:c r="K4366" s="6">
        <x:v>1026</x:v>
      </x:c>
      <x:c r="L4366" t="s">
        <x:v>79</x:v>
      </x:c>
      <x:c r="M4366" t="s">
        <x:v>81</x:v>
      </x:c>
      <x:c r="N4366" s="8">
        <x:v>36</x:v>
      </x:c>
      <x:c r="O4366" s="8">
        <x:v>1</x:v>
      </x:c>
      <x:c r="P4366">
        <x:v>0</x:v>
      </x:c>
      <x:c r="Q4366" s="6">
        <x:v>21.42</x:v>
      </x:c>
      <x:c r="R4366" s="8">
        <x:v>94092.9551991194</x:v>
      </x:c>
      <x:c r="S4366" s="12">
        <x:v>262530.238902536</x:v>
      </x:c>
      <x:c r="T4366" s="12">
        <x:v>57.0300653503942</x:v>
      </x:c>
      <x:c r="U4366" s="12">
        <x:v>20.1</x:v>
      </x:c>
      <x:c r="V4366" s="12">
        <x:f>NA()</x:f>
      </x:c>
    </x:row>
    <x:row r="4367">
      <x:c r="A4367">
        <x:v>1906727</x:v>
      </x:c>
      <x:c r="B4367" s="1">
        <x:v>43312.8091730324</x:v>
      </x:c>
      <x:c r="C4367" s="6">
        <x:v>77.399359905</x:v>
      </x:c>
      <x:c r="D4367" s="14" t="s">
        <x:v>77</x:v>
      </x:c>
      <x:c r="E4367" s="15">
        <x:v>43278.4135865741</x:v>
      </x:c>
      <x:c r="F4367" t="s">
        <x:v>82</x:v>
      </x:c>
      <x:c r="G4367" s="6">
        <x:v>187.431773096901</x:v>
      </x:c>
      <x:c r="H4367" t="s">
        <x:v>83</x:v>
      </x:c>
      <x:c r="I4367" s="6">
        <x:v>27.8326744935603</x:v>
      </x:c>
      <x:c r="J4367" t="s">
        <x:v>78</x:v>
      </x:c>
      <x:c r="K4367" s="6">
        <x:v>1026</x:v>
      </x:c>
      <x:c r="L4367" t="s">
        <x:v>79</x:v>
      </x:c>
      <x:c r="M4367" t="s">
        <x:v>81</x:v>
      </x:c>
      <x:c r="N4367" s="8">
        <x:v>36</x:v>
      </x:c>
      <x:c r="O4367" s="8">
        <x:v>1</x:v>
      </x:c>
      <x:c r="P4367">
        <x:v>0</x:v>
      </x:c>
      <x:c r="Q4367" s="6">
        <x:v>21.418</x:v>
      </x:c>
      <x:c r="R4367" s="8">
        <x:v>94095.004356397</x:v>
      </x:c>
      <x:c r="S4367" s="12">
        <x:v>262527.375235808</x:v>
      </x:c>
      <x:c r="T4367" s="12">
        <x:v>57.0300653503942</x:v>
      </x:c>
      <x:c r="U4367" s="12">
        <x:v>20.1</x:v>
      </x:c>
      <x:c r="V4367" s="12">
        <x:f>NA()</x:f>
      </x:c>
    </x:row>
    <x:row r="4368">
      <x:c r="A4368">
        <x:v>1906732</x:v>
      </x:c>
      <x:c r="B4368" s="1">
        <x:v>43312.8091841435</x:v>
      </x:c>
      <x:c r="C4368" s="6">
        <x:v>77.4153485883333</x:v>
      </x:c>
      <x:c r="D4368" s="14" t="s">
        <x:v>77</x:v>
      </x:c>
      <x:c r="E4368" s="15">
        <x:v>43278.4135865741</x:v>
      </x:c>
      <x:c r="F4368" t="s">
        <x:v>82</x:v>
      </x:c>
      <x:c r="G4368" s="6">
        <x:v>187.382182302745</x:v>
      </x:c>
      <x:c r="H4368" t="s">
        <x:v>83</x:v>
      </x:c>
      <x:c r="I4368" s="6">
        <x:v>27.8326744935603</x:v>
      </x:c>
      <x:c r="J4368" t="s">
        <x:v>78</x:v>
      </x:c>
      <x:c r="K4368" s="6">
        <x:v>1026</x:v>
      </x:c>
      <x:c r="L4368" t="s">
        <x:v>79</x:v>
      </x:c>
      <x:c r="M4368" t="s">
        <x:v>81</x:v>
      </x:c>
      <x:c r="N4368" s="8">
        <x:v>36</x:v>
      </x:c>
      <x:c r="O4368" s="8">
        <x:v>1</x:v>
      </x:c>
      <x:c r="P4368">
        <x:v>0</x:v>
      </x:c>
      <x:c r="Q4368" s="6">
        <x:v>21.421</x:v>
      </x:c>
      <x:c r="R4368" s="8">
        <x:v>94095.5528887895</x:v>
      </x:c>
      <x:c r="S4368" s="12">
        <x:v>262530.178540988</x:v>
      </x:c>
      <x:c r="T4368" s="12">
        <x:v>57.0300653503942</x:v>
      </x:c>
      <x:c r="U4368" s="12">
        <x:v>20.1</x:v>
      </x:c>
      <x:c r="V4368" s="12">
        <x:f>NA()</x:f>
      </x:c>
    </x:row>
    <x:row r="4369">
      <x:c r="A4369">
        <x:v>1906736</x:v>
      </x:c>
      <x:c r="B4369" s="1">
        <x:v>43312.8091958333</x:v>
      </x:c>
      <x:c r="C4369" s="6">
        <x:v>77.4321781033333</x:v>
      </x:c>
      <x:c r="D4369" s="14" t="s">
        <x:v>77</x:v>
      </x:c>
      <x:c r="E4369" s="15">
        <x:v>43278.4135865741</x:v>
      </x:c>
      <x:c r="F4369" t="s">
        <x:v>82</x:v>
      </x:c>
      <x:c r="G4369" s="6">
        <x:v>187.332607856948</x:v>
      </x:c>
      <x:c r="H4369" t="s">
        <x:v>83</x:v>
      </x:c>
      <x:c r="I4369" s="6">
        <x:v>27.8326744935603</x:v>
      </x:c>
      <x:c r="J4369" t="s">
        <x:v>78</x:v>
      </x:c>
      <x:c r="K4369" s="6">
        <x:v>1026</x:v>
      </x:c>
      <x:c r="L4369" t="s">
        <x:v>79</x:v>
      </x:c>
      <x:c r="M4369" t="s">
        <x:v>81</x:v>
      </x:c>
      <x:c r="N4369" s="8">
        <x:v>36</x:v>
      </x:c>
      <x:c r="O4369" s="8">
        <x:v>1</x:v>
      </x:c>
      <x:c r="P4369">
        <x:v>0</x:v>
      </x:c>
      <x:c r="Q4369" s="6">
        <x:v>21.424</x:v>
      </x:c>
      <x:c r="R4369" s="8">
        <x:v>94096.7212529055</x:v>
      </x:c>
      <x:c r="S4369" s="12">
        <x:v>262538.181885162</x:v>
      </x:c>
      <x:c r="T4369" s="12">
        <x:v>57.0300653503942</x:v>
      </x:c>
      <x:c r="U4369" s="12">
        <x:v>20.1</x:v>
      </x:c>
      <x:c r="V4369" s="12">
        <x:f>NA()</x:f>
      </x:c>
    </x:row>
    <x:row r="4370">
      <x:c r="A4370">
        <x:v>1906745</x:v>
      </x:c>
      <x:c r="B4370" s="1">
        <x:v>43312.8092075579</x:v>
      </x:c>
      <x:c r="C4370" s="6">
        <x:v>77.4490491466667</x:v>
      </x:c>
      <x:c r="D4370" s="14" t="s">
        <x:v>77</x:v>
      </x:c>
      <x:c r="E4370" s="15">
        <x:v>43278.4135865741</x:v>
      </x:c>
      <x:c r="F4370" t="s">
        <x:v>82</x:v>
      </x:c>
      <x:c r="G4370" s="6">
        <x:v>187.448306995855</x:v>
      </x:c>
      <x:c r="H4370" t="s">
        <x:v>83</x:v>
      </x:c>
      <x:c r="I4370" s="6">
        <x:v>27.8326744935603</x:v>
      </x:c>
      <x:c r="J4370" t="s">
        <x:v>78</x:v>
      </x:c>
      <x:c r="K4370" s="6">
        <x:v>1026</x:v>
      </x:c>
      <x:c r="L4370" t="s">
        <x:v>79</x:v>
      </x:c>
      <x:c r="M4370" t="s">
        <x:v>81</x:v>
      </x:c>
      <x:c r="N4370" s="8">
        <x:v>36</x:v>
      </x:c>
      <x:c r="O4370" s="8">
        <x:v>1</x:v>
      </x:c>
      <x:c r="P4370">
        <x:v>0</x:v>
      </x:c>
      <x:c r="Q4370" s="6">
        <x:v>21.417</x:v>
      </x:c>
      <x:c r="R4370" s="8">
        <x:v>94105.7926152512</x:v>
      </x:c>
      <x:c r="S4370" s="12">
        <x:v>262541.112367861</x:v>
      </x:c>
      <x:c r="T4370" s="12">
        <x:v>57.0300653503942</x:v>
      </x:c>
      <x:c r="U4370" s="12">
        <x:v>20.1</x:v>
      </x:c>
      <x:c r="V4370" s="12">
        <x:f>NA()</x:f>
      </x:c>
    </x:row>
    <x:row r="4371">
      <x:c r="A4371">
        <x:v>1906750</x:v>
      </x:c>
      <x:c r="B4371" s="1">
        <x:v>43312.809219213</x:v>
      </x:c>
      <x:c r="C4371" s="6">
        <x:v>77.4658513766667</x:v>
      </x:c>
      <x:c r="D4371" s="14" t="s">
        <x:v>77</x:v>
      </x:c>
      <x:c r="E4371" s="15">
        <x:v>43278.4135865741</x:v>
      </x:c>
      <x:c r="F4371" t="s">
        <x:v>82</x:v>
      </x:c>
      <x:c r="G4371" s="6">
        <x:v>187.349130856182</x:v>
      </x:c>
      <x:c r="H4371" t="s">
        <x:v>83</x:v>
      </x:c>
      <x:c r="I4371" s="6">
        <x:v>27.8326744935603</x:v>
      </x:c>
      <x:c r="J4371" t="s">
        <x:v>78</x:v>
      </x:c>
      <x:c r="K4371" s="6">
        <x:v>1026</x:v>
      </x:c>
      <x:c r="L4371" t="s">
        <x:v>79</x:v>
      </x:c>
      <x:c r="M4371" t="s">
        <x:v>81</x:v>
      </x:c>
      <x:c r="N4371" s="8">
        <x:v>36</x:v>
      </x:c>
      <x:c r="O4371" s="8">
        <x:v>1</x:v>
      </x:c>
      <x:c r="P4371">
        <x:v>0</x:v>
      </x:c>
      <x:c r="Q4371" s="6">
        <x:v>21.423</x:v>
      </x:c>
      <x:c r="R4371" s="8">
        <x:v>94103.4246987385</x:v>
      </x:c>
      <x:c r="S4371" s="12">
        <x:v>262538.385228231</x:v>
      </x:c>
      <x:c r="T4371" s="12">
        <x:v>57.0300653503942</x:v>
      </x:c>
      <x:c r="U4371" s="12">
        <x:v>20.1</x:v>
      </x:c>
      <x:c r="V4371" s="12">
        <x:f>NA()</x:f>
      </x:c>
    </x:row>
    <x:row r="4372">
      <x:c r="A4372">
        <x:v>1906757</x:v>
      </x:c>
      <x:c r="B4372" s="1">
        <x:v>43312.8092309028</x:v>
      </x:c>
      <x:c r="C4372" s="6">
        <x:v>77.4826925833333</x:v>
      </x:c>
      <x:c r="D4372" s="14" t="s">
        <x:v>77</x:v>
      </x:c>
      <x:c r="E4372" s="15">
        <x:v>43278.4135865741</x:v>
      </x:c>
      <x:c r="F4372" t="s">
        <x:v>82</x:v>
      </x:c>
      <x:c r="G4372" s="6">
        <x:v>187.365655671357</x:v>
      </x:c>
      <x:c r="H4372" t="s">
        <x:v>83</x:v>
      </x:c>
      <x:c r="I4372" s="6">
        <x:v>27.8326744935603</x:v>
      </x:c>
      <x:c r="J4372" t="s">
        <x:v>78</x:v>
      </x:c>
      <x:c r="K4372" s="6">
        <x:v>1026</x:v>
      </x:c>
      <x:c r="L4372" t="s">
        <x:v>79</x:v>
      </x:c>
      <x:c r="M4372" t="s">
        <x:v>81</x:v>
      </x:c>
      <x:c r="N4372" s="8">
        <x:v>36</x:v>
      </x:c>
      <x:c r="O4372" s="8">
        <x:v>1</x:v>
      </x:c>
      <x:c r="P4372">
        <x:v>0</x:v>
      </x:c>
      <x:c r="Q4372" s="6">
        <x:v>21.422</x:v>
      </x:c>
      <x:c r="R4372" s="8">
        <x:v>94107.4579859856</x:v>
      </x:c>
      <x:c r="S4372" s="12">
        <x:v>262544.469401046</x:v>
      </x:c>
      <x:c r="T4372" s="12">
        <x:v>57.0300653503942</x:v>
      </x:c>
      <x:c r="U4372" s="12">
        <x:v>20.1</x:v>
      </x:c>
      <x:c r="V4372" s="12">
        <x:f>NA()</x:f>
      </x:c>
    </x:row>
    <x:row r="4373">
      <x:c r="A4373">
        <x:v>1906764</x:v>
      </x:c>
      <x:c r="B4373" s="1">
        <x:v>43312.8092420139</x:v>
      </x:c>
      <x:c r="C4373" s="6">
        <x:v>77.4986758616667</x:v>
      </x:c>
      <x:c r="D4373" s="14" t="s">
        <x:v>77</x:v>
      </x:c>
      <x:c r="E4373" s="15">
        <x:v>43278.4135865741</x:v>
      </x:c>
      <x:c r="F4373" t="s">
        <x:v>82</x:v>
      </x:c>
      <x:c r="G4373" s="6">
        <x:v>187.398710750617</x:v>
      </x:c>
      <x:c r="H4373" t="s">
        <x:v>83</x:v>
      </x:c>
      <x:c r="I4373" s="6">
        <x:v>27.8326744935603</x:v>
      </x:c>
      <x:c r="J4373" t="s">
        <x:v>78</x:v>
      </x:c>
      <x:c r="K4373" s="6">
        <x:v>1026</x:v>
      </x:c>
      <x:c r="L4373" t="s">
        <x:v>79</x:v>
      </x:c>
      <x:c r="M4373" t="s">
        <x:v>81</x:v>
      </x:c>
      <x:c r="N4373" s="8">
        <x:v>36</x:v>
      </x:c>
      <x:c r="O4373" s="8">
        <x:v>1</x:v>
      </x:c>
      <x:c r="P4373">
        <x:v>0</x:v>
      </x:c>
      <x:c r="Q4373" s="6">
        <x:v>21.42</x:v>
      </x:c>
      <x:c r="R4373" s="8">
        <x:v>94109.8437415511</x:v>
      </x:c>
      <x:c r="S4373" s="12">
        <x:v>262535.69780556</x:v>
      </x:c>
      <x:c r="T4373" s="12">
        <x:v>57.0300653503942</x:v>
      </x:c>
      <x:c r="U4373" s="12">
        <x:v>20.1</x:v>
      </x:c>
      <x:c r="V4373" s="12">
        <x:f>NA()</x:f>
      </x:c>
    </x:row>
    <x:row r="4374">
      <x:c r="A4374">
        <x:v>1906766</x:v>
      </x:c>
      <x:c r="B4374" s="1">
        <x:v>43312.809253669</x:v>
      </x:c>
      <x:c r="C4374" s="6">
        <x:v>77.5154700733333</x:v>
      </x:c>
      <x:c r="D4374" s="14" t="s">
        <x:v>77</x:v>
      </x:c>
      <x:c r="E4374" s="15">
        <x:v>43278.4135865741</x:v>
      </x:c>
      <x:c r="F4374" t="s">
        <x:v>82</x:v>
      </x:c>
      <x:c r="G4374" s="6">
        <x:v>187.364342922256</x:v>
      </x:c>
      <x:c r="H4374" t="s">
        <x:v>83</x:v>
      </x:c>
      <x:c r="I4374" s="6">
        <x:v>27.8387860698472</x:v>
      </x:c>
      <x:c r="J4374" t="s">
        <x:v>78</x:v>
      </x:c>
      <x:c r="K4374" s="6">
        <x:v>1026</x:v>
      </x:c>
      <x:c r="L4374" t="s">
        <x:v>79</x:v>
      </x:c>
      <x:c r="M4374" t="s">
        <x:v>81</x:v>
      </x:c>
      <x:c r="N4374" s="8">
        <x:v>36</x:v>
      </x:c>
      <x:c r="O4374" s="8">
        <x:v>1</x:v>
      </x:c>
      <x:c r="P4374">
        <x:v>0</x:v>
      </x:c>
      <x:c r="Q4374" s="6">
        <x:v>21.42</x:v>
      </x:c>
      <x:c r="R4374" s="8">
        <x:v>94109.299898244</x:v>
      </x:c>
      <x:c r="S4374" s="12">
        <x:v>262564.512011138</x:v>
      </x:c>
      <x:c r="T4374" s="12">
        <x:v>57.0300653503942</x:v>
      </x:c>
      <x:c r="U4374" s="12">
        <x:v>20.1</x:v>
      </x:c>
      <x:c r="V4374" s="12">
        <x:f>NA()</x:f>
      </x:c>
    </x:row>
    <x:row r="4375">
      <x:c r="A4375">
        <x:v>1906774</x:v>
      </x:c>
      <x:c r="B4375" s="1">
        <x:v>43312.8092653588</x:v>
      </x:c>
      <x:c r="C4375" s="6">
        <x:v>77.5323016466667</x:v>
      </x:c>
      <x:c r="D4375" s="14" t="s">
        <x:v>77</x:v>
      </x:c>
      <x:c r="E4375" s="15">
        <x:v>43278.4135865741</x:v>
      </x:c>
      <x:c r="F4375" t="s">
        <x:v>82</x:v>
      </x:c>
      <x:c r="G4375" s="6">
        <x:v>187.382182302745</x:v>
      </x:c>
      <x:c r="H4375" t="s">
        <x:v>83</x:v>
      </x:c>
      <x:c r="I4375" s="6">
        <x:v>27.8326744935603</x:v>
      </x:c>
      <x:c r="J4375" t="s">
        <x:v>78</x:v>
      </x:c>
      <x:c r="K4375" s="6">
        <x:v>1026</x:v>
      </x:c>
      <x:c r="L4375" t="s">
        <x:v>79</x:v>
      </x:c>
      <x:c r="M4375" t="s">
        <x:v>81</x:v>
      </x:c>
      <x:c r="N4375" s="8">
        <x:v>36</x:v>
      </x:c>
      <x:c r="O4375" s="8">
        <x:v>1</x:v>
      </x:c>
      <x:c r="P4375">
        <x:v>0</x:v>
      </x:c>
      <x:c r="Q4375" s="6">
        <x:v>21.421</x:v>
      </x:c>
      <x:c r="R4375" s="8">
        <x:v>94098.1165777233</x:v>
      </x:c>
      <x:c r="S4375" s="12">
        <x:v>262555.748295312</x:v>
      </x:c>
      <x:c r="T4375" s="12">
        <x:v>57.0300653503942</x:v>
      </x:c>
      <x:c r="U4375" s="12">
        <x:v>20.1</x:v>
      </x:c>
      <x:c r="V4375" s="12">
        <x:f>NA()</x:f>
      </x:c>
    </x:row>
    <x:row r="4376">
      <x:c r="A4376">
        <x:v>1906778</x:v>
      </x:c>
      <x:c r="B4376" s="1">
        <x:v>43312.8092770486</x:v>
      </x:c>
      <x:c r="C4376" s="6">
        <x:v>77.54914843</x:v>
      </x:c>
      <x:c r="D4376" s="14" t="s">
        <x:v>77</x:v>
      </x:c>
      <x:c r="E4376" s="15">
        <x:v>43278.4135865741</x:v>
      </x:c>
      <x:c r="F4376" t="s">
        <x:v>82</x:v>
      </x:c>
      <x:c r="G4376" s="6">
        <x:v>187.430462859026</x:v>
      </x:c>
      <x:c r="H4376" t="s">
        <x:v>83</x:v>
      </x:c>
      <x:c r="I4376" s="6">
        <x:v>27.8387860698472</x:v>
      </x:c>
      <x:c r="J4376" t="s">
        <x:v>78</x:v>
      </x:c>
      <x:c r="K4376" s="6">
        <x:v>1026</x:v>
      </x:c>
      <x:c r="L4376" t="s">
        <x:v>79</x:v>
      </x:c>
      <x:c r="M4376" t="s">
        <x:v>81</x:v>
      </x:c>
      <x:c r="N4376" s="8">
        <x:v>36</x:v>
      </x:c>
      <x:c r="O4376" s="8">
        <x:v>1</x:v>
      </x:c>
      <x:c r="P4376">
        <x:v>0</x:v>
      </x:c>
      <x:c r="Q4376" s="6">
        <x:v>21.416</x:v>
      </x:c>
      <x:c r="R4376" s="8">
        <x:v>94106.3327800186</x:v>
      </x:c>
      <x:c r="S4376" s="12">
        <x:v>262554.813753527</x:v>
      </x:c>
      <x:c r="T4376" s="12">
        <x:v>57.0300653503942</x:v>
      </x:c>
      <x:c r="U4376" s="12">
        <x:v>20.1</x:v>
      </x:c>
      <x:c r="V4376" s="12">
        <x:f>NA()</x:f>
      </x:c>
    </x:row>
    <x:row r="4377">
      <x:c r="A4377">
        <x:v>1906787</x:v>
      </x:c>
      <x:c r="B4377" s="1">
        <x:v>43312.8092887384</x:v>
      </x:c>
      <x:c r="C4377" s="6">
        <x:v>77.5659559516667</x:v>
      </x:c>
      <x:c r="D4377" s="14" t="s">
        <x:v>77</x:v>
      </x:c>
      <x:c r="E4377" s="15">
        <x:v>43278.4135865741</x:v>
      </x:c>
      <x:c r="F4377" t="s">
        <x:v>82</x:v>
      </x:c>
      <x:c r="G4377" s="6">
        <x:v>187.431773096901</x:v>
      </x:c>
      <x:c r="H4377" t="s">
        <x:v>83</x:v>
      </x:c>
      <x:c r="I4377" s="6">
        <x:v>27.8326744935603</x:v>
      </x:c>
      <x:c r="J4377" t="s">
        <x:v>78</x:v>
      </x:c>
      <x:c r="K4377" s="6">
        <x:v>1026</x:v>
      </x:c>
      <x:c r="L4377" t="s">
        <x:v>79</x:v>
      </x:c>
      <x:c r="M4377" t="s">
        <x:v>81</x:v>
      </x:c>
      <x:c r="N4377" s="8">
        <x:v>36</x:v>
      </x:c>
      <x:c r="O4377" s="8">
        <x:v>1</x:v>
      </x:c>
      <x:c r="P4377">
        <x:v>0</x:v>
      </x:c>
      <x:c r="Q4377" s="6">
        <x:v>21.418</x:v>
      </x:c>
      <x:c r="R4377" s="8">
        <x:v>94096.570451351</x:v>
      </x:c>
      <x:c r="S4377" s="12">
        <x:v>262541.260690566</x:v>
      </x:c>
      <x:c r="T4377" s="12">
        <x:v>57.0300653503942</x:v>
      </x:c>
      <x:c r="U4377" s="12">
        <x:v>20.1</x:v>
      </x:c>
      <x:c r="V4377" s="12">
        <x:f>NA()</x:f>
      </x:c>
    </x:row>
    <x:row r="4378">
      <x:c r="A4378">
        <x:v>1906795</x:v>
      </x:c>
      <x:c r="B4378" s="1">
        <x:v>43312.8092998495</x:v>
      </x:c>
      <x:c r="C4378" s="6">
        <x:v>77.5819307533333</x:v>
      </x:c>
      <x:c r="D4378" s="14" t="s">
        <x:v>77</x:v>
      </x:c>
      <x:c r="E4378" s="15">
        <x:v>43278.4135865741</x:v>
      </x:c>
      <x:c r="F4378" t="s">
        <x:v>82</x:v>
      </x:c>
      <x:c r="G4378" s="6">
        <x:v>187.46484271238</x:v>
      </x:c>
      <x:c r="H4378" t="s">
        <x:v>83</x:v>
      </x:c>
      <x:c r="I4378" s="6">
        <x:v>27.8326744935603</x:v>
      </x:c>
      <x:c r="J4378" t="s">
        <x:v>78</x:v>
      </x:c>
      <x:c r="K4378" s="6">
        <x:v>1026</x:v>
      </x:c>
      <x:c r="L4378" t="s">
        <x:v>79</x:v>
      </x:c>
      <x:c r="M4378" t="s">
        <x:v>81</x:v>
      </x:c>
      <x:c r="N4378" s="8">
        <x:v>36</x:v>
      </x:c>
      <x:c r="O4378" s="8">
        <x:v>1</x:v>
      </x:c>
      <x:c r="P4378">
        <x:v>0</x:v>
      </x:c>
      <x:c r="Q4378" s="6">
        <x:v>21.416</x:v>
      </x:c>
      <x:c r="R4378" s="8">
        <x:v>94101.3624541453</x:v>
      </x:c>
      <x:c r="S4378" s="12">
        <x:v>262536.036033547</x:v>
      </x:c>
      <x:c r="T4378" s="12">
        <x:v>57.0300653503942</x:v>
      </x:c>
      <x:c r="U4378" s="12">
        <x:v>20.1</x:v>
      </x:c>
      <x:c r="V4378" s="12">
        <x:f>NA()</x:f>
      </x:c>
    </x:row>
    <x:row r="4379">
      <x:c r="A4379">
        <x:v>1906800</x:v>
      </x:c>
      <x:c r="B4379" s="1">
        <x:v>43312.8093114931</x:v>
      </x:c>
      <x:c r="C4379" s="6">
        <x:v>77.5987525783333</x:v>
      </x:c>
      <x:c r="D4379" s="14" t="s">
        <x:v>77</x:v>
      </x:c>
      <x:c r="E4379" s="15">
        <x:v>43278.4135865741</x:v>
      </x:c>
      <x:c r="F4379" t="s">
        <x:v>82</x:v>
      </x:c>
      <x:c r="G4379" s="6">
        <x:v>187.397399256701</x:v>
      </x:c>
      <x:c r="H4379" t="s">
        <x:v>83</x:v>
      </x:c>
      <x:c r="I4379" s="6">
        <x:v>27.8387860698472</x:v>
      </x:c>
      <x:c r="J4379" t="s">
        <x:v>78</x:v>
      </x:c>
      <x:c r="K4379" s="6">
        <x:v>1026</x:v>
      </x:c>
      <x:c r="L4379" t="s">
        <x:v>79</x:v>
      </x:c>
      <x:c r="M4379" t="s">
        <x:v>81</x:v>
      </x:c>
      <x:c r="N4379" s="8">
        <x:v>36</x:v>
      </x:c>
      <x:c r="O4379" s="8">
        <x:v>1</x:v>
      </x:c>
      <x:c r="P4379">
        <x:v>0</x:v>
      </x:c>
      <x:c r="Q4379" s="6">
        <x:v>21.418</x:v>
      </x:c>
      <x:c r="R4379" s="8">
        <x:v>94105.2368521039</x:v>
      </x:c>
      <x:c r="S4379" s="12">
        <x:v>262550.811111607</x:v>
      </x:c>
      <x:c r="T4379" s="12">
        <x:v>57.0300653503942</x:v>
      </x:c>
      <x:c r="U4379" s="12">
        <x:v>20.1</x:v>
      </x:c>
      <x:c r="V4379" s="12">
        <x:f>NA()</x:f>
      </x:c>
    </x:row>
    <x:row r="4380">
      <x:c r="A4380">
        <x:v>1906806</x:v>
      </x:c>
      <x:c r="B4380" s="1">
        <x:v>43312.8093231829</x:v>
      </x:c>
      <x:c r="C4380" s="6">
        <x:v>77.615543115</x:v>
      </x:c>
      <x:c r="D4380" s="14" t="s">
        <x:v>77</x:v>
      </x:c>
      <x:c r="E4380" s="15">
        <x:v>43278.4135865741</x:v>
      </x:c>
      <x:c r="F4380" t="s">
        <x:v>82</x:v>
      </x:c>
      <x:c r="G4380" s="6">
        <x:v>187.430462859026</x:v>
      </x:c>
      <x:c r="H4380" t="s">
        <x:v>83</x:v>
      </x:c>
      <x:c r="I4380" s="6">
        <x:v>27.8387860698472</x:v>
      </x:c>
      <x:c r="J4380" t="s">
        <x:v>78</x:v>
      </x:c>
      <x:c r="K4380" s="6">
        <x:v>1026</x:v>
      </x:c>
      <x:c r="L4380" t="s">
        <x:v>79</x:v>
      </x:c>
      <x:c r="M4380" t="s">
        <x:v>81</x:v>
      </x:c>
      <x:c r="N4380" s="8">
        <x:v>36</x:v>
      </x:c>
      <x:c r="O4380" s="8">
        <x:v>1</x:v>
      </x:c>
      <x:c r="P4380">
        <x:v>0</x:v>
      </x:c>
      <x:c r="Q4380" s="6">
        <x:v>21.416</x:v>
      </x:c>
      <x:c r="R4380" s="8">
        <x:v>94102.2694458493</x:v>
      </x:c>
      <x:c r="S4380" s="12">
        <x:v>262546.147981782</x:v>
      </x:c>
      <x:c r="T4380" s="12">
        <x:v>57.0300653503942</x:v>
      </x:c>
      <x:c r="U4380" s="12">
        <x:v>20.1</x:v>
      </x:c>
      <x:c r="V4380" s="12">
        <x:f>NA()</x:f>
      </x:c>
    </x:row>
    <x:row r="4381">
      <x:c r="A4381">
        <x:v>1906813</x:v>
      </x:c>
      <x:c r="B4381" s="1">
        <x:v>43312.809334838</x:v>
      </x:c>
      <x:c r="C4381" s="6">
        <x:v>77.6323581633333</x:v>
      </x:c>
      <x:c r="D4381" s="14" t="s">
        <x:v>77</x:v>
      </x:c>
      <x:c r="E4381" s="15">
        <x:v>43278.4135865741</x:v>
      </x:c>
      <x:c r="F4381" t="s">
        <x:v>82</x:v>
      </x:c>
      <x:c r="G4381" s="6">
        <x:v>187.364342922256</x:v>
      </x:c>
      <x:c r="H4381" t="s">
        <x:v>83</x:v>
      </x:c>
      <x:c r="I4381" s="6">
        <x:v>27.8387860698472</x:v>
      </x:c>
      <x:c r="J4381" t="s">
        <x:v>78</x:v>
      </x:c>
      <x:c r="K4381" s="6">
        <x:v>1026</x:v>
      </x:c>
      <x:c r="L4381" t="s">
        <x:v>79</x:v>
      </x:c>
      <x:c r="M4381" t="s">
        <x:v>81</x:v>
      </x:c>
      <x:c r="N4381" s="8">
        <x:v>36</x:v>
      </x:c>
      <x:c r="O4381" s="8">
        <x:v>1</x:v>
      </x:c>
      <x:c r="P4381">
        <x:v>0</x:v>
      </x:c>
      <x:c r="Q4381" s="6">
        <x:v>21.42</x:v>
      </x:c>
      <x:c r="R4381" s="8">
        <x:v>94107.2340181267</x:v>
      </x:c>
      <x:c r="S4381" s="12">
        <x:v>262558.00694704</x:v>
      </x:c>
      <x:c r="T4381" s="12">
        <x:v>57.0300653503942</x:v>
      </x:c>
      <x:c r="U4381" s="12">
        <x:v>20.1</x:v>
      </x:c>
      <x:c r="V4381" s="12">
        <x:f>NA()</x:f>
      </x:c>
    </x:row>
    <x:row r="4382">
      <x:c r="A4382">
        <x:v>1906819</x:v>
      </x:c>
      <x:c r="B4382" s="1">
        <x:v>43312.8093465278</x:v>
      </x:c>
      <x:c r="C4382" s="6">
        <x:v>77.6491614883333</x:v>
      </x:c>
      <x:c r="D4382" s="14" t="s">
        <x:v>77</x:v>
      </x:c>
      <x:c r="E4382" s="15">
        <x:v>43278.4135865741</x:v>
      </x:c>
      <x:c r="F4382" t="s">
        <x:v>82</x:v>
      </x:c>
      <x:c r="G4382" s="6">
        <x:v>187.481380246747</x:v>
      </x:c>
      <x:c r="H4382" t="s">
        <x:v>83</x:v>
      </x:c>
      <x:c r="I4382" s="6">
        <x:v>27.8326744935603</x:v>
      </x:c>
      <x:c r="J4382" t="s">
        <x:v>78</x:v>
      </x:c>
      <x:c r="K4382" s="6">
        <x:v>1026</x:v>
      </x:c>
      <x:c r="L4382" t="s">
        <x:v>79</x:v>
      </x:c>
      <x:c r="M4382" t="s">
        <x:v>81</x:v>
      </x:c>
      <x:c r="N4382" s="8">
        <x:v>36</x:v>
      </x:c>
      <x:c r="O4382" s="8">
        <x:v>1</x:v>
      </x:c>
      <x:c r="P4382">
        <x:v>0</x:v>
      </x:c>
      <x:c r="Q4382" s="6">
        <x:v>21.415</x:v>
      </x:c>
      <x:c r="R4382" s="8">
        <x:v>94102.5560066319</x:v>
      </x:c>
      <x:c r="S4382" s="12">
        <x:v>262550.124400208</x:v>
      </x:c>
      <x:c r="T4382" s="12">
        <x:v>57.0300653503942</x:v>
      </x:c>
      <x:c r="U4382" s="12">
        <x:v>20.1</x:v>
      </x:c>
      <x:c r="V4382" s="12">
        <x:f>NA()</x:f>
      </x:c>
    </x:row>
    <x:row r="4383">
      <x:c r="A4383">
        <x:v>1906825</x:v>
      </x:c>
      <x:c r="B4383" s="1">
        <x:v>43312.8093582176</x:v>
      </x:c>
      <x:c r="C4383" s="6">
        <x:v>77.666011185</x:v>
      </x:c>
      <x:c r="D4383" s="14" t="s">
        <x:v>77</x:v>
      </x:c>
      <x:c r="E4383" s="15">
        <x:v>43278.4135865741</x:v>
      </x:c>
      <x:c r="F4383" t="s">
        <x:v>82</x:v>
      </x:c>
      <x:c r="G4383" s="6">
        <x:v>187.413930149243</x:v>
      </x:c>
      <x:c r="H4383" t="s">
        <x:v>83</x:v>
      </x:c>
      <x:c r="I4383" s="6">
        <x:v>27.8387860698472</x:v>
      </x:c>
      <x:c r="J4383" t="s">
        <x:v>78</x:v>
      </x:c>
      <x:c r="K4383" s="6">
        <x:v>1026</x:v>
      </x:c>
      <x:c r="L4383" t="s">
        <x:v>79</x:v>
      </x:c>
      <x:c r="M4383" t="s">
        <x:v>81</x:v>
      </x:c>
      <x:c r="N4383" s="8">
        <x:v>36</x:v>
      </x:c>
      <x:c r="O4383" s="8">
        <x:v>1</x:v>
      </x:c>
      <x:c r="P4383">
        <x:v>0</x:v>
      </x:c>
      <x:c r="Q4383" s="6">
        <x:v>21.417</x:v>
      </x:c>
      <x:c r="R4383" s="8">
        <x:v>94093.5251960369</x:v>
      </x:c>
      <x:c r="S4383" s="12">
        <x:v>262547.375482953</x:v>
      </x:c>
      <x:c r="T4383" s="12">
        <x:v>57.0300653503942</x:v>
      </x:c>
      <x:c r="U4383" s="12">
        <x:v>20.1</x:v>
      </x:c>
      <x:c r="V4383" s="12">
        <x:f>NA()</x:f>
      </x:c>
    </x:row>
    <x:row r="4384">
      <x:c r="A4384">
        <x:v>1906830</x:v>
      </x:c>
      <x:c r="B4384" s="1">
        <x:v>43312.809369294</x:v>
      </x:c>
      <x:c r="C4384" s="6">
        <x:v>77.6819699133333</x:v>
      </x:c>
      <x:c r="D4384" s="14" t="s">
        <x:v>77</x:v>
      </x:c>
      <x:c r="E4384" s="15">
        <x:v>43278.4135865741</x:v>
      </x:c>
      <x:c r="F4384" t="s">
        <x:v>82</x:v>
      </x:c>
      <x:c r="G4384" s="6">
        <x:v>187.448306995855</x:v>
      </x:c>
      <x:c r="H4384" t="s">
        <x:v>83</x:v>
      </x:c>
      <x:c r="I4384" s="6">
        <x:v>27.8326744935603</x:v>
      </x:c>
      <x:c r="J4384" t="s">
        <x:v>78</x:v>
      </x:c>
      <x:c r="K4384" s="6">
        <x:v>1026</x:v>
      </x:c>
      <x:c r="L4384" t="s">
        <x:v>79</x:v>
      </x:c>
      <x:c r="M4384" t="s">
        <x:v>81</x:v>
      </x:c>
      <x:c r="N4384" s="8">
        <x:v>36</x:v>
      </x:c>
      <x:c r="O4384" s="8">
        <x:v>1</x:v>
      </x:c>
      <x:c r="P4384">
        <x:v>0</x:v>
      </x:c>
      <x:c r="Q4384" s="6">
        <x:v>21.417</x:v>
      </x:c>
      <x:c r="R4384" s="8">
        <x:v>94096.8266019445</x:v>
      </x:c>
      <x:c r="S4384" s="12">
        <x:v>262540.483192255</x:v>
      </x:c>
      <x:c r="T4384" s="12">
        <x:v>57.0300653503942</x:v>
      </x:c>
      <x:c r="U4384" s="12">
        <x:v>20.1</x:v>
      </x:c>
      <x:c r="V4384" s="12">
        <x:f>NA()</x:f>
      </x:c>
    </x:row>
    <x:row r="4385">
      <x:c r="A4385">
        <x:v>1906836</x:v>
      </x:c>
      <x:c r="B4385" s="1">
        <x:v>43312.8093809838</x:v>
      </x:c>
      <x:c r="C4385" s="6">
        <x:v>77.6988226633333</x:v>
      </x:c>
      <x:c r="D4385" s="14" t="s">
        <x:v>77</x:v>
      </x:c>
      <x:c r="E4385" s="15">
        <x:v>43278.4135865741</x:v>
      </x:c>
      <x:c r="F4385" t="s">
        <x:v>82</x:v>
      </x:c>
      <x:c r="G4385" s="6">
        <x:v>187.382182302745</x:v>
      </x:c>
      <x:c r="H4385" t="s">
        <x:v>83</x:v>
      </x:c>
      <x:c r="I4385" s="6">
        <x:v>27.8326744935603</x:v>
      </x:c>
      <x:c r="J4385" t="s">
        <x:v>78</x:v>
      </x:c>
      <x:c r="K4385" s="6">
        <x:v>1026</x:v>
      </x:c>
      <x:c r="L4385" t="s">
        <x:v>79</x:v>
      </x:c>
      <x:c r="M4385" t="s">
        <x:v>81</x:v>
      </x:c>
      <x:c r="N4385" s="8">
        <x:v>36</x:v>
      </x:c>
      <x:c r="O4385" s="8">
        <x:v>1</x:v>
      </x:c>
      <x:c r="P4385">
        <x:v>0</x:v>
      </x:c>
      <x:c r="Q4385" s="6">
        <x:v>21.421</x:v>
      </x:c>
      <x:c r="R4385" s="8">
        <x:v>94100.4114669839</x:v>
      </x:c>
      <x:c r="S4385" s="12">
        <x:v>262538.49459094</x:v>
      </x:c>
      <x:c r="T4385" s="12">
        <x:v>57.0300653503942</x:v>
      </x:c>
      <x:c r="U4385" s="12">
        <x:v>20.1</x:v>
      </x:c>
      <x:c r="V4385" s="12">
        <x:f>NA()</x:f>
      </x:c>
    </x:row>
    <x:row r="4386">
      <x:c r="A4386">
        <x:v>1906843</x:v>
      </x:c>
      <x:c r="B4386" s="1">
        <x:v>43312.8093927083</x:v>
      </x:c>
      <x:c r="C4386" s="6">
        <x:v>77.7156610016667</x:v>
      </x:c>
      <x:c r="D4386" s="14" t="s">
        <x:v>77</x:v>
      </x:c>
      <x:c r="E4386" s="15">
        <x:v>43278.4135865741</x:v>
      </x:c>
      <x:c r="F4386" t="s">
        <x:v>82</x:v>
      </x:c>
      <x:c r="G4386" s="6">
        <x:v>187.448306995855</x:v>
      </x:c>
      <x:c r="H4386" t="s">
        <x:v>83</x:v>
      </x:c>
      <x:c r="I4386" s="6">
        <x:v>27.8326744935603</x:v>
      </x:c>
      <x:c r="J4386" t="s">
        <x:v>78</x:v>
      </x:c>
      <x:c r="K4386" s="6">
        <x:v>1026</x:v>
      </x:c>
      <x:c r="L4386" t="s">
        <x:v>79</x:v>
      </x:c>
      <x:c r="M4386" t="s">
        <x:v>81</x:v>
      </x:c>
      <x:c r="N4386" s="8">
        <x:v>36</x:v>
      </x:c>
      <x:c r="O4386" s="8">
        <x:v>1</x:v>
      </x:c>
      <x:c r="P4386">
        <x:v>0</x:v>
      </x:c>
      <x:c r="Q4386" s="6">
        <x:v>21.417</x:v>
      </x:c>
      <x:c r="R4386" s="8">
        <x:v>94095.6003814104</x:v>
      </x:c>
      <x:c r="S4386" s="12">
        <x:v>262542.525021053</x:v>
      </x:c>
      <x:c r="T4386" s="12">
        <x:v>57.0300653503942</x:v>
      </x:c>
      <x:c r="U4386" s="12">
        <x:v>20.1</x:v>
      </x:c>
      <x:c r="V4386" s="12">
        <x:f>NA()</x:f>
      </x:c>
    </x:row>
    <x:row r="4387">
      <x:c r="A4387">
        <x:v>1906848</x:v>
      </x:c>
      <x:c r="B4387" s="1">
        <x:v>43312.8094043634</x:v>
      </x:c>
      <x:c r="C4387" s="6">
        <x:v>77.7324859666667</x:v>
      </x:c>
      <x:c r="D4387" s="14" t="s">
        <x:v>77</x:v>
      </x:c>
      <x:c r="E4387" s="15">
        <x:v>43278.4135865741</x:v>
      </x:c>
      <x:c r="F4387" t="s">
        <x:v>82</x:v>
      </x:c>
      <x:c r="G4387" s="6">
        <x:v>187.364342922256</x:v>
      </x:c>
      <x:c r="H4387" t="s">
        <x:v>83</x:v>
      </x:c>
      <x:c r="I4387" s="6">
        <x:v>27.8387860698472</x:v>
      </x:c>
      <x:c r="J4387" t="s">
        <x:v>78</x:v>
      </x:c>
      <x:c r="K4387" s="6">
        <x:v>1026</x:v>
      </x:c>
      <x:c r="L4387" t="s">
        <x:v>79</x:v>
      </x:c>
      <x:c r="M4387" t="s">
        <x:v>81</x:v>
      </x:c>
      <x:c r="N4387" s="8">
        <x:v>36</x:v>
      </x:c>
      <x:c r="O4387" s="8">
        <x:v>1</x:v>
      </x:c>
      <x:c r="P4387">
        <x:v>0</x:v>
      </x:c>
      <x:c r="Q4387" s="6">
        <x:v>21.42</x:v>
      </x:c>
      <x:c r="R4387" s="8">
        <x:v>94099.0240637043</x:v>
      </x:c>
      <x:c r="S4387" s="12">
        <x:v>262539.802891471</x:v>
      </x:c>
      <x:c r="T4387" s="12">
        <x:v>57.0300653503942</x:v>
      </x:c>
      <x:c r="U4387" s="12">
        <x:v>20.1</x:v>
      </x:c>
      <x:c r="V4387" s="12">
        <x:f>NA()</x:f>
      </x:c>
    </x:row>
    <x:row r="4388">
      <x:c r="A4388">
        <x:v>1906855</x:v>
      </x:c>
      <x:c r="B4388" s="1">
        <x:v>43312.8094160532</x:v>
      </x:c>
      <x:c r="C4388" s="6">
        <x:v>77.7493248966667</x:v>
      </x:c>
      <x:c r="D4388" s="14" t="s">
        <x:v>77</x:v>
      </x:c>
      <x:c r="E4388" s="15">
        <x:v>43278.4135865741</x:v>
      </x:c>
      <x:c r="F4388" t="s">
        <x:v>82</x:v>
      </x:c>
      <x:c r="G4388" s="6">
        <x:v>187.380870181129</x:v>
      </x:c>
      <x:c r="H4388" t="s">
        <x:v>83</x:v>
      </x:c>
      <x:c r="I4388" s="6">
        <x:v>27.8387860698472</x:v>
      </x:c>
      <x:c r="J4388" t="s">
        <x:v>78</x:v>
      </x:c>
      <x:c r="K4388" s="6">
        <x:v>1026</x:v>
      </x:c>
      <x:c r="L4388" t="s">
        <x:v>79</x:v>
      </x:c>
      <x:c r="M4388" t="s">
        <x:v>81</x:v>
      </x:c>
      <x:c r="N4388" s="8">
        <x:v>36</x:v>
      </x:c>
      <x:c r="O4388" s="8">
        <x:v>1</x:v>
      </x:c>
      <x:c r="P4388">
        <x:v>0</x:v>
      </x:c>
      <x:c r="Q4388" s="6">
        <x:v>21.419</x:v>
      </x:c>
      <x:c r="R4388" s="8">
        <x:v>94098.6247443505</x:v>
      </x:c>
      <x:c r="S4388" s="12">
        <x:v>262551.32717259</x:v>
      </x:c>
      <x:c r="T4388" s="12">
        <x:v>57.0300653503942</x:v>
      </x:c>
      <x:c r="U4388" s="12">
        <x:v>20.1</x:v>
      </x:c>
      <x:c r="V4388" s="12">
        <x:f>NA()</x:f>
      </x:c>
    </x:row>
    <x:row r="4389">
      <x:c r="A4389">
        <x:v>1906861</x:v>
      </x:c>
      <x:c r="B4389" s="1">
        <x:v>43312.8094271991</x:v>
      </x:c>
      <x:c r="C4389" s="6">
        <x:v>77.7653429683333</x:v>
      </x:c>
      <x:c r="D4389" s="14" t="s">
        <x:v>77</x:v>
      </x:c>
      <x:c r="E4389" s="15">
        <x:v>43278.4135865741</x:v>
      </x:c>
      <x:c r="F4389" t="s">
        <x:v>82</x:v>
      </x:c>
      <x:c r="G4389" s="6">
        <x:v>187.363028429448</x:v>
      </x:c>
      <x:c r="H4389" t="s">
        <x:v>83</x:v>
      </x:c>
      <x:c r="I4389" s="6">
        <x:v>27.8448976572645</x:v>
      </x:c>
      <x:c r="J4389" t="s">
        <x:v>78</x:v>
      </x:c>
      <x:c r="K4389" s="6">
        <x:v>1026</x:v>
      </x:c>
      <x:c r="L4389" t="s">
        <x:v>79</x:v>
      </x:c>
      <x:c r="M4389" t="s">
        <x:v>81</x:v>
      </x:c>
      <x:c r="N4389" s="8">
        <x:v>36</x:v>
      </x:c>
      <x:c r="O4389" s="8">
        <x:v>1</x:v>
      </x:c>
      <x:c r="P4389">
        <x:v>0</x:v>
      </x:c>
      <x:c r="Q4389" s="6">
        <x:v>21.418</x:v>
      </x:c>
      <x:c r="R4389" s="8">
        <x:v>94096.7126147088</x:v>
      </x:c>
      <x:c r="S4389" s="12">
        <x:v>262545.683872326</x:v>
      </x:c>
      <x:c r="T4389" s="12">
        <x:v>57.0300653503942</x:v>
      </x:c>
      <x:c r="U4389" s="12">
        <x:v>20.1</x:v>
      </x:c>
      <x:c r="V4389" s="12">
        <x:f>NA()</x:f>
      </x:c>
    </x:row>
    <x:row r="4390">
      <x:c r="A4390">
        <x:v>1906867</x:v>
      </x:c>
      <x:c r="B4390" s="1">
        <x:v>43312.8094388542</x:v>
      </x:c>
      <x:c r="C4390" s="6">
        <x:v>77.7821457766667</x:v>
      </x:c>
      <x:c r="D4390" s="14" t="s">
        <x:v>77</x:v>
      </x:c>
      <x:c r="E4390" s="15">
        <x:v>43278.4135865741</x:v>
      </x:c>
      <x:c r="F4390" t="s">
        <x:v>82</x:v>
      </x:c>
      <x:c r="G4390" s="6">
        <x:v>187.347817479809</x:v>
      </x:c>
      <x:c r="H4390" t="s">
        <x:v>83</x:v>
      </x:c>
      <x:c r="I4390" s="6">
        <x:v>27.8387860698472</x:v>
      </x:c>
      <x:c r="J4390" t="s">
        <x:v>78</x:v>
      </x:c>
      <x:c r="K4390" s="6">
        <x:v>1026</x:v>
      </x:c>
      <x:c r="L4390" t="s">
        <x:v>79</x:v>
      </x:c>
      <x:c r="M4390" t="s">
        <x:v>81</x:v>
      </x:c>
      <x:c r="N4390" s="8">
        <x:v>36</x:v>
      </x:c>
      <x:c r="O4390" s="8">
        <x:v>1</x:v>
      </x:c>
      <x:c r="P4390">
        <x:v>0</x:v>
      </x:c>
      <x:c r="Q4390" s="6">
        <x:v>21.421</x:v>
      </x:c>
      <x:c r="R4390" s="8">
        <x:v>94098.7062245438</x:v>
      </x:c>
      <x:c r="S4390" s="12">
        <x:v>262539.169115948</x:v>
      </x:c>
      <x:c r="T4390" s="12">
        <x:v>57.0300653503942</x:v>
      </x:c>
      <x:c r="U4390" s="12">
        <x:v>20.1</x:v>
      </x:c>
      <x:c r="V4390" s="12">
        <x:f>NA()</x:f>
      </x:c>
    </x:row>
    <x:row r="4391">
      <x:c r="A4391">
        <x:v>1906872</x:v>
      </x:c>
      <x:c r="B4391" s="1">
        <x:v>43312.809450544</x:v>
      </x:c>
      <x:c r="C4391" s="6">
        <x:v>77.7989699183333</x:v>
      </x:c>
      <x:c r="D4391" s="14" t="s">
        <x:v>77</x:v>
      </x:c>
      <x:c r="E4391" s="15">
        <x:v>43278.4135865741</x:v>
      </x:c>
      <x:c r="F4391" t="s">
        <x:v>82</x:v>
      </x:c>
      <x:c r="G4391" s="6">
        <x:v>187.415241015246</x:v>
      </x:c>
      <x:c r="H4391" t="s">
        <x:v>83</x:v>
      </x:c>
      <x:c r="I4391" s="6">
        <x:v>27.8326744935603</x:v>
      </x:c>
      <x:c r="J4391" t="s">
        <x:v>78</x:v>
      </x:c>
      <x:c r="K4391" s="6">
        <x:v>1026</x:v>
      </x:c>
      <x:c r="L4391" t="s">
        <x:v>79</x:v>
      </x:c>
      <x:c r="M4391" t="s">
        <x:v>81</x:v>
      </x:c>
      <x:c r="N4391" s="8">
        <x:v>36</x:v>
      </x:c>
      <x:c r="O4391" s="8">
        <x:v>1</x:v>
      </x:c>
      <x:c r="P4391">
        <x:v>0</x:v>
      </x:c>
      <x:c r="Q4391" s="6">
        <x:v>21.419</x:v>
      </x:c>
      <x:c r="R4391" s="8">
        <x:v>94099.0428772611</x:v>
      </x:c>
      <x:c r="S4391" s="12">
        <x:v>262537.398818859</x:v>
      </x:c>
      <x:c r="T4391" s="12">
        <x:v>57.0300653503942</x:v>
      </x:c>
      <x:c r="U4391" s="12">
        <x:v>20.1</x:v>
      </x:c>
      <x:c r="V4391" s="12">
        <x:f>NA()</x:f>
      </x:c>
    </x:row>
    <x:row r="4392">
      <x:c r="A4392">
        <x:v>1906879</x:v>
      </x:c>
      <x:c r="B4392" s="1">
        <x:v>43312.8094622338</x:v>
      </x:c>
      <x:c r="C4392" s="6">
        <x:v>77.81578158</x:v>
      </x:c>
      <x:c r="D4392" s="14" t="s">
        <x:v>77</x:v>
      </x:c>
      <x:c r="E4392" s="15">
        <x:v>43278.4135865741</x:v>
      </x:c>
      <x:c r="F4392" t="s">
        <x:v>82</x:v>
      </x:c>
      <x:c r="G4392" s="6">
        <x:v>187.481380246747</x:v>
      </x:c>
      <x:c r="H4392" t="s">
        <x:v>83</x:v>
      </x:c>
      <x:c r="I4392" s="6">
        <x:v>27.8326744935603</x:v>
      </x:c>
      <x:c r="J4392" t="s">
        <x:v>78</x:v>
      </x:c>
      <x:c r="K4392" s="6">
        <x:v>1026</x:v>
      </x:c>
      <x:c r="L4392" t="s">
        <x:v>79</x:v>
      </x:c>
      <x:c r="M4392" t="s">
        <x:v>81</x:v>
      </x:c>
      <x:c r="N4392" s="8">
        <x:v>36</x:v>
      </x:c>
      <x:c r="O4392" s="8">
        <x:v>1</x:v>
      </x:c>
      <x:c r="P4392">
        <x:v>0</x:v>
      </x:c>
      <x:c r="Q4392" s="6">
        <x:v>21.415</x:v>
      </x:c>
      <x:c r="R4392" s="8">
        <x:v>94098.2626101128</x:v>
      </x:c>
      <x:c r="S4392" s="12">
        <x:v>262531.844575383</x:v>
      </x:c>
      <x:c r="T4392" s="12">
        <x:v>57.0300653503942</x:v>
      </x:c>
      <x:c r="U4392" s="12">
        <x:v>20.1</x:v>
      </x:c>
      <x:c r="V4392" s="12">
        <x:f>NA()</x:f>
      </x:c>
    </x:row>
    <x:row r="4393">
      <x:c r="A4393">
        <x:v>1906884</x:v>
      </x:c>
      <x:c r="B4393" s="1">
        <x:v>43312.8094739236</x:v>
      </x:c>
      <x:c r="C4393" s="6">
        <x:v>77.83261335</x:v>
      </x:c>
      <x:c r="D4393" s="14" t="s">
        <x:v>77</x:v>
      </x:c>
      <x:c r="E4393" s="15">
        <x:v>43278.4135865741</x:v>
      </x:c>
      <x:c r="F4393" t="s">
        <x:v>82</x:v>
      </x:c>
      <x:c r="G4393" s="6">
        <x:v>187.380870181129</x:v>
      </x:c>
      <x:c r="H4393" t="s">
        <x:v>83</x:v>
      </x:c>
      <x:c r="I4393" s="6">
        <x:v>27.8387860698472</x:v>
      </x:c>
      <x:c r="J4393" t="s">
        <x:v>78</x:v>
      </x:c>
      <x:c r="K4393" s="6">
        <x:v>1026</x:v>
      </x:c>
      <x:c r="L4393" t="s">
        <x:v>79</x:v>
      </x:c>
      <x:c r="M4393" t="s">
        <x:v>81</x:v>
      </x:c>
      <x:c r="N4393" s="8">
        <x:v>36</x:v>
      </x:c>
      <x:c r="O4393" s="8">
        <x:v>1</x:v>
      </x:c>
      <x:c r="P4393">
        <x:v>0</x:v>
      </x:c>
      <x:c r="Q4393" s="6">
        <x:v>21.419</x:v>
      </x:c>
      <x:c r="R4393" s="8">
        <x:v>94102.3071263517</x:v>
      </x:c>
      <x:c r="S4393" s="12">
        <x:v>262529.744770961</x:v>
      </x:c>
      <x:c r="T4393" s="12">
        <x:v>57.0300653503942</x:v>
      </x:c>
      <x:c r="U4393" s="12">
        <x:v>20.1</x:v>
      </x:c>
      <x:c r="V4393" s="12">
        <x:f>NA()</x:f>
      </x:c>
    </x:row>
    <x:row r="4394">
      <x:c r="A4394">
        <x:v>1906891</x:v>
      </x:c>
      <x:c r="B4394" s="1">
        <x:v>43312.8094850347</x:v>
      </x:c>
      <x:c r="C4394" s="6">
        <x:v>77.8486478383333</x:v>
      </x:c>
      <x:c r="D4394" s="14" t="s">
        <x:v>77</x:v>
      </x:c>
      <x:c r="E4394" s="15">
        <x:v>43278.4135865741</x:v>
      </x:c>
      <x:c r="F4394" t="s">
        <x:v>82</x:v>
      </x:c>
      <x:c r="G4394" s="6">
        <x:v>187.481380246747</x:v>
      </x:c>
      <x:c r="H4394" t="s">
        <x:v>83</x:v>
      </x:c>
      <x:c r="I4394" s="6">
        <x:v>27.8326744935603</x:v>
      </x:c>
      <x:c r="J4394" t="s">
        <x:v>78</x:v>
      </x:c>
      <x:c r="K4394" s="6">
        <x:v>1026</x:v>
      </x:c>
      <x:c r="L4394" t="s">
        <x:v>79</x:v>
      </x:c>
      <x:c r="M4394" t="s">
        <x:v>81</x:v>
      </x:c>
      <x:c r="N4394" s="8">
        <x:v>36</x:v>
      </x:c>
      <x:c r="O4394" s="8">
        <x:v>1</x:v>
      </x:c>
      <x:c r="P4394">
        <x:v>0</x:v>
      </x:c>
      <x:c r="Q4394" s="6">
        <x:v>21.415</x:v>
      </x:c>
      <x:c r="R4394" s="8">
        <x:v>94099.6051256916</x:v>
      </x:c>
      <x:c r="S4394" s="12">
        <x:v>262534.161641525</x:v>
      </x:c>
      <x:c r="T4394" s="12">
        <x:v>57.0300653503942</x:v>
      </x:c>
      <x:c r="U4394" s="12">
        <x:v>20.1</x:v>
      </x:c>
      <x:c r="V4394" s="12">
        <x:f>NA()</x:f>
      </x:c>
    </x:row>
    <x:row r="4395">
      <x:c r="A4395">
        <x:v>1906892</x:v>
      </x:c>
      <x:c r="B4395" s="1">
        <x:v>43312.8094967245</x:v>
      </x:c>
      <x:c r="C4395" s="6">
        <x:v>77.86547811</x:v>
      </x:c>
      <x:c r="D4395" s="14" t="s">
        <x:v>77</x:v>
      </x:c>
      <x:c r="E4395" s="15">
        <x:v>43278.4135865741</x:v>
      </x:c>
      <x:c r="F4395" t="s">
        <x:v>82</x:v>
      </x:c>
      <x:c r="G4395" s="6">
        <x:v>187.332607856948</x:v>
      </x:c>
      <x:c r="H4395" t="s">
        <x:v>83</x:v>
      </x:c>
      <x:c r="I4395" s="6">
        <x:v>27.8326744935603</x:v>
      </x:c>
      <x:c r="J4395" t="s">
        <x:v>78</x:v>
      </x:c>
      <x:c r="K4395" s="6">
        <x:v>1026</x:v>
      </x:c>
      <x:c r="L4395" t="s">
        <x:v>79</x:v>
      </x:c>
      <x:c r="M4395" t="s">
        <x:v>81</x:v>
      </x:c>
      <x:c r="N4395" s="8">
        <x:v>36</x:v>
      </x:c>
      <x:c r="O4395" s="8">
        <x:v>1</x:v>
      </x:c>
      <x:c r="P4395">
        <x:v>0</x:v>
      </x:c>
      <x:c r="Q4395" s="6">
        <x:v>21.424</x:v>
      </x:c>
      <x:c r="R4395" s="8">
        <x:v>94100.7495273344</x:v>
      </x:c>
      <x:c r="S4395" s="12">
        <x:v>262537.8865044</x:v>
      </x:c>
      <x:c r="T4395" s="12">
        <x:v>57.0300653503942</x:v>
      </x:c>
      <x:c r="U4395" s="12">
        <x:v>20.1</x:v>
      </x:c>
      <x:c r="V4395" s="12">
        <x:f>NA()</x:f>
      </x:c>
    </x:row>
    <x:row r="4396">
      <x:c r="A4396">
        <x:v>1906902</x:v>
      </x:c>
      <x:c r="B4396" s="1">
        <x:v>43312.8095084144</x:v>
      </x:c>
      <x:c r="C4396" s="6">
        <x:v>77.882311545</x:v>
      </x:c>
      <x:c r="D4396" s="14" t="s">
        <x:v>77</x:v>
      </x:c>
      <x:c r="E4396" s="15">
        <x:v>43278.4135865741</x:v>
      </x:c>
      <x:c r="F4396" t="s">
        <x:v>82</x:v>
      </x:c>
      <x:c r="G4396" s="6">
        <x:v>187.398710750617</x:v>
      </x:c>
      <x:c r="H4396" t="s">
        <x:v>83</x:v>
      </x:c>
      <x:c r="I4396" s="6">
        <x:v>27.8326744935603</x:v>
      </x:c>
      <x:c r="J4396" t="s">
        <x:v>78</x:v>
      </x:c>
      <x:c r="K4396" s="6">
        <x:v>1026</x:v>
      </x:c>
      <x:c r="L4396" t="s">
        <x:v>79</x:v>
      </x:c>
      <x:c r="M4396" t="s">
        <x:v>81</x:v>
      </x:c>
      <x:c r="N4396" s="8">
        <x:v>36</x:v>
      </x:c>
      <x:c r="O4396" s="8">
        <x:v>1</x:v>
      </x:c>
      <x:c r="P4396">
        <x:v>0</x:v>
      </x:c>
      <x:c r="Q4396" s="6">
        <x:v>21.42</x:v>
      </x:c>
      <x:c r="R4396" s="8">
        <x:v>94097.7162785221</x:v>
      </x:c>
      <x:c r="S4396" s="12">
        <x:v>262534.263372883</x:v>
      </x:c>
      <x:c r="T4396" s="12">
        <x:v>57.0300653503942</x:v>
      </x:c>
      <x:c r="U4396" s="12">
        <x:v>20.1</x:v>
      </x:c>
      <x:c r="V4396" s="12">
        <x:f>NA()</x:f>
      </x:c>
    </x:row>
    <x:row r="4397">
      <x:c r="A4397">
        <x:v>1906908</x:v>
      </x:c>
      <x:c r="B4397" s="1">
        <x:v>43312.8095201042</x:v>
      </x:c>
      <x:c r="C4397" s="6">
        <x:v>77.89913643</x:v>
      </x:c>
      <x:c r="D4397" s="14" t="s">
        <x:v>77</x:v>
      </x:c>
      <x:c r="E4397" s="15">
        <x:v>43278.4135865741</x:v>
      </x:c>
      <x:c r="F4397" t="s">
        <x:v>82</x:v>
      </x:c>
      <x:c r="G4397" s="6">
        <x:v>187.431773096901</x:v>
      </x:c>
      <x:c r="H4397" t="s">
        <x:v>83</x:v>
      </x:c>
      <x:c r="I4397" s="6">
        <x:v>27.8326744935603</x:v>
      </x:c>
      <x:c r="J4397" t="s">
        <x:v>78</x:v>
      </x:c>
      <x:c r="K4397" s="6">
        <x:v>1026</x:v>
      </x:c>
      <x:c r="L4397" t="s">
        <x:v>79</x:v>
      </x:c>
      <x:c r="M4397" t="s">
        <x:v>81</x:v>
      </x:c>
      <x:c r="N4397" s="8">
        <x:v>36</x:v>
      </x:c>
      <x:c r="O4397" s="8">
        <x:v>1</x:v>
      </x:c>
      <x:c r="P4397">
        <x:v>0</x:v>
      </x:c>
      <x:c r="Q4397" s="6">
        <x:v>21.418</x:v>
      </x:c>
      <x:c r="R4397" s="8">
        <x:v>94103.6587971379</x:v>
      </x:c>
      <x:c r="S4397" s="12">
        <x:v>262537.745566882</x:v>
      </x:c>
      <x:c r="T4397" s="12">
        <x:v>57.0300653503942</x:v>
      </x:c>
      <x:c r="U4397" s="12">
        <x:v>20.1</x:v>
      </x:c>
      <x:c r="V4397" s="12">
        <x:f>NA()</x:f>
      </x:c>
    </x:row>
    <x:row r="4398">
      <x:c r="A4398">
        <x:v>1906914</x:v>
      </x:c>
      <x:c r="B4398" s="1">
        <x:v>43312.809531794</x:v>
      </x:c>
      <x:c r="C4398" s="6">
        <x:v>77.9159450216667</x:v>
      </x:c>
      <x:c r="D4398" s="14" t="s">
        <x:v>77</x:v>
      </x:c>
      <x:c r="E4398" s="15">
        <x:v>43278.4135865741</x:v>
      </x:c>
      <x:c r="F4398" t="s">
        <x:v>82</x:v>
      </x:c>
      <x:c r="G4398" s="6">
        <x:v>187.415241015246</x:v>
      </x:c>
      <x:c r="H4398" t="s">
        <x:v>83</x:v>
      </x:c>
      <x:c r="I4398" s="6">
        <x:v>27.8326744935603</x:v>
      </x:c>
      <x:c r="J4398" t="s">
        <x:v>78</x:v>
      </x:c>
      <x:c r="K4398" s="6">
        <x:v>1026</x:v>
      </x:c>
      <x:c r="L4398" t="s">
        <x:v>79</x:v>
      </x:c>
      <x:c r="M4398" t="s">
        <x:v>81</x:v>
      </x:c>
      <x:c r="N4398" s="8">
        <x:v>36</x:v>
      </x:c>
      <x:c r="O4398" s="8">
        <x:v>1</x:v>
      </x:c>
      <x:c r="P4398">
        <x:v>0</x:v>
      </x:c>
      <x:c r="Q4398" s="6">
        <x:v>21.419</x:v>
      </x:c>
      <x:c r="R4398" s="8">
        <x:v>94099.7028878108</x:v>
      </x:c>
      <x:c r="S4398" s="12">
        <x:v>262537.612260509</x:v>
      </x:c>
      <x:c r="T4398" s="12">
        <x:v>57.0300653503942</x:v>
      </x:c>
      <x:c r="U4398" s="12">
        <x:v>20.1</x:v>
      </x:c>
      <x:c r="V4398" s="12">
        <x:f>NA()</x:f>
      </x:c>
    </x:row>
    <x:row r="4399">
      <x:c r="A4399">
        <x:v>1906918</x:v>
      </x:c>
      <x:c r="B4399" s="1">
        <x:v>43312.8095429051</x:v>
      </x:c>
      <x:c r="C4399" s="6">
        <x:v>77.9319417016667</x:v>
      </x:c>
      <x:c r="D4399" s="14" t="s">
        <x:v>77</x:v>
      </x:c>
      <x:c r="E4399" s="15">
        <x:v>43278.4135865741</x:v>
      </x:c>
      <x:c r="F4399" t="s">
        <x:v>82</x:v>
      </x:c>
      <x:c r="G4399" s="6">
        <x:v>187.397399256701</x:v>
      </x:c>
      <x:c r="H4399" t="s">
        <x:v>83</x:v>
      </x:c>
      <x:c r="I4399" s="6">
        <x:v>27.8387860698472</x:v>
      </x:c>
      <x:c r="J4399" t="s">
        <x:v>78</x:v>
      </x:c>
      <x:c r="K4399" s="6">
        <x:v>1026</x:v>
      </x:c>
      <x:c r="L4399" t="s">
        <x:v>79</x:v>
      </x:c>
      <x:c r="M4399" t="s">
        <x:v>81</x:v>
      </x:c>
      <x:c r="N4399" s="8">
        <x:v>36</x:v>
      </x:c>
      <x:c r="O4399" s="8">
        <x:v>1</x:v>
      </x:c>
      <x:c r="P4399">
        <x:v>0</x:v>
      </x:c>
      <x:c r="Q4399" s="6">
        <x:v>21.418</x:v>
      </x:c>
      <x:c r="R4399" s="8">
        <x:v>94102.1147228563</x:v>
      </x:c>
      <x:c r="S4399" s="12">
        <x:v>262531.618647544</x:v>
      </x:c>
      <x:c r="T4399" s="12">
        <x:v>57.0300653503942</x:v>
      </x:c>
      <x:c r="U4399" s="12">
        <x:v>20.1</x:v>
      </x:c>
      <x:c r="V4399" s="12">
        <x:f>NA()</x:f>
      </x:c>
    </x:row>
    <x:row r="4400">
      <x:c r="A4400">
        <x:v>1906926</x:v>
      </x:c>
      <x:c r="B4400" s="1">
        <x:v>43312.8095545949</x:v>
      </x:c>
      <x:c r="C4400" s="6">
        <x:v>77.9488005183333</x:v>
      </x:c>
      <x:c r="D4400" s="14" t="s">
        <x:v>77</x:v>
      </x:c>
      <x:c r="E4400" s="15">
        <x:v>43278.4135865741</x:v>
      </x:c>
      <x:c r="F4400" t="s">
        <x:v>82</x:v>
      </x:c>
      <x:c r="G4400" s="6">
        <x:v>187.331293853519</x:v>
      </x:c>
      <x:c r="H4400" t="s">
        <x:v>83</x:v>
      </x:c>
      <x:c r="I4400" s="6">
        <x:v>27.8387860698472</x:v>
      </x:c>
      <x:c r="J4400" t="s">
        <x:v>78</x:v>
      </x:c>
      <x:c r="K4400" s="6">
        <x:v>1026</x:v>
      </x:c>
      <x:c r="L4400" t="s">
        <x:v>79</x:v>
      </x:c>
      <x:c r="M4400" t="s">
        <x:v>81</x:v>
      </x:c>
      <x:c r="N4400" s="8">
        <x:v>36</x:v>
      </x:c>
      <x:c r="O4400" s="8">
        <x:v>1</x:v>
      </x:c>
      <x:c r="P4400">
        <x:v>0</x:v>
      </x:c>
      <x:c r="Q4400" s="6">
        <x:v>21.422</x:v>
      </x:c>
      <x:c r="R4400" s="8">
        <x:v>94105.9251259201</x:v>
      </x:c>
      <x:c r="S4400" s="12">
        <x:v>262534.831335644</x:v>
      </x:c>
      <x:c r="T4400" s="12">
        <x:v>57.0300653503942</x:v>
      </x:c>
      <x:c r="U4400" s="12">
        <x:v>20.1</x:v>
      </x:c>
      <x:c r="V4400" s="12">
        <x:f>NA()</x:f>
      </x:c>
    </x:row>
    <x:row r="4401">
      <x:c r="A4401">
        <x:v>1906933</x:v>
      </x:c>
      <x:c r="B4401" s="1">
        <x:v>43312.8095662847</x:v>
      </x:c>
      <x:c r="C4401" s="6">
        <x:v>77.965608675</x:v>
      </x:c>
      <x:c r="D4401" s="14" t="s">
        <x:v>77</x:v>
      </x:c>
      <x:c r="E4401" s="15">
        <x:v>43278.4135865741</x:v>
      </x:c>
      <x:c r="F4401" t="s">
        <x:v>82</x:v>
      </x:c>
      <x:c r="G4401" s="6">
        <x:v>187.446997386323</x:v>
      </x:c>
      <x:c r="H4401" t="s">
        <x:v>83</x:v>
      </x:c>
      <x:c r="I4401" s="6">
        <x:v>27.8387860698472</x:v>
      </x:c>
      <x:c r="J4401" t="s">
        <x:v>78</x:v>
      </x:c>
      <x:c r="K4401" s="6">
        <x:v>1026</x:v>
      </x:c>
      <x:c r="L4401" t="s">
        <x:v>79</x:v>
      </x:c>
      <x:c r="M4401" t="s">
        <x:v>81</x:v>
      </x:c>
      <x:c r="N4401" s="8">
        <x:v>36</x:v>
      </x:c>
      <x:c r="O4401" s="8">
        <x:v>1</x:v>
      </x:c>
      <x:c r="P4401">
        <x:v>0</x:v>
      </x:c>
      <x:c r="Q4401" s="6">
        <x:v>21.415</x:v>
      </x:c>
      <x:c r="R4401" s="8">
        <x:v>94100.43504513</x:v>
      </x:c>
      <x:c r="S4401" s="12">
        <x:v>262541.437712026</x:v>
      </x:c>
      <x:c r="T4401" s="12">
        <x:v>57.0300653503942</x:v>
      </x:c>
      <x:c r="U4401" s="12">
        <x:v>20.1</x:v>
      </x:c>
      <x:c r="V4401" s="12">
        <x:f>NA()</x:f>
      </x:c>
    </x:row>
    <x:row r="4402">
      <x:c r="A4402">
        <x:v>1906938</x:v>
      </x:c>
      <x:c r="B4402" s="1">
        <x:v>43312.8095779745</x:v>
      </x:c>
      <x:c r="C4402" s="6">
        <x:v>77.9824543383333</x:v>
      </x:c>
      <x:c r="D4402" s="14" t="s">
        <x:v>77</x:v>
      </x:c>
      <x:c r="E4402" s="15">
        <x:v>43278.4135865741</x:v>
      </x:c>
      <x:c r="F4402" t="s">
        <x:v>82</x:v>
      </x:c>
      <x:c r="G4402" s="6">
        <x:v>187.413930149243</x:v>
      </x:c>
      <x:c r="H4402" t="s">
        <x:v>83</x:v>
      </x:c>
      <x:c r="I4402" s="6">
        <x:v>27.8387860698472</x:v>
      </x:c>
      <x:c r="J4402" t="s">
        <x:v>78</x:v>
      </x:c>
      <x:c r="K4402" s="6">
        <x:v>1026</x:v>
      </x:c>
      <x:c r="L4402" t="s">
        <x:v>79</x:v>
      </x:c>
      <x:c r="M4402" t="s">
        <x:v>81</x:v>
      </x:c>
      <x:c r="N4402" s="8">
        <x:v>36</x:v>
      </x:c>
      <x:c r="O4402" s="8">
        <x:v>1</x:v>
      </x:c>
      <x:c r="P4402">
        <x:v>0</x:v>
      </x:c>
      <x:c r="Q4402" s="6">
        <x:v>21.417</x:v>
      </x:c>
      <x:c r="R4402" s="8">
        <x:v>94105.8358895799</x:v>
      </x:c>
      <x:c r="S4402" s="12">
        <x:v>262535.791600155</x:v>
      </x:c>
      <x:c r="T4402" s="12">
        <x:v>57.0300653503942</x:v>
      </x:c>
      <x:c r="U4402" s="12">
        <x:v>20.1</x:v>
      </x:c>
      <x:c r="V4402" s="12">
        <x:f>NA()</x:f>
      </x:c>
    </x:row>
    <x:row r="4403">
      <x:c r="A4403">
        <x:v>1906944</x:v>
      </x:c>
      <x:c r="B4403" s="1">
        <x:v>43312.8095896181</x:v>
      </x:c>
      <x:c r="C4403" s="6">
        <x:v>77.99925806</x:v>
      </x:c>
      <x:c r="D4403" s="14" t="s">
        <x:v>77</x:v>
      </x:c>
      <x:c r="E4403" s="15">
        <x:v>43278.4135865741</x:v>
      </x:c>
      <x:c r="F4403" t="s">
        <x:v>82</x:v>
      </x:c>
      <x:c r="G4403" s="6">
        <x:v>187.397399256701</x:v>
      </x:c>
      <x:c r="H4403" t="s">
        <x:v>83</x:v>
      </x:c>
      <x:c r="I4403" s="6">
        <x:v>27.8387860698472</x:v>
      </x:c>
      <x:c r="J4403" t="s">
        <x:v>78</x:v>
      </x:c>
      <x:c r="K4403" s="6">
        <x:v>1026</x:v>
      </x:c>
      <x:c r="L4403" t="s">
        <x:v>79</x:v>
      </x:c>
      <x:c r="M4403" t="s">
        <x:v>81</x:v>
      </x:c>
      <x:c r="N4403" s="8">
        <x:v>36</x:v>
      </x:c>
      <x:c r="O4403" s="8">
        <x:v>1</x:v>
      </x:c>
      <x:c r="P4403">
        <x:v>0</x:v>
      </x:c>
      <x:c r="Q4403" s="6">
        <x:v>21.418</x:v>
      </x:c>
      <x:c r="R4403" s="8">
        <x:v>94103.679817574</x:v>
      </x:c>
      <x:c r="S4403" s="12">
        <x:v>262523.990057974</x:v>
      </x:c>
      <x:c r="T4403" s="12">
        <x:v>57.0300653503942</x:v>
      </x:c>
      <x:c r="U4403" s="12">
        <x:v>20.1</x:v>
      </x:c>
      <x:c r="V4403" s="12">
        <x:f>NA()</x:f>
      </x:c>
    </x:row>
    <x:row r="4404">
      <x:c r="A4404">
        <x:v>1906946</x:v>
      </x:c>
      <x:c r="B4404" s="1">
        <x:v>43312.8096007292</x:v>
      </x:c>
      <x:c r="C4404" s="6">
        <x:v>78.0152555966667</x:v>
      </x:c>
      <x:c r="D4404" s="14" t="s">
        <x:v>77</x:v>
      </x:c>
      <x:c r="E4404" s="15">
        <x:v>43278.4135865741</x:v>
      </x:c>
      <x:c r="F4404" t="s">
        <x:v>82</x:v>
      </x:c>
      <x:c r="G4404" s="6">
        <x:v>187.397399256701</x:v>
      </x:c>
      <x:c r="H4404" t="s">
        <x:v>83</x:v>
      </x:c>
      <x:c r="I4404" s="6">
        <x:v>27.8387860698472</x:v>
      </x:c>
      <x:c r="J4404" t="s">
        <x:v>78</x:v>
      </x:c>
      <x:c r="K4404" s="6">
        <x:v>1026</x:v>
      </x:c>
      <x:c r="L4404" t="s">
        <x:v>79</x:v>
      </x:c>
      <x:c r="M4404" t="s">
        <x:v>81</x:v>
      </x:c>
      <x:c r="N4404" s="8">
        <x:v>36</x:v>
      </x:c>
      <x:c r="O4404" s="8">
        <x:v>1</x:v>
      </x:c>
      <x:c r="P4404">
        <x:v>0</x:v>
      </x:c>
      <x:c r="Q4404" s="6">
        <x:v>21.418</x:v>
      </x:c>
      <x:c r="R4404" s="8">
        <x:v>94102.3566081814</x:v>
      </x:c>
      <x:c r="S4404" s="12">
        <x:v>262534.453575023</x:v>
      </x:c>
      <x:c r="T4404" s="12">
        <x:v>57.0300653503942</x:v>
      </x:c>
      <x:c r="U4404" s="12">
        <x:v>20.1</x:v>
      </x:c>
      <x:c r="V4404" s="12">
        <x:f>NA()</x:f>
      </x:c>
    </x:row>
    <x:row r="4405">
      <x:c r="A4405">
        <x:v>1906956</x:v>
      </x:c>
      <x:c r="B4405" s="1">
        <x:v>43312.8096125</x:v>
      </x:c>
      <x:c r="C4405" s="6">
        <x:v>78.0321770833333</x:v>
      </x:c>
      <x:c r="D4405" s="14" t="s">
        <x:v>77</x:v>
      </x:c>
      <x:c r="E4405" s="15">
        <x:v>43278.4135865741</x:v>
      </x:c>
      <x:c r="F4405" t="s">
        <x:v>82</x:v>
      </x:c>
      <x:c r="G4405" s="6">
        <x:v>187.347817479809</x:v>
      </x:c>
      <x:c r="H4405" t="s">
        <x:v>83</x:v>
      </x:c>
      <x:c r="I4405" s="6">
        <x:v>27.8387860698472</x:v>
      </x:c>
      <x:c r="J4405" t="s">
        <x:v>78</x:v>
      </x:c>
      <x:c r="K4405" s="6">
        <x:v>1026</x:v>
      </x:c>
      <x:c r="L4405" t="s">
        <x:v>79</x:v>
      </x:c>
      <x:c r="M4405" t="s">
        <x:v>81</x:v>
      </x:c>
      <x:c r="N4405" s="8">
        <x:v>36</x:v>
      </x:c>
      <x:c r="O4405" s="8">
        <x:v>1</x:v>
      </x:c>
      <x:c r="P4405">
        <x:v>0</x:v>
      </x:c>
      <x:c r="Q4405" s="6">
        <x:v>21.421</x:v>
      </x:c>
      <x:c r="R4405" s="8">
        <x:v>94103.1466448474</x:v>
      </x:c>
      <x:c r="S4405" s="12">
        <x:v>262526.302952968</x:v>
      </x:c>
      <x:c r="T4405" s="12">
        <x:v>57.0300653503942</x:v>
      </x:c>
      <x:c r="U4405" s="12">
        <x:v>20.1</x:v>
      </x:c>
      <x:c r="V4405" s="12">
        <x:f>NA()</x:f>
      </x:c>
    </x:row>
    <x:row r="4406">
      <x:c r="A4406">
        <x:v>1906961</x:v>
      </x:c>
      <x:c r="B4406" s="1">
        <x:v>43312.8096241898</x:v>
      </x:c>
      <x:c r="C4406" s="6">
        <x:v>78.0490006283333</x:v>
      </x:c>
      <x:c r="D4406" s="14" t="s">
        <x:v>77</x:v>
      </x:c>
      <x:c r="E4406" s="15">
        <x:v>43278.4135865741</x:v>
      </x:c>
      <x:c r="F4406" t="s">
        <x:v>82</x:v>
      </x:c>
      <x:c r="G4406" s="6">
        <x:v>187.365655671357</x:v>
      </x:c>
      <x:c r="H4406" t="s">
        <x:v>83</x:v>
      </x:c>
      <x:c r="I4406" s="6">
        <x:v>27.8326744935603</x:v>
      </x:c>
      <x:c r="J4406" t="s">
        <x:v>78</x:v>
      </x:c>
      <x:c r="K4406" s="6">
        <x:v>1026</x:v>
      </x:c>
      <x:c r="L4406" t="s">
        <x:v>79</x:v>
      </x:c>
      <x:c r="M4406" t="s">
        <x:v>81</x:v>
      </x:c>
      <x:c r="N4406" s="8">
        <x:v>36</x:v>
      </x:c>
      <x:c r="O4406" s="8">
        <x:v>1</x:v>
      </x:c>
      <x:c r="P4406">
        <x:v>0</x:v>
      </x:c>
      <x:c r="Q4406" s="6">
        <x:v>21.422</x:v>
      </x:c>
      <x:c r="R4406" s="8">
        <x:v>94105.7828526348</x:v>
      </x:c>
      <x:c r="S4406" s="12">
        <x:v>262522.756157286</x:v>
      </x:c>
      <x:c r="T4406" s="12">
        <x:v>57.0300653503942</x:v>
      </x:c>
      <x:c r="U4406" s="12">
        <x:v>20.1</x:v>
      </x:c>
      <x:c r="V4406" s="12">
        <x:f>NA()</x:f>
      </x:c>
    </x:row>
    <x:row r="4407">
      <x:c r="A4407">
        <x:v>1906967</x:v>
      </x:c>
      <x:c r="B4407" s="1">
        <x:v>43312.8096358796</x:v>
      </x:c>
      <x:c r="C4407" s="6">
        <x:v>78.06583733</x:v>
      </x:c>
      <x:c r="D4407" s="14" t="s">
        <x:v>77</x:v>
      </x:c>
      <x:c r="E4407" s="15">
        <x:v>43278.4135865741</x:v>
      </x:c>
      <x:c r="F4407" t="s">
        <x:v>82</x:v>
      </x:c>
      <x:c r="G4407" s="6">
        <x:v>187.331293853519</x:v>
      </x:c>
      <x:c r="H4407" t="s">
        <x:v>83</x:v>
      </x:c>
      <x:c r="I4407" s="6">
        <x:v>27.8387860698472</x:v>
      </x:c>
      <x:c r="J4407" t="s">
        <x:v>78</x:v>
      </x:c>
      <x:c r="K4407" s="6">
        <x:v>1026</x:v>
      </x:c>
      <x:c r="L4407" t="s">
        <x:v>79</x:v>
      </x:c>
      <x:c r="M4407" t="s">
        <x:v>81</x:v>
      </x:c>
      <x:c r="N4407" s="8">
        <x:v>36</x:v>
      </x:c>
      <x:c r="O4407" s="8">
        <x:v>1</x:v>
      </x:c>
      <x:c r="P4407">
        <x:v>0</x:v>
      </x:c>
      <x:c r="Q4407" s="6">
        <x:v>21.422</x:v>
      </x:c>
      <x:c r="R4407" s="8">
        <x:v>94109.270323558</x:v>
      </x:c>
      <x:c r="S4407" s="12">
        <x:v>262524.513824455</x:v>
      </x:c>
      <x:c r="T4407" s="12">
        <x:v>57.0300653503942</x:v>
      </x:c>
      <x:c r="U4407" s="12">
        <x:v>20.1</x:v>
      </x:c>
      <x:c r="V4407" s="12">
        <x:f>NA()</x:f>
      </x:c>
    </x:row>
    <x:row r="4408">
      <x:c r="A4408">
        <x:v>1906970</x:v>
      </x:c>
      <x:c r="B4408" s="1">
        <x:v>43312.8096470255</x:v>
      </x:c>
      <x:c r="C4408" s="6">
        <x:v>78.0818849466667</x:v>
      </x:c>
      <x:c r="D4408" s="14" t="s">
        <x:v>77</x:v>
      </x:c>
      <x:c r="E4408" s="15">
        <x:v>43278.4135865741</x:v>
      </x:c>
      <x:c r="F4408" t="s">
        <x:v>82</x:v>
      </x:c>
      <x:c r="G4408" s="6">
        <x:v>187.329978106325</x:v>
      </x:c>
      <x:c r="H4408" t="s">
        <x:v>83</x:v>
      </x:c>
      <x:c r="I4408" s="6">
        <x:v>27.8448976572645</x:v>
      </x:c>
      <x:c r="J4408" t="s">
        <x:v>78</x:v>
      </x:c>
      <x:c r="K4408" s="6">
        <x:v>1026</x:v>
      </x:c>
      <x:c r="L4408" t="s">
        <x:v>79</x:v>
      </x:c>
      <x:c r="M4408" t="s">
        <x:v>81</x:v>
      </x:c>
      <x:c r="N4408" s="8">
        <x:v>36</x:v>
      </x:c>
      <x:c r="O4408" s="8">
        <x:v>1</x:v>
      </x:c>
      <x:c r="P4408">
        <x:v>0</x:v>
      </x:c>
      <x:c r="Q4408" s="6">
        <x:v>21.42</x:v>
      </x:c>
      <x:c r="R4408" s="8">
        <x:v>94101.3046102408</x:v>
      </x:c>
      <x:c r="S4408" s="12">
        <x:v>262520.412672794</x:v>
      </x:c>
      <x:c r="T4408" s="12">
        <x:v>57.0300653503942</x:v>
      </x:c>
      <x:c r="U4408" s="12">
        <x:v>20.1</x:v>
      </x:c>
      <x:c r="V4408" s="12">
        <x:f>NA()</x:f>
      </x:c>
    </x:row>
    <x:row r="4409">
      <x:c r="A4409">
        <x:v>1906978</x:v>
      </x:c>
      <x:c r="B4409" s="1">
        <x:v>43312.8096587153</x:v>
      </x:c>
      <x:c r="C4409" s="6">
        <x:v>78.0987254366667</x:v>
      </x:c>
      <x:c r="D4409" s="14" t="s">
        <x:v>77</x:v>
      </x:c>
      <x:c r="E4409" s="15">
        <x:v>43278.4135865741</x:v>
      </x:c>
      <x:c r="F4409" t="s">
        <x:v>82</x:v>
      </x:c>
      <x:c r="G4409" s="6">
        <x:v>187.2804162417</x:v>
      </x:c>
      <x:c r="H4409" t="s">
        <x:v>83</x:v>
      </x:c>
      <x:c r="I4409" s="6">
        <x:v>27.8448976572645</x:v>
      </x:c>
      <x:c r="J4409" t="s">
        <x:v>78</x:v>
      </x:c>
      <x:c r="K4409" s="6">
        <x:v>1026</x:v>
      </x:c>
      <x:c r="L4409" t="s">
        <x:v>79</x:v>
      </x:c>
      <x:c r="M4409" t="s">
        <x:v>81</x:v>
      </x:c>
      <x:c r="N4409" s="8">
        <x:v>36</x:v>
      </x:c>
      <x:c r="O4409" s="8">
        <x:v>1</x:v>
      </x:c>
      <x:c r="P4409">
        <x:v>0</x:v>
      </x:c>
      <x:c r="Q4409" s="6">
        <x:v>21.423</x:v>
      </x:c>
      <x:c r="R4409" s="8">
        <x:v>94108.2200058154</x:v>
      </x:c>
      <x:c r="S4409" s="12">
        <x:v>262523.788139977</x:v>
      </x:c>
      <x:c r="T4409" s="12">
        <x:v>57.0300653503942</x:v>
      </x:c>
      <x:c r="U4409" s="12">
        <x:v>20.1</x:v>
      </x:c>
      <x:c r="V4409" s="12">
        <x:f>NA()</x:f>
      </x:c>
    </x:row>
    <x:row r="4410">
      <x:c r="A4410">
        <x:v>1906984</x:v>
      </x:c>
      <x:c r="B4410" s="1">
        <x:v>43312.8096704051</x:v>
      </x:c>
      <x:c r="C4410" s="6">
        <x:v>78.1155618616667</x:v>
      </x:c>
      <x:c r="D4410" s="14" t="s">
        <x:v>77</x:v>
      </x:c>
      <x:c r="E4410" s="15">
        <x:v>43278.4135865741</x:v>
      </x:c>
      <x:c r="F4410" t="s">
        <x:v>82</x:v>
      </x:c>
      <x:c r="G4410" s="6">
        <x:v>187.347817479809</x:v>
      </x:c>
      <x:c r="H4410" t="s">
        <x:v>83</x:v>
      </x:c>
      <x:c r="I4410" s="6">
        <x:v>27.8387860698472</x:v>
      </x:c>
      <x:c r="J4410" t="s">
        <x:v>78</x:v>
      </x:c>
      <x:c r="K4410" s="6">
        <x:v>1026</x:v>
      </x:c>
      <x:c r="L4410" t="s">
        <x:v>79</x:v>
      </x:c>
      <x:c r="M4410" t="s">
        <x:v>81</x:v>
      </x:c>
      <x:c r="N4410" s="8">
        <x:v>36</x:v>
      </x:c>
      <x:c r="O4410" s="8">
        <x:v>1</x:v>
      </x:c>
      <x:c r="P4410">
        <x:v>0</x:v>
      </x:c>
      <x:c r="Q4410" s="6">
        <x:v>21.421</x:v>
      </x:c>
      <x:c r="R4410" s="8">
        <x:v>94103.1402865885</x:v>
      </x:c>
      <x:c r="S4410" s="12">
        <x:v>262531.619384883</x:v>
      </x:c>
      <x:c r="T4410" s="12">
        <x:v>57.0300653503942</x:v>
      </x:c>
      <x:c r="U4410" s="12">
        <x:v>20.1</x:v>
      </x:c>
      <x:c r="V4410" s="12">
        <x:f>NA()</x:f>
      </x:c>
    </x:row>
    <x:row r="4411">
      <x:c r="A4411">
        <x:v>1906992</x:v>
      </x:c>
      <x:c r="B4411" s="1">
        <x:v>43312.8096820602</x:v>
      </x:c>
      <x:c r="C4411" s="6">
        <x:v>78.1323723733333</x:v>
      </x:c>
      <x:c r="D4411" s="14" t="s">
        <x:v>77</x:v>
      </x:c>
      <x:c r="E4411" s="15">
        <x:v>43278.4135865741</x:v>
      </x:c>
      <x:c r="F4411" t="s">
        <x:v>82</x:v>
      </x:c>
      <x:c r="G4411" s="6">
        <x:v>187.331293853519</x:v>
      </x:c>
      <x:c r="H4411" t="s">
        <x:v>83</x:v>
      </x:c>
      <x:c r="I4411" s="6">
        <x:v>27.8387860698472</x:v>
      </x:c>
      <x:c r="J4411" t="s">
        <x:v>78</x:v>
      </x:c>
      <x:c r="K4411" s="6">
        <x:v>1026</x:v>
      </x:c>
      <x:c r="L4411" t="s">
        <x:v>79</x:v>
      </x:c>
      <x:c r="M4411" t="s">
        <x:v>81</x:v>
      </x:c>
      <x:c r="N4411" s="8">
        <x:v>36</x:v>
      </x:c>
      <x:c r="O4411" s="8">
        <x:v>1</x:v>
      </x:c>
      <x:c r="P4411">
        <x:v>0</x:v>
      </x:c>
      <x:c r="Q4411" s="6">
        <x:v>21.422</x:v>
      </x:c>
      <x:c r="R4411" s="8">
        <x:v>94100.9345732364</x:v>
      </x:c>
      <x:c r="S4411" s="12">
        <x:v>262535.893856186</x:v>
      </x:c>
      <x:c r="T4411" s="12">
        <x:v>57.0300653503942</x:v>
      </x:c>
      <x:c r="U4411" s="12">
        <x:v>20.1</x:v>
      </x:c>
      <x:c r="V4411" s="12">
        <x:f>NA()</x:f>
      </x:c>
    </x:row>
    <x:row r="4412">
      <x:c r="A4412">
        <x:v>1906999</x:v>
      </x:c>
      <x:c r="B4412" s="1">
        <x:v>43312.8096937847</x:v>
      </x:c>
      <x:c r="C4412" s="6">
        <x:v>78.14921457</x:v>
      </x:c>
      <x:c r="D4412" s="14" t="s">
        <x:v>77</x:v>
      </x:c>
      <x:c r="E4412" s="15">
        <x:v>43278.4135865741</x:v>
      </x:c>
      <x:c r="F4412" t="s">
        <x:v>82</x:v>
      </x:c>
      <x:c r="G4412" s="6">
        <x:v>187.415241015246</x:v>
      </x:c>
      <x:c r="H4412" t="s">
        <x:v>83</x:v>
      </x:c>
      <x:c r="I4412" s="6">
        <x:v>27.8326744935603</x:v>
      </x:c>
      <x:c r="J4412" t="s">
        <x:v>78</x:v>
      </x:c>
      <x:c r="K4412" s="6">
        <x:v>1026</x:v>
      </x:c>
      <x:c r="L4412" t="s">
        <x:v>79</x:v>
      </x:c>
      <x:c r="M4412" t="s">
        <x:v>81</x:v>
      </x:c>
      <x:c r="N4412" s="8">
        <x:v>36</x:v>
      </x:c>
      <x:c r="O4412" s="8">
        <x:v>1</x:v>
      </x:c>
      <x:c r="P4412">
        <x:v>0</x:v>
      </x:c>
      <x:c r="Q4412" s="6">
        <x:v>21.419</x:v>
      </x:c>
      <x:c r="R4412" s="8">
        <x:v>94103.5947918852</x:v>
      </x:c>
      <x:c r="S4412" s="12">
        <x:v>262539.297706806</x:v>
      </x:c>
      <x:c r="T4412" s="12">
        <x:v>57.0300653503942</x:v>
      </x:c>
      <x:c r="U4412" s="12">
        <x:v>20.1</x:v>
      </x:c>
      <x:c r="V4412" s="12">
        <x:f>NA()</x:f>
      </x:c>
    </x:row>
    <x:row r="4413">
      <x:c r="A4413">
        <x:v>1907002</x:v>
      </x:c>
      <x:c r="B4413" s="1">
        <x:v>43312.8097054398</x:v>
      </x:c>
      <x:c r="C4413" s="6">
        <x:v>78.1660385216667</x:v>
      </x:c>
      <x:c r="D4413" s="14" t="s">
        <x:v>77</x:v>
      </x:c>
      <x:c r="E4413" s="15">
        <x:v>43278.4135865741</x:v>
      </x:c>
      <x:c r="F4413" t="s">
        <x:v>82</x:v>
      </x:c>
      <x:c r="G4413" s="6">
        <x:v>187.331293853519</x:v>
      </x:c>
      <x:c r="H4413" t="s">
        <x:v>83</x:v>
      </x:c>
      <x:c r="I4413" s="6">
        <x:v>27.8387860698472</x:v>
      </x:c>
      <x:c r="J4413" t="s">
        <x:v>78</x:v>
      </x:c>
      <x:c r="K4413" s="6">
        <x:v>1026</x:v>
      </x:c>
      <x:c r="L4413" t="s">
        <x:v>79</x:v>
      </x:c>
      <x:c r="M4413" t="s">
        <x:v>81</x:v>
      </x:c>
      <x:c r="N4413" s="8">
        <x:v>36</x:v>
      </x:c>
      <x:c r="O4413" s="8">
        <x:v>1</x:v>
      </x:c>
      <x:c r="P4413">
        <x:v>0</x:v>
      </x:c>
      <x:c r="Q4413" s="6">
        <x:v>21.422</x:v>
      </x:c>
      <x:c r="R4413" s="8">
        <x:v>94107.5344049272</x:v>
      </x:c>
      <x:c r="S4413" s="12">
        <x:v>262547.001339583</x:v>
      </x:c>
      <x:c r="T4413" s="12">
        <x:v>57.0300653503942</x:v>
      </x:c>
      <x:c r="U4413" s="12">
        <x:v>20.1</x:v>
      </x:c>
      <x:c r="V4413" s="12">
        <x:f>NA()</x:f>
      </x:c>
    </x:row>
    <x:row r="4414">
      <x:c r="A4414">
        <x:v>1907010</x:v>
      </x:c>
      <x:c r="B4414" s="1">
        <x:v>43312.8097165856</x:v>
      </x:c>
      <x:c r="C4414" s="6">
        <x:v>78.1820461283333</x:v>
      </x:c>
      <x:c r="D4414" s="14" t="s">
        <x:v>77</x:v>
      </x:c>
      <x:c r="E4414" s="15">
        <x:v>43278.4135865741</x:v>
      </x:c>
      <x:c r="F4414" t="s">
        <x:v>82</x:v>
      </x:c>
      <x:c r="G4414" s="6">
        <x:v>187.415241015246</x:v>
      </x:c>
      <x:c r="H4414" t="s">
        <x:v>83</x:v>
      </x:c>
      <x:c r="I4414" s="6">
        <x:v>27.8326744935603</x:v>
      </x:c>
      <x:c r="J4414" t="s">
        <x:v>78</x:v>
      </x:c>
      <x:c r="K4414" s="6">
        <x:v>1026</x:v>
      </x:c>
      <x:c r="L4414" t="s">
        <x:v>79</x:v>
      </x:c>
      <x:c r="M4414" t="s">
        <x:v>81</x:v>
      </x:c>
      <x:c r="N4414" s="8">
        <x:v>36</x:v>
      </x:c>
      <x:c r="O4414" s="8">
        <x:v>1</x:v>
      </x:c>
      <x:c r="P4414">
        <x:v>0</x:v>
      </x:c>
      <x:c r="Q4414" s="6">
        <x:v>21.419</x:v>
      </x:c>
      <x:c r="R4414" s="8">
        <x:v>94100.8339816407</x:v>
      </x:c>
      <x:c r="S4414" s="12">
        <x:v>262534.393487491</x:v>
      </x:c>
      <x:c r="T4414" s="12">
        <x:v>57.0300653503942</x:v>
      </x:c>
      <x:c r="U4414" s="12">
        <x:v>20.1</x:v>
      </x:c>
      <x:c r="V4414" s="12">
        <x:f>NA()</x:f>
      </x:c>
    </x:row>
    <x:row r="4415">
      <x:c r="A4415">
        <x:v>1907014</x:v>
      </x:c>
      <x:c r="B4415" s="1">
        <x:v>43312.8097282755</x:v>
      </x:c>
      <x:c r="C4415" s="6">
        <x:v>78.1988931566667</x:v>
      </x:c>
      <x:c r="D4415" s="14" t="s">
        <x:v>77</x:v>
      </x:c>
      <x:c r="E4415" s="15">
        <x:v>43278.4135865741</x:v>
      </x:c>
      <x:c r="F4415" t="s">
        <x:v>82</x:v>
      </x:c>
      <x:c r="G4415" s="6">
        <x:v>187.382182302745</x:v>
      </x:c>
      <x:c r="H4415" t="s">
        <x:v>83</x:v>
      </x:c>
      <x:c r="I4415" s="6">
        <x:v>27.8326744935603</x:v>
      </x:c>
      <x:c r="J4415" t="s">
        <x:v>78</x:v>
      </x:c>
      <x:c r="K4415" s="6">
        <x:v>1026</x:v>
      </x:c>
      <x:c r="L4415" t="s">
        <x:v>79</x:v>
      </x:c>
      <x:c r="M4415" t="s">
        <x:v>81</x:v>
      </x:c>
      <x:c r="N4415" s="8">
        <x:v>36</x:v>
      </x:c>
      <x:c r="O4415" s="8">
        <x:v>1</x:v>
      </x:c>
      <x:c r="P4415">
        <x:v>0</x:v>
      </x:c>
      <x:c r="Q4415" s="6">
        <x:v>21.421</x:v>
      </x:c>
      <x:c r="R4415" s="8">
        <x:v>94111.6934887046</x:v>
      </x:c>
      <x:c r="S4415" s="12">
        <x:v>262539.515884715</x:v>
      </x:c>
      <x:c r="T4415" s="12">
        <x:v>57.0300653503942</x:v>
      </x:c>
      <x:c r="U4415" s="12">
        <x:v>20.1</x:v>
      </x:c>
      <x:c r="V4415" s="12">
        <x:f>NA()</x:f>
      </x:c>
    </x:row>
    <x:row r="4416">
      <x:c r="A4416">
        <x:v>1907020</x:v>
      </x:c>
      <x:c r="B4416" s="1">
        <x:v>43312.8097399653</x:v>
      </x:c>
      <x:c r="C4416" s="6">
        <x:v>78.215710125</x:v>
      </x:c>
      <x:c r="D4416" s="14" t="s">
        <x:v>77</x:v>
      </x:c>
      <x:c r="E4416" s="15">
        <x:v>43278.4135865741</x:v>
      </x:c>
      <x:c r="F4416" t="s">
        <x:v>82</x:v>
      </x:c>
      <x:c r="G4416" s="6">
        <x:v>187.413930149243</x:v>
      </x:c>
      <x:c r="H4416" t="s">
        <x:v>83</x:v>
      </x:c>
      <x:c r="I4416" s="6">
        <x:v>27.8387860698472</x:v>
      </x:c>
      <x:c r="J4416" t="s">
        <x:v>78</x:v>
      </x:c>
      <x:c r="K4416" s="6">
        <x:v>1026</x:v>
      </x:c>
      <x:c r="L4416" t="s">
        <x:v>79</x:v>
      </x:c>
      <x:c r="M4416" t="s">
        <x:v>81</x:v>
      </x:c>
      <x:c r="N4416" s="8">
        <x:v>36</x:v>
      </x:c>
      <x:c r="O4416" s="8">
        <x:v>1</x:v>
      </x:c>
      <x:c r="P4416">
        <x:v>0</x:v>
      </x:c>
      <x:c r="Q4416" s="6">
        <x:v>21.417</x:v>
      </x:c>
      <x:c r="R4416" s="8">
        <x:v>94108.5789777685</x:v>
      </x:c>
      <x:c r="S4416" s="12">
        <x:v>262532.594103056</x:v>
      </x:c>
      <x:c r="T4416" s="12">
        <x:v>57.0300653503942</x:v>
      </x:c>
      <x:c r="U4416" s="12">
        <x:v>20.1</x:v>
      </x:c>
      <x:c r="V4416" s="12">
        <x:f>NA()</x:f>
      </x:c>
    </x:row>
    <x:row r="4417">
      <x:c r="A4417">
        <x:v>1907026</x:v>
      </x:c>
      <x:c r="B4417" s="1">
        <x:v>43312.8097516204</x:v>
      </x:c>
      <x:c r="C4417" s="6">
        <x:v>78.2325406966667</x:v>
      </x:c>
      <x:c r="D4417" s="14" t="s">
        <x:v>77</x:v>
      </x:c>
      <x:c r="E4417" s="15">
        <x:v>43278.4135865741</x:v>
      </x:c>
      <x:c r="F4417" t="s">
        <x:v>82</x:v>
      </x:c>
      <x:c r="G4417" s="6">
        <x:v>187.364342922256</x:v>
      </x:c>
      <x:c r="H4417" t="s">
        <x:v>83</x:v>
      </x:c>
      <x:c r="I4417" s="6">
        <x:v>27.8387860698472</x:v>
      </x:c>
      <x:c r="J4417" t="s">
        <x:v>78</x:v>
      </x:c>
      <x:c r="K4417" s="6">
        <x:v>1026</x:v>
      </x:c>
      <x:c r="L4417" t="s">
        <x:v>79</x:v>
      </x:c>
      <x:c r="M4417" t="s">
        <x:v>81</x:v>
      </x:c>
      <x:c r="N4417" s="8">
        <x:v>36</x:v>
      </x:c>
      <x:c r="O4417" s="8">
        <x:v>1</x:v>
      </x:c>
      <x:c r="P4417">
        <x:v>0</x:v>
      </x:c>
      <x:c r="Q4417" s="6">
        <x:v>21.42</x:v>
      </x:c>
      <x:c r="R4417" s="8">
        <x:v>94092.2384293732</x:v>
      </x:c>
      <x:c r="S4417" s="12">
        <x:v>262528.701067218</x:v>
      </x:c>
      <x:c r="T4417" s="12">
        <x:v>57.0300653503942</x:v>
      </x:c>
      <x:c r="U4417" s="12">
        <x:v>20.1</x:v>
      </x:c>
      <x:c r="V4417" s="12">
        <x:f>NA()</x:f>
      </x:c>
    </x:row>
    <x:row r="4418">
      <x:c r="A4418">
        <x:v>1907034</x:v>
      </x:c>
      <x:c r="B4418" s="1">
        <x:v>43312.8097633102</x:v>
      </x:c>
      <x:c r="C4418" s="6">
        <x:v>78.249370585</x:v>
      </x:c>
      <x:c r="D4418" s="14" t="s">
        <x:v>77</x:v>
      </x:c>
      <x:c r="E4418" s="15">
        <x:v>43278.4135865741</x:v>
      </x:c>
      <x:c r="F4418" t="s">
        <x:v>82</x:v>
      </x:c>
      <x:c r="G4418" s="6">
        <x:v>187.314772043113</x:v>
      </x:c>
      <x:c r="H4418" t="s">
        <x:v>83</x:v>
      </x:c>
      <x:c r="I4418" s="6">
        <x:v>27.8387860698472</x:v>
      </x:c>
      <x:c r="J4418" t="s">
        <x:v>78</x:v>
      </x:c>
      <x:c r="K4418" s="6">
        <x:v>1026</x:v>
      </x:c>
      <x:c r="L4418" t="s">
        <x:v>79</x:v>
      </x:c>
      <x:c r="M4418" t="s">
        <x:v>81</x:v>
      </x:c>
      <x:c r="N4418" s="8">
        <x:v>36</x:v>
      </x:c>
      <x:c r="O4418" s="8">
        <x:v>1</x:v>
      </x:c>
      <x:c r="P4418">
        <x:v>0</x:v>
      </x:c>
      <x:c r="Q4418" s="6">
        <x:v>21.423</x:v>
      </x:c>
      <x:c r="R4418" s="8">
        <x:v>94096.1774814592</x:v>
      </x:c>
      <x:c r="S4418" s="12">
        <x:v>262527.522931597</x:v>
      </x:c>
      <x:c r="T4418" s="12">
        <x:v>57.0300653503942</x:v>
      </x:c>
      <x:c r="U4418" s="12">
        <x:v>20.1</x:v>
      </x:c>
      <x:c r="V4418" s="12">
        <x:f>NA()</x:f>
      </x:c>
    </x:row>
    <x:row r="4419">
      <x:c r="A4419">
        <x:v>1907041</x:v>
      </x:c>
      <x:c r="B4419" s="1">
        <x:v>43312.8097744213</x:v>
      </x:c>
      <x:c r="C4419" s="6">
        <x:v>78.2653649866667</x:v>
      </x:c>
      <x:c r="D4419" s="14" t="s">
        <x:v>77</x:v>
      </x:c>
      <x:c r="E4419" s="15">
        <x:v>43278.4135865741</x:v>
      </x:c>
      <x:c r="F4419" t="s">
        <x:v>82</x:v>
      </x:c>
      <x:c r="G4419" s="6">
        <x:v>187.329978106325</x:v>
      </x:c>
      <x:c r="H4419" t="s">
        <x:v>83</x:v>
      </x:c>
      <x:c r="I4419" s="6">
        <x:v>27.8448976572645</x:v>
      </x:c>
      <x:c r="J4419" t="s">
        <x:v>78</x:v>
      </x:c>
      <x:c r="K4419" s="6">
        <x:v>1026</x:v>
      </x:c>
      <x:c r="L4419" t="s">
        <x:v>79</x:v>
      </x:c>
      <x:c r="M4419" t="s">
        <x:v>81</x:v>
      </x:c>
      <x:c r="N4419" s="8">
        <x:v>36</x:v>
      </x:c>
      <x:c r="O4419" s="8">
        <x:v>1</x:v>
      </x:c>
      <x:c r="P4419">
        <x:v>0</x:v>
      </x:c>
      <x:c r="Q4419" s="6">
        <x:v>21.42</x:v>
      </x:c>
      <x:c r="R4419" s="8">
        <x:v>94092.7605830645</x:v>
      </x:c>
      <x:c r="S4419" s="12">
        <x:v>262520.519335929</x:v>
      </x:c>
      <x:c r="T4419" s="12">
        <x:v>57.0300653503942</x:v>
      </x:c>
      <x:c r="U4419" s="12">
        <x:v>20.1</x:v>
      </x:c>
      <x:c r="V4419" s="12">
        <x:f>NA()</x:f>
      </x:c>
    </x:row>
    <x:row r="4420">
      <x:c r="A4420">
        <x:v>1907047</x:v>
      </x:c>
      <x:c r="B4420" s="1">
        <x:v>43312.8097861111</x:v>
      </x:c>
      <x:c r="C4420" s="6">
        <x:v>78.2821979833333</x:v>
      </x:c>
      <x:c r="D4420" s="14" t="s">
        <x:v>77</x:v>
      </x:c>
      <x:c r="E4420" s="15">
        <x:v>43278.4135865741</x:v>
      </x:c>
      <x:c r="F4420" t="s">
        <x:v>82</x:v>
      </x:c>
      <x:c r="G4420" s="6">
        <x:v>187.363028429448</x:v>
      </x:c>
      <x:c r="H4420" t="s">
        <x:v>83</x:v>
      </x:c>
      <x:c r="I4420" s="6">
        <x:v>27.8448976572645</x:v>
      </x:c>
      <x:c r="J4420" t="s">
        <x:v>78</x:v>
      </x:c>
      <x:c r="K4420" s="6">
        <x:v>1026</x:v>
      </x:c>
      <x:c r="L4420" t="s">
        <x:v>79</x:v>
      </x:c>
      <x:c r="M4420" t="s">
        <x:v>81</x:v>
      </x:c>
      <x:c r="N4420" s="8">
        <x:v>36</x:v>
      </x:c>
      <x:c r="O4420" s="8">
        <x:v>1</x:v>
      </x:c>
      <x:c r="P4420">
        <x:v>0</x:v>
      </x:c>
      <x:c r="Q4420" s="6">
        <x:v>21.418</x:v>
      </x:c>
      <x:c r="R4420" s="8">
        <x:v>94104.1068695653</x:v>
      </x:c>
      <x:c r="S4420" s="12">
        <x:v>262523.456984244</x:v>
      </x:c>
      <x:c r="T4420" s="12">
        <x:v>57.0300653503942</x:v>
      </x:c>
      <x:c r="U4420" s="12">
        <x:v>20.1</x:v>
      </x:c>
      <x:c r="V4420" s="12">
        <x:f>NA()</x:f>
      </x:c>
    </x:row>
    <x:row r="4421">
      <x:c r="A4421">
        <x:v>1907051</x:v>
      </x:c>
      <x:c r="B4421" s="1">
        <x:v>43312.8097978009</x:v>
      </x:c>
      <x:c r="C4421" s="6">
        <x:v>78.2990395866667</x:v>
      </x:c>
      <x:c r="D4421" s="14" t="s">
        <x:v>77</x:v>
      </x:c>
      <x:c r="E4421" s="15">
        <x:v>43278.4135865741</x:v>
      </x:c>
      <x:c r="F4421" t="s">
        <x:v>82</x:v>
      </x:c>
      <x:c r="G4421" s="6">
        <x:v>187.380870181129</x:v>
      </x:c>
      <x:c r="H4421" t="s">
        <x:v>83</x:v>
      </x:c>
      <x:c r="I4421" s="6">
        <x:v>27.8387860698472</x:v>
      </x:c>
      <x:c r="J4421" t="s">
        <x:v>78</x:v>
      </x:c>
      <x:c r="K4421" s="6">
        <x:v>1026</x:v>
      </x:c>
      <x:c r="L4421" t="s">
        <x:v>79</x:v>
      </x:c>
      <x:c r="M4421" t="s">
        <x:v>81</x:v>
      </x:c>
      <x:c r="N4421" s="8">
        <x:v>36</x:v>
      </x:c>
      <x:c r="O4421" s="8">
        <x:v>1</x:v>
      </x:c>
      <x:c r="P4421">
        <x:v>0</x:v>
      </x:c>
      <x:c r="Q4421" s="6">
        <x:v>21.419</x:v>
      </x:c>
      <x:c r="R4421" s="8">
        <x:v>94105.6007764872</x:v>
      </x:c>
      <x:c r="S4421" s="12">
        <x:v>262538.403028557</x:v>
      </x:c>
      <x:c r="T4421" s="12">
        <x:v>57.0300653503942</x:v>
      </x:c>
      <x:c r="U4421" s="12">
        <x:v>20.1</x:v>
      </x:c>
      <x:c r="V4421" s="12">
        <x:f>NA()</x:f>
      </x:c>
    </x:row>
    <x:row r="4422">
      <x:c r="A4422">
        <x:v>1907058</x:v>
      </x:c>
      <x:c r="B4422" s="1">
        <x:v>43312.8098095255</x:v>
      </x:c>
      <x:c r="C4422" s="6">
        <x:v>78.3159136383333</x:v>
      </x:c>
      <x:c r="D4422" s="14" t="s">
        <x:v>77</x:v>
      </x:c>
      <x:c r="E4422" s="15">
        <x:v>43278.4135865741</x:v>
      </x:c>
      <x:c r="F4422" t="s">
        <x:v>82</x:v>
      </x:c>
      <x:c r="G4422" s="6">
        <x:v>187.413930149243</x:v>
      </x:c>
      <x:c r="H4422" t="s">
        <x:v>83</x:v>
      </x:c>
      <x:c r="I4422" s="6">
        <x:v>27.8387860698472</x:v>
      </x:c>
      <x:c r="J4422" t="s">
        <x:v>78</x:v>
      </x:c>
      <x:c r="K4422" s="6">
        <x:v>1026</x:v>
      </x:c>
      <x:c r="L4422" t="s">
        <x:v>79</x:v>
      </x:c>
      <x:c r="M4422" t="s">
        <x:v>81</x:v>
      </x:c>
      <x:c r="N4422" s="8">
        <x:v>36</x:v>
      </x:c>
      <x:c r="O4422" s="8">
        <x:v>1</x:v>
      </x:c>
      <x:c r="P4422">
        <x:v>0</x:v>
      </x:c>
      <x:c r="Q4422" s="6">
        <x:v>21.417</x:v>
      </x:c>
      <x:c r="R4422" s="8">
        <x:v>94107.9467052845</x:v>
      </x:c>
      <x:c r="S4422" s="12">
        <x:v>262545.19825982</x:v>
      </x:c>
      <x:c r="T4422" s="12">
        <x:v>57.0300653503942</x:v>
      </x:c>
      <x:c r="U4422" s="12">
        <x:v>20.1</x:v>
      </x:c>
      <x:c r="V4422" s="12">
        <x:f>NA()</x:f>
      </x:c>
    </x:row>
    <x:row r="4423">
      <x:c r="A4423">
        <x:v>1907065</x:v>
      </x:c>
      <x:c r="B4423" s="1">
        <x:v>43312.8098206829</x:v>
      </x:c>
      <x:c r="C4423" s="6">
        <x:v>78.331976685</x:v>
      </x:c>
      <x:c r="D4423" s="14" t="s">
        <x:v>77</x:v>
      </x:c>
      <x:c r="E4423" s="15">
        <x:v>43278.4135865741</x:v>
      </x:c>
      <x:c r="F4423" t="s">
        <x:v>82</x:v>
      </x:c>
      <x:c r="G4423" s="6">
        <x:v>187.380870181129</x:v>
      </x:c>
      <x:c r="H4423" t="s">
        <x:v>83</x:v>
      </x:c>
      <x:c r="I4423" s="6">
        <x:v>27.8387860698472</x:v>
      </x:c>
      <x:c r="J4423" t="s">
        <x:v>78</x:v>
      </x:c>
      <x:c r="K4423" s="6">
        <x:v>1026</x:v>
      </x:c>
      <x:c r="L4423" t="s">
        <x:v>79</x:v>
      </x:c>
      <x:c r="M4423" t="s">
        <x:v>81</x:v>
      </x:c>
      <x:c r="N4423" s="8">
        <x:v>36</x:v>
      </x:c>
      <x:c r="O4423" s="8">
        <x:v>1</x:v>
      </x:c>
      <x:c r="P4423">
        <x:v>0</x:v>
      </x:c>
      <x:c r="Q4423" s="6">
        <x:v>21.419</x:v>
      </x:c>
      <x:c r="R4423" s="8">
        <x:v>94106.1573904113</x:v>
      </x:c>
      <x:c r="S4423" s="12">
        <x:v>262530.333791533</x:v>
      </x:c>
      <x:c r="T4423" s="12">
        <x:v>57.0300653503942</x:v>
      </x:c>
      <x:c r="U4423" s="12">
        <x:v>20.1</x:v>
      </x:c>
      <x:c r="V4423" s="12">
        <x:f>NA()</x:f>
      </x:c>
    </x:row>
    <x:row r="4424">
      <x:c r="A4424">
        <x:v>1907070</x:v>
      </x:c>
      <x:c r="B4424" s="1">
        <x:v>43312.8098324074</x:v>
      </x:c>
      <x:c r="C4424" s="6">
        <x:v>78.3488300133333</x:v>
      </x:c>
      <x:c r="D4424" s="14" t="s">
        <x:v>77</x:v>
      </x:c>
      <x:c r="E4424" s="15">
        <x:v>43278.4135865741</x:v>
      </x:c>
      <x:c r="F4424" t="s">
        <x:v>82</x:v>
      </x:c>
      <x:c r="G4424" s="6">
        <x:v>187.329978106325</x:v>
      </x:c>
      <x:c r="H4424" t="s">
        <x:v>83</x:v>
      </x:c>
      <x:c r="I4424" s="6">
        <x:v>27.8448976572645</x:v>
      </x:c>
      <x:c r="J4424" t="s">
        <x:v>78</x:v>
      </x:c>
      <x:c r="K4424" s="6">
        <x:v>1026</x:v>
      </x:c>
      <x:c r="L4424" t="s">
        <x:v>79</x:v>
      </x:c>
      <x:c r="M4424" t="s">
        <x:v>81</x:v>
      </x:c>
      <x:c r="N4424" s="8">
        <x:v>36</x:v>
      </x:c>
      <x:c r="O4424" s="8">
        <x:v>1</x:v>
      </x:c>
      <x:c r="P4424">
        <x:v>0</x:v>
      </x:c>
      <x:c r="Q4424" s="6">
        <x:v>21.42</x:v>
      </x:c>
      <x:c r="R4424" s="8">
        <x:v>94100.1395515532</x:v>
      </x:c>
      <x:c r="S4424" s="12">
        <x:v>262528.815466294</x:v>
      </x:c>
      <x:c r="T4424" s="12">
        <x:v>57.0300653503942</x:v>
      </x:c>
      <x:c r="U4424" s="12">
        <x:v>20.1</x:v>
      </x:c>
      <x:c r="V4424" s="12">
        <x:f>NA()</x:f>
      </x:c>
    </x:row>
    <x:row r="4425">
      <x:c r="A4425">
        <x:v>1907075</x:v>
      </x:c>
      <x:c r="B4425" s="1">
        <x:v>43312.809844294</x:v>
      </x:c>
      <x:c r="C4425" s="6">
        <x:v>78.36596784</x:v>
      </x:c>
      <x:c r="D4425" s="14" t="s">
        <x:v>77</x:v>
      </x:c>
      <x:c r="E4425" s="15">
        <x:v>43278.4135865741</x:v>
      </x:c>
      <x:c r="F4425" t="s">
        <x:v>82</x:v>
      </x:c>
      <x:c r="G4425" s="6">
        <x:v>187.397399256701</x:v>
      </x:c>
      <x:c r="H4425" t="s">
        <x:v>83</x:v>
      </x:c>
      <x:c r="I4425" s="6">
        <x:v>27.8387860698472</x:v>
      </x:c>
      <x:c r="J4425" t="s">
        <x:v>78</x:v>
      </x:c>
      <x:c r="K4425" s="6">
        <x:v>1026</x:v>
      </x:c>
      <x:c r="L4425" t="s">
        <x:v>79</x:v>
      </x:c>
      <x:c r="M4425" t="s">
        <x:v>81</x:v>
      </x:c>
      <x:c r="N4425" s="8">
        <x:v>36</x:v>
      </x:c>
      <x:c r="O4425" s="8">
        <x:v>1</x:v>
      </x:c>
      <x:c r="P4425">
        <x:v>0</x:v>
      </x:c>
      <x:c r="Q4425" s="6">
        <x:v>21.418</x:v>
      </x:c>
      <x:c r="R4425" s="8">
        <x:v>94094.3208448814</x:v>
      </x:c>
      <x:c r="S4425" s="12">
        <x:v>262536.360446366</x:v>
      </x:c>
      <x:c r="T4425" s="12">
        <x:v>57.0300653503942</x:v>
      </x:c>
      <x:c r="U4425" s="12">
        <x:v>20.1</x:v>
      </x:c>
      <x:c r="V4425" s="12">
        <x:f>NA()</x:f>
      </x:c>
    </x:row>
    <x:row r="4426">
      <x:c r="A4426">
        <x:v>1907082</x:v>
      </x:c>
      <x:c r="B4426" s="1">
        <x:v>43312.8098554051</x:v>
      </x:c>
      <x:c r="C4426" s="6">
        <x:v>78.381944195</x:v>
      </x:c>
      <x:c r="D4426" s="14" t="s">
        <x:v>77</x:v>
      </x:c>
      <x:c r="E4426" s="15">
        <x:v>43278.4135865741</x:v>
      </x:c>
      <x:c r="F4426" t="s">
        <x:v>82</x:v>
      </x:c>
      <x:c r="G4426" s="6">
        <x:v>187.430462859026</x:v>
      </x:c>
      <x:c r="H4426" t="s">
        <x:v>83</x:v>
      </x:c>
      <x:c r="I4426" s="6">
        <x:v>27.8387860698472</x:v>
      </x:c>
      <x:c r="J4426" t="s">
        <x:v>78</x:v>
      </x:c>
      <x:c r="K4426" s="6">
        <x:v>1026</x:v>
      </x:c>
      <x:c r="L4426" t="s">
        <x:v>79</x:v>
      </x:c>
      <x:c r="M4426" t="s">
        <x:v>81</x:v>
      </x:c>
      <x:c r="N4426" s="8">
        <x:v>36</x:v>
      </x:c>
      <x:c r="O4426" s="8">
        <x:v>1</x:v>
      </x:c>
      <x:c r="P4426">
        <x:v>0</x:v>
      </x:c>
      <x:c r="Q4426" s="6">
        <x:v>21.416</x:v>
      </x:c>
      <x:c r="R4426" s="8">
        <x:v>94102.4996226164</x:v>
      </x:c>
      <x:c r="S4426" s="12">
        <x:v>262539.357257938</x:v>
      </x:c>
      <x:c r="T4426" s="12">
        <x:v>57.0300653503942</x:v>
      </x:c>
      <x:c r="U4426" s="12">
        <x:v>20.1</x:v>
      </x:c>
      <x:c r="V4426" s="12">
        <x:f>NA()</x:f>
      </x:c>
    </x:row>
    <x:row r="4427">
      <x:c r="A4427">
        <x:v>1907088</x:v>
      </x:c>
      <x:c r="B4427" s="1">
        <x:v>43312.8098671296</x:v>
      </x:c>
      <x:c r="C4427" s="6">
        <x:v>78.3988283083333</x:v>
      </x:c>
      <x:c r="D4427" s="14" t="s">
        <x:v>77</x:v>
      </x:c>
      <x:c r="E4427" s="15">
        <x:v>43278.4135865741</x:v>
      </x:c>
      <x:c r="F4427" t="s">
        <x:v>82</x:v>
      </x:c>
      <x:c r="G4427" s="6">
        <x:v>187.413930149243</x:v>
      </x:c>
      <x:c r="H4427" t="s">
        <x:v>83</x:v>
      </x:c>
      <x:c r="I4427" s="6">
        <x:v>27.8387860698472</x:v>
      </x:c>
      <x:c r="J4427" t="s">
        <x:v>78</x:v>
      </x:c>
      <x:c r="K4427" s="6">
        <x:v>1026</x:v>
      </x:c>
      <x:c r="L4427" t="s">
        <x:v>79</x:v>
      </x:c>
      <x:c r="M4427" t="s">
        <x:v>81</x:v>
      </x:c>
      <x:c r="N4427" s="8">
        <x:v>36</x:v>
      </x:c>
      <x:c r="O4427" s="8">
        <x:v>1</x:v>
      </x:c>
      <x:c r="P4427">
        <x:v>0</x:v>
      </x:c>
      <x:c r="Q4427" s="6">
        <x:v>21.417</x:v>
      </x:c>
      <x:c r="R4427" s="8">
        <x:v>94095.3311943492</x:v>
      </x:c>
      <x:c r="S4427" s="12">
        <x:v>262534.995758628</x:v>
      </x:c>
      <x:c r="T4427" s="12">
        <x:v>57.0300653503942</x:v>
      </x:c>
      <x:c r="U4427" s="12">
        <x:v>20.1</x:v>
      </x:c>
      <x:c r="V4427" s="12">
        <x:f>NA()</x:f>
      </x:c>
    </x:row>
    <x:row r="4428">
      <x:c r="A4428">
        <x:v>1907093</x:v>
      </x:c>
      <x:c r="B4428" s="1">
        <x:v>43312.8098788542</x:v>
      </x:c>
      <x:c r="C4428" s="6">
        <x:v>78.41571351</x:v>
      </x:c>
      <x:c r="D4428" s="14" t="s">
        <x:v>77</x:v>
      </x:c>
      <x:c r="E4428" s="15">
        <x:v>43278.4135865741</x:v>
      </x:c>
      <x:c r="F4428" t="s">
        <x:v>82</x:v>
      </x:c>
      <x:c r="G4428" s="6">
        <x:v>187.329978106325</x:v>
      </x:c>
      <x:c r="H4428" t="s">
        <x:v>83</x:v>
      </x:c>
      <x:c r="I4428" s="6">
        <x:v>27.8448976572645</x:v>
      </x:c>
      <x:c r="J4428" t="s">
        <x:v>78</x:v>
      </x:c>
      <x:c r="K4428" s="6">
        <x:v>1026</x:v>
      </x:c>
      <x:c r="L4428" t="s">
        <x:v>79</x:v>
      </x:c>
      <x:c r="M4428" t="s">
        <x:v>81</x:v>
      </x:c>
      <x:c r="N4428" s="8">
        <x:v>36</x:v>
      </x:c>
      <x:c r="O4428" s="8">
        <x:v>1</x:v>
      </x:c>
      <x:c r="P4428">
        <x:v>0</x:v>
      </x:c>
      <x:c r="Q4428" s="6">
        <x:v>21.42</x:v>
      </x:c>
      <x:c r="R4428" s="8">
        <x:v>94092.5655314592</x:v>
      </x:c>
      <x:c r="S4428" s="12">
        <x:v>262536.230043622</x:v>
      </x:c>
      <x:c r="T4428" s="12">
        <x:v>57.0300653503942</x:v>
      </x:c>
      <x:c r="U4428" s="12">
        <x:v>20.1</x:v>
      </x:c>
      <x:c r="V4428" s="12">
        <x:f>NA()</x:f>
      </x:c>
    </x:row>
    <x:row r="4429">
      <x:c r="A4429">
        <x:v>1907100</x:v>
      </x:c>
      <x:c r="B4429" s="1">
        <x:v>43312.809890544</x:v>
      </x:c>
      <x:c r="C4429" s="6">
        <x:v>78.4325533583333</x:v>
      </x:c>
      <x:c r="D4429" s="14" t="s">
        <x:v>77</x:v>
      </x:c>
      <x:c r="E4429" s="15">
        <x:v>43278.4135865741</x:v>
      </x:c>
      <x:c r="F4429" t="s">
        <x:v>82</x:v>
      </x:c>
      <x:c r="G4429" s="6">
        <x:v>187.397399256701</x:v>
      </x:c>
      <x:c r="H4429" t="s">
        <x:v>83</x:v>
      </x:c>
      <x:c r="I4429" s="6">
        <x:v>27.8387860698472</x:v>
      </x:c>
      <x:c r="J4429" t="s">
        <x:v>78</x:v>
      </x:c>
      <x:c r="K4429" s="6">
        <x:v>1026</x:v>
      </x:c>
      <x:c r="L4429" t="s">
        <x:v>79</x:v>
      </x:c>
      <x:c r="M4429" t="s">
        <x:v>81</x:v>
      </x:c>
      <x:c r="N4429" s="8">
        <x:v>36</x:v>
      </x:c>
      <x:c r="O4429" s="8">
        <x:v>1</x:v>
      </x:c>
      <x:c r="P4429">
        <x:v>0</x:v>
      </x:c>
      <x:c r="Q4429" s="6">
        <x:v>21.418</x:v>
      </x:c>
      <x:c r="R4429" s="8">
        <x:v>94093.5236088832</x:v>
      </x:c>
      <x:c r="S4429" s="12">
        <x:v>262545.69849254</x:v>
      </x:c>
      <x:c r="T4429" s="12">
        <x:v>57.0300653503942</x:v>
      </x:c>
      <x:c r="U4429" s="12">
        <x:v>20.1</x:v>
      </x:c>
      <x:c r="V4429" s="12">
        <x:f>NA()</x:f>
      </x:c>
    </x:row>
    <x:row r="4430">
      <x:c r="A4430">
        <x:v>1907103</x:v>
      </x:c>
      <x:c r="B4430" s="1">
        <x:v>43312.8099016551</x:v>
      </x:c>
      <x:c r="C4430" s="6">
        <x:v>78.4485578483333</x:v>
      </x:c>
      <x:c r="D4430" s="14" t="s">
        <x:v>77</x:v>
      </x:c>
      <x:c r="E4430" s="15">
        <x:v>43278.4135865741</x:v>
      </x:c>
      <x:c r="F4430" t="s">
        <x:v>82</x:v>
      </x:c>
      <x:c r="G4430" s="6">
        <x:v>187.347817479809</x:v>
      </x:c>
      <x:c r="H4430" t="s">
        <x:v>83</x:v>
      </x:c>
      <x:c r="I4430" s="6">
        <x:v>27.8387860698472</x:v>
      </x:c>
      <x:c r="J4430" t="s">
        <x:v>78</x:v>
      </x:c>
      <x:c r="K4430" s="6">
        <x:v>1026</x:v>
      </x:c>
      <x:c r="L4430" t="s">
        <x:v>79</x:v>
      </x:c>
      <x:c r="M4430" t="s">
        <x:v>81</x:v>
      </x:c>
      <x:c r="N4430" s="8">
        <x:v>36</x:v>
      </x:c>
      <x:c r="O4430" s="8">
        <x:v>1</x:v>
      </x:c>
      <x:c r="P4430">
        <x:v>0</x:v>
      </x:c>
      <x:c r="Q4430" s="6">
        <x:v>21.421</x:v>
      </x:c>
      <x:c r="R4430" s="8">
        <x:v>94088.6908992515</x:v>
      </x:c>
      <x:c r="S4430" s="12">
        <x:v>262527.36446131</x:v>
      </x:c>
      <x:c r="T4430" s="12">
        <x:v>57.0300653503942</x:v>
      </x:c>
      <x:c r="U4430" s="12">
        <x:v>20.1</x:v>
      </x:c>
      <x:c r="V4430" s="12">
        <x:f>NA()</x:f>
      </x:c>
    </x:row>
    <x:row r="4431">
      <x:c r="A4431">
        <x:v>1907112</x:v>
      </x:c>
      <x:c r="B4431" s="1">
        <x:v>43312.8099133449</x:v>
      </x:c>
      <x:c r="C4431" s="6">
        <x:v>78.4654214733333</x:v>
      </x:c>
      <x:c r="D4431" s="14" t="s">
        <x:v>77</x:v>
      </x:c>
      <x:c r="E4431" s="15">
        <x:v>43278.4135865741</x:v>
      </x:c>
      <x:c r="F4431" t="s">
        <x:v>82</x:v>
      </x:c>
      <x:c r="G4431" s="6">
        <x:v>187.298252048319</x:v>
      </x:c>
      <x:c r="H4431" t="s">
        <x:v>83</x:v>
      </x:c>
      <x:c r="I4431" s="6">
        <x:v>27.8387860698472</x:v>
      </x:c>
      <x:c r="J4431" t="s">
        <x:v>78</x:v>
      </x:c>
      <x:c r="K4431" s="6">
        <x:v>1026</x:v>
      </x:c>
      <x:c r="L4431" t="s">
        <x:v>79</x:v>
      </x:c>
      <x:c r="M4431" t="s">
        <x:v>81</x:v>
      </x:c>
      <x:c r="N4431" s="8">
        <x:v>36</x:v>
      </x:c>
      <x:c r="O4431" s="8">
        <x:v>1</x:v>
      </x:c>
      <x:c r="P4431">
        <x:v>0</x:v>
      </x:c>
      <x:c r="Q4431" s="6">
        <x:v>21.424</x:v>
      </x:c>
      <x:c r="R4431" s="8">
        <x:v>94096.212812573</x:v>
      </x:c>
      <x:c r="S4431" s="12">
        <x:v>262537.19248465</x:v>
      </x:c>
      <x:c r="T4431" s="12">
        <x:v>57.0300653503942</x:v>
      </x:c>
      <x:c r="U4431" s="12">
        <x:v>20.1</x:v>
      </x:c>
      <x:c r="V4431" s="12">
        <x:f>NA()</x:f>
      </x:c>
    </x:row>
    <x:row r="4432">
      <x:c r="A4432">
        <x:v>1907118</x:v>
      </x:c>
      <x:c r="B4432" s="1">
        <x:v>43312.8099250347</x:v>
      </x:c>
      <x:c r="C4432" s="6">
        <x:v>78.482248535</x:v>
      </x:c>
      <x:c r="D4432" s="14" t="s">
        <x:v>77</x:v>
      </x:c>
      <x:c r="E4432" s="15">
        <x:v>43278.4135865741</x:v>
      </x:c>
      <x:c r="F4432" t="s">
        <x:v>82</x:v>
      </x:c>
      <x:c r="G4432" s="6">
        <x:v>187.364342922256</x:v>
      </x:c>
      <x:c r="H4432" t="s">
        <x:v>83</x:v>
      </x:c>
      <x:c r="I4432" s="6">
        <x:v>27.8387860698472</x:v>
      </x:c>
      <x:c r="J4432" t="s">
        <x:v>78</x:v>
      </x:c>
      <x:c r="K4432" s="6">
        <x:v>1026</x:v>
      </x:c>
      <x:c r="L4432" t="s">
        <x:v>79</x:v>
      </x:c>
      <x:c r="M4432" t="s">
        <x:v>81</x:v>
      </x:c>
      <x:c r="N4432" s="8">
        <x:v>36</x:v>
      </x:c>
      <x:c r="O4432" s="8">
        <x:v>1</x:v>
      </x:c>
      <x:c r="P4432">
        <x:v>0</x:v>
      </x:c>
      <x:c r="Q4432" s="6">
        <x:v>21.42</x:v>
      </x:c>
      <x:c r="R4432" s="8">
        <x:v>94108.1718840751</x:v>
      </x:c>
      <x:c r="S4432" s="12">
        <x:v>262539.239076437</x:v>
      </x:c>
      <x:c r="T4432" s="12">
        <x:v>57.0300653503942</x:v>
      </x:c>
      <x:c r="U4432" s="12">
        <x:v>20.1</x:v>
      </x:c>
      <x:c r="V4432" s="12">
        <x:f>NA()</x:f>
      </x:c>
    </x:row>
    <x:row r="4433">
      <x:c r="A4433">
        <x:v>1907123</x:v>
      </x:c>
      <x:c r="B4433" s="1">
        <x:v>43312.8099367245</x:v>
      </x:c>
      <x:c r="C4433" s="6">
        <x:v>78.4990903583333</x:v>
      </x:c>
      <x:c r="D4433" s="14" t="s">
        <x:v>77</x:v>
      </x:c>
      <x:c r="E4433" s="15">
        <x:v>43278.4135865741</x:v>
      </x:c>
      <x:c r="F4433" t="s">
        <x:v>82</x:v>
      </x:c>
      <x:c r="G4433" s="6">
        <x:v>187.364342922256</x:v>
      </x:c>
      <x:c r="H4433" t="s">
        <x:v>83</x:v>
      </x:c>
      <x:c r="I4433" s="6">
        <x:v>27.8387860698472</x:v>
      </x:c>
      <x:c r="J4433" t="s">
        <x:v>78</x:v>
      </x:c>
      <x:c r="K4433" s="6">
        <x:v>1026</x:v>
      </x:c>
      <x:c r="L4433" t="s">
        <x:v>79</x:v>
      </x:c>
      <x:c r="M4433" t="s">
        <x:v>81</x:v>
      </x:c>
      <x:c r="N4433" s="8">
        <x:v>36</x:v>
      </x:c>
      <x:c r="O4433" s="8">
        <x:v>1</x:v>
      </x:c>
      <x:c r="P4433">
        <x:v>0</x:v>
      </x:c>
      <x:c r="Q4433" s="6">
        <x:v>21.42</x:v>
      </x:c>
      <x:c r="R4433" s="8">
        <x:v>94100.7164131881</x:v>
      </x:c>
      <x:c r="S4433" s="12">
        <x:v>262541.969999269</x:v>
      </x:c>
      <x:c r="T4433" s="12">
        <x:v>57.0300653503942</x:v>
      </x:c>
      <x:c r="U4433" s="12">
        <x:v>20.1</x:v>
      </x:c>
      <x:c r="V4433" s="12">
        <x:f>NA()</x:f>
      </x:c>
    </x:row>
    <x:row r="4434">
      <x:c r="A4434">
        <x:v>1907131</x:v>
      </x:c>
      <x:c r="B4434" s="1">
        <x:v>43312.8099484606</x:v>
      </x:c>
      <x:c r="C4434" s="6">
        <x:v>78.5159266016667</x:v>
      </x:c>
      <x:c r="D4434" s="14" t="s">
        <x:v>77</x:v>
      </x:c>
      <x:c r="E4434" s="15">
        <x:v>43278.4135865741</x:v>
      </x:c>
      <x:c r="F4434" t="s">
        <x:v>82</x:v>
      </x:c>
      <x:c r="G4434" s="6">
        <x:v>187.296935047595</x:v>
      </x:c>
      <x:c r="H4434" t="s">
        <x:v>83</x:v>
      </x:c>
      <x:c r="I4434" s="6">
        <x:v>27.8448976572645</x:v>
      </x:c>
      <x:c r="J4434" t="s">
        <x:v>78</x:v>
      </x:c>
      <x:c r="K4434" s="6">
        <x:v>1026</x:v>
      </x:c>
      <x:c r="L4434" t="s">
        <x:v>79</x:v>
      </x:c>
      <x:c r="M4434" t="s">
        <x:v>81</x:v>
      </x:c>
      <x:c r="N4434" s="8">
        <x:v>36</x:v>
      </x:c>
      <x:c r="O4434" s="8">
        <x:v>1</x:v>
      </x:c>
      <x:c r="P4434">
        <x:v>0</x:v>
      </x:c>
      <x:c r="Q4434" s="6">
        <x:v>21.422</x:v>
      </x:c>
      <x:c r="R4434" s="8">
        <x:v>94110.6529779925</x:v>
      </x:c>
      <x:c r="S4434" s="12">
        <x:v>262543.724573266</x:v>
      </x:c>
      <x:c r="T4434" s="12">
        <x:v>57.0300653503942</x:v>
      </x:c>
      <x:c r="U4434" s="12">
        <x:v>20.1</x:v>
      </x:c>
      <x:c r="V4434" s="12">
        <x:f>NA()</x:f>
      </x:c>
    </x:row>
    <x:row r="4435">
      <x:c r="A4435">
        <x:v>1907134</x:v>
      </x:c>
      <x:c r="B4435" s="1">
        <x:v>43312.8099595718</x:v>
      </x:c>
      <x:c r="C4435" s="6">
        <x:v>78.5319380216667</x:v>
      </x:c>
      <x:c r="D4435" s="14" t="s">
        <x:v>77</x:v>
      </x:c>
      <x:c r="E4435" s="15">
        <x:v>43278.4135865741</x:v>
      </x:c>
      <x:c r="F4435" t="s">
        <x:v>82</x:v>
      </x:c>
      <x:c r="G4435" s="6">
        <x:v>187.397399256701</x:v>
      </x:c>
      <x:c r="H4435" t="s">
        <x:v>83</x:v>
      </x:c>
      <x:c r="I4435" s="6">
        <x:v>27.8387860698472</x:v>
      </x:c>
      <x:c r="J4435" t="s">
        <x:v>78</x:v>
      </x:c>
      <x:c r="K4435" s="6">
        <x:v>1026</x:v>
      </x:c>
      <x:c r="L4435" t="s">
        <x:v>79</x:v>
      </x:c>
      <x:c r="M4435" t="s">
        <x:v>81</x:v>
      </x:c>
      <x:c r="N4435" s="8">
        <x:v>36</x:v>
      </x:c>
      <x:c r="O4435" s="8">
        <x:v>1</x:v>
      </x:c>
      <x:c r="P4435">
        <x:v>0</x:v>
      </x:c>
      <x:c r="Q4435" s="6">
        <x:v>21.418</x:v>
      </x:c>
      <x:c r="R4435" s="8">
        <x:v>94104.0968911482</x:v>
      </x:c>
      <x:c r="S4435" s="12">
        <x:v>262537.938498917</x:v>
      </x:c>
      <x:c r="T4435" s="12">
        <x:v>57.0300653503942</x:v>
      </x:c>
      <x:c r="U4435" s="12">
        <x:v>20.1</x:v>
      </x:c>
      <x:c r="V4435" s="12">
        <x:f>NA()</x:f>
      </x:c>
    </x:row>
    <x:row r="4436">
      <x:c r="A4436">
        <x:v>1907143</x:v>
      </x:c>
      <x:c r="B4436" s="1">
        <x:v>43312.8099712616</x:v>
      </x:c>
      <x:c r="C4436" s="6">
        <x:v>78.54880133</x:v>
      </x:c>
      <x:c r="D4436" s="14" t="s">
        <x:v>77</x:v>
      </x:c>
      <x:c r="E4436" s="15">
        <x:v>43278.4135865741</x:v>
      </x:c>
      <x:c r="F4436" t="s">
        <x:v>82</x:v>
      </x:c>
      <x:c r="G4436" s="6">
        <x:v>187.430462859026</x:v>
      </x:c>
      <x:c r="H4436" t="s">
        <x:v>83</x:v>
      </x:c>
      <x:c r="I4436" s="6">
        <x:v>27.8387860698472</x:v>
      </x:c>
      <x:c r="J4436" t="s">
        <x:v>78</x:v>
      </x:c>
      <x:c r="K4436" s="6">
        <x:v>1026</x:v>
      </x:c>
      <x:c r="L4436" t="s">
        <x:v>79</x:v>
      </x:c>
      <x:c r="M4436" t="s">
        <x:v>81</x:v>
      </x:c>
      <x:c r="N4436" s="8">
        <x:v>36</x:v>
      </x:c>
      <x:c r="O4436" s="8">
        <x:v>1</x:v>
      </x:c>
      <x:c r="P4436">
        <x:v>0</x:v>
      </x:c>
      <x:c r="Q4436" s="6">
        <x:v>21.416</x:v>
      </x:c>
      <x:c r="R4436" s="8">
        <x:v>94103.6868743909</x:v>
      </x:c>
      <x:c r="S4436" s="12">
        <x:v>262519.53931778</x:v>
      </x:c>
      <x:c r="T4436" s="12">
        <x:v>57.0300653503942</x:v>
      </x:c>
      <x:c r="U4436" s="12">
        <x:v>20.1</x:v>
      </x:c>
      <x:c r="V4436" s="12">
        <x:f>NA()</x:f>
      </x:c>
    </x:row>
    <x:row r="4437">
      <x:c r="A4437">
        <x:v>1907147</x:v>
      </x:c>
      <x:c r="B4437" s="1">
        <x:v>43312.8099829861</x:v>
      </x:c>
      <x:c r="C4437" s="6">
        <x:v>78.565661165</x:v>
      </x:c>
      <x:c r="D4437" s="14" t="s">
        <x:v>77</x:v>
      </x:c>
      <x:c r="E4437" s="15">
        <x:v>43278.4135865741</x:v>
      </x:c>
      <x:c r="F4437" t="s">
        <x:v>82</x:v>
      </x:c>
      <x:c r="G4437" s="6">
        <x:v>187.380870181129</x:v>
      </x:c>
      <x:c r="H4437" t="s">
        <x:v>83</x:v>
      </x:c>
      <x:c r="I4437" s="6">
        <x:v>27.8387860698472</x:v>
      </x:c>
      <x:c r="J4437" t="s">
        <x:v>78</x:v>
      </x:c>
      <x:c r="K4437" s="6">
        <x:v>1026</x:v>
      </x:c>
      <x:c r="L4437" t="s">
        <x:v>79</x:v>
      </x:c>
      <x:c r="M4437" t="s">
        <x:v>81</x:v>
      </x:c>
      <x:c r="N4437" s="8">
        <x:v>36</x:v>
      </x:c>
      <x:c r="O4437" s="8">
        <x:v>1</x:v>
      </x:c>
      <x:c r="P4437">
        <x:v>0</x:v>
      </x:c>
      <x:c r="Q4437" s="6">
        <x:v>21.419</x:v>
      </x:c>
      <x:c r="R4437" s="8">
        <x:v>94101.4065629281</x:v>
      </x:c>
      <x:c r="S4437" s="12">
        <x:v>262521.407799875</x:v>
      </x:c>
      <x:c r="T4437" s="12">
        <x:v>57.0300653503942</x:v>
      </x:c>
      <x:c r="U4437" s="12">
        <x:v>20.1</x:v>
      </x:c>
      <x:c r="V4437" s="12">
        <x:f>NA()</x:f>
      </x:c>
    </x:row>
    <x:row r="4438">
      <x:c r="A4438">
        <x:v>1907155</x:v>
      </x:c>
      <x:c r="B4438" s="1">
        <x:v>43312.8099946759</x:v>
      </x:c>
      <x:c r="C4438" s="6">
        <x:v>78.5825143166667</x:v>
      </x:c>
      <x:c r="D4438" s="14" t="s">
        <x:v>77</x:v>
      </x:c>
      <x:c r="E4438" s="15">
        <x:v>43278.4135865741</x:v>
      </x:c>
      <x:c r="F4438" t="s">
        <x:v>82</x:v>
      </x:c>
      <x:c r="G4438" s="6">
        <x:v>187.413930149243</x:v>
      </x:c>
      <x:c r="H4438" t="s">
        <x:v>83</x:v>
      </x:c>
      <x:c r="I4438" s="6">
        <x:v>27.8387860698472</x:v>
      </x:c>
      <x:c r="J4438" t="s">
        <x:v>78</x:v>
      </x:c>
      <x:c r="K4438" s="6">
        <x:v>1026</x:v>
      </x:c>
      <x:c r="L4438" t="s">
        <x:v>79</x:v>
      </x:c>
      <x:c r="M4438" t="s">
        <x:v>81</x:v>
      </x:c>
      <x:c r="N4438" s="8">
        <x:v>36</x:v>
      </x:c>
      <x:c r="O4438" s="8">
        <x:v>1</x:v>
      </x:c>
      <x:c r="P4438">
        <x:v>0</x:v>
      </x:c>
      <x:c r="Q4438" s="6">
        <x:v>21.417</x:v>
      </x:c>
      <x:c r="R4438" s="8">
        <x:v>94098.946179388</x:v>
      </x:c>
      <x:c r="S4438" s="12">
        <x:v>262535.55151311</x:v>
      </x:c>
      <x:c r="T4438" s="12">
        <x:v>57.0300653503942</x:v>
      </x:c>
      <x:c r="U4438" s="12">
        <x:v>20.1</x:v>
      </x:c>
      <x:c r="V4438" s="12">
        <x:f>NA()</x:f>
      </x:c>
    </x:row>
    <x:row r="4439">
      <x:c r="A4439">
        <x:v>1907160</x:v>
      </x:c>
      <x:c r="B4439" s="1">
        <x:v>43312.8100063657</x:v>
      </x:c>
      <x:c r="C4439" s="6">
        <x:v>78.599343575</x:v>
      </x:c>
      <x:c r="D4439" s="14" t="s">
        <x:v>77</x:v>
      </x:c>
      <x:c r="E4439" s="15">
        <x:v>43278.4135865741</x:v>
      </x:c>
      <x:c r="F4439" t="s">
        <x:v>82</x:v>
      </x:c>
      <x:c r="G4439" s="6">
        <x:v>187.314772043113</x:v>
      </x:c>
      <x:c r="H4439" t="s">
        <x:v>83</x:v>
      </x:c>
      <x:c r="I4439" s="6">
        <x:v>27.8387860698472</x:v>
      </x:c>
      <x:c r="J4439" t="s">
        <x:v>78</x:v>
      </x:c>
      <x:c r="K4439" s="6">
        <x:v>1026</x:v>
      </x:c>
      <x:c r="L4439" t="s">
        <x:v>79</x:v>
      </x:c>
      <x:c r="M4439" t="s">
        <x:v>81</x:v>
      </x:c>
      <x:c r="N4439" s="8">
        <x:v>36</x:v>
      </x:c>
      <x:c r="O4439" s="8">
        <x:v>1</x:v>
      </x:c>
      <x:c r="P4439">
        <x:v>0</x:v>
      </x:c>
      <x:c r="Q4439" s="6">
        <x:v>21.423</x:v>
      </x:c>
      <x:c r="R4439" s="8">
        <x:v>94105.6974247246</x:v>
      </x:c>
      <x:c r="S4439" s="12">
        <x:v>262525.582656501</x:v>
      </x:c>
      <x:c r="T4439" s="12">
        <x:v>57.0300653503942</x:v>
      </x:c>
      <x:c r="U4439" s="12">
        <x:v>20.1</x:v>
      </x:c>
      <x:c r="V4439" s="12">
        <x:f>NA()</x:f>
      </x:c>
    </x:row>
    <x:row r="4440">
      <x:c r="A4440">
        <x:v>1907166</x:v>
      </x:c>
      <x:c r="B4440" s="1">
        <x:v>43312.8100174421</x:v>
      </x:c>
      <x:c r="C4440" s="6">
        <x:v>78.6152926616667</x:v>
      </x:c>
      <x:c r="D4440" s="14" t="s">
        <x:v>77</x:v>
      </x:c>
      <x:c r="E4440" s="15">
        <x:v>43278.4135865741</x:v>
      </x:c>
      <x:c r="F4440" t="s">
        <x:v>82</x:v>
      </x:c>
      <x:c r="G4440" s="6">
        <x:v>187.263899251089</x:v>
      </x:c>
      <x:c r="H4440" t="s">
        <x:v>83</x:v>
      </x:c>
      <x:c r="I4440" s="6">
        <x:v>27.8448976572645</x:v>
      </x:c>
      <x:c r="J4440" t="s">
        <x:v>78</x:v>
      </x:c>
      <x:c r="K4440" s="6">
        <x:v>1026</x:v>
      </x:c>
      <x:c r="L4440" t="s">
        <x:v>79</x:v>
      </x:c>
      <x:c r="M4440" t="s">
        <x:v>81</x:v>
      </x:c>
      <x:c r="N4440" s="8">
        <x:v>36</x:v>
      </x:c>
      <x:c r="O4440" s="8">
        <x:v>1</x:v>
      </x:c>
      <x:c r="P4440">
        <x:v>0</x:v>
      </x:c>
      <x:c r="Q4440" s="6">
        <x:v>21.424</x:v>
      </x:c>
      <x:c r="R4440" s="8">
        <x:v>94100.4701032936</x:v>
      </x:c>
      <x:c r="S4440" s="12">
        <x:v>262530.960888068</x:v>
      </x:c>
      <x:c r="T4440" s="12">
        <x:v>57.0300653503942</x:v>
      </x:c>
      <x:c r="U4440" s="12">
        <x:v>20.1</x:v>
      </x:c>
      <x:c r="V4440" s="12">
        <x:f>NA()</x:f>
      </x:c>
    </x:row>
    <x:row r="4441">
      <x:c r="A4441">
        <x:v>1907172</x:v>
      </x:c>
      <x:c r="B4441" s="1">
        <x:v>43312.8100292824</x:v>
      </x:c>
      <x:c r="C4441" s="6">
        <x:v>78.6323586166667</x:v>
      </x:c>
      <x:c r="D4441" s="14" t="s">
        <x:v>77</x:v>
      </x:c>
      <x:c r="E4441" s="15">
        <x:v>43278.4135865741</x:v>
      </x:c>
      <x:c r="F4441" t="s">
        <x:v>82</x:v>
      </x:c>
      <x:c r="G4441" s="6">
        <x:v>187.313455669047</x:v>
      </x:c>
      <x:c r="H4441" t="s">
        <x:v>83</x:v>
      </x:c>
      <x:c r="I4441" s="6">
        <x:v>27.8448976572645</x:v>
      </x:c>
      <x:c r="J4441" t="s">
        <x:v>78</x:v>
      </x:c>
      <x:c r="K4441" s="6">
        <x:v>1026</x:v>
      </x:c>
      <x:c r="L4441" t="s">
        <x:v>79</x:v>
      </x:c>
      <x:c r="M4441" t="s">
        <x:v>81</x:v>
      </x:c>
      <x:c r="N4441" s="8">
        <x:v>36</x:v>
      </x:c>
      <x:c r="O4441" s="8">
        <x:v>1</x:v>
      </x:c>
      <x:c r="P4441">
        <x:v>0</x:v>
      </x:c>
      <x:c r="Q4441" s="6">
        <x:v>21.421</x:v>
      </x:c>
      <x:c r="R4441" s="8">
        <x:v>94090.8919821119</x:v>
      </x:c>
      <x:c r="S4441" s="12">
        <x:v>262526.676840097</x:v>
      </x:c>
      <x:c r="T4441" s="12">
        <x:v>57.0300653503942</x:v>
      </x:c>
      <x:c r="U4441" s="12">
        <x:v>20.1</x:v>
      </x:c>
      <x:c r="V4441" s="12">
        <x:f>NA()</x:f>
      </x:c>
    </x:row>
    <x:row r="4442">
      <x:c r="A4442">
        <x:v>1907178</x:v>
      </x:c>
      <x:c r="B4442" s="1">
        <x:v>43312.8100409722</x:v>
      </x:c>
      <x:c r="C4442" s="6">
        <x:v>78.6491950166667</x:v>
      </x:c>
      <x:c r="D4442" s="14" t="s">
        <x:v>77</x:v>
      </x:c>
      <x:c r="E4442" s="15">
        <x:v>43278.4135865741</x:v>
      </x:c>
      <x:c r="F4442" t="s">
        <x:v>82</x:v>
      </x:c>
      <x:c r="G4442" s="6">
        <x:v>187.380870181129</x:v>
      </x:c>
      <x:c r="H4442" t="s">
        <x:v>83</x:v>
      </x:c>
      <x:c r="I4442" s="6">
        <x:v>27.8387860698472</x:v>
      </x:c>
      <x:c r="J4442" t="s">
        <x:v>78</x:v>
      </x:c>
      <x:c r="K4442" s="6">
        <x:v>1026</x:v>
      </x:c>
      <x:c r="L4442" t="s">
        <x:v>79</x:v>
      </x:c>
      <x:c r="M4442" t="s">
        <x:v>81</x:v>
      </x:c>
      <x:c r="N4442" s="8">
        <x:v>36</x:v>
      </x:c>
      <x:c r="O4442" s="8">
        <x:v>1</x:v>
      </x:c>
      <x:c r="P4442">
        <x:v>0</x:v>
      </x:c>
      <x:c r="Q4442" s="6">
        <x:v>21.419</x:v>
      </x:c>
      <x:c r="R4442" s="8">
        <x:v>94101.7439581499</x:v>
      </x:c>
      <x:c r="S4442" s="12">
        <x:v>262538.709322514</x:v>
      </x:c>
      <x:c r="T4442" s="12">
        <x:v>57.0300653503942</x:v>
      </x:c>
      <x:c r="U4442" s="12">
        <x:v>20.1</x:v>
      </x:c>
      <x:c r="V4442" s="12">
        <x:f>NA()</x:f>
      </x:c>
    </x:row>
    <x:row r="4443">
      <x:c r="A4443">
        <x:v>1907185</x:v>
      </x:c>
      <x:c r="B4443" s="1">
        <x:v>43312.810052662</x:v>
      </x:c>
      <x:c r="C4443" s="6">
        <x:v>78.666017805</x:v>
      </x:c>
      <x:c r="D4443" s="14" t="s">
        <x:v>77</x:v>
      </x:c>
      <x:c r="E4443" s="15">
        <x:v>43278.4135865741</x:v>
      </x:c>
      <x:c r="F4443" t="s">
        <x:v>82</x:v>
      </x:c>
      <x:c r="G4443" s="6">
        <x:v>187.347817479809</x:v>
      </x:c>
      <x:c r="H4443" t="s">
        <x:v>83</x:v>
      </x:c>
      <x:c r="I4443" s="6">
        <x:v>27.8387860698472</x:v>
      </x:c>
      <x:c r="J4443" t="s">
        <x:v>78</x:v>
      </x:c>
      <x:c r="K4443" s="6">
        <x:v>1026</x:v>
      </x:c>
      <x:c r="L4443" t="s">
        <x:v>79</x:v>
      </x:c>
      <x:c r="M4443" t="s">
        <x:v>81</x:v>
      </x:c>
      <x:c r="N4443" s="8">
        <x:v>36</x:v>
      </x:c>
      <x:c r="O4443" s="8">
        <x:v>1</x:v>
      </x:c>
      <x:c r="P4443">
        <x:v>0</x:v>
      </x:c>
      <x:c r="Q4443" s="6">
        <x:v>21.421</x:v>
      </x:c>
      <x:c r="R4443" s="8">
        <x:v>94105.3417700856</x:v>
      </x:c>
      <x:c r="S4443" s="12">
        <x:v>262534.384288673</x:v>
      </x:c>
      <x:c r="T4443" s="12">
        <x:v>57.0300653503942</x:v>
      </x:c>
      <x:c r="U4443" s="12">
        <x:v>20.1</x:v>
      </x:c>
      <x:c r="V4443" s="12">
        <x:f>NA()</x:f>
      </x:c>
    </x:row>
    <x:row r="4444">
      <x:c r="A4444">
        <x:v>1907190</x:v>
      </x:c>
      <x:c r="B4444" s="1">
        <x:v>43312.8100637731</x:v>
      </x:c>
      <x:c r="C4444" s="6">
        <x:v>78.6820335483333</x:v>
      </x:c>
      <x:c r="D4444" s="14" t="s">
        <x:v>77</x:v>
      </x:c>
      <x:c r="E4444" s="15">
        <x:v>43278.4135865741</x:v>
      </x:c>
      <x:c r="F4444" t="s">
        <x:v>82</x:v>
      </x:c>
      <x:c r="G4444" s="6">
        <x:v>187.347817479809</x:v>
      </x:c>
      <x:c r="H4444" t="s">
        <x:v>83</x:v>
      </x:c>
      <x:c r="I4444" s="6">
        <x:v>27.8387860698472</x:v>
      </x:c>
      <x:c r="J4444" t="s">
        <x:v>78</x:v>
      </x:c>
      <x:c r="K4444" s="6">
        <x:v>1026</x:v>
      </x:c>
      <x:c r="L4444" t="s">
        <x:v>79</x:v>
      </x:c>
      <x:c r="M4444" t="s">
        <x:v>81</x:v>
      </x:c>
      <x:c r="N4444" s="8">
        <x:v>36</x:v>
      </x:c>
      <x:c r="O4444" s="8">
        <x:v>1</x:v>
      </x:c>
      <x:c r="P4444">
        <x:v>0</x:v>
      </x:c>
      <x:c r="Q4444" s="6">
        <x:v>21.421</x:v>
      </x:c>
      <x:c r="R4444" s="8">
        <x:v>94102.8492011919</x:v>
      </x:c>
      <x:c r="S4444" s="12">
        <x:v>262523.43109476</x:v>
      </x:c>
      <x:c r="T4444" s="12">
        <x:v>57.0300653503942</x:v>
      </x:c>
      <x:c r="U4444" s="12">
        <x:v>20.1</x:v>
      </x:c>
      <x:c r="V4444" s="12">
        <x:f>NA()</x:f>
      </x:c>
    </x:row>
    <x:row r="4445">
      <x:c r="A4445">
        <x:v>1907197</x:v>
      </x:c>
      <x:c r="B4445" s="1">
        <x:v>43312.8100754977</x:v>
      </x:c>
      <x:c r="C4445" s="6">
        <x:v>78.6989040433333</x:v>
      </x:c>
      <x:c r="D4445" s="14" t="s">
        <x:v>77</x:v>
      </x:c>
      <x:c r="E4445" s="15">
        <x:v>43278.4135865741</x:v>
      </x:c>
      <x:c r="F4445" t="s">
        <x:v>82</x:v>
      </x:c>
      <x:c r="G4445" s="6">
        <x:v>187.329978106325</x:v>
      </x:c>
      <x:c r="H4445" t="s">
        <x:v>83</x:v>
      </x:c>
      <x:c r="I4445" s="6">
        <x:v>27.8448976572645</x:v>
      </x:c>
      <x:c r="J4445" t="s">
        <x:v>78</x:v>
      </x:c>
      <x:c r="K4445" s="6">
        <x:v>1026</x:v>
      </x:c>
      <x:c r="L4445" t="s">
        <x:v>79</x:v>
      </x:c>
      <x:c r="M4445" t="s">
        <x:v>81</x:v>
      </x:c>
      <x:c r="N4445" s="8">
        <x:v>36</x:v>
      </x:c>
      <x:c r="O4445" s="8">
        <x:v>1</x:v>
      </x:c>
      <x:c r="P4445">
        <x:v>0</x:v>
      </x:c>
      <x:c r="Q4445" s="6">
        <x:v>21.42</x:v>
      </x:c>
      <x:c r="R4445" s="8">
        <x:v>94108.5751012579</x:v>
      </x:c>
      <x:c r="S4445" s="12">
        <x:v>262524.319313566</x:v>
      </x:c>
      <x:c r="T4445" s="12">
        <x:v>57.0300653503942</x:v>
      </x:c>
      <x:c r="U4445" s="12">
        <x:v>20.1</x:v>
      </x:c>
      <x:c r="V4445" s="12">
        <x:f>NA()</x:f>
      </x:c>
    </x:row>
    <x:row r="4446">
      <x:c r="A4446">
        <x:v>1907203</x:v>
      </x:c>
      <x:c r="B4446" s="1">
        <x:v>43312.8100872338</x:v>
      </x:c>
      <x:c r="C4446" s="6">
        <x:v>78.7157826133333</x:v>
      </x:c>
      <x:c r="D4446" s="14" t="s">
        <x:v>77</x:v>
      </x:c>
      <x:c r="E4446" s="15">
        <x:v>43278.4135865741</x:v>
      </x:c>
      <x:c r="F4446" t="s">
        <x:v>82</x:v>
      </x:c>
      <x:c r="G4446" s="6">
        <x:v>187.331293853519</x:v>
      </x:c>
      <x:c r="H4446" t="s">
        <x:v>83</x:v>
      </x:c>
      <x:c r="I4446" s="6">
        <x:v>27.8387860698472</x:v>
      </x:c>
      <x:c r="J4446" t="s">
        <x:v>78</x:v>
      </x:c>
      <x:c r="K4446" s="6">
        <x:v>1026</x:v>
      </x:c>
      <x:c r="L4446" t="s">
        <x:v>79</x:v>
      </x:c>
      <x:c r="M4446" t="s">
        <x:v>81</x:v>
      </x:c>
      <x:c r="N4446" s="8">
        <x:v>36</x:v>
      </x:c>
      <x:c r="O4446" s="8">
        <x:v>1</x:v>
      </x:c>
      <x:c r="P4446">
        <x:v>0</x:v>
      </x:c>
      <x:c r="Q4446" s="6">
        <x:v>21.422</x:v>
      </x:c>
      <x:c r="R4446" s="8">
        <x:v>94101.5530091521</x:v>
      </x:c>
      <x:c r="S4446" s="12">
        <x:v>262519.23902279</x:v>
      </x:c>
      <x:c r="T4446" s="12">
        <x:v>57.0300653503942</x:v>
      </x:c>
      <x:c r="U4446" s="12">
        <x:v>20.1</x:v>
      </x:c>
      <x:c r="V4446" s="12">
        <x:f>NA()</x:f>
      </x:c>
    </x:row>
    <x:row r="4447">
      <x:c r="A4447">
        <x:v>1907209</x:v>
      </x:c>
      <x:c r="B4447" s="1">
        <x:v>43312.8100989236</x:v>
      </x:c>
      <x:c r="C4447" s="6">
        <x:v>78.7326474566667</x:v>
      </x:c>
      <x:c r="D4447" s="14" t="s">
        <x:v>77</x:v>
      </x:c>
      <x:c r="E4447" s="15">
        <x:v>43278.4135865741</x:v>
      </x:c>
      <x:c r="F4447" t="s">
        <x:v>82</x:v>
      </x:c>
      <x:c r="G4447" s="6">
        <x:v>187.347817479809</x:v>
      </x:c>
      <x:c r="H4447" t="s">
        <x:v>83</x:v>
      </x:c>
      <x:c r="I4447" s="6">
        <x:v>27.8387860698472</x:v>
      </x:c>
      <x:c r="J4447" t="s">
        <x:v>78</x:v>
      </x:c>
      <x:c r="K4447" s="6">
        <x:v>1026</x:v>
      </x:c>
      <x:c r="L4447" t="s">
        <x:v>79</x:v>
      </x:c>
      <x:c r="M4447" t="s">
        <x:v>81</x:v>
      </x:c>
      <x:c r="N4447" s="8">
        <x:v>36</x:v>
      </x:c>
      <x:c r="O4447" s="8">
        <x:v>1</x:v>
      </x:c>
      <x:c r="P4447">
        <x:v>0</x:v>
      </x:c>
      <x:c r="Q4447" s="6">
        <x:v>21.421</x:v>
      </x:c>
      <x:c r="R4447" s="8">
        <x:v>94097.0549690157</x:v>
      </x:c>
      <x:c r="S4447" s="12">
        <x:v>262514.787573043</x:v>
      </x:c>
      <x:c r="T4447" s="12">
        <x:v>57.0300653503942</x:v>
      </x:c>
      <x:c r="U4447" s="12">
        <x:v>20.1</x:v>
      </x:c>
      <x:c r="V4447" s="12">
        <x:f>NA()</x:f>
      </x:c>
    </x:row>
    <x:row r="4448">
      <x:c r="A4448">
        <x:v>1907213</x:v>
      </x:c>
      <x:c r="B4448" s="1">
        <x:v>43312.8101100347</x:v>
      </x:c>
      <x:c r="C4448" s="6">
        <x:v>78.7486518916667</x:v>
      </x:c>
      <x:c r="D4448" s="14" t="s">
        <x:v>77</x:v>
      </x:c>
      <x:c r="E4448" s="15">
        <x:v>43278.4135865741</x:v>
      </x:c>
      <x:c r="F4448" t="s">
        <x:v>82</x:v>
      </x:c>
      <x:c r="G4448" s="6">
        <x:v>187.296935047595</x:v>
      </x:c>
      <x:c r="H4448" t="s">
        <x:v>83</x:v>
      </x:c>
      <x:c r="I4448" s="6">
        <x:v>27.8448976572645</x:v>
      </x:c>
      <x:c r="J4448" t="s">
        <x:v>78</x:v>
      </x:c>
      <x:c r="K4448" s="6">
        <x:v>1026</x:v>
      </x:c>
      <x:c r="L4448" t="s">
        <x:v>79</x:v>
      </x:c>
      <x:c r="M4448" t="s">
        <x:v>81</x:v>
      </x:c>
      <x:c r="N4448" s="8">
        <x:v>36</x:v>
      </x:c>
      <x:c r="O4448" s="8">
        <x:v>1</x:v>
      </x:c>
      <x:c r="P4448">
        <x:v>0</x:v>
      </x:c>
      <x:c r="Q4448" s="6">
        <x:v>21.422</x:v>
      </x:c>
      <x:c r="R4448" s="8">
        <x:v>94098.840948687</x:v>
      </x:c>
      <x:c r="S4448" s="12">
        <x:v>262499.087726611</x:v>
      </x:c>
      <x:c r="T4448" s="12">
        <x:v>57.0300653503942</x:v>
      </x:c>
      <x:c r="U4448" s="12">
        <x:v>20.1</x:v>
      </x:c>
      <x:c r="V4448" s="12">
        <x:f>NA()</x:f>
      </x:c>
    </x:row>
    <x:row r="4449">
      <x:c r="A4449">
        <x:v>1907220</x:v>
      </x:c>
      <x:c r="B4449" s="1">
        <x:v>43312.8101217593</x:v>
      </x:c>
      <x:c r="C4449" s="6">
        <x:v>78.76550393</x:v>
      </x:c>
      <x:c r="D4449" s="14" t="s">
        <x:v>77</x:v>
      </x:c>
      <x:c r="E4449" s="15">
        <x:v>43278.4135865741</x:v>
      </x:c>
      <x:c r="F4449" t="s">
        <x:v>82</x:v>
      </x:c>
      <x:c r="G4449" s="6">
        <x:v>187.413930149243</x:v>
      </x:c>
      <x:c r="H4449" t="s">
        <x:v>83</x:v>
      </x:c>
      <x:c r="I4449" s="6">
        <x:v>27.8387860698472</x:v>
      </x:c>
      <x:c r="J4449" t="s">
        <x:v>78</x:v>
      </x:c>
      <x:c r="K4449" s="6">
        <x:v>1026</x:v>
      </x:c>
      <x:c r="L4449" t="s">
        <x:v>79</x:v>
      </x:c>
      <x:c r="M4449" t="s">
        <x:v>81</x:v>
      </x:c>
      <x:c r="N4449" s="8">
        <x:v>36</x:v>
      </x:c>
      <x:c r="O4449" s="8">
        <x:v>1</x:v>
      </x:c>
      <x:c r="P4449">
        <x:v>0</x:v>
      </x:c>
      <x:c r="Q4449" s="6">
        <x:v>21.417</x:v>
      </x:c>
      <x:c r="R4449" s="8">
        <x:v>94111.6714219298</x:v>
      </x:c>
      <x:c r="S4449" s="12">
        <x:v>262522.711317275</x:v>
      </x:c>
      <x:c r="T4449" s="12">
        <x:v>57.0300653503942</x:v>
      </x:c>
      <x:c r="U4449" s="12">
        <x:v>20.1</x:v>
      </x:c>
      <x:c r="V4449" s="12">
        <x:f>NA()</x:f>
      </x:c>
    </x:row>
    <x:row r="4450">
      <x:c r="A4450">
        <x:v>1907226</x:v>
      </x:c>
      <x:c r="B4450" s="1">
        <x:v>43312.8101334491</x:v>
      </x:c>
      <x:c r="C4450" s="6">
        <x:v>78.7823509583333</x:v>
      </x:c>
      <x:c r="D4450" s="14" t="s">
        <x:v>77</x:v>
      </x:c>
      <x:c r="E4450" s="15">
        <x:v>43278.4135865741</x:v>
      </x:c>
      <x:c r="F4450" t="s">
        <x:v>82</x:v>
      </x:c>
      <x:c r="G4450" s="6">
        <x:v>187.298252048319</x:v>
      </x:c>
      <x:c r="H4450" t="s">
        <x:v>83</x:v>
      </x:c>
      <x:c r="I4450" s="6">
        <x:v>27.8387860698472</x:v>
      </x:c>
      <x:c r="J4450" t="s">
        <x:v>78</x:v>
      </x:c>
      <x:c r="K4450" s="6">
        <x:v>1026</x:v>
      </x:c>
      <x:c r="L4450" t="s">
        <x:v>79</x:v>
      </x:c>
      <x:c r="M4450" t="s">
        <x:v>81</x:v>
      </x:c>
      <x:c r="N4450" s="8">
        <x:v>36</x:v>
      </x:c>
      <x:c r="O4450" s="8">
        <x:v>1</x:v>
      </x:c>
      <x:c r="P4450">
        <x:v>0</x:v>
      </x:c>
      <x:c r="Q4450" s="6">
        <x:v>21.424</x:v>
      </x:c>
      <x:c r="R4450" s="8">
        <x:v>94105.4455269727</x:v>
      </x:c>
      <x:c r="S4450" s="12">
        <x:v>262517.543327507</x:v>
      </x:c>
      <x:c r="T4450" s="12">
        <x:v>57.0300653503942</x:v>
      </x:c>
      <x:c r="U4450" s="12">
        <x:v>20.1</x:v>
      </x:c>
      <x:c r="V4450" s="12">
        <x:f>NA()</x:f>
      </x:c>
    </x:row>
    <x:row r="4451">
      <x:c r="A4451">
        <x:v>1907229</x:v>
      </x:c>
      <x:c r="B4451" s="1">
        <x:v>43312.8101451389</x:v>
      </x:c>
      <x:c r="C4451" s="6">
        <x:v>78.7991820666667</x:v>
      </x:c>
      <x:c r="D4451" s="14" t="s">
        <x:v>77</x:v>
      </x:c>
      <x:c r="E4451" s="15">
        <x:v>43278.4135865741</x:v>
      </x:c>
      <x:c r="F4451" t="s">
        <x:v>82</x:v>
      </x:c>
      <x:c r="G4451" s="6">
        <x:v>187.314772043113</x:v>
      </x:c>
      <x:c r="H4451" t="s">
        <x:v>83</x:v>
      </x:c>
      <x:c r="I4451" s="6">
        <x:v>27.8387860698472</x:v>
      </x:c>
      <x:c r="J4451" t="s">
        <x:v>78</x:v>
      </x:c>
      <x:c r="K4451" s="6">
        <x:v>1026</x:v>
      </x:c>
      <x:c r="L4451" t="s">
        <x:v>79</x:v>
      </x:c>
      <x:c r="M4451" t="s">
        <x:v>81</x:v>
      </x:c>
      <x:c r="N4451" s="8">
        <x:v>36</x:v>
      </x:c>
      <x:c r="O4451" s="8">
        <x:v>1</x:v>
      </x:c>
      <x:c r="P4451">
        <x:v>0</x:v>
      </x:c>
      <x:c r="Q4451" s="6">
        <x:v>21.423</x:v>
      </x:c>
      <x:c r="R4451" s="8">
        <x:v>94106.6993966224</x:v>
      </x:c>
      <x:c r="S4451" s="12">
        <x:v>262512.217899524</x:v>
      </x:c>
      <x:c r="T4451" s="12">
        <x:v>57.0300653503942</x:v>
      </x:c>
      <x:c r="U4451" s="12">
        <x:v>20.1</x:v>
      </x:c>
      <x:c r="V4451" s="12">
        <x:f>NA()</x:f>
      </x:c>
    </x:row>
    <x:row r="4452">
      <x:c r="A4452">
        <x:v>1907236</x:v>
      </x:c>
      <x:c r="B4452" s="1">
        <x:v>43312.8101568287</x:v>
      </x:c>
      <x:c r="C4452" s="6">
        <x:v>78.81604063</x:v>
      </x:c>
      <x:c r="D4452" s="14" t="s">
        <x:v>77</x:v>
      </x:c>
      <x:c r="E4452" s="15">
        <x:v>43278.4135865741</x:v>
      </x:c>
      <x:c r="F4452" t="s">
        <x:v>82</x:v>
      </x:c>
      <x:c r="G4452" s="6">
        <x:v>187.397399256701</x:v>
      </x:c>
      <x:c r="H4452" t="s">
        <x:v>83</x:v>
      </x:c>
      <x:c r="I4452" s="6">
        <x:v>27.8387860698472</x:v>
      </x:c>
      <x:c r="J4452" t="s">
        <x:v>78</x:v>
      </x:c>
      <x:c r="K4452" s="6">
        <x:v>1026</x:v>
      </x:c>
      <x:c r="L4452" t="s">
        <x:v>79</x:v>
      </x:c>
      <x:c r="M4452" t="s">
        <x:v>81</x:v>
      </x:c>
      <x:c r="N4452" s="8">
        <x:v>36</x:v>
      </x:c>
      <x:c r="O4452" s="8">
        <x:v>1</x:v>
      </x:c>
      <x:c r="P4452">
        <x:v>0</x:v>
      </x:c>
      <x:c r="Q4452" s="6">
        <x:v>21.418</x:v>
      </x:c>
      <x:c r="R4452" s="8">
        <x:v>94097.2864440289</x:v>
      </x:c>
      <x:c r="S4452" s="12">
        <x:v>262503.083905398</x:v>
      </x:c>
      <x:c r="T4452" s="12">
        <x:v>57.0300653503942</x:v>
      </x:c>
      <x:c r="U4452" s="12">
        <x:v>20.1</x:v>
      </x:c>
      <x:c r="V4452" s="12">
        <x:f>NA()</x:f>
      </x:c>
    </x:row>
    <x:row r="4453">
      <x:c r="A4453">
        <x:v>1907240</x:v>
      </x:c>
      <x:c r="B4453" s="1">
        <x:v>43312.8101679398</x:v>
      </x:c>
      <x:c r="C4453" s="6">
        <x:v>78.8320093766667</x:v>
      </x:c>
      <x:c r="D4453" s="14" t="s">
        <x:v>77</x:v>
      </x:c>
      <x:c r="E4453" s="15">
        <x:v>43278.4135865741</x:v>
      </x:c>
      <x:c r="F4453" t="s">
        <x:v>82</x:v>
      </x:c>
      <x:c r="G4453" s="6">
        <x:v>187.347817479809</x:v>
      </x:c>
      <x:c r="H4453" t="s">
        <x:v>83</x:v>
      </x:c>
      <x:c r="I4453" s="6">
        <x:v>27.8387860698472</x:v>
      </x:c>
      <x:c r="J4453" t="s">
        <x:v>78</x:v>
      </x:c>
      <x:c r="K4453" s="6">
        <x:v>1026</x:v>
      </x:c>
      <x:c r="L4453" t="s">
        <x:v>79</x:v>
      </x:c>
      <x:c r="M4453" t="s">
        <x:v>81</x:v>
      </x:c>
      <x:c r="N4453" s="8">
        <x:v>36</x:v>
      </x:c>
      <x:c r="O4453" s="8">
        <x:v>1</x:v>
      </x:c>
      <x:c r="P4453">
        <x:v>0</x:v>
      </x:c>
      <x:c r="Q4453" s="6">
        <x:v>21.421</x:v>
      </x:c>
      <x:c r="R4453" s="8">
        <x:v>94100.4081833969</x:v>
      </x:c>
      <x:c r="S4453" s="12">
        <x:v>262500.426333821</x:v>
      </x:c>
      <x:c r="T4453" s="12">
        <x:v>57.0300653503942</x:v>
      </x:c>
      <x:c r="U4453" s="12">
        <x:v>20.1</x:v>
      </x:c>
      <x:c r="V4453" s="12">
        <x:f>NA()</x:f>
      </x:c>
    </x:row>
    <x:row r="4454">
      <x:c r="A4454">
        <x:v>1907248</x:v>
      </x:c>
      <x:c r="B4454" s="1">
        <x:v>43312.8101796296</x:v>
      </x:c>
      <x:c r="C4454" s="6">
        <x:v>78.8488605466667</x:v>
      </x:c>
      <x:c r="D4454" s="14" t="s">
        <x:v>77</x:v>
      </x:c>
      <x:c r="E4454" s="15">
        <x:v>43278.4135865741</x:v>
      </x:c>
      <x:c r="F4454" t="s">
        <x:v>82</x:v>
      </x:c>
      <x:c r="G4454" s="6">
        <x:v>187.346502359701</x:v>
      </x:c>
      <x:c r="H4454" t="s">
        <x:v>83</x:v>
      </x:c>
      <x:c r="I4454" s="6">
        <x:v>27.8448976572645</x:v>
      </x:c>
      <x:c r="J4454" t="s">
        <x:v>78</x:v>
      </x:c>
      <x:c r="K4454" s="6">
        <x:v>1026</x:v>
      </x:c>
      <x:c r="L4454" t="s">
        <x:v>79</x:v>
      </x:c>
      <x:c r="M4454" t="s">
        <x:v>81</x:v>
      </x:c>
      <x:c r="N4454" s="8">
        <x:v>36</x:v>
      </x:c>
      <x:c r="O4454" s="8">
        <x:v>1</x:v>
      </x:c>
      <x:c r="P4454">
        <x:v>0</x:v>
      </x:c>
      <x:c r="Q4454" s="6">
        <x:v>21.419</x:v>
      </x:c>
      <x:c r="R4454" s="8">
        <x:v>94096.5737627693</x:v>
      </x:c>
      <x:c r="S4454" s="12">
        <x:v>262517.992723625</x:v>
      </x:c>
      <x:c r="T4454" s="12">
        <x:v>57.0300653503942</x:v>
      </x:c>
      <x:c r="U4454" s="12">
        <x:v>20.1</x:v>
      </x:c>
      <x:c r="V4454" s="12">
        <x:f>NA()</x:f>
      </x:c>
    </x:row>
    <x:row r="4455">
      <x:c r="A4455">
        <x:v>1907253</x:v>
      </x:c>
      <x:c r="B4455" s="1">
        <x:v>43312.8101913542</x:v>
      </x:c>
      <x:c r="C4455" s="6">
        <x:v>78.8657131583333</x:v>
      </x:c>
      <x:c r="D4455" s="14" t="s">
        <x:v>77</x:v>
      </x:c>
      <x:c r="E4455" s="15">
        <x:v>43278.4135865741</x:v>
      </x:c>
      <x:c r="F4455" t="s">
        <x:v>82</x:v>
      </x:c>
      <x:c r="G4455" s="6">
        <x:v>187.380870181129</x:v>
      </x:c>
      <x:c r="H4455" t="s">
        <x:v>83</x:v>
      </x:c>
      <x:c r="I4455" s="6">
        <x:v>27.8387860698472</x:v>
      </x:c>
      <x:c r="J4455" t="s">
        <x:v>78</x:v>
      </x:c>
      <x:c r="K4455" s="6">
        <x:v>1026</x:v>
      </x:c>
      <x:c r="L4455" t="s">
        <x:v>79</x:v>
      </x:c>
      <x:c r="M4455" t="s">
        <x:v>81</x:v>
      </x:c>
      <x:c r="N4455" s="8">
        <x:v>36</x:v>
      </x:c>
      <x:c r="O4455" s="8">
        <x:v>1</x:v>
      </x:c>
      <x:c r="P4455">
        <x:v>0</x:v>
      </x:c>
      <x:c r="Q4455" s="6">
        <x:v>21.419</x:v>
      </x:c>
      <x:c r="R4455" s="8">
        <x:v>94088.896154311</x:v>
      </x:c>
      <x:c r="S4455" s="12">
        <x:v>262519.989416404</x:v>
      </x:c>
      <x:c r="T4455" s="12">
        <x:v>57.0300653503942</x:v>
      </x:c>
      <x:c r="U4455" s="12">
        <x:v>20.1</x:v>
      </x:c>
      <x:c r="V4455" s="12">
        <x:f>NA()</x:f>
      </x:c>
    </x:row>
    <x:row r="4456">
      <x:c r="A4456">
        <x:v>1907258</x:v>
      </x:c>
      <x:c r="B4456" s="1">
        <x:v>43312.810203044</x:v>
      </x:c>
      <x:c r="C4456" s="6">
        <x:v>78.8825577766667</x:v>
      </x:c>
      <x:c r="D4456" s="14" t="s">
        <x:v>77</x:v>
      </x:c>
      <x:c r="E4456" s="15">
        <x:v>43278.4135865741</x:v>
      </x:c>
      <x:c r="F4456" t="s">
        <x:v>82</x:v>
      </x:c>
      <x:c r="G4456" s="6">
        <x:v>187.363028429448</x:v>
      </x:c>
      <x:c r="H4456" t="s">
        <x:v>83</x:v>
      </x:c>
      <x:c r="I4456" s="6">
        <x:v>27.8448976572645</x:v>
      </x:c>
      <x:c r="J4456" t="s">
        <x:v>78</x:v>
      </x:c>
      <x:c r="K4456" s="6">
        <x:v>1026</x:v>
      </x:c>
      <x:c r="L4456" t="s">
        <x:v>79</x:v>
      </x:c>
      <x:c r="M4456" t="s">
        <x:v>81</x:v>
      </x:c>
      <x:c r="N4456" s="8">
        <x:v>36</x:v>
      </x:c>
      <x:c r="O4456" s="8">
        <x:v>1</x:v>
      </x:c>
      <x:c r="P4456">
        <x:v>0</x:v>
      </x:c>
      <x:c r="Q4456" s="6">
        <x:v>21.418</x:v>
      </x:c>
      <x:c r="R4456" s="8">
        <x:v>94096.6115509951</x:v>
      </x:c>
      <x:c r="S4456" s="12">
        <x:v>262516.956237547</x:v>
      </x:c>
      <x:c r="T4456" s="12">
        <x:v>57.0300653503942</x:v>
      </x:c>
      <x:c r="U4456" s="12">
        <x:v>20.1</x:v>
      </x:c>
      <x:c r="V4456" s="12">
        <x:f>NA()</x:f>
      </x:c>
    </x:row>
    <x:row r="4457">
      <x:c r="A4457">
        <x:v>1907264</x:v>
      </x:c>
      <x:c r="B4457" s="1">
        <x:v>43312.8102141551</x:v>
      </x:c>
      <x:c r="C4457" s="6">
        <x:v>78.8985644566667</x:v>
      </x:c>
      <x:c r="D4457" s="14" t="s">
        <x:v>77</x:v>
      </x:c>
      <x:c r="E4457" s="15">
        <x:v>43278.4135865741</x:v>
      </x:c>
      <x:c r="F4457" t="s">
        <x:v>82</x:v>
      </x:c>
      <x:c r="G4457" s="6">
        <x:v>187.397399256701</x:v>
      </x:c>
      <x:c r="H4457" t="s">
        <x:v>83</x:v>
      </x:c>
      <x:c r="I4457" s="6">
        <x:v>27.8387860698472</x:v>
      </x:c>
      <x:c r="J4457" t="s">
        <x:v>78</x:v>
      </x:c>
      <x:c r="K4457" s="6">
        <x:v>1026</x:v>
      </x:c>
      <x:c r="L4457" t="s">
        <x:v>79</x:v>
      </x:c>
      <x:c r="M4457" t="s">
        <x:v>81</x:v>
      </x:c>
      <x:c r="N4457" s="8">
        <x:v>36</x:v>
      </x:c>
      <x:c r="O4457" s="8">
        <x:v>1</x:v>
      </x:c>
      <x:c r="P4457">
        <x:v>0</x:v>
      </x:c>
      <x:c r="Q4457" s="6">
        <x:v>21.418</x:v>
      </x:c>
      <x:c r="R4457" s="8">
        <x:v>94102.5121490695</x:v>
      </x:c>
      <x:c r="S4457" s="12">
        <x:v>262505.889965999</x:v>
      </x:c>
      <x:c r="T4457" s="12">
        <x:v>57.0300653503942</x:v>
      </x:c>
      <x:c r="U4457" s="12">
        <x:v>20.1</x:v>
      </x:c>
      <x:c r="V4457" s="12">
        <x:f>NA()</x:f>
      </x:c>
    </x:row>
    <x:row r="4458">
      <x:c r="A4458">
        <x:v>1907274</x:v>
      </x:c>
      <x:c r="B4458" s="1">
        <x:v>43312.8102258449</x:v>
      </x:c>
      <x:c r="C4458" s="6">
        <x:v>78.9153787566667</x:v>
      </x:c>
      <x:c r="D4458" s="14" t="s">
        <x:v>77</x:v>
      </x:c>
      <x:c r="E4458" s="15">
        <x:v>43278.4135865741</x:v>
      </x:c>
      <x:c r="F4458" t="s">
        <x:v>82</x:v>
      </x:c>
      <x:c r="G4458" s="6">
        <x:v>187.347817479809</x:v>
      </x:c>
      <x:c r="H4458" t="s">
        <x:v>83</x:v>
      </x:c>
      <x:c r="I4458" s="6">
        <x:v>27.8387860698472</x:v>
      </x:c>
      <x:c r="J4458" t="s">
        <x:v>78</x:v>
      </x:c>
      <x:c r="K4458" s="6">
        <x:v>1026</x:v>
      </x:c>
      <x:c r="L4458" t="s">
        <x:v>79</x:v>
      </x:c>
      <x:c r="M4458" t="s">
        <x:v>81</x:v>
      </x:c>
      <x:c r="N4458" s="8">
        <x:v>36</x:v>
      </x:c>
      <x:c r="O4458" s="8">
        <x:v>1</x:v>
      </x:c>
      <x:c r="P4458">
        <x:v>0</x:v>
      </x:c>
      <x:c r="Q4458" s="6">
        <x:v>21.421</x:v>
      </x:c>
      <x:c r="R4458" s="8">
        <x:v>94100.2278143025</x:v>
      </x:c>
      <x:c r="S4458" s="12">
        <x:v>262516.588785169</x:v>
      </x:c>
      <x:c r="T4458" s="12">
        <x:v>57.0300653503942</x:v>
      </x:c>
      <x:c r="U4458" s="12">
        <x:v>20.1</x:v>
      </x:c>
      <x:c r="V4458" s="12">
        <x:f>NA()</x:f>
      </x:c>
    </x:row>
    <x:row r="4459">
      <x:c r="A4459">
        <x:v>1907280</x:v>
      </x:c>
      <x:c r="B4459" s="1">
        <x:v>43312.8102375</x:v>
      </x:c>
      <x:c r="C4459" s="6">
        <x:v>78.93218536</x:v>
      </x:c>
      <x:c r="D4459" s="14" t="s">
        <x:v>77</x:v>
      </x:c>
      <x:c r="E4459" s="15">
        <x:v>43278.4135865741</x:v>
      </x:c>
      <x:c r="F4459" t="s">
        <x:v>82</x:v>
      </x:c>
      <x:c r="G4459" s="6">
        <x:v>187.313455669047</x:v>
      </x:c>
      <x:c r="H4459" t="s">
        <x:v>83</x:v>
      </x:c>
      <x:c r="I4459" s="6">
        <x:v>27.8448976572645</x:v>
      </x:c>
      <x:c r="J4459" t="s">
        <x:v>78</x:v>
      </x:c>
      <x:c r="K4459" s="6">
        <x:v>1026</x:v>
      </x:c>
      <x:c r="L4459" t="s">
        <x:v>79</x:v>
      </x:c>
      <x:c r="M4459" t="s">
        <x:v>81</x:v>
      </x:c>
      <x:c r="N4459" s="8">
        <x:v>36</x:v>
      </x:c>
      <x:c r="O4459" s="8">
        <x:v>1</x:v>
      </x:c>
      <x:c r="P4459">
        <x:v>0</x:v>
      </x:c>
      <x:c r="Q4459" s="6">
        <x:v>21.421</x:v>
      </x:c>
      <x:c r="R4459" s="8">
        <x:v>94105.5440451096</x:v>
      </x:c>
      <x:c r="S4459" s="12">
        <x:v>262509.188211017</x:v>
      </x:c>
      <x:c r="T4459" s="12">
        <x:v>57.0300653503942</x:v>
      </x:c>
      <x:c r="U4459" s="12">
        <x:v>20.1</x:v>
      </x:c>
      <x:c r="V4459" s="12">
        <x:f>NA()</x:f>
      </x:c>
    </x:row>
    <x:row r="4460">
      <x:c r="A4460">
        <x:v>1907286</x:v>
      </x:c>
      <x:c r="B4460" s="1">
        <x:v>43312.8102491898</x:v>
      </x:c>
      <x:c r="C4460" s="6">
        <x:v>78.9490227483333</x:v>
      </x:c>
      <x:c r="D4460" s="14" t="s">
        <x:v>77</x:v>
      </x:c>
      <x:c r="E4460" s="15">
        <x:v>43278.4135865741</x:v>
      </x:c>
      <x:c r="F4460" t="s">
        <x:v>82</x:v>
      </x:c>
      <x:c r="G4460" s="6">
        <x:v>187.380870181129</x:v>
      </x:c>
      <x:c r="H4460" t="s">
        <x:v>83</x:v>
      </x:c>
      <x:c r="I4460" s="6">
        <x:v>27.8387860698472</x:v>
      </x:c>
      <x:c r="J4460" t="s">
        <x:v>78</x:v>
      </x:c>
      <x:c r="K4460" s="6">
        <x:v>1026</x:v>
      </x:c>
      <x:c r="L4460" t="s">
        <x:v>79</x:v>
      </x:c>
      <x:c r="M4460" t="s">
        <x:v>81</x:v>
      </x:c>
      <x:c r="N4460" s="8">
        <x:v>36</x:v>
      </x:c>
      <x:c r="O4460" s="8">
        <x:v>1</x:v>
      </x:c>
      <x:c r="P4460">
        <x:v>0</x:v>
      </x:c>
      <x:c r="Q4460" s="6">
        <x:v>21.419</x:v>
      </x:c>
      <x:c r="R4460" s="8">
        <x:v>94096.8536708489</x:v>
      </x:c>
      <x:c r="S4460" s="12">
        <x:v>262520.583278193</x:v>
      </x:c>
      <x:c r="T4460" s="12">
        <x:v>57.0300653503942</x:v>
      </x:c>
      <x:c r="U4460" s="12">
        <x:v>20.1</x:v>
      </x:c>
      <x:c r="V4460" s="12">
        <x:f>NA()</x:f>
      </x:c>
    </x:row>
    <x:row r="4461">
      <x:c r="A4461">
        <x:v>1907292</x:v>
      </x:c>
      <x:c r="B4461" s="1">
        <x:v>43312.8102608796</x:v>
      </x:c>
      <x:c r="C4461" s="6">
        <x:v>78.965851495</x:v>
      </x:c>
      <x:c r="D4461" s="14" t="s">
        <x:v>77</x:v>
      </x:c>
      <x:c r="E4461" s="15">
        <x:v>43278.4135865741</x:v>
      </x:c>
      <x:c r="F4461" t="s">
        <x:v>82</x:v>
      </x:c>
      <x:c r="G4461" s="6">
        <x:v>187.314772043113</x:v>
      </x:c>
      <x:c r="H4461" t="s">
        <x:v>83</x:v>
      </x:c>
      <x:c r="I4461" s="6">
        <x:v>27.8387860698472</x:v>
      </x:c>
      <x:c r="J4461" t="s">
        <x:v>78</x:v>
      </x:c>
      <x:c r="K4461" s="6">
        <x:v>1026</x:v>
      </x:c>
      <x:c r="L4461" t="s">
        <x:v>79</x:v>
      </x:c>
      <x:c r="M4461" t="s">
        <x:v>81</x:v>
      </x:c>
      <x:c r="N4461" s="8">
        <x:v>36</x:v>
      </x:c>
      <x:c r="O4461" s="8">
        <x:v>1</x:v>
      </x:c>
      <x:c r="P4461">
        <x:v>0</x:v>
      </x:c>
      <x:c r="Q4461" s="6">
        <x:v>21.423</x:v>
      </x:c>
      <x:c r="R4461" s="8">
        <x:v>94105.4896312473</x:v>
      </x:c>
      <x:c r="S4461" s="12">
        <x:v>262510.988110447</x:v>
      </x:c>
      <x:c r="T4461" s="12">
        <x:v>57.0300653503942</x:v>
      </x:c>
      <x:c r="U4461" s="12">
        <x:v>20.1</x:v>
      </x:c>
      <x:c r="V4461" s="12">
        <x:f>NA()</x:f>
      </x:c>
    </x:row>
    <x:row r="4462">
      <x:c r="A4462">
        <x:v>1907298</x:v>
      </x:c>
      <x:c r="B4462" s="1">
        <x:v>43312.8102721412</x:v>
      </x:c>
      <x:c r="C4462" s="6">
        <x:v>78.9820733383333</x:v>
      </x:c>
      <x:c r="D4462" s="14" t="s">
        <x:v>77</x:v>
      </x:c>
      <x:c r="E4462" s="15">
        <x:v>43278.4135865741</x:v>
      </x:c>
      <x:c r="F4462" t="s">
        <x:v>82</x:v>
      </x:c>
      <x:c r="G4462" s="6">
        <x:v>187.313455669047</x:v>
      </x:c>
      <x:c r="H4462" t="s">
        <x:v>83</x:v>
      </x:c>
      <x:c r="I4462" s="6">
        <x:v>27.8448976572645</x:v>
      </x:c>
      <x:c r="J4462" t="s">
        <x:v>78</x:v>
      </x:c>
      <x:c r="K4462" s="6">
        <x:v>1026</x:v>
      </x:c>
      <x:c r="L4462" t="s">
        <x:v>79</x:v>
      </x:c>
      <x:c r="M4462" t="s">
        <x:v>81</x:v>
      </x:c>
      <x:c r="N4462" s="8">
        <x:v>36</x:v>
      </x:c>
      <x:c r="O4462" s="8">
        <x:v>1</x:v>
      </x:c>
      <x:c r="P4462">
        <x:v>0</x:v>
      </x:c>
      <x:c r="Q4462" s="6">
        <x:v>21.421</x:v>
      </x:c>
      <x:c r="R4462" s="8">
        <x:v>94105.2462315537</x:v>
      </x:c>
      <x:c r="S4462" s="12">
        <x:v>262514.710655176</x:v>
      </x:c>
      <x:c r="T4462" s="12">
        <x:v>57.0300653503942</x:v>
      </x:c>
      <x:c r="U4462" s="12">
        <x:v>20.1</x:v>
      </x:c>
      <x:c r="V4462" s="12">
        <x:f>NA()</x:f>
      </x:c>
    </x:row>
    <x:row r="4463">
      <x:c r="A4463">
        <x:v>1907300</x:v>
      </x:c>
      <x:c r="B4463" s="1">
        <x:v>43312.810283831</x:v>
      </x:c>
      <x:c r="C4463" s="6">
        <x:v>78.998891785</x:v>
      </x:c>
      <x:c r="D4463" s="14" t="s">
        <x:v>77</x:v>
      </x:c>
      <x:c r="E4463" s="15">
        <x:v>43278.4135865741</x:v>
      </x:c>
      <x:c r="F4463" t="s">
        <x:v>82</x:v>
      </x:c>
      <x:c r="G4463" s="6">
        <x:v>187.346502359701</x:v>
      </x:c>
      <x:c r="H4463" t="s">
        <x:v>83</x:v>
      </x:c>
      <x:c r="I4463" s="6">
        <x:v>27.8448976572645</x:v>
      </x:c>
      <x:c r="J4463" t="s">
        <x:v>78</x:v>
      </x:c>
      <x:c r="K4463" s="6">
        <x:v>1026</x:v>
      </x:c>
      <x:c r="L4463" t="s">
        <x:v>79</x:v>
      </x:c>
      <x:c r="M4463" t="s">
        <x:v>81</x:v>
      </x:c>
      <x:c r="N4463" s="8">
        <x:v>36</x:v>
      </x:c>
      <x:c r="O4463" s="8">
        <x:v>1</x:v>
      </x:c>
      <x:c r="P4463">
        <x:v>0</x:v>
      </x:c>
      <x:c r="Q4463" s="6">
        <x:v>21.419</x:v>
      </x:c>
      <x:c r="R4463" s="8">
        <x:v>94099.5321020847</x:v>
      </x:c>
      <x:c r="S4463" s="12">
        <x:v>262503.388408385</x:v>
      </x:c>
      <x:c r="T4463" s="12">
        <x:v>57.0300653503942</x:v>
      </x:c>
      <x:c r="U4463" s="12">
        <x:v>20.1</x:v>
      </x:c>
      <x:c r="V4463" s="12">
        <x:f>NA()</x:f>
      </x:c>
    </x:row>
    <x:row r="4464">
      <x:c r="A4464">
        <x:v>1907310</x:v>
      </x:c>
      <x:c r="B4464" s="1">
        <x:v>43312.8102955208</x:v>
      </x:c>
      <x:c r="C4464" s="6">
        <x:v>79.0157299033333</x:v>
      </x:c>
      <x:c r="D4464" s="14" t="s">
        <x:v>77</x:v>
      </x:c>
      <x:c r="E4464" s="15">
        <x:v>43278.4135865741</x:v>
      </x:c>
      <x:c r="F4464" t="s">
        <x:v>82</x:v>
      </x:c>
      <x:c r="G4464" s="6">
        <x:v>187.397399256701</x:v>
      </x:c>
      <x:c r="H4464" t="s">
        <x:v>83</x:v>
      </x:c>
      <x:c r="I4464" s="6">
        <x:v>27.8387860698472</x:v>
      </x:c>
      <x:c r="J4464" t="s">
        <x:v>78</x:v>
      </x:c>
      <x:c r="K4464" s="6">
        <x:v>1026</x:v>
      </x:c>
      <x:c r="L4464" t="s">
        <x:v>79</x:v>
      </x:c>
      <x:c r="M4464" t="s">
        <x:v>81</x:v>
      </x:c>
      <x:c r="N4464" s="8">
        <x:v>36</x:v>
      </x:c>
      <x:c r="O4464" s="8">
        <x:v>1</x:v>
      </x:c>
      <x:c r="P4464">
        <x:v>0</x:v>
      </x:c>
      <x:c r="Q4464" s="6">
        <x:v>21.418</x:v>
      </x:c>
      <x:c r="R4464" s="8">
        <x:v>94086.8557249897</x:v>
      </x:c>
      <x:c r="S4464" s="12">
        <x:v>262507.329668585</x:v>
      </x:c>
      <x:c r="T4464" s="12">
        <x:v>57.0300653503942</x:v>
      </x:c>
      <x:c r="U4464" s="12">
        <x:v>20.1</x:v>
      </x:c>
      <x:c r="V4464" s="12">
        <x:f>NA()</x:f>
      </x:c>
    </x:row>
    <x:row r="4465">
      <x:c r="A4465">
        <x:v>1907312</x:v>
      </x:c>
      <x:c r="B4465" s="1">
        <x:v>43312.8103072106</x:v>
      </x:c>
      <x:c r="C4465" s="6">
        <x:v>79.0325813616667</x:v>
      </x:c>
      <x:c r="D4465" s="14" t="s">
        <x:v>77</x:v>
      </x:c>
      <x:c r="E4465" s="15">
        <x:v>43278.4135865741</x:v>
      </x:c>
      <x:c r="F4465" t="s">
        <x:v>82</x:v>
      </x:c>
      <x:c r="G4465" s="6">
        <x:v>187.364342922256</x:v>
      </x:c>
      <x:c r="H4465" t="s">
        <x:v>83</x:v>
      </x:c>
      <x:c r="I4465" s="6">
        <x:v>27.8387860698472</x:v>
      </x:c>
      <x:c r="J4465" t="s">
        <x:v>78</x:v>
      </x:c>
      <x:c r="K4465" s="6">
        <x:v>1026</x:v>
      </x:c>
      <x:c r="L4465" t="s">
        <x:v>79</x:v>
      </x:c>
      <x:c r="M4465" t="s">
        <x:v>81</x:v>
      </x:c>
      <x:c r="N4465" s="8">
        <x:v>36</x:v>
      </x:c>
      <x:c r="O4465" s="8">
        <x:v>1</x:v>
      </x:c>
      <x:c r="P4465">
        <x:v>0</x:v>
      </x:c>
      <x:c r="Q4465" s="6">
        <x:v>21.42</x:v>
      </x:c>
      <x:c r="R4465" s="8">
        <x:v>94082.10487537</x:v>
      </x:c>
      <x:c r="S4465" s="12">
        <x:v>262508.371323122</x:v>
      </x:c>
      <x:c r="T4465" s="12">
        <x:v>57.0300653503942</x:v>
      </x:c>
      <x:c r="U4465" s="12">
        <x:v>20.1</x:v>
      </x:c>
      <x:c r="V4465" s="12">
        <x:f>NA()</x:f>
      </x:c>
    </x:row>
    <x:row r="4466">
      <x:c r="A4466">
        <x:v>1907318</x:v>
      </x:c>
      <x:c r="B4466" s="1">
        <x:v>43312.8103183218</x:v>
      </x:c>
      <x:c r="C4466" s="6">
        <x:v>79.0485601783333</x:v>
      </x:c>
      <x:c r="D4466" s="14" t="s">
        <x:v>77</x:v>
      </x:c>
      <x:c r="E4466" s="15">
        <x:v>43278.4135865741</x:v>
      </x:c>
      <x:c r="F4466" t="s">
        <x:v>82</x:v>
      </x:c>
      <x:c r="G4466" s="6">
        <x:v>187.379556315835</x:v>
      </x:c>
      <x:c r="H4466" t="s">
        <x:v>83</x:v>
      </x:c>
      <x:c r="I4466" s="6">
        <x:v>27.8448976572645</x:v>
      </x:c>
      <x:c r="J4466" t="s">
        <x:v>78</x:v>
      </x:c>
      <x:c r="K4466" s="6">
        <x:v>1026</x:v>
      </x:c>
      <x:c r="L4466" t="s">
        <x:v>79</x:v>
      </x:c>
      <x:c r="M4466" t="s">
        <x:v>81</x:v>
      </x:c>
      <x:c r="N4466" s="8">
        <x:v>36</x:v>
      </x:c>
      <x:c r="O4466" s="8">
        <x:v>1</x:v>
      </x:c>
      <x:c r="P4466">
        <x:v>0</x:v>
      </x:c>
      <x:c r="Q4466" s="6">
        <x:v>21.417</x:v>
      </x:c>
      <x:c r="R4466" s="8">
        <x:v>94085.813234421</x:v>
      </x:c>
      <x:c r="S4466" s="12">
        <x:v>262508.706817184</x:v>
      </x:c>
      <x:c r="T4466" s="12">
        <x:v>57.0300653503942</x:v>
      </x:c>
      <x:c r="U4466" s="12">
        <x:v>20.1</x:v>
      </x:c>
      <x:c r="V4466" s="12">
        <x:f>NA()</x:f>
      </x:c>
    </x:row>
    <x:row r="4467">
      <x:c r="A4467">
        <x:v>1907326</x:v>
      </x:c>
      <x:c r="B4467" s="1">
        <x:v>43312.8103300116</x:v>
      </x:c>
      <x:c r="C4467" s="6">
        <x:v>79.06541406</x:v>
      </x:c>
      <x:c r="D4467" s="14" t="s">
        <x:v>77</x:v>
      </x:c>
      <x:c r="E4467" s="15">
        <x:v>43278.4135865741</x:v>
      </x:c>
      <x:c r="F4467" t="s">
        <x:v>82</x:v>
      </x:c>
      <x:c r="G4467" s="6">
        <x:v>187.397399256701</x:v>
      </x:c>
      <x:c r="H4467" t="s">
        <x:v>83</x:v>
      </x:c>
      <x:c r="I4467" s="6">
        <x:v>27.8387860698472</x:v>
      </x:c>
      <x:c r="J4467" t="s">
        <x:v>78</x:v>
      </x:c>
      <x:c r="K4467" s="6">
        <x:v>1026</x:v>
      </x:c>
      <x:c r="L4467" t="s">
        <x:v>79</x:v>
      </x:c>
      <x:c r="M4467" t="s">
        <x:v>81</x:v>
      </x:c>
      <x:c r="N4467" s="8">
        <x:v>36</x:v>
      </x:c>
      <x:c r="O4467" s="8">
        <x:v>1</x:v>
      </x:c>
      <x:c r="P4467">
        <x:v>0</x:v>
      </x:c>
      <x:c r="Q4467" s="6">
        <x:v>21.418</x:v>
      </x:c>
      <x:c r="R4467" s="8">
        <x:v>94088.8552364967</x:v>
      </x:c>
      <x:c r="S4467" s="12">
        <x:v>262507.862120676</x:v>
      </x:c>
      <x:c r="T4467" s="12">
        <x:v>57.0300653503942</x:v>
      </x:c>
      <x:c r="U4467" s="12">
        <x:v>20.1</x:v>
      </x:c>
      <x:c r="V4467" s="12">
        <x:f>NA()</x:f>
      </x:c>
    </x:row>
    <x:row r="4468">
      <x:c r="A4468">
        <x:v>1907332</x:v>
      </x:c>
      <x:c r="B4468" s="1">
        <x:v>43312.8103417477</x:v>
      </x:c>
      <x:c r="C4468" s="6">
        <x:v>79.0822768583333</x:v>
      </x:c>
      <x:c r="D4468" s="14" t="s">
        <x:v>77</x:v>
      </x:c>
      <x:c r="E4468" s="15">
        <x:v>43278.4135865741</x:v>
      </x:c>
      <x:c r="F4468" t="s">
        <x:v>82</x:v>
      </x:c>
      <x:c r="G4468" s="6">
        <x:v>187.296935047595</x:v>
      </x:c>
      <x:c r="H4468" t="s">
        <x:v>83</x:v>
      </x:c>
      <x:c r="I4468" s="6">
        <x:v>27.8448976572645</x:v>
      </x:c>
      <x:c r="J4468" t="s">
        <x:v>78</x:v>
      </x:c>
      <x:c r="K4468" s="6">
        <x:v>1026</x:v>
      </x:c>
      <x:c r="L4468" t="s">
        <x:v>79</x:v>
      </x:c>
      <x:c r="M4468" t="s">
        <x:v>81</x:v>
      </x:c>
      <x:c r="N4468" s="8">
        <x:v>36</x:v>
      </x:c>
      <x:c r="O4468" s="8">
        <x:v>1</x:v>
      </x:c>
      <x:c r="P4468">
        <x:v>0</x:v>
      </x:c>
      <x:c r="Q4468" s="6">
        <x:v>21.422</x:v>
      </x:c>
      <x:c r="R4468" s="8">
        <x:v>94092.3489753512</x:v>
      </x:c>
      <x:c r="S4468" s="12">
        <x:v>262510.920833749</x:v>
      </x:c>
      <x:c r="T4468" s="12">
        <x:v>57.0300653503942</x:v>
      </x:c>
      <x:c r="U4468" s="12">
        <x:v>20.1</x:v>
      </x:c>
      <x:c r="V4468" s="12">
        <x:f>NA()</x:f>
      </x:c>
    </x:row>
    <x:row r="4469">
      <x:c r="A4469">
        <x:v>1907341</x:v>
      </x:c>
      <x:c r="B4469" s="1">
        <x:v>43312.8103534375</x:v>
      </x:c>
      <x:c r="C4469" s="6">
        <x:v>79.09914731</x:v>
      </x:c>
      <x:c r="D4469" s="14" t="s">
        <x:v>77</x:v>
      </x:c>
      <x:c r="E4469" s="15">
        <x:v>43278.4135865741</x:v>
      </x:c>
      <x:c r="F4469" t="s">
        <x:v>82</x:v>
      </x:c>
      <x:c r="G4469" s="6">
        <x:v>187.413930149243</x:v>
      </x:c>
      <x:c r="H4469" t="s">
        <x:v>83</x:v>
      </x:c>
      <x:c r="I4469" s="6">
        <x:v>27.8387860698472</x:v>
      </x:c>
      <x:c r="J4469" t="s">
        <x:v>78</x:v>
      </x:c>
      <x:c r="K4469" s="6">
        <x:v>1026</x:v>
      </x:c>
      <x:c r="L4469" t="s">
        <x:v>79</x:v>
      </x:c>
      <x:c r="M4469" t="s">
        <x:v>81</x:v>
      </x:c>
      <x:c r="N4469" s="8">
        <x:v>36</x:v>
      </x:c>
      <x:c r="O4469" s="8">
        <x:v>1</x:v>
      </x:c>
      <x:c r="P4469">
        <x:v>0</x:v>
      </x:c>
      <x:c r="Q4469" s="6">
        <x:v>21.417</x:v>
      </x:c>
      <x:c r="R4469" s="8">
        <x:v>94087.7739498263</x:v>
      </x:c>
      <x:c r="S4469" s="12">
        <x:v>262510.432144535</x:v>
      </x:c>
      <x:c r="T4469" s="12">
        <x:v>57.0300653503942</x:v>
      </x:c>
      <x:c r="U4469" s="12">
        <x:v>20.1</x:v>
      </x:c>
      <x:c r="V4469" s="12">
        <x:f>NA()</x:f>
      </x:c>
    </x:row>
    <x:row r="4470">
      <x:c r="A4470">
        <x:v>1907347</x:v>
      </x:c>
      <x:c r="B4470" s="1">
        <x:v>43312.8103651273</x:v>
      </x:c>
      <x:c r="C4470" s="6">
        <x:v>79.115949955</x:v>
      </x:c>
      <x:c r="D4470" s="14" t="s">
        <x:v>77</x:v>
      </x:c>
      <x:c r="E4470" s="15">
        <x:v>43278.4135865741</x:v>
      </x:c>
      <x:c r="F4470" t="s">
        <x:v>82</x:v>
      </x:c>
      <x:c r="G4470" s="6">
        <x:v>187.313455669047</x:v>
      </x:c>
      <x:c r="H4470" t="s">
        <x:v>83</x:v>
      </x:c>
      <x:c r="I4470" s="6">
        <x:v>27.8448976572645</x:v>
      </x:c>
      <x:c r="J4470" t="s">
        <x:v>78</x:v>
      </x:c>
      <x:c r="K4470" s="6">
        <x:v>1026</x:v>
      </x:c>
      <x:c r="L4470" t="s">
        <x:v>79</x:v>
      </x:c>
      <x:c r="M4470" t="s">
        <x:v>81</x:v>
      </x:c>
      <x:c r="N4470" s="8">
        <x:v>36</x:v>
      </x:c>
      <x:c r="O4470" s="8">
        <x:v>1</x:v>
      </x:c>
      <x:c r="P4470">
        <x:v>0</x:v>
      </x:c>
      <x:c r="Q4470" s="6">
        <x:v>21.421</x:v>
      </x:c>
      <x:c r="R4470" s="8">
        <x:v>94083.0052271201</x:v>
      </x:c>
      <x:c r="S4470" s="12">
        <x:v>262493.553202904</x:v>
      </x:c>
      <x:c r="T4470" s="12">
        <x:v>57.0300653503942</x:v>
      </x:c>
      <x:c r="U4470" s="12">
        <x:v>20.1</x:v>
      </x:c>
      <x:c r="V4470" s="12">
        <x:f>NA()</x:f>
      </x:c>
    </x:row>
    <x:row r="4471">
      <x:c r="A4471">
        <x:v>1907349</x:v>
      </x:c>
      <x:c r="B4471" s="1">
        <x:v>43312.8103762384</x:v>
      </x:c>
      <x:c r="C4471" s="6">
        <x:v>79.1319523633333</x:v>
      </x:c>
      <x:c r="D4471" s="14" t="s">
        <x:v>77</x:v>
      </x:c>
      <x:c r="E4471" s="15">
        <x:v>43278.4135865741</x:v>
      </x:c>
      <x:c r="F4471" t="s">
        <x:v>82</x:v>
      </x:c>
      <x:c r="G4471" s="6">
        <x:v>187.298252048319</x:v>
      </x:c>
      <x:c r="H4471" t="s">
        <x:v>83</x:v>
      </x:c>
      <x:c r="I4471" s="6">
        <x:v>27.8387860698472</x:v>
      </x:c>
      <x:c r="J4471" t="s">
        <x:v>78</x:v>
      </x:c>
      <x:c r="K4471" s="6">
        <x:v>1026</x:v>
      </x:c>
      <x:c r="L4471" t="s">
        <x:v>79</x:v>
      </x:c>
      <x:c r="M4471" t="s">
        <x:v>81</x:v>
      </x:c>
      <x:c r="N4471" s="8">
        <x:v>36</x:v>
      </x:c>
      <x:c r="O4471" s="8">
        <x:v>1</x:v>
      </x:c>
      <x:c r="P4471">
        <x:v>0</x:v>
      </x:c>
      <x:c r="Q4471" s="6">
        <x:v>21.424</x:v>
      </x:c>
      <x:c r="R4471" s="8">
        <x:v>94088.6336622824</x:v>
      </x:c>
      <x:c r="S4471" s="12">
        <x:v>262508.363950792</x:v>
      </x:c>
      <x:c r="T4471" s="12">
        <x:v>57.0300653503942</x:v>
      </x:c>
      <x:c r="U4471" s="12">
        <x:v>20.1</x:v>
      </x:c>
      <x:c r="V4471" s="12">
        <x:f>NA()</x:f>
      </x:c>
    </x:row>
    <x:row r="4472">
      <x:c r="A4472">
        <x:v>1907354</x:v>
      </x:c>
      <x:c r="B4472" s="1">
        <x:v>43312.8103879282</x:v>
      </x:c>
      <x:c r="C4472" s="6">
        <x:v>79.1487922683333</x:v>
      </x:c>
      <x:c r="D4472" s="14" t="s">
        <x:v>77</x:v>
      </x:c>
      <x:c r="E4472" s="15">
        <x:v>43278.4135865741</x:v>
      </x:c>
      <x:c r="F4472" t="s">
        <x:v>82</x:v>
      </x:c>
      <x:c r="G4472" s="6">
        <x:v>187.346502359701</x:v>
      </x:c>
      <x:c r="H4472" t="s">
        <x:v>83</x:v>
      </x:c>
      <x:c r="I4472" s="6">
        <x:v>27.8448976572645</x:v>
      </x:c>
      <x:c r="J4472" t="s">
        <x:v>78</x:v>
      </x:c>
      <x:c r="K4472" s="6">
        <x:v>1026</x:v>
      </x:c>
      <x:c r="L4472" t="s">
        <x:v>79</x:v>
      </x:c>
      <x:c r="M4472" t="s">
        <x:v>81</x:v>
      </x:c>
      <x:c r="N4472" s="8">
        <x:v>36</x:v>
      </x:c>
      <x:c r="O4472" s="8">
        <x:v>1</x:v>
      </x:c>
      <x:c r="P4472">
        <x:v>0</x:v>
      </x:c>
      <x:c r="Q4472" s="6">
        <x:v>21.419</x:v>
      </x:c>
      <x:c r="R4472" s="8">
        <x:v>94091.8437505072</x:v>
      </x:c>
      <x:c r="S4472" s="12">
        <x:v>262508.953728353</x:v>
      </x:c>
      <x:c r="T4472" s="12">
        <x:v>57.0300653503942</x:v>
      </x:c>
      <x:c r="U4472" s="12">
        <x:v>20.1</x:v>
      </x:c>
      <x:c r="V4472" s="12">
        <x:f>NA()</x:f>
      </x:c>
    </x:row>
    <x:row r="4473">
      <x:c r="A4473">
        <x:v>1907362</x:v>
      </x:c>
      <x:c r="B4473" s="1">
        <x:v>43312.8103996181</x:v>
      </x:c>
      <x:c r="C4473" s="6">
        <x:v>79.1656264716667</x:v>
      </x:c>
      <x:c r="D4473" s="14" t="s">
        <x:v>77</x:v>
      </x:c>
      <x:c r="E4473" s="15">
        <x:v>43278.4135865741</x:v>
      </x:c>
      <x:c r="F4473" t="s">
        <x:v>82</x:v>
      </x:c>
      <x:c r="G4473" s="6">
        <x:v>187.398710750617</x:v>
      </x:c>
      <x:c r="H4473" t="s">
        <x:v>83</x:v>
      </x:c>
      <x:c r="I4473" s="6">
        <x:v>27.8326744935603</x:v>
      </x:c>
      <x:c r="J4473" t="s">
        <x:v>78</x:v>
      </x:c>
      <x:c r="K4473" s="6">
        <x:v>1026</x:v>
      </x:c>
      <x:c r="L4473" t="s">
        <x:v>79</x:v>
      </x:c>
      <x:c r="M4473" t="s">
        <x:v>81</x:v>
      </x:c>
      <x:c r="N4473" s="8">
        <x:v>36</x:v>
      </x:c>
      <x:c r="O4473" s="8">
        <x:v>1</x:v>
      </x:c>
      <x:c r="P4473">
        <x:v>0</x:v>
      </x:c>
      <x:c r="Q4473" s="6">
        <x:v>21.42</x:v>
      </x:c>
      <x:c r="R4473" s="8">
        <x:v>94091.6132567508</x:v>
      </x:c>
      <x:c r="S4473" s="12">
        <x:v>262507.095512305</x:v>
      </x:c>
      <x:c r="T4473" s="12">
        <x:v>57.0300653503942</x:v>
      </x:c>
      <x:c r="U4473" s="12">
        <x:v>20.1</x:v>
      </x:c>
      <x:c r="V4473" s="12">
        <x:f>NA()</x:f>
      </x:c>
    </x:row>
    <x:row r="4474">
      <x:c r="A4474">
        <x:v>1907371</x:v>
      </x:c>
      <x:c r="B4474" s="1">
        <x:v>43312.8104113079</x:v>
      </x:c>
      <x:c r="C4474" s="6">
        <x:v>79.1824739733333</x:v>
      </x:c>
      <x:c r="D4474" s="14" t="s">
        <x:v>77</x:v>
      </x:c>
      <x:c r="E4474" s="15">
        <x:v>43278.4135865741</x:v>
      </x:c>
      <x:c r="F4474" t="s">
        <x:v>82</x:v>
      </x:c>
      <x:c r="G4474" s="6">
        <x:v>187.397399256701</x:v>
      </x:c>
      <x:c r="H4474" t="s">
        <x:v>83</x:v>
      </x:c>
      <x:c r="I4474" s="6">
        <x:v>27.8387860698472</x:v>
      </x:c>
      <x:c r="J4474" t="s">
        <x:v>78</x:v>
      </x:c>
      <x:c r="K4474" s="6">
        <x:v>1026</x:v>
      </x:c>
      <x:c r="L4474" t="s">
        <x:v>79</x:v>
      </x:c>
      <x:c r="M4474" t="s">
        <x:v>81</x:v>
      </x:c>
      <x:c r="N4474" s="8">
        <x:v>36</x:v>
      </x:c>
      <x:c r="O4474" s="8">
        <x:v>1</x:v>
      </x:c>
      <x:c r="P4474">
        <x:v>0</x:v>
      </x:c>
      <x:c r="Q4474" s="6">
        <x:v>21.418</x:v>
      </x:c>
      <x:c r="R4474" s="8">
        <x:v>94093.5260196991</x:v>
      </x:c>
      <x:c r="S4474" s="12">
        <x:v>262512.813290877</x:v>
      </x:c>
      <x:c r="T4474" s="12">
        <x:v>57.0300653503942</x:v>
      </x:c>
      <x:c r="U4474" s="12">
        <x:v>20.1</x:v>
      </x:c>
      <x:c r="V4474" s="12">
        <x:f>NA()</x:f>
      </x:c>
    </x:row>
    <x:row r="4475">
      <x:c r="A4475">
        <x:v>1907376</x:v>
      </x:c>
      <x:c r="B4475" s="1">
        <x:v>43312.8104229977</x:v>
      </x:c>
      <x:c r="C4475" s="6">
        <x:v>79.1992696583333</x:v>
      </x:c>
      <x:c r="D4475" s="14" t="s">
        <x:v>77</x:v>
      </x:c>
      <x:c r="E4475" s="15">
        <x:v>43278.4135865741</x:v>
      </x:c>
      <x:c r="F4475" t="s">
        <x:v>82</x:v>
      </x:c>
      <x:c r="G4475" s="6">
        <x:v>187.263899251089</x:v>
      </x:c>
      <x:c r="H4475" t="s">
        <x:v>83</x:v>
      </x:c>
      <x:c r="I4475" s="6">
        <x:v>27.8448976572645</x:v>
      </x:c>
      <x:c r="J4475" t="s">
        <x:v>78</x:v>
      </x:c>
      <x:c r="K4475" s="6">
        <x:v>1026</x:v>
      </x:c>
      <x:c r="L4475" t="s">
        <x:v>79</x:v>
      </x:c>
      <x:c r="M4475" t="s">
        <x:v>81</x:v>
      </x:c>
      <x:c r="N4475" s="8">
        <x:v>36</x:v>
      </x:c>
      <x:c r="O4475" s="8">
        <x:v>1</x:v>
      </x:c>
      <x:c r="P4475">
        <x:v>0</x:v>
      </x:c>
      <x:c r="Q4475" s="6">
        <x:v>21.424</x:v>
      </x:c>
      <x:c r="R4475" s="8">
        <x:v>94089.6168936699</x:v>
      </x:c>
      <x:c r="S4475" s="12">
        <x:v>262513.762751257</x:v>
      </x:c>
      <x:c r="T4475" s="12">
        <x:v>57.0300653503942</x:v>
      </x:c>
      <x:c r="U4475" s="12">
        <x:v>20.1</x:v>
      </x:c>
      <x:c r="V4475" s="12">
        <x:f>NA()</x:f>
      </x:c>
    </x:row>
    <x:row r="4476">
      <x:c r="A4476">
        <x:v>1907380</x:v>
      </x:c>
      <x:c r="B4476" s="1">
        <x:v>43312.8104341088</x:v>
      </x:c>
      <x:c r="C4476" s="6">
        <x:v>79.2152878483333</x:v>
      </x:c>
      <x:c r="D4476" s="14" t="s">
        <x:v>77</x:v>
      </x:c>
      <x:c r="E4476" s="15">
        <x:v>43278.4135865741</x:v>
      </x:c>
      <x:c r="F4476" t="s">
        <x:v>82</x:v>
      </x:c>
      <x:c r="G4476" s="6">
        <x:v>187.329978106325</x:v>
      </x:c>
      <x:c r="H4476" t="s">
        <x:v>83</x:v>
      </x:c>
      <x:c r="I4476" s="6">
        <x:v>27.8448976572645</x:v>
      </x:c>
      <x:c r="J4476" t="s">
        <x:v>78</x:v>
      </x:c>
      <x:c r="K4476" s="6">
        <x:v>1026</x:v>
      </x:c>
      <x:c r="L4476" t="s">
        <x:v>79</x:v>
      </x:c>
      <x:c r="M4476" t="s">
        <x:v>81</x:v>
      </x:c>
      <x:c r="N4476" s="8">
        <x:v>36</x:v>
      </x:c>
      <x:c r="O4476" s="8">
        <x:v>1</x:v>
      </x:c>
      <x:c r="P4476">
        <x:v>0</x:v>
      </x:c>
      <x:c r="Q4476" s="6">
        <x:v>21.42</x:v>
      </x:c>
      <x:c r="R4476" s="8">
        <x:v>94080.2388230394</x:v>
      </x:c>
      <x:c r="S4476" s="12">
        <x:v>262504.179090159</x:v>
      </x:c>
      <x:c r="T4476" s="12">
        <x:v>57.0300653503942</x:v>
      </x:c>
      <x:c r="U4476" s="12">
        <x:v>20.1</x:v>
      </x:c>
      <x:c r="V4476" s="12">
        <x:f>NA()</x:f>
      </x:c>
    </x:row>
    <x:row r="4477">
      <x:c r="A4477">
        <x:v>1907387</x:v>
      </x:c>
      <x:c r="B4477" s="1">
        <x:v>43312.8104457986</x:v>
      </x:c>
      <x:c r="C4477" s="6">
        <x:v>79.2321227066667</x:v>
      </x:c>
      <x:c r="D4477" s="14" t="s">
        <x:v>77</x:v>
      </x:c>
      <x:c r="E4477" s="15">
        <x:v>43278.4135865741</x:v>
      </x:c>
      <x:c r="F4477" t="s">
        <x:v>82</x:v>
      </x:c>
      <x:c r="G4477" s="6">
        <x:v>187.396086019135</x:v>
      </x:c>
      <x:c r="H4477" t="s">
        <x:v>83</x:v>
      </x:c>
      <x:c r="I4477" s="6">
        <x:v>27.8448976572645</x:v>
      </x:c>
      <x:c r="J4477" t="s">
        <x:v>78</x:v>
      </x:c>
      <x:c r="K4477" s="6">
        <x:v>1026</x:v>
      </x:c>
      <x:c r="L4477" t="s">
        <x:v>79</x:v>
      </x:c>
      <x:c r="M4477" t="s">
        <x:v>81</x:v>
      </x:c>
      <x:c r="N4477" s="8">
        <x:v>36</x:v>
      </x:c>
      <x:c r="O4477" s="8">
        <x:v>1</x:v>
      </x:c>
      <x:c r="P4477">
        <x:v>0</x:v>
      </x:c>
      <x:c r="Q4477" s="6">
        <x:v>21.416</x:v>
      </x:c>
      <x:c r="R4477" s="8">
        <x:v>94084.8632727541</x:v>
      </x:c>
      <x:c r="S4477" s="12">
        <x:v>262519.627628446</x:v>
      </x:c>
      <x:c r="T4477" s="12">
        <x:v>57.0300653503942</x:v>
      </x:c>
      <x:c r="U4477" s="12">
        <x:v>20.1</x:v>
      </x:c>
      <x:c r="V4477" s="12">
        <x:f>NA()</x:f>
      </x:c>
    </x:row>
    <x:row r="4478">
      <x:c r="A4478">
        <x:v>1907390</x:v>
      </x:c>
      <x:c r="B4478" s="1">
        <x:v>43312.8104575231</x:v>
      </x:c>
      <x:c r="C4478" s="6">
        <x:v>79.2490002066667</x:v>
      </x:c>
      <x:c r="D4478" s="14" t="s">
        <x:v>77</x:v>
      </x:c>
      <x:c r="E4478" s="15">
        <x:v>43278.4135865741</x:v>
      </x:c>
      <x:c r="F4478" t="s">
        <x:v>82</x:v>
      </x:c>
      <x:c r="G4478" s="6">
        <x:v>187.246063448607</x:v>
      </x:c>
      <x:c r="H4478" t="s">
        <x:v>83</x:v>
      </x:c>
      <x:c r="I4478" s="6">
        <x:v>27.8510092558113</x:v>
      </x:c>
      <x:c r="J4478" t="s">
        <x:v>78</x:v>
      </x:c>
      <x:c r="K4478" s="6">
        <x:v>1026</x:v>
      </x:c>
      <x:c r="L4478" t="s">
        <x:v>79</x:v>
      </x:c>
      <x:c r="M4478" t="s">
        <x:v>81</x:v>
      </x:c>
      <x:c r="N4478" s="8">
        <x:v>36</x:v>
      </x:c>
      <x:c r="O4478" s="8">
        <x:v>1</x:v>
      </x:c>
      <x:c r="P4478">
        <x:v>0</x:v>
      </x:c>
      <x:c r="Q4478" s="6">
        <x:v>21.423</x:v>
      </x:c>
      <x:c r="R4478" s="8">
        <x:v>94084.9403347383</x:v>
      </x:c>
      <x:c r="S4478" s="12">
        <x:v>262503.680191434</x:v>
      </x:c>
      <x:c r="T4478" s="12">
        <x:v>57.0300653503942</x:v>
      </x:c>
      <x:c r="U4478" s="12">
        <x:v>20.1</x:v>
      </x:c>
      <x:c r="V4478" s="12">
        <x:f>NA()</x:f>
      </x:c>
    </x:row>
    <x:row r="4479">
      <x:c r="A4479">
        <x:v>1907399</x:v>
      </x:c>
      <x:c r="B4479" s="1">
        <x:v>43312.810469213</x:v>
      </x:c>
      <x:c r="C4479" s="6">
        <x:v>79.26583587</x:v>
      </x:c>
      <x:c r="D4479" s="14" t="s">
        <x:v>77</x:v>
      </x:c>
      <x:c r="E4479" s="15">
        <x:v>43278.4135865741</x:v>
      </x:c>
      <x:c r="F4479" t="s">
        <x:v>82</x:v>
      </x:c>
      <x:c r="G4479" s="6">
        <x:v>187.279096867118</x:v>
      </x:c>
      <x:c r="H4479" t="s">
        <x:v>83</x:v>
      </x:c>
      <x:c r="I4479" s="6">
        <x:v>27.8510092558113</x:v>
      </x:c>
      <x:c r="J4479" t="s">
        <x:v>78</x:v>
      </x:c>
      <x:c r="K4479" s="6">
        <x:v>1026</x:v>
      </x:c>
      <x:c r="L4479" t="s">
        <x:v>79</x:v>
      </x:c>
      <x:c r="M4479" t="s">
        <x:v>81</x:v>
      </x:c>
      <x:c r="N4479" s="8">
        <x:v>36</x:v>
      </x:c>
      <x:c r="O4479" s="8">
        <x:v>1</x:v>
      </x:c>
      <x:c r="P4479">
        <x:v>0</x:v>
      </x:c>
      <x:c r="Q4479" s="6">
        <x:v>21.421</x:v>
      </x:c>
      <x:c r="R4479" s="8">
        <x:v>94090.9002168634</x:v>
      </x:c>
      <x:c r="S4479" s="12">
        <x:v>262504.726161946</x:v>
      </x:c>
      <x:c r="T4479" s="12">
        <x:v>57.0300653503942</x:v>
      </x:c>
      <x:c r="U4479" s="12">
        <x:v>20.1</x:v>
      </x:c>
      <x:c r="V4479" s="12">
        <x:f>NA()</x:f>
      </x:c>
    </x:row>
    <x:row r="4480">
      <x:c r="A4480">
        <x:v>1907406</x:v>
      </x:c>
      <x:c r="B4480" s="1">
        <x:v>43312.8104808681</x:v>
      </x:c>
      <x:c r="C4480" s="6">
        <x:v>79.2826540766667</x:v>
      </x:c>
      <x:c r="D4480" s="14" t="s">
        <x:v>77</x:v>
      </x:c>
      <x:c r="E4480" s="15">
        <x:v>43278.4135865741</x:v>
      </x:c>
      <x:c r="F4480" t="s">
        <x:v>82</x:v>
      </x:c>
      <x:c r="G4480" s="6">
        <x:v>187.295616299486</x:v>
      </x:c>
      <x:c r="H4480" t="s">
        <x:v>83</x:v>
      </x:c>
      <x:c r="I4480" s="6">
        <x:v>27.8510092558113</x:v>
      </x:c>
      <x:c r="J4480" t="s">
        <x:v>78</x:v>
      </x:c>
      <x:c r="K4480" s="6">
        <x:v>1026</x:v>
      </x:c>
      <x:c r="L4480" t="s">
        <x:v>79</x:v>
      </x:c>
      <x:c r="M4480" t="s">
        <x:v>81</x:v>
      </x:c>
      <x:c r="N4480" s="8">
        <x:v>36</x:v>
      </x:c>
      <x:c r="O4480" s="8">
        <x:v>1</x:v>
      </x:c>
      <x:c r="P4480">
        <x:v>0</x:v>
      </x:c>
      <x:c r="Q4480" s="6">
        <x:v>21.42</x:v>
      </x:c>
      <x:c r="R4480" s="8">
        <x:v>94103.8502749136</x:v>
      </x:c>
      <x:c r="S4480" s="12">
        <x:v>262512.781738983</x:v>
      </x:c>
      <x:c r="T4480" s="12">
        <x:v>57.0300653503942</x:v>
      </x:c>
      <x:c r="U4480" s="12">
        <x:v>20.1</x:v>
      </x:c>
      <x:c r="V4480" s="12">
        <x:f>NA()</x:f>
      </x:c>
    </x:row>
    <x:row r="4481">
      <x:c r="A4481">
        <x:v>1907408</x:v>
      </x:c>
      <x:c r="B4481" s="1">
        <x:v>43312.8104920139</x:v>
      </x:c>
      <x:c r="C4481" s="6">
        <x:v>79.298687535</x:v>
      </x:c>
      <x:c r="D4481" s="14" t="s">
        <x:v>77</x:v>
      </x:c>
      <x:c r="E4481" s="15">
        <x:v>43278.4135865741</x:v>
      </x:c>
      <x:c r="F4481" t="s">
        <x:v>82</x:v>
      </x:c>
      <x:c r="G4481" s="6">
        <x:v>187.346502359701</x:v>
      </x:c>
      <x:c r="H4481" t="s">
        <x:v>83</x:v>
      </x:c>
      <x:c r="I4481" s="6">
        <x:v>27.8448976572645</x:v>
      </x:c>
      <x:c r="J4481" t="s">
        <x:v>78</x:v>
      </x:c>
      <x:c r="K4481" s="6">
        <x:v>1026</x:v>
      </x:c>
      <x:c r="L4481" t="s">
        <x:v>79</x:v>
      </x:c>
      <x:c r="M4481" t="s">
        <x:v>81</x:v>
      </x:c>
      <x:c r="N4481" s="8">
        <x:v>36</x:v>
      </x:c>
      <x:c r="O4481" s="8">
        <x:v>1</x:v>
      </x:c>
      <x:c r="P4481">
        <x:v>0</x:v>
      </x:c>
      <x:c r="Q4481" s="6">
        <x:v>21.419</x:v>
      </x:c>
      <x:c r="R4481" s="8">
        <x:v>94096.2681082014</x:v>
      </x:c>
      <x:c r="S4481" s="12">
        <x:v>262511.922485858</x:v>
      </x:c>
      <x:c r="T4481" s="12">
        <x:v>57.0300653503942</x:v>
      </x:c>
      <x:c r="U4481" s="12">
        <x:v>20.1</x:v>
      </x:c>
      <x:c r="V4481" s="12">
        <x:f>NA()</x:f>
      </x:c>
    </x:row>
    <x:row r="4482">
      <x:c r="A4482">
        <x:v>1907418</x:v>
      </x:c>
      <x:c r="B4482" s="1">
        <x:v>43312.810503669</x:v>
      </x:c>
      <x:c r="C4482" s="6">
        <x:v>79.3154844466667</x:v>
      </x:c>
      <x:c r="D4482" s="14" t="s">
        <x:v>77</x:v>
      </x:c>
      <x:c r="E4482" s="15">
        <x:v>43278.4135865741</x:v>
      </x:c>
      <x:c r="F4482" t="s">
        <x:v>82</x:v>
      </x:c>
      <x:c r="G4482" s="6">
        <x:v>187.430462859026</x:v>
      </x:c>
      <x:c r="H4482" t="s">
        <x:v>83</x:v>
      </x:c>
      <x:c r="I4482" s="6">
        <x:v>27.8387860698472</x:v>
      </x:c>
      <x:c r="J4482" t="s">
        <x:v>78</x:v>
      </x:c>
      <x:c r="K4482" s="6">
        <x:v>1026</x:v>
      </x:c>
      <x:c r="L4482" t="s">
        <x:v>79</x:v>
      </x:c>
      <x:c r="M4482" t="s">
        <x:v>81</x:v>
      </x:c>
      <x:c r="N4482" s="8">
        <x:v>36</x:v>
      </x:c>
      <x:c r="O4482" s="8">
        <x:v>1</x:v>
      </x:c>
      <x:c r="P4482">
        <x:v>0</x:v>
      </x:c>
      <x:c r="Q4482" s="6">
        <x:v>21.416</x:v>
      </x:c>
      <x:c r="R4482" s="8">
        <x:v>94095.8734764378</x:v>
      </x:c>
      <x:c r="S4482" s="12">
        <x:v>262509.523957823</x:v>
      </x:c>
      <x:c r="T4482" s="12">
        <x:v>57.0300653503942</x:v>
      </x:c>
      <x:c r="U4482" s="12">
        <x:v>20.1</x:v>
      </x:c>
      <x:c r="V4482" s="12">
        <x:f>NA()</x:f>
      </x:c>
    </x:row>
    <x:row r="4483">
      <x:c r="A4483">
        <x:v>1907425</x:v>
      </x:c>
      <x:c r="B4483" s="1">
        <x:v>43312.8105154282</x:v>
      </x:c>
      <x:c r="C4483" s="6">
        <x:v>79.3323833866667</x:v>
      </x:c>
      <x:c r="D4483" s="14" t="s">
        <x:v>77</x:v>
      </x:c>
      <x:c r="E4483" s="15">
        <x:v>43278.4135865741</x:v>
      </x:c>
      <x:c r="F4483" t="s">
        <x:v>82</x:v>
      </x:c>
      <x:c r="G4483" s="6">
        <x:v>187.363028429448</x:v>
      </x:c>
      <x:c r="H4483" t="s">
        <x:v>83</x:v>
      </x:c>
      <x:c r="I4483" s="6">
        <x:v>27.8448976572645</x:v>
      </x:c>
      <x:c r="J4483" t="s">
        <x:v>78</x:v>
      </x:c>
      <x:c r="K4483" s="6">
        <x:v>1026</x:v>
      </x:c>
      <x:c r="L4483" t="s">
        <x:v>79</x:v>
      </x:c>
      <x:c r="M4483" t="s">
        <x:v>81</x:v>
      </x:c>
      <x:c r="N4483" s="8">
        <x:v>36</x:v>
      </x:c>
      <x:c r="O4483" s="8">
        <x:v>1</x:v>
      </x:c>
      <x:c r="P4483">
        <x:v>0</x:v>
      </x:c>
      <x:c r="Q4483" s="6">
        <x:v>21.418</x:v>
      </x:c>
      <x:c r="R4483" s="8">
        <x:v>94100.4582205616</x:v>
      </x:c>
      <x:c r="S4483" s="12">
        <x:v>262506.390883462</x:v>
      </x:c>
      <x:c r="T4483" s="12">
        <x:v>57.0300653503942</x:v>
      </x:c>
      <x:c r="U4483" s="12">
        <x:v>20.1</x:v>
      </x:c>
      <x:c r="V4483" s="12">
        <x:f>NA()</x:f>
      </x:c>
    </x:row>
    <x:row r="4484">
      <x:c r="A4484">
        <x:v>1907430</x:v>
      </x:c>
      <x:c r="B4484" s="1">
        <x:v>43312.8105270833</x:v>
      </x:c>
      <x:c r="C4484" s="6">
        <x:v>79.349207005</x:v>
      </x:c>
      <x:c r="D4484" s="14" t="s">
        <x:v>77</x:v>
      </x:c>
      <x:c r="E4484" s="15">
        <x:v>43278.4135865741</x:v>
      </x:c>
      <x:c r="F4484" t="s">
        <x:v>82</x:v>
      </x:c>
      <x:c r="G4484" s="6">
        <x:v>187.364342922256</x:v>
      </x:c>
      <x:c r="H4484" t="s">
        <x:v>83</x:v>
      </x:c>
      <x:c r="I4484" s="6">
        <x:v>27.8387860698472</x:v>
      </x:c>
      <x:c r="J4484" t="s">
        <x:v>78</x:v>
      </x:c>
      <x:c r="K4484" s="6">
        <x:v>1026</x:v>
      </x:c>
      <x:c r="L4484" t="s">
        <x:v>79</x:v>
      </x:c>
      <x:c r="M4484" t="s">
        <x:v>81</x:v>
      </x:c>
      <x:c r="N4484" s="8">
        <x:v>36</x:v>
      </x:c>
      <x:c r="O4484" s="8">
        <x:v>1</x:v>
      </x:c>
      <x:c r="P4484">
        <x:v>0</x:v>
      </x:c>
      <x:c r="Q4484" s="6">
        <x:v>21.42</x:v>
      </x:c>
      <x:c r="R4484" s="8">
        <x:v>94097.0461092126</x:v>
      </x:c>
      <x:c r="S4484" s="12">
        <x:v>262494.274879928</x:v>
      </x:c>
      <x:c r="T4484" s="12">
        <x:v>57.0300653503942</x:v>
      </x:c>
      <x:c r="U4484" s="12">
        <x:v>20.1</x:v>
      </x:c>
      <x:c r="V4484" s="12">
        <x:f>NA()</x:f>
      </x:c>
    </x:row>
    <x:row r="4485">
      <x:c r="A4485">
        <x:v>1907433</x:v>
      </x:c>
      <x:c r="B4485" s="1">
        <x:v>43312.8105382292</x:v>
      </x:c>
      <x:c r="C4485" s="6">
        <x:v>79.3652172416667</x:v>
      </x:c>
      <x:c r="D4485" s="14" t="s">
        <x:v>77</x:v>
      </x:c>
      <x:c r="E4485" s="15">
        <x:v>43278.4135865741</x:v>
      </x:c>
      <x:c r="F4485" t="s">
        <x:v>82</x:v>
      </x:c>
      <x:c r="G4485" s="6">
        <x:v>187.346502359701</x:v>
      </x:c>
      <x:c r="H4485" t="s">
        <x:v>83</x:v>
      </x:c>
      <x:c r="I4485" s="6">
        <x:v>27.8448976572645</x:v>
      </x:c>
      <x:c r="J4485" t="s">
        <x:v>78</x:v>
      </x:c>
      <x:c r="K4485" s="6">
        <x:v>1026</x:v>
      </x:c>
      <x:c r="L4485" t="s">
        <x:v>79</x:v>
      </x:c>
      <x:c r="M4485" t="s">
        <x:v>81</x:v>
      </x:c>
      <x:c r="N4485" s="8">
        <x:v>36</x:v>
      </x:c>
      <x:c r="O4485" s="8">
        <x:v>1</x:v>
      </x:c>
      <x:c r="P4485">
        <x:v>0</x:v>
      </x:c>
      <x:c r="Q4485" s="6">
        <x:v>21.419</x:v>
      </x:c>
      <x:c r="R4485" s="8">
        <x:v>94097.2604126881</x:v>
      </x:c>
      <x:c r="S4485" s="12">
        <x:v>262496.801287572</x:v>
      </x:c>
      <x:c r="T4485" s="12">
        <x:v>57.0300653503942</x:v>
      </x:c>
      <x:c r="U4485" s="12">
        <x:v>20.1</x:v>
      </x:c>
      <x:c r="V4485" s="12">
        <x:f>NA()</x:f>
      </x:c>
    </x:row>
    <x:row r="4486">
      <x:c r="A4486">
        <x:v>1907442</x:v>
      </x:c>
      <x:c r="B4486" s="1">
        <x:v>43312.810549919</x:v>
      </x:c>
      <x:c r="C4486" s="6">
        <x:v>79.38207349</x:v>
      </x:c>
      <x:c r="D4486" s="14" t="s">
        <x:v>77</x:v>
      </x:c>
      <x:c r="E4486" s="15">
        <x:v>43278.4135865741</x:v>
      </x:c>
      <x:c r="F4486" t="s">
        <x:v>82</x:v>
      </x:c>
      <x:c r="G4486" s="6">
        <x:v>187.313455669047</x:v>
      </x:c>
      <x:c r="H4486" t="s">
        <x:v>83</x:v>
      </x:c>
      <x:c r="I4486" s="6">
        <x:v>27.8448976572645</x:v>
      </x:c>
      <x:c r="J4486" t="s">
        <x:v>78</x:v>
      </x:c>
      <x:c r="K4486" s="6">
        <x:v>1026</x:v>
      </x:c>
      <x:c r="L4486" t="s">
        <x:v>79</x:v>
      </x:c>
      <x:c r="M4486" t="s">
        <x:v>81</x:v>
      </x:c>
      <x:c r="N4486" s="8">
        <x:v>36</x:v>
      </x:c>
      <x:c r="O4486" s="8">
        <x:v>1</x:v>
      </x:c>
      <x:c r="P4486">
        <x:v>0</x:v>
      </x:c>
      <x:c r="Q4486" s="6">
        <x:v>21.421</x:v>
      </x:c>
      <x:c r="R4486" s="8">
        <x:v>94091.0653715837</x:v>
      </x:c>
      <x:c r="S4486" s="12">
        <x:v>262504.803354871</x:v>
      </x:c>
      <x:c r="T4486" s="12">
        <x:v>57.0300653503942</x:v>
      </x:c>
      <x:c r="U4486" s="12">
        <x:v>20.1</x:v>
      </x:c>
      <x:c r="V4486" s="12">
        <x:f>NA()</x:f>
      </x:c>
    </x:row>
    <x:row r="4487">
      <x:c r="A4487">
        <x:v>1907444</x:v>
      </x:c>
      <x:c r="B4487" s="1">
        <x:v>43312.8105616551</x:v>
      </x:c>
      <x:c r="C4487" s="6">
        <x:v>79.39893756</x:v>
      </x:c>
      <x:c r="D4487" s="14" t="s">
        <x:v>77</x:v>
      </x:c>
      <x:c r="E4487" s="15">
        <x:v>43278.4135865741</x:v>
      </x:c>
      <x:c r="F4487" t="s">
        <x:v>82</x:v>
      </x:c>
      <x:c r="G4487" s="6">
        <x:v>187.364342922256</x:v>
      </x:c>
      <x:c r="H4487" t="s">
        <x:v>83</x:v>
      </x:c>
      <x:c r="I4487" s="6">
        <x:v>27.8387860698472</x:v>
      </x:c>
      <x:c r="J4487" t="s">
        <x:v>78</x:v>
      </x:c>
      <x:c r="K4487" s="6">
        <x:v>1026</x:v>
      </x:c>
      <x:c r="L4487" t="s">
        <x:v>79</x:v>
      </x:c>
      <x:c r="M4487" t="s">
        <x:v>81</x:v>
      </x:c>
      <x:c r="N4487" s="8">
        <x:v>36</x:v>
      </x:c>
      <x:c r="O4487" s="8">
        <x:v>1</x:v>
      </x:c>
      <x:c r="P4487">
        <x:v>0</x:v>
      </x:c>
      <x:c r="Q4487" s="6">
        <x:v>21.42</x:v>
      </x:c>
      <x:c r="R4487" s="8">
        <x:v>94093.2280566524</x:v>
      </x:c>
      <x:c r="S4487" s="12">
        <x:v>262505.017048371</x:v>
      </x:c>
      <x:c r="T4487" s="12">
        <x:v>57.0300653503942</x:v>
      </x:c>
      <x:c r="U4487" s="12">
        <x:v>20.1</x:v>
      </x:c>
      <x:c r="V4487" s="12">
        <x:f>NA()</x:f>
      </x:c>
    </x:row>
    <x:row r="4488">
      <x:c r="A4488">
        <x:v>1907453</x:v>
      </x:c>
      <x:c r="B4488" s="1">
        <x:v>43312.8105732986</x:v>
      </x:c>
      <x:c r="C4488" s="6">
        <x:v>79.4157326033333</x:v>
      </x:c>
      <x:c r="D4488" s="14" t="s">
        <x:v>77</x:v>
      </x:c>
      <x:c r="E4488" s="15">
        <x:v>43278.4135865741</x:v>
      </x:c>
      <x:c r="F4488" t="s">
        <x:v>82</x:v>
      </x:c>
      <x:c r="G4488" s="6">
        <x:v>187.312137547624</x:v>
      </x:c>
      <x:c r="H4488" t="s">
        <x:v>83</x:v>
      </x:c>
      <x:c r="I4488" s="6">
        <x:v>27.8510092558113</x:v>
      </x:c>
      <x:c r="J4488" t="s">
        <x:v>78</x:v>
      </x:c>
      <x:c r="K4488" s="6">
        <x:v>1026</x:v>
      </x:c>
      <x:c r="L4488" t="s">
        <x:v>79</x:v>
      </x:c>
      <x:c r="M4488" t="s">
        <x:v>81</x:v>
      </x:c>
      <x:c r="N4488" s="8">
        <x:v>36</x:v>
      </x:c>
      <x:c r="O4488" s="8">
        <x:v>1</x:v>
      </x:c>
      <x:c r="P4488">
        <x:v>0</x:v>
      </x:c>
      <x:c r="Q4488" s="6">
        <x:v>21.419</x:v>
      </x:c>
      <x:c r="R4488" s="8">
        <x:v>94101.2366505574</x:v>
      </x:c>
      <x:c r="S4488" s="12">
        <x:v>262511.30988785</x:v>
      </x:c>
      <x:c r="T4488" s="12">
        <x:v>57.0300653503942</x:v>
      </x:c>
      <x:c r="U4488" s="12">
        <x:v>20.1</x:v>
      </x:c>
      <x:c r="V4488" s="12">
        <x:f>NA()</x:f>
      </x:c>
    </x:row>
    <x:row r="4489">
      <x:c r="A4489">
        <x:v>1907461</x:v>
      </x:c>
      <x:c r="B4489" s="1">
        <x:v>43312.8105849884</x:v>
      </x:c>
      <x:c r="C4489" s="6">
        <x:v>79.4325603633333</x:v>
      </x:c>
      <x:c r="D4489" s="14" t="s">
        <x:v>77</x:v>
      </x:c>
      <x:c r="E4489" s="15">
        <x:v>43278.4135865741</x:v>
      </x:c>
      <x:c r="F4489" t="s">
        <x:v>82</x:v>
      </x:c>
      <x:c r="G4489" s="6">
        <x:v>187.345185492293</x:v>
      </x:c>
      <x:c r="H4489" t="s">
        <x:v>83</x:v>
      </x:c>
      <x:c r="I4489" s="6">
        <x:v>27.8510092558113</x:v>
      </x:c>
      <x:c r="J4489" t="s">
        <x:v>78</x:v>
      </x:c>
      <x:c r="K4489" s="6">
        <x:v>1026</x:v>
      </x:c>
      <x:c r="L4489" t="s">
        <x:v>79</x:v>
      </x:c>
      <x:c r="M4489" t="s">
        <x:v>81</x:v>
      </x:c>
      <x:c r="N4489" s="8">
        <x:v>36</x:v>
      </x:c>
      <x:c r="O4489" s="8">
        <x:v>1</x:v>
      </x:c>
      <x:c r="P4489">
        <x:v>0</x:v>
      </x:c>
      <x:c r="Q4489" s="6">
        <x:v>21.417</x:v>
      </x:c>
      <x:c r="R4489" s="8">
        <x:v>94090.9024456055</x:v>
      </x:c>
      <x:c r="S4489" s="12">
        <x:v>262500.955607692</x:v>
      </x:c>
      <x:c r="T4489" s="12">
        <x:v>57.0300653503942</x:v>
      </x:c>
      <x:c r="U4489" s="12">
        <x:v>20.1</x:v>
      </x:c>
      <x:c r="V4489" s="12">
        <x:f>NA()</x:f>
      </x:c>
    </x:row>
    <x:row r="4490">
      <x:c r="A4490">
        <x:v>1907463</x:v>
      </x:c>
      <x:c r="B4490" s="1">
        <x:v>43312.8105960995</x:v>
      </x:c>
      <x:c r="C4490" s="6">
        <x:v>79.448557925</x:v>
      </x:c>
      <x:c r="D4490" s="14" t="s">
        <x:v>77</x:v>
      </x:c>
      <x:c r="E4490" s="15">
        <x:v>43278.4135865741</x:v>
      </x:c>
      <x:c r="F4490" t="s">
        <x:v>82</x:v>
      </x:c>
      <x:c r="G4490" s="6">
        <x:v>187.363028429448</x:v>
      </x:c>
      <x:c r="H4490" t="s">
        <x:v>83</x:v>
      </x:c>
      <x:c r="I4490" s="6">
        <x:v>27.8448976572645</x:v>
      </x:c>
      <x:c r="J4490" t="s">
        <x:v>78</x:v>
      </x:c>
      <x:c r="K4490" s="6">
        <x:v>1026</x:v>
      </x:c>
      <x:c r="L4490" t="s">
        <x:v>79</x:v>
      </x:c>
      <x:c r="M4490" t="s">
        <x:v>81</x:v>
      </x:c>
      <x:c r="N4490" s="8">
        <x:v>36</x:v>
      </x:c>
      <x:c r="O4490" s="8">
        <x:v>1</x:v>
      </x:c>
      <x:c r="P4490">
        <x:v>0</x:v>
      </x:c>
      <x:c r="Q4490" s="6">
        <x:v>21.418</x:v>
      </x:c>
      <x:c r="R4490" s="8">
        <x:v>94089.4565224497</x:v>
      </x:c>
      <x:c r="S4490" s="12">
        <x:v>262494.331481081</x:v>
      </x:c>
      <x:c r="T4490" s="12">
        <x:v>57.0300653503942</x:v>
      </x:c>
      <x:c r="U4490" s="12">
        <x:v>20.1</x:v>
      </x:c>
      <x:c r="V4490" s="12">
        <x:f>NA()</x:f>
      </x:c>
    </x:row>
    <x:row r="4491">
      <x:c r="A4491">
        <x:v>1907472</x:v>
      </x:c>
      <x:c r="B4491" s="1">
        <x:v>43312.8106078356</x:v>
      </x:c>
      <x:c r="C4491" s="6">
        <x:v>79.4654443483333</x:v>
      </x:c>
      <x:c r="D4491" s="14" t="s">
        <x:v>77</x:v>
      </x:c>
      <x:c r="E4491" s="15">
        <x:v>43278.4135865741</x:v>
      </x:c>
      <x:c r="F4491" t="s">
        <x:v>82</x:v>
      </x:c>
      <x:c r="G4491" s="6">
        <x:v>187.363028429448</x:v>
      </x:c>
      <x:c r="H4491" t="s">
        <x:v>83</x:v>
      </x:c>
      <x:c r="I4491" s="6">
        <x:v>27.8448976572645</x:v>
      </x:c>
      <x:c r="J4491" t="s">
        <x:v>78</x:v>
      </x:c>
      <x:c r="K4491" s="6">
        <x:v>1026</x:v>
      </x:c>
      <x:c r="L4491" t="s">
        <x:v>79</x:v>
      </x:c>
      <x:c r="M4491" t="s">
        <x:v>81</x:v>
      </x:c>
      <x:c r="N4491" s="8">
        <x:v>36</x:v>
      </x:c>
      <x:c r="O4491" s="8">
        <x:v>1</x:v>
      </x:c>
      <x:c r="P4491">
        <x:v>0</x:v>
      </x:c>
      <x:c r="Q4491" s="6">
        <x:v>21.418</x:v>
      </x:c>
      <x:c r="R4491" s="8">
        <x:v>94093.6600208825</x:v>
      </x:c>
      <x:c r="S4491" s="12">
        <x:v>262503.502775633</x:v>
      </x:c>
      <x:c r="T4491" s="12">
        <x:v>57.0300653503942</x:v>
      </x:c>
      <x:c r="U4491" s="12">
        <x:v>20.1</x:v>
      </x:c>
      <x:c r="V4491" s="12">
        <x:f>NA()</x:f>
      </x:c>
    </x:row>
    <x:row r="4492">
      <x:c r="A4492">
        <x:v>1907479</x:v>
      </x:c>
      <x:c r="B4492" s="1">
        <x:v>43312.8106195255</x:v>
      </x:c>
      <x:c r="C4492" s="6">
        <x:v>79.4822777516667</x:v>
      </x:c>
      <x:c r="D4492" s="14" t="s">
        <x:v>77</x:v>
      </x:c>
      <x:c r="E4492" s="15">
        <x:v>43278.4135865741</x:v>
      </x:c>
      <x:c r="F4492" t="s">
        <x:v>82</x:v>
      </x:c>
      <x:c r="G4492" s="6">
        <x:v>187.329978106325</x:v>
      </x:c>
      <x:c r="H4492" t="s">
        <x:v>83</x:v>
      </x:c>
      <x:c r="I4492" s="6">
        <x:v>27.8448976572645</x:v>
      </x:c>
      <x:c r="J4492" t="s">
        <x:v>78</x:v>
      </x:c>
      <x:c r="K4492" s="6">
        <x:v>1026</x:v>
      </x:c>
      <x:c r="L4492" t="s">
        <x:v>79</x:v>
      </x:c>
      <x:c r="M4492" t="s">
        <x:v>81</x:v>
      </x:c>
      <x:c r="N4492" s="8">
        <x:v>36</x:v>
      </x:c>
      <x:c r="O4492" s="8">
        <x:v>1</x:v>
      </x:c>
      <x:c r="P4492">
        <x:v>0</x:v>
      </x:c>
      <x:c r="Q4492" s="6">
        <x:v>21.42</x:v>
      </x:c>
      <x:c r="R4492" s="8">
        <x:v>94100.5231936916</x:v>
      </x:c>
      <x:c r="S4492" s="12">
        <x:v>262502.449780147</x:v>
      </x:c>
      <x:c r="T4492" s="12">
        <x:v>57.0300653503942</x:v>
      </x:c>
      <x:c r="U4492" s="12">
        <x:v>20.1</x:v>
      </x:c>
      <x:c r="V4492" s="12">
        <x:f>NA()</x:f>
      </x:c>
    </x:row>
    <x:row r="4493">
      <x:c r="A4493">
        <x:v>1907485</x:v>
      </x:c>
      <x:c r="B4493" s="1">
        <x:v>43312.810631169</x:v>
      </x:c>
      <x:c r="C4493" s="6">
        <x:v>79.4990801333333</x:v>
      </x:c>
      <x:c r="D4493" s="14" t="s">
        <x:v>77</x:v>
      </x:c>
      <x:c r="E4493" s="15">
        <x:v>43278.4135865741</x:v>
      </x:c>
      <x:c r="F4493" t="s">
        <x:v>82</x:v>
      </x:c>
      <x:c r="G4493" s="6">
        <x:v>187.246063448607</x:v>
      </x:c>
      <x:c r="H4493" t="s">
        <x:v>83</x:v>
      </x:c>
      <x:c r="I4493" s="6">
        <x:v>27.8510092558113</x:v>
      </x:c>
      <x:c r="J4493" t="s">
        <x:v>78</x:v>
      </x:c>
      <x:c r="K4493" s="6">
        <x:v>1026</x:v>
      </x:c>
      <x:c r="L4493" t="s">
        <x:v>79</x:v>
      </x:c>
      <x:c r="M4493" t="s">
        <x:v>81</x:v>
      </x:c>
      <x:c r="N4493" s="8">
        <x:v>36</x:v>
      </x:c>
      <x:c r="O4493" s="8">
        <x:v>1</x:v>
      </x:c>
      <x:c r="P4493">
        <x:v>0</x:v>
      </x:c>
      <x:c r="Q4493" s="6">
        <x:v>21.423</x:v>
      </x:c>
      <x:c r="R4493" s="8">
        <x:v>94093.954862495</x:v>
      </x:c>
      <x:c r="S4493" s="12">
        <x:v>262497.131167833</x:v>
      </x:c>
      <x:c r="T4493" s="12">
        <x:v>57.0300653503942</x:v>
      </x:c>
      <x:c r="U4493" s="12">
        <x:v>20.1</x:v>
      </x:c>
      <x:c r="V4493" s="12">
        <x:f>NA()</x:f>
      </x:c>
    </x:row>
    <x:row r="4494">
      <x:c r="A4494">
        <x:v>1907491</x:v>
      </x:c>
      <x:c r="B4494" s="1">
        <x:v>43312.8106428588</x:v>
      </x:c>
      <x:c r="C4494" s="6">
        <x:v>79.515917905</x:v>
      </x:c>
      <x:c r="D4494" s="14" t="s">
        <x:v>77</x:v>
      </x:c>
      <x:c r="E4494" s="15">
        <x:v>43278.4135865741</x:v>
      </x:c>
      <x:c r="F4494" t="s">
        <x:v>82</x:v>
      </x:c>
      <x:c r="G4494" s="6">
        <x:v>187.329978106325</x:v>
      </x:c>
      <x:c r="H4494" t="s">
        <x:v>83</x:v>
      </x:c>
      <x:c r="I4494" s="6">
        <x:v>27.8448976572645</x:v>
      </x:c>
      <x:c r="J4494" t="s">
        <x:v>78</x:v>
      </x:c>
      <x:c r="K4494" s="6">
        <x:v>1026</x:v>
      </x:c>
      <x:c r="L4494" t="s">
        <x:v>79</x:v>
      </x:c>
      <x:c r="M4494" t="s">
        <x:v>81</x:v>
      </x:c>
      <x:c r="N4494" s="8">
        <x:v>36</x:v>
      </x:c>
      <x:c r="O4494" s="8">
        <x:v>1</x:v>
      </x:c>
      <x:c r="P4494">
        <x:v>0</x:v>
      </x:c>
      <x:c r="Q4494" s="6">
        <x:v>21.42</x:v>
      </x:c>
      <x:c r="R4494" s="8">
        <x:v>94097.8951298326</x:v>
      </x:c>
      <x:c r="S4494" s="12">
        <x:v>262504.654389772</x:v>
      </x:c>
      <x:c r="T4494" s="12">
        <x:v>57.0300653503942</x:v>
      </x:c>
      <x:c r="U4494" s="12">
        <x:v>20.1</x:v>
      </x:c>
      <x:c r="V4494" s="12">
        <x:f>NA()</x:f>
      </x:c>
    </x:row>
    <x:row r="4495">
      <x:c r="A4495">
        <x:v>1907495</x:v>
      </x:c>
      <x:c r="B4495" s="1">
        <x:v>43312.8106540162</x:v>
      </x:c>
      <x:c r="C4495" s="6">
        <x:v>79.531978975</x:v>
      </x:c>
      <x:c r="D4495" s="14" t="s">
        <x:v>77</x:v>
      </x:c>
      <x:c r="E4495" s="15">
        <x:v>43278.4135865741</x:v>
      </x:c>
      <x:c r="F4495" t="s">
        <x:v>82</x:v>
      </x:c>
      <x:c r="G4495" s="6">
        <x:v>187.313455669047</x:v>
      </x:c>
      <x:c r="H4495" t="s">
        <x:v>83</x:v>
      </x:c>
      <x:c r="I4495" s="6">
        <x:v>27.8448976572645</x:v>
      </x:c>
      <x:c r="J4495" t="s">
        <x:v>78</x:v>
      </x:c>
      <x:c r="K4495" s="6">
        <x:v>1026</x:v>
      </x:c>
      <x:c r="L4495" t="s">
        <x:v>79</x:v>
      </x:c>
      <x:c r="M4495" t="s">
        <x:v>81</x:v>
      </x:c>
      <x:c r="N4495" s="8">
        <x:v>36</x:v>
      </x:c>
      <x:c r="O4495" s="8">
        <x:v>1</x:v>
      </x:c>
      <x:c r="P4495">
        <x:v>0</x:v>
      </x:c>
      <x:c r="Q4495" s="6">
        <x:v>21.421</x:v>
      </x:c>
      <x:c r="R4495" s="8">
        <x:v>94095.5084212298</x:v>
      </x:c>
      <x:c r="S4495" s="12">
        <x:v>262490.239824644</x:v>
      </x:c>
      <x:c r="T4495" s="12">
        <x:v>57.0300653503942</x:v>
      </x:c>
      <x:c r="U4495" s="12">
        <x:v>20.1</x:v>
      </x:c>
      <x:c r="V4495" s="12">
        <x:f>NA()</x:f>
      </x:c>
    </x:row>
    <x:row r="4496">
      <x:c r="A4496">
        <x:v>1907501</x:v>
      </x:c>
      <x:c r="B4496" s="1">
        <x:v>43312.8106657407</x:v>
      </x:c>
      <x:c r="C4496" s="6">
        <x:v>79.5488533533333</x:v>
      </x:c>
      <x:c r="D4496" s="14" t="s">
        <x:v>77</x:v>
      </x:c>
      <x:c r="E4496" s="15">
        <x:v>43278.4135865741</x:v>
      </x:c>
      <x:c r="F4496" t="s">
        <x:v>82</x:v>
      </x:c>
      <x:c r="G4496" s="6">
        <x:v>187.328660611802</x:v>
      </x:c>
      <x:c r="H4496" t="s">
        <x:v>83</x:v>
      </x:c>
      <x:c r="I4496" s="6">
        <x:v>27.8510092558113</x:v>
      </x:c>
      <x:c r="J4496" t="s">
        <x:v>78</x:v>
      </x:c>
      <x:c r="K4496" s="6">
        <x:v>1026</x:v>
      </x:c>
      <x:c r="L4496" t="s">
        <x:v>79</x:v>
      </x:c>
      <x:c r="M4496" t="s">
        <x:v>81</x:v>
      </x:c>
      <x:c r="N4496" s="8">
        <x:v>36</x:v>
      </x:c>
      <x:c r="O4496" s="8">
        <x:v>1</x:v>
      </x:c>
      <x:c r="P4496">
        <x:v>0</x:v>
      </x:c>
      <x:c r="Q4496" s="6">
        <x:v>21.418</x:v>
      </x:c>
      <x:c r="R4496" s="8">
        <x:v>94087.2655920861</x:v>
      </x:c>
      <x:c r="S4496" s="12">
        <x:v>262491.43356563</x:v>
      </x:c>
      <x:c r="T4496" s="12">
        <x:v>57.0300653503942</x:v>
      </x:c>
      <x:c r="U4496" s="12">
        <x:v>20.1</x:v>
      </x:c>
      <x:c r="V4496" s="12">
        <x:f>NA()</x:f>
      </x:c>
    </x:row>
    <x:row r="4497">
      <x:c r="A4497">
        <x:v>1907508</x:v>
      </x:c>
      <x:c r="B4497" s="1">
        <x:v>43312.8106774653</x:v>
      </x:c>
      <x:c r="C4497" s="6">
        <x:v>79.56572619</x:v>
      </x:c>
      <x:c r="D4497" s="14" t="s">
        <x:v>77</x:v>
      </x:c>
      <x:c r="E4497" s="15">
        <x:v>43278.4135865741</x:v>
      </x:c>
      <x:c r="F4497" t="s">
        <x:v>82</x:v>
      </x:c>
      <x:c r="G4497" s="6">
        <x:v>187.246063448607</x:v>
      </x:c>
      <x:c r="H4497" t="s">
        <x:v>83</x:v>
      </x:c>
      <x:c r="I4497" s="6">
        <x:v>27.8510092558113</x:v>
      </x:c>
      <x:c r="J4497" t="s">
        <x:v>78</x:v>
      </x:c>
      <x:c r="K4497" s="6">
        <x:v>1026</x:v>
      </x:c>
      <x:c r="L4497" t="s">
        <x:v>79</x:v>
      </x:c>
      <x:c r="M4497" t="s">
        <x:v>81</x:v>
      </x:c>
      <x:c r="N4497" s="8">
        <x:v>36</x:v>
      </x:c>
      <x:c r="O4497" s="8">
        <x:v>1</x:v>
      </x:c>
      <x:c r="P4497">
        <x:v>0</x:v>
      </x:c>
      <x:c r="Q4497" s="6">
        <x:v>21.423</x:v>
      </x:c>
      <x:c r="R4497" s="8">
        <x:v>94105.078387923</x:v>
      </x:c>
      <x:c r="S4497" s="12">
        <x:v>262504.00862678</x:v>
      </x:c>
      <x:c r="T4497" s="12">
        <x:v>57.0300653503942</x:v>
      </x:c>
      <x:c r="U4497" s="12">
        <x:v>20.1</x:v>
      </x:c>
      <x:c r="V4497" s="12">
        <x:f>NA()</x:f>
      </x:c>
    </x:row>
    <x:row r="4498">
      <x:c r="A4498">
        <x:v>1907514</x:v>
      </x:c>
      <x:c r="B4498" s="1">
        <x:v>43312.8106891551</x:v>
      </x:c>
      <x:c r="C4498" s="6">
        <x:v>79.5825707333333</x:v>
      </x:c>
      <x:c r="D4498" s="14" t="s">
        <x:v>77</x:v>
      </x:c>
      <x:c r="E4498" s="15">
        <x:v>43278.4135865741</x:v>
      </x:c>
      <x:c r="F4498" t="s">
        <x:v>82</x:v>
      </x:c>
      <x:c r="G4498" s="6">
        <x:v>187.346502359701</x:v>
      </x:c>
      <x:c r="H4498" t="s">
        <x:v>83</x:v>
      </x:c>
      <x:c r="I4498" s="6">
        <x:v>27.8448976572645</x:v>
      </x:c>
      <x:c r="J4498" t="s">
        <x:v>78</x:v>
      </x:c>
      <x:c r="K4498" s="6">
        <x:v>1026</x:v>
      </x:c>
      <x:c r="L4498" t="s">
        <x:v>79</x:v>
      </x:c>
      <x:c r="M4498" t="s">
        <x:v>81</x:v>
      </x:c>
      <x:c r="N4498" s="8">
        <x:v>36</x:v>
      </x:c>
      <x:c r="O4498" s="8">
        <x:v>1</x:v>
      </x:c>
      <x:c r="P4498">
        <x:v>0</x:v>
      </x:c>
      <x:c r="Q4498" s="6">
        <x:v>21.419</x:v>
      </x:c>
      <x:c r="R4498" s="8">
        <x:v>94096.948817461</x:v>
      </x:c>
      <x:c r="S4498" s="12">
        <x:v>262499.257810124</x:v>
      </x:c>
      <x:c r="T4498" s="12">
        <x:v>57.0300653503942</x:v>
      </x:c>
      <x:c r="U4498" s="12">
        <x:v>20.1</x:v>
      </x:c>
      <x:c r="V4498" s="12">
        <x:f>NA()</x:f>
      </x:c>
    </x:row>
    <x:row r="4499">
      <x:c r="A4499">
        <x:v>1907519</x:v>
      </x:c>
      <x:c r="B4499" s="1">
        <x:v>43312.8107002662</x:v>
      </x:c>
      <x:c r="C4499" s="6">
        <x:v>79.59857676</x:v>
      </x:c>
      <x:c r="D4499" s="14" t="s">
        <x:v>77</x:v>
      </x:c>
      <x:c r="E4499" s="15">
        <x:v>43278.4135865741</x:v>
      </x:c>
      <x:c r="F4499" t="s">
        <x:v>82</x:v>
      </x:c>
      <x:c r="G4499" s="6">
        <x:v>187.329978106325</x:v>
      </x:c>
      <x:c r="H4499" t="s">
        <x:v>83</x:v>
      </x:c>
      <x:c r="I4499" s="6">
        <x:v>27.8448976572645</x:v>
      </x:c>
      <x:c r="J4499" t="s">
        <x:v>78</x:v>
      </x:c>
      <x:c r="K4499" s="6">
        <x:v>1026</x:v>
      </x:c>
      <x:c r="L4499" t="s">
        <x:v>79</x:v>
      </x:c>
      <x:c r="M4499" t="s">
        <x:v>81</x:v>
      </x:c>
      <x:c r="N4499" s="8">
        <x:v>36</x:v>
      </x:c>
      <x:c r="O4499" s="8">
        <x:v>1</x:v>
      </x:c>
      <x:c r="P4499">
        <x:v>0</x:v>
      </x:c>
      <x:c r="Q4499" s="6">
        <x:v>21.42</x:v>
      </x:c>
      <x:c r="R4499" s="8">
        <x:v>94096.306576205</x:v>
      </x:c>
      <x:c r="S4499" s="12">
        <x:v>262493.560087391</x:v>
      </x:c>
      <x:c r="T4499" s="12">
        <x:v>57.0300653503942</x:v>
      </x:c>
      <x:c r="U4499" s="12">
        <x:v>20.1</x:v>
      </x:c>
      <x:c r="V4499" s="12">
        <x:f>NA()</x:f>
      </x:c>
    </x:row>
    <x:row r="4500">
      <x:c r="A4500">
        <x:v>1907526</x:v>
      </x:c>
      <x:c r="B4500" s="1">
        <x:v>43312.8107120023</x:v>
      </x:c>
      <x:c r="C4500" s="6">
        <x:v>79.6154413083333</x:v>
      </x:c>
      <x:c r="D4500" s="14" t="s">
        <x:v>77</x:v>
      </x:c>
      <x:c r="E4500" s="15">
        <x:v>43278.4135865741</x:v>
      </x:c>
      <x:c r="F4500" t="s">
        <x:v>82</x:v>
      </x:c>
      <x:c r="G4500" s="6">
        <x:v>187.244741070678</x:v>
      </x:c>
      <x:c r="H4500" t="s">
        <x:v>83</x:v>
      </x:c>
      <x:c r="I4500" s="6">
        <x:v>27.8571208654885</x:v>
      </x:c>
      <x:c r="J4500" t="s">
        <x:v>78</x:v>
      </x:c>
      <x:c r="K4500" s="6">
        <x:v>1026</x:v>
      </x:c>
      <x:c r="L4500" t="s">
        <x:v>79</x:v>
      </x:c>
      <x:c r="M4500" t="s">
        <x:v>81</x:v>
      </x:c>
      <x:c r="N4500" s="8">
        <x:v>36</x:v>
      </x:c>
      <x:c r="O4500" s="8">
        <x:v>1</x:v>
      </x:c>
      <x:c r="P4500">
        <x:v>0</x:v>
      </x:c>
      <x:c r="Q4500" s="6">
        <x:v>21.421</x:v>
      </x:c>
      <x:c r="R4500" s="8">
        <x:v>94093.8081323622</x:v>
      </x:c>
      <x:c r="S4500" s="12">
        <x:v>262500.031164424</x:v>
      </x:c>
      <x:c r="T4500" s="12">
        <x:v>57.0300653503942</x:v>
      </x:c>
      <x:c r="U4500" s="12">
        <x:v>20.1</x:v>
      </x:c>
      <x:c r="V4500" s="12">
        <x:f>NA()</x:f>
      </x:c>
    </x:row>
    <x:row r="4501">
      <x:c r="A4501">
        <x:v>1907533</x:v>
      </x:c>
      <x:c r="B4501" s="1">
        <x:v>43312.8107236921</x:v>
      </x:c>
      <x:c r="C4501" s="6">
        <x:v>79.63229896</x:v>
      </x:c>
      <x:c r="D4501" s="14" t="s">
        <x:v>77</x:v>
      </x:c>
      <x:c r="E4501" s="15">
        <x:v>43278.4135865741</x:v>
      </x:c>
      <x:c r="F4501" t="s">
        <x:v>82</x:v>
      </x:c>
      <x:c r="G4501" s="6">
        <x:v>187.312137547624</x:v>
      </x:c>
      <x:c r="H4501" t="s">
        <x:v>83</x:v>
      </x:c>
      <x:c r="I4501" s="6">
        <x:v>27.8510092558113</x:v>
      </x:c>
      <x:c r="J4501" t="s">
        <x:v>78</x:v>
      </x:c>
      <x:c r="K4501" s="6">
        <x:v>1026</x:v>
      </x:c>
      <x:c r="L4501" t="s">
        <x:v>79</x:v>
      </x:c>
      <x:c r="M4501" t="s">
        <x:v>81</x:v>
      </x:c>
      <x:c r="N4501" s="8">
        <x:v>36</x:v>
      </x:c>
      <x:c r="O4501" s="8">
        <x:v>1</x:v>
      </x:c>
      <x:c r="P4501">
        <x:v>0</x:v>
      </x:c>
      <x:c r="Q4501" s="6">
        <x:v>21.419</x:v>
      </x:c>
      <x:c r="R4501" s="8">
        <x:v>94096.4431446488</x:v>
      </x:c>
      <x:c r="S4501" s="12">
        <x:v>262502.2003619</x:v>
      </x:c>
      <x:c r="T4501" s="12">
        <x:v>57.0300653503942</x:v>
      </x:c>
      <x:c r="U4501" s="12">
        <x:v>20.1</x:v>
      </x:c>
      <x:c r="V4501" s="12">
        <x:f>NA()</x:f>
      </x:c>
    </x:row>
    <x:row r="4502">
      <x:c r="A4502">
        <x:v>1907539</x:v>
      </x:c>
      <x:c r="B4502" s="1">
        <x:v>43312.8107353819</x:v>
      </x:c>
      <x:c r="C4502" s="6">
        <x:v>79.64913733</x:v>
      </x:c>
      <x:c r="D4502" s="14" t="s">
        <x:v>77</x:v>
      </x:c>
      <x:c r="E4502" s="15">
        <x:v>43278.4135865741</x:v>
      </x:c>
      <x:c r="F4502" t="s">
        <x:v>82</x:v>
      </x:c>
      <x:c r="G4502" s="6">
        <x:v>187.346502359701</x:v>
      </x:c>
      <x:c r="H4502" t="s">
        <x:v>83</x:v>
      </x:c>
      <x:c r="I4502" s="6">
        <x:v>27.8448976572645</x:v>
      </x:c>
      <x:c r="J4502" t="s">
        <x:v>78</x:v>
      </x:c>
      <x:c r="K4502" s="6">
        <x:v>1026</x:v>
      </x:c>
      <x:c r="L4502" t="s">
        <x:v>79</x:v>
      </x:c>
      <x:c r="M4502" t="s">
        <x:v>81</x:v>
      </x:c>
      <x:c r="N4502" s="8">
        <x:v>36</x:v>
      </x:c>
      <x:c r="O4502" s="8">
        <x:v>1</x:v>
      </x:c>
      <x:c r="P4502">
        <x:v>0</x:v>
      </x:c>
      <x:c r="Q4502" s="6">
        <x:v>21.419</x:v>
      </x:c>
      <x:c r="R4502" s="8">
        <x:v>94102.050106536</x:v>
      </x:c>
      <x:c r="S4502" s="12">
        <x:v>262493.91935875</x:v>
      </x:c>
      <x:c r="T4502" s="12">
        <x:v>57.0300653503942</x:v>
      </x:c>
      <x:c r="U4502" s="12">
        <x:v>20.1</x:v>
      </x:c>
      <x:c r="V4502" s="12">
        <x:f>NA()</x:f>
      </x:c>
    </x:row>
    <x:row r="4503">
      <x:c r="A4503">
        <x:v>1907545</x:v>
      </x:c>
      <x:c r="B4503" s="1">
        <x:v>43312.8107470718</x:v>
      </x:c>
      <x:c r="C4503" s="6">
        <x:v>79.665936475</x:v>
      </x:c>
      <x:c r="D4503" s="14" t="s">
        <x:v>77</x:v>
      </x:c>
      <x:c r="E4503" s="15">
        <x:v>43278.4135865741</x:v>
      </x:c>
      <x:c r="F4503" t="s">
        <x:v>82</x:v>
      </x:c>
      <x:c r="G4503" s="6">
        <x:v>187.363028429448</x:v>
      </x:c>
      <x:c r="H4503" t="s">
        <x:v>83</x:v>
      </x:c>
      <x:c r="I4503" s="6">
        <x:v>27.8448976572645</x:v>
      </x:c>
      <x:c r="J4503" t="s">
        <x:v>78</x:v>
      </x:c>
      <x:c r="K4503" s="6">
        <x:v>1026</x:v>
      </x:c>
      <x:c r="L4503" t="s">
        <x:v>79</x:v>
      </x:c>
      <x:c r="M4503" t="s">
        <x:v>81</x:v>
      </x:c>
      <x:c r="N4503" s="8">
        <x:v>36</x:v>
      </x:c>
      <x:c r="O4503" s="8">
        <x:v>1</x:v>
      </x:c>
      <x:c r="P4503">
        <x:v>0</x:v>
      </x:c>
      <x:c r="Q4503" s="6">
        <x:v>21.418</x:v>
      </x:c>
      <x:c r="R4503" s="8">
        <x:v>94093.9049796981</x:v>
      </x:c>
      <x:c r="S4503" s="12">
        <x:v>262496.556052123</x:v>
      </x:c>
      <x:c r="T4503" s="12">
        <x:v>57.0300653503942</x:v>
      </x:c>
      <x:c r="U4503" s="12">
        <x:v>20.1</x:v>
      </x:c>
      <x:c r="V4503" s="12">
        <x:f>NA()</x:f>
      </x:c>
    </x:row>
    <x:row r="4504">
      <x:c r="A4504">
        <x:v>1907551</x:v>
      </x:c>
      <x:c r="B4504" s="1">
        <x:v>43312.8107581829</x:v>
      </x:c>
      <x:c r="C4504" s="6">
        <x:v>79.68198754</x:v>
      </x:c>
      <x:c r="D4504" s="14" t="s">
        <x:v>77</x:v>
      </x:c>
      <x:c r="E4504" s="15">
        <x:v>43278.4135865741</x:v>
      </x:c>
      <x:c r="F4504" t="s">
        <x:v>82</x:v>
      </x:c>
      <x:c r="G4504" s="6">
        <x:v>187.312137547624</x:v>
      </x:c>
      <x:c r="H4504" t="s">
        <x:v>83</x:v>
      </x:c>
      <x:c r="I4504" s="6">
        <x:v>27.8510092558113</x:v>
      </x:c>
      <x:c r="J4504" t="s">
        <x:v>78</x:v>
      </x:c>
      <x:c r="K4504" s="6">
        <x:v>1026</x:v>
      </x:c>
      <x:c r="L4504" t="s">
        <x:v>79</x:v>
      </x:c>
      <x:c r="M4504" t="s">
        <x:v>81</x:v>
      </x:c>
      <x:c r="N4504" s="8">
        <x:v>36</x:v>
      </x:c>
      <x:c r="O4504" s="8">
        <x:v>1</x:v>
      </x:c>
      <x:c r="P4504">
        <x:v>0</x:v>
      </x:c>
      <x:c r="Q4504" s="6">
        <x:v>21.419</x:v>
      </x:c>
      <x:c r="R4504" s="8">
        <x:v>94102.1096578836</x:v>
      </x:c>
      <x:c r="S4504" s="12">
        <x:v>262497.634055918</x:v>
      </x:c>
      <x:c r="T4504" s="12">
        <x:v>57.0300653503942</x:v>
      </x:c>
      <x:c r="U4504" s="12">
        <x:v>20.1</x:v>
      </x:c>
      <x:c r="V4504" s="12">
        <x:f>NA()</x:f>
      </x:c>
    </x:row>
    <x:row r="4505">
      <x:c r="A4505">
        <x:v>1907557</x:v>
      </x:c>
      <x:c r="B4505" s="1">
        <x:v>43312.8107699074</x:v>
      </x:c>
      <x:c r="C4505" s="6">
        <x:v>79.69885258</x:v>
      </x:c>
      <x:c r="D4505" s="14" t="s">
        <x:v>77</x:v>
      </x:c>
      <x:c r="E4505" s="15">
        <x:v>43278.4135865741</x:v>
      </x:c>
      <x:c r="F4505" t="s">
        <x:v>82</x:v>
      </x:c>
      <x:c r="G4505" s="6">
        <x:v>187.247384075491</x:v>
      </x:c>
      <x:c r="H4505" t="s">
        <x:v>83</x:v>
      </x:c>
      <x:c r="I4505" s="6">
        <x:v>27.8448976572645</x:v>
      </x:c>
      <x:c r="J4505" t="s">
        <x:v>78</x:v>
      </x:c>
      <x:c r="K4505" s="6">
        <x:v>1026</x:v>
      </x:c>
      <x:c r="L4505" t="s">
        <x:v>79</x:v>
      </x:c>
      <x:c r="M4505" t="s">
        <x:v>81</x:v>
      </x:c>
      <x:c r="N4505" s="8">
        <x:v>36</x:v>
      </x:c>
      <x:c r="O4505" s="8">
        <x:v>1</x:v>
      </x:c>
      <x:c r="P4505">
        <x:v>0</x:v>
      </x:c>
      <x:c r="Q4505" s="6">
        <x:v>21.425</x:v>
      </x:c>
      <x:c r="R4505" s="8">
        <x:v>94096.9608264827</x:v>
      </x:c>
      <x:c r="S4505" s="12">
        <x:v>262496.981885583</x:v>
      </x:c>
      <x:c r="T4505" s="12">
        <x:v>57.0300653503942</x:v>
      </x:c>
      <x:c r="U4505" s="12">
        <x:v>20.1</x:v>
      </x:c>
      <x:c r="V4505" s="12">
        <x:f>NA()</x:f>
      </x:c>
    </x:row>
    <x:row r="4506">
      <x:c r="A4506">
        <x:v>1907559</x:v>
      </x:c>
      <x:c r="B4506" s="1">
        <x:v>43312.8107817477</x:v>
      </x:c>
      <x:c r="C4506" s="6">
        <x:v>79.7159034683333</x:v>
      </x:c>
      <x:c r="D4506" s="14" t="s">
        <x:v>77</x:v>
      </x:c>
      <x:c r="E4506" s="15">
        <x:v>43278.4135865741</x:v>
      </x:c>
      <x:c r="F4506" t="s">
        <x:v>82</x:v>
      </x:c>
      <x:c r="G4506" s="6">
        <x:v>187.396086019135</x:v>
      </x:c>
      <x:c r="H4506" t="s">
        <x:v>83</x:v>
      </x:c>
      <x:c r="I4506" s="6">
        <x:v>27.8448976572645</x:v>
      </x:c>
      <x:c r="J4506" t="s">
        <x:v>78</x:v>
      </x:c>
      <x:c r="K4506" s="6">
        <x:v>1026</x:v>
      </x:c>
      <x:c r="L4506" t="s">
        <x:v>79</x:v>
      </x:c>
      <x:c r="M4506" t="s">
        <x:v>81</x:v>
      </x:c>
      <x:c r="N4506" s="8">
        <x:v>36</x:v>
      </x:c>
      <x:c r="O4506" s="8">
        <x:v>1</x:v>
      </x:c>
      <x:c r="P4506">
        <x:v>0</x:v>
      </x:c>
      <x:c r="Q4506" s="6">
        <x:v>21.416</x:v>
      </x:c>
      <x:c r="R4506" s="8">
        <x:v>94106.2328932487</x:v>
      </x:c>
      <x:c r="S4506" s="12">
        <x:v>262512.242437482</x:v>
      </x:c>
      <x:c r="T4506" s="12">
        <x:v>57.0300653503942</x:v>
      </x:c>
      <x:c r="U4506" s="12">
        <x:v>20.1</x:v>
      </x:c>
      <x:c r="V4506" s="12">
        <x:f>NA()</x:f>
      </x:c>
    </x:row>
    <x:row r="4507">
      <x:c r="A4507">
        <x:v>1907566</x:v>
      </x:c>
      <x:c r="B4507" s="1">
        <x:v>43312.8107928588</x:v>
      </x:c>
      <x:c r="C4507" s="6">
        <x:v>79.73189229</x:v>
      </x:c>
      <x:c r="D4507" s="14" t="s">
        <x:v>77</x:v>
      </x:c>
      <x:c r="E4507" s="15">
        <x:v>43278.4135865741</x:v>
      </x:c>
      <x:c r="F4507" t="s">
        <x:v>82</x:v>
      </x:c>
      <x:c r="G4507" s="6">
        <x:v>187.329978106325</x:v>
      </x:c>
      <x:c r="H4507" t="s">
        <x:v>83</x:v>
      </x:c>
      <x:c r="I4507" s="6">
        <x:v>27.8448976572645</x:v>
      </x:c>
      <x:c r="J4507" t="s">
        <x:v>78</x:v>
      </x:c>
      <x:c r="K4507" s="6">
        <x:v>1026</x:v>
      </x:c>
      <x:c r="L4507" t="s">
        <x:v>79</x:v>
      </x:c>
      <x:c r="M4507" t="s">
        <x:v>81</x:v>
      </x:c>
      <x:c r="N4507" s="8">
        <x:v>36</x:v>
      </x:c>
      <x:c r="O4507" s="8">
        <x:v>1</x:v>
      </x:c>
      <x:c r="P4507">
        <x:v>0</x:v>
      </x:c>
      <x:c r="Q4507" s="6">
        <x:v>21.42</x:v>
      </x:c>
      <x:c r="R4507" s="8">
        <x:v>94099.7711388506</x:v>
      </x:c>
      <x:c r="S4507" s="12">
        <x:v>262492.58122176</x:v>
      </x:c>
      <x:c r="T4507" s="12">
        <x:v>57.0300653503942</x:v>
      </x:c>
      <x:c r="U4507" s="12">
        <x:v>20.1</x:v>
      </x:c>
      <x:c r="V4507" s="12">
        <x:f>NA()</x:f>
      </x:c>
    </x:row>
    <x:row r="4508">
      <x:c r="A4508">
        <x:v>1907572</x:v>
      </x:c>
      <x:c r="B4508" s="1">
        <x:v>43312.8108045139</x:v>
      </x:c>
      <x:c r="C4508" s="6">
        <x:v>79.7486831666667</x:v>
      </x:c>
      <x:c r="D4508" s="14" t="s">
        <x:v>77</x:v>
      </x:c>
      <x:c r="E4508" s="15">
        <x:v>43278.4135865741</x:v>
      </x:c>
      <x:c r="F4508" t="s">
        <x:v>82</x:v>
      </x:c>
      <x:c r="G4508" s="6">
        <x:v>187.295616299486</x:v>
      </x:c>
      <x:c r="H4508" t="s">
        <x:v>83</x:v>
      </x:c>
      <x:c r="I4508" s="6">
        <x:v>27.8510092558113</x:v>
      </x:c>
      <x:c r="J4508" t="s">
        <x:v>78</x:v>
      </x:c>
      <x:c r="K4508" s="6">
        <x:v>1026</x:v>
      </x:c>
      <x:c r="L4508" t="s">
        <x:v>79</x:v>
      </x:c>
      <x:c r="M4508" t="s">
        <x:v>81</x:v>
      </x:c>
      <x:c r="N4508" s="8">
        <x:v>36</x:v>
      </x:c>
      <x:c r="O4508" s="8">
        <x:v>1</x:v>
      </x:c>
      <x:c r="P4508">
        <x:v>0</x:v>
      </x:c>
      <x:c r="Q4508" s="6">
        <x:v>21.42</x:v>
      </x:c>
      <x:c r="R4508" s="8">
        <x:v>94096.6170801346</x:v>
      </x:c>
      <x:c r="S4508" s="12">
        <x:v>262487.148175688</x:v>
      </x:c>
      <x:c r="T4508" s="12">
        <x:v>57.0300653503942</x:v>
      </x:c>
      <x:c r="U4508" s="12">
        <x:v>20.1</x:v>
      </x:c>
      <x:c r="V4508" s="12">
        <x:f>NA()</x:f>
      </x:c>
    </x:row>
    <x:row r="4509">
      <x:c r="A4509">
        <x:v>1907577</x:v>
      </x:c>
      <x:c r="B4509" s="1">
        <x:v>43312.8108162037</x:v>
      </x:c>
      <x:c r="C4509" s="6">
        <x:v>79.7655004183333</x:v>
      </x:c>
      <x:c r="D4509" s="14" t="s">
        <x:v>77</x:v>
      </x:c>
      <x:c r="E4509" s="15">
        <x:v>43278.4135865741</x:v>
      </x:c>
      <x:c r="F4509" t="s">
        <x:v>82</x:v>
      </x:c>
      <x:c r="G4509" s="6">
        <x:v>187.346502359701</x:v>
      </x:c>
      <x:c r="H4509" t="s">
        <x:v>83</x:v>
      </x:c>
      <x:c r="I4509" s="6">
        <x:v>27.8448976572645</x:v>
      </x:c>
      <x:c r="J4509" t="s">
        <x:v>78</x:v>
      </x:c>
      <x:c r="K4509" s="6">
        <x:v>1026</x:v>
      </x:c>
      <x:c r="L4509" t="s">
        <x:v>79</x:v>
      </x:c>
      <x:c r="M4509" t="s">
        <x:v>81</x:v>
      </x:c>
      <x:c r="N4509" s="8">
        <x:v>36</x:v>
      </x:c>
      <x:c r="O4509" s="8">
        <x:v>1</x:v>
      </x:c>
      <x:c r="P4509">
        <x:v>0</x:v>
      </x:c>
      <x:c r="Q4509" s="6">
        <x:v>21.419</x:v>
      </x:c>
      <x:c r="R4509" s="8">
        <x:v>94102.757496683</x:v>
      </x:c>
      <x:c r="S4509" s="12">
        <x:v>262501.0174024</x:v>
      </x:c>
      <x:c r="T4509" s="12">
        <x:v>57.0300653503942</x:v>
      </x:c>
      <x:c r="U4509" s="12">
        <x:v>20.1</x:v>
      </x:c>
      <x:c r="V4509" s="12">
        <x:f>NA()</x:f>
      </x:c>
    </x:row>
    <x:row r="4510">
      <x:c r="A4510">
        <x:v>1907583</x:v>
      </x:c>
      <x:c r="B4510" s="1">
        <x:v>43312.8108278935</x:v>
      </x:c>
      <x:c r="C4510" s="6">
        <x:v>79.7823495616667</x:v>
      </x:c>
      <x:c r="D4510" s="14" t="s">
        <x:v>77</x:v>
      </x:c>
      <x:c r="E4510" s="15">
        <x:v>43278.4135865741</x:v>
      </x:c>
      <x:c r="F4510" t="s">
        <x:v>82</x:v>
      </x:c>
      <x:c r="G4510" s="6">
        <x:v>187.213037289919</x:v>
      </x:c>
      <x:c r="H4510" t="s">
        <x:v>83</x:v>
      </x:c>
      <x:c r="I4510" s="6">
        <x:v>27.8510092558113</x:v>
      </x:c>
      <x:c r="J4510" t="s">
        <x:v>78</x:v>
      </x:c>
      <x:c r="K4510" s="6">
        <x:v>1026</x:v>
      </x:c>
      <x:c r="L4510" t="s">
        <x:v>79</x:v>
      </x:c>
      <x:c r="M4510" t="s">
        <x:v>81</x:v>
      </x:c>
      <x:c r="N4510" s="8">
        <x:v>36</x:v>
      </x:c>
      <x:c r="O4510" s="8">
        <x:v>1</x:v>
      </x:c>
      <x:c r="P4510">
        <x:v>0</x:v>
      </x:c>
      <x:c r="Q4510" s="6">
        <x:v>21.425</x:v>
      </x:c>
      <x:c r="R4510" s="8">
        <x:v>94098.8834733128</x:v>
      </x:c>
      <x:c r="S4510" s="12">
        <x:v>262499.89181953</x:v>
      </x:c>
      <x:c r="T4510" s="12">
        <x:v>57.0300653503942</x:v>
      </x:c>
      <x:c r="U4510" s="12">
        <x:v>20.1</x:v>
      </x:c>
      <x:c r="V4510" s="12">
        <x:f>NA()</x:f>
      </x:c>
    </x:row>
    <x:row r="4511">
      <x:c r="A4511">
        <x:v>1907590</x:v>
      </x:c>
      <x:c r="B4511" s="1">
        <x:v>43312.8108395833</x:v>
      </x:c>
      <x:c r="C4511" s="6">
        <x:v>79.7991956083333</x:v>
      </x:c>
      <x:c r="D4511" s="14" t="s">
        <x:v>77</x:v>
      </x:c>
      <x:c r="E4511" s="15">
        <x:v>43278.4135865741</x:v>
      </x:c>
      <x:c r="F4511" t="s">
        <x:v>82</x:v>
      </x:c>
      <x:c r="G4511" s="6">
        <x:v>187.346502359701</x:v>
      </x:c>
      <x:c r="H4511" t="s">
        <x:v>83</x:v>
      </x:c>
      <x:c r="I4511" s="6">
        <x:v>27.8448976572645</x:v>
      </x:c>
      <x:c r="J4511" t="s">
        <x:v>78</x:v>
      </x:c>
      <x:c r="K4511" s="6">
        <x:v>1026</x:v>
      </x:c>
      <x:c r="L4511" t="s">
        <x:v>79</x:v>
      </x:c>
      <x:c r="M4511" t="s">
        <x:v>81</x:v>
      </x:c>
      <x:c r="N4511" s="8">
        <x:v>36</x:v>
      </x:c>
      <x:c r="O4511" s="8">
        <x:v>1</x:v>
      </x:c>
      <x:c r="P4511">
        <x:v>0</x:v>
      </x:c>
      <x:c r="Q4511" s="6">
        <x:v>21.419</x:v>
      </x:c>
      <x:c r="R4511" s="8">
        <x:v>94102.4880322853</x:v>
      </x:c>
      <x:c r="S4511" s="12">
        <x:v>262502.532521883</x:v>
      </x:c>
      <x:c r="T4511" s="12">
        <x:v>57.0300653503942</x:v>
      </x:c>
      <x:c r="U4511" s="12">
        <x:v>20.1</x:v>
      </x:c>
      <x:c r="V4511" s="12">
        <x:f>NA()</x:f>
      </x:c>
    </x:row>
    <x:row r="4512">
      <x:c r="A4512">
        <x:v>1907598</x:v>
      </x:c>
      <x:c r="B4512" s="1">
        <x:v>43312.8108507292</x:v>
      </x:c>
      <x:c r="C4512" s="6">
        <x:v>79.8152139933333</x:v>
      </x:c>
      <x:c r="D4512" s="14" t="s">
        <x:v>77</x:v>
      </x:c>
      <x:c r="E4512" s="15">
        <x:v>43278.4135865741</x:v>
      </x:c>
      <x:c r="F4512" t="s">
        <x:v>82</x:v>
      </x:c>
      <x:c r="G4512" s="6">
        <x:v>187.329978106325</x:v>
      </x:c>
      <x:c r="H4512" t="s">
        <x:v>83</x:v>
      </x:c>
      <x:c r="I4512" s="6">
        <x:v>27.8448976572645</x:v>
      </x:c>
      <x:c r="J4512" t="s">
        <x:v>78</x:v>
      </x:c>
      <x:c r="K4512" s="6">
        <x:v>1026</x:v>
      </x:c>
      <x:c r="L4512" t="s">
        <x:v>79</x:v>
      </x:c>
      <x:c r="M4512" t="s">
        <x:v>81</x:v>
      </x:c>
      <x:c r="N4512" s="8">
        <x:v>36</x:v>
      </x:c>
      <x:c r="O4512" s="8">
        <x:v>1</x:v>
      </x:c>
      <x:c r="P4512">
        <x:v>0</x:v>
      </x:c>
      <x:c r="Q4512" s="6">
        <x:v>21.42</x:v>
      </x:c>
      <x:c r="R4512" s="8">
        <x:v>94099.7052271621</x:v>
      </x:c>
      <x:c r="S4512" s="12">
        <x:v>262499.589155441</x:v>
      </x:c>
      <x:c r="T4512" s="12">
        <x:v>57.0300653503942</x:v>
      </x:c>
      <x:c r="U4512" s="12">
        <x:v>20.1</x:v>
      </x:c>
      <x:c r="V4512" s="12">
        <x:f>NA()</x:f>
      </x:c>
    </x:row>
    <x:row r="4513">
      <x:c r="A4513">
        <x:v>1907603</x:v>
      </x:c>
      <x:c r="B4513" s="1">
        <x:v>43312.8108623843</x:v>
      </x:c>
      <x:c r="C4513" s="6">
        <x:v>79.8320361533333</x:v>
      </x:c>
      <x:c r="D4513" s="14" t="s">
        <x:v>77</x:v>
      </x:c>
      <x:c r="E4513" s="15">
        <x:v>43278.4135865741</x:v>
      </x:c>
      <x:c r="F4513" t="s">
        <x:v>82</x:v>
      </x:c>
      <x:c r="G4513" s="6">
        <x:v>187.247384075491</x:v>
      </x:c>
      <x:c r="H4513" t="s">
        <x:v>83</x:v>
      </x:c>
      <x:c r="I4513" s="6">
        <x:v>27.8448976572645</x:v>
      </x:c>
      <x:c r="J4513" t="s">
        <x:v>78</x:v>
      </x:c>
      <x:c r="K4513" s="6">
        <x:v>1026</x:v>
      </x:c>
      <x:c r="L4513" t="s">
        <x:v>79</x:v>
      </x:c>
      <x:c r="M4513" t="s">
        <x:v>81</x:v>
      </x:c>
      <x:c r="N4513" s="8">
        <x:v>36</x:v>
      </x:c>
      <x:c r="O4513" s="8">
        <x:v>1</x:v>
      </x:c>
      <x:c r="P4513">
        <x:v>0</x:v>
      </x:c>
      <x:c r="Q4513" s="6">
        <x:v>21.425</x:v>
      </x:c>
      <x:c r="R4513" s="8">
        <x:v>94105.1584415266</x:v>
      </x:c>
      <x:c r="S4513" s="12">
        <x:v>262497.505599902</x:v>
      </x:c>
      <x:c r="T4513" s="12">
        <x:v>57.0300653503942</x:v>
      </x:c>
      <x:c r="U4513" s="12">
        <x:v>20.1</x:v>
      </x:c>
      <x:c r="V4513" s="12">
        <x:f>NA()</x:f>
      </x:c>
    </x:row>
    <x:row r="4514">
      <x:c r="A4514">
        <x:v>1907609</x:v>
      </x:c>
      <x:c r="B4514" s="1">
        <x:v>43312.8108741088</x:v>
      </x:c>
      <x:c r="C4514" s="6">
        <x:v>79.8488884616667</x:v>
      </x:c>
      <x:c r="D4514" s="14" t="s">
        <x:v>77</x:v>
      </x:c>
      <x:c r="E4514" s="15">
        <x:v>43278.4135865741</x:v>
      </x:c>
      <x:c r="F4514" t="s">
        <x:v>82</x:v>
      </x:c>
      <x:c r="G4514" s="6">
        <x:v>187.296935047595</x:v>
      </x:c>
      <x:c r="H4514" t="s">
        <x:v>83</x:v>
      </x:c>
      <x:c r="I4514" s="6">
        <x:v>27.8448976572645</x:v>
      </x:c>
      <x:c r="J4514" t="s">
        <x:v>78</x:v>
      </x:c>
      <x:c r="K4514" s="6">
        <x:v>1026</x:v>
      </x:c>
      <x:c r="L4514" t="s">
        <x:v>79</x:v>
      </x:c>
      <x:c r="M4514" t="s">
        <x:v>81</x:v>
      </x:c>
      <x:c r="N4514" s="8">
        <x:v>36</x:v>
      </x:c>
      <x:c r="O4514" s="8">
        <x:v>1</x:v>
      </x:c>
      <x:c r="P4514">
        <x:v>0</x:v>
      </x:c>
      <x:c r="Q4514" s="6">
        <x:v>21.422</x:v>
      </x:c>
      <x:c r="R4514" s="8">
        <x:v>94104.7519382009</x:v>
      </x:c>
      <x:c r="S4514" s="12">
        <x:v>262494.0275399</x:v>
      </x:c>
      <x:c r="T4514" s="12">
        <x:v>57.0300653503942</x:v>
      </x:c>
      <x:c r="U4514" s="12">
        <x:v>20.1</x:v>
      </x:c>
      <x:c r="V4514" s="12">
        <x:f>NA()</x:f>
      </x:c>
    </x:row>
    <x:row r="4515">
      <x:c r="A4515">
        <x:v>1907614</x:v>
      </x:c>
      <x:c r="B4515" s="1">
        <x:v>43312.8108857986</x:v>
      </x:c>
      <x:c r="C4515" s="6">
        <x:v>79.86575369</x:v>
      </x:c>
      <x:c r="D4515" s="14" t="s">
        <x:v>77</x:v>
      </x:c>
      <x:c r="E4515" s="15">
        <x:v>43278.4135865741</x:v>
      </x:c>
      <x:c r="F4515" t="s">
        <x:v>82</x:v>
      </x:c>
      <x:c r="G4515" s="6">
        <x:v>187.279096867118</x:v>
      </x:c>
      <x:c r="H4515" t="s">
        <x:v>83</x:v>
      </x:c>
      <x:c r="I4515" s="6">
        <x:v>27.8510092558113</x:v>
      </x:c>
      <x:c r="J4515" t="s">
        <x:v>78</x:v>
      </x:c>
      <x:c r="K4515" s="6">
        <x:v>1026</x:v>
      </x:c>
      <x:c r="L4515" t="s">
        <x:v>79</x:v>
      </x:c>
      <x:c r="M4515" t="s">
        <x:v>81</x:v>
      </x:c>
      <x:c r="N4515" s="8">
        <x:v>36</x:v>
      </x:c>
      <x:c r="O4515" s="8">
        <x:v>1</x:v>
      </x:c>
      <x:c r="P4515">
        <x:v>0</x:v>
      </x:c>
      <x:c r="Q4515" s="6">
        <x:v>21.421</x:v>
      </x:c>
      <x:c r="R4515" s="8">
        <x:v>94103.7920035142</x:v>
      </x:c>
      <x:c r="S4515" s="12">
        <x:v>262505.825733206</x:v>
      </x:c>
      <x:c r="T4515" s="12">
        <x:v>57.0300653503942</x:v>
      </x:c>
      <x:c r="U4515" s="12">
        <x:v>20.1</x:v>
      </x:c>
      <x:c r="V4515" s="12">
        <x:f>NA()</x:f>
      </x:c>
    </x:row>
    <x:row r="4516">
      <x:c r="A4516">
        <x:v>1907623</x:v>
      </x:c>
      <x:c r="B4516" s="1">
        <x:v>43312.8108974884</x:v>
      </x:c>
      <x:c r="C4516" s="6">
        <x:v>79.8825610116667</x:v>
      </x:c>
      <x:c r="D4516" s="14" t="s">
        <x:v>77</x:v>
      </x:c>
      <x:c r="E4516" s="15">
        <x:v>43278.4135865741</x:v>
      </x:c>
      <x:c r="F4516" t="s">
        <x:v>82</x:v>
      </x:c>
      <x:c r="G4516" s="6">
        <x:v>187.313455669047</x:v>
      </x:c>
      <x:c r="H4516" t="s">
        <x:v>83</x:v>
      </x:c>
      <x:c r="I4516" s="6">
        <x:v>27.8448976572645</x:v>
      </x:c>
      <x:c r="J4516" t="s">
        <x:v>78</x:v>
      </x:c>
      <x:c r="K4516" s="6">
        <x:v>1026</x:v>
      </x:c>
      <x:c r="L4516" t="s">
        <x:v>79</x:v>
      </x:c>
      <x:c r="M4516" t="s">
        <x:v>81</x:v>
      </x:c>
      <x:c r="N4516" s="8">
        <x:v>36</x:v>
      </x:c>
      <x:c r="O4516" s="8">
        <x:v>1</x:v>
      </x:c>
      <x:c r="P4516">
        <x:v>0</x:v>
      </x:c>
      <x:c r="Q4516" s="6">
        <x:v>21.421</x:v>
      </x:c>
      <x:c r="R4516" s="8">
        <x:v>94096.8265823723</x:v>
      </x:c>
      <x:c r="S4516" s="12">
        <x:v>262496.297285438</x:v>
      </x:c>
      <x:c r="T4516" s="12">
        <x:v>57.0300653503942</x:v>
      </x:c>
      <x:c r="U4516" s="12">
        <x:v>20.1</x:v>
      </x:c>
      <x:c r="V4516" s="12">
        <x:f>NA()</x:f>
      </x:c>
    </x:row>
    <x:row r="4517">
      <x:c r="A4517">
        <x:v>1907625</x:v>
      </x:c>
      <x:c r="B4517" s="1">
        <x:v>43312.8109085995</x:v>
      </x:c>
      <x:c r="C4517" s="6">
        <x:v>79.89858625</x:v>
      </x:c>
      <x:c r="D4517" s="14" t="s">
        <x:v>77</x:v>
      </x:c>
      <x:c r="E4517" s="15">
        <x:v>43278.4135865741</x:v>
      </x:c>
      <x:c r="F4517" t="s">
        <x:v>82</x:v>
      </x:c>
      <x:c r="G4517" s="6">
        <x:v>187.328660611802</x:v>
      </x:c>
      <x:c r="H4517" t="s">
        <x:v>83</x:v>
      </x:c>
      <x:c r="I4517" s="6">
        <x:v>27.8510092558113</x:v>
      </x:c>
      <x:c r="J4517" t="s">
        <x:v>78</x:v>
      </x:c>
      <x:c r="K4517" s="6">
        <x:v>1026</x:v>
      </x:c>
      <x:c r="L4517" t="s">
        <x:v>79</x:v>
      </x:c>
      <x:c r="M4517" t="s">
        <x:v>81</x:v>
      </x:c>
      <x:c r="N4517" s="8">
        <x:v>36</x:v>
      </x:c>
      <x:c r="O4517" s="8">
        <x:v>1</x:v>
      </x:c>
      <x:c r="P4517">
        <x:v>0</x:v>
      </x:c>
      <x:c r="Q4517" s="6">
        <x:v>21.418</x:v>
      </x:c>
      <x:c r="R4517" s="8">
        <x:v>94089.3375882451</x:v>
      </x:c>
      <x:c r="S4517" s="12">
        <x:v>262483.8653209</x:v>
      </x:c>
      <x:c r="T4517" s="12">
        <x:v>57.0300653503942</x:v>
      </x:c>
      <x:c r="U4517" s="12">
        <x:v>20.1</x:v>
      </x:c>
      <x:c r="V4517" s="12">
        <x:f>NA()</x:f>
      </x:c>
    </x:row>
    <x:row r="4518">
      <x:c r="A4518">
        <x:v>1907632</x:v>
      </x:c>
      <x:c r="B4518" s="1">
        <x:v>43312.8109203356</x:v>
      </x:c>
      <x:c r="C4518" s="6">
        <x:v>79.9154394133333</x:v>
      </x:c>
      <x:c r="D4518" s="14" t="s">
        <x:v>77</x:v>
      </x:c>
      <x:c r="E4518" s="15">
        <x:v>43278.4135865741</x:v>
      </x:c>
      <x:c r="F4518" t="s">
        <x:v>82</x:v>
      </x:c>
      <x:c r="G4518" s="6">
        <x:v>187.312137547624</x:v>
      </x:c>
      <x:c r="H4518" t="s">
        <x:v>83</x:v>
      </x:c>
      <x:c r="I4518" s="6">
        <x:v>27.8510092558113</x:v>
      </x:c>
      <x:c r="J4518" t="s">
        <x:v>78</x:v>
      </x:c>
      <x:c r="K4518" s="6">
        <x:v>1026</x:v>
      </x:c>
      <x:c r="L4518" t="s">
        <x:v>79</x:v>
      </x:c>
      <x:c r="M4518" t="s">
        <x:v>81</x:v>
      </x:c>
      <x:c r="N4518" s="8">
        <x:v>36</x:v>
      </x:c>
      <x:c r="O4518" s="8">
        <x:v>1</x:v>
      </x:c>
      <x:c r="P4518">
        <x:v>0</x:v>
      </x:c>
      <x:c r="Q4518" s="6">
        <x:v>21.419</x:v>
      </x:c>
      <x:c r="R4518" s="8">
        <x:v>94094.9650986992</x:v>
      </x:c>
      <x:c r="S4518" s="12">
        <x:v>262499.202985581</x:v>
      </x:c>
      <x:c r="T4518" s="12">
        <x:v>57.0300653503942</x:v>
      </x:c>
      <x:c r="U4518" s="12">
        <x:v>20.1</x:v>
      </x:c>
      <x:c r="V4518" s="12">
        <x:f>NA()</x:f>
      </x:c>
    </x:row>
    <x:row r="4519">
      <x:c r="A4519">
        <x:v>1907640</x:v>
      </x:c>
      <x:c r="B4519" s="1">
        <x:v>43312.8109320255</x:v>
      </x:c>
      <x:c r="C4519" s="6">
        <x:v>79.9322952533333</x:v>
      </x:c>
      <x:c r="D4519" s="14" t="s">
        <x:v>77</x:v>
      </x:c>
      <x:c r="E4519" s="15">
        <x:v>43278.4135865741</x:v>
      </x:c>
      <x:c r="F4519" t="s">
        <x:v>82</x:v>
      </x:c>
      <x:c r="G4519" s="6">
        <x:v>187.244741070678</x:v>
      </x:c>
      <x:c r="H4519" t="s">
        <x:v>83</x:v>
      </x:c>
      <x:c r="I4519" s="6">
        <x:v>27.8571208654885</x:v>
      </x:c>
      <x:c r="J4519" t="s">
        <x:v>78</x:v>
      </x:c>
      <x:c r="K4519" s="6">
        <x:v>1026</x:v>
      </x:c>
      <x:c r="L4519" t="s">
        <x:v>79</x:v>
      </x:c>
      <x:c r="M4519" t="s">
        <x:v>81</x:v>
      </x:c>
      <x:c r="N4519" s="8">
        <x:v>36</x:v>
      </x:c>
      <x:c r="O4519" s="8">
        <x:v>1</x:v>
      </x:c>
      <x:c r="P4519">
        <x:v>0</x:v>
      </x:c>
      <x:c r="Q4519" s="6">
        <x:v>21.421</x:v>
      </x:c>
      <x:c r="R4519" s="8">
        <x:v>94110.3089573296</x:v>
      </x:c>
      <x:c r="S4519" s="12">
        <x:v>262497.202951826</x:v>
      </x:c>
      <x:c r="T4519" s="12">
        <x:v>57.0300653503942</x:v>
      </x:c>
      <x:c r="U4519" s="12">
        <x:v>20.1</x:v>
      </x:c>
      <x:c r="V4519" s="12">
        <x:f>NA()</x:f>
      </x:c>
    </x:row>
    <x:row r="4520">
      <x:c r="A4520">
        <x:v>1907644</x:v>
      </x:c>
      <x:c r="B4520" s="1">
        <x:v>43312.81094375</x:v>
      </x:c>
      <x:c r="C4520" s="6">
        <x:v>79.9491743766667</x:v>
      </x:c>
      <x:c r="D4520" s="14" t="s">
        <x:v>77</x:v>
      </x:c>
      <x:c r="E4520" s="15">
        <x:v>43278.4135865741</x:v>
      </x:c>
      <x:c r="F4520" t="s">
        <x:v>82</x:v>
      </x:c>
      <x:c r="G4520" s="6">
        <x:v>187.313455669047</x:v>
      </x:c>
      <x:c r="H4520" t="s">
        <x:v>83</x:v>
      </x:c>
      <x:c r="I4520" s="6">
        <x:v>27.8448976572645</x:v>
      </x:c>
      <x:c r="J4520" t="s">
        <x:v>78</x:v>
      </x:c>
      <x:c r="K4520" s="6">
        <x:v>1026</x:v>
      </x:c>
      <x:c r="L4520" t="s">
        <x:v>79</x:v>
      </x:c>
      <x:c r="M4520" t="s">
        <x:v>81</x:v>
      </x:c>
      <x:c r="N4520" s="8">
        <x:v>36</x:v>
      </x:c>
      <x:c r="O4520" s="8">
        <x:v>1</x:v>
      </x:c>
      <x:c r="P4520">
        <x:v>0</x:v>
      </x:c>
      <x:c r="Q4520" s="6">
        <x:v>21.421</x:v>
      </x:c>
      <x:c r="R4520" s="8">
        <x:v>94094.4021747435</x:v>
      </x:c>
      <x:c r="S4520" s="12">
        <x:v>262496.325520091</x:v>
      </x:c>
      <x:c r="T4520" s="12">
        <x:v>57.0300653503942</x:v>
      </x:c>
      <x:c r="U4520" s="12">
        <x:v>20.1</x:v>
      </x:c>
      <x:c r="V4520" s="12">
        <x:f>NA()</x:f>
      </x:c>
    </x:row>
    <x:row r="4521">
      <x:c r="A4521">
        <x:v>1907653</x:v>
      </x:c>
      <x:c r="B4521" s="1">
        <x:v>43312.8109554398</x:v>
      </x:c>
      <x:c r="C4521" s="6">
        <x:v>79.966032015</x:v>
      </x:c>
      <x:c r="D4521" s="14" t="s">
        <x:v>77</x:v>
      </x:c>
      <x:c r="E4521" s="15">
        <x:v>43278.4135865741</x:v>
      </x:c>
      <x:c r="F4521" t="s">
        <x:v>82</x:v>
      </x:c>
      <x:c r="G4521" s="6">
        <x:v>187.312137547624</x:v>
      </x:c>
      <x:c r="H4521" t="s">
        <x:v>83</x:v>
      </x:c>
      <x:c r="I4521" s="6">
        <x:v>27.8510092558113</x:v>
      </x:c>
      <x:c r="J4521" t="s">
        <x:v>78</x:v>
      </x:c>
      <x:c r="K4521" s="6">
        <x:v>1026</x:v>
      </x:c>
      <x:c r="L4521" t="s">
        <x:v>79</x:v>
      </x:c>
      <x:c r="M4521" t="s">
        <x:v>81</x:v>
      </x:c>
      <x:c r="N4521" s="8">
        <x:v>36</x:v>
      </x:c>
      <x:c r="O4521" s="8">
        <x:v>1</x:v>
      </x:c>
      <x:c r="P4521">
        <x:v>0</x:v>
      </x:c>
      <x:c r="Q4521" s="6">
        <x:v>21.419</x:v>
      </x:c>
      <x:c r="R4521" s="8">
        <x:v>94081.7095212685</x:v>
      </x:c>
      <x:c r="S4521" s="12">
        <x:v>262503.850885484</x:v>
      </x:c>
      <x:c r="T4521" s="12">
        <x:v>57.0300653503942</x:v>
      </x:c>
      <x:c r="U4521" s="12">
        <x:v>20.1</x:v>
      </x:c>
      <x:c r="V4521" s="12">
        <x:f>NA()</x:f>
      </x:c>
    </x:row>
    <x:row r="4522">
      <x:c r="A4522">
        <x:v>1907654</x:v>
      </x:c>
      <x:c r="B4522" s="1">
        <x:v>43312.8109665856</x:v>
      </x:c>
      <x:c r="C4522" s="6">
        <x:v>79.9820527033333</x:v>
      </x:c>
      <x:c r="D4522" s="14" t="s">
        <x:v>77</x:v>
      </x:c>
      <x:c r="E4522" s="15">
        <x:v>43278.4135865741</x:v>
      </x:c>
      <x:c r="F4522" t="s">
        <x:v>82</x:v>
      </x:c>
      <x:c r="G4522" s="6">
        <x:v>187.228226458132</x:v>
      </x:c>
      <x:c r="H4522" t="s">
        <x:v>83</x:v>
      </x:c>
      <x:c r="I4522" s="6">
        <x:v>27.8571208654885</x:v>
      </x:c>
      <x:c r="J4522" t="s">
        <x:v>78</x:v>
      </x:c>
      <x:c r="K4522" s="6">
        <x:v>1026</x:v>
      </x:c>
      <x:c r="L4522" t="s">
        <x:v>79</x:v>
      </x:c>
      <x:c r="M4522" t="s">
        <x:v>81</x:v>
      </x:c>
      <x:c r="N4522" s="8">
        <x:v>36</x:v>
      </x:c>
      <x:c r="O4522" s="8">
        <x:v>1</x:v>
      </x:c>
      <x:c r="P4522">
        <x:v>0</x:v>
      </x:c>
      <x:c r="Q4522" s="6">
        <x:v>21.422</x:v>
      </x:c>
      <x:c r="R4522" s="8">
        <x:v>94090.4271600782</x:v>
      </x:c>
      <x:c r="S4522" s="12">
        <x:v>262491.937599268</x:v>
      </x:c>
      <x:c r="T4522" s="12">
        <x:v>57.0300653503942</x:v>
      </x:c>
      <x:c r="U4522" s="12">
        <x:v>20.1</x:v>
      </x:c>
      <x:c r="V4522" s="12">
        <x:f>NA()</x:f>
      </x:c>
    </x:row>
    <x:row r="4523">
      <x:c r="A4523">
        <x:v>1907665</x:v>
      </x:c>
      <x:c r="B4523" s="1">
        <x:v>43312.8109782755</x:v>
      </x:c>
      <x:c r="C4523" s="6">
        <x:v>79.99891347</x:v>
      </x:c>
      <x:c r="D4523" s="14" t="s">
        <x:v>77</x:v>
      </x:c>
      <x:c r="E4523" s="15">
        <x:v>43278.4135865741</x:v>
      </x:c>
      <x:c r="F4523" t="s">
        <x:v>82</x:v>
      </x:c>
      <x:c r="G4523" s="6">
        <x:v>187.277775741549</x:v>
      </x:c>
      <x:c r="H4523" t="s">
        <x:v>83</x:v>
      </x:c>
      <x:c r="I4523" s="6">
        <x:v>27.8571208654885</x:v>
      </x:c>
      <x:c r="J4523" t="s">
        <x:v>78</x:v>
      </x:c>
      <x:c r="K4523" s="6">
        <x:v>1026</x:v>
      </x:c>
      <x:c r="L4523" t="s">
        <x:v>79</x:v>
      </x:c>
      <x:c r="M4523" t="s">
        <x:v>81</x:v>
      </x:c>
      <x:c r="N4523" s="8">
        <x:v>36</x:v>
      </x:c>
      <x:c r="O4523" s="8">
        <x:v>1</x:v>
      </x:c>
      <x:c r="P4523">
        <x:v>0</x:v>
      </x:c>
      <x:c r="Q4523" s="6">
        <x:v>21.419</x:v>
      </x:c>
      <x:c r="R4523" s="8">
        <x:v>94083.7725608588</x:v>
      </x:c>
      <x:c r="S4523" s="12">
        <x:v>262492.153907259</x:v>
      </x:c>
      <x:c r="T4523" s="12">
        <x:v>57.0300653503942</x:v>
      </x:c>
      <x:c r="U4523" s="12">
        <x:v>20.1</x:v>
      </x:c>
      <x:c r="V4523" s="12">
        <x:f>NA()</x:f>
      </x:c>
    </x:row>
    <x:row r="4524">
      <x:c r="A4524">
        <x:v>1907668</x:v>
      </x:c>
      <x:c r="B4524" s="1">
        <x:v>43312.8109900116</x:v>
      </x:c>
      <x:c r="C4524" s="6">
        <x:v>80.0158044816667</x:v>
      </x:c>
      <x:c r="D4524" s="14" t="s">
        <x:v>77</x:v>
      </x:c>
      <x:c r="E4524" s="15">
        <x:v>43278.4135865741</x:v>
      </x:c>
      <x:c r="F4524" t="s">
        <x:v>82</x:v>
      </x:c>
      <x:c r="G4524" s="6">
        <x:v>187.294295800417</x:v>
      </x:c>
      <x:c r="H4524" t="s">
        <x:v>83</x:v>
      </x:c>
      <x:c r="I4524" s="6">
        <x:v>27.8571208654885</x:v>
      </x:c>
      <x:c r="J4524" t="s">
        <x:v>78</x:v>
      </x:c>
      <x:c r="K4524" s="6">
        <x:v>1026</x:v>
      </x:c>
      <x:c r="L4524" t="s">
        <x:v>79</x:v>
      </x:c>
      <x:c r="M4524" t="s">
        <x:v>81</x:v>
      </x:c>
      <x:c r="N4524" s="8">
        <x:v>36</x:v>
      </x:c>
      <x:c r="O4524" s="8">
        <x:v>1</x:v>
      </x:c>
      <x:c r="P4524">
        <x:v>0</x:v>
      </x:c>
      <x:c r="Q4524" s="6">
        <x:v>21.418</x:v>
      </x:c>
      <x:c r="R4524" s="8">
        <x:v>94089.8274483343</x:v>
      </x:c>
      <x:c r="S4524" s="12">
        <x:v>262497.442695299</x:v>
      </x:c>
      <x:c r="T4524" s="12">
        <x:v>57.0300653503942</x:v>
      </x:c>
      <x:c r="U4524" s="12">
        <x:v>20.1</x:v>
      </x:c>
      <x:c r="V4524" s="12">
        <x:f>NA()</x:f>
      </x:c>
    </x:row>
    <x:row r="4525">
      <x:c r="A4525">
        <x:v>1907675</x:v>
      </x:c>
      <x:c r="B4525" s="1">
        <x:v>43312.8110017014</x:v>
      </x:c>
      <x:c r="C4525" s="6">
        <x:v>80.0326295983333</x:v>
      </x:c>
      <x:c r="D4525" s="14" t="s">
        <x:v>77</x:v>
      </x:c>
      <x:c r="E4525" s="15">
        <x:v>43278.4135865741</x:v>
      </x:c>
      <x:c r="F4525" t="s">
        <x:v>82</x:v>
      </x:c>
      <x:c r="G4525" s="6">
        <x:v>187.211713660486</x:v>
      </x:c>
      <x:c r="H4525" t="s">
        <x:v>83</x:v>
      </x:c>
      <x:c r="I4525" s="6">
        <x:v>27.8571208654885</x:v>
      </x:c>
      <x:c r="J4525" t="s">
        <x:v>78</x:v>
      </x:c>
      <x:c r="K4525" s="6">
        <x:v>1026</x:v>
      </x:c>
      <x:c r="L4525" t="s">
        <x:v>79</x:v>
      </x:c>
      <x:c r="M4525" t="s">
        <x:v>81</x:v>
      </x:c>
      <x:c r="N4525" s="8">
        <x:v>36</x:v>
      </x:c>
      <x:c r="O4525" s="8">
        <x:v>1</x:v>
      </x:c>
      <x:c r="P4525">
        <x:v>0</x:v>
      </x:c>
      <x:c r="Q4525" s="6">
        <x:v>21.423</x:v>
      </x:c>
      <x:c r="R4525" s="8">
        <x:v>94088.5920317287</x:v>
      </x:c>
      <x:c r="S4525" s="12">
        <x:v>262493.523470269</x:v>
      </x:c>
      <x:c r="T4525" s="12">
        <x:v>57.0300653503942</x:v>
      </x:c>
      <x:c r="U4525" s="12">
        <x:v>20.1</x:v>
      </x:c>
      <x:c r="V4525" s="12">
        <x:f>NA()</x:f>
      </x:c>
    </x:row>
    <x:row r="4526">
      <x:c r="A4526">
        <x:v>1907682</x:v>
      </x:c>
      <x:c r="B4526" s="1">
        <x:v>43312.8110128472</x:v>
      </x:c>
      <x:c r="C4526" s="6">
        <x:v>80.04866498</x:v>
      </x:c>
      <x:c r="D4526" s="14" t="s">
        <x:v>77</x:v>
      </x:c>
      <x:c r="E4526" s="15">
        <x:v>43278.4135865741</x:v>
      </x:c>
      <x:c r="F4526" t="s">
        <x:v>82</x:v>
      </x:c>
      <x:c r="G4526" s="6">
        <x:v>187.261257498392</x:v>
      </x:c>
      <x:c r="H4526" t="s">
        <x:v>83</x:v>
      </x:c>
      <x:c r="I4526" s="6">
        <x:v>27.8571208654885</x:v>
      </x:c>
      <x:c r="J4526" t="s">
        <x:v>78</x:v>
      </x:c>
      <x:c r="K4526" s="6">
        <x:v>1026</x:v>
      </x:c>
      <x:c r="L4526" t="s">
        <x:v>79</x:v>
      </x:c>
      <x:c r="M4526" t="s">
        <x:v>81</x:v>
      </x:c>
      <x:c r="N4526" s="8">
        <x:v>36</x:v>
      </x:c>
      <x:c r="O4526" s="8">
        <x:v>1</x:v>
      </x:c>
      <x:c r="P4526">
        <x:v>0</x:v>
      </x:c>
      <x:c r="Q4526" s="6">
        <x:v>21.42</x:v>
      </x:c>
      <x:c r="R4526" s="8">
        <x:v>94086.7636228626</x:v>
      </x:c>
      <x:c r="S4526" s="12">
        <x:v>262502.993643314</x:v>
      </x:c>
      <x:c r="T4526" s="12">
        <x:v>57.0300653503942</x:v>
      </x:c>
      <x:c r="U4526" s="12">
        <x:v>20.1</x:v>
      </x:c>
      <x:c r="V4526" s="12">
        <x:f>NA()</x:f>
      </x:c>
    </x:row>
    <x:row r="4527">
      <x:c r="A4527">
        <x:v>1907686</x:v>
      </x:c>
      <x:c r="B4527" s="1">
        <x:v>43312.811024537</x:v>
      </x:c>
      <x:c r="C4527" s="6">
        <x:v>80.0655080066667</x:v>
      </x:c>
      <x:c r="D4527" s="14" t="s">
        <x:v>77</x:v>
      </x:c>
      <x:c r="E4527" s="15">
        <x:v>43278.4135865741</x:v>
      </x:c>
      <x:c r="F4527" t="s">
        <x:v>82</x:v>
      </x:c>
      <x:c r="G4527" s="6">
        <x:v>187.312137547624</x:v>
      </x:c>
      <x:c r="H4527" t="s">
        <x:v>83</x:v>
      </x:c>
      <x:c r="I4527" s="6">
        <x:v>27.8510092558113</x:v>
      </x:c>
      <x:c r="J4527" t="s">
        <x:v>78</x:v>
      </x:c>
      <x:c r="K4527" s="6">
        <x:v>1026</x:v>
      </x:c>
      <x:c r="L4527" t="s">
        <x:v>79</x:v>
      </x:c>
      <x:c r="M4527" t="s">
        <x:v>81</x:v>
      </x:c>
      <x:c r="N4527" s="8">
        <x:v>36</x:v>
      </x:c>
      <x:c r="O4527" s="8">
        <x:v>1</x:v>
      </x:c>
      <x:c r="P4527">
        <x:v>0</x:v>
      </x:c>
      <x:c r="Q4527" s="6">
        <x:v>21.419</x:v>
      </x:c>
      <x:c r="R4527" s="8">
        <x:v>94086.0901883722</x:v>
      </x:c>
      <x:c r="S4527" s="12">
        <x:v>262492.77984798</x:v>
      </x:c>
      <x:c r="T4527" s="12">
        <x:v>57.0300653503942</x:v>
      </x:c>
      <x:c r="U4527" s="12">
        <x:v>20.1</x:v>
      </x:c>
      <x:c r="V4527" s="12">
        <x:f>NA()</x:f>
      </x:c>
    </x:row>
    <x:row r="4528">
      <x:c r="A4528">
        <x:v>1907691</x:v>
      </x:c>
      <x:c r="B4528" s="1">
        <x:v>43312.8110362268</x:v>
      </x:c>
      <x:c r="C4528" s="6">
        <x:v>80.0823343633333</x:v>
      </x:c>
      <x:c r="D4528" s="14" t="s">
        <x:v>77</x:v>
      </x:c>
      <x:c r="E4528" s="15">
        <x:v>43278.4135865741</x:v>
      </x:c>
      <x:c r="F4528" t="s">
        <x:v>82</x:v>
      </x:c>
      <x:c r="G4528" s="6">
        <x:v>187.295616299486</x:v>
      </x:c>
      <x:c r="H4528" t="s">
        <x:v>83</x:v>
      </x:c>
      <x:c r="I4528" s="6">
        <x:v>27.8510092558113</x:v>
      </x:c>
      <x:c r="J4528" t="s">
        <x:v>78</x:v>
      </x:c>
      <x:c r="K4528" s="6">
        <x:v>1026</x:v>
      </x:c>
      <x:c r="L4528" t="s">
        <x:v>79</x:v>
      </x:c>
      <x:c r="M4528" t="s">
        <x:v>81</x:v>
      </x:c>
      <x:c r="N4528" s="8">
        <x:v>36</x:v>
      </x:c>
      <x:c r="O4528" s="8">
        <x:v>1</x:v>
      </x:c>
      <x:c r="P4528">
        <x:v>0</x:v>
      </x:c>
      <x:c r="Q4528" s="6">
        <x:v>21.42</x:v>
      </x:c>
      <x:c r="R4528" s="8">
        <x:v>94096.5561248026</x:v>
      </x:c>
      <x:c r="S4528" s="12">
        <x:v>262501.476156211</x:v>
      </x:c>
      <x:c r="T4528" s="12">
        <x:v>57.0300653503942</x:v>
      </x:c>
      <x:c r="U4528" s="12">
        <x:v>20.1</x:v>
      </x:c>
      <x:c r="V4528" s="12">
        <x:f>NA()</x:f>
      </x:c>
    </x:row>
    <x:row r="4529">
      <x:c r="A4529">
        <x:v>1907701</x:v>
      </x:c>
      <x:c r="B4529" s="1">
        <x:v>43312.8110478819</x:v>
      </x:c>
      <x:c r="C4529" s="6">
        <x:v>80.0991535283333</x:v>
      </x:c>
      <x:c r="D4529" s="14" t="s">
        <x:v>77</x:v>
      </x:c>
      <x:c r="E4529" s="15">
        <x:v>43278.4135865741</x:v>
      </x:c>
      <x:c r="F4529" t="s">
        <x:v>82</x:v>
      </x:c>
      <x:c r="G4529" s="6">
        <x:v>187.345185492293</x:v>
      </x:c>
      <x:c r="H4529" t="s">
        <x:v>83</x:v>
      </x:c>
      <x:c r="I4529" s="6">
        <x:v>27.8510092558113</x:v>
      </x:c>
      <x:c r="J4529" t="s">
        <x:v>78</x:v>
      </x:c>
      <x:c r="K4529" s="6">
        <x:v>1026</x:v>
      </x:c>
      <x:c r="L4529" t="s">
        <x:v>79</x:v>
      </x:c>
      <x:c r="M4529" t="s">
        <x:v>81</x:v>
      </x:c>
      <x:c r="N4529" s="8">
        <x:v>36</x:v>
      </x:c>
      <x:c r="O4529" s="8">
        <x:v>1</x:v>
      </x:c>
      <x:c r="P4529">
        <x:v>0</x:v>
      </x:c>
      <x:c r="Q4529" s="6">
        <x:v>21.417</x:v>
      </x:c>
      <x:c r="R4529" s="8">
        <x:v>94098.8941472521</x:v>
      </x:c>
      <x:c r="S4529" s="12">
        <x:v>262484.663225032</x:v>
      </x:c>
      <x:c r="T4529" s="12">
        <x:v>57.0300653503942</x:v>
      </x:c>
      <x:c r="U4529" s="12">
        <x:v>20.1</x:v>
      </x:c>
      <x:c r="V4529" s="12">
        <x:f>NA()</x:f>
      </x:c>
    </x:row>
    <x:row r="4530">
      <x:c r="A4530">
        <x:v>1907707</x:v>
      </x:c>
      <x:c r="B4530" s="1">
        <x:v>43312.8110595718</x:v>
      </x:c>
      <x:c r="C4530" s="6">
        <x:v>80.1159717733333</x:v>
      </x:c>
      <x:c r="D4530" s="14" t="s">
        <x:v>77</x:v>
      </x:c>
      <x:c r="E4530" s="15">
        <x:v>43278.4135865741</x:v>
      </x:c>
      <x:c r="F4530" t="s">
        <x:v>82</x:v>
      </x:c>
      <x:c r="G4530" s="6">
        <x:v>187.261257498392</x:v>
      </x:c>
      <x:c r="H4530" t="s">
        <x:v>83</x:v>
      </x:c>
      <x:c r="I4530" s="6">
        <x:v>27.8571208654885</x:v>
      </x:c>
      <x:c r="J4530" t="s">
        <x:v>78</x:v>
      </x:c>
      <x:c r="K4530" s="6">
        <x:v>1026</x:v>
      </x:c>
      <x:c r="L4530" t="s">
        <x:v>79</x:v>
      </x:c>
      <x:c r="M4530" t="s">
        <x:v>81</x:v>
      </x:c>
      <x:c r="N4530" s="8">
        <x:v>36</x:v>
      </x:c>
      <x:c r="O4530" s="8">
        <x:v>1</x:v>
      </x:c>
      <x:c r="P4530">
        <x:v>0</x:v>
      </x:c>
      <x:c r="Q4530" s="6">
        <x:v>21.42</x:v>
      </x:c>
      <x:c r="R4530" s="8">
        <x:v>94105.1703930322</x:v>
      </x:c>
      <x:c r="S4530" s="12">
        <x:v>262492.951768342</x:v>
      </x:c>
      <x:c r="T4530" s="12">
        <x:v>57.0300653503942</x:v>
      </x:c>
      <x:c r="U4530" s="12">
        <x:v>20.1</x:v>
      </x:c>
      <x:c r="V4530" s="12">
        <x:f>NA()</x:f>
      </x:c>
    </x:row>
    <x:row r="4531">
      <x:c r="A4531">
        <x:v>1907713</x:v>
      </x:c>
      <x:c r="B4531" s="1">
        <x:v>43312.8110707176</x:v>
      </x:c>
      <x:c r="C4531" s="6">
        <x:v>80.1320168966667</x:v>
      </x:c>
      <x:c r="D4531" s="14" t="s">
        <x:v>77</x:v>
      </x:c>
      <x:c r="E4531" s="15">
        <x:v>43278.4135865741</x:v>
      </x:c>
      <x:c r="F4531" t="s">
        <x:v>82</x:v>
      </x:c>
      <x:c r="G4531" s="6">
        <x:v>187.294295800417</x:v>
      </x:c>
      <x:c r="H4531" t="s">
        <x:v>83</x:v>
      </x:c>
      <x:c r="I4531" s="6">
        <x:v>27.8571208654885</x:v>
      </x:c>
      <x:c r="J4531" t="s">
        <x:v>78</x:v>
      </x:c>
      <x:c r="K4531" s="6">
        <x:v>1026</x:v>
      </x:c>
      <x:c r="L4531" t="s">
        <x:v>79</x:v>
      </x:c>
      <x:c r="M4531" t="s">
        <x:v>81</x:v>
      </x:c>
      <x:c r="N4531" s="8">
        <x:v>36</x:v>
      </x:c>
      <x:c r="O4531" s="8">
        <x:v>1</x:v>
      </x:c>
      <x:c r="P4531">
        <x:v>0</x:v>
      </x:c>
      <x:c r="Q4531" s="6">
        <x:v>21.418</x:v>
      </x:c>
      <x:c r="R4531" s="8">
        <x:v>94089.7669019819</x:v>
      </x:c>
      <x:c r="S4531" s="12">
        <x:v>262495.445242204</x:v>
      </x:c>
      <x:c r="T4531" s="12">
        <x:v>57.0300653503942</x:v>
      </x:c>
      <x:c r="U4531" s="12">
        <x:v>20.1</x:v>
      </x:c>
      <x:c r="V4531" s="12">
        <x:f>NA()</x:f>
      </x:c>
    </x:row>
    <x:row r="4532">
      <x:c r="A4532">
        <x:v>1907718</x:v>
      </x:c>
      <x:c r="B4532" s="1">
        <x:v>43312.8110824421</x:v>
      </x:c>
      <x:c r="C4532" s="6">
        <x:v>80.1488778333333</x:v>
      </x:c>
      <x:c r="D4532" s="14" t="s">
        <x:v>77</x:v>
      </x:c>
      <x:c r="E4532" s="15">
        <x:v>43278.4135865741</x:v>
      </x:c>
      <x:c r="F4532" t="s">
        <x:v>82</x:v>
      </x:c>
      <x:c r="G4532" s="6">
        <x:v>187.211713660486</x:v>
      </x:c>
      <x:c r="H4532" t="s">
        <x:v>83</x:v>
      </x:c>
      <x:c r="I4532" s="6">
        <x:v>27.8571208654885</x:v>
      </x:c>
      <x:c r="J4532" t="s">
        <x:v>78</x:v>
      </x:c>
      <x:c r="K4532" s="6">
        <x:v>1026</x:v>
      </x:c>
      <x:c r="L4532" t="s">
        <x:v>79</x:v>
      </x:c>
      <x:c r="M4532" t="s">
        <x:v>81</x:v>
      </x:c>
      <x:c r="N4532" s="8">
        <x:v>36</x:v>
      </x:c>
      <x:c r="O4532" s="8">
        <x:v>1</x:v>
      </x:c>
      <x:c r="P4532">
        <x:v>0</x:v>
      </x:c>
      <x:c r="Q4532" s="6">
        <x:v>21.423</x:v>
      </x:c>
      <x:c r="R4532" s="8">
        <x:v>94092.7667047739</x:v>
      </x:c>
      <x:c r="S4532" s="12">
        <x:v>262501.064888994</x:v>
      </x:c>
      <x:c r="T4532" s="12">
        <x:v>57.0300653503942</x:v>
      </x:c>
      <x:c r="U4532" s="12">
        <x:v>20.1</x:v>
      </x:c>
      <x:c r="V4532" s="12">
        <x:f>NA()</x:f>
      </x:c>
    </x:row>
    <x:row r="4533">
      <x:c r="A4533">
        <x:v>1907724</x:v>
      </x:c>
      <x:c r="B4533" s="1">
        <x:v>43312.8110941319</x:v>
      </x:c>
      <x:c r="C4533" s="6">
        <x:v>80.1657431</x:v>
      </x:c>
      <x:c r="D4533" s="14" t="s">
        <x:v>77</x:v>
      </x:c>
      <x:c r="E4533" s="15">
        <x:v>43278.4135865741</x:v>
      </x:c>
      <x:c r="F4533" t="s">
        <x:v>82</x:v>
      </x:c>
      <x:c r="G4533" s="6">
        <x:v>187.312137547624</x:v>
      </x:c>
      <x:c r="H4533" t="s">
        <x:v>83</x:v>
      </x:c>
      <x:c r="I4533" s="6">
        <x:v>27.8510092558113</x:v>
      </x:c>
      <x:c r="J4533" t="s">
        <x:v>78</x:v>
      </x:c>
      <x:c r="K4533" s="6">
        <x:v>1026</x:v>
      </x:c>
      <x:c r="L4533" t="s">
        <x:v>79</x:v>
      </x:c>
      <x:c r="M4533" t="s">
        <x:v>81</x:v>
      </x:c>
      <x:c r="N4533" s="8">
        <x:v>36</x:v>
      </x:c>
      <x:c r="O4533" s="8">
        <x:v>1</x:v>
      </x:c>
      <x:c r="P4533">
        <x:v>0</x:v>
      </x:c>
      <x:c r="Q4533" s="6">
        <x:v>21.419</x:v>
      </x:c>
      <x:c r="R4533" s="8">
        <x:v>94102.4707245659</x:v>
      </x:c>
      <x:c r="S4533" s="12">
        <x:v>262499.553881404</x:v>
      </x:c>
      <x:c r="T4533" s="12">
        <x:v>57.0300653503942</x:v>
      </x:c>
      <x:c r="U4533" s="12">
        <x:v>20.1</x:v>
      </x:c>
      <x:c r="V4533" s="12">
        <x:f>NA()</x:f>
      </x:c>
    </x:row>
    <x:row r="4534">
      <x:c r="A4534">
        <x:v>1907731</x:v>
      </x:c>
      <x:c r="B4534" s="1">
        <x:v>43312.8111058218</x:v>
      </x:c>
      <x:c r="C4534" s="6">
        <x:v>80.1825891533333</x:v>
      </x:c>
      <x:c r="D4534" s="14" t="s">
        <x:v>77</x:v>
      </x:c>
      <x:c r="E4534" s="15">
        <x:v>43278.4135865741</x:v>
      </x:c>
      <x:c r="F4534" t="s">
        <x:v>82</x:v>
      </x:c>
      <x:c r="G4534" s="6">
        <x:v>187.193876667906</x:v>
      </x:c>
      <x:c r="H4534" t="s">
        <x:v>83</x:v>
      </x:c>
      <x:c r="I4534" s="6">
        <x:v>27.8632324862961</x:v>
      </x:c>
      <x:c r="J4534" t="s">
        <x:v>78</x:v>
      </x:c>
      <x:c r="K4534" s="6">
        <x:v>1026</x:v>
      </x:c>
      <x:c r="L4534" t="s">
        <x:v>79</x:v>
      </x:c>
      <x:c r="M4534" t="s">
        <x:v>81</x:v>
      </x:c>
      <x:c r="N4534" s="8">
        <x:v>36</x:v>
      </x:c>
      <x:c r="O4534" s="8">
        <x:v>1</x:v>
      </x:c>
      <x:c r="P4534">
        <x:v>0</x:v>
      </x:c>
      <x:c r="Q4534" s="6">
        <x:v>21.422</x:v>
      </x:c>
      <x:c r="R4534" s="8">
        <x:v>94096.2701927052</x:v>
      </x:c>
      <x:c r="S4534" s="12">
        <x:v>262488.738364188</x:v>
      </x:c>
      <x:c r="T4534" s="12">
        <x:v>57.0300653503942</x:v>
      </x:c>
      <x:c r="U4534" s="12">
        <x:v>20.1</x:v>
      </x:c>
      <x:c r="V4534" s="12">
        <x:f>NA()</x:f>
      </x:c>
    </x:row>
    <x:row r="4535">
      <x:c r="A4535">
        <x:v>1907736</x:v>
      </x:c>
      <x:c r="B4535" s="1">
        <x:v>43312.8111169329</x:v>
      </x:c>
      <x:c r="C4535" s="6">
        <x:v>80.1985884133333</x:v>
      </x:c>
      <x:c r="D4535" s="14" t="s">
        <x:v>77</x:v>
      </x:c>
      <x:c r="E4535" s="15">
        <x:v>43278.4135865741</x:v>
      </x:c>
      <x:c r="F4535" t="s">
        <x:v>82</x:v>
      </x:c>
      <x:c r="G4535" s="6">
        <x:v>187.162186154227</x:v>
      </x:c>
      <x:c r="H4535" t="s">
        <x:v>83</x:v>
      </x:c>
      <x:c r="I4535" s="6">
        <x:v>27.8571208654885</x:v>
      </x:c>
      <x:c r="J4535" t="s">
        <x:v>78</x:v>
      </x:c>
      <x:c r="K4535" s="6">
        <x:v>1026</x:v>
      </x:c>
      <x:c r="L4535" t="s">
        <x:v>79</x:v>
      </x:c>
      <x:c r="M4535" t="s">
        <x:v>81</x:v>
      </x:c>
      <x:c r="N4535" s="8">
        <x:v>36</x:v>
      </x:c>
      <x:c r="O4535" s="8">
        <x:v>1</x:v>
      </x:c>
      <x:c r="P4535">
        <x:v>0</x:v>
      </x:c>
      <x:c r="Q4535" s="6">
        <x:v>21.426</x:v>
      </x:c>
      <x:c r="R4535" s="8">
        <x:v>94096.8957114337</x:v>
      </x:c>
      <x:c r="S4535" s="12">
        <x:v>262485.094412914</x:v>
      </x:c>
      <x:c r="T4535" s="12">
        <x:v>57.0300653503942</x:v>
      </x:c>
      <x:c r="U4535" s="12">
        <x:v>20.1</x:v>
      </x:c>
      <x:c r="V4535" s="12">
        <x:f>NA()</x:f>
      </x:c>
    </x:row>
    <x:row r="4536">
      <x:c r="A4536">
        <x:v>1907741</x:v>
      </x:c>
      <x:c r="B4536" s="1">
        <x:v>43312.8111286227</x:v>
      </x:c>
      <x:c r="C4536" s="6">
        <x:v>80.21540014</x:v>
      </x:c>
      <x:c r="D4536" s="14" t="s">
        <x:v>77</x:v>
      </x:c>
      <x:c r="E4536" s="15">
        <x:v>43278.4135865741</x:v>
      </x:c>
      <x:c r="F4536" t="s">
        <x:v>82</x:v>
      </x:c>
      <x:c r="G4536" s="6">
        <x:v>187.312137547624</x:v>
      </x:c>
      <x:c r="H4536" t="s">
        <x:v>83</x:v>
      </x:c>
      <x:c r="I4536" s="6">
        <x:v>27.8510092558113</x:v>
      </x:c>
      <x:c r="J4536" t="s">
        <x:v>78</x:v>
      </x:c>
      <x:c r="K4536" s="6">
        <x:v>1026</x:v>
      </x:c>
      <x:c r="L4536" t="s">
        <x:v>79</x:v>
      </x:c>
      <x:c r="M4536" t="s">
        <x:v>81</x:v>
      </x:c>
      <x:c r="N4536" s="8">
        <x:v>36</x:v>
      </x:c>
      <x:c r="O4536" s="8">
        <x:v>1</x:v>
      </x:c>
      <x:c r="P4536">
        <x:v>0</x:v>
      </x:c>
      <x:c r="Q4536" s="6">
        <x:v>21.419</x:v>
      </x:c>
      <x:c r="R4536" s="8">
        <x:v>94112.6899324327</x:v>
      </x:c>
      <x:c r="S4536" s="12">
        <x:v>262503.210710338</x:v>
      </x:c>
      <x:c r="T4536" s="12">
        <x:v>57.0300653503942</x:v>
      </x:c>
      <x:c r="U4536" s="12">
        <x:v>20.1</x:v>
      </x:c>
      <x:c r="V4536" s="12">
        <x:f>NA()</x:f>
      </x:c>
    </x:row>
    <x:row r="4537">
      <x:c r="A4537">
        <x:v>1907748</x:v>
      </x:c>
      <x:c r="B4537" s="1">
        <x:v>43312.8111403935</x:v>
      </x:c>
      <x:c r="C4537" s="6">
        <x:v>80.232337</x:v>
      </x:c>
      <x:c r="D4537" s="14" t="s">
        <x:v>77</x:v>
      </x:c>
      <x:c r="E4537" s="15">
        <x:v>43278.4135865741</x:v>
      </x:c>
      <x:c r="F4537" t="s">
        <x:v>82</x:v>
      </x:c>
      <x:c r="G4537" s="6">
        <x:v>187.178693508804</x:v>
      </x:c>
      <x:c r="H4537" t="s">
        <x:v>83</x:v>
      </x:c>
      <x:c r="I4537" s="6">
        <x:v>27.8571208654885</x:v>
      </x:c>
      <x:c r="J4537" t="s">
        <x:v>78</x:v>
      </x:c>
      <x:c r="K4537" s="6">
        <x:v>1026</x:v>
      </x:c>
      <x:c r="L4537" t="s">
        <x:v>79</x:v>
      </x:c>
      <x:c r="M4537" t="s">
        <x:v>81</x:v>
      </x:c>
      <x:c r="N4537" s="8">
        <x:v>36</x:v>
      </x:c>
      <x:c r="O4537" s="8">
        <x:v>1</x:v>
      </x:c>
      <x:c r="P4537">
        <x:v>0</x:v>
      </x:c>
      <x:c r="Q4537" s="6">
        <x:v>21.425</x:v>
      </x:c>
      <x:c r="R4537" s="8">
        <x:v>94094.270454033</x:v>
      </x:c>
      <x:c r="S4537" s="12">
        <x:v>262502.281471542</x:v>
      </x:c>
      <x:c r="T4537" s="12">
        <x:v>57.0300653503942</x:v>
      </x:c>
      <x:c r="U4537" s="12">
        <x:v>20.1</x:v>
      </x:c>
      <x:c r="V4537" s="12">
        <x:f>NA()</x:f>
      </x:c>
    </x:row>
    <x:row r="4538">
      <x:c r="A4538">
        <x:v>1907751</x:v>
      </x:c>
      <x:c r="B4538" s="1">
        <x:v>43312.8111520833</x:v>
      </x:c>
      <x:c r="C4538" s="6">
        <x:v>80.2492067983333</x:v>
      </x:c>
      <x:c r="D4538" s="14" t="s">
        <x:v>77</x:v>
      </x:c>
      <x:c r="E4538" s="15">
        <x:v>43278.4135865741</x:v>
      </x:c>
      <x:c r="F4538" t="s">
        <x:v>82</x:v>
      </x:c>
      <x:c r="G4538" s="6">
        <x:v>187.244741070678</x:v>
      </x:c>
      <x:c r="H4538" t="s">
        <x:v>83</x:v>
      </x:c>
      <x:c r="I4538" s="6">
        <x:v>27.8571208654885</x:v>
      </x:c>
      <x:c r="J4538" t="s">
        <x:v>78</x:v>
      </x:c>
      <x:c r="K4538" s="6">
        <x:v>1026</x:v>
      </x:c>
      <x:c r="L4538" t="s">
        <x:v>79</x:v>
      </x:c>
      <x:c r="M4538" t="s">
        <x:v>81</x:v>
      </x:c>
      <x:c r="N4538" s="8">
        <x:v>36</x:v>
      </x:c>
      <x:c r="O4538" s="8">
        <x:v>1</x:v>
      </x:c>
      <x:c r="P4538">
        <x:v>0</x:v>
      </x:c>
      <x:c r="Q4538" s="6">
        <x:v>21.421</x:v>
      </x:c>
      <x:c r="R4538" s="8">
        <x:v>94094.0124200706</x:v>
      </x:c>
      <x:c r="S4538" s="12">
        <x:v>262508.015194958</x:v>
      </x:c>
      <x:c r="T4538" s="12">
        <x:v>57.0300653503942</x:v>
      </x:c>
      <x:c r="U4538" s="12">
        <x:v>20.1</x:v>
      </x:c>
      <x:c r="V4538" s="12">
        <x:f>NA()</x:f>
      </x:c>
    </x:row>
    <x:row r="4539">
      <x:c r="A4539">
        <x:v>1907756</x:v>
      </x:c>
      <x:c r="B4539" s="1">
        <x:v>43312.8111632755</x:v>
      </x:c>
      <x:c r="C4539" s="6">
        <x:v>80.265323025</x:v>
      </x:c>
      <x:c r="D4539" s="14" t="s">
        <x:v>77</x:v>
      </x:c>
      <x:c r="E4539" s="15">
        <x:v>43278.4135865741</x:v>
      </x:c>
      <x:c r="F4539" t="s">
        <x:v>82</x:v>
      </x:c>
      <x:c r="G4539" s="6">
        <x:v>187.261257498392</x:v>
      </x:c>
      <x:c r="H4539" t="s">
        <x:v>83</x:v>
      </x:c>
      <x:c r="I4539" s="6">
        <x:v>27.8571208654885</x:v>
      </x:c>
      <x:c r="J4539" t="s">
        <x:v>78</x:v>
      </x:c>
      <x:c r="K4539" s="6">
        <x:v>1026</x:v>
      </x:c>
      <x:c r="L4539" t="s">
        <x:v>79</x:v>
      </x:c>
      <x:c r="M4539" t="s">
        <x:v>81</x:v>
      </x:c>
      <x:c r="N4539" s="8">
        <x:v>36</x:v>
      </x:c>
      <x:c r="O4539" s="8">
        <x:v>1</x:v>
      </x:c>
      <x:c r="P4539">
        <x:v>0</x:v>
      </x:c>
      <x:c r="Q4539" s="6">
        <x:v>21.42</x:v>
      </x:c>
      <x:c r="R4539" s="8">
        <x:v>94108.8943894742</x:v>
      </x:c>
      <x:c r="S4539" s="12">
        <x:v>262498.921440593</x:v>
      </x:c>
      <x:c r="T4539" s="12">
        <x:v>57.0300653503942</x:v>
      </x:c>
      <x:c r="U4539" s="12">
        <x:v>20.1</x:v>
      </x:c>
      <x:c r="V4539" s="12">
        <x:f>NA()</x:f>
      </x:c>
    </x:row>
    <x:row r="4540">
      <x:c r="A4540">
        <x:v>1907764</x:v>
      </x:c>
      <x:c r="B4540" s="1">
        <x:v>43312.8111749653</x:v>
      </x:c>
      <x:c r="C4540" s="6">
        <x:v>80.2820989883333</x:v>
      </x:c>
      <x:c r="D4540" s="14" t="s">
        <x:v>77</x:v>
      </x:c>
      <x:c r="E4540" s="15">
        <x:v>43278.4135865741</x:v>
      </x:c>
      <x:c r="F4540" t="s">
        <x:v>82</x:v>
      </x:c>
      <x:c r="G4540" s="6">
        <x:v>187.193876667906</x:v>
      </x:c>
      <x:c r="H4540" t="s">
        <x:v>83</x:v>
      </x:c>
      <x:c r="I4540" s="6">
        <x:v>27.8632324862961</x:v>
      </x:c>
      <x:c r="J4540" t="s">
        <x:v>78</x:v>
      </x:c>
      <x:c r="K4540" s="6">
        <x:v>1026</x:v>
      </x:c>
      <x:c r="L4540" t="s">
        <x:v>79</x:v>
      </x:c>
      <x:c r="M4540" t="s">
        <x:v>81</x:v>
      </x:c>
      <x:c r="N4540" s="8">
        <x:v>36</x:v>
      </x:c>
      <x:c r="O4540" s="8">
        <x:v>1</x:v>
      </x:c>
      <x:c r="P4540">
        <x:v>0</x:v>
      </x:c>
      <x:c r="Q4540" s="6">
        <x:v>21.422</x:v>
      </x:c>
      <x:c r="R4540" s="8">
        <x:v>94096.5748778646</x:v>
      </x:c>
      <x:c r="S4540" s="12">
        <x:v>262504.698214773</x:v>
      </x:c>
      <x:c r="T4540" s="12">
        <x:v>57.0300653503942</x:v>
      </x:c>
      <x:c r="U4540" s="12">
        <x:v>20.1</x:v>
      </x:c>
      <x:c r="V4540" s="12">
        <x:f>NA()</x:f>
      </x:c>
    </x:row>
    <x:row r="4541">
      <x:c r="A4541">
        <x:v>1907769</x:v>
      </x:c>
      <x:c r="B4541" s="1">
        <x:v>43312.8111866088</x:v>
      </x:c>
      <x:c r="C4541" s="6">
        <x:v>80.2989184483333</x:v>
      </x:c>
      <x:c r="D4541" s="14" t="s">
        <x:v>77</x:v>
      </x:c>
      <x:c r="E4541" s="15">
        <x:v>43278.4135865741</x:v>
      </x:c>
      <x:c r="F4541" t="s">
        <x:v>82</x:v>
      </x:c>
      <x:c r="G4541" s="6">
        <x:v>187.211713660486</x:v>
      </x:c>
      <x:c r="H4541" t="s">
        <x:v>83</x:v>
      </x:c>
      <x:c r="I4541" s="6">
        <x:v>27.8571208654885</x:v>
      </x:c>
      <x:c r="J4541" t="s">
        <x:v>78</x:v>
      </x:c>
      <x:c r="K4541" s="6">
        <x:v>1026</x:v>
      </x:c>
      <x:c r="L4541" t="s">
        <x:v>79</x:v>
      </x:c>
      <x:c r="M4541" t="s">
        <x:v>81</x:v>
      </x:c>
      <x:c r="N4541" s="8">
        <x:v>36</x:v>
      </x:c>
      <x:c r="O4541" s="8">
        <x:v>1</x:v>
      </x:c>
      <x:c r="P4541">
        <x:v>0</x:v>
      </x:c>
      <x:c r="Q4541" s="6">
        <x:v>21.423</x:v>
      </x:c>
      <x:c r="R4541" s="8">
        <x:v>94113.1882645313</x:v>
      </x:c>
      <x:c r="S4541" s="12">
        <x:v>262505.731889668</x:v>
      </x:c>
      <x:c r="T4541" s="12">
        <x:v>57.0300653503942</x:v>
      </x:c>
      <x:c r="U4541" s="12">
        <x:v>20.1</x:v>
      </x:c>
      <x:c r="V4541" s="12">
        <x:f>NA()</x:f>
      </x:c>
    </x:row>
    <x:row r="4542">
      <x:c r="A4542">
        <x:v>1907779</x:v>
      </x:c>
      <x:c r="B4542" s="1">
        <x:v>43312.8111982639</x:v>
      </x:c>
      <x:c r="C4542" s="6">
        <x:v>80.3157059583333</x:v>
      </x:c>
      <x:c r="D4542" s="14" t="s">
        <x:v>77</x:v>
      </x:c>
      <x:c r="E4542" s="15">
        <x:v>43278.4135865741</x:v>
      </x:c>
      <x:c r="F4542" t="s">
        <x:v>82</x:v>
      </x:c>
      <x:c r="G4542" s="6">
        <x:v>187.294295800417</x:v>
      </x:c>
      <x:c r="H4542" t="s">
        <x:v>83</x:v>
      </x:c>
      <x:c r="I4542" s="6">
        <x:v>27.8571208654885</x:v>
      </x:c>
      <x:c r="J4542" t="s">
        <x:v>78</x:v>
      </x:c>
      <x:c r="K4542" s="6">
        <x:v>1026</x:v>
      </x:c>
      <x:c r="L4542" t="s">
        <x:v>79</x:v>
      </x:c>
      <x:c r="M4542" t="s">
        <x:v>81</x:v>
      </x:c>
      <x:c r="N4542" s="8">
        <x:v>36</x:v>
      </x:c>
      <x:c r="O4542" s="8">
        <x:v>1</x:v>
      </x:c>
      <x:c r="P4542">
        <x:v>0</x:v>
      </x:c>
      <x:c r="Q4542" s="6">
        <x:v>21.418</x:v>
      </x:c>
      <x:c r="R4542" s="8">
        <x:v>94098.3753276217</x:v>
      </x:c>
      <x:c r="S4542" s="12">
        <x:v>262501.49503894</x:v>
      </x:c>
      <x:c r="T4542" s="12">
        <x:v>57.0300653503942</x:v>
      </x:c>
      <x:c r="U4542" s="12">
        <x:v>20.1</x:v>
      </x:c>
      <x:c r="V4542" s="12">
        <x:f>NA()</x:f>
      </x:c>
    </x:row>
    <x:row r="4543">
      <x:c r="A4543">
        <x:v>1907784</x:v>
      </x:c>
      <x:c r="B4543" s="1">
        <x:v>43312.8112099884</x:v>
      </x:c>
      <x:c r="C4543" s="6">
        <x:v>80.33255587</x:v>
      </x:c>
      <x:c r="D4543" s="14" t="s">
        <x:v>77</x:v>
      </x:c>
      <x:c r="E4543" s="15">
        <x:v>43278.4135865741</x:v>
      </x:c>
      <x:c r="F4543" t="s">
        <x:v>82</x:v>
      </x:c>
      <x:c r="G4543" s="6">
        <x:v>187.211713660486</x:v>
      </x:c>
      <x:c r="H4543" t="s">
        <x:v>83</x:v>
      </x:c>
      <x:c r="I4543" s="6">
        <x:v>27.8571208654885</x:v>
      </x:c>
      <x:c r="J4543" t="s">
        <x:v>78</x:v>
      </x:c>
      <x:c r="K4543" s="6">
        <x:v>1026</x:v>
      </x:c>
      <x:c r="L4543" t="s">
        <x:v>79</x:v>
      </x:c>
      <x:c r="M4543" t="s">
        <x:v>81</x:v>
      </x:c>
      <x:c r="N4543" s="8">
        <x:v>36</x:v>
      </x:c>
      <x:c r="O4543" s="8">
        <x:v>1</x:v>
      </x:c>
      <x:c r="P4543">
        <x:v>0</x:v>
      </x:c>
      <x:c r="Q4543" s="6">
        <x:v>21.423</x:v>
      </x:c>
      <x:c r="R4543" s="8">
        <x:v>94100.5371945557</x:v>
      </x:c>
      <x:c r="S4543" s="12">
        <x:v>262488.012829681</x:v>
      </x:c>
      <x:c r="T4543" s="12">
        <x:v>57.0300653503942</x:v>
      </x:c>
      <x:c r="U4543" s="12">
        <x:v>20.1</x:v>
      </x:c>
      <x:c r="V4543" s="12">
        <x:f>NA()</x:f>
      </x:c>
    </x:row>
    <x:row r="4544">
      <x:c r="A4544">
        <x:v>1907791</x:v>
      </x:c>
      <x:c r="B4544" s="1">
        <x:v>43312.8112216782</x:v>
      </x:c>
      <x:c r="C4544" s="6">
        <x:v>80.34937706</x:v>
      </x:c>
      <x:c r="D4544" s="14" t="s">
        <x:v>77</x:v>
      </x:c>
      <x:c r="E4544" s="15">
        <x:v>43278.4135865741</x:v>
      </x:c>
      <x:c r="F4544" t="s">
        <x:v>82</x:v>
      </x:c>
      <x:c r="G4544" s="6">
        <x:v>187.228226458132</x:v>
      </x:c>
      <x:c r="H4544" t="s">
        <x:v>83</x:v>
      </x:c>
      <x:c r="I4544" s="6">
        <x:v>27.8571208654885</x:v>
      </x:c>
      <x:c r="J4544" t="s">
        <x:v>78</x:v>
      </x:c>
      <x:c r="K4544" s="6">
        <x:v>1026</x:v>
      </x:c>
      <x:c r="L4544" t="s">
        <x:v>79</x:v>
      </x:c>
      <x:c r="M4544" t="s">
        <x:v>81</x:v>
      </x:c>
      <x:c r="N4544" s="8">
        <x:v>36</x:v>
      </x:c>
      <x:c r="O4544" s="8">
        <x:v>1</x:v>
      </x:c>
      <x:c r="P4544">
        <x:v>0</x:v>
      </x:c>
      <x:c r="Q4544" s="6">
        <x:v>21.422</x:v>
      </x:c>
      <x:c r="R4544" s="8">
        <x:v>94094.3538909436</x:v>
      </x:c>
      <x:c r="S4544" s="12">
        <x:v>262493.30360575</x:v>
      </x:c>
      <x:c r="T4544" s="12">
        <x:v>57.0300653503942</x:v>
      </x:c>
      <x:c r="U4544" s="12">
        <x:v>20.1</x:v>
      </x:c>
      <x:c r="V4544" s="12">
        <x:f>NA()</x:f>
      </x:c>
    </x:row>
    <x:row r="4545">
      <x:c r="A4545">
        <x:v>1907795</x:v>
      </x:c>
      <x:c r="B4545" s="1">
        <x:v>43312.8112327893</x:v>
      </x:c>
      <x:c r="C4545" s="6">
        <x:v>80.36538425</x:v>
      </x:c>
      <x:c r="D4545" s="14" t="s">
        <x:v>77</x:v>
      </x:c>
      <x:c r="E4545" s="15">
        <x:v>43278.4135865741</x:v>
      </x:c>
      <x:c r="F4545" t="s">
        <x:v>82</x:v>
      </x:c>
      <x:c r="G4545" s="6">
        <x:v>187.277775741549</x:v>
      </x:c>
      <x:c r="H4545" t="s">
        <x:v>83</x:v>
      </x:c>
      <x:c r="I4545" s="6">
        <x:v>27.8571208654885</x:v>
      </x:c>
      <x:c r="J4545" t="s">
        <x:v>78</x:v>
      </x:c>
      <x:c r="K4545" s="6">
        <x:v>1026</x:v>
      </x:c>
      <x:c r="L4545" t="s">
        <x:v>79</x:v>
      </x:c>
      <x:c r="M4545" t="s">
        <x:v>81</x:v>
      </x:c>
      <x:c r="N4545" s="8">
        <x:v>36</x:v>
      </x:c>
      <x:c r="O4545" s="8">
        <x:v>1</x:v>
      </x:c>
      <x:c r="P4545">
        <x:v>0</x:v>
      </x:c>
      <x:c r="Q4545" s="6">
        <x:v>21.419</x:v>
      </x:c>
      <x:c r="R4545" s="8">
        <x:v>94095.277867278</x:v>
      </x:c>
      <x:c r="S4545" s="12">
        <x:v>262488.820340227</x:v>
      </x:c>
      <x:c r="T4545" s="12">
        <x:v>57.0300653503942</x:v>
      </x:c>
      <x:c r="U4545" s="12">
        <x:v>20.1</x:v>
      </x:c>
      <x:c r="V4545" s="12">
        <x:f>NA()</x:f>
      </x:c>
    </x:row>
    <x:row r="4546">
      <x:c r="A4546">
        <x:v>1907798</x:v>
      </x:c>
      <x:c r="B4546" s="1">
        <x:v>43312.8112444792</x:v>
      </x:c>
      <x:c r="C4546" s="6">
        <x:v>80.3822552683333</x:v>
      </x:c>
      <x:c r="D4546" s="14" t="s">
        <x:v>77</x:v>
      </x:c>
      <x:c r="E4546" s="15">
        <x:v>43278.4135865741</x:v>
      </x:c>
      <x:c r="F4546" t="s">
        <x:v>82</x:v>
      </x:c>
      <x:c r="G4546" s="6">
        <x:v>187.312137547624</x:v>
      </x:c>
      <x:c r="H4546" t="s">
        <x:v>83</x:v>
      </x:c>
      <x:c r="I4546" s="6">
        <x:v>27.8510092558113</x:v>
      </x:c>
      <x:c r="J4546" t="s">
        <x:v>78</x:v>
      </x:c>
      <x:c r="K4546" s="6">
        <x:v>1026</x:v>
      </x:c>
      <x:c r="L4546" t="s">
        <x:v>79</x:v>
      </x:c>
      <x:c r="M4546" t="s">
        <x:v>81</x:v>
      </x:c>
      <x:c r="N4546" s="8">
        <x:v>36</x:v>
      </x:c>
      <x:c r="O4546" s="8">
        <x:v>1</x:v>
      </x:c>
      <x:c r="P4546">
        <x:v>0</x:v>
      </x:c>
      <x:c r="Q4546" s="6">
        <x:v>21.419</x:v>
      </x:c>
      <x:c r="R4546" s="8">
        <x:v>94095.60033022</x:v>
      </x:c>
      <x:c r="S4546" s="12">
        <x:v>262493.261522408</x:v>
      </x:c>
      <x:c r="T4546" s="12">
        <x:v>57.0300653503942</x:v>
      </x:c>
      <x:c r="U4546" s="12">
        <x:v>20.1</x:v>
      </x:c>
      <x:c r="V4546" s="12">
        <x:f>NA()</x:f>
      </x:c>
    </x:row>
    <x:row r="4547">
      <x:c r="A4547">
        <x:v>1907808</x:v>
      </x:c>
      <x:c r="B4547" s="1">
        <x:v>43312.811256169</x:v>
      </x:c>
      <x:c r="C4547" s="6">
        <x:v>80.3990752116667</x:v>
      </x:c>
      <x:c r="D4547" s="14" t="s">
        <x:v>77</x:v>
      </x:c>
      <x:c r="E4547" s="15">
        <x:v>43278.4135865741</x:v>
      </x:c>
      <x:c r="F4547" t="s">
        <x:v>82</x:v>
      </x:c>
      <x:c r="G4547" s="6">
        <x:v>187.243416938135</x:v>
      </x:c>
      <x:c r="H4547" t="s">
        <x:v>83</x:v>
      </x:c>
      <x:c r="I4547" s="6">
        <x:v>27.8632324862961</x:v>
      </x:c>
      <x:c r="J4547" t="s">
        <x:v>78</x:v>
      </x:c>
      <x:c r="K4547" s="6">
        <x:v>1026</x:v>
      </x:c>
      <x:c r="L4547" t="s">
        <x:v>79</x:v>
      </x:c>
      <x:c r="M4547" t="s">
        <x:v>81</x:v>
      </x:c>
      <x:c r="N4547" s="8">
        <x:v>36</x:v>
      </x:c>
      <x:c r="O4547" s="8">
        <x:v>1</x:v>
      </x:c>
      <x:c r="P4547">
        <x:v>0</x:v>
      </x:c>
      <x:c r="Q4547" s="6">
        <x:v>21.419</x:v>
      </x:c>
      <x:c r="R4547" s="8">
        <x:v>94092.1043037772</x:v>
      </x:c>
      <x:c r="S4547" s="12">
        <x:v>262480.894406372</x:v>
      </x:c>
      <x:c r="T4547" s="12">
        <x:v>57.0300653503942</x:v>
      </x:c>
      <x:c r="U4547" s="12">
        <x:v>20.1</x:v>
      </x:c>
      <x:c r="V4547" s="12">
        <x:f>NA()</x:f>
      </x:c>
    </x:row>
    <x:row r="4548">
      <x:c r="A4548">
        <x:v>1907815</x:v>
      </x:c>
      <x:c r="B4548" s="1">
        <x:v>43312.8112678588</x:v>
      </x:c>
      <x:c r="C4548" s="6">
        <x:v>80.4158871333333</x:v>
      </x:c>
      <x:c r="D4548" s="14" t="s">
        <x:v>77</x:v>
      </x:c>
      <x:c r="E4548" s="15">
        <x:v>43278.4135865741</x:v>
      </x:c>
      <x:c r="F4548" t="s">
        <x:v>82</x:v>
      </x:c>
      <x:c r="G4548" s="6">
        <x:v>187.376923339944</x:v>
      </x:c>
      <x:c r="H4548" t="s">
        <x:v>83</x:v>
      </x:c>
      <x:c r="I4548" s="6">
        <x:v>27.8571208654885</x:v>
      </x:c>
      <x:c r="J4548" t="s">
        <x:v>78</x:v>
      </x:c>
      <x:c r="K4548" s="6">
        <x:v>1026</x:v>
      </x:c>
      <x:c r="L4548" t="s">
        <x:v>79</x:v>
      </x:c>
      <x:c r="M4548" t="s">
        <x:v>81</x:v>
      </x:c>
      <x:c r="N4548" s="8">
        <x:v>36</x:v>
      </x:c>
      <x:c r="O4548" s="8">
        <x:v>1</x:v>
      </x:c>
      <x:c r="P4548">
        <x:v>0</x:v>
      </x:c>
      <x:c r="Q4548" s="6">
        <x:v>21.413</x:v>
      </x:c>
      <x:c r="R4548" s="8">
        <x:v>94098.7326834694</x:v>
      </x:c>
      <x:c r="S4548" s="12">
        <x:v>262503.012628794</x:v>
      </x:c>
      <x:c r="T4548" s="12">
        <x:v>57.0300653503942</x:v>
      </x:c>
      <x:c r="U4548" s="12">
        <x:v>20.1</x:v>
      </x:c>
      <x:c r="V4548" s="12">
        <x:f>NA()</x:f>
      </x:c>
    </x:row>
    <x:row r="4549">
      <x:c r="A4549">
        <x:v>1907819</x:v>
      </x:c>
      <x:c r="B4549" s="1">
        <x:v>43312.8112789699</x:v>
      </x:c>
      <x:c r="C4549" s="6">
        <x:v>80.431876935</x:v>
      </x:c>
      <x:c r="D4549" s="14" t="s">
        <x:v>77</x:v>
      </x:c>
      <x:c r="E4549" s="15">
        <x:v>43278.4135865741</x:v>
      </x:c>
      <x:c r="F4549" t="s">
        <x:v>82</x:v>
      </x:c>
      <x:c r="G4549" s="6">
        <x:v>187.193876667906</x:v>
      </x:c>
      <x:c r="H4549" t="s">
        <x:v>83</x:v>
      </x:c>
      <x:c r="I4549" s="6">
        <x:v>27.8632324862961</x:v>
      </x:c>
      <x:c r="J4549" t="s">
        <x:v>78</x:v>
      </x:c>
      <x:c r="K4549" s="6">
        <x:v>1026</x:v>
      </x:c>
      <x:c r="L4549" t="s">
        <x:v>79</x:v>
      </x:c>
      <x:c r="M4549" t="s">
        <x:v>81</x:v>
      </x:c>
      <x:c r="N4549" s="8">
        <x:v>36</x:v>
      </x:c>
      <x:c r="O4549" s="8">
        <x:v>1</x:v>
      </x:c>
      <x:c r="P4549">
        <x:v>0</x:v>
      </x:c>
      <x:c r="Q4549" s="6">
        <x:v>21.422</x:v>
      </x:c>
      <x:c r="R4549" s="8">
        <x:v>94093.4615477956</x:v>
      </x:c>
      <x:c r="S4549" s="12">
        <x:v>262503.896862642</x:v>
      </x:c>
      <x:c r="T4549" s="12">
        <x:v>57.0300653503942</x:v>
      </x:c>
      <x:c r="U4549" s="12">
        <x:v>20.1</x:v>
      </x:c>
      <x:c r="V4549" s="12">
        <x:f>NA()</x:f>
      </x:c>
    </x:row>
    <x:row r="4550">
      <x:c r="A4550">
        <x:v>1907824</x:v>
      </x:c>
      <x:c r="B4550" s="1">
        <x:v>43312.811290625</x:v>
      </x:c>
      <x:c r="C4550" s="6">
        <x:v>80.448698365</x:v>
      </x:c>
      <x:c r="D4550" s="14" t="s">
        <x:v>77</x:v>
      </x:c>
      <x:c r="E4550" s="15">
        <x:v>43278.4135865741</x:v>
      </x:c>
      <x:c r="F4550" t="s">
        <x:v>82</x:v>
      </x:c>
      <x:c r="G4550" s="6">
        <x:v>187.244741070678</x:v>
      </x:c>
      <x:c r="H4550" t="s">
        <x:v>83</x:v>
      </x:c>
      <x:c r="I4550" s="6">
        <x:v>27.8571208654885</x:v>
      </x:c>
      <x:c r="J4550" t="s">
        <x:v>78</x:v>
      </x:c>
      <x:c r="K4550" s="6">
        <x:v>1026</x:v>
      </x:c>
      <x:c r="L4550" t="s">
        <x:v>79</x:v>
      </x:c>
      <x:c r="M4550" t="s">
        <x:v>81</x:v>
      </x:c>
      <x:c r="N4550" s="8">
        <x:v>36</x:v>
      </x:c>
      <x:c r="O4550" s="8">
        <x:v>1</x:v>
      </x:c>
      <x:c r="P4550">
        <x:v>0</x:v>
      </x:c>
      <x:c r="Q4550" s="6">
        <x:v>21.421</x:v>
      </x:c>
      <x:c r="R4550" s="8">
        <x:v>94106.1418747476</x:v>
      </x:c>
      <x:c r="S4550" s="12">
        <x:v>262497.728764122</x:v>
      </x:c>
      <x:c r="T4550" s="12">
        <x:v>57.0300653503942</x:v>
      </x:c>
      <x:c r="U4550" s="12">
        <x:v>20.1</x:v>
      </x:c>
      <x:c r="V4550" s="12">
        <x:f>NA()</x:f>
      </x:c>
    </x:row>
    <x:row r="4551">
      <x:c r="A4551">
        <x:v>1907831</x:v>
      </x:c>
      <x:c r="B4551" s="1">
        <x:v>43312.8113023148</x:v>
      </x:c>
      <x:c r="C4551" s="6">
        <x:v>80.4655208</x:v>
      </x:c>
      <x:c r="D4551" s="14" t="s">
        <x:v>77</x:v>
      </x:c>
      <x:c r="E4551" s="15">
        <x:v>43278.4135865741</x:v>
      </x:c>
      <x:c r="F4551" t="s">
        <x:v>82</x:v>
      </x:c>
      <x:c r="G4551" s="6">
        <x:v>187.261257498392</x:v>
      </x:c>
      <x:c r="H4551" t="s">
        <x:v>83</x:v>
      </x:c>
      <x:c r="I4551" s="6">
        <x:v>27.8571208654885</x:v>
      </x:c>
      <x:c r="J4551" t="s">
        <x:v>78</x:v>
      </x:c>
      <x:c r="K4551" s="6">
        <x:v>1026</x:v>
      </x:c>
      <x:c r="L4551" t="s">
        <x:v>79</x:v>
      </x:c>
      <x:c r="M4551" t="s">
        <x:v>81</x:v>
      </x:c>
      <x:c r="N4551" s="8">
        <x:v>36</x:v>
      </x:c>
      <x:c r="O4551" s="8">
        <x:v>1</x:v>
      </x:c>
      <x:c r="P4551">
        <x:v>0</x:v>
      </x:c>
      <x:c r="Q4551" s="6">
        <x:v>21.42</x:v>
      </x:c>
      <x:c r="R4551" s="8">
        <x:v>94103.5655360844</x:v>
      </x:c>
      <x:c r="S4551" s="12">
        <x:v>262494.622238449</x:v>
      </x:c>
      <x:c r="T4551" s="12">
        <x:v>57.0300653503942</x:v>
      </x:c>
      <x:c r="U4551" s="12">
        <x:v>20.1</x:v>
      </x:c>
      <x:c r="V4551" s="12">
        <x:f>NA()</x:f>
      </x:c>
    </x:row>
    <x:row r="4552">
      <x:c r="A4552">
        <x:v>1907837</x:v>
      </x:c>
      <x:c r="B4552" s="1">
        <x:v>43312.8113140046</x:v>
      </x:c>
      <x:c r="C4552" s="6">
        <x:v>80.4823524433333</x:v>
      </x:c>
      <x:c r="D4552" s="14" t="s">
        <x:v>77</x:v>
      </x:c>
      <x:c r="E4552" s="15">
        <x:v>43278.4135865741</x:v>
      </x:c>
      <x:c r="F4552" t="s">
        <x:v>82</x:v>
      </x:c>
      <x:c r="G4552" s="6">
        <x:v>187.312137547624</x:v>
      </x:c>
      <x:c r="H4552" t="s">
        <x:v>83</x:v>
      </x:c>
      <x:c r="I4552" s="6">
        <x:v>27.8510092558113</x:v>
      </x:c>
      <x:c r="J4552" t="s">
        <x:v>78</x:v>
      </x:c>
      <x:c r="K4552" s="6">
        <x:v>1026</x:v>
      </x:c>
      <x:c r="L4552" t="s">
        <x:v>79</x:v>
      </x:c>
      <x:c r="M4552" t="s">
        <x:v>81</x:v>
      </x:c>
      <x:c r="N4552" s="8">
        <x:v>36</x:v>
      </x:c>
      <x:c r="O4552" s="8">
        <x:v>1</x:v>
      </x:c>
      <x:c r="P4552">
        <x:v>0</x:v>
      </x:c>
      <x:c r="Q4552" s="6">
        <x:v>21.419</x:v>
      </x:c>
      <x:c r="R4552" s="8">
        <x:v>94094.9930198991</x:v>
      </x:c>
      <x:c r="S4552" s="12">
        <x:v>262497.930673424</x:v>
      </x:c>
      <x:c r="T4552" s="12">
        <x:v>57.0300653503942</x:v>
      </x:c>
      <x:c r="U4552" s="12">
        <x:v>20.1</x:v>
      </x:c>
      <x:c r="V4552" s="12">
        <x:f>NA()</x:f>
      </x:c>
    </x:row>
    <x:row r="4553">
      <x:c r="A4553">
        <x:v>1907844</x:v>
      </x:c>
      <x:c r="B4553" s="1">
        <x:v>43312.8113256597</x:v>
      </x:c>
      <x:c r="C4553" s="6">
        <x:v>80.499147065</x:v>
      </x:c>
      <x:c r="D4553" s="14" t="s">
        <x:v>77</x:v>
      </x:c>
      <x:c r="E4553" s="15">
        <x:v>43278.4135865741</x:v>
      </x:c>
      <x:c r="F4553" t="s">
        <x:v>82</x:v>
      </x:c>
      <x:c r="G4553" s="6">
        <x:v>187.177366873998</x:v>
      </x:c>
      <x:c r="H4553" t="s">
        <x:v>83</x:v>
      </x:c>
      <x:c r="I4553" s="6">
        <x:v>27.8632324862961</x:v>
      </x:c>
      <x:c r="J4553" t="s">
        <x:v>78</x:v>
      </x:c>
      <x:c r="K4553" s="6">
        <x:v>1026</x:v>
      </x:c>
      <x:c r="L4553" t="s">
        <x:v>79</x:v>
      </x:c>
      <x:c r="M4553" t="s">
        <x:v>81</x:v>
      </x:c>
      <x:c r="N4553" s="8">
        <x:v>36</x:v>
      </x:c>
      <x:c r="O4553" s="8">
        <x:v>1</x:v>
      </x:c>
      <x:c r="P4553">
        <x:v>0</x:v>
      </x:c>
      <x:c r="Q4553" s="6">
        <x:v>21.423</x:v>
      </x:c>
      <x:c r="R4553" s="8">
        <x:v>94095.5546126687</x:v>
      </x:c>
      <x:c r="S4553" s="12">
        <x:v>262500.569685366</x:v>
      </x:c>
      <x:c r="T4553" s="12">
        <x:v>57.0300653503942</x:v>
      </x:c>
      <x:c r="U4553" s="12">
        <x:v>20.1</x:v>
      </x:c>
      <x:c r="V4553" s="12">
        <x:f>NA()</x:f>
      </x:c>
    </x:row>
    <x:row r="4554">
      <x:c r="A4554">
        <x:v>1907848</x:v>
      </x:c>
      <x:c r="B4554" s="1">
        <x:v>43312.8113373495</x:v>
      </x:c>
      <x:c r="C4554" s="6">
        <x:v>80.51599162</x:v>
      </x:c>
      <x:c r="D4554" s="14" t="s">
        <x:v>77</x:v>
      </x:c>
      <x:c r="E4554" s="15">
        <x:v>43278.4135865741</x:v>
      </x:c>
      <x:c r="F4554" t="s">
        <x:v>82</x:v>
      </x:c>
      <x:c r="G4554" s="6">
        <x:v>187.243416938135</x:v>
      </x:c>
      <x:c r="H4554" t="s">
        <x:v>83</x:v>
      </x:c>
      <x:c r="I4554" s="6">
        <x:v>27.8632324862961</x:v>
      </x:c>
      <x:c r="J4554" t="s">
        <x:v>78</x:v>
      </x:c>
      <x:c r="K4554" s="6">
        <x:v>1026</x:v>
      </x:c>
      <x:c r="L4554" t="s">
        <x:v>79</x:v>
      </x:c>
      <x:c r="M4554" t="s">
        <x:v>81</x:v>
      </x:c>
      <x:c r="N4554" s="8">
        <x:v>36</x:v>
      </x:c>
      <x:c r="O4554" s="8">
        <x:v>1</x:v>
      </x:c>
      <x:c r="P4554">
        <x:v>0</x:v>
      </x:c>
      <x:c r="Q4554" s="6">
        <x:v>21.419</x:v>
      </x:c>
      <x:c r="R4554" s="8">
        <x:v>94098.6813195952</x:v>
      </x:c>
      <x:c r="S4554" s="12">
        <x:v>262490.413881169</x:v>
      </x:c>
      <x:c r="T4554" s="12">
        <x:v>57.0300653503942</x:v>
      </x:c>
      <x:c r="U4554" s="12">
        <x:v>20.1</x:v>
      </x:c>
      <x:c r="V4554" s="12">
        <x:f>NA()</x:f>
      </x:c>
    </x:row>
    <x:row r="4555">
      <x:c r="A4555">
        <x:v>1907853</x:v>
      </x:c>
      <x:c r="B4555" s="1">
        <x:v>43312.8113484954</x:v>
      </x:c>
      <x:c r="C4555" s="6">
        <x:v>80.531992355</x:v>
      </x:c>
      <x:c r="D4555" s="14" t="s">
        <x:v>77</x:v>
      </x:c>
      <x:c r="E4555" s="15">
        <x:v>43278.4135865741</x:v>
      </x:c>
      <x:c r="F4555" t="s">
        <x:v>82</x:v>
      </x:c>
      <x:c r="G4555" s="6">
        <x:v>187.261257498392</x:v>
      </x:c>
      <x:c r="H4555" t="s">
        <x:v>83</x:v>
      </x:c>
      <x:c r="I4555" s="6">
        <x:v>27.8571208654885</x:v>
      </x:c>
      <x:c r="J4555" t="s">
        <x:v>78</x:v>
      </x:c>
      <x:c r="K4555" s="6">
        <x:v>1026</x:v>
      </x:c>
      <x:c r="L4555" t="s">
        <x:v>79</x:v>
      </x:c>
      <x:c r="M4555" t="s">
        <x:v>81</x:v>
      </x:c>
      <x:c r="N4555" s="8">
        <x:v>36</x:v>
      </x:c>
      <x:c r="O4555" s="8">
        <x:v>1</x:v>
      </x:c>
      <x:c r="P4555">
        <x:v>0</x:v>
      </x:c>
      <x:c r="Q4555" s="6">
        <x:v>21.42</x:v>
      </x:c>
      <x:c r="R4555" s="8">
        <x:v>94100.6532692731</x:v>
      </x:c>
      <x:c r="S4555" s="12">
        <x:v>262486.662633897</x:v>
      </x:c>
      <x:c r="T4555" s="12">
        <x:v>57.0300653503942</x:v>
      </x:c>
      <x:c r="U4555" s="12">
        <x:v>20.1</x:v>
      </x:c>
      <x:c r="V4555" s="12">
        <x:f>NA()</x:f>
      </x:c>
    </x:row>
    <x:row r="4556">
      <x:c r="A4556">
        <x:v>1907860</x:v>
      </x:c>
      <x:c r="B4556" s="1">
        <x:v>43312.8113601505</x:v>
      </x:c>
      <x:c r="C4556" s="6">
        <x:v>80.5488212666667</x:v>
      </x:c>
      <x:c r="D4556" s="14" t="s">
        <x:v>77</x:v>
      </x:c>
      <x:c r="E4556" s="15">
        <x:v>43278.4135865741</x:v>
      </x:c>
      <x:c r="F4556" t="s">
        <x:v>82</x:v>
      </x:c>
      <x:c r="G4556" s="6">
        <x:v>187.211713660486</x:v>
      </x:c>
      <x:c r="H4556" t="s">
        <x:v>83</x:v>
      </x:c>
      <x:c r="I4556" s="6">
        <x:v>27.8571208654885</x:v>
      </x:c>
      <x:c r="J4556" t="s">
        <x:v>78</x:v>
      </x:c>
      <x:c r="K4556" s="6">
        <x:v>1026</x:v>
      </x:c>
      <x:c r="L4556" t="s">
        <x:v>79</x:v>
      </x:c>
      <x:c r="M4556" t="s">
        <x:v>81</x:v>
      </x:c>
      <x:c r="N4556" s="8">
        <x:v>36</x:v>
      </x:c>
      <x:c r="O4556" s="8">
        <x:v>1</x:v>
      </x:c>
      <x:c r="P4556">
        <x:v>0</x:v>
      </x:c>
      <x:c r="Q4556" s="6">
        <x:v>21.423</x:v>
      </x:c>
      <x:c r="R4556" s="8">
        <x:v>94107.7862182875</x:v>
      </x:c>
      <x:c r="S4556" s="12">
        <x:v>262503.715029685</x:v>
      </x:c>
      <x:c r="T4556" s="12">
        <x:v>57.0300653503942</x:v>
      </x:c>
      <x:c r="U4556" s="12">
        <x:v>20.1</x:v>
      </x:c>
      <x:c r="V4556" s="12">
        <x:f>NA()</x:f>
      </x:c>
    </x:row>
    <x:row r="4557">
      <x:c r="A4557">
        <x:v>1907865</x:v>
      </x:c>
      <x:c r="B4557" s="1">
        <x:v>43312.8113718403</x:v>
      </x:c>
      <x:c r="C4557" s="6">
        <x:v>80.5656304233333</x:v>
      </x:c>
      <x:c r="D4557" s="14" t="s">
        <x:v>77</x:v>
      </x:c>
      <x:c r="E4557" s="15">
        <x:v>43278.4135865741</x:v>
      </x:c>
      <x:c r="F4557" t="s">
        <x:v>82</x:v>
      </x:c>
      <x:c r="G4557" s="6">
        <x:v>187.243416938135</x:v>
      </x:c>
      <x:c r="H4557" t="s">
        <x:v>83</x:v>
      </x:c>
      <x:c r="I4557" s="6">
        <x:v>27.8632324862961</x:v>
      </x:c>
      <x:c r="J4557" t="s">
        <x:v>78</x:v>
      </x:c>
      <x:c r="K4557" s="6">
        <x:v>1026</x:v>
      </x:c>
      <x:c r="L4557" t="s">
        <x:v>79</x:v>
      </x:c>
      <x:c r="M4557" t="s">
        <x:v>81</x:v>
      </x:c>
      <x:c r="N4557" s="8">
        <x:v>36</x:v>
      </x:c>
      <x:c r="O4557" s="8">
        <x:v>1</x:v>
      </x:c>
      <x:c r="P4557">
        <x:v>0</x:v>
      </x:c>
      <x:c r="Q4557" s="6">
        <x:v>21.419</x:v>
      </x:c>
      <x:c r="R4557" s="8">
        <x:v>94096.9394503077</x:v>
      </x:c>
      <x:c r="S4557" s="12">
        <x:v>262492.253284615</x:v>
      </x:c>
      <x:c r="T4557" s="12">
        <x:v>57.0300653503942</x:v>
      </x:c>
      <x:c r="U4557" s="12">
        <x:v>20.1</x:v>
      </x:c>
      <x:c r="V4557" s="12">
        <x:f>NA()</x:f>
      </x:c>
    </x:row>
    <x:row r="4558">
      <x:c r="A4558">
        <x:v>1907873</x:v>
      </x:c>
      <x:c r="B4558" s="1">
        <x:v>43312.8113835301</x:v>
      </x:c>
      <x:c r="C4558" s="6">
        <x:v>80.5824615633333</x:v>
      </x:c>
      <x:c r="D4558" s="14" t="s">
        <x:v>77</x:v>
      </x:c>
      <x:c r="E4558" s="15">
        <x:v>43278.4135865741</x:v>
      </x:c>
      <x:c r="F4558" t="s">
        <x:v>82</x:v>
      </x:c>
      <x:c r="G4558" s="6">
        <x:v>187.244741070678</x:v>
      </x:c>
      <x:c r="H4558" t="s">
        <x:v>83</x:v>
      </x:c>
      <x:c r="I4558" s="6">
        <x:v>27.8571208654885</x:v>
      </x:c>
      <x:c r="J4558" t="s">
        <x:v>78</x:v>
      </x:c>
      <x:c r="K4558" s="6">
        <x:v>1026</x:v>
      </x:c>
      <x:c r="L4558" t="s">
        <x:v>79</x:v>
      </x:c>
      <x:c r="M4558" t="s">
        <x:v>81</x:v>
      </x:c>
      <x:c r="N4558" s="8">
        <x:v>36</x:v>
      </x:c>
      <x:c r="O4558" s="8">
        <x:v>1</x:v>
      </x:c>
      <x:c r="P4558">
        <x:v>0</x:v>
      </x:c>
      <x:c r="Q4558" s="6">
        <x:v>21.421</x:v>
      </x:c>
      <x:c r="R4558" s="8">
        <x:v>94101.1809737999</x:v>
      </x:c>
      <x:c r="S4558" s="12">
        <x:v>262502.120322522</x:v>
      </x:c>
      <x:c r="T4558" s="12">
        <x:v>57.0300653503942</x:v>
      </x:c>
      <x:c r="U4558" s="12">
        <x:v>20.1</x:v>
      </x:c>
      <x:c r="V4558" s="12">
        <x:f>NA()</x:f>
      </x:c>
    </x:row>
    <x:row r="4559">
      <x:c r="A4559">
        <x:v>1907876</x:v>
      </x:c>
      <x:c r="B4559" s="1">
        <x:v>43312.8113952199</x:v>
      </x:c>
      <x:c r="C4559" s="6">
        <x:v>80.599292205</x:v>
      </x:c>
      <x:c r="D4559" s="14" t="s">
        <x:v>77</x:v>
      </x:c>
      <x:c r="E4559" s="15">
        <x:v>43278.4135865741</x:v>
      </x:c>
      <x:c r="F4559" t="s">
        <x:v>82</x:v>
      </x:c>
      <x:c r="G4559" s="6">
        <x:v>187.261257498392</x:v>
      </x:c>
      <x:c r="H4559" t="s">
        <x:v>83</x:v>
      </x:c>
      <x:c r="I4559" s="6">
        <x:v>27.8571208654885</x:v>
      </x:c>
      <x:c r="J4559" t="s">
        <x:v>78</x:v>
      </x:c>
      <x:c r="K4559" s="6">
        <x:v>1026</x:v>
      </x:c>
      <x:c r="L4559" t="s">
        <x:v>79</x:v>
      </x:c>
      <x:c r="M4559" t="s">
        <x:v>81</x:v>
      </x:c>
      <x:c r="N4559" s="8">
        <x:v>36</x:v>
      </x:c>
      <x:c r="O4559" s="8">
        <x:v>1</x:v>
      </x:c>
      <x:c r="P4559">
        <x:v>0</x:v>
      </x:c>
      <x:c r="Q4559" s="6">
        <x:v>21.42</x:v>
      </x:c>
      <x:c r="R4559" s="8">
        <x:v>94082.789557007</x:v>
      </x:c>
      <x:c r="S4559" s="12">
        <x:v>262495.030033392</x:v>
      </x:c>
      <x:c r="T4559" s="12">
        <x:v>57.0300653503942</x:v>
      </x:c>
      <x:c r="U4559" s="12">
        <x:v>20.1</x:v>
      </x:c>
      <x:c r="V4559" s="12">
        <x:f>NA()</x:f>
      </x:c>
    </x:row>
    <x:row r="4560">
      <x:c r="A4560">
        <x:v>1907883</x:v>
      </x:c>
      <x:c r="B4560" s="1">
        <x:v>43312.811406331</x:v>
      </x:c>
      <x:c r="C4560" s="6">
        <x:v>80.6152860483333</x:v>
      </x:c>
      <x:c r="D4560" s="14" t="s">
        <x:v>77</x:v>
      </x:c>
      <x:c r="E4560" s="15">
        <x:v>43278.4135865741</x:v>
      </x:c>
      <x:c r="F4560" t="s">
        <x:v>82</x:v>
      </x:c>
      <x:c r="G4560" s="6">
        <x:v>187.210388276384</x:v>
      </x:c>
      <x:c r="H4560" t="s">
        <x:v>83</x:v>
      </x:c>
      <x:c r="I4560" s="6">
        <x:v>27.8632324862961</x:v>
      </x:c>
      <x:c r="J4560" t="s">
        <x:v>78</x:v>
      </x:c>
      <x:c r="K4560" s="6">
        <x:v>1026</x:v>
      </x:c>
      <x:c r="L4560" t="s">
        <x:v>79</x:v>
      </x:c>
      <x:c r="M4560" t="s">
        <x:v>81</x:v>
      </x:c>
      <x:c r="N4560" s="8">
        <x:v>36</x:v>
      </x:c>
      <x:c r="O4560" s="8">
        <x:v>1</x:v>
      </x:c>
      <x:c r="P4560">
        <x:v>0</x:v>
      </x:c>
      <x:c r="Q4560" s="6">
        <x:v>21.421</x:v>
      </x:c>
      <x:c r="R4560" s="8">
        <x:v>94092.0666096211</x:v>
      </x:c>
      <x:c r="S4560" s="12">
        <x:v>262482.929685059</x:v>
      </x:c>
      <x:c r="T4560" s="12">
        <x:v>57.0300653503942</x:v>
      </x:c>
      <x:c r="U4560" s="12">
        <x:v>20.1</x:v>
      </x:c>
      <x:c r="V4560" s="12">
        <x:f>NA()</x:f>
      </x:c>
    </x:row>
    <x:row r="4561">
      <x:c r="A4561">
        <x:v>1907889</x:v>
      </x:c>
      <x:c r="B4561" s="1">
        <x:v>43312.8114180208</x:v>
      </x:c>
      <x:c r="C4561" s="6">
        <x:v>80.63211939</x:v>
      </x:c>
      <x:c r="D4561" s="14" t="s">
        <x:v>77</x:v>
      </x:c>
      <x:c r="E4561" s="15">
        <x:v>43278.4135865741</x:v>
      </x:c>
      <x:c r="F4561" t="s">
        <x:v>82</x:v>
      </x:c>
      <x:c r="G4561" s="6">
        <x:v>187.244741070678</x:v>
      </x:c>
      <x:c r="H4561" t="s">
        <x:v>83</x:v>
      </x:c>
      <x:c r="I4561" s="6">
        <x:v>27.8571208654885</x:v>
      </x:c>
      <x:c r="J4561" t="s">
        <x:v>78</x:v>
      </x:c>
      <x:c r="K4561" s="6">
        <x:v>1026</x:v>
      </x:c>
      <x:c r="L4561" t="s">
        <x:v>79</x:v>
      </x:c>
      <x:c r="M4561" t="s">
        <x:v>81</x:v>
      </x:c>
      <x:c r="N4561" s="8">
        <x:v>36</x:v>
      </x:c>
      <x:c r="O4561" s="8">
        <x:v>1</x:v>
      </x:c>
      <x:c r="P4561">
        <x:v>0</x:v>
      </x:c>
      <x:c r="Q4561" s="6">
        <x:v>21.421</x:v>
      </x:c>
      <x:c r="R4561" s="8">
        <x:v>94095.2262933084</x:v>
      </x:c>
      <x:c r="S4561" s="12">
        <x:v>262488.470631473</x:v>
      </x:c>
      <x:c r="T4561" s="12">
        <x:v>57.0300653503942</x:v>
      </x:c>
      <x:c r="U4561" s="12">
        <x:v>20.1</x:v>
      </x:c>
      <x:c r="V4561" s="12">
        <x:f>NA()</x:f>
      </x:c>
    </x:row>
    <x:row r="4562">
      <x:c r="A4562">
        <x:v>1907894</x:v>
      </x:c>
      <x:c r="B4562" s="1">
        <x:v>43312.8114297106</x:v>
      </x:c>
      <x:c r="C4562" s="6">
        <x:v>80.6489750283333</x:v>
      </x:c>
      <x:c r="D4562" s="14" t="s">
        <x:v>77</x:v>
      </x:c>
      <x:c r="E4562" s="15">
        <x:v>43278.4135865741</x:v>
      </x:c>
      <x:c r="F4562" t="s">
        <x:v>82</x:v>
      </x:c>
      <x:c r="G4562" s="6">
        <x:v>187.210388276384</x:v>
      </x:c>
      <x:c r="H4562" t="s">
        <x:v>83</x:v>
      </x:c>
      <x:c r="I4562" s="6">
        <x:v>27.8632324862961</x:v>
      </x:c>
      <x:c r="J4562" t="s">
        <x:v>78</x:v>
      </x:c>
      <x:c r="K4562" s="6">
        <x:v>1026</x:v>
      </x:c>
      <x:c r="L4562" t="s">
        <x:v>79</x:v>
      </x:c>
      <x:c r="M4562" t="s">
        <x:v>81</x:v>
      </x:c>
      <x:c r="N4562" s="8">
        <x:v>36</x:v>
      </x:c>
      <x:c r="O4562" s="8">
        <x:v>1</x:v>
      </x:c>
      <x:c r="P4562">
        <x:v>0</x:v>
      </x:c>
      <x:c r="Q4562" s="6">
        <x:v>21.421</x:v>
      </x:c>
      <x:c r="R4562" s="8">
        <x:v>94096.6068300739</x:v>
      </x:c>
      <x:c r="S4562" s="12">
        <x:v>262498.507869142</x:v>
      </x:c>
      <x:c r="T4562" s="12">
        <x:v>57.0300653503942</x:v>
      </x:c>
      <x:c r="U4562" s="12">
        <x:v>20.1</x:v>
      </x:c>
      <x:c r="V4562" s="12">
        <x:f>NA()</x:f>
      </x:c>
    </x:row>
    <x:row r="4563">
      <x:c r="A4563">
        <x:v>1907904</x:v>
      </x:c>
      <x:c r="B4563" s="1">
        <x:v>43312.8114414005</x:v>
      </x:c>
      <x:c r="C4563" s="6">
        <x:v>80.6657948016667</x:v>
      </x:c>
      <x:c r="D4563" s="14" t="s">
        <x:v>77</x:v>
      </x:c>
      <x:c r="E4563" s="15">
        <x:v>43278.4135865741</x:v>
      </x:c>
      <x:c r="F4563" t="s">
        <x:v>82</x:v>
      </x:c>
      <x:c r="G4563" s="6">
        <x:v>187.261257498392</x:v>
      </x:c>
      <x:c r="H4563" t="s">
        <x:v>83</x:v>
      </x:c>
      <x:c r="I4563" s="6">
        <x:v>27.8571208654885</x:v>
      </x:c>
      <x:c r="J4563" t="s">
        <x:v>78</x:v>
      </x:c>
      <x:c r="K4563" s="6">
        <x:v>1026</x:v>
      </x:c>
      <x:c r="L4563" t="s">
        <x:v>79</x:v>
      </x:c>
      <x:c r="M4563" t="s">
        <x:v>81</x:v>
      </x:c>
      <x:c r="N4563" s="8">
        <x:v>36</x:v>
      </x:c>
      <x:c r="O4563" s="8">
        <x:v>1</x:v>
      </x:c>
      <x:c r="P4563">
        <x:v>0</x:v>
      </x:c>
      <x:c r="Q4563" s="6">
        <x:v>21.42</x:v>
      </x:c>
      <x:c r="R4563" s="8">
        <x:v>94092.9989612235</x:v>
      </x:c>
      <x:c r="S4563" s="12">
        <x:v>262483.042583823</x:v>
      </x:c>
      <x:c r="T4563" s="12">
        <x:v>57.0300653503942</x:v>
      </x:c>
      <x:c r="U4563" s="12">
        <x:v>20.1</x:v>
      </x:c>
      <x:c r="V4563" s="12">
        <x:f>NA()</x:f>
      </x:c>
    </x:row>
    <x:row r="4564">
      <x:c r="A4564">
        <x:v>1907909</x:v>
      </x:c>
      <x:c r="B4564" s="1">
        <x:v>43312.8114530903</x:v>
      </x:c>
      <x:c r="C4564" s="6">
        <x:v>80.682654185</x:v>
      </x:c>
      <x:c r="D4564" s="14" t="s">
        <x:v>77</x:v>
      </x:c>
      <x:c r="E4564" s="15">
        <x:v>43278.4135865741</x:v>
      </x:c>
      <x:c r="F4564" t="s">
        <x:v>82</x:v>
      </x:c>
      <x:c r="G4564" s="6">
        <x:v>187.361712189368</x:v>
      </x:c>
      <x:c r="H4564" t="s">
        <x:v>83</x:v>
      </x:c>
      <x:c r="I4564" s="6">
        <x:v>27.8510092558113</x:v>
      </x:c>
      <x:c r="J4564" t="s">
        <x:v>78</x:v>
      </x:c>
      <x:c r="K4564" s="6">
        <x:v>1026</x:v>
      </x:c>
      <x:c r="L4564" t="s">
        <x:v>79</x:v>
      </x:c>
      <x:c r="M4564" t="s">
        <x:v>81</x:v>
      </x:c>
      <x:c r="N4564" s="8">
        <x:v>36</x:v>
      </x:c>
      <x:c r="O4564" s="8">
        <x:v>1</x:v>
      </x:c>
      <x:c r="P4564">
        <x:v>0</x:v>
      </x:c>
      <x:c r="Q4564" s="6">
        <x:v>21.416</x:v>
      </x:c>
      <x:c r="R4564" s="8">
        <x:v>94091.6132529505</x:v>
      </x:c>
      <x:c r="S4564" s="12">
        <x:v>262495.677685102</x:v>
      </x:c>
      <x:c r="T4564" s="12">
        <x:v>57.0300653503942</x:v>
      </x:c>
      <x:c r="U4564" s="12">
        <x:v>20.1</x:v>
      </x:c>
      <x:c r="V4564" s="12">
        <x:f>NA()</x:f>
      </x:c>
    </x:row>
    <x:row r="4565">
      <x:c r="A4565">
        <x:v>1907914</x:v>
      </x:c>
      <x:c r="B4565" s="1">
        <x:v>43312.8114642014</x:v>
      </x:c>
      <x:c r="C4565" s="6">
        <x:v>80.6986236666667</x:v>
      </x:c>
      <x:c r="D4565" s="14" t="s">
        <x:v>77</x:v>
      </x:c>
      <x:c r="E4565" s="15">
        <x:v>43278.4135865741</x:v>
      </x:c>
      <x:c r="F4565" t="s">
        <x:v>82</x:v>
      </x:c>
      <x:c r="G4565" s="6">
        <x:v>187.310817675269</x:v>
      </x:c>
      <x:c r="H4565" t="s">
        <x:v>83</x:v>
      </x:c>
      <x:c r="I4565" s="6">
        <x:v>27.8571208654885</x:v>
      </x:c>
      <x:c r="J4565" t="s">
        <x:v>78</x:v>
      </x:c>
      <x:c r="K4565" s="6">
        <x:v>1026</x:v>
      </x:c>
      <x:c r="L4565" t="s">
        <x:v>79</x:v>
      </x:c>
      <x:c r="M4565" t="s">
        <x:v>81</x:v>
      </x:c>
      <x:c r="N4565" s="8">
        <x:v>36</x:v>
      </x:c>
      <x:c r="O4565" s="8">
        <x:v>1</x:v>
      </x:c>
      <x:c r="P4565">
        <x:v>0</x:v>
      </x:c>
      <x:c r="Q4565" s="6">
        <x:v>21.417</x:v>
      </x:c>
      <x:c r="R4565" s="8">
        <x:v>94082.5602351478</x:v>
      </x:c>
      <x:c r="S4565" s="12">
        <x:v>262481.756356189</x:v>
      </x:c>
      <x:c r="T4565" s="12">
        <x:v>57.0300653503942</x:v>
      </x:c>
      <x:c r="U4565" s="12">
        <x:v>20.1</x:v>
      </x:c>
      <x:c r="V4565" s="12">
        <x:f>NA()</x:f>
      </x:c>
    </x:row>
    <x:row r="4566">
      <x:c r="A4566">
        <x:v>1907921</x:v>
      </x:c>
      <x:c r="B4566" s="1">
        <x:v>43312.8114758912</x:v>
      </x:c>
      <x:c r="C4566" s="6">
        <x:v>80.71546799</x:v>
      </x:c>
      <x:c r="D4566" s="14" t="s">
        <x:v>77</x:v>
      </x:c>
      <x:c r="E4566" s="15">
        <x:v>43278.4135865741</x:v>
      </x:c>
      <x:c r="F4566" t="s">
        <x:v>82</x:v>
      </x:c>
      <x:c r="G4566" s="6">
        <x:v>187.193876667906</x:v>
      </x:c>
      <x:c r="H4566" t="s">
        <x:v>83</x:v>
      </x:c>
      <x:c r="I4566" s="6">
        <x:v>27.8632324862961</x:v>
      </x:c>
      <x:c r="J4566" t="s">
        <x:v>78</x:v>
      </x:c>
      <x:c r="K4566" s="6">
        <x:v>1026</x:v>
      </x:c>
      <x:c r="L4566" t="s">
        <x:v>79</x:v>
      </x:c>
      <x:c r="M4566" t="s">
        <x:v>81</x:v>
      </x:c>
      <x:c r="N4566" s="8">
        <x:v>36</x:v>
      </x:c>
      <x:c r="O4566" s="8">
        <x:v>1</x:v>
      </x:c>
      <x:c r="P4566">
        <x:v>0</x:v>
      </x:c>
      <x:c r="Q4566" s="6">
        <x:v>21.422</x:v>
      </x:c>
      <x:c r="R4566" s="8">
        <x:v>94089.9384543098</x:v>
      </x:c>
      <x:c r="S4566" s="12">
        <x:v>262491.51273998</x:v>
      </x:c>
      <x:c r="T4566" s="12">
        <x:v>57.0300653503942</x:v>
      </x:c>
      <x:c r="U4566" s="12">
        <x:v>20.1</x:v>
      </x:c>
      <x:c r="V4566" s="12">
        <x:f>NA()</x:f>
      </x:c>
    </x:row>
    <x:row r="4567">
      <x:c r="A4567">
        <x:v>1907951</x:v>
      </x:c>
      <x:c r="B4567" s="1">
        <x:v>43312.8131400116</x:v>
      </x:c>
      <x:c r="C4567" s="6">
        <x:v>83.11177848</x:v>
      </x:c>
      <x:c r="D4567" s="14" t="s">
        <x:v>77</x:v>
      </x:c>
      <x:c r="E4567" s="15">
        <x:v>43278.4135865741</x:v>
      </x:c>
      <x:c r="F4567" t="s">
        <x:v>82</x:v>
      </x:c>
      <x:c r="G4567" s="6">
        <x:v>187.57803274938</x:v>
      </x:c>
      <x:c r="H4567" t="s">
        <x:v>83</x:v>
      </x:c>
      <x:c r="I4567" s="6">
        <x:v>27.8448976572645</x:v>
      </x:c>
      <x:c r="J4567" t="s">
        <x:v>78</x:v>
      </x:c>
      <x:c r="K4567" s="6">
        <x:v>1026</x:v>
      </x:c>
      <x:c r="L4567" t="s">
        <x:v>79</x:v>
      </x:c>
      <x:c r="M4567" t="s">
        <x:v>81</x:v>
      </x:c>
      <x:c r="N4567" s="8">
        <x:v>36</x:v>
      </x:c>
      <x:c r="O4567" s="8">
        <x:v>1</x:v>
      </x:c>
      <x:c r="P4567">
        <x:v>0</x:v>
      </x:c>
      <x:c r="Q4567" s="6">
        <x:v>21.405</x:v>
      </x:c>
      <x:c r="R4567" s="8">
        <x:v>94315.1959598718</x:v>
      </x:c>
      <x:c r="S4567" s="12">
        <x:v>262879.449889926</x:v>
      </x:c>
      <x:c r="T4567" s="12">
        <x:v>57.0300653503942</x:v>
      </x:c>
      <x:c r="U4567" s="12">
        <x:v>20.1</x:v>
      </x:c>
      <x:c r="V4567" s="12">
        <x:f>NA()</x:f>
      </x:c>
    </x:row>
    <x:row r="4568">
      <x:c r="A4568">
        <x:v>1907952</x:v>
      </x:c>
      <x:c r="B4568" s="1">
        <x:v>43312.8131540509</x:v>
      </x:c>
      <x:c r="C4568" s="6">
        <x:v>83.13201876</x:v>
      </x:c>
      <x:c r="D4568" s="14" t="s">
        <x:v>77</x:v>
      </x:c>
      <x:c r="E4568" s="15">
        <x:v>43278.4135865741</x:v>
      </x:c>
      <x:c r="F4568" t="s">
        <x:v>82</x:v>
      </x:c>
      <x:c r="G4568" s="6">
        <x:v>187.528389086993</x:v>
      </x:c>
      <x:c r="H4568" t="s">
        <x:v>83</x:v>
      </x:c>
      <x:c r="I4568" s="6">
        <x:v>27.8448976572645</x:v>
      </x:c>
      <x:c r="J4568" t="s">
        <x:v>78</x:v>
      </x:c>
      <x:c r="K4568" s="6">
        <x:v>1026</x:v>
      </x:c>
      <x:c r="L4568" t="s">
        <x:v>79</x:v>
      </x:c>
      <x:c r="M4568" t="s">
        <x:v>81</x:v>
      </x:c>
      <x:c r="N4568" s="8">
        <x:v>36</x:v>
      </x:c>
      <x:c r="O4568" s="8">
        <x:v>1</x:v>
      </x:c>
      <x:c r="P4568">
        <x:v>0</x:v>
      </x:c>
      <x:c r="Q4568" s="6">
        <x:v>21.408</x:v>
      </x:c>
      <x:c r="R4568" s="8">
        <x:v>94293.8925210237</x:v>
      </x:c>
      <x:c r="S4568" s="12">
        <x:v>262857.186560271</x:v>
      </x:c>
      <x:c r="T4568" s="12">
        <x:v>57.0300653503942</x:v>
      </x:c>
      <x:c r="U4568" s="12">
        <x:v>20.1</x:v>
      </x:c>
      <x:c r="V4568" s="12">
        <x:f>NA()</x:f>
      </x:c>
    </x:row>
    <x:row r="4569">
      <x:c r="A4569">
        <x:v>1907953</x:v>
      </x:c>
      <x:c r="B4569" s="1">
        <x:v>43312.8131657755</x:v>
      </x:c>
      <x:c r="C4569" s="6">
        <x:v>83.1488771283333</x:v>
      </x:c>
      <x:c r="D4569" s="14" t="s">
        <x:v>77</x:v>
      </x:c>
      <x:c r="E4569" s="15">
        <x:v>43278.4135865741</x:v>
      </x:c>
      <x:c r="F4569" t="s">
        <x:v>82</x:v>
      </x:c>
      <x:c r="G4569" s="6">
        <x:v>187.511844838611</x:v>
      </x:c>
      <x:c r="H4569" t="s">
        <x:v>83</x:v>
      </x:c>
      <x:c r="I4569" s="6">
        <x:v>27.8448976572645</x:v>
      </x:c>
      <x:c r="J4569" t="s">
        <x:v>78</x:v>
      </x:c>
      <x:c r="K4569" s="6">
        <x:v>1026</x:v>
      </x:c>
      <x:c r="L4569" t="s">
        <x:v>79</x:v>
      </x:c>
      <x:c r="M4569" t="s">
        <x:v>81</x:v>
      </x:c>
      <x:c r="N4569" s="8">
        <x:v>36</x:v>
      </x:c>
      <x:c r="O4569" s="8">
        <x:v>1</x:v>
      </x:c>
      <x:c r="P4569">
        <x:v>0</x:v>
      </x:c>
      <x:c r="Q4569" s="6">
        <x:v>21.409</x:v>
      </x:c>
      <x:c r="R4569" s="8">
        <x:v>94281.0586242051</x:v>
      </x:c>
      <x:c r="S4569" s="12">
        <x:v>262844.816269805</x:v>
      </x:c>
      <x:c r="T4569" s="12">
        <x:v>57.0300653503942</x:v>
      </x:c>
      <x:c r="U4569" s="12">
        <x:v>20.1</x:v>
      </x:c>
      <x:c r="V4569" s="12">
        <x:f>NA()</x:f>
      </x:c>
    </x:row>
    <x:row r="4570">
      <x:c r="A4570">
        <x:v>1907955</x:v>
      </x:c>
      <x:c r="B4570" s="1">
        <x:v>43312.8131774653</x:v>
      </x:c>
      <x:c r="C4570" s="6">
        <x:v>83.1657445466667</x:v>
      </x:c>
      <x:c r="D4570" s="14" t="s">
        <x:v>77</x:v>
      </x:c>
      <x:c r="E4570" s="15">
        <x:v>43278.4135865741</x:v>
      </x:c>
      <x:c r="F4570" t="s">
        <x:v>82</x:v>
      </x:c>
      <x:c r="G4570" s="6">
        <x:v>187.462223006896</x:v>
      </x:c>
      <x:c r="H4570" t="s">
        <x:v>83</x:v>
      </x:c>
      <x:c r="I4570" s="6">
        <x:v>27.8448976572645</x:v>
      </x:c>
      <x:c r="J4570" t="s">
        <x:v>78</x:v>
      </x:c>
      <x:c r="K4570" s="6">
        <x:v>1026</x:v>
      </x:c>
      <x:c r="L4570" t="s">
        <x:v>79</x:v>
      </x:c>
      <x:c r="M4570" t="s">
        <x:v>81</x:v>
      </x:c>
      <x:c r="N4570" s="8">
        <x:v>36</x:v>
      </x:c>
      <x:c r="O4570" s="8">
        <x:v>1</x:v>
      </x:c>
      <x:c r="P4570">
        <x:v>0</x:v>
      </x:c>
      <x:c r="Q4570" s="6">
        <x:v>21.412</x:v>
      </x:c>
      <x:c r="R4570" s="8">
        <x:v>94269.990938335</x:v>
      </x:c>
      <x:c r="S4570" s="12">
        <x:v>262830.991090566</x:v>
      </x:c>
      <x:c r="T4570" s="12">
        <x:v>57.0300653503942</x:v>
      </x:c>
      <x:c r="U4570" s="12">
        <x:v>20.1</x:v>
      </x:c>
      <x:c r="V4570" s="12">
        <x:f>NA()</x:f>
      </x:c>
    </x:row>
    <x:row r="4571">
      <x:c r="A4571">
        <x:v>1907959</x:v>
      </x:c>
      <x:c r="B4571" s="1">
        <x:v>43312.8131892014</x:v>
      </x:c>
      <x:c r="C4571" s="6">
        <x:v>83.1826054516667</x:v>
      </x:c>
      <x:c r="D4571" s="14" t="s">
        <x:v>77</x:v>
      </x:c>
      <x:c r="E4571" s="15">
        <x:v>43278.4135865741</x:v>
      </x:c>
      <x:c r="F4571" t="s">
        <x:v>82</x:v>
      </x:c>
      <x:c r="G4571" s="6">
        <x:v>187.529697295012</x:v>
      </x:c>
      <x:c r="H4571" t="s">
        <x:v>83</x:v>
      </x:c>
      <x:c r="I4571" s="6">
        <x:v>27.8387860698472</x:v>
      </x:c>
      <x:c r="J4571" t="s">
        <x:v>78</x:v>
      </x:c>
      <x:c r="K4571" s="6">
        <x:v>1026</x:v>
      </x:c>
      <x:c r="L4571" t="s">
        <x:v>79</x:v>
      </x:c>
      <x:c r="M4571" t="s">
        <x:v>81</x:v>
      </x:c>
      <x:c r="N4571" s="8">
        <x:v>36</x:v>
      </x:c>
      <x:c r="O4571" s="8">
        <x:v>1</x:v>
      </x:c>
      <x:c r="P4571">
        <x:v>0</x:v>
      </x:c>
      <x:c r="Q4571" s="6">
        <x:v>21.41</x:v>
      </x:c>
      <x:c r="R4571" s="8">
        <x:v>94258.7161987479</x:v>
      </x:c>
      <x:c r="S4571" s="12">
        <x:v>262814.342857222</x:v>
      </x:c>
      <x:c r="T4571" s="12">
        <x:v>57.0300653503942</x:v>
      </x:c>
      <x:c r="U4571" s="12">
        <x:v>20.1</x:v>
      </x:c>
      <x:c r="V4571" s="12">
        <x:f>NA()</x:f>
      </x:c>
    </x:row>
    <x:row r="4572">
      <x:c r="A4572">
        <x:v>1907962</x:v>
      </x:c>
      <x:c r="B4572" s="1">
        <x:v>43312.8132003125</x:v>
      </x:c>
      <x:c r="C4572" s="6">
        <x:v>83.1986079733333</x:v>
      </x:c>
      <x:c r="D4572" s="14" t="s">
        <x:v>77</x:v>
      </x:c>
      <x:c r="E4572" s="15">
        <x:v>43278.4135865741</x:v>
      </x:c>
      <x:c r="F4572" t="s">
        <x:v>82</x:v>
      </x:c>
      <x:c r="G4572" s="6">
        <x:v>187.528389086993</x:v>
      </x:c>
      <x:c r="H4572" t="s">
        <x:v>83</x:v>
      </x:c>
      <x:c r="I4572" s="6">
        <x:v>27.8448976572645</x:v>
      </x:c>
      <x:c r="J4572" t="s">
        <x:v>78</x:v>
      </x:c>
      <x:c r="K4572" s="6">
        <x:v>1026</x:v>
      </x:c>
      <x:c r="L4572" t="s">
        <x:v>79</x:v>
      </x:c>
      <x:c r="M4572" t="s">
        <x:v>81</x:v>
      </x:c>
      <x:c r="N4572" s="8">
        <x:v>36</x:v>
      </x:c>
      <x:c r="O4572" s="8">
        <x:v>1</x:v>
      </x:c>
      <x:c r="P4572">
        <x:v>0</x:v>
      </x:c>
      <x:c r="Q4572" s="6">
        <x:v>21.408</x:v>
      </x:c>
      <x:c r="R4572" s="8">
        <x:v>94247.1964057888</x:v>
      </x:c>
      <x:c r="S4572" s="12">
        <x:v>262813.194069209</x:v>
      </x:c>
      <x:c r="T4572" s="12">
        <x:v>57.0300653503942</x:v>
      </x:c>
      <x:c r="U4572" s="12">
        <x:v>20.1</x:v>
      </x:c>
      <x:c r="V4572" s="12">
        <x:f>NA()</x:f>
      </x:c>
    </x:row>
    <x:row r="4573">
      <x:c r="A4573">
        <x:v>1907966</x:v>
      </x:c>
      <x:c r="B4573" s="1">
        <x:v>43312.813211956</x:v>
      </x:c>
      <x:c r="C4573" s="6">
        <x:v>83.21542445</x:v>
      </x:c>
      <x:c r="D4573" s="14" t="s">
        <x:v>77</x:v>
      </x:c>
      <x:c r="E4573" s="15">
        <x:v>43278.4135865741</x:v>
      </x:c>
      <x:c r="F4573" t="s">
        <x:v>82</x:v>
      </x:c>
      <x:c r="G4573" s="6">
        <x:v>187.57803274938</x:v>
      </x:c>
      <x:c r="H4573" t="s">
        <x:v>83</x:v>
      </x:c>
      <x:c r="I4573" s="6">
        <x:v>27.8448976572645</x:v>
      </x:c>
      <x:c r="J4573" t="s">
        <x:v>78</x:v>
      </x:c>
      <x:c r="K4573" s="6">
        <x:v>1026</x:v>
      </x:c>
      <x:c r="L4573" t="s">
        <x:v>79</x:v>
      </x:c>
      <x:c r="M4573" t="s">
        <x:v>81</x:v>
      </x:c>
      <x:c r="N4573" s="8">
        <x:v>36</x:v>
      </x:c>
      <x:c r="O4573" s="8">
        <x:v>1</x:v>
      </x:c>
      <x:c r="P4573">
        <x:v>0</x:v>
      </x:c>
      <x:c r="Q4573" s="6">
        <x:v>21.405</x:v>
      </x:c>
      <x:c r="R4573" s="8">
        <x:v>94256.2913801477</x:v>
      </x:c>
      <x:c r="S4573" s="12">
        <x:v>262795.439429848</x:v>
      </x:c>
      <x:c r="T4573" s="12">
        <x:v>57.0300653503942</x:v>
      </x:c>
      <x:c r="U4573" s="12">
        <x:v>20.1</x:v>
      </x:c>
      <x:c r="V4573" s="12">
        <x:f>NA()</x:f>
      </x:c>
    </x:row>
    <x:row r="4574">
      <x:c r="A4574">
        <x:v>1907969</x:v>
      </x:c>
      <x:c r="B4574" s="1">
        <x:v>43312.8132239236</x:v>
      </x:c>
      <x:c r="C4574" s="6">
        <x:v>83.2326489366667</x:v>
      </x:c>
      <x:c r="D4574" s="14" t="s">
        <x:v>77</x:v>
      </x:c>
      <x:c r="E4574" s="15">
        <x:v>43278.4135865741</x:v>
      </x:c>
      <x:c r="F4574" t="s">
        <x:v>82</x:v>
      </x:c>
      <x:c r="G4574" s="6">
        <x:v>187.511844838611</x:v>
      </x:c>
      <x:c r="H4574" t="s">
        <x:v>83</x:v>
      </x:c>
      <x:c r="I4574" s="6">
        <x:v>27.8448976572645</x:v>
      </x:c>
      <x:c r="J4574" t="s">
        <x:v>78</x:v>
      </x:c>
      <x:c r="K4574" s="6">
        <x:v>1026</x:v>
      </x:c>
      <x:c r="L4574" t="s">
        <x:v>79</x:v>
      </x:c>
      <x:c r="M4574" t="s">
        <x:v>81</x:v>
      </x:c>
      <x:c r="N4574" s="8">
        <x:v>36</x:v>
      </x:c>
      <x:c r="O4574" s="8">
        <x:v>1</x:v>
      </x:c>
      <x:c r="P4574">
        <x:v>0</x:v>
      </x:c>
      <x:c r="Q4574" s="6">
        <x:v>21.409</x:v>
      </x:c>
      <x:c r="R4574" s="8">
        <x:v>94251.8091980575</x:v>
      </x:c>
      <x:c r="S4574" s="12">
        <x:v>262798.203419784</x:v>
      </x:c>
      <x:c r="T4574" s="12">
        <x:v>57.0300653503942</x:v>
      </x:c>
      <x:c r="U4574" s="12">
        <x:v>20.1</x:v>
      </x:c>
      <x:c r="V4574" s="12">
        <x:f>NA()</x:f>
      </x:c>
    </x:row>
    <x:row r="4575">
      <x:c r="A4575">
        <x:v>1907974</x:v>
      </x:c>
      <x:c r="B4575" s="1">
        <x:v>43312.8132351505</x:v>
      </x:c>
      <x:c r="C4575" s="6">
        <x:v>83.2487647116667</x:v>
      </x:c>
      <x:c r="D4575" s="14" t="s">
        <x:v>77</x:v>
      </x:c>
      <x:c r="E4575" s="15">
        <x:v>43278.4135865741</x:v>
      </x:c>
      <x:c r="F4575" t="s">
        <x:v>82</x:v>
      </x:c>
      <x:c r="G4575" s="6">
        <x:v>187.528389086993</x:v>
      </x:c>
      <x:c r="H4575" t="s">
        <x:v>83</x:v>
      </x:c>
      <x:c r="I4575" s="6">
        <x:v>27.8448976572645</x:v>
      </x:c>
      <x:c r="J4575" t="s">
        <x:v>78</x:v>
      </x:c>
      <x:c r="K4575" s="6">
        <x:v>1026</x:v>
      </x:c>
      <x:c r="L4575" t="s">
        <x:v>79</x:v>
      </x:c>
      <x:c r="M4575" t="s">
        <x:v>81</x:v>
      </x:c>
      <x:c r="N4575" s="8">
        <x:v>36</x:v>
      </x:c>
      <x:c r="O4575" s="8">
        <x:v>1</x:v>
      </x:c>
      <x:c r="P4575">
        <x:v>0</x:v>
      </x:c>
      <x:c r="Q4575" s="6">
        <x:v>21.408</x:v>
      </x:c>
      <x:c r="R4575" s="8">
        <x:v>94251.2434074381</x:v>
      </x:c>
      <x:c r="S4575" s="12">
        <x:v>262795.162650371</x:v>
      </x:c>
      <x:c r="T4575" s="12">
        <x:v>57.0300653503942</x:v>
      </x:c>
      <x:c r="U4575" s="12">
        <x:v>20.1</x:v>
      </x:c>
      <x:c r="V4575" s="12">
        <x:f>NA()</x:f>
      </x:c>
    </x:row>
    <x:row r="4576">
      <x:c r="A4576">
        <x:v>1907979</x:v>
      </x:c>
      <x:c r="B4576" s="1">
        <x:v>43312.813246875</x:v>
      </x:c>
      <x:c r="C4576" s="6">
        <x:v>83.2656976333333</x:v>
      </x:c>
      <x:c r="D4576" s="14" t="s">
        <x:v>77</x:v>
      </x:c>
      <x:c r="E4576" s="15">
        <x:v>43278.4135865741</x:v>
      </x:c>
      <x:c r="F4576" t="s">
        <x:v>82</x:v>
      </x:c>
      <x:c r="G4576" s="6">
        <x:v>187.529697295012</x:v>
      </x:c>
      <x:c r="H4576" t="s">
        <x:v>83</x:v>
      </x:c>
      <x:c r="I4576" s="6">
        <x:v>27.8387860698472</x:v>
      </x:c>
      <x:c r="J4576" t="s">
        <x:v>78</x:v>
      </x:c>
      <x:c r="K4576" s="6">
        <x:v>1026</x:v>
      </x:c>
      <x:c r="L4576" t="s">
        <x:v>79</x:v>
      </x:c>
      <x:c r="M4576" t="s">
        <x:v>81</x:v>
      </x:c>
      <x:c r="N4576" s="8">
        <x:v>36</x:v>
      </x:c>
      <x:c r="O4576" s="8">
        <x:v>1</x:v>
      </x:c>
      <x:c r="P4576">
        <x:v>0</x:v>
      </x:c>
      <x:c r="Q4576" s="6">
        <x:v>21.41</x:v>
      </x:c>
      <x:c r="R4576" s="8">
        <x:v>94241.4235387923</x:v>
      </x:c>
      <x:c r="S4576" s="12">
        <x:v>262794.343711499</x:v>
      </x:c>
      <x:c r="T4576" s="12">
        <x:v>57.0300653503942</x:v>
      </x:c>
      <x:c r="U4576" s="12">
        <x:v>20.1</x:v>
      </x:c>
      <x:c r="V4576" s="12">
        <x:f>NA()</x:f>
      </x:c>
    </x:row>
    <x:row r="4577">
      <x:c r="A4577">
        <x:v>1907985</x:v>
      </x:c>
      <x:c r="B4577" s="1">
        <x:v>43312.8132585648</x:v>
      </x:c>
      <x:c r="C4577" s="6">
        <x:v>83.2825317983333</x:v>
      </x:c>
      <x:c r="D4577" s="14" t="s">
        <x:v>77</x:v>
      </x:c>
      <x:c r="E4577" s="15">
        <x:v>43278.4135865741</x:v>
      </x:c>
      <x:c r="F4577" t="s">
        <x:v>82</x:v>
      </x:c>
      <x:c r="G4577" s="6">
        <x:v>187.41261753962</x:v>
      </x:c>
      <x:c r="H4577" t="s">
        <x:v>83</x:v>
      </x:c>
      <x:c r="I4577" s="6">
        <x:v>27.8448976572645</x:v>
      </x:c>
      <x:c r="J4577" t="s">
        <x:v>78</x:v>
      </x:c>
      <x:c r="K4577" s="6">
        <x:v>1026</x:v>
      </x:c>
      <x:c r="L4577" t="s">
        <x:v>79</x:v>
      </x:c>
      <x:c r="M4577" t="s">
        <x:v>81</x:v>
      </x:c>
      <x:c r="N4577" s="8">
        <x:v>36</x:v>
      </x:c>
      <x:c r="O4577" s="8">
        <x:v>1</x:v>
      </x:c>
      <x:c r="P4577">
        <x:v>0</x:v>
      </x:c>
      <x:c r="Q4577" s="6">
        <x:v>21.415</x:v>
      </x:c>
      <x:c r="R4577" s="8">
        <x:v>94245.3141677683</x:v>
      </x:c>
      <x:c r="S4577" s="12">
        <x:v>262786.951923049</x:v>
      </x:c>
      <x:c r="T4577" s="12">
        <x:v>57.0300653503942</x:v>
      </x:c>
      <x:c r="U4577" s="12">
        <x:v>20.1</x:v>
      </x:c>
      <x:c r="V4577" s="12">
        <x:f>NA()</x:f>
      </x:c>
    </x:row>
    <x:row r="4578">
      <x:c r="A4578">
        <x:v>1907992</x:v>
      </x:c>
      <x:c r="B4578" s="1">
        <x:v>43312.8132697106</x:v>
      </x:c>
      <x:c r="C4578" s="6">
        <x:v>83.2985747716667</x:v>
      </x:c>
      <x:c r="D4578" s="14" t="s">
        <x:v>77</x:v>
      </x:c>
      <x:c r="E4578" s="15">
        <x:v>43278.4135865741</x:v>
      </x:c>
      <x:c r="F4578" t="s">
        <x:v>82</x:v>
      </x:c>
      <x:c r="G4578" s="6">
        <x:v>187.546242733095</x:v>
      </x:c>
      <x:c r="H4578" t="s">
        <x:v>83</x:v>
      </x:c>
      <x:c r="I4578" s="6">
        <x:v>27.8387860698472</x:v>
      </x:c>
      <x:c r="J4578" t="s">
        <x:v>78</x:v>
      </x:c>
      <x:c r="K4578" s="6">
        <x:v>1026</x:v>
      </x:c>
      <x:c r="L4578" t="s">
        <x:v>79</x:v>
      </x:c>
      <x:c r="M4578" t="s">
        <x:v>81</x:v>
      </x:c>
      <x:c r="N4578" s="8">
        <x:v>36</x:v>
      </x:c>
      <x:c r="O4578" s="8">
        <x:v>1</x:v>
      </x:c>
      <x:c r="P4578">
        <x:v>0</x:v>
      </x:c>
      <x:c r="Q4578" s="6">
        <x:v>21.409</x:v>
      </x:c>
      <x:c r="R4578" s="8">
        <x:v>94244.0543835701</x:v>
      </x:c>
      <x:c r="S4578" s="12">
        <x:v>262793.558572884</x:v>
      </x:c>
      <x:c r="T4578" s="12">
        <x:v>57.0300653503942</x:v>
      </x:c>
      <x:c r="U4578" s="12">
        <x:v>20.1</x:v>
      </x:c>
      <x:c r="V4578" s="12">
        <x:f>NA()</x:f>
      </x:c>
    </x:row>
    <x:row r="4579">
      <x:c r="A4579">
        <x:v>1907996</x:v>
      </x:c>
      <x:c r="B4579" s="1">
        <x:v>43312.8132814005</x:v>
      </x:c>
      <x:c r="C4579" s="6">
        <x:v>83.3154013283333</x:v>
      </x:c>
      <x:c r="D4579" s="14" t="s">
        <x:v>77</x:v>
      </x:c>
      <x:c r="E4579" s="15">
        <x:v>43278.4135865741</x:v>
      </x:c>
      <x:c r="F4579" t="s">
        <x:v>82</x:v>
      </x:c>
      <x:c r="G4579" s="6">
        <x:v>187.462223006896</x:v>
      </x:c>
      <x:c r="H4579" t="s">
        <x:v>83</x:v>
      </x:c>
      <x:c r="I4579" s="6">
        <x:v>27.8448976572645</x:v>
      </x:c>
      <x:c r="J4579" t="s">
        <x:v>78</x:v>
      </x:c>
      <x:c r="K4579" s="6">
        <x:v>1026</x:v>
      </x:c>
      <x:c r="L4579" t="s">
        <x:v>79</x:v>
      </x:c>
      <x:c r="M4579" t="s">
        <x:v>81</x:v>
      </x:c>
      <x:c r="N4579" s="8">
        <x:v>36</x:v>
      </x:c>
      <x:c r="O4579" s="8">
        <x:v>1</x:v>
      </x:c>
      <x:c r="P4579">
        <x:v>0</x:v>
      </x:c>
      <x:c r="Q4579" s="6">
        <x:v>21.412</x:v>
      </x:c>
      <x:c r="R4579" s="8">
        <x:v>94242.9778173515</x:v>
      </x:c>
      <x:c r="S4579" s="12">
        <x:v>262797.785804786</x:v>
      </x:c>
      <x:c r="T4579" s="12">
        <x:v>57.0300653503942</x:v>
      </x:c>
      <x:c r="U4579" s="12">
        <x:v>20.1</x:v>
      </x:c>
      <x:c r="V4579" s="12">
        <x:f>NA()</x:f>
      </x:c>
    </x:row>
    <x:row r="4580">
      <x:c r="A4580">
        <x:v>1908002</x:v>
      </x:c>
      <x:c r="B4580" s="1">
        <x:v>43312.8132930903</x:v>
      </x:c>
      <x:c r="C4580" s="6">
        <x:v>83.332227025</x:v>
      </x:c>
      <x:c r="D4580" s="14" t="s">
        <x:v>77</x:v>
      </x:c>
      <x:c r="E4580" s="15">
        <x:v>43278.4135865741</x:v>
      </x:c>
      <x:c r="F4580" t="s">
        <x:v>82</x:v>
      </x:c>
      <x:c r="G4580" s="6">
        <x:v>187.460910535289</x:v>
      </x:c>
      <x:c r="H4580" t="s">
        <x:v>83</x:v>
      </x:c>
      <x:c r="I4580" s="6">
        <x:v>27.8510092558113</x:v>
      </x:c>
      <x:c r="J4580" t="s">
        <x:v>78</x:v>
      </x:c>
      <x:c r="K4580" s="6">
        <x:v>1026</x:v>
      </x:c>
      <x:c r="L4580" t="s">
        <x:v>79</x:v>
      </x:c>
      <x:c r="M4580" t="s">
        <x:v>81</x:v>
      </x:c>
      <x:c r="N4580" s="8">
        <x:v>36</x:v>
      </x:c>
      <x:c r="O4580" s="8">
        <x:v>1</x:v>
      </x:c>
      <x:c r="P4580">
        <x:v>0</x:v>
      </x:c>
      <x:c r="Q4580" s="6">
        <x:v>21.41</x:v>
      </x:c>
      <x:c r="R4580" s="8">
        <x:v>94257.6862044976</x:v>
      </x:c>
      <x:c r="S4580" s="12">
        <x:v>262786.32935127</x:v>
      </x:c>
      <x:c r="T4580" s="12">
        <x:v>57.0300653503942</x:v>
      </x:c>
      <x:c r="U4580" s="12">
        <x:v>20.1</x:v>
      </x:c>
      <x:c r="V4580" s="12">
        <x:f>NA()</x:f>
      </x:c>
    </x:row>
    <x:row r="4581">
      <x:c r="A4581">
        <x:v>1908008</x:v>
      </x:c>
      <x:c r="B4581" s="1">
        <x:v>43312.8133047801</x:v>
      </x:c>
      <x:c r="C4581" s="6">
        <x:v>83.3490478683333</x:v>
      </x:c>
      <x:c r="D4581" s="14" t="s">
        <x:v>77</x:v>
      </x:c>
      <x:c r="E4581" s="15">
        <x:v>43278.4135865741</x:v>
      </x:c>
      <x:c r="F4581" t="s">
        <x:v>82</x:v>
      </x:c>
      <x:c r="G4581" s="6">
        <x:v>187.495302409315</x:v>
      </x:c>
      <x:c r="H4581" t="s">
        <x:v>83</x:v>
      </x:c>
      <x:c r="I4581" s="6">
        <x:v>27.8448976572645</x:v>
      </x:c>
      <x:c r="J4581" t="s">
        <x:v>78</x:v>
      </x:c>
      <x:c r="K4581" s="6">
        <x:v>1026</x:v>
      </x:c>
      <x:c r="L4581" t="s">
        <x:v>79</x:v>
      </x:c>
      <x:c r="M4581" t="s">
        <x:v>81</x:v>
      </x:c>
      <x:c r="N4581" s="8">
        <x:v>36</x:v>
      </x:c>
      <x:c r="O4581" s="8">
        <x:v>1</x:v>
      </x:c>
      <x:c r="P4581">
        <x:v>0</x:v>
      </x:c>
      <x:c r="Q4581" s="6">
        <x:v>21.41</x:v>
      </x:c>
      <x:c r="R4581" s="8">
        <x:v>94236.5741662761</x:v>
      </x:c>
      <x:c r="S4581" s="12">
        <x:v>262777.568091143</x:v>
      </x:c>
      <x:c r="T4581" s="12">
        <x:v>57.0300653503942</x:v>
      </x:c>
      <x:c r="U4581" s="12">
        <x:v>20.1</x:v>
      </x:c>
      <x:c r="V4581" s="12">
        <x:f>NA()</x:f>
      </x:c>
    </x:row>
    <x:row r="4582">
      <x:c r="A4582">
        <x:v>1908015</x:v>
      </x:c>
      <x:c r="B4582" s="1">
        <x:v>43312.8133164352</x:v>
      </x:c>
      <x:c r="C4582" s="6">
        <x:v>83.365860135</x:v>
      </x:c>
      <x:c r="D4582" s="14" t="s">
        <x:v>77</x:v>
      </x:c>
      <x:c r="E4582" s="15">
        <x:v>43278.4135865741</x:v>
      </x:c>
      <x:c r="F4582" t="s">
        <x:v>82</x:v>
      </x:c>
      <x:c r="G4582" s="6">
        <x:v>187.478761798834</x:v>
      </x:c>
      <x:c r="H4582" t="s">
        <x:v>83</x:v>
      </x:c>
      <x:c r="I4582" s="6">
        <x:v>27.8448976572645</x:v>
      </x:c>
      <x:c r="J4582" t="s">
        <x:v>78</x:v>
      </x:c>
      <x:c r="K4582" s="6">
        <x:v>1026</x:v>
      </x:c>
      <x:c r="L4582" t="s">
        <x:v>79</x:v>
      </x:c>
      <x:c r="M4582" t="s">
        <x:v>81</x:v>
      </x:c>
      <x:c r="N4582" s="8">
        <x:v>36</x:v>
      </x:c>
      <x:c r="O4582" s="8">
        <x:v>1</x:v>
      </x:c>
      <x:c r="P4582">
        <x:v>0</x:v>
      </x:c>
      <x:c r="Q4582" s="6">
        <x:v>21.411</x:v>
      </x:c>
      <x:c r="R4582" s="8">
        <x:v>94239.4761962171</x:v>
      </x:c>
      <x:c r="S4582" s="12">
        <x:v>262772.338029554</x:v>
      </x:c>
      <x:c r="T4582" s="12">
        <x:v>57.0300653503942</x:v>
      </x:c>
      <x:c r="U4582" s="12">
        <x:v>20.1</x:v>
      </x:c>
      <x:c r="V4582" s="12">
        <x:f>NA()</x:f>
      </x:c>
    </x:row>
    <x:row r="4583">
      <x:c r="A4583">
        <x:v>1908019</x:v>
      </x:c>
      <x:c r="B4583" s="1">
        <x:v>43312.813327581</x:v>
      </x:c>
      <x:c r="C4583" s="6">
        <x:v>83.38190964</x:v>
      </x:c>
      <x:c r="D4583" s="14" t="s">
        <x:v>77</x:v>
      </x:c>
      <x:c r="E4583" s="15">
        <x:v>43278.4135865741</x:v>
      </x:c>
      <x:c r="F4583" t="s">
        <x:v>82</x:v>
      </x:c>
      <x:c r="G4583" s="6">
        <x:v>187.528389086993</x:v>
      </x:c>
      <x:c r="H4583" t="s">
        <x:v>83</x:v>
      </x:c>
      <x:c r="I4583" s="6">
        <x:v>27.8448976572645</x:v>
      </x:c>
      <x:c r="J4583" t="s">
        <x:v>78</x:v>
      </x:c>
      <x:c r="K4583" s="6">
        <x:v>1026</x:v>
      </x:c>
      <x:c r="L4583" t="s">
        <x:v>79</x:v>
      </x:c>
      <x:c r="M4583" t="s">
        <x:v>81</x:v>
      </x:c>
      <x:c r="N4583" s="8">
        <x:v>36</x:v>
      </x:c>
      <x:c r="O4583" s="8">
        <x:v>1</x:v>
      </x:c>
      <x:c r="P4583">
        <x:v>0</x:v>
      </x:c>
      <x:c r="Q4583" s="6">
        <x:v>21.408</x:v>
      </x:c>
      <x:c r="R4583" s="8">
        <x:v>94251.940004568</x:v>
      </x:c>
      <x:c r="S4583" s="12">
        <x:v>262780.480019887</x:v>
      </x:c>
      <x:c r="T4583" s="12">
        <x:v>57.0300653503942</x:v>
      </x:c>
      <x:c r="U4583" s="12">
        <x:v>20.1</x:v>
      </x:c>
      <x:c r="V4583" s="12">
        <x:f>NA()</x:f>
      </x:c>
    </x:row>
    <x:row r="4584">
      <x:c r="A4584">
        <x:v>1908026</x:v>
      </x:c>
      <x:c r="B4584" s="1">
        <x:v>43312.8133392708</x:v>
      </x:c>
      <x:c r="C4584" s="6">
        <x:v>83.398741365</x:v>
      </x:c>
      <x:c r="D4584" s="14" t="s">
        <x:v>77</x:v>
      </x:c>
      <x:c r="E4584" s="15">
        <x:v>43278.4135865741</x:v>
      </x:c>
      <x:c r="F4584" t="s">
        <x:v>82</x:v>
      </x:c>
      <x:c r="G4584" s="6">
        <x:v>187.463533731404</x:v>
      </x:c>
      <x:c r="H4584" t="s">
        <x:v>83</x:v>
      </x:c>
      <x:c r="I4584" s="6">
        <x:v>27.8387860698472</x:v>
      </x:c>
      <x:c r="J4584" t="s">
        <x:v>78</x:v>
      </x:c>
      <x:c r="K4584" s="6">
        <x:v>1026</x:v>
      </x:c>
      <x:c r="L4584" t="s">
        <x:v>79</x:v>
      </x:c>
      <x:c r="M4584" t="s">
        <x:v>81</x:v>
      </x:c>
      <x:c r="N4584" s="8">
        <x:v>36</x:v>
      </x:c>
      <x:c r="O4584" s="8">
        <x:v>1</x:v>
      </x:c>
      <x:c r="P4584">
        <x:v>0</x:v>
      </x:c>
      <x:c r="Q4584" s="6">
        <x:v>21.414</x:v>
      </x:c>
      <x:c r="R4584" s="8">
        <x:v>94241.6430590426</x:v>
      </x:c>
      <x:c r="S4584" s="12">
        <x:v>262771.967535723</x:v>
      </x:c>
      <x:c r="T4584" s="12">
        <x:v>57.0300653503942</x:v>
      </x:c>
      <x:c r="U4584" s="12">
        <x:v>20.1</x:v>
      </x:c>
      <x:c r="V4584" s="12">
        <x:f>NA()</x:f>
      </x:c>
    </x:row>
    <x:row r="4585">
      <x:c r="A4585">
        <x:v>1908032</x:v>
      </x:c>
      <x:c r="B4585" s="1">
        <x:v>43312.8133509606</x:v>
      </x:c>
      <x:c r="C4585" s="6">
        <x:v>83.4155655816667</x:v>
      </x:c>
      <x:c r="D4585" s="14" t="s">
        <x:v>77</x:v>
      </x:c>
      <x:c r="E4585" s="15">
        <x:v>43278.4135865741</x:v>
      </x:c>
      <x:c r="F4585" t="s">
        <x:v>82</x:v>
      </x:c>
      <x:c r="G4585" s="6">
        <x:v>187.529697295012</x:v>
      </x:c>
      <x:c r="H4585" t="s">
        <x:v>83</x:v>
      </x:c>
      <x:c r="I4585" s="6">
        <x:v>27.8387860698472</x:v>
      </x:c>
      <x:c r="J4585" t="s">
        <x:v>78</x:v>
      </x:c>
      <x:c r="K4585" s="6">
        <x:v>1026</x:v>
      </x:c>
      <x:c r="L4585" t="s">
        <x:v>79</x:v>
      </x:c>
      <x:c r="M4585" t="s">
        <x:v>81</x:v>
      </x:c>
      <x:c r="N4585" s="8">
        <x:v>36</x:v>
      </x:c>
      <x:c r="O4585" s="8">
        <x:v>1</x:v>
      </x:c>
      <x:c r="P4585">
        <x:v>0</x:v>
      </x:c>
      <x:c r="Q4585" s="6">
        <x:v>21.41</x:v>
      </x:c>
      <x:c r="R4585" s="8">
        <x:v>94237.1351377689</x:v>
      </x:c>
      <x:c r="S4585" s="12">
        <x:v>262768.086163606</x:v>
      </x:c>
      <x:c r="T4585" s="12">
        <x:v>57.0300653503942</x:v>
      </x:c>
      <x:c r="U4585" s="12">
        <x:v>20.1</x:v>
      </x:c>
      <x:c r="V4585" s="12">
        <x:f>NA()</x:f>
      </x:c>
    </x:row>
    <x:row r="4586">
      <x:c r="A4586">
        <x:v>1908039</x:v>
      </x:c>
      <x:c r="B4586" s="1">
        <x:v>43312.8133626968</x:v>
      </x:c>
      <x:c r="C4586" s="6">
        <x:v>83.4324306466667</x:v>
      </x:c>
      <x:c r="D4586" s="14" t="s">
        <x:v>77</x:v>
      </x:c>
      <x:c r="E4586" s="15">
        <x:v>43278.4135865741</x:v>
      </x:c>
      <x:c r="F4586" t="s">
        <x:v>82</x:v>
      </x:c>
      <x:c r="G4586" s="6">
        <x:v>187.42915087756</x:v>
      </x:c>
      <x:c r="H4586" t="s">
        <x:v>83</x:v>
      </x:c>
      <x:c r="I4586" s="6">
        <x:v>27.8448976572645</x:v>
      </x:c>
      <x:c r="J4586" t="s">
        <x:v>78</x:v>
      </x:c>
      <x:c r="K4586" s="6">
        <x:v>1026</x:v>
      </x:c>
      <x:c r="L4586" t="s">
        <x:v>79</x:v>
      </x:c>
      <x:c r="M4586" t="s">
        <x:v>81</x:v>
      </x:c>
      <x:c r="N4586" s="8">
        <x:v>36</x:v>
      </x:c>
      <x:c r="O4586" s="8">
        <x:v>1</x:v>
      </x:c>
      <x:c r="P4586">
        <x:v>0</x:v>
      </x:c>
      <x:c r="Q4586" s="6">
        <x:v>21.414</x:v>
      </x:c>
      <x:c r="R4586" s="8">
        <x:v>94236.3421592041</x:v>
      </x:c>
      <x:c r="S4586" s="12">
        <x:v>262768.662937505</x:v>
      </x:c>
      <x:c r="T4586" s="12">
        <x:v>57.0300653503942</x:v>
      </x:c>
      <x:c r="U4586" s="12">
        <x:v>20.1</x:v>
      </x:c>
      <x:c r="V4586" s="12">
        <x:f>NA()</x:f>
      </x:c>
    </x:row>
    <x:row r="4587">
      <x:c r="A4587">
        <x:v>1908044</x:v>
      </x:c>
      <x:c r="B4587" s="1">
        <x:v>43312.8133743866</x:v>
      </x:c>
      <x:c r="C4587" s="6">
        <x:v>83.449282325</x:v>
      </x:c>
      <x:c r="D4587" s="14" t="s">
        <x:v>77</x:v>
      </x:c>
      <x:c r="E4587" s="15">
        <x:v>43278.4135865741</x:v>
      </x:c>
      <x:c r="F4587" t="s">
        <x:v>82</x:v>
      </x:c>
      <x:c r="G4587" s="6">
        <x:v>187.529697295012</x:v>
      </x:c>
      <x:c r="H4587" t="s">
        <x:v>83</x:v>
      </x:c>
      <x:c r="I4587" s="6">
        <x:v>27.8387860698472</x:v>
      </x:c>
      <x:c r="J4587" t="s">
        <x:v>78</x:v>
      </x:c>
      <x:c r="K4587" s="6">
        <x:v>1026</x:v>
      </x:c>
      <x:c r="L4587" t="s">
        <x:v>79</x:v>
      </x:c>
      <x:c r="M4587" t="s">
        <x:v>81</x:v>
      </x:c>
      <x:c r="N4587" s="8">
        <x:v>36</x:v>
      </x:c>
      <x:c r="O4587" s="8">
        <x:v>1</x:v>
      </x:c>
      <x:c r="P4587">
        <x:v>0</x:v>
      </x:c>
      <x:c r="Q4587" s="6">
        <x:v>21.41</x:v>
      </x:c>
      <x:c r="R4587" s="8">
        <x:v>94238.6411565217</x:v>
      </x:c>
      <x:c r="S4587" s="12">
        <x:v>262782.908407766</x:v>
      </x:c>
      <x:c r="T4587" s="12">
        <x:v>57.0300653503942</x:v>
      </x:c>
      <x:c r="U4587" s="12">
        <x:v>20.1</x:v>
      </x:c>
      <x:c r="V4587" s="12">
        <x:f>NA()</x:f>
      </x:c>
    </x:row>
    <x:row r="4588">
      <x:c r="A4588">
        <x:v>1908050</x:v>
      </x:c>
      <x:c r="B4588" s="1">
        <x:v>43312.8133854977</x:v>
      </x:c>
      <x:c r="C4588" s="6">
        <x:v>83.46528073</x:v>
      </x:c>
      <x:c r="D4588" s="14" t="s">
        <x:v>77</x:v>
      </x:c>
      <x:c r="E4588" s="15">
        <x:v>43278.4135865741</x:v>
      </x:c>
      <x:c r="F4588" t="s">
        <x:v>82</x:v>
      </x:c>
      <x:c r="G4588" s="6">
        <x:v>187.531003759617</x:v>
      </x:c>
      <x:c r="H4588" t="s">
        <x:v>83</x:v>
      </x:c>
      <x:c r="I4588" s="6">
        <x:v>27.8326744935603</x:v>
      </x:c>
      <x:c r="J4588" t="s">
        <x:v>78</x:v>
      </x:c>
      <x:c r="K4588" s="6">
        <x:v>1026</x:v>
      </x:c>
      <x:c r="L4588" t="s">
        <x:v>79</x:v>
      </x:c>
      <x:c r="M4588" t="s">
        <x:v>81</x:v>
      </x:c>
      <x:c r="N4588" s="8">
        <x:v>36</x:v>
      </x:c>
      <x:c r="O4588" s="8">
        <x:v>1</x:v>
      </x:c>
      <x:c r="P4588">
        <x:v>0</x:v>
      </x:c>
      <x:c r="Q4588" s="6">
        <x:v>21.412</x:v>
      </x:c>
      <x:c r="R4588" s="8">
        <x:v>94237.9195812282</x:v>
      </x:c>
      <x:c r="S4588" s="12">
        <x:v>262767.466279228</x:v>
      </x:c>
      <x:c r="T4588" s="12">
        <x:v>57.0300653503942</x:v>
      </x:c>
      <x:c r="U4588" s="12">
        <x:v>20.1</x:v>
      </x:c>
      <x:c r="V4588" s="12">
        <x:f>NA()</x:f>
      </x:c>
    </x:row>
    <x:row r="4589">
      <x:c r="A4589">
        <x:v>1908057</x:v>
      </x:c>
      <x:c r="B4589" s="1">
        <x:v>43312.8133971875</x:v>
      </x:c>
      <x:c r="C4589" s="6">
        <x:v>83.48213764</x:v>
      </x:c>
      <x:c r="D4589" s="14" t="s">
        <x:v>77</x:v>
      </x:c>
      <x:c r="E4589" s="15">
        <x:v>43278.4135865741</x:v>
      </x:c>
      <x:c r="F4589" t="s">
        <x:v>82</x:v>
      </x:c>
      <x:c r="G4589" s="6">
        <x:v>187.546242733095</x:v>
      </x:c>
      <x:c r="H4589" t="s">
        <x:v>83</x:v>
      </x:c>
      <x:c r="I4589" s="6">
        <x:v>27.8387860698472</x:v>
      </x:c>
      <x:c r="J4589" t="s">
        <x:v>78</x:v>
      </x:c>
      <x:c r="K4589" s="6">
        <x:v>1026</x:v>
      </x:c>
      <x:c r="L4589" t="s">
        <x:v>79</x:v>
      </x:c>
      <x:c r="M4589" t="s">
        <x:v>81</x:v>
      </x:c>
      <x:c r="N4589" s="8">
        <x:v>36</x:v>
      </x:c>
      <x:c r="O4589" s="8">
        <x:v>1</x:v>
      </x:c>
      <x:c r="P4589">
        <x:v>0</x:v>
      </x:c>
      <x:c r="Q4589" s="6">
        <x:v>21.409</x:v>
      </x:c>
      <x:c r="R4589" s="8">
        <x:v>94239.7653542161</x:v>
      </x:c>
      <x:c r="S4589" s="12">
        <x:v>262770.601359669</x:v>
      </x:c>
      <x:c r="T4589" s="12">
        <x:v>57.0300653503942</x:v>
      </x:c>
      <x:c r="U4589" s="12">
        <x:v>20.1</x:v>
      </x:c>
      <x:c r="V4589" s="12">
        <x:f>NA()</x:f>
      </x:c>
    </x:row>
    <x:row r="4590">
      <x:c r="A4590">
        <x:v>1908064</x:v>
      </x:c>
      <x:c r="B4590" s="1">
        <x:v>43312.813408912</x:v>
      </x:c>
      <x:c r="C4590" s="6">
        <x:v>83.4990103066667</x:v>
      </x:c>
      <x:c r="D4590" s="14" t="s">
        <x:v>77</x:v>
      </x:c>
      <x:c r="E4590" s="15">
        <x:v>43278.4135865741</x:v>
      </x:c>
      <x:c r="F4590" t="s">
        <x:v>82</x:v>
      </x:c>
      <x:c r="G4590" s="6">
        <x:v>187.463533731404</x:v>
      </x:c>
      <x:c r="H4590" t="s">
        <x:v>83</x:v>
      </x:c>
      <x:c r="I4590" s="6">
        <x:v>27.8387860698472</x:v>
      </x:c>
      <x:c r="J4590" t="s">
        <x:v>78</x:v>
      </x:c>
      <x:c r="K4590" s="6">
        <x:v>1026</x:v>
      </x:c>
      <x:c r="L4590" t="s">
        <x:v>79</x:v>
      </x:c>
      <x:c r="M4590" t="s">
        <x:v>81</x:v>
      </x:c>
      <x:c r="N4590" s="8">
        <x:v>36</x:v>
      </x:c>
      <x:c r="O4590" s="8">
        <x:v>1</x:v>
      </x:c>
      <x:c r="P4590">
        <x:v>0</x:v>
      </x:c>
      <x:c r="Q4590" s="6">
        <x:v>21.414</x:v>
      </x:c>
      <x:c r="R4590" s="8">
        <x:v>94237.2718904936</x:v>
      </x:c>
      <x:c r="S4590" s="12">
        <x:v>262756.605935835</x:v>
      </x:c>
      <x:c r="T4590" s="12">
        <x:v>57.0300653503942</x:v>
      </x:c>
      <x:c r="U4590" s="12">
        <x:v>20.1</x:v>
      </x:c>
      <x:c r="V4590" s="12">
        <x:f>NA()</x:f>
      </x:c>
    </x:row>
    <x:row r="4591">
      <x:c r="A4591">
        <x:v>1908068</x:v>
      </x:c>
      <x:c r="B4591" s="1">
        <x:v>43312.8134206019</x:v>
      </x:c>
      <x:c r="C4591" s="6">
        <x:v>83.51586157</x:v>
      </x:c>
      <x:c r="D4591" s="14" t="s">
        <x:v>77</x:v>
      </x:c>
      <x:c r="E4591" s="15">
        <x:v>43278.4135865741</x:v>
      </x:c>
      <x:c r="F4591" t="s">
        <x:v>82</x:v>
      </x:c>
      <x:c r="G4591" s="6">
        <x:v>187.446997386323</x:v>
      </x:c>
      <x:c r="H4591" t="s">
        <x:v>83</x:v>
      </x:c>
      <x:c r="I4591" s="6">
        <x:v>27.8387860698472</x:v>
      </x:c>
      <x:c r="J4591" t="s">
        <x:v>78</x:v>
      </x:c>
      <x:c r="K4591" s="6">
        <x:v>1026</x:v>
      </x:c>
      <x:c r="L4591" t="s">
        <x:v>79</x:v>
      </x:c>
      <x:c r="M4591" t="s">
        <x:v>81</x:v>
      </x:c>
      <x:c r="N4591" s="8">
        <x:v>36</x:v>
      </x:c>
      <x:c r="O4591" s="8">
        <x:v>1</x:v>
      </x:c>
      <x:c r="P4591">
        <x:v>0</x:v>
      </x:c>
      <x:c r="Q4591" s="6">
        <x:v>21.415</x:v>
      </x:c>
      <x:c r="R4591" s="8">
        <x:v>94232.8369014943</x:v>
      </x:c>
      <x:c r="S4591" s="12">
        <x:v>262770.671422583</x:v>
      </x:c>
      <x:c r="T4591" s="12">
        <x:v>57.0300653503942</x:v>
      </x:c>
      <x:c r="U4591" s="12">
        <x:v>20.1</x:v>
      </x:c>
      <x:c r="V4591" s="12">
        <x:f>NA()</x:f>
      </x:c>
    </x:row>
    <x:row r="4592">
      <x:c r="A4592">
        <x:v>1908074</x:v>
      </x:c>
      <x:c r="B4592" s="1">
        <x:v>43312.8134322917</x:v>
      </x:c>
      <x:c r="C4592" s="6">
        <x:v>83.5327003933333</x:v>
      </x:c>
      <x:c r="D4592" s="14" t="s">
        <x:v>77</x:v>
      </x:c>
      <x:c r="E4592" s="15">
        <x:v>43278.4135865741</x:v>
      </x:c>
      <x:c r="F4592" t="s">
        <x:v>82</x:v>
      </x:c>
      <x:c r="G4592" s="6">
        <x:v>187.463533731404</x:v>
      </x:c>
      <x:c r="H4592" t="s">
        <x:v>83</x:v>
      </x:c>
      <x:c r="I4592" s="6">
        <x:v>27.8387860698472</x:v>
      </x:c>
      <x:c r="J4592" t="s">
        <x:v>78</x:v>
      </x:c>
      <x:c r="K4592" s="6">
        <x:v>1026</x:v>
      </x:c>
      <x:c r="L4592" t="s">
        <x:v>79</x:v>
      </x:c>
      <x:c r="M4592" t="s">
        <x:v>81</x:v>
      </x:c>
      <x:c r="N4592" s="8">
        <x:v>36</x:v>
      </x:c>
      <x:c r="O4592" s="8">
        <x:v>1</x:v>
      </x:c>
      <x:c r="P4592">
        <x:v>0</x:v>
      </x:c>
      <x:c r="Q4592" s="6">
        <x:v>21.414</x:v>
      </x:c>
      <x:c r="R4592" s="8">
        <x:v>94233.815675094</x:v>
      </x:c>
      <x:c r="S4592" s="12">
        <x:v>262768.439195731</x:v>
      </x:c>
      <x:c r="T4592" s="12">
        <x:v>57.0300653503942</x:v>
      </x:c>
      <x:c r="U4592" s="12">
        <x:v>20.1</x:v>
      </x:c>
      <x:c r="V4592" s="12">
        <x:f>NA()</x:f>
      </x:c>
    </x:row>
    <x:row r="4593">
      <x:c r="A4593">
        <x:v>1908080</x:v>
      </x:c>
      <x:c r="B4593" s="1">
        <x:v>43312.8134434028</x:v>
      </x:c>
      <x:c r="C4593" s="6">
        <x:v>83.54869861</x:v>
      </x:c>
      <x:c r="D4593" s="14" t="s">
        <x:v>77</x:v>
      </x:c>
      <x:c r="E4593" s="15">
        <x:v>43278.4135865741</x:v>
      </x:c>
      <x:c r="F4593" t="s">
        <x:v>82</x:v>
      </x:c>
      <x:c r="G4593" s="6">
        <x:v>187.478761798834</x:v>
      </x:c>
      <x:c r="H4593" t="s">
        <x:v>83</x:v>
      </x:c>
      <x:c r="I4593" s="6">
        <x:v>27.8448976572645</x:v>
      </x:c>
      <x:c r="J4593" t="s">
        <x:v>78</x:v>
      </x:c>
      <x:c r="K4593" s="6">
        <x:v>1026</x:v>
      </x:c>
      <x:c r="L4593" t="s">
        <x:v>79</x:v>
      </x:c>
      <x:c r="M4593" t="s">
        <x:v>81</x:v>
      </x:c>
      <x:c r="N4593" s="8">
        <x:v>36</x:v>
      </x:c>
      <x:c r="O4593" s="8">
        <x:v>1</x:v>
      </x:c>
      <x:c r="P4593">
        <x:v>0</x:v>
      </x:c>
      <x:c r="Q4593" s="6">
        <x:v>21.411</x:v>
      </x:c>
      <x:c r="R4593" s="8">
        <x:v>94240.0911968652</x:v>
      </x:c>
      <x:c r="S4593" s="12">
        <x:v>262762.488773025</x:v>
      </x:c>
      <x:c r="T4593" s="12">
        <x:v>57.0300653503942</x:v>
      </x:c>
      <x:c r="U4593" s="12">
        <x:v>20.1</x:v>
      </x:c>
      <x:c r="V4593" s="12">
        <x:f>NA()</x:f>
      </x:c>
    </x:row>
    <x:row r="4594">
      <x:c r="A4594">
        <x:v>1908087</x:v>
      </x:c>
      <x:c r="B4594" s="1">
        <x:v>43312.8134550926</x:v>
      </x:c>
      <x:c r="C4594" s="6">
        <x:v>83.5655073466667</x:v>
      </x:c>
      <x:c r="D4594" s="14" t="s">
        <x:v>77</x:v>
      </x:c>
      <x:c r="E4594" s="15">
        <x:v>43278.4135865741</x:v>
      </x:c>
      <x:c r="F4594" t="s">
        <x:v>82</x:v>
      </x:c>
      <x:c r="G4594" s="6">
        <x:v>187.411303182812</x:v>
      </x:c>
      <x:c r="H4594" t="s">
        <x:v>83</x:v>
      </x:c>
      <x:c r="I4594" s="6">
        <x:v>27.8510092558113</x:v>
      </x:c>
      <x:c r="J4594" t="s">
        <x:v>78</x:v>
      </x:c>
      <x:c r="K4594" s="6">
        <x:v>1026</x:v>
      </x:c>
      <x:c r="L4594" t="s">
        <x:v>79</x:v>
      </x:c>
      <x:c r="M4594" t="s">
        <x:v>81</x:v>
      </x:c>
      <x:c r="N4594" s="8">
        <x:v>36</x:v>
      </x:c>
      <x:c r="O4594" s="8">
        <x:v>1</x:v>
      </x:c>
      <x:c r="P4594">
        <x:v>0</x:v>
      </x:c>
      <x:c r="Q4594" s="6">
        <x:v>21.413</x:v>
      </x:c>
      <x:c r="R4594" s="8">
        <x:v>94228.8030952047</x:v>
      </x:c>
      <x:c r="S4594" s="12">
        <x:v>262753.856181294</x:v>
      </x:c>
      <x:c r="T4594" s="12">
        <x:v>57.0300653503942</x:v>
      </x:c>
      <x:c r="U4594" s="12">
        <x:v>20.1</x:v>
      </x:c>
      <x:c r="V4594" s="12">
        <x:f>NA()</x:f>
      </x:c>
    </x:row>
    <x:row r="4595">
      <x:c r="A4595">
        <x:v>1908094</x:v>
      </x:c>
      <x:c r="B4595" s="1">
        <x:v>43312.8134667824</x:v>
      </x:c>
      <x:c r="C4595" s="6">
        <x:v>83.5823681316667</x:v>
      </x:c>
      <x:c r="D4595" s="14" t="s">
        <x:v>77</x:v>
      </x:c>
      <x:c r="E4595" s="15">
        <x:v>43278.4135865741</x:v>
      </x:c>
      <x:c r="F4595" t="s">
        <x:v>82</x:v>
      </x:c>
      <x:c r="G4595" s="6">
        <x:v>187.445686033228</x:v>
      </x:c>
      <x:c r="H4595" t="s">
        <x:v>83</x:v>
      </x:c>
      <x:c r="I4595" s="6">
        <x:v>27.8448976572645</x:v>
      </x:c>
      <x:c r="J4595" t="s">
        <x:v>78</x:v>
      </x:c>
      <x:c r="K4595" s="6">
        <x:v>1026</x:v>
      </x:c>
      <x:c r="L4595" t="s">
        <x:v>79</x:v>
      </x:c>
      <x:c r="M4595" t="s">
        <x:v>81</x:v>
      </x:c>
      <x:c r="N4595" s="8">
        <x:v>36</x:v>
      </x:c>
      <x:c r="O4595" s="8">
        <x:v>1</x:v>
      </x:c>
      <x:c r="P4595">
        <x:v>0</x:v>
      </x:c>
      <x:c r="Q4595" s="6">
        <x:v>21.413</x:v>
      </x:c>
      <x:c r="R4595" s="8">
        <x:v>94233.2681666936</x:v>
      </x:c>
      <x:c r="S4595" s="12">
        <x:v>262761.854998368</x:v>
      </x:c>
      <x:c r="T4595" s="12">
        <x:v>57.0300653503942</x:v>
      </x:c>
      <x:c r="U4595" s="12">
        <x:v>20.1</x:v>
      </x:c>
      <x:c r="V4595" s="12">
        <x:f>NA()</x:f>
      </x:c>
    </x:row>
    <x:row r="4596">
      <x:c r="A4596">
        <x:v>1908101</x:v>
      </x:c>
      <x:c r="B4596" s="1">
        <x:v>43312.8134784722</x:v>
      </x:c>
      <x:c r="C4596" s="6">
        <x:v>83.599195105</x:v>
      </x:c>
      <x:c r="D4596" s="14" t="s">
        <x:v>77</x:v>
      </x:c>
      <x:c r="E4596" s="15">
        <x:v>43278.4135865741</x:v>
      </x:c>
      <x:c r="F4596" t="s">
        <x:v>82</x:v>
      </x:c>
      <x:c r="G4596" s="6">
        <x:v>187.496611876008</x:v>
      </x:c>
      <x:c r="H4596" t="s">
        <x:v>83</x:v>
      </x:c>
      <x:c r="I4596" s="6">
        <x:v>27.8387860698472</x:v>
      </x:c>
      <x:c r="J4596" t="s">
        <x:v>78</x:v>
      </x:c>
      <x:c r="K4596" s="6">
        <x:v>1026</x:v>
      </x:c>
      <x:c r="L4596" t="s">
        <x:v>79</x:v>
      </x:c>
      <x:c r="M4596" t="s">
        <x:v>81</x:v>
      </x:c>
      <x:c r="N4596" s="8">
        <x:v>36</x:v>
      </x:c>
      <x:c r="O4596" s="8">
        <x:v>1</x:v>
      </x:c>
      <x:c r="P4596">
        <x:v>0</x:v>
      </x:c>
      <x:c r="Q4596" s="6">
        <x:v>21.412</x:v>
      </x:c>
      <x:c r="R4596" s="8">
        <x:v>94236.6923100954</x:v>
      </x:c>
      <x:c r="S4596" s="12">
        <x:v>262751.872365848</x:v>
      </x:c>
      <x:c r="T4596" s="12">
        <x:v>57.0300653503942</x:v>
      </x:c>
      <x:c r="U4596" s="12">
        <x:v>20.1</x:v>
      </x:c>
      <x:c r="V4596" s="12">
        <x:f>NA()</x:f>
      </x:c>
    </x:row>
    <x:row r="4597">
      <x:c r="A4597">
        <x:v>1908103</x:v>
      </x:c>
      <x:c r="B4597" s="1">
        <x:v>43312.8134896181</x:v>
      </x:c>
      <x:c r="C4597" s="6">
        <x:v>83.6152540616667</x:v>
      </x:c>
      <x:c r="D4597" s="14" t="s">
        <x:v>77</x:v>
      </x:c>
      <x:c r="E4597" s="15">
        <x:v>43278.4135865741</x:v>
      </x:c>
      <x:c r="F4597" t="s">
        <x:v>82</x:v>
      </x:c>
      <x:c r="G4597" s="6">
        <x:v>187.411303182812</x:v>
      </x:c>
      <x:c r="H4597" t="s">
        <x:v>83</x:v>
      </x:c>
      <x:c r="I4597" s="6">
        <x:v>27.8510092558113</x:v>
      </x:c>
      <x:c r="J4597" t="s">
        <x:v>78</x:v>
      </x:c>
      <x:c r="K4597" s="6">
        <x:v>1026</x:v>
      </x:c>
      <x:c r="L4597" t="s">
        <x:v>79</x:v>
      </x:c>
      <x:c r="M4597" t="s">
        <x:v>81</x:v>
      </x:c>
      <x:c r="N4597" s="8">
        <x:v>36</x:v>
      </x:c>
      <x:c r="O4597" s="8">
        <x:v>1</x:v>
      </x:c>
      <x:c r="P4597">
        <x:v>0</x:v>
      </x:c>
      <x:c r="Q4597" s="6">
        <x:v>21.413</x:v>
      </x:c>
      <x:c r="R4597" s="8">
        <x:v>94218.6116749135</x:v>
      </x:c>
      <x:c r="S4597" s="12">
        <x:v>262746.690601975</x:v>
      </x:c>
      <x:c r="T4597" s="12">
        <x:v>57.0300653503942</x:v>
      </x:c>
      <x:c r="U4597" s="12">
        <x:v>20.1</x:v>
      </x:c>
      <x:c r="V4597" s="12">
        <x:f>NA()</x:f>
      </x:c>
    </x:row>
    <x:row r="4598">
      <x:c r="A4598">
        <x:v>1908110</x:v>
      </x:c>
      <x:c r="B4598" s="1">
        <x:v>43312.8135013542</x:v>
      </x:c>
      <x:c r="C4598" s="6">
        <x:v>83.632152265</x:v>
      </x:c>
      <x:c r="D4598" s="14" t="s">
        <x:v>77</x:v>
      </x:c>
      <x:c r="E4598" s="15">
        <x:v>43278.4135865741</x:v>
      </x:c>
      <x:c r="F4598" t="s">
        <x:v>82</x:v>
      </x:c>
      <x:c r="G4598" s="6">
        <x:v>187.460910535289</x:v>
      </x:c>
      <x:c r="H4598" t="s">
        <x:v>83</x:v>
      </x:c>
      <x:c r="I4598" s="6">
        <x:v>27.8510092558113</x:v>
      </x:c>
      <x:c r="J4598" t="s">
        <x:v>78</x:v>
      </x:c>
      <x:c r="K4598" s="6">
        <x:v>1026</x:v>
      </x:c>
      <x:c r="L4598" t="s">
        <x:v>79</x:v>
      </x:c>
      <x:c r="M4598" t="s">
        <x:v>81</x:v>
      </x:c>
      <x:c r="N4598" s="8">
        <x:v>36</x:v>
      </x:c>
      <x:c r="O4598" s="8">
        <x:v>1</x:v>
      </x:c>
      <x:c r="P4598">
        <x:v>0</x:v>
      </x:c>
      <x:c r="Q4598" s="6">
        <x:v>21.41</x:v>
      </x:c>
      <x:c r="R4598" s="8">
        <x:v>94219.9474713731</x:v>
      </x:c>
      <x:c r="S4598" s="12">
        <x:v>262753.805268068</x:v>
      </x:c>
      <x:c r="T4598" s="12">
        <x:v>57.0300653503942</x:v>
      </x:c>
      <x:c r="U4598" s="12">
        <x:v>20.1</x:v>
      </x:c>
      <x:c r="V4598" s="12">
        <x:f>NA()</x:f>
      </x:c>
    </x:row>
    <x:row r="4599">
      <x:c r="A4599">
        <x:v>1908118</x:v>
      </x:c>
      <x:c r="B4599" s="1">
        <x:v>43312.8135130787</x:v>
      </x:c>
      <x:c r="C4599" s="6">
        <x:v>83.6489943916667</x:v>
      </x:c>
      <x:c r="D4599" s="14" t="s">
        <x:v>77</x:v>
      </x:c>
      <x:c r="E4599" s="15">
        <x:v>43278.4135865741</x:v>
      </x:c>
      <x:c r="F4599" t="s">
        <x:v>82</x:v>
      </x:c>
      <x:c r="G4599" s="6">
        <x:v>187.462223006896</x:v>
      </x:c>
      <x:c r="H4599" t="s">
        <x:v>83</x:v>
      </x:c>
      <x:c r="I4599" s="6">
        <x:v>27.8448976572645</x:v>
      </x:c>
      <x:c r="J4599" t="s">
        <x:v>78</x:v>
      </x:c>
      <x:c r="K4599" s="6">
        <x:v>1026</x:v>
      </x:c>
      <x:c r="L4599" t="s">
        <x:v>79</x:v>
      </x:c>
      <x:c r="M4599" t="s">
        <x:v>81</x:v>
      </x:c>
      <x:c r="N4599" s="8">
        <x:v>36</x:v>
      </x:c>
      <x:c r="O4599" s="8">
        <x:v>1</x:v>
      </x:c>
      <x:c r="P4599">
        <x:v>0</x:v>
      </x:c>
      <x:c r="Q4599" s="6">
        <x:v>21.412</x:v>
      </x:c>
      <x:c r="R4599" s="8">
        <x:v>94219.8330012553</x:v>
      </x:c>
      <x:c r="S4599" s="12">
        <x:v>262750.000880614</x:v>
      </x:c>
      <x:c r="T4599" s="12">
        <x:v>57.0300653503942</x:v>
      </x:c>
      <x:c r="U4599" s="12">
        <x:v>20.1</x:v>
      </x:c>
      <x:c r="V4599" s="12">
        <x:f>NA()</x:f>
      </x:c>
    </x:row>
    <x:row r="4600">
      <x:c r="A4600">
        <x:v>1908121</x:v>
      </x:c>
      <x:c r="B4600" s="1">
        <x:v>43312.8135247338</x:v>
      </x:c>
      <x:c r="C4600" s="6">
        <x:v>83.6658243416667</x:v>
      </x:c>
      <x:c r="D4600" s="14" t="s">
        <x:v>77</x:v>
      </x:c>
      <x:c r="E4600" s="15">
        <x:v>43278.4135865741</x:v>
      </x:c>
      <x:c r="F4600" t="s">
        <x:v>82</x:v>
      </x:c>
      <x:c r="G4600" s="6">
        <x:v>187.460910535289</x:v>
      </x:c>
      <x:c r="H4600" t="s">
        <x:v>83</x:v>
      </x:c>
      <x:c r="I4600" s="6">
        <x:v>27.8510092558113</x:v>
      </x:c>
      <x:c r="J4600" t="s">
        <x:v>78</x:v>
      </x:c>
      <x:c r="K4600" s="6">
        <x:v>1026</x:v>
      </x:c>
      <x:c r="L4600" t="s">
        <x:v>79</x:v>
      </x:c>
      <x:c r="M4600" t="s">
        <x:v>81</x:v>
      </x:c>
      <x:c r="N4600" s="8">
        <x:v>36</x:v>
      </x:c>
      <x:c r="O4600" s="8">
        <x:v>1</x:v>
      </x:c>
      <x:c r="P4600">
        <x:v>0</x:v>
      </x:c>
      <x:c r="Q4600" s="6">
        <x:v>21.41</x:v>
      </x:c>
      <x:c r="R4600" s="8">
        <x:v>94222.1009078444</x:v>
      </x:c>
      <x:c r="S4600" s="12">
        <x:v>262740.857316114</x:v>
      </x:c>
      <x:c r="T4600" s="12">
        <x:v>57.0300653503942</x:v>
      </x:c>
      <x:c r="U4600" s="12">
        <x:v>20.1</x:v>
      </x:c>
      <x:c r="V4600" s="12">
        <x:f>NA()</x:f>
      </x:c>
    </x:row>
    <x:row r="4601">
      <x:c r="A4601">
        <x:v>1908129</x:v>
      </x:c>
      <x:c r="B4601" s="1">
        <x:v>43312.8135364236</x:v>
      </x:c>
      <x:c r="C4601" s="6">
        <x:v>83.68264998</x:v>
      </x:c>
      <x:c r="D4601" s="14" t="s">
        <x:v>77</x:v>
      </x:c>
      <x:c r="E4601" s="15">
        <x:v>43278.4135865741</x:v>
      </x:c>
      <x:c r="F4601" t="s">
        <x:v>82</x:v>
      </x:c>
      <x:c r="G4601" s="6">
        <x:v>187.528389086993</x:v>
      </x:c>
      <x:c r="H4601" t="s">
        <x:v>83</x:v>
      </x:c>
      <x:c r="I4601" s="6">
        <x:v>27.8448976572645</x:v>
      </x:c>
      <x:c r="J4601" t="s">
        <x:v>78</x:v>
      </x:c>
      <x:c r="K4601" s="6">
        <x:v>1026</x:v>
      </x:c>
      <x:c r="L4601" t="s">
        <x:v>79</x:v>
      </x:c>
      <x:c r="M4601" t="s">
        <x:v>81</x:v>
      </x:c>
      <x:c r="N4601" s="8">
        <x:v>36</x:v>
      </x:c>
      <x:c r="O4601" s="8">
        <x:v>1</x:v>
      </x:c>
      <x:c r="P4601">
        <x:v>0</x:v>
      </x:c>
      <x:c r="Q4601" s="6">
        <x:v>21.408</x:v>
      </x:c>
      <x:c r="R4601" s="8">
        <x:v>94225.7341046459</x:v>
      </x:c>
      <x:c r="S4601" s="12">
        <x:v>262741.966051621</x:v>
      </x:c>
      <x:c r="T4601" s="12">
        <x:v>57.0300653503942</x:v>
      </x:c>
      <x:c r="U4601" s="12">
        <x:v>20.1</x:v>
      </x:c>
      <x:c r="V4601" s="12">
        <x:f>NA()</x:f>
      </x:c>
    </x:row>
    <x:row r="4602">
      <x:c r="A4602">
        <x:v>1908134</x:v>
      </x:c>
      <x:c r="B4602" s="1">
        <x:v>43312.8135475347</x:v>
      </x:c>
      <x:c r="C4602" s="6">
        <x:v>83.6986209616667</x:v>
      </x:c>
      <x:c r="D4602" s="14" t="s">
        <x:v>77</x:v>
      </x:c>
      <x:c r="E4602" s="15">
        <x:v>43278.4135865741</x:v>
      </x:c>
      <x:c r="F4602" t="s">
        <x:v>82</x:v>
      </x:c>
      <x:c r="G4602" s="6">
        <x:v>187.594584276828</x:v>
      </x:c>
      <x:c r="H4602" t="s">
        <x:v>83</x:v>
      </x:c>
      <x:c r="I4602" s="6">
        <x:v>27.8448976572645</x:v>
      </x:c>
      <x:c r="J4602" t="s">
        <x:v>78</x:v>
      </x:c>
      <x:c r="K4602" s="6">
        <x:v>1026</x:v>
      </x:c>
      <x:c r="L4602" t="s">
        <x:v>79</x:v>
      </x:c>
      <x:c r="M4602" t="s">
        <x:v>81</x:v>
      </x:c>
      <x:c r="N4602" s="8">
        <x:v>36</x:v>
      </x:c>
      <x:c r="O4602" s="8">
        <x:v>1</x:v>
      </x:c>
      <x:c r="P4602">
        <x:v>0</x:v>
      </x:c>
      <x:c r="Q4602" s="6">
        <x:v>21.404</x:v>
      </x:c>
      <x:c r="R4602" s="8">
        <x:v>94225.1647954958</x:v>
      </x:c>
      <x:c r="S4602" s="12">
        <x:v>262736.965717318</x:v>
      </x:c>
      <x:c r="T4602" s="12">
        <x:v>57.0300653503942</x:v>
      </x:c>
      <x:c r="U4602" s="12">
        <x:v>20.1</x:v>
      </x:c>
      <x:c r="V4602" s="12">
        <x:f>NA()</x:f>
      </x:c>
    </x:row>
    <x:row r="4603">
      <x:c r="A4603">
        <x:v>1908139</x:v>
      </x:c>
      <x:c r="B4603" s="1">
        <x:v>43312.8135592245</x:v>
      </x:c>
      <x:c r="C4603" s="6">
        <x:v>83.7154373433333</x:v>
      </x:c>
      <x:c r="D4603" s="14" t="s">
        <x:v>77</x:v>
      </x:c>
      <x:c r="E4603" s="15">
        <x:v>43278.4135865741</x:v>
      </x:c>
      <x:c r="F4603" t="s">
        <x:v>82</x:v>
      </x:c>
      <x:c r="G4603" s="6">
        <x:v>187.546242733095</x:v>
      </x:c>
      <x:c r="H4603" t="s">
        <x:v>83</x:v>
      </x:c>
      <x:c r="I4603" s="6">
        <x:v>27.8387860698472</x:v>
      </x:c>
      <x:c r="J4603" t="s">
        <x:v>78</x:v>
      </x:c>
      <x:c r="K4603" s="6">
        <x:v>1026</x:v>
      </x:c>
      <x:c r="L4603" t="s">
        <x:v>79</x:v>
      </x:c>
      <x:c r="M4603" t="s">
        <x:v>81</x:v>
      </x:c>
      <x:c r="N4603" s="8">
        <x:v>36</x:v>
      </x:c>
      <x:c r="O4603" s="8">
        <x:v>1</x:v>
      </x:c>
      <x:c r="P4603">
        <x:v>0</x:v>
      </x:c>
      <x:c r="Q4603" s="6">
        <x:v>21.409</x:v>
      </x:c>
      <x:c r="R4603" s="8">
        <x:v>94216.8942796784</x:v>
      </x:c>
      <x:c r="S4603" s="12">
        <x:v>262741.717160835</x:v>
      </x:c>
      <x:c r="T4603" s="12">
        <x:v>57.0300653503942</x:v>
      </x:c>
      <x:c r="U4603" s="12">
        <x:v>20.1</x:v>
      </x:c>
      <x:c r="V4603" s="12">
        <x:f>NA()</x:f>
      </x:c>
    </x:row>
    <x:row r="4604">
      <x:c r="A4604">
        <x:v>1908147</x:v>
      </x:c>
      <x:c r="B4604" s="1">
        <x:v>43312.8135709144</x:v>
      </x:c>
      <x:c r="C4604" s="6">
        <x:v>83.7322733983333</x:v>
      </x:c>
      <x:c r="D4604" s="14" t="s">
        <x:v>77</x:v>
      </x:c>
      <x:c r="E4604" s="15">
        <x:v>43278.4135865741</x:v>
      </x:c>
      <x:c r="F4604" t="s">
        <x:v>82</x:v>
      </x:c>
      <x:c r="G4604" s="6">
        <x:v>187.478761798834</x:v>
      </x:c>
      <x:c r="H4604" t="s">
        <x:v>83</x:v>
      </x:c>
      <x:c r="I4604" s="6">
        <x:v>27.8448976572645</x:v>
      </x:c>
      <x:c r="J4604" t="s">
        <x:v>78</x:v>
      </x:c>
      <x:c r="K4604" s="6">
        <x:v>1026</x:v>
      </x:c>
      <x:c r="L4604" t="s">
        <x:v>79</x:v>
      </x:c>
      <x:c r="M4604" t="s">
        <x:v>81</x:v>
      </x:c>
      <x:c r="N4604" s="8">
        <x:v>36</x:v>
      </x:c>
      <x:c r="O4604" s="8">
        <x:v>1</x:v>
      </x:c>
      <x:c r="P4604">
        <x:v>0</x:v>
      </x:c>
      <x:c r="Q4604" s="6">
        <x:v>21.411</x:v>
      </x:c>
      <x:c r="R4604" s="8">
        <x:v>94214.7517760745</x:v>
      </x:c>
      <x:c r="S4604" s="12">
        <x:v>262741.410939553</x:v>
      </x:c>
      <x:c r="T4604" s="12">
        <x:v>57.0300653503942</x:v>
      </x:c>
      <x:c r="U4604" s="12">
        <x:v>20.1</x:v>
      </x:c>
      <x:c r="V4604" s="12">
        <x:f>NA()</x:f>
      </x:c>
    </x:row>
    <x:row r="4605">
      <x:c r="A4605">
        <x:v>1908154</x:v>
      </x:c>
      <x:c r="B4605" s="1">
        <x:v>43312.8135826042</x:v>
      </x:c>
      <x:c r="C4605" s="6">
        <x:v>83.74911971</x:v>
      </x:c>
      <x:c r="D4605" s="14" t="s">
        <x:v>77</x:v>
      </x:c>
      <x:c r="E4605" s="15">
        <x:v>43278.4135865741</x:v>
      </x:c>
      <x:c r="F4605" t="s">
        <x:v>82</x:v>
      </x:c>
      <x:c r="G4605" s="6">
        <x:v>187.528389086993</x:v>
      </x:c>
      <x:c r="H4605" t="s">
        <x:v>83</x:v>
      </x:c>
      <x:c r="I4605" s="6">
        <x:v>27.8448976572645</x:v>
      </x:c>
      <x:c r="J4605" t="s">
        <x:v>78</x:v>
      </x:c>
      <x:c r="K4605" s="6">
        <x:v>1026</x:v>
      </x:c>
      <x:c r="L4605" t="s">
        <x:v>79</x:v>
      </x:c>
      <x:c r="M4605" t="s">
        <x:v>81</x:v>
      </x:c>
      <x:c r="N4605" s="8">
        <x:v>36</x:v>
      </x:c>
      <x:c r="O4605" s="8">
        <x:v>1</x:v>
      </x:c>
      <x:c r="P4605">
        <x:v>0</x:v>
      </x:c>
      <x:c r="Q4605" s="6">
        <x:v>21.408</x:v>
      </x:c>
      <x:c r="R4605" s="8">
        <x:v>94218.4564807701</x:v>
      </x:c>
      <x:c r="S4605" s="12">
        <x:v>262725.265163081</x:v>
      </x:c>
      <x:c r="T4605" s="12">
        <x:v>57.0300653503942</x:v>
      </x:c>
      <x:c r="U4605" s="12">
        <x:v>20.1</x:v>
      </x:c>
      <x:c r="V4605" s="12">
        <x:f>NA()</x:f>
      </x:c>
    </x:row>
    <x:row r="4606">
      <x:c r="A4606">
        <x:v>1908161</x:v>
      </x:c>
      <x:c r="B4606" s="1">
        <x:v>43312.813594294</x:v>
      </x:c>
      <x:c r="C4606" s="6">
        <x:v>83.7659538</x:v>
      </x:c>
      <x:c r="D4606" s="14" t="s">
        <x:v>77</x:v>
      </x:c>
      <x:c r="E4606" s="15">
        <x:v>43278.4135865741</x:v>
      </x:c>
      <x:c r="F4606" t="s">
        <x:v>82</x:v>
      </x:c>
      <x:c r="G4606" s="6">
        <x:v>187.511844838611</x:v>
      </x:c>
      <x:c r="H4606" t="s">
        <x:v>83</x:v>
      </x:c>
      <x:c r="I4606" s="6">
        <x:v>27.8448976572645</x:v>
      </x:c>
      <x:c r="J4606" t="s">
        <x:v>78</x:v>
      </x:c>
      <x:c r="K4606" s="6">
        <x:v>1026</x:v>
      </x:c>
      <x:c r="L4606" t="s">
        <x:v>79</x:v>
      </x:c>
      <x:c r="M4606" t="s">
        <x:v>81</x:v>
      </x:c>
      <x:c r="N4606" s="8">
        <x:v>36</x:v>
      </x:c>
      <x:c r="O4606" s="8">
        <x:v>1</x:v>
      </x:c>
      <x:c r="P4606">
        <x:v>0</x:v>
      </x:c>
      <x:c r="Q4606" s="6">
        <x:v>21.409</x:v>
      </x:c>
      <x:c r="R4606" s="8">
        <x:v>94202.2985945528</x:v>
      </x:c>
      <x:c r="S4606" s="12">
        <x:v>262724.63975236</x:v>
      </x:c>
      <x:c r="T4606" s="12">
        <x:v>57.0300653503942</x:v>
      </x:c>
      <x:c r="U4606" s="12">
        <x:v>20.1</x:v>
      </x:c>
      <x:c r="V4606" s="12">
        <x:f>NA()</x:f>
      </x:c>
    </x:row>
    <x:row r="4607">
      <x:c r="A4607">
        <x:v>1908164</x:v>
      </x:c>
      <x:c r="B4607" s="1">
        <x:v>43312.8136054051</x:v>
      </x:c>
      <x:c r="C4607" s="6">
        <x:v>83.7819894216667</x:v>
      </x:c>
      <x:c r="D4607" s="14" t="s">
        <x:v>77</x:v>
      </x:c>
      <x:c r="E4607" s="15">
        <x:v>43278.4135865741</x:v>
      </x:c>
      <x:c r="F4607" t="s">
        <x:v>82</x:v>
      </x:c>
      <x:c r="G4607" s="6">
        <x:v>187.460910535289</x:v>
      </x:c>
      <x:c r="H4607" t="s">
        <x:v>83</x:v>
      </x:c>
      <x:c r="I4607" s="6">
        <x:v>27.8510092558113</x:v>
      </x:c>
      <x:c r="J4607" t="s">
        <x:v>78</x:v>
      </x:c>
      <x:c r="K4607" s="6">
        <x:v>1026</x:v>
      </x:c>
      <x:c r="L4607" t="s">
        <x:v>79</x:v>
      </x:c>
      <x:c r="M4607" t="s">
        <x:v>81</x:v>
      </x:c>
      <x:c r="N4607" s="8">
        <x:v>36</x:v>
      </x:c>
      <x:c r="O4607" s="8">
        <x:v>1</x:v>
      </x:c>
      <x:c r="P4607">
        <x:v>0</x:v>
      </x:c>
      <x:c r="Q4607" s="6">
        <x:v>21.41</x:v>
      </x:c>
      <x:c r="R4607" s="8">
        <x:v>94211.9508432657</x:v>
      </x:c>
      <x:c r="S4607" s="12">
        <x:v>262731.205959566</x:v>
      </x:c>
      <x:c r="T4607" s="12">
        <x:v>57.0300653503942</x:v>
      </x:c>
      <x:c r="U4607" s="12">
        <x:v>20.1</x:v>
      </x:c>
      <x:c r="V4607" s="12">
        <x:f>NA()</x:f>
      </x:c>
    </x:row>
    <x:row r="4608">
      <x:c r="A4608">
        <x:v>1908168</x:v>
      </x:c>
      <x:c r="B4608" s="1">
        <x:v>43312.8136172454</x:v>
      </x:c>
      <x:c r="C4608" s="6">
        <x:v>83.7990237166667</x:v>
      </x:c>
      <x:c r="D4608" s="14" t="s">
        <x:v>77</x:v>
      </x:c>
      <x:c r="E4608" s="15">
        <x:v>43278.4135865741</x:v>
      </x:c>
      <x:c r="F4608" t="s">
        <x:v>82</x:v>
      </x:c>
      <x:c r="G4608" s="6">
        <x:v>187.527079131991</x:v>
      </x:c>
      <x:c r="H4608" t="s">
        <x:v>83</x:v>
      </x:c>
      <x:c r="I4608" s="6">
        <x:v>27.8510092558113</x:v>
      </x:c>
      <x:c r="J4608" t="s">
        <x:v>78</x:v>
      </x:c>
      <x:c r="K4608" s="6">
        <x:v>1026</x:v>
      </x:c>
      <x:c r="L4608" t="s">
        <x:v>79</x:v>
      </x:c>
      <x:c r="M4608" t="s">
        <x:v>81</x:v>
      </x:c>
      <x:c r="N4608" s="8">
        <x:v>36</x:v>
      </x:c>
      <x:c r="O4608" s="8">
        <x:v>1</x:v>
      </x:c>
      <x:c r="P4608">
        <x:v>0</x:v>
      </x:c>
      <x:c r="Q4608" s="6">
        <x:v>21.406</x:v>
      </x:c>
      <x:c r="R4608" s="8">
        <x:v>94208.4043883075</x:v>
      </x:c>
      <x:c r="S4608" s="12">
        <x:v>262738.438540923</x:v>
      </x:c>
      <x:c r="T4608" s="12">
        <x:v>57.0300653503942</x:v>
      </x:c>
      <x:c r="U4608" s="12">
        <x:v>20.1</x:v>
      </x:c>
      <x:c r="V4608" s="12">
        <x:f>NA()</x:f>
      </x:c>
    </x:row>
    <x:row r="4609">
      <x:c r="A4609">
        <x:v>1908179</x:v>
      </x:c>
      <x:c r="B4609" s="1">
        <x:v>43312.8136289699</x:v>
      </x:c>
      <x:c r="C4609" s="6">
        <x:v>83.8159028716667</x:v>
      </x:c>
      <x:c r="D4609" s="14" t="s">
        <x:v>77</x:v>
      </x:c>
      <x:c r="E4609" s="15">
        <x:v>43278.4135865741</x:v>
      </x:c>
      <x:c r="F4609" t="s">
        <x:v>82</x:v>
      </x:c>
      <x:c r="G4609" s="6">
        <x:v>187.496611876008</x:v>
      </x:c>
      <x:c r="H4609" t="s">
        <x:v>83</x:v>
      </x:c>
      <x:c r="I4609" s="6">
        <x:v>27.8387860698472</x:v>
      </x:c>
      <x:c r="J4609" t="s">
        <x:v>78</x:v>
      </x:c>
      <x:c r="K4609" s="6">
        <x:v>1026</x:v>
      </x:c>
      <x:c r="L4609" t="s">
        <x:v>79</x:v>
      </x:c>
      <x:c r="M4609" t="s">
        <x:v>81</x:v>
      </x:c>
      <x:c r="N4609" s="8">
        <x:v>36</x:v>
      </x:c>
      <x:c r="O4609" s="8">
        <x:v>1</x:v>
      </x:c>
      <x:c r="P4609">
        <x:v>0</x:v>
      </x:c>
      <x:c r="Q4609" s="6">
        <x:v>21.412</x:v>
      </x:c>
      <x:c r="R4609" s="8">
        <x:v>94211.9568110046</x:v>
      </x:c>
      <x:c r="S4609" s="12">
        <x:v>262733.006425141</x:v>
      </x:c>
      <x:c r="T4609" s="12">
        <x:v>57.0300653503942</x:v>
      </x:c>
      <x:c r="U4609" s="12">
        <x:v>20.1</x:v>
      </x:c>
      <x:c r="V4609" s="12">
        <x:f>NA()</x:f>
      </x:c>
    </x:row>
    <x:row r="4610">
      <x:c r="A4610">
        <x:v>1908180</x:v>
      </x:c>
      <x:c r="B4610" s="1">
        <x:v>43312.813640081</x:v>
      </x:c>
      <x:c r="C4610" s="6">
        <x:v>83.8319020433333</x:v>
      </x:c>
      <x:c r="D4610" s="14" t="s">
        <x:v>77</x:v>
      </x:c>
      <x:c r="E4610" s="15">
        <x:v>43278.4135865741</x:v>
      </x:c>
      <x:c r="F4610" t="s">
        <x:v>82</x:v>
      </x:c>
      <x:c r="G4610" s="6">
        <x:v>187.376923339944</x:v>
      </x:c>
      <x:c r="H4610" t="s">
        <x:v>83</x:v>
      </x:c>
      <x:c r="I4610" s="6">
        <x:v>27.8571208654885</x:v>
      </x:c>
      <x:c r="J4610" t="s">
        <x:v>78</x:v>
      </x:c>
      <x:c r="K4610" s="6">
        <x:v>1026</x:v>
      </x:c>
      <x:c r="L4610" t="s">
        <x:v>79</x:v>
      </x:c>
      <x:c r="M4610" t="s">
        <x:v>81</x:v>
      </x:c>
      <x:c r="N4610" s="8">
        <x:v>36</x:v>
      </x:c>
      <x:c r="O4610" s="8">
        <x:v>1</x:v>
      </x:c>
      <x:c r="P4610">
        <x:v>0</x:v>
      </x:c>
      <x:c r="Q4610" s="6">
        <x:v>21.413</x:v>
      </x:c>
      <x:c r="R4610" s="8">
        <x:v>94208.0479146109</x:v>
      </x:c>
      <x:c r="S4610" s="12">
        <x:v>262725.410640609</x:v>
      </x:c>
      <x:c r="T4610" s="12">
        <x:v>57.0300653503942</x:v>
      </x:c>
      <x:c r="U4610" s="12">
        <x:v>20.1</x:v>
      </x:c>
      <x:c r="V4610" s="12">
        <x:f>NA()</x:f>
      </x:c>
    </x:row>
    <x:row r="4611">
      <x:c r="A4611">
        <x:v>1908187</x:v>
      </x:c>
      <x:c r="B4611" s="1">
        <x:v>43312.8136517708</x:v>
      </x:c>
      <x:c r="C4611" s="6">
        <x:v>83.84873032</x:v>
      </x:c>
      <x:c r="D4611" s="14" t="s">
        <x:v>77</x:v>
      </x:c>
      <x:c r="E4611" s="15">
        <x:v>43278.4135865741</x:v>
      </x:c>
      <x:c r="F4611" t="s">
        <x:v>82</x:v>
      </x:c>
      <x:c r="G4611" s="6">
        <x:v>187.544935154734</x:v>
      </x:c>
      <x:c r="H4611" t="s">
        <x:v>83</x:v>
      </x:c>
      <x:c r="I4611" s="6">
        <x:v>27.8448976572645</x:v>
      </x:c>
      <x:c r="J4611" t="s">
        <x:v>78</x:v>
      </x:c>
      <x:c r="K4611" s="6">
        <x:v>1026</x:v>
      </x:c>
      <x:c r="L4611" t="s">
        <x:v>79</x:v>
      </x:c>
      <x:c r="M4611" t="s">
        <x:v>81</x:v>
      </x:c>
      <x:c r="N4611" s="8">
        <x:v>36</x:v>
      </x:c>
      <x:c r="O4611" s="8">
        <x:v>1</x:v>
      </x:c>
      <x:c r="P4611">
        <x:v>0</x:v>
      </x:c>
      <x:c r="Q4611" s="6">
        <x:v>21.407</x:v>
      </x:c>
      <x:c r="R4611" s="8">
        <x:v>94207.5912026987</x:v>
      </x:c>
      <x:c r="S4611" s="12">
        <x:v>262722.916069459</x:v>
      </x:c>
      <x:c r="T4611" s="12">
        <x:v>57.0300653503942</x:v>
      </x:c>
      <x:c r="U4611" s="12">
        <x:v>20.1</x:v>
      </x:c>
      <x:c r="V4611" s="12">
        <x:f>NA()</x:f>
      </x:c>
    </x:row>
    <x:row r="4612">
      <x:c r="A4612">
        <x:v>1908197</x:v>
      </x:c>
      <x:c r="B4612" s="1">
        <x:v>43312.8136634606</x:v>
      </x:c>
      <x:c r="C4612" s="6">
        <x:v>83.8655793633333</x:v>
      </x:c>
      <x:c r="D4612" s="14" t="s">
        <x:v>77</x:v>
      </x:c>
      <x:c r="E4612" s="15">
        <x:v>43278.4135865741</x:v>
      </x:c>
      <x:c r="F4612" t="s">
        <x:v>82</x:v>
      </x:c>
      <x:c r="G4612" s="6">
        <x:v>187.378240703299</x:v>
      </x:c>
      <x:c r="H4612" t="s">
        <x:v>83</x:v>
      </x:c>
      <x:c r="I4612" s="6">
        <x:v>27.8510092558113</x:v>
      </x:c>
      <x:c r="J4612" t="s">
        <x:v>78</x:v>
      </x:c>
      <x:c r="K4612" s="6">
        <x:v>1026</x:v>
      </x:c>
      <x:c r="L4612" t="s">
        <x:v>79</x:v>
      </x:c>
      <x:c r="M4612" t="s">
        <x:v>81</x:v>
      </x:c>
      <x:c r="N4612" s="8">
        <x:v>36</x:v>
      </x:c>
      <x:c r="O4612" s="8">
        <x:v>1</x:v>
      </x:c>
      <x:c r="P4612">
        <x:v>0</x:v>
      </x:c>
      <x:c r="Q4612" s="6">
        <x:v>21.415</x:v>
      </x:c>
      <x:c r="R4612" s="8">
        <x:v>94217.0491643329</x:v>
      </x:c>
      <x:c r="S4612" s="12">
        <x:v>262727.521779976</x:v>
      </x:c>
      <x:c r="T4612" s="12">
        <x:v>57.0300653503942</x:v>
      </x:c>
      <x:c r="U4612" s="12">
        <x:v>20.1</x:v>
      </x:c>
      <x:c r="V4612" s="12">
        <x:f>NA()</x:f>
      </x:c>
    </x:row>
    <x:row r="4613">
      <x:c r="A4613">
        <x:v>1908202</x:v>
      </x:c>
      <x:c r="B4613" s="1">
        <x:v>43312.8136751968</x:v>
      </x:c>
      <x:c r="C4613" s="6">
        <x:v>83.8824493116667</x:v>
      </x:c>
      <x:c r="D4613" s="14" t="s">
        <x:v>77</x:v>
      </x:c>
      <x:c r="E4613" s="15">
        <x:v>43278.4135865741</x:v>
      </x:c>
      <x:c r="F4613" t="s">
        <x:v>82</x:v>
      </x:c>
      <x:c r="G4613" s="6">
        <x:v>187.576724684086</x:v>
      </x:c>
      <x:c r="H4613" t="s">
        <x:v>83</x:v>
      </x:c>
      <x:c r="I4613" s="6">
        <x:v>27.8510092558113</x:v>
      </x:c>
      <x:c r="J4613" t="s">
        <x:v>78</x:v>
      </x:c>
      <x:c r="K4613" s="6">
        <x:v>1026</x:v>
      </x:c>
      <x:c r="L4613" t="s">
        <x:v>79</x:v>
      </x:c>
      <x:c r="M4613" t="s">
        <x:v>81</x:v>
      </x:c>
      <x:c r="N4613" s="8">
        <x:v>36</x:v>
      </x:c>
      <x:c r="O4613" s="8">
        <x:v>1</x:v>
      </x:c>
      <x:c r="P4613">
        <x:v>0</x:v>
      </x:c>
      <x:c r="Q4613" s="6">
        <x:v>21.403</x:v>
      </x:c>
      <x:c r="R4613" s="8">
        <x:v>94214.3944406571</x:v>
      </x:c>
      <x:c r="S4613" s="12">
        <x:v>262730.278735569</x:v>
      </x:c>
      <x:c r="T4613" s="12">
        <x:v>57.0300653503942</x:v>
      </x:c>
      <x:c r="U4613" s="12">
        <x:v>20.1</x:v>
      </x:c>
      <x:c r="V4613" s="12">
        <x:f>NA()</x:f>
      </x:c>
    </x:row>
    <x:row r="4614">
      <x:c r="A4614">
        <x:v>1908209</x:v>
      </x:c>
      <x:c r="B4614" s="1">
        <x:v>43312.8136868866</x:v>
      </x:c>
      <x:c r="C4614" s="6">
        <x:v>83.8992979633333</x:v>
      </x:c>
      <x:c r="D4614" s="14" t="s">
        <x:v>77</x:v>
      </x:c>
      <x:c r="E4614" s="15">
        <x:v>43278.4135865741</x:v>
      </x:c>
      <x:c r="F4614" t="s">
        <x:v>82</x:v>
      </x:c>
      <x:c r="G4614" s="6">
        <x:v>187.478761798834</x:v>
      </x:c>
      <x:c r="H4614" t="s">
        <x:v>83</x:v>
      </x:c>
      <x:c r="I4614" s="6">
        <x:v>27.8448976572645</x:v>
      </x:c>
      <x:c r="J4614" t="s">
        <x:v>78</x:v>
      </x:c>
      <x:c r="K4614" s="6">
        <x:v>1026</x:v>
      </x:c>
      <x:c r="L4614" t="s">
        <x:v>79</x:v>
      </x:c>
      <x:c r="M4614" t="s">
        <x:v>81</x:v>
      </x:c>
      <x:c r="N4614" s="8">
        <x:v>36</x:v>
      </x:c>
      <x:c r="O4614" s="8">
        <x:v>1</x:v>
      </x:c>
      <x:c r="P4614">
        <x:v>0</x:v>
      </x:c>
      <x:c r="Q4614" s="6">
        <x:v>21.411</x:v>
      </x:c>
      <x:c r="R4614" s="8">
        <x:v>94209.8794147437</x:v>
      </x:c>
      <x:c r="S4614" s="12">
        <x:v>262715.557046176</x:v>
      </x:c>
      <x:c r="T4614" s="12">
        <x:v>57.0300653503942</x:v>
      </x:c>
      <x:c r="U4614" s="12">
        <x:v>20.1</x:v>
      </x:c>
      <x:c r="V4614" s="12">
        <x:f>NA()</x:f>
      </x:c>
    </x:row>
    <x:row r="4615">
      <x:c r="A4615">
        <x:v>1908214</x:v>
      </x:c>
      <x:c r="B4615" s="1">
        <x:v>43312.8136979977</x:v>
      </x:c>
      <x:c r="C4615" s="6">
        <x:v>83.915269335</x:v>
      </x:c>
      <x:c r="D4615" s="14" t="s">
        <x:v>77</x:v>
      </x:c>
      <x:c r="E4615" s="15">
        <x:v>43278.4135865741</x:v>
      </x:c>
      <x:c r="F4615" t="s">
        <x:v>82</x:v>
      </x:c>
      <x:c r="G4615" s="6">
        <x:v>187.513153676074</x:v>
      </x:c>
      <x:c r="H4615" t="s">
        <x:v>83</x:v>
      </x:c>
      <x:c r="I4615" s="6">
        <x:v>27.8387860698472</x:v>
      </x:c>
      <x:c r="J4615" t="s">
        <x:v>78</x:v>
      </x:c>
      <x:c r="K4615" s="6">
        <x:v>1026</x:v>
      </x:c>
      <x:c r="L4615" t="s">
        <x:v>79</x:v>
      </x:c>
      <x:c r="M4615" t="s">
        <x:v>81</x:v>
      </x:c>
      <x:c r="N4615" s="8">
        <x:v>36</x:v>
      </x:c>
      <x:c r="O4615" s="8">
        <x:v>1</x:v>
      </x:c>
      <x:c r="P4615">
        <x:v>0</x:v>
      </x:c>
      <x:c r="Q4615" s="6">
        <x:v>21.411</x:v>
      </x:c>
      <x:c r="R4615" s="8">
        <x:v>94210.3427879411</x:v>
      </x:c>
      <x:c r="S4615" s="12">
        <x:v>262720.749653426</x:v>
      </x:c>
      <x:c r="T4615" s="12">
        <x:v>57.0300653503942</x:v>
      </x:c>
      <x:c r="U4615" s="12">
        <x:v>20.1</x:v>
      </x:c>
      <x:c r="V4615" s="12">
        <x:f>NA()</x:f>
      </x:c>
    </x:row>
    <x:row r="4616">
      <x:c r="A4616">
        <x:v>1908221</x:v>
      </x:c>
      <x:c r="B4616" s="1">
        <x:v>43312.8137096875</x:v>
      </x:c>
      <x:c r="C4616" s="6">
        <x:v>83.932125135</x:v>
      </x:c>
      <x:c r="D4616" s="14" t="s">
        <x:v>77</x:v>
      </x:c>
      <x:c r="E4616" s="15">
        <x:v>43278.4135865741</x:v>
      </x:c>
      <x:c r="F4616" t="s">
        <x:v>82</x:v>
      </x:c>
      <x:c r="G4616" s="6">
        <x:v>187.462223006896</x:v>
      </x:c>
      <x:c r="H4616" t="s">
        <x:v>83</x:v>
      </x:c>
      <x:c r="I4616" s="6">
        <x:v>27.8448976572645</x:v>
      </x:c>
      <x:c r="J4616" t="s">
        <x:v>78</x:v>
      </x:c>
      <x:c r="K4616" s="6">
        <x:v>1026</x:v>
      </x:c>
      <x:c r="L4616" t="s">
        <x:v>79</x:v>
      </x:c>
      <x:c r="M4616" t="s">
        <x:v>81</x:v>
      </x:c>
      <x:c r="N4616" s="8">
        <x:v>36</x:v>
      </x:c>
      <x:c r="O4616" s="8">
        <x:v>1</x:v>
      </x:c>
      <x:c r="P4616">
        <x:v>0</x:v>
      </x:c>
      <x:c r="Q4616" s="6">
        <x:v>21.412</x:v>
      </x:c>
      <x:c r="R4616" s="8">
        <x:v>94207.3288182616</x:v>
      </x:c>
      <x:c r="S4616" s="12">
        <x:v>262719.016681558</x:v>
      </x:c>
      <x:c r="T4616" s="12">
        <x:v>57.0300653503942</x:v>
      </x:c>
      <x:c r="U4616" s="12">
        <x:v>20.1</x:v>
      </x:c>
      <x:c r="V4616" s="12">
        <x:f>NA()</x:f>
      </x:c>
    </x:row>
    <x:row r="4617">
      <x:c r="A4617">
        <x:v>1908226</x:v>
      </x:c>
      <x:c r="B4617" s="1">
        <x:v>43312.8137213773</x:v>
      </x:c>
      <x:c r="C4617" s="6">
        <x:v>83.94895496</x:v>
      </x:c>
      <x:c r="D4617" s="14" t="s">
        <x:v>77</x:v>
      </x:c>
      <x:c r="E4617" s="15">
        <x:v>43278.4135865741</x:v>
      </x:c>
      <x:c r="F4617" t="s">
        <x:v>82</x:v>
      </x:c>
      <x:c r="G4617" s="6">
        <x:v>187.462223006896</x:v>
      </x:c>
      <x:c r="H4617" t="s">
        <x:v>83</x:v>
      </x:c>
      <x:c r="I4617" s="6">
        <x:v>27.8448976572645</x:v>
      </x:c>
      <x:c r="J4617" t="s">
        <x:v>78</x:v>
      </x:c>
      <x:c r="K4617" s="6">
        <x:v>1026</x:v>
      </x:c>
      <x:c r="L4617" t="s">
        <x:v>79</x:v>
      </x:c>
      <x:c r="M4617" t="s">
        <x:v>81</x:v>
      </x:c>
      <x:c r="N4617" s="8">
        <x:v>36</x:v>
      </x:c>
      <x:c r="O4617" s="8">
        <x:v>1</x:v>
      </x:c>
      <x:c r="P4617">
        <x:v>0</x:v>
      </x:c>
      <x:c r="Q4617" s="6">
        <x:v>21.412</x:v>
      </x:c>
      <x:c r="R4617" s="8">
        <x:v>94206.6260017129</x:v>
      </x:c>
      <x:c r="S4617" s="12">
        <x:v>262725.940441238</x:v>
      </x:c>
      <x:c r="T4617" s="12">
        <x:v>57.0300653503942</x:v>
      </x:c>
      <x:c r="U4617" s="12">
        <x:v>20.1</x:v>
      </x:c>
      <x:c r="V4617" s="12">
        <x:f>NA()</x:f>
      </x:c>
    </x:row>
    <x:row r="4618">
      <x:c r="A4618">
        <x:v>1908233</x:v>
      </x:c>
      <x:c r="B4618" s="1">
        <x:v>43312.8137330671</x:v>
      </x:c>
      <x:c r="C4618" s="6">
        <x:v>83.9658079666667</x:v>
      </x:c>
      <x:c r="D4618" s="14" t="s">
        <x:v>77</x:v>
      </x:c>
      <x:c r="E4618" s="15">
        <x:v>43278.4135865741</x:v>
      </x:c>
      <x:c r="F4618" t="s">
        <x:v>82</x:v>
      </x:c>
      <x:c r="G4618" s="6">
        <x:v>187.478761798834</x:v>
      </x:c>
      <x:c r="H4618" t="s">
        <x:v>83</x:v>
      </x:c>
      <x:c r="I4618" s="6">
        <x:v>27.8448976572645</x:v>
      </x:c>
      <x:c r="J4618" t="s">
        <x:v>78</x:v>
      </x:c>
      <x:c r="K4618" s="6">
        <x:v>1026</x:v>
      </x:c>
      <x:c r="L4618" t="s">
        <x:v>79</x:v>
      </x:c>
      <x:c r="M4618" t="s">
        <x:v>81</x:v>
      </x:c>
      <x:c r="N4618" s="8">
        <x:v>36</x:v>
      </x:c>
      <x:c r="O4618" s="8">
        <x:v>1</x:v>
      </x:c>
      <x:c r="P4618">
        <x:v>0</x:v>
      </x:c>
      <x:c r="Q4618" s="6">
        <x:v>21.411</x:v>
      </x:c>
      <x:c r="R4618" s="8">
        <x:v>94209.0644224174</x:v>
      </x:c>
      <x:c r="S4618" s="12">
        <x:v>262715.231204615</x:v>
      </x:c>
      <x:c r="T4618" s="12">
        <x:v>57.0300653503942</x:v>
      </x:c>
      <x:c r="U4618" s="12">
        <x:v>20.1</x:v>
      </x:c>
      <x:c r="V4618" s="12">
        <x:f>NA()</x:f>
      </x:c>
    </x:row>
    <x:row r="4619">
      <x:c r="A4619">
        <x:v>1908239</x:v>
      </x:c>
      <x:c r="B4619" s="1">
        <x:v>43312.8137447917</x:v>
      </x:c>
      <x:c r="C4619" s="6">
        <x:v>83.9826774866667</x:v>
      </x:c>
      <x:c r="D4619" s="14" t="s">
        <x:v>77</x:v>
      </x:c>
      <x:c r="E4619" s="15">
        <x:v>43278.4135865741</x:v>
      </x:c>
      <x:c r="F4619" t="s">
        <x:v>82</x:v>
      </x:c>
      <x:c r="G4619" s="6">
        <x:v>187.462223006896</x:v>
      </x:c>
      <x:c r="H4619" t="s">
        <x:v>83</x:v>
      </x:c>
      <x:c r="I4619" s="6">
        <x:v>27.8448976572645</x:v>
      </x:c>
      <x:c r="J4619" t="s">
        <x:v>78</x:v>
      </x:c>
      <x:c r="K4619" s="6">
        <x:v>1026</x:v>
      </x:c>
      <x:c r="L4619" t="s">
        <x:v>79</x:v>
      </x:c>
      <x:c r="M4619" t="s">
        <x:v>81</x:v>
      </x:c>
      <x:c r="N4619" s="8">
        <x:v>36</x:v>
      </x:c>
      <x:c r="O4619" s="8">
        <x:v>1</x:v>
      </x:c>
      <x:c r="P4619">
        <x:v>0</x:v>
      </x:c>
      <x:c r="Q4619" s="6">
        <x:v>21.412</x:v>
      </x:c>
      <x:c r="R4619" s="8">
        <x:v>94206.59809622</x:v>
      </x:c>
      <x:c r="S4619" s="12">
        <x:v>262725.256646252</x:v>
      </x:c>
      <x:c r="T4619" s="12">
        <x:v>57.0300653503942</x:v>
      </x:c>
      <x:c r="U4619" s="12">
        <x:v>20.1</x:v>
      </x:c>
      <x:c r="V4619" s="12">
        <x:f>NA()</x:f>
      </x:c>
    </x:row>
    <x:row r="4620">
      <x:c r="A4620">
        <x:v>1908244</x:v>
      </x:c>
      <x:c r="B4620" s="1">
        <x:v>43312.8137559028</x:v>
      </x:c>
      <x:c r="C4620" s="6">
        <x:v>83.9986925116667</x:v>
      </x:c>
      <x:c r="D4620" s="14" t="s">
        <x:v>77</x:v>
      </x:c>
      <x:c r="E4620" s="15">
        <x:v>43278.4135865741</x:v>
      </x:c>
      <x:c r="F4620" t="s">
        <x:v>82</x:v>
      </x:c>
      <x:c r="G4620" s="6">
        <x:v>187.42915087756</x:v>
      </x:c>
      <x:c r="H4620" t="s">
        <x:v>83</x:v>
      </x:c>
      <x:c r="I4620" s="6">
        <x:v>27.8448976572645</x:v>
      </x:c>
      <x:c r="J4620" t="s">
        <x:v>78</x:v>
      </x:c>
      <x:c r="K4620" s="6">
        <x:v>1026</x:v>
      </x:c>
      <x:c r="L4620" t="s">
        <x:v>79</x:v>
      </x:c>
      <x:c r="M4620" t="s">
        <x:v>81</x:v>
      </x:c>
      <x:c r="N4620" s="8">
        <x:v>36</x:v>
      </x:c>
      <x:c r="O4620" s="8">
        <x:v>1</x:v>
      </x:c>
      <x:c r="P4620">
        <x:v>0</x:v>
      </x:c>
      <x:c r="Q4620" s="6">
        <x:v>21.414</x:v>
      </x:c>
      <x:c r="R4620" s="8">
        <x:v>94200.3019998397</x:v>
      </x:c>
      <x:c r="S4620" s="12">
        <x:v>262707.169244039</x:v>
      </x:c>
      <x:c r="T4620" s="12">
        <x:v>57.0300653503942</x:v>
      </x:c>
      <x:c r="U4620" s="12">
        <x:v>20.1</x:v>
      </x:c>
      <x:c r="V4620" s="12">
        <x:f>NA()</x:f>
      </x:c>
    </x:row>
    <x:row r="4621">
      <x:c r="A4621">
        <x:v>1908251</x:v>
      </x:c>
      <x:c r="B4621" s="1">
        <x:v>43312.8137675926</x:v>
      </x:c>
      <x:c r="C4621" s="6">
        <x:v>84.015508315</x:v>
      </x:c>
      <x:c r="D4621" s="14" t="s">
        <x:v>77</x:v>
      </x:c>
      <x:c r="E4621" s="15">
        <x:v>43278.4135865741</x:v>
      </x:c>
      <x:c r="F4621" t="s">
        <x:v>82</x:v>
      </x:c>
      <x:c r="G4621" s="6">
        <x:v>187.460910535289</x:v>
      </x:c>
      <x:c r="H4621" t="s">
        <x:v>83</x:v>
      </x:c>
      <x:c r="I4621" s="6">
        <x:v>27.8510092558113</x:v>
      </x:c>
      <x:c r="J4621" t="s">
        <x:v>78</x:v>
      </x:c>
      <x:c r="K4621" s="6">
        <x:v>1026</x:v>
      </x:c>
      <x:c r="L4621" t="s">
        <x:v>79</x:v>
      </x:c>
      <x:c r="M4621" t="s">
        <x:v>81</x:v>
      </x:c>
      <x:c r="N4621" s="8">
        <x:v>36</x:v>
      </x:c>
      <x:c r="O4621" s="8">
        <x:v>1</x:v>
      </x:c>
      <x:c r="P4621">
        <x:v>0</x:v>
      </x:c>
      <x:c r="Q4621" s="6">
        <x:v>21.41</x:v>
      </x:c>
      <x:c r="R4621" s="8">
        <x:v>94208.9179340291</x:v>
      </x:c>
      <x:c r="S4621" s="12">
        <x:v>262719.861226962</x:v>
      </x:c>
      <x:c r="T4621" s="12">
        <x:v>57.0300653503942</x:v>
      </x:c>
      <x:c r="U4621" s="12">
        <x:v>20.1</x:v>
      </x:c>
      <x:c r="V4621" s="12">
        <x:f>NA()</x:f>
      </x:c>
    </x:row>
    <x:row r="4622">
      <x:c r="A4622">
        <x:v>1908257</x:v>
      </x:c>
      <x:c r="B4622" s="1">
        <x:v>43312.8137792824</x:v>
      </x:c>
      <x:c r="C4622" s="6">
        <x:v>84.0323380333333</x:v>
      </x:c>
      <x:c r="D4622" s="14" t="s">
        <x:v>77</x:v>
      </x:c>
      <x:c r="E4622" s="15">
        <x:v>43278.4135865741</x:v>
      </x:c>
      <x:c r="F4622" t="s">
        <x:v>82</x:v>
      </x:c>
      <x:c r="G4622" s="6">
        <x:v>187.360394198443</x:v>
      </x:c>
      <x:c r="H4622" t="s">
        <x:v>83</x:v>
      </x:c>
      <x:c r="I4622" s="6">
        <x:v>27.8571208654885</x:v>
      </x:c>
      <x:c r="J4622" t="s">
        <x:v>78</x:v>
      </x:c>
      <x:c r="K4622" s="6">
        <x:v>1026</x:v>
      </x:c>
      <x:c r="L4622" t="s">
        <x:v>79</x:v>
      </x:c>
      <x:c r="M4622" t="s">
        <x:v>81</x:v>
      </x:c>
      <x:c r="N4622" s="8">
        <x:v>36</x:v>
      </x:c>
      <x:c r="O4622" s="8">
        <x:v>1</x:v>
      </x:c>
      <x:c r="P4622">
        <x:v>0</x:v>
      </x:c>
      <x:c r="Q4622" s="6">
        <x:v>21.414</x:v>
      </x:c>
      <x:c r="R4622" s="8">
        <x:v>94212.472798078</x:v>
      </x:c>
      <x:c r="S4622" s="12">
        <x:v>262716.455621213</x:v>
      </x:c>
      <x:c r="T4622" s="12">
        <x:v>57.0300653503942</x:v>
      </x:c>
      <x:c r="U4622" s="12">
        <x:v>20.1</x:v>
      </x:c>
      <x:c r="V4622" s="12">
        <x:f>NA()</x:f>
      </x:c>
    </x:row>
    <x:row r="4623">
      <x:c r="A4623">
        <x:v>1908258</x:v>
      </x:c>
      <x:c r="B4623" s="1">
        <x:v>43312.813790706</x:v>
      </x:c>
      <x:c r="C4623" s="6">
        <x:v>84.0487599783333</x:v>
      </x:c>
      <x:c r="D4623" s="14" t="s">
        <x:v>77</x:v>
      </x:c>
      <x:c r="E4623" s="15">
        <x:v>43278.4135865741</x:v>
      </x:c>
      <x:c r="F4623" t="s">
        <x:v>82</x:v>
      </x:c>
      <x:c r="G4623" s="6">
        <x:v>187.378240703299</x:v>
      </x:c>
      <x:c r="H4623" t="s">
        <x:v>83</x:v>
      </x:c>
      <x:c r="I4623" s="6">
        <x:v>27.8510092558113</x:v>
      </x:c>
      <x:c r="J4623" t="s">
        <x:v>78</x:v>
      </x:c>
      <x:c r="K4623" s="6">
        <x:v>1026</x:v>
      </x:c>
      <x:c r="L4623" t="s">
        <x:v>79</x:v>
      </x:c>
      <x:c r="M4623" t="s">
        <x:v>81</x:v>
      </x:c>
      <x:c r="N4623" s="8">
        <x:v>36</x:v>
      </x:c>
      <x:c r="O4623" s="8">
        <x:v>1</x:v>
      </x:c>
      <x:c r="P4623">
        <x:v>0</x:v>
      </x:c>
      <x:c r="Q4623" s="6">
        <x:v>21.415</x:v>
      </x:c>
      <x:c r="R4623" s="8">
        <x:v>94211.7747468606</x:v>
      </x:c>
      <x:c r="S4623" s="12">
        <x:v>262719.488359667</x:v>
      </x:c>
      <x:c r="T4623" s="12">
        <x:v>57.0300653503942</x:v>
      </x:c>
      <x:c r="U4623" s="12">
        <x:v>20.1</x:v>
      </x:c>
      <x:c r="V4623" s="12">
        <x:f>NA()</x:f>
      </x:c>
    </x:row>
    <x:row r="4624">
      <x:c r="A4624">
        <x:v>1908265</x:v>
      </x:c>
      <x:c r="B4624" s="1">
        <x:v>43312.8138023495</x:v>
      </x:c>
      <x:c r="C4624" s="6">
        <x:v>84.0655759966667</x:v>
      </x:c>
      <x:c r="D4624" s="14" t="s">
        <x:v>77</x:v>
      </x:c>
      <x:c r="E4624" s="15">
        <x:v>43278.4135865741</x:v>
      </x:c>
      <x:c r="F4624" t="s">
        <x:v>82</x:v>
      </x:c>
      <x:c r="G4624" s="6">
        <x:v>187.460910535289</x:v>
      </x:c>
      <x:c r="H4624" t="s">
        <x:v>83</x:v>
      </x:c>
      <x:c r="I4624" s="6">
        <x:v>27.8510092558113</x:v>
      </x:c>
      <x:c r="J4624" t="s">
        <x:v>78</x:v>
      </x:c>
      <x:c r="K4624" s="6">
        <x:v>1026</x:v>
      </x:c>
      <x:c r="L4624" t="s">
        <x:v>79</x:v>
      </x:c>
      <x:c r="M4624" t="s">
        <x:v>81</x:v>
      </x:c>
      <x:c r="N4624" s="8">
        <x:v>36</x:v>
      </x:c>
      <x:c r="O4624" s="8">
        <x:v>1</x:v>
      </x:c>
      <x:c r="P4624">
        <x:v>0</x:v>
      </x:c>
      <x:c r="Q4624" s="6">
        <x:v>21.41</x:v>
      </x:c>
      <x:c r="R4624" s="8">
        <x:v>94204.8474518975</x:v>
      </x:c>
      <x:c r="S4624" s="12">
        <x:v>262711.779846854</x:v>
      </x:c>
      <x:c r="T4624" s="12">
        <x:v>57.0300653503942</x:v>
      </x:c>
      <x:c r="U4624" s="12">
        <x:v>20.1</x:v>
      </x:c>
      <x:c r="V4624" s="12">
        <x:f>NA()</x:f>
      </x:c>
    </x:row>
    <x:row r="4625">
      <x:c r="A4625">
        <x:v>1908274</x:v>
      </x:c>
      <x:c r="B4625" s="1">
        <x:v>43312.8138140856</x:v>
      </x:c>
      <x:c r="C4625" s="6">
        <x:v>84.0824296266667</x:v>
      </x:c>
      <x:c r="D4625" s="14" t="s">
        <x:v>77</x:v>
      </x:c>
      <x:c r="E4625" s="15">
        <x:v>43278.4135865741</x:v>
      </x:c>
      <x:c r="F4625" t="s">
        <x:v>82</x:v>
      </x:c>
      <x:c r="G4625" s="6">
        <x:v>187.42915087756</x:v>
      </x:c>
      <x:c r="H4625" t="s">
        <x:v>83</x:v>
      </x:c>
      <x:c r="I4625" s="6">
        <x:v>27.8448976572645</x:v>
      </x:c>
      <x:c r="J4625" t="s">
        <x:v>78</x:v>
      </x:c>
      <x:c r="K4625" s="6">
        <x:v>1026</x:v>
      </x:c>
      <x:c r="L4625" t="s">
        <x:v>79</x:v>
      </x:c>
      <x:c r="M4625" t="s">
        <x:v>81</x:v>
      </x:c>
      <x:c r="N4625" s="8">
        <x:v>36</x:v>
      </x:c>
      <x:c r="O4625" s="8">
        <x:v>1</x:v>
      </x:c>
      <x:c r="P4625">
        <x:v>0</x:v>
      </x:c>
      <x:c r="Q4625" s="6">
        <x:v>21.414</x:v>
      </x:c>
      <x:c r="R4625" s="8">
        <x:v>94210.0652127931</x:v>
      </x:c>
      <x:c r="S4625" s="12">
        <x:v>262716.386450933</x:v>
      </x:c>
      <x:c r="T4625" s="12">
        <x:v>57.0300653503942</x:v>
      </x:c>
      <x:c r="U4625" s="12">
        <x:v>20.1</x:v>
      </x:c>
      <x:c r="V4625" s="12">
        <x:f>NA()</x:f>
      </x:c>
    </x:row>
    <x:row r="4626">
      <x:c r="A4626">
        <x:v>1908281</x:v>
      </x:c>
      <x:c r="B4626" s="1">
        <x:v>43312.8138257755</x:v>
      </x:c>
      <x:c r="C4626" s="6">
        <x:v>84.09926811</x:v>
      </x:c>
      <x:c r="D4626" s="14" t="s">
        <x:v>77</x:v>
      </x:c>
      <x:c r="E4626" s="15">
        <x:v>43278.4135865741</x:v>
      </x:c>
      <x:c r="F4626" t="s">
        <x:v>82</x:v>
      </x:c>
      <x:c r="G4626" s="6">
        <x:v>187.394771034356</x:v>
      </x:c>
      <x:c r="H4626" t="s">
        <x:v>83</x:v>
      </x:c>
      <x:c r="I4626" s="6">
        <x:v>27.8510092558113</x:v>
      </x:c>
      <x:c r="J4626" t="s">
        <x:v>78</x:v>
      </x:c>
      <x:c r="K4626" s="6">
        <x:v>1026</x:v>
      </x:c>
      <x:c r="L4626" t="s">
        <x:v>79</x:v>
      </x:c>
      <x:c r="M4626" t="s">
        <x:v>81</x:v>
      </x:c>
      <x:c r="N4626" s="8">
        <x:v>36</x:v>
      </x:c>
      <x:c r="O4626" s="8">
        <x:v>1</x:v>
      </x:c>
      <x:c r="P4626">
        <x:v>0</x:v>
      </x:c>
      <x:c r="Q4626" s="6">
        <x:v>21.414</x:v>
      </x:c>
      <x:c r="R4626" s="8">
        <x:v>94206.1991169545</x:v>
      </x:c>
      <x:c r="S4626" s="12">
        <x:v>262707.18365858</x:v>
      </x:c>
      <x:c r="T4626" s="12">
        <x:v>57.0300653503942</x:v>
      </x:c>
      <x:c r="U4626" s="12">
        <x:v>20.1</x:v>
      </x:c>
      <x:c r="V4626" s="12">
        <x:f>NA()</x:f>
      </x:c>
    </x:row>
    <x:row r="4627">
      <x:c r="A4627">
        <x:v>1908282</x:v>
      </x:c>
      <x:c r="B4627" s="1">
        <x:v>43312.8138368866</x:v>
      </x:c>
      <x:c r="C4627" s="6">
        <x:v>84.1152939766667</x:v>
      </x:c>
      <x:c r="D4627" s="14" t="s">
        <x:v>77</x:v>
      </x:c>
      <x:c r="E4627" s="15">
        <x:v>43278.4135865741</x:v>
      </x:c>
      <x:c r="F4627" t="s">
        <x:v>82</x:v>
      </x:c>
      <x:c r="G4627" s="6">
        <x:v>187.493991195581</x:v>
      </x:c>
      <x:c r="H4627" t="s">
        <x:v>83</x:v>
      </x:c>
      <x:c r="I4627" s="6">
        <x:v>27.8510092558113</x:v>
      </x:c>
      <x:c r="J4627" t="s">
        <x:v>78</x:v>
      </x:c>
      <x:c r="K4627" s="6">
        <x:v>1026</x:v>
      </x:c>
      <x:c r="L4627" t="s">
        <x:v>79</x:v>
      </x:c>
      <x:c r="M4627" t="s">
        <x:v>81</x:v>
      </x:c>
      <x:c r="N4627" s="8">
        <x:v>36</x:v>
      </x:c>
      <x:c r="O4627" s="8">
        <x:v>1</x:v>
      </x:c>
      <x:c r="P4627">
        <x:v>0</x:v>
      </x:c>
      <x:c r="Q4627" s="6">
        <x:v>21.408</x:v>
      </x:c>
      <x:c r="R4627" s="8">
        <x:v>94205.2235506167</x:v>
      </x:c>
      <x:c r="S4627" s="12">
        <x:v>262701.885266449</x:v>
      </x:c>
      <x:c r="T4627" s="12">
        <x:v>57.0300653503942</x:v>
      </x:c>
      <x:c r="U4627" s="12">
        <x:v>20.1</x:v>
      </x:c>
      <x:c r="V4627" s="12">
        <x:f>NA()</x:f>
      </x:c>
    </x:row>
    <x:row r="4628">
      <x:c r="A4628">
        <x:v>1908290</x:v>
      </x:c>
      <x:c r="B4628" s="1">
        <x:v>43312.8138486111</x:v>
      </x:c>
      <x:c r="C4628" s="6">
        <x:v>84.1321726466667</x:v>
      </x:c>
      <x:c r="D4628" s="14" t="s">
        <x:v>77</x:v>
      </x:c>
      <x:c r="E4628" s="15">
        <x:v>43278.4135865741</x:v>
      </x:c>
      <x:c r="F4628" t="s">
        <x:v>82</x:v>
      </x:c>
      <x:c r="G4628" s="6">
        <x:v>187.394771034356</x:v>
      </x:c>
      <x:c r="H4628" t="s">
        <x:v>83</x:v>
      </x:c>
      <x:c r="I4628" s="6">
        <x:v>27.8510092558113</x:v>
      </x:c>
      <x:c r="J4628" t="s">
        <x:v>78</x:v>
      </x:c>
      <x:c r="K4628" s="6">
        <x:v>1026</x:v>
      </x:c>
      <x:c r="L4628" t="s">
        <x:v>79</x:v>
      </x:c>
      <x:c r="M4628" t="s">
        <x:v>81</x:v>
      </x:c>
      <x:c r="N4628" s="8">
        <x:v>36</x:v>
      </x:c>
      <x:c r="O4628" s="8">
        <x:v>1</x:v>
      </x:c>
      <x:c r="P4628">
        <x:v>0</x:v>
      </x:c>
      <x:c r="Q4628" s="6">
        <x:v>21.414</x:v>
      </x:c>
      <x:c r="R4628" s="8">
        <x:v>94207.5749300851</x:v>
      </x:c>
      <x:c r="S4628" s="12">
        <x:v>262712.083674745</x:v>
      </x:c>
      <x:c r="T4628" s="12">
        <x:v>57.0300653503942</x:v>
      </x:c>
      <x:c r="U4628" s="12">
        <x:v>20.1</x:v>
      </x:c>
      <x:c r="V4628" s="12">
        <x:f>NA()</x:f>
      </x:c>
    </x:row>
    <x:row r="4629">
      <x:c r="A4629">
        <x:v>1908299</x:v>
      </x:c>
      <x:c r="B4629" s="1">
        <x:v>43312.8138604514</x:v>
      </x:c>
      <x:c r="C4629" s="6">
        <x:v>84.1492148333333</x:v>
      </x:c>
      <x:c r="D4629" s="14" t="s">
        <x:v>77</x:v>
      </x:c>
      <x:c r="E4629" s="15">
        <x:v>43278.4135865741</x:v>
      </x:c>
      <x:c r="F4629" t="s">
        <x:v>82</x:v>
      </x:c>
      <x:c r="G4629" s="6">
        <x:v>187.511844838611</x:v>
      </x:c>
      <x:c r="H4629" t="s">
        <x:v>83</x:v>
      </x:c>
      <x:c r="I4629" s="6">
        <x:v>27.8448976572645</x:v>
      </x:c>
      <x:c r="J4629" t="s">
        <x:v>78</x:v>
      </x:c>
      <x:c r="K4629" s="6">
        <x:v>1026</x:v>
      </x:c>
      <x:c r="L4629" t="s">
        <x:v>79</x:v>
      </x:c>
      <x:c r="M4629" t="s">
        <x:v>81</x:v>
      </x:c>
      <x:c r="N4629" s="8">
        <x:v>36</x:v>
      </x:c>
      <x:c r="O4629" s="8">
        <x:v>1</x:v>
      </x:c>
      <x:c r="P4629">
        <x:v>0</x:v>
      </x:c>
      <x:c r="Q4629" s="6">
        <x:v>21.409</x:v>
      </x:c>
      <x:c r="R4629" s="8">
        <x:v>94214.9338487055</x:v>
      </x:c>
      <x:c r="S4629" s="12">
        <x:v>262702.111632116</x:v>
      </x:c>
      <x:c r="T4629" s="12">
        <x:v>57.0300653503942</x:v>
      </x:c>
      <x:c r="U4629" s="12">
        <x:v>20.1</x:v>
      </x:c>
      <x:c r="V4629" s="12">
        <x:f>NA()</x:f>
      </x:c>
    </x:row>
    <x:row r="4630">
      <x:c r="A4630">
        <x:v>1908300</x:v>
      </x:c>
      <x:c r="B4630" s="1">
        <x:v>43312.8138717593</x:v>
      </x:c>
      <x:c r="C4630" s="6">
        <x:v>84.1655029033333</x:v>
      </x:c>
      <x:c r="D4630" s="14" t="s">
        <x:v>77</x:v>
      </x:c>
      <x:c r="E4630" s="15">
        <x:v>43278.4135865741</x:v>
      </x:c>
      <x:c r="F4630" t="s">
        <x:v>82</x:v>
      </x:c>
      <x:c r="G4630" s="6">
        <x:v>187.495302409315</x:v>
      </x:c>
      <x:c r="H4630" t="s">
        <x:v>83</x:v>
      </x:c>
      <x:c r="I4630" s="6">
        <x:v>27.8448976572645</x:v>
      </x:c>
      <x:c r="J4630" t="s">
        <x:v>78</x:v>
      </x:c>
      <x:c r="K4630" s="6">
        <x:v>1026</x:v>
      </x:c>
      <x:c r="L4630" t="s">
        <x:v>79</x:v>
      </x:c>
      <x:c r="M4630" t="s">
        <x:v>81</x:v>
      </x:c>
      <x:c r="N4630" s="8">
        <x:v>36</x:v>
      </x:c>
      <x:c r="O4630" s="8">
        <x:v>1</x:v>
      </x:c>
      <x:c r="P4630">
        <x:v>0</x:v>
      </x:c>
      <x:c r="Q4630" s="6">
        <x:v>21.41</x:v>
      </x:c>
      <x:c r="R4630" s="8">
        <x:v>94205.9696712743</x:v>
      </x:c>
      <x:c r="S4630" s="12">
        <x:v>262706.040570013</x:v>
      </x:c>
      <x:c r="T4630" s="12">
        <x:v>57.0300653503942</x:v>
      </x:c>
      <x:c r="U4630" s="12">
        <x:v>20.1</x:v>
      </x:c>
      <x:c r="V4630" s="12">
        <x:f>NA()</x:f>
      </x:c>
    </x:row>
    <x:row r="4631">
      <x:c r="A4631">
        <x:v>1908308</x:v>
      </x:c>
      <x:c r="B4631" s="1">
        <x:v>43312.8138836458</x:v>
      </x:c>
      <x:c r="C4631" s="6">
        <x:v>84.182641775</x:v>
      </x:c>
      <x:c r="D4631" s="14" t="s">
        <x:v>77</x:v>
      </x:c>
      <x:c r="E4631" s="15">
        <x:v>43278.4135865741</x:v>
      </x:c>
      <x:c r="F4631" t="s">
        <x:v>82</x:v>
      </x:c>
      <x:c r="G4631" s="6">
        <x:v>187.460910535289</x:v>
      </x:c>
      <x:c r="H4631" t="s">
        <x:v>83</x:v>
      </x:c>
      <x:c r="I4631" s="6">
        <x:v>27.8510092558113</x:v>
      </x:c>
      <x:c r="J4631" t="s">
        <x:v>78</x:v>
      </x:c>
      <x:c r="K4631" s="6">
        <x:v>1026</x:v>
      </x:c>
      <x:c r="L4631" t="s">
        <x:v>79</x:v>
      </x:c>
      <x:c r="M4631" t="s">
        <x:v>81</x:v>
      </x:c>
      <x:c r="N4631" s="8">
        <x:v>36</x:v>
      </x:c>
      <x:c r="O4631" s="8">
        <x:v>1</x:v>
      </x:c>
      <x:c r="P4631">
        <x:v>0</x:v>
      </x:c>
      <x:c r="Q4631" s="6">
        <x:v>21.41</x:v>
      </x:c>
      <x:c r="R4631" s="8">
        <x:v>94205.6727147887</x:v>
      </x:c>
      <x:c r="S4631" s="12">
        <x:v>262704.480807872</x:v>
      </x:c>
      <x:c r="T4631" s="12">
        <x:v>57.0300653503942</x:v>
      </x:c>
      <x:c r="U4631" s="12">
        <x:v>20.1</x:v>
      </x:c>
      <x:c r="V4631" s="12">
        <x:f>NA()</x:f>
      </x:c>
    </x:row>
    <x:row r="4632">
      <x:c r="A4632">
        <x:v>1908315</x:v>
      </x:c>
      <x:c r="B4632" s="1">
        <x:v>43312.8138947917</x:v>
      </x:c>
      <x:c r="C4632" s="6">
        <x:v>84.19866488</x:v>
      </x:c>
      <x:c r="D4632" s="14" t="s">
        <x:v>77</x:v>
      </x:c>
      <x:c r="E4632" s="15">
        <x:v>43278.4135865741</x:v>
      </x:c>
      <x:c r="F4632" t="s">
        <x:v>82</x:v>
      </x:c>
      <x:c r="G4632" s="6">
        <x:v>187.444372933007</x:v>
      </x:c>
      <x:c r="H4632" t="s">
        <x:v>83</x:v>
      </x:c>
      <x:c r="I4632" s="6">
        <x:v>27.8510092558113</x:v>
      </x:c>
      <x:c r="J4632" t="s">
        <x:v>78</x:v>
      </x:c>
      <x:c r="K4632" s="6">
        <x:v>1026</x:v>
      </x:c>
      <x:c r="L4632" t="s">
        <x:v>79</x:v>
      </x:c>
      <x:c r="M4632" t="s">
        <x:v>81</x:v>
      </x:c>
      <x:c r="N4632" s="8">
        <x:v>36</x:v>
      </x:c>
      <x:c r="O4632" s="8">
        <x:v>1</x:v>
      </x:c>
      <x:c r="P4632">
        <x:v>0</x:v>
      </x:c>
      <x:c r="Q4632" s="6">
        <x:v>21.411</x:v>
      </x:c>
      <x:c r="R4632" s="8">
        <x:v>94211.4265674381</x:v>
      </x:c>
      <x:c r="S4632" s="12">
        <x:v>262683.57850786</x:v>
      </x:c>
      <x:c r="T4632" s="12">
        <x:v>57.0300653503942</x:v>
      </x:c>
      <x:c r="U4632" s="12">
        <x:v>20.1</x:v>
      </x:c>
      <x:c r="V4632" s="12">
        <x:f>NA()</x:f>
      </x:c>
    </x:row>
    <x:row r="4633">
      <x:c r="A4633">
        <x:v>1908322</x:v>
      </x:c>
      <x:c r="B4633" s="1">
        <x:v>43312.8139064815</x:v>
      </x:c>
      <x:c r="C4633" s="6">
        <x:v>84.2155344</x:v>
      </x:c>
      <x:c r="D4633" s="14" t="s">
        <x:v>77</x:v>
      </x:c>
      <x:c r="E4633" s="15">
        <x:v>43278.4135865741</x:v>
      </x:c>
      <x:c r="F4633" t="s">
        <x:v>82</x:v>
      </x:c>
      <x:c r="G4633" s="6">
        <x:v>187.445686033228</x:v>
      </x:c>
      <x:c r="H4633" t="s">
        <x:v>83</x:v>
      </x:c>
      <x:c r="I4633" s="6">
        <x:v>27.8448976572645</x:v>
      </x:c>
      <x:c r="J4633" t="s">
        <x:v>78</x:v>
      </x:c>
      <x:c r="K4633" s="6">
        <x:v>1026</x:v>
      </x:c>
      <x:c r="L4633" t="s">
        <x:v>79</x:v>
      </x:c>
      <x:c r="M4633" t="s">
        <x:v>81</x:v>
      </x:c>
      <x:c r="N4633" s="8">
        <x:v>36</x:v>
      </x:c>
      <x:c r="O4633" s="8">
        <x:v>1</x:v>
      </x:c>
      <x:c r="P4633">
        <x:v>0</x:v>
      </x:c>
      <x:c r="Q4633" s="6">
        <x:v>21.413</x:v>
      </x:c>
      <x:c r="R4633" s="8">
        <x:v>94210.9372117592</x:v>
      </x:c>
      <x:c r="S4633" s="12">
        <x:v>262703.335287544</x:v>
      </x:c>
      <x:c r="T4633" s="12">
        <x:v>57.0300653503942</x:v>
      </x:c>
      <x:c r="U4633" s="12">
        <x:v>20.1</x:v>
      </x:c>
      <x:c r="V4633" s="12">
        <x:f>NA()</x:f>
      </x:c>
    </x:row>
    <x:row r="4634">
      <x:c r="A4634">
        <x:v>1908328</x:v>
      </x:c>
      <x:c r="B4634" s="1">
        <x:v>43312.813918206</x:v>
      </x:c>
      <x:c r="C4634" s="6">
        <x:v>84.2323823166667</x:v>
      </x:c>
      <x:c r="D4634" s="14" t="s">
        <x:v>77</x:v>
      </x:c>
      <x:c r="E4634" s="15">
        <x:v>43278.4135865741</x:v>
      </x:c>
      <x:c r="F4634" t="s">
        <x:v>82</x:v>
      </x:c>
      <x:c r="G4634" s="6">
        <x:v>187.409987075244</x:v>
      </x:c>
      <x:c r="H4634" t="s">
        <x:v>83</x:v>
      </x:c>
      <x:c r="I4634" s="6">
        <x:v>27.8571208654885</x:v>
      </x:c>
      <x:c r="J4634" t="s">
        <x:v>78</x:v>
      </x:c>
      <x:c r="K4634" s="6">
        <x:v>1026</x:v>
      </x:c>
      <x:c r="L4634" t="s">
        <x:v>79</x:v>
      </x:c>
      <x:c r="M4634" t="s">
        <x:v>81</x:v>
      </x:c>
      <x:c r="N4634" s="8">
        <x:v>36</x:v>
      </x:c>
      <x:c r="O4634" s="8">
        <x:v>1</x:v>
      </x:c>
      <x:c r="P4634">
        <x:v>0</x:v>
      </x:c>
      <x:c r="Q4634" s="6">
        <x:v>21.411</x:v>
      </x:c>
      <x:c r="R4634" s="8">
        <x:v>94209.1722379491</x:v>
      </x:c>
      <x:c r="S4634" s="12">
        <x:v>262701.028997779</x:v>
      </x:c>
      <x:c r="T4634" s="12">
        <x:v>57.0300653503942</x:v>
      </x:c>
      <x:c r="U4634" s="12">
        <x:v>20.1</x:v>
      </x:c>
      <x:c r="V4634" s="12">
        <x:f>NA()</x:f>
      </x:c>
    </x:row>
    <x:row r="4635">
      <x:c r="A4635">
        <x:v>1908334</x:v>
      </x:c>
      <x:c r="B4635" s="1">
        <x:v>43312.8139298958</x:v>
      </x:c>
      <x:c r="C4635" s="6">
        <x:v>84.2492325666667</x:v>
      </x:c>
      <x:c r="D4635" s="14" t="s">
        <x:v>77</x:v>
      </x:c>
      <x:c r="E4635" s="15">
        <x:v>43278.4135865741</x:v>
      </x:c>
      <x:c r="F4635" t="s">
        <x:v>82</x:v>
      </x:c>
      <x:c r="G4635" s="6">
        <x:v>187.376923339944</x:v>
      </x:c>
      <x:c r="H4635" t="s">
        <x:v>83</x:v>
      </x:c>
      <x:c r="I4635" s="6">
        <x:v>27.8571208654885</x:v>
      </x:c>
      <x:c r="J4635" t="s">
        <x:v>78</x:v>
      </x:c>
      <x:c r="K4635" s="6">
        <x:v>1026</x:v>
      </x:c>
      <x:c r="L4635" t="s">
        <x:v>79</x:v>
      </x:c>
      <x:c r="M4635" t="s">
        <x:v>81</x:v>
      </x:c>
      <x:c r="N4635" s="8">
        <x:v>36</x:v>
      </x:c>
      <x:c r="O4635" s="8">
        <x:v>1</x:v>
      </x:c>
      <x:c r="P4635">
        <x:v>0</x:v>
      </x:c>
      <x:c r="Q4635" s="6">
        <x:v>21.413</x:v>
      </x:c>
      <x:c r="R4635" s="8">
        <x:v>94206.2159419251</x:v>
      </x:c>
      <x:c r="S4635" s="12">
        <x:v>262696.897237498</x:v>
      </x:c>
      <x:c r="T4635" s="12">
        <x:v>57.0300653503942</x:v>
      </x:c>
      <x:c r="U4635" s="12">
        <x:v>20.1</x:v>
      </x:c>
      <x:c r="V4635" s="12">
        <x:f>NA()</x:f>
      </x:c>
    </x:row>
    <x:row r="4636">
      <x:c r="A4636">
        <x:v>1908339</x:v>
      </x:c>
      <x:c r="B4636" s="1">
        <x:v>43312.8139410069</x:v>
      </x:c>
      <x:c r="C4636" s="6">
        <x:v>84.2652566666667</x:v>
      </x:c>
      <x:c r="D4636" s="14" t="s">
        <x:v>77</x:v>
      </x:c>
      <x:c r="E4636" s="15">
        <x:v>43278.4135865741</x:v>
      </x:c>
      <x:c r="F4636" t="s">
        <x:v>82</x:v>
      </x:c>
      <x:c r="G4636" s="6">
        <x:v>187.360394198443</x:v>
      </x:c>
      <x:c r="H4636" t="s">
        <x:v>83</x:v>
      </x:c>
      <x:c r="I4636" s="6">
        <x:v>27.8571208654885</x:v>
      </x:c>
      <x:c r="J4636" t="s">
        <x:v>78</x:v>
      </x:c>
      <x:c r="K4636" s="6">
        <x:v>1026</x:v>
      </x:c>
      <x:c r="L4636" t="s">
        <x:v>79</x:v>
      </x:c>
      <x:c r="M4636" t="s">
        <x:v>81</x:v>
      </x:c>
      <x:c r="N4636" s="8">
        <x:v>36</x:v>
      </x:c>
      <x:c r="O4636" s="8">
        <x:v>1</x:v>
      </x:c>
      <x:c r="P4636">
        <x:v>0</x:v>
      </x:c>
      <x:c r="Q4636" s="6">
        <x:v>21.414</x:v>
      </x:c>
      <x:c r="R4636" s="8">
        <x:v>94205.286229587</x:v>
      </x:c>
      <x:c r="S4636" s="12">
        <x:v>262696.225778929</x:v>
      </x:c>
      <x:c r="T4636" s="12">
        <x:v>57.0300653503942</x:v>
      </x:c>
      <x:c r="U4636" s="12">
        <x:v>20.1</x:v>
      </x:c>
      <x:c r="V4636" s="12">
        <x:f>NA()</x:f>
      </x:c>
    </x:row>
    <x:row r="4637">
      <x:c r="A4637">
        <x:v>1908343</x:v>
      </x:c>
      <x:c r="B4637" s="1">
        <x:v>43312.8139526968</x:v>
      </x:c>
      <x:c r="C4637" s="6">
        <x:v>84.2820884666667</x:v>
      </x:c>
      <x:c r="D4637" s="14" t="s">
        <x:v>77</x:v>
      </x:c>
      <x:c r="E4637" s="15">
        <x:v>43278.4135865741</x:v>
      </x:c>
      <x:c r="F4637" t="s">
        <x:v>82</x:v>
      </x:c>
      <x:c r="G4637" s="6">
        <x:v>187.460910535289</x:v>
      </x:c>
      <x:c r="H4637" t="s">
        <x:v>83</x:v>
      </x:c>
      <x:c r="I4637" s="6">
        <x:v>27.8510092558113</x:v>
      </x:c>
      <x:c r="J4637" t="s">
        <x:v>78</x:v>
      </x:c>
      <x:c r="K4637" s="6">
        <x:v>1026</x:v>
      </x:c>
      <x:c r="L4637" t="s">
        <x:v>79</x:v>
      </x:c>
      <x:c r="M4637" t="s">
        <x:v>81</x:v>
      </x:c>
      <x:c r="N4637" s="8">
        <x:v>36</x:v>
      </x:c>
      <x:c r="O4637" s="8">
        <x:v>1</x:v>
      </x:c>
      <x:c r="P4637">
        <x:v>0</x:v>
      </x:c>
      <x:c r="Q4637" s="6">
        <x:v>21.41</x:v>
      </x:c>
      <x:c r="R4637" s="8">
        <x:v>94210.5343063973</x:v>
      </x:c>
      <x:c r="S4637" s="12">
        <x:v>262698.03803272</x:v>
      </x:c>
      <x:c r="T4637" s="12">
        <x:v>57.0300653503942</x:v>
      </x:c>
      <x:c r="U4637" s="12">
        <x:v>20.1</x:v>
      </x:c>
      <x:c r="V4637" s="12">
        <x:f>NA()</x:f>
      </x:c>
    </x:row>
    <x:row r="4638">
      <x:c r="A4638">
        <x:v>1908349</x:v>
      </x:c>
      <x:c r="B4638" s="1">
        <x:v>43312.8139644329</x:v>
      </x:c>
      <x:c r="C4638" s="6">
        <x:v>84.298953525</x:v>
      </x:c>
      <x:c r="D4638" s="14" t="s">
        <x:v>77</x:v>
      </x:c>
      <x:c r="E4638" s="15">
        <x:v>43278.4135865741</x:v>
      </x:c>
      <x:c r="F4638" t="s">
        <x:v>82</x:v>
      </x:c>
      <x:c r="G4638" s="6">
        <x:v>187.478761798834</x:v>
      </x:c>
      <x:c r="H4638" t="s">
        <x:v>83</x:v>
      </x:c>
      <x:c r="I4638" s="6">
        <x:v>27.8448976572645</x:v>
      </x:c>
      <x:c r="J4638" t="s">
        <x:v>78</x:v>
      </x:c>
      <x:c r="K4638" s="6">
        <x:v>1026</x:v>
      </x:c>
      <x:c r="L4638" t="s">
        <x:v>79</x:v>
      </x:c>
      <x:c r="M4638" t="s">
        <x:v>81</x:v>
      </x:c>
      <x:c r="N4638" s="8">
        <x:v>36</x:v>
      </x:c>
      <x:c r="O4638" s="8">
        <x:v>1</x:v>
      </x:c>
      <x:c r="P4638">
        <x:v>0</x:v>
      </x:c>
      <x:c r="Q4638" s="6">
        <x:v>21.411</x:v>
      </x:c>
      <x:c r="R4638" s="8">
        <x:v>94212.3585447251</x:v>
      </x:c>
      <x:c r="S4638" s="12">
        <x:v>262695.428005037</x:v>
      </x:c>
      <x:c r="T4638" s="12">
        <x:v>57.0300653503942</x:v>
      </x:c>
      <x:c r="U4638" s="12">
        <x:v>20.1</x:v>
      </x:c>
      <x:c r="V4638" s="12">
        <x:f>NA()</x:f>
      </x:c>
    </x:row>
    <x:row r="4639">
      <x:c r="A4639">
        <x:v>1908357</x:v>
      </x:c>
      <x:c r="B4639" s="1">
        <x:v>43312.8139761227</x:v>
      </x:c>
      <x:c r="C4639" s="6">
        <x:v>84.3158015983333</x:v>
      </x:c>
      <x:c r="D4639" s="14" t="s">
        <x:v>77</x:v>
      </x:c>
      <x:c r="E4639" s="15">
        <x:v>43278.4135865741</x:v>
      </x:c>
      <x:c r="F4639" t="s">
        <x:v>82</x:v>
      </x:c>
      <x:c r="G4639" s="6">
        <x:v>187.478761798834</x:v>
      </x:c>
      <x:c r="H4639" t="s">
        <x:v>83</x:v>
      </x:c>
      <x:c r="I4639" s="6">
        <x:v>27.8448976572645</x:v>
      </x:c>
      <x:c r="J4639" t="s">
        <x:v>78</x:v>
      </x:c>
      <x:c r="K4639" s="6">
        <x:v>1026</x:v>
      </x:c>
      <x:c r="L4639" t="s">
        <x:v>79</x:v>
      </x:c>
      <x:c r="M4639" t="s">
        <x:v>81</x:v>
      </x:c>
      <x:c r="N4639" s="8">
        <x:v>36</x:v>
      </x:c>
      <x:c r="O4639" s="8">
        <x:v>1</x:v>
      </x:c>
      <x:c r="P4639">
        <x:v>0</x:v>
      </x:c>
      <x:c r="Q4639" s="6">
        <x:v>21.411</x:v>
      </x:c>
      <x:c r="R4639" s="8">
        <x:v>94200.1929145161</x:v>
      </x:c>
      <x:c r="S4639" s="12">
        <x:v>262681.582933627</x:v>
      </x:c>
      <x:c r="T4639" s="12">
        <x:v>57.0300653503942</x:v>
      </x:c>
      <x:c r="U4639" s="12">
        <x:v>20.1</x:v>
      </x:c>
      <x:c r="V4639" s="12">
        <x:f>NA()</x:f>
      </x:c>
    </x:row>
    <x:row r="4640">
      <x:c r="A4640">
        <x:v>1908362</x:v>
      </x:c>
      <x:c r="B4640" s="1">
        <x:v>43312.8139878472</x:v>
      </x:c>
      <x:c r="C4640" s="6">
        <x:v>84.3326880966667</x:v>
      </x:c>
      <x:c r="D4640" s="14" t="s">
        <x:v>77</x:v>
      </x:c>
      <x:c r="E4640" s="15">
        <x:v>43278.4135865741</x:v>
      </x:c>
      <x:c r="F4640" t="s">
        <x:v>82</x:v>
      </x:c>
      <x:c r="G4640" s="6">
        <x:v>187.411303182812</x:v>
      </x:c>
      <x:c r="H4640" t="s">
        <x:v>83</x:v>
      </x:c>
      <x:c r="I4640" s="6">
        <x:v>27.8510092558113</x:v>
      </x:c>
      <x:c r="J4640" t="s">
        <x:v>78</x:v>
      </x:c>
      <x:c r="K4640" s="6">
        <x:v>1026</x:v>
      </x:c>
      <x:c r="L4640" t="s">
        <x:v>79</x:v>
      </x:c>
      <x:c r="M4640" t="s">
        <x:v>81</x:v>
      </x:c>
      <x:c r="N4640" s="8">
        <x:v>36</x:v>
      </x:c>
      <x:c r="O4640" s="8">
        <x:v>1</x:v>
      </x:c>
      <x:c r="P4640">
        <x:v>0</x:v>
      </x:c>
      <x:c r="Q4640" s="6">
        <x:v>21.413</x:v>
      </x:c>
      <x:c r="R4640" s="8">
        <x:v>94207.5148627343</x:v>
      </x:c>
      <x:c r="S4640" s="12">
        <x:v>262705.531864118</x:v>
      </x:c>
      <x:c r="T4640" s="12">
        <x:v>57.0300653503942</x:v>
      </x:c>
      <x:c r="U4640" s="12">
        <x:v>20.1</x:v>
      </x:c>
      <x:c r="V4640" s="12">
        <x:f>NA()</x:f>
      </x:c>
    </x:row>
    <x:row r="4641">
      <x:c r="A4641">
        <x:v>1908367</x:v>
      </x:c>
      <x:c r="B4641" s="1">
        <x:v>43312.8139989583</x:v>
      </x:c>
      <x:c r="C4641" s="6">
        <x:v>84.3486858483333</x:v>
      </x:c>
      <x:c r="D4641" s="14" t="s">
        <x:v>77</x:v>
      </x:c>
      <x:c r="E4641" s="15">
        <x:v>43278.4135865741</x:v>
      </x:c>
      <x:c r="F4641" t="s">
        <x:v>82</x:v>
      </x:c>
      <x:c r="G4641" s="6">
        <x:v>187.493991195581</x:v>
      </x:c>
      <x:c r="H4641" t="s">
        <x:v>83</x:v>
      </x:c>
      <x:c r="I4641" s="6">
        <x:v>27.8510092558113</x:v>
      </x:c>
      <x:c r="J4641" t="s">
        <x:v>78</x:v>
      </x:c>
      <x:c r="K4641" s="6">
        <x:v>1026</x:v>
      </x:c>
      <x:c r="L4641" t="s">
        <x:v>79</x:v>
      </x:c>
      <x:c r="M4641" t="s">
        <x:v>81</x:v>
      </x:c>
      <x:c r="N4641" s="8">
        <x:v>36</x:v>
      </x:c>
      <x:c r="O4641" s="8">
        <x:v>1</x:v>
      </x:c>
      <x:c r="P4641">
        <x:v>0</x:v>
      </x:c>
      <x:c r="Q4641" s="6">
        <x:v>21.408</x:v>
      </x:c>
      <x:c r="R4641" s="8">
        <x:v>94198.7135856024</x:v>
      </x:c>
      <x:c r="S4641" s="12">
        <x:v>262687.982513846</x:v>
      </x:c>
      <x:c r="T4641" s="12">
        <x:v>57.0300653503942</x:v>
      </x:c>
      <x:c r="U4641" s="12">
        <x:v>20.1</x:v>
      </x:c>
      <x:c r="V4641" s="12">
        <x:f>NA()</x:f>
      </x:c>
    </x:row>
    <x:row r="4642">
      <x:c r="A4642">
        <x:v>1908376</x:v>
      </x:c>
      <x:c r="B4642" s="1">
        <x:v>43312.8140106481</x:v>
      </x:c>
      <x:c r="C4642" s="6">
        <x:v>84.3655324866667</x:v>
      </x:c>
      <x:c r="D4642" s="14" t="s">
        <x:v>77</x:v>
      </x:c>
      <x:c r="E4642" s="15">
        <x:v>43278.4135865741</x:v>
      </x:c>
      <x:c r="F4642" t="s">
        <x:v>82</x:v>
      </x:c>
      <x:c r="G4642" s="6">
        <x:v>187.477449956057</x:v>
      </x:c>
      <x:c r="H4642" t="s">
        <x:v>83</x:v>
      </x:c>
      <x:c r="I4642" s="6">
        <x:v>27.8510092558113</x:v>
      </x:c>
      <x:c r="J4642" t="s">
        <x:v>78</x:v>
      </x:c>
      <x:c r="K4642" s="6">
        <x:v>1026</x:v>
      </x:c>
      <x:c r="L4642" t="s">
        <x:v>79</x:v>
      </x:c>
      <x:c r="M4642" t="s">
        <x:v>81</x:v>
      </x:c>
      <x:c r="N4642" s="8">
        <x:v>36</x:v>
      </x:c>
      <x:c r="O4642" s="8">
        <x:v>1</x:v>
      </x:c>
      <x:c r="P4642">
        <x:v>0</x:v>
      </x:c>
      <x:c r="Q4642" s="6">
        <x:v>21.409</x:v>
      </x:c>
      <x:c r="R4642" s="8">
        <x:v>94198.6151387145</x:v>
      </x:c>
      <x:c r="S4642" s="12">
        <x:v>262688.39879045</x:v>
      </x:c>
      <x:c r="T4642" s="12">
        <x:v>57.0300653503942</x:v>
      </x:c>
      <x:c r="U4642" s="12">
        <x:v>20.1</x:v>
      </x:c>
      <x:c r="V4642" s="12">
        <x:f>NA()</x:f>
      </x:c>
    </x:row>
    <x:row r="4643">
      <x:c r="A4643">
        <x:v>1908381</x:v>
      </x:c>
      <x:c r="B4643" s="1">
        <x:v>43312.8140223032</x:v>
      </x:c>
      <x:c r="C4643" s="6">
        <x:v>84.3823228666667</x:v>
      </x:c>
      <x:c r="D4643" s="14" t="s">
        <x:v>77</x:v>
      </x:c>
      <x:c r="E4643" s="15">
        <x:v>43278.4135865741</x:v>
      </x:c>
      <x:c r="F4643" t="s">
        <x:v>82</x:v>
      </x:c>
      <x:c r="G4643" s="6">
        <x:v>187.478761798834</x:v>
      </x:c>
      <x:c r="H4643" t="s">
        <x:v>83</x:v>
      </x:c>
      <x:c r="I4643" s="6">
        <x:v>27.8448976572645</x:v>
      </x:c>
      <x:c r="J4643" t="s">
        <x:v>78</x:v>
      </x:c>
      <x:c r="K4643" s="6">
        <x:v>1026</x:v>
      </x:c>
      <x:c r="L4643" t="s">
        <x:v>79</x:v>
      </x:c>
      <x:c r="M4643" t="s">
        <x:v>81</x:v>
      </x:c>
      <x:c r="N4643" s="8">
        <x:v>36</x:v>
      </x:c>
      <x:c r="O4643" s="8">
        <x:v>1</x:v>
      </x:c>
      <x:c r="P4643">
        <x:v>0</x:v>
      </x:c>
      <x:c r="Q4643" s="6">
        <x:v>21.411</x:v>
      </x:c>
      <x:c r="R4643" s="8">
        <x:v>94202.9527212153</x:v>
      </x:c>
      <x:c r="S4643" s="12">
        <x:v>262709.366445808</x:v>
      </x:c>
      <x:c r="T4643" s="12">
        <x:v>57.0300653503942</x:v>
      </x:c>
      <x:c r="U4643" s="12">
        <x:v>20.1</x:v>
      </x:c>
      <x:c r="V4643" s="12">
        <x:f>NA()</x:f>
      </x:c>
    </x:row>
    <x:row r="4644">
      <x:c r="A4644">
        <x:v>1908389</x:v>
      </x:c>
      <x:c r="B4644" s="1">
        <x:v>43312.8140339931</x:v>
      </x:c>
      <x:c r="C4644" s="6">
        <x:v>84.3991401933333</x:v>
      </x:c>
      <x:c r="D4644" s="14" t="s">
        <x:v>77</x:v>
      </x:c>
      <x:c r="E4644" s="15">
        <x:v>43278.4135865741</x:v>
      </x:c>
      <x:c r="F4644" t="s">
        <x:v>82</x:v>
      </x:c>
      <x:c r="G4644" s="6">
        <x:v>187.444372933007</x:v>
      </x:c>
      <x:c r="H4644" t="s">
        <x:v>83</x:v>
      </x:c>
      <x:c r="I4644" s="6">
        <x:v>27.8510092558113</x:v>
      </x:c>
      <x:c r="J4644" t="s">
        <x:v>78</x:v>
      </x:c>
      <x:c r="K4644" s="6">
        <x:v>1026</x:v>
      </x:c>
      <x:c r="L4644" t="s">
        <x:v>79</x:v>
      </x:c>
      <x:c r="M4644" t="s">
        <x:v>81</x:v>
      </x:c>
      <x:c r="N4644" s="8">
        <x:v>36</x:v>
      </x:c>
      <x:c r="O4644" s="8">
        <x:v>1</x:v>
      </x:c>
      <x:c r="P4644">
        <x:v>0</x:v>
      </x:c>
      <x:c r="Q4644" s="6">
        <x:v>21.411</x:v>
      </x:c>
      <x:c r="R4644" s="8">
        <x:v>94193.5149254439</x:v>
      </x:c>
      <x:c r="S4644" s="12">
        <x:v>262681.183845448</x:v>
      </x:c>
      <x:c r="T4644" s="12">
        <x:v>57.0300653503942</x:v>
      </x:c>
      <x:c r="U4644" s="12">
        <x:v>20.1</x:v>
      </x:c>
      <x:c r="V4644" s="12">
        <x:f>NA()</x:f>
      </x:c>
    </x:row>
    <x:row r="4645">
      <x:c r="A4645">
        <x:v>1908395</x:v>
      </x:c>
      <x:c r="B4645" s="1">
        <x:v>43312.8140457176</x:v>
      </x:c>
      <x:c r="C4645" s="6">
        <x:v>84.4160145966667</x:v>
      </x:c>
      <x:c r="D4645" s="14" t="s">
        <x:v>77</x:v>
      </x:c>
      <x:c r="E4645" s="15">
        <x:v>43278.4135865741</x:v>
      </x:c>
      <x:c r="F4645" t="s">
        <x:v>82</x:v>
      </x:c>
      <x:c r="G4645" s="6">
        <x:v>187.493991195581</x:v>
      </x:c>
      <x:c r="H4645" t="s">
        <x:v>83</x:v>
      </x:c>
      <x:c r="I4645" s="6">
        <x:v>27.8510092558113</x:v>
      </x:c>
      <x:c r="J4645" t="s">
        <x:v>78</x:v>
      </x:c>
      <x:c r="K4645" s="6">
        <x:v>1026</x:v>
      </x:c>
      <x:c r="L4645" t="s">
        <x:v>79</x:v>
      </x:c>
      <x:c r="M4645" t="s">
        <x:v>81</x:v>
      </x:c>
      <x:c r="N4645" s="8">
        <x:v>36</x:v>
      </x:c>
      <x:c r="O4645" s="8">
        <x:v>1</x:v>
      </x:c>
      <x:c r="P4645">
        <x:v>0</x:v>
      </x:c>
      <x:c r="Q4645" s="6">
        <x:v>21.408</x:v>
      </x:c>
      <x:c r="R4645" s="8">
        <x:v>94191.3705377147</x:v>
      </x:c>
      <x:c r="S4645" s="12">
        <x:v>262683.330484042</x:v>
      </x:c>
      <x:c r="T4645" s="12">
        <x:v>57.0300653503942</x:v>
      </x:c>
      <x:c r="U4645" s="12">
        <x:v>20.1</x:v>
      </x:c>
      <x:c r="V4645" s="12">
        <x:f>NA()</x:f>
      </x:c>
    </x:row>
    <x:row r="4646">
      <x:c r="A4646">
        <x:v>1908397</x:v>
      </x:c>
      <x:c r="B4646" s="1">
        <x:v>43312.8140568287</x:v>
      </x:c>
      <x:c r="C4646" s="6">
        <x:v>84.43203025</x:v>
      </x:c>
      <x:c r="D4646" s="14" t="s">
        <x:v>77</x:v>
      </x:c>
      <x:c r="E4646" s="15">
        <x:v>43278.4135865741</x:v>
      </x:c>
      <x:c r="F4646" t="s">
        <x:v>82</x:v>
      </x:c>
      <x:c r="G4646" s="6">
        <x:v>187.445686033228</x:v>
      </x:c>
      <x:c r="H4646" t="s">
        <x:v>83</x:v>
      </x:c>
      <x:c r="I4646" s="6">
        <x:v>27.8448976572645</x:v>
      </x:c>
      <x:c r="J4646" t="s">
        <x:v>78</x:v>
      </x:c>
      <x:c r="K4646" s="6">
        <x:v>1026</x:v>
      </x:c>
      <x:c r="L4646" t="s">
        <x:v>79</x:v>
      </x:c>
      <x:c r="M4646" t="s">
        <x:v>81</x:v>
      </x:c>
      <x:c r="N4646" s="8">
        <x:v>36</x:v>
      </x:c>
      <x:c r="O4646" s="8">
        <x:v>1</x:v>
      </x:c>
      <x:c r="P4646">
        <x:v>0</x:v>
      </x:c>
      <x:c r="Q4646" s="6">
        <x:v>21.413</x:v>
      </x:c>
      <x:c r="R4646" s="8">
        <x:v>94187.5498918115</x:v>
      </x:c>
      <x:c r="S4646" s="12">
        <x:v>262687.726794507</x:v>
      </x:c>
      <x:c r="T4646" s="12">
        <x:v>57.0300653503942</x:v>
      </x:c>
      <x:c r="U4646" s="12">
        <x:v>20.1</x:v>
      </x:c>
      <x:c r="V4646" s="12">
        <x:f>NA()</x:f>
      </x:c>
    </x:row>
    <x:row r="4647">
      <x:c r="A4647">
        <x:v>1908404</x:v>
      </x:c>
      <x:c r="B4647" s="1">
        <x:v>43312.8140685185</x:v>
      </x:c>
      <x:c r="C4647" s="6">
        <x:v>84.44886331</x:v>
      </x:c>
      <x:c r="D4647" s="14" t="s">
        <x:v>77</x:v>
      </x:c>
      <x:c r="E4647" s="15">
        <x:v>43278.4135865741</x:v>
      </x:c>
      <x:c r="F4647" t="s">
        <x:v>82</x:v>
      </x:c>
      <x:c r="G4647" s="6">
        <x:v>187.444372933007</x:v>
      </x:c>
      <x:c r="H4647" t="s">
        <x:v>83</x:v>
      </x:c>
      <x:c r="I4647" s="6">
        <x:v>27.8510092558113</x:v>
      </x:c>
      <x:c r="J4647" t="s">
        <x:v>78</x:v>
      </x:c>
      <x:c r="K4647" s="6">
        <x:v>1026</x:v>
      </x:c>
      <x:c r="L4647" t="s">
        <x:v>79</x:v>
      </x:c>
      <x:c r="M4647" t="s">
        <x:v>81</x:v>
      </x:c>
      <x:c r="N4647" s="8">
        <x:v>36</x:v>
      </x:c>
      <x:c r="O4647" s="8">
        <x:v>1</x:v>
      </x:c>
      <x:c r="P4647">
        <x:v>0</x:v>
      </x:c>
      <x:c r="Q4647" s="6">
        <x:v>21.411</x:v>
      </x:c>
      <x:c r="R4647" s="8">
        <x:v>94190.9870579849</x:v>
      </x:c>
      <x:c r="S4647" s="12">
        <x:v>262675.596893434</x:v>
      </x:c>
      <x:c r="T4647" s="12">
        <x:v>57.0300653503942</x:v>
      </x:c>
      <x:c r="U4647" s="12">
        <x:v>20.1</x:v>
      </x:c>
      <x:c r="V4647" s="12">
        <x:f>NA()</x:f>
      </x:c>
    </x:row>
    <x:row r="4648">
      <x:c r="A4648">
        <x:v>1908410</x:v>
      </x:c>
      <x:c r="B4648" s="1">
        <x:v>43312.8140802083</x:v>
      </x:c>
      <x:c r="C4648" s="6">
        <x:v>84.465702605</x:v>
      </x:c>
      <x:c r="D4648" s="14" t="s">
        <x:v>77</x:v>
      </x:c>
      <x:c r="E4648" s="15">
        <x:v>43278.4135865741</x:v>
      </x:c>
      <x:c r="F4648" t="s">
        <x:v>82</x:v>
      </x:c>
      <x:c r="G4648" s="6">
        <x:v>187.478761798834</x:v>
      </x:c>
      <x:c r="H4648" t="s">
        <x:v>83</x:v>
      </x:c>
      <x:c r="I4648" s="6">
        <x:v>27.8448976572645</x:v>
      </x:c>
      <x:c r="J4648" t="s">
        <x:v>78</x:v>
      </x:c>
      <x:c r="K4648" s="6">
        <x:v>1026</x:v>
      </x:c>
      <x:c r="L4648" t="s">
        <x:v>79</x:v>
      </x:c>
      <x:c r="M4648" t="s">
        <x:v>81</x:v>
      </x:c>
      <x:c r="N4648" s="8">
        <x:v>36</x:v>
      </x:c>
      <x:c r="O4648" s="8">
        <x:v>1</x:v>
      </x:c>
      <x:c r="P4648">
        <x:v>0</x:v>
      </x:c>
      <x:c r="Q4648" s="6">
        <x:v>21.411</x:v>
      </x:c>
      <x:c r="R4648" s="8">
        <x:v>94189.7306270037</x:v>
      </x:c>
      <x:c r="S4648" s="12">
        <x:v>262676.160026118</x:v>
      </x:c>
      <x:c r="T4648" s="12">
        <x:v>57.0300653503942</x:v>
      </x:c>
      <x:c r="U4648" s="12">
        <x:v>20.1</x:v>
      </x:c>
      <x:c r="V4648" s="12">
        <x:f>NA()</x:f>
      </x:c>
    </x:row>
    <x:row r="4649">
      <x:c r="A4649">
        <x:v>1908417</x:v>
      </x:c>
      <x:c r="B4649" s="1">
        <x:v>43312.8140918981</x:v>
      </x:c>
      <x:c r="C4649" s="6">
        <x:v>84.4825306466667</x:v>
      </x:c>
      <x:c r="D4649" s="14" t="s">
        <x:v>77</x:v>
      </x:c>
      <x:c r="E4649" s="15">
        <x:v>43278.4135865741</x:v>
      </x:c>
      <x:c r="F4649" t="s">
        <x:v>82</x:v>
      </x:c>
      <x:c r="G4649" s="6">
        <x:v>187.493991195581</x:v>
      </x:c>
      <x:c r="H4649" t="s">
        <x:v>83</x:v>
      </x:c>
      <x:c r="I4649" s="6">
        <x:v>27.8510092558113</x:v>
      </x:c>
      <x:c r="J4649" t="s">
        <x:v>78</x:v>
      </x:c>
      <x:c r="K4649" s="6">
        <x:v>1026</x:v>
      </x:c>
      <x:c r="L4649" t="s">
        <x:v>79</x:v>
      </x:c>
      <x:c r="M4649" t="s">
        <x:v>81</x:v>
      </x:c>
      <x:c r="N4649" s="8">
        <x:v>36</x:v>
      </x:c>
      <x:c r="O4649" s="8">
        <x:v>1</x:v>
      </x:c>
      <x:c r="P4649">
        <x:v>0</x:v>
      </x:c>
      <x:c r="Q4649" s="6">
        <x:v>21.408</x:v>
      </x:c>
      <x:c r="R4649" s="8">
        <x:v>94197.2893772428</x:v>
      </x:c>
      <x:c r="S4649" s="12">
        <x:v>262676.658597986</x:v>
      </x:c>
      <x:c r="T4649" s="12">
        <x:v>57.0300653503942</x:v>
      </x:c>
      <x:c r="U4649" s="12">
        <x:v>20.1</x:v>
      </x:c>
      <x:c r="V4649" s="12">
        <x:f>NA()</x:f>
      </x:c>
    </x:row>
    <x:row r="4650">
      <x:c r="A4650">
        <x:v>1908423</x:v>
      </x:c>
      <x:c r="B4650" s="1">
        <x:v>43312.814103588</x:v>
      </x:c>
      <x:c r="C4650" s="6">
        <x:v>84.4993653116667</x:v>
      </x:c>
      <x:c r="D4650" s="14" t="s">
        <x:v>77</x:v>
      </x:c>
      <x:c r="E4650" s="15">
        <x:v>43278.4135865741</x:v>
      </x:c>
      <x:c r="F4650" t="s">
        <x:v>82</x:v>
      </x:c>
      <x:c r="G4650" s="6">
        <x:v>187.444372933007</x:v>
      </x:c>
      <x:c r="H4650" t="s">
        <x:v>83</x:v>
      </x:c>
      <x:c r="I4650" s="6">
        <x:v>27.8510092558113</x:v>
      </x:c>
      <x:c r="J4650" t="s">
        <x:v>78</x:v>
      </x:c>
      <x:c r="K4650" s="6">
        <x:v>1026</x:v>
      </x:c>
      <x:c r="L4650" t="s">
        <x:v>79</x:v>
      </x:c>
      <x:c r="M4650" t="s">
        <x:v>81</x:v>
      </x:c>
      <x:c r="N4650" s="8">
        <x:v>36</x:v>
      </x:c>
      <x:c r="O4650" s="8">
        <x:v>1</x:v>
      </x:c>
      <x:c r="P4650">
        <x:v>0</x:v>
      </x:c>
      <x:c r="Q4650" s="6">
        <x:v>21.411</x:v>
      </x:c>
      <x:c r="R4650" s="8">
        <x:v>94189.3810401874</x:v>
      </x:c>
      <x:c r="S4650" s="12">
        <x:v>262667.372217254</x:v>
      </x:c>
      <x:c r="T4650" s="12">
        <x:v>57.0300653503942</x:v>
      </x:c>
      <x:c r="U4650" s="12">
        <x:v>20.1</x:v>
      </x:c>
      <x:c r="V4650" s="12">
        <x:f>NA()</x:f>
      </x:c>
    </x:row>
    <x:row r="4651">
      <x:c r="A4651">
        <x:v>1908429</x:v>
      </x:c>
      <x:c r="B4651" s="1">
        <x:v>43312.8141147338</x:v>
      </x:c>
      <x:c r="C4651" s="6">
        <x:v>84.5153765033333</x:v>
      </x:c>
      <x:c r="D4651" s="14" t="s">
        <x:v>77</x:v>
      </x:c>
      <x:c r="E4651" s="15">
        <x:v>43278.4135865741</x:v>
      </x:c>
      <x:c r="F4651" t="s">
        <x:v>82</x:v>
      </x:c>
      <x:c r="G4651" s="6">
        <x:v>187.511844838611</x:v>
      </x:c>
      <x:c r="H4651" t="s">
        <x:v>83</x:v>
      </x:c>
      <x:c r="I4651" s="6">
        <x:v>27.8448976572645</x:v>
      </x:c>
      <x:c r="J4651" t="s">
        <x:v>78</x:v>
      </x:c>
      <x:c r="K4651" s="6">
        <x:v>1026</x:v>
      </x:c>
      <x:c r="L4651" t="s">
        <x:v>79</x:v>
      </x:c>
      <x:c r="M4651" t="s">
        <x:v>81</x:v>
      </x:c>
      <x:c r="N4651" s="8">
        <x:v>36</x:v>
      </x:c>
      <x:c r="O4651" s="8">
        <x:v>1</x:v>
      </x:c>
      <x:c r="P4651">
        <x:v>0</x:v>
      </x:c>
      <x:c r="Q4651" s="6">
        <x:v>21.409</x:v>
      </x:c>
      <x:c r="R4651" s="8">
        <x:v>94175.8808781368</x:v>
      </x:c>
      <x:c r="S4651" s="12">
        <x:v>262679.167958085</x:v>
      </x:c>
      <x:c r="T4651" s="12">
        <x:v>57.0300653503942</x:v>
      </x:c>
      <x:c r="U4651" s="12">
        <x:v>20.1</x:v>
      </x:c>
      <x:c r="V4651" s="12">
        <x:f>NA()</x:f>
      </x:c>
    </x:row>
    <x:row r="4652">
      <x:c r="A4652">
        <x:v>1908436</x:v>
      </x:c>
      <x:c r="B4652" s="1">
        <x:v>43312.8141264236</x:v>
      </x:c>
      <x:c r="C4652" s="6">
        <x:v>84.53224839</x:v>
      </x:c>
      <x:c r="D4652" s="14" t="s">
        <x:v>77</x:v>
      </x:c>
      <x:c r="E4652" s="15">
        <x:v>43278.4135865741</x:v>
      </x:c>
      <x:c r="F4652" t="s">
        <x:v>82</x:v>
      </x:c>
      <x:c r="G4652" s="6">
        <x:v>187.544935154734</x:v>
      </x:c>
      <x:c r="H4652" t="s">
        <x:v>83</x:v>
      </x:c>
      <x:c r="I4652" s="6">
        <x:v>27.8448976572645</x:v>
      </x:c>
      <x:c r="J4652" t="s">
        <x:v>78</x:v>
      </x:c>
      <x:c r="K4652" s="6">
        <x:v>1026</x:v>
      </x:c>
      <x:c r="L4652" t="s">
        <x:v>79</x:v>
      </x:c>
      <x:c r="M4652" t="s">
        <x:v>81</x:v>
      </x:c>
      <x:c r="N4652" s="8">
        <x:v>36</x:v>
      </x:c>
      <x:c r="O4652" s="8">
        <x:v>1</x:v>
      </x:c>
      <x:c r="P4652">
        <x:v>0</x:v>
      </x:c>
      <x:c r="Q4652" s="6">
        <x:v>21.407</x:v>
      </x:c>
      <x:c r="R4652" s="8">
        <x:v>94181.6170768011</x:v>
      </x:c>
      <x:c r="S4652" s="12">
        <x:v>262686.386597084</x:v>
      </x:c>
      <x:c r="T4652" s="12">
        <x:v>57.0300653503942</x:v>
      </x:c>
      <x:c r="U4652" s="12">
        <x:v>20.1</x:v>
      </x:c>
      <x:c r="V4652" s="12">
        <x:f>NA()</x:f>
      </x:c>
    </x:row>
    <x:row r="4653">
      <x:c r="A4653">
        <x:v>1908440</x:v>
      </x:c>
      <x:c r="B4653" s="1">
        <x:v>43312.8141381134</x:v>
      </x:c>
      <x:c r="C4653" s="6">
        <x:v>84.5490793083333</x:v>
      </x:c>
      <x:c r="D4653" s="14" t="s">
        <x:v>77</x:v>
      </x:c>
      <x:c r="E4653" s="15">
        <x:v>43278.4135865741</x:v>
      </x:c>
      <x:c r="F4653" t="s">
        <x:v>82</x:v>
      </x:c>
      <x:c r="G4653" s="6">
        <x:v>187.444372933007</x:v>
      </x:c>
      <x:c r="H4653" t="s">
        <x:v>83</x:v>
      </x:c>
      <x:c r="I4653" s="6">
        <x:v>27.8510092558113</x:v>
      </x:c>
      <x:c r="J4653" t="s">
        <x:v>78</x:v>
      </x:c>
      <x:c r="K4653" s="6">
        <x:v>1026</x:v>
      </x:c>
      <x:c r="L4653" t="s">
        <x:v>79</x:v>
      </x:c>
      <x:c r="M4653" t="s">
        <x:v>81</x:v>
      </x:c>
      <x:c r="N4653" s="8">
        <x:v>36</x:v>
      </x:c>
      <x:c r="O4653" s="8">
        <x:v>1</x:v>
      </x:c>
      <x:c r="P4653">
        <x:v>0</x:v>
      </x:c>
      <x:c r="Q4653" s="6">
        <x:v>21.411</x:v>
      </x:c>
      <x:c r="R4653" s="8">
        <x:v>94183.6183103727</x:v>
      </x:c>
      <x:c r="S4653" s="12">
        <x:v>262689.342548898</x:v>
      </x:c>
      <x:c r="T4653" s="12">
        <x:v>57.0300653503942</x:v>
      </x:c>
      <x:c r="U4653" s="12">
        <x:v>20.1</x:v>
      </x:c>
      <x:c r="V4653" s="12">
        <x:f>NA()</x:f>
      </x:c>
    </x:row>
    <x:row r="4654">
      <x:c r="A4654">
        <x:v>1908445</x:v>
      </x:c>
      <x:c r="B4654" s="1">
        <x:v>43312.8141498495</x:v>
      </x:c>
      <x:c r="C4654" s="6">
        <x:v>84.5659766</x:v>
      </x:c>
      <x:c r="D4654" s="14" t="s">
        <x:v>77</x:v>
      </x:c>
      <x:c r="E4654" s="15">
        <x:v>43278.4135865741</x:v>
      </x:c>
      <x:c r="F4654" t="s">
        <x:v>82</x:v>
      </x:c>
      <x:c r="G4654" s="6">
        <x:v>187.510534254136</x:v>
      </x:c>
      <x:c r="H4654" t="s">
        <x:v>83</x:v>
      </x:c>
      <x:c r="I4654" s="6">
        <x:v>27.8510092558113</x:v>
      </x:c>
      <x:c r="J4654" t="s">
        <x:v>78</x:v>
      </x:c>
      <x:c r="K4654" s="6">
        <x:v>1026</x:v>
      </x:c>
      <x:c r="L4654" t="s">
        <x:v>79</x:v>
      </x:c>
      <x:c r="M4654" t="s">
        <x:v>81</x:v>
      </x:c>
      <x:c r="N4654" s="8">
        <x:v>36</x:v>
      </x:c>
      <x:c r="O4654" s="8">
        <x:v>1</x:v>
      </x:c>
      <x:c r="P4654">
        <x:v>0</x:v>
      </x:c>
      <x:c r="Q4654" s="6">
        <x:v>21.407</x:v>
      </x:c>
      <x:c r="R4654" s="8">
        <x:v>94197.4217496561</x:v>
      </x:c>
      <x:c r="S4654" s="12">
        <x:v>262682.824101956</x:v>
      </x:c>
      <x:c r="T4654" s="12">
        <x:v>57.0300653503942</x:v>
      </x:c>
      <x:c r="U4654" s="12">
        <x:v>20.1</x:v>
      </x:c>
      <x:c r="V4654" s="12">
        <x:f>NA()</x:f>
      </x:c>
    </x:row>
    <x:row r="4655">
      <x:c r="A4655">
        <x:v>1908451</x:v>
      </x:c>
      <x:c r="B4655" s="1">
        <x:v>43312.8141609606</x:v>
      </x:c>
      <x:c r="C4655" s="6">
        <x:v>84.58199063</x:v>
      </x:c>
      <x:c r="D4655" s="14" t="s">
        <x:v>77</x:v>
      </x:c>
      <x:c r="E4655" s="15">
        <x:v>43278.4135865741</x:v>
      </x:c>
      <x:c r="F4655" t="s">
        <x:v>82</x:v>
      </x:c>
      <x:c r="G4655" s="6">
        <x:v>187.444372933007</x:v>
      </x:c>
      <x:c r="H4655" t="s">
        <x:v>83</x:v>
      </x:c>
      <x:c r="I4655" s="6">
        <x:v>27.8510092558113</x:v>
      </x:c>
      <x:c r="J4655" t="s">
        <x:v>78</x:v>
      </x:c>
      <x:c r="K4655" s="6">
        <x:v>1026</x:v>
      </x:c>
      <x:c r="L4655" t="s">
        <x:v>79</x:v>
      </x:c>
      <x:c r="M4655" t="s">
        <x:v>81</x:v>
      </x:c>
      <x:c r="N4655" s="8">
        <x:v>36</x:v>
      </x:c>
      <x:c r="O4655" s="8">
        <x:v>1</x:v>
      </x:c>
      <x:c r="P4655">
        <x:v>0</x:v>
      </x:c>
      <x:c r="Q4655" s="6">
        <x:v>21.411</x:v>
      </x:c>
      <x:c r="R4655" s="8">
        <x:v>94185.0402107687</x:v>
      </x:c>
      <x:c r="S4655" s="12">
        <x:v>262679.043666675</x:v>
      </x:c>
      <x:c r="T4655" s="12">
        <x:v>57.0300653503942</x:v>
      </x:c>
      <x:c r="U4655" s="12">
        <x:v>20.1</x:v>
      </x:c>
      <x:c r="V4655" s="12">
        <x:f>NA()</x:f>
      </x:c>
    </x:row>
    <x:row r="4656">
      <x:c r="A4656">
        <x:v>1908460</x:v>
      </x:c>
      <x:c r="B4656" s="1">
        <x:v>43312.8141727199</x:v>
      </x:c>
      <x:c r="C4656" s="6">
        <x:v>84.5988819866667</x:v>
      </x:c>
      <x:c r="D4656" s="14" t="s">
        <x:v>77</x:v>
      </x:c>
      <x:c r="E4656" s="15">
        <x:v>43278.4135865741</x:v>
      </x:c>
      <x:c r="F4656" t="s">
        <x:v>82</x:v>
      </x:c>
      <x:c r="G4656" s="6">
        <x:v>187.477449956057</x:v>
      </x:c>
      <x:c r="H4656" t="s">
        <x:v>83</x:v>
      </x:c>
      <x:c r="I4656" s="6">
        <x:v>27.8510092558113</x:v>
      </x:c>
      <x:c r="J4656" t="s">
        <x:v>78</x:v>
      </x:c>
      <x:c r="K4656" s="6">
        <x:v>1026</x:v>
      </x:c>
      <x:c r="L4656" t="s">
        <x:v>79</x:v>
      </x:c>
      <x:c r="M4656" t="s">
        <x:v>81</x:v>
      </x:c>
      <x:c r="N4656" s="8">
        <x:v>36</x:v>
      </x:c>
      <x:c r="O4656" s="8">
        <x:v>1</x:v>
      </x:c>
      <x:c r="P4656">
        <x:v>0</x:v>
      </x:c>
      <x:c r="Q4656" s="6">
        <x:v>21.409</x:v>
      </x:c>
      <x:c r="R4656" s="8">
        <x:v>94180.2443029483</x:v>
      </x:c>
      <x:c r="S4656" s="12">
        <x:v>262673.420179083</x:v>
      </x:c>
      <x:c r="T4656" s="12">
        <x:v>57.0300653503942</x:v>
      </x:c>
      <x:c r="U4656" s="12">
        <x:v>20.1</x:v>
      </x:c>
      <x:c r="V4656" s="12">
        <x:f>NA()</x:f>
      </x:c>
    </x:row>
    <x:row r="4657">
      <x:c r="A4657">
        <x:v>1908465</x:v>
      </x:c>
      <x:c r="B4657" s="1">
        <x:v>43312.8141843403</x:v>
      </x:c>
      <x:c r="C4657" s="6">
        <x:v>84.6156573333333</x:v>
      </x:c>
      <x:c r="D4657" s="14" t="s">
        <x:v>77</x:v>
      </x:c>
      <x:c r="E4657" s="15">
        <x:v>43278.4135865741</x:v>
      </x:c>
      <x:c r="F4657" t="s">
        <x:v>82</x:v>
      </x:c>
      <x:c r="G4657" s="6">
        <x:v>187.510534254136</x:v>
      </x:c>
      <x:c r="H4657" t="s">
        <x:v>83</x:v>
      </x:c>
      <x:c r="I4657" s="6">
        <x:v>27.8510092558113</x:v>
      </x:c>
      <x:c r="J4657" t="s">
        <x:v>78</x:v>
      </x:c>
      <x:c r="K4657" s="6">
        <x:v>1026</x:v>
      </x:c>
      <x:c r="L4657" t="s">
        <x:v>79</x:v>
      </x:c>
      <x:c r="M4657" t="s">
        <x:v>81</x:v>
      </x:c>
      <x:c r="N4657" s="8">
        <x:v>36</x:v>
      </x:c>
      <x:c r="O4657" s="8">
        <x:v>1</x:v>
      </x:c>
      <x:c r="P4657">
        <x:v>0</x:v>
      </x:c>
      <x:c r="Q4657" s="6">
        <x:v>21.407</x:v>
      </x:c>
      <x:c r="R4657" s="8">
        <x:v>94186.8324192068</x:v>
      </x:c>
      <x:c r="S4657" s="12">
        <x:v>262679.774785579</x:v>
      </x:c>
      <x:c r="T4657" s="12">
        <x:v>57.0300653503942</x:v>
      </x:c>
      <x:c r="U4657" s="12">
        <x:v>20.1</x:v>
      </x:c>
      <x:c r="V4657" s="12">
        <x:f>NA()</x:f>
      </x:c>
    </x:row>
    <x:row r="4658">
      <x:c r="A4658">
        <x:v>1908468</x:v>
      </x:c>
      <x:c r="B4658" s="1">
        <x:v>43312.8141960301</x:v>
      </x:c>
      <x:c r="C4658" s="6">
        <x:v>84.63246617</x:v>
      </x:c>
      <x:c r="D4658" s="14" t="s">
        <x:v>77</x:v>
      </x:c>
      <x:c r="E4658" s="15">
        <x:v>43278.4135865741</x:v>
      </x:c>
      <x:c r="F4658" t="s">
        <x:v>82</x:v>
      </x:c>
      <x:c r="G4658" s="6">
        <x:v>187.411303182812</x:v>
      </x:c>
      <x:c r="H4658" t="s">
        <x:v>83</x:v>
      </x:c>
      <x:c r="I4658" s="6">
        <x:v>27.8510092558113</x:v>
      </x:c>
      <x:c r="J4658" t="s">
        <x:v>78</x:v>
      </x:c>
      <x:c r="K4658" s="6">
        <x:v>1026</x:v>
      </x:c>
      <x:c r="L4658" t="s">
        <x:v>79</x:v>
      </x:c>
      <x:c r="M4658" t="s">
        <x:v>81</x:v>
      </x:c>
      <x:c r="N4658" s="8">
        <x:v>36</x:v>
      </x:c>
      <x:c r="O4658" s="8">
        <x:v>1</x:v>
      </x:c>
      <x:c r="P4658">
        <x:v>0</x:v>
      </x:c>
      <x:c r="Q4658" s="6">
        <x:v>21.413</x:v>
      </x:c>
      <x:c r="R4658" s="8">
        <x:v>94185.0084193387</x:v>
      </x:c>
      <x:c r="S4658" s="12">
        <x:v>262677.455293818</x:v>
      </x:c>
      <x:c r="T4658" s="12">
        <x:v>57.0300653503942</x:v>
      </x:c>
      <x:c r="U4658" s="12">
        <x:v>20.1</x:v>
      </x:c>
      <x:c r="V4658" s="12">
        <x:f>NA()</x:f>
      </x:c>
    </x:row>
    <x:row r="4659">
      <x:c r="A4659">
        <x:v>1908474</x:v>
      </x:c>
      <x:c r="B4659" s="1">
        <x:v>43312.8142073727</x:v>
      </x:c>
      <x:c r="C4659" s="6">
        <x:v>84.648812765</x:v>
      </x:c>
      <x:c r="D4659" s="14" t="s">
        <x:v>77</x:v>
      </x:c>
      <x:c r="E4659" s="15">
        <x:v>43278.4135865741</x:v>
      </x:c>
      <x:c r="F4659" t="s">
        <x:v>82</x:v>
      </x:c>
      <x:c r="G4659" s="6">
        <x:v>187.394771034356</x:v>
      </x:c>
      <x:c r="H4659" t="s">
        <x:v>83</x:v>
      </x:c>
      <x:c r="I4659" s="6">
        <x:v>27.8510092558113</x:v>
      </x:c>
      <x:c r="J4659" t="s">
        <x:v>78</x:v>
      </x:c>
      <x:c r="K4659" s="6">
        <x:v>1026</x:v>
      </x:c>
      <x:c r="L4659" t="s">
        <x:v>79</x:v>
      </x:c>
      <x:c r="M4659" t="s">
        <x:v>81</x:v>
      </x:c>
      <x:c r="N4659" s="8">
        <x:v>36</x:v>
      </x:c>
      <x:c r="O4659" s="8">
        <x:v>1</x:v>
      </x:c>
      <x:c r="P4659">
        <x:v>0</x:v>
      </x:c>
      <x:c r="Q4659" s="6">
        <x:v>21.414</x:v>
      </x:c>
      <x:c r="R4659" s="8">
        <x:v>94196.5242594867</x:v>
      </x:c>
      <x:c r="S4659" s="12">
        <x:v>262691.604178872</x:v>
      </x:c>
      <x:c r="T4659" s="12">
        <x:v>57.0300653503942</x:v>
      </x:c>
      <x:c r="U4659" s="12">
        <x:v>20.1</x:v>
      </x:c>
      <x:c r="V4659" s="12">
        <x:f>NA()</x:f>
      </x:c>
    </x:row>
    <x:row r="4660">
      <x:c r="A4660">
        <x:v>1908484</x:v>
      </x:c>
      <x:c r="B4660" s="1">
        <x:v>43312.8142190972</x:v>
      </x:c>
      <x:c r="C4660" s="6">
        <x:v>84.6656605916667</x:v>
      </x:c>
      <x:c r="D4660" s="14" t="s">
        <x:v>77</x:v>
      </x:c>
      <x:c r="E4660" s="15">
        <x:v>43278.4135865741</x:v>
      </x:c>
      <x:c r="F4660" t="s">
        <x:v>82</x:v>
      </x:c>
      <x:c r="G4660" s="6">
        <x:v>187.394771034356</x:v>
      </x:c>
      <x:c r="H4660" t="s">
        <x:v>83</x:v>
      </x:c>
      <x:c r="I4660" s="6">
        <x:v>27.8510092558113</x:v>
      </x:c>
      <x:c r="J4660" t="s">
        <x:v>78</x:v>
      </x:c>
      <x:c r="K4660" s="6">
        <x:v>1026</x:v>
      </x:c>
      <x:c r="L4660" t="s">
        <x:v>79</x:v>
      </x:c>
      <x:c r="M4660" t="s">
        <x:v>81</x:v>
      </x:c>
      <x:c r="N4660" s="8">
        <x:v>36</x:v>
      </x:c>
      <x:c r="O4660" s="8">
        <x:v>1</x:v>
      </x:c>
      <x:c r="P4660">
        <x:v>0</x:v>
      </x:c>
      <x:c r="Q4660" s="6">
        <x:v>21.414</x:v>
      </x:c>
      <x:c r="R4660" s="8">
        <x:v>94183.6151109611</x:v>
      </x:c>
      <x:c r="S4660" s="12">
        <x:v>262681.900123388</x:v>
      </x:c>
      <x:c r="T4660" s="12">
        <x:v>57.0300653503942</x:v>
      </x:c>
      <x:c r="U4660" s="12">
        <x:v>20.1</x:v>
      </x:c>
      <x:c r="V4660" s="12">
        <x:f>NA()</x:f>
      </x:c>
    </x:row>
    <x:row r="4661">
      <x:c r="A4661">
        <x:v>1908488</x:v>
      </x:c>
      <x:c r="B4661" s="1">
        <x:v>43312.814230787</x:v>
      </x:c>
      <x:c r="C4661" s="6">
        <x:v>84.682531315</x:v>
      </x:c>
      <x:c r="D4661" s="14" t="s">
        <x:v>77</x:v>
      </x:c>
      <x:c r="E4661" s="15">
        <x:v>43278.4135865741</x:v>
      </x:c>
      <x:c r="F4661" t="s">
        <x:v>82</x:v>
      </x:c>
      <x:c r="G4661" s="6">
        <x:v>187.443058082081</x:v>
      </x:c>
      <x:c r="H4661" t="s">
        <x:v>83</x:v>
      </x:c>
      <x:c r="I4661" s="6">
        <x:v>27.8571208654885</x:v>
      </x:c>
      <x:c r="J4661" t="s">
        <x:v>78</x:v>
      </x:c>
      <x:c r="K4661" s="6">
        <x:v>1026</x:v>
      </x:c>
      <x:c r="L4661" t="s">
        <x:v>79</x:v>
      </x:c>
      <x:c r="M4661" t="s">
        <x:v>81</x:v>
      </x:c>
      <x:c r="N4661" s="8">
        <x:v>36</x:v>
      </x:c>
      <x:c r="O4661" s="8">
        <x:v>1</x:v>
      </x:c>
      <x:c r="P4661">
        <x:v>0</x:v>
      </x:c>
      <x:c r="Q4661" s="6">
        <x:v>21.409</x:v>
      </x:c>
      <x:c r="R4661" s="8">
        <x:v>94196.3995656436</x:v>
      </x:c>
      <x:c r="S4661" s="12">
        <x:v>262687.175410645</x:v>
      </x:c>
      <x:c r="T4661" s="12">
        <x:v>57.0300653503942</x:v>
      </x:c>
      <x:c r="U4661" s="12">
        <x:v>20.1</x:v>
      </x:c>
      <x:c r="V4661" s="12">
        <x:f>NA()</x:f>
      </x:c>
    </x:row>
    <x:row r="4662">
      <x:c r="A4662">
        <x:v>1908497</x:v>
      </x:c>
      <x:c r="B4662" s="1">
        <x:v>43312.8142424769</x:v>
      </x:c>
      <x:c r="C4662" s="6">
        <x:v>84.6993703016667</x:v>
      </x:c>
      <x:c r="D4662" s="14" t="s">
        <x:v>77</x:v>
      </x:c>
      <x:c r="E4662" s="15">
        <x:v>43278.4135865741</x:v>
      </x:c>
      <x:c r="F4662" t="s">
        <x:v>82</x:v>
      </x:c>
      <x:c r="G4662" s="6">
        <x:v>187.460910535289</x:v>
      </x:c>
      <x:c r="H4662" t="s">
        <x:v>83</x:v>
      </x:c>
      <x:c r="I4662" s="6">
        <x:v>27.8510092558113</x:v>
      </x:c>
      <x:c r="J4662" t="s">
        <x:v>78</x:v>
      </x:c>
      <x:c r="K4662" s="6">
        <x:v>1026</x:v>
      </x:c>
      <x:c r="L4662" t="s">
        <x:v>79</x:v>
      </x:c>
      <x:c r="M4662" t="s">
        <x:v>81</x:v>
      </x:c>
      <x:c r="N4662" s="8">
        <x:v>36</x:v>
      </x:c>
      <x:c r="O4662" s="8">
        <x:v>1</x:v>
      </x:c>
      <x:c r="P4662">
        <x:v>0</x:v>
      </x:c>
      <x:c r="Q4662" s="6">
        <x:v>21.41</x:v>
      </x:c>
      <x:c r="R4662" s="8">
        <x:v>94187.2561767009</x:v>
      </x:c>
      <x:c r="S4662" s="12">
        <x:v>262684.717245181</x:v>
      </x:c>
      <x:c r="T4662" s="12">
        <x:v>57.0300653503942</x:v>
      </x:c>
      <x:c r="U4662" s="12">
        <x:v>20.1</x:v>
      </x:c>
      <x:c r="V4662" s="12">
        <x:f>NA()</x:f>
      </x:c>
    </x:row>
    <x:row r="4663">
      <x:c r="A4663">
        <x:v>1908501</x:v>
      </x:c>
      <x:c r="B4663" s="1">
        <x:v>43312.814253588</x:v>
      </x:c>
      <x:c r="C4663" s="6">
        <x:v>84.7153674283333</x:v>
      </x:c>
      <x:c r="D4663" s="14" t="s">
        <x:v>77</x:v>
      </x:c>
      <x:c r="E4663" s="15">
        <x:v>43278.4135865741</x:v>
      </x:c>
      <x:c r="F4663" t="s">
        <x:v>82</x:v>
      </x:c>
      <x:c r="G4663" s="6">
        <x:v>187.460910535289</x:v>
      </x:c>
      <x:c r="H4663" t="s">
        <x:v>83</x:v>
      </x:c>
      <x:c r="I4663" s="6">
        <x:v>27.8510092558113</x:v>
      </x:c>
      <x:c r="J4663" t="s">
        <x:v>78</x:v>
      </x:c>
      <x:c r="K4663" s="6">
        <x:v>1026</x:v>
      </x:c>
      <x:c r="L4663" t="s">
        <x:v>79</x:v>
      </x:c>
      <x:c r="M4663" t="s">
        <x:v>81</x:v>
      </x:c>
      <x:c r="N4663" s="8">
        <x:v>36</x:v>
      </x:c>
      <x:c r="O4663" s="8">
        <x:v>1</x:v>
      </x:c>
      <x:c r="P4663">
        <x:v>0</x:v>
      </x:c>
      <x:c r="Q4663" s="6">
        <x:v>21.41</x:v>
      </x:c>
      <x:c r="R4663" s="8">
        <x:v>94184.3354100748</x:v>
      </x:c>
      <x:c r="S4663" s="12">
        <x:v>262673.910088508</x:v>
      </x:c>
      <x:c r="T4663" s="12">
        <x:v>57.0300653503942</x:v>
      </x:c>
      <x:c r="U4663" s="12">
        <x:v>20.1</x:v>
      </x:c>
      <x:c r="V4663" s="12">
        <x:f>NA()</x:f>
      </x:c>
    </x:row>
    <x:row r="4664">
      <x:c r="A4664">
        <x:v>1908508</x:v>
      </x:c>
      <x:c r="B4664" s="1">
        <x:v>43312.8142653125</x:v>
      </x:c>
      <x:c r="C4664" s="6">
        <x:v>84.73220994</x:v>
      </x:c>
      <x:c r="D4664" s="14" t="s">
        <x:v>77</x:v>
      </x:c>
      <x:c r="E4664" s="15">
        <x:v>43278.4135865741</x:v>
      </x:c>
      <x:c r="F4664" t="s">
        <x:v>82</x:v>
      </x:c>
      <x:c r="G4664" s="6">
        <x:v>187.460910535289</x:v>
      </x:c>
      <x:c r="H4664" t="s">
        <x:v>83</x:v>
      </x:c>
      <x:c r="I4664" s="6">
        <x:v>27.8510092558113</x:v>
      </x:c>
      <x:c r="J4664" t="s">
        <x:v>78</x:v>
      </x:c>
      <x:c r="K4664" s="6">
        <x:v>1026</x:v>
      </x:c>
      <x:c r="L4664" t="s">
        <x:v>79</x:v>
      </x:c>
      <x:c r="M4664" t="s">
        <x:v>81</x:v>
      </x:c>
      <x:c r="N4664" s="8">
        <x:v>36</x:v>
      </x:c>
      <x:c r="O4664" s="8">
        <x:v>1</x:v>
      </x:c>
      <x:c r="P4664">
        <x:v>0</x:v>
      </x:c>
      <x:c r="Q4664" s="6">
        <x:v>21.41</x:v>
      </x:c>
      <x:c r="R4664" s="8">
        <x:v>94196.1400781731</x:v>
      </x:c>
      <x:c r="S4664" s="12">
        <x:v>262677.839966323</x:v>
      </x:c>
      <x:c r="T4664" s="12">
        <x:v>57.0300653503942</x:v>
      </x:c>
      <x:c r="U4664" s="12">
        <x:v>20.1</x:v>
      </x:c>
      <x:c r="V4664" s="12">
        <x:f>NA()</x:f>
      </x:c>
    </x:row>
    <x:row r="4665">
      <x:c r="A4665">
        <x:v>1908512</x:v>
      </x:c>
      <x:c r="B4665" s="1">
        <x:v>43312.8142766551</x:v>
      </x:c>
      <x:c r="C4665" s="6">
        <x:v>84.74857871</x:v>
      </x:c>
      <x:c r="D4665" s="14" t="s">
        <x:v>77</x:v>
      </x:c>
      <x:c r="E4665" s="15">
        <x:v>43278.4135865741</x:v>
      </x:c>
      <x:c r="F4665" t="s">
        <x:v>82</x:v>
      </x:c>
      <x:c r="G4665" s="6">
        <x:v>187.409987075244</x:v>
      </x:c>
      <x:c r="H4665" t="s">
        <x:v>83</x:v>
      </x:c>
      <x:c r="I4665" s="6">
        <x:v>27.8571208654885</x:v>
      </x:c>
      <x:c r="J4665" t="s">
        <x:v>78</x:v>
      </x:c>
      <x:c r="K4665" s="6">
        <x:v>1026</x:v>
      </x:c>
      <x:c r="L4665" t="s">
        <x:v>79</x:v>
      </x:c>
      <x:c r="M4665" t="s">
        <x:v>81</x:v>
      </x:c>
      <x:c r="N4665" s="8">
        <x:v>36</x:v>
      </x:c>
      <x:c r="O4665" s="8">
        <x:v>1</x:v>
      </x:c>
      <x:c r="P4665">
        <x:v>0</x:v>
      </x:c>
      <x:c r="Q4665" s="6">
        <x:v>21.411</x:v>
      </x:c>
      <x:c r="R4665" s="8">
        <x:v>94190.0772858149</x:v>
      </x:c>
      <x:c r="S4665" s="12">
        <x:v>262667.222556585</x:v>
      </x:c>
      <x:c r="T4665" s="12">
        <x:v>57.0300653503942</x:v>
      </x:c>
      <x:c r="U4665" s="12">
        <x:v>20.1</x:v>
      </x:c>
      <x:c r="V4665" s="12">
        <x:f>NA()</x:f>
      </x:c>
    </x:row>
    <x:row r="4666">
      <x:c r="A4666">
        <x:v>1908516</x:v>
      </x:c>
      <x:c r="B4666" s="1">
        <x:v>43312.8142884607</x:v>
      </x:c>
      <x:c r="C4666" s="6">
        <x:v>84.76557998</x:v>
      </x:c>
      <x:c r="D4666" s="14" t="s">
        <x:v>77</x:v>
      </x:c>
      <x:c r="E4666" s="15">
        <x:v>43278.4135865741</x:v>
      </x:c>
      <x:c r="F4666" t="s">
        <x:v>82</x:v>
      </x:c>
      <x:c r="G4666" s="6">
        <x:v>187.511844838611</x:v>
      </x:c>
      <x:c r="H4666" t="s">
        <x:v>83</x:v>
      </x:c>
      <x:c r="I4666" s="6">
        <x:v>27.8448976572645</x:v>
      </x:c>
      <x:c r="J4666" t="s">
        <x:v>78</x:v>
      </x:c>
      <x:c r="K4666" s="6">
        <x:v>1026</x:v>
      </x:c>
      <x:c r="L4666" t="s">
        <x:v>79</x:v>
      </x:c>
      <x:c r="M4666" t="s">
        <x:v>81</x:v>
      </x:c>
      <x:c r="N4666" s="8">
        <x:v>36</x:v>
      </x:c>
      <x:c r="O4666" s="8">
        <x:v>1</x:v>
      </x:c>
      <x:c r="P4666">
        <x:v>0</x:v>
      </x:c>
      <x:c r="Q4666" s="6">
        <x:v>21.409</x:v>
      </x:c>
      <x:c r="R4666" s="8">
        <x:v>94183.6846473315</x:v>
      </x:c>
      <x:c r="S4666" s="12">
        <x:v>262673.888978481</x:v>
      </x:c>
      <x:c r="T4666" s="12">
        <x:v>57.0300653503942</x:v>
      </x:c>
      <x:c r="U4666" s="12">
        <x:v>20.1</x:v>
      </x:c>
      <x:c r="V4666" s="12">
        <x:f>NA()</x:f>
      </x:c>
    </x:row>
    <x:row r="4667">
      <x:c r="A4667">
        <x:v>1908524</x:v>
      </x:c>
      <x:c r="B4667" s="1">
        <x:v>43312.8143001157</x:v>
      </x:c>
      <x:c r="C4667" s="6">
        <x:v>84.7823693783333</x:v>
      </x:c>
      <x:c r="D4667" s="14" t="s">
        <x:v>77</x:v>
      </x:c>
      <x:c r="E4667" s="15">
        <x:v>43278.4135865741</x:v>
      </x:c>
      <x:c r="F4667" t="s">
        <x:v>82</x:v>
      </x:c>
      <x:c r="G4667" s="6">
        <x:v>187.444372933007</x:v>
      </x:c>
      <x:c r="H4667" t="s">
        <x:v>83</x:v>
      </x:c>
      <x:c r="I4667" s="6">
        <x:v>27.8510092558113</x:v>
      </x:c>
      <x:c r="J4667" t="s">
        <x:v>78</x:v>
      </x:c>
      <x:c r="K4667" s="6">
        <x:v>1026</x:v>
      </x:c>
      <x:c r="L4667" t="s">
        <x:v>79</x:v>
      </x:c>
      <x:c r="M4667" t="s">
        <x:v>81</x:v>
      </x:c>
      <x:c r="N4667" s="8">
        <x:v>36</x:v>
      </x:c>
      <x:c r="O4667" s="8">
        <x:v>1</x:v>
      </x:c>
      <x:c r="P4667">
        <x:v>0</x:v>
      </x:c>
      <x:c r="Q4667" s="6">
        <x:v>21.411</x:v>
      </x:c>
      <x:c r="R4667" s="8">
        <x:v>94186.3068002392</x:v>
      </x:c>
      <x:c r="S4667" s="12">
        <x:v>262677.498805499</x:v>
      </x:c>
      <x:c r="T4667" s="12">
        <x:v>57.0300653503942</x:v>
      </x:c>
      <x:c r="U4667" s="12">
        <x:v>20.1</x:v>
      </x:c>
      <x:c r="V4667" s="12">
        <x:f>NA()</x:f>
      </x:c>
    </x:row>
    <x:row r="4668">
      <x:c r="A4668">
        <x:v>1908529</x:v>
      </x:c>
      <x:c r="B4668" s="1">
        <x:v>43312.8143118056</x:v>
      </x:c>
      <x:c r="C4668" s="6">
        <x:v>84.7992080066667</x:v>
      </x:c>
      <x:c r="D4668" s="14" t="s">
        <x:v>77</x:v>
      </x:c>
      <x:c r="E4668" s="15">
        <x:v>43278.4135865741</x:v>
      </x:c>
      <x:c r="F4668" t="s">
        <x:v>82</x:v>
      </x:c>
      <x:c r="G4668" s="6">
        <x:v>187.445686033228</x:v>
      </x:c>
      <x:c r="H4668" t="s">
        <x:v>83</x:v>
      </x:c>
      <x:c r="I4668" s="6">
        <x:v>27.8448976572645</x:v>
      </x:c>
      <x:c r="J4668" t="s">
        <x:v>78</x:v>
      </x:c>
      <x:c r="K4668" s="6">
        <x:v>1026</x:v>
      </x:c>
      <x:c r="L4668" t="s">
        <x:v>79</x:v>
      </x:c>
      <x:c r="M4668" t="s">
        <x:v>81</x:v>
      </x:c>
      <x:c r="N4668" s="8">
        <x:v>36</x:v>
      </x:c>
      <x:c r="O4668" s="8">
        <x:v>1</x:v>
      </x:c>
      <x:c r="P4668">
        <x:v>0</x:v>
      </x:c>
      <x:c r="Q4668" s="6">
        <x:v>21.413</x:v>
      </x:c>
      <x:c r="R4668" s="8">
        <x:v>94195.2968308671</x:v>
      </x:c>
      <x:c r="S4668" s="12">
        <x:v>262681.966318441</x:v>
      </x:c>
      <x:c r="T4668" s="12">
        <x:v>57.0300653503942</x:v>
      </x:c>
      <x:c r="U4668" s="12">
        <x:v>20.1</x:v>
      </x:c>
      <x:c r="V4668" s="12">
        <x:f>NA()</x:f>
      </x:c>
    </x:row>
    <x:row r="4669">
      <x:c r="A4669">
        <x:v>1908535</x:v>
      </x:c>
      <x:c r="B4669" s="1">
        <x:v>43312.8143229167</x:v>
      </x:c>
      <x:c r="C4669" s="6">
        <x:v>84.815208135</x:v>
      </x:c>
      <x:c r="D4669" s="14" t="s">
        <x:v>77</x:v>
      </x:c>
      <x:c r="E4669" s="15">
        <x:v>43278.4135865741</x:v>
      </x:c>
      <x:c r="F4669" t="s">
        <x:v>82</x:v>
      </x:c>
      <x:c r="G4669" s="6">
        <x:v>187.444372933007</x:v>
      </x:c>
      <x:c r="H4669" t="s">
        <x:v>83</x:v>
      </x:c>
      <x:c r="I4669" s="6">
        <x:v>27.8510092558113</x:v>
      </x:c>
      <x:c r="J4669" t="s">
        <x:v>78</x:v>
      </x:c>
      <x:c r="K4669" s="6">
        <x:v>1026</x:v>
      </x:c>
      <x:c r="L4669" t="s">
        <x:v>79</x:v>
      </x:c>
      <x:c r="M4669" t="s">
        <x:v>81</x:v>
      </x:c>
      <x:c r="N4669" s="8">
        <x:v>36</x:v>
      </x:c>
      <x:c r="O4669" s="8">
        <x:v>1</x:v>
      </x:c>
      <x:c r="P4669">
        <x:v>0</x:v>
      </x:c>
      <x:c r="Q4669" s="6">
        <x:v>21.411</x:v>
      </x:c>
      <x:c r="R4669" s="8">
        <x:v>94182.1792575859</x:v>
      </x:c>
      <x:c r="S4669" s="12">
        <x:v>262672.311863667</x:v>
      </x:c>
      <x:c r="T4669" s="12">
        <x:v>57.0300653503942</x:v>
      </x:c>
      <x:c r="U4669" s="12">
        <x:v>20.1</x:v>
      </x:c>
      <x:c r="V4669" s="12">
        <x:f>NA()</x:f>
      </x:c>
    </x:row>
    <x:row r="4670">
      <x:c r="A4670">
        <x:v>1908541</x:v>
      </x:c>
      <x:c r="B4670" s="1">
        <x:v>43312.8143346412</x:v>
      </x:c>
      <x:c r="C4670" s="6">
        <x:v>84.8320496333333</x:v>
      </x:c>
      <x:c r="D4670" s="14" t="s">
        <x:v>77</x:v>
      </x:c>
      <x:c r="E4670" s="15">
        <x:v>43278.4135865741</x:v>
      </x:c>
      <x:c r="F4670" t="s">
        <x:v>82</x:v>
      </x:c>
      <x:c r="G4670" s="6">
        <x:v>187.360394198443</x:v>
      </x:c>
      <x:c r="H4670" t="s">
        <x:v>83</x:v>
      </x:c>
      <x:c r="I4670" s="6">
        <x:v>27.8571208654885</x:v>
      </x:c>
      <x:c r="J4670" t="s">
        <x:v>78</x:v>
      </x:c>
      <x:c r="K4670" s="6">
        <x:v>1026</x:v>
      </x:c>
      <x:c r="L4670" t="s">
        <x:v>79</x:v>
      </x:c>
      <x:c r="M4670" t="s">
        <x:v>81</x:v>
      </x:c>
      <x:c r="N4670" s="8">
        <x:v>36</x:v>
      </x:c>
      <x:c r="O4670" s="8">
        <x:v>1</x:v>
      </x:c>
      <x:c r="P4670">
        <x:v>0</x:v>
      </x:c>
      <x:c r="Q4670" s="6">
        <x:v>21.414</x:v>
      </x:c>
      <x:c r="R4670" s="8">
        <x:v>94184.4039858475</x:v>
      </x:c>
      <x:c r="S4670" s="12">
        <x:v>262668.559596456</x:v>
      </x:c>
      <x:c r="T4670" s="12">
        <x:v>57.0300653503942</x:v>
      </x:c>
      <x:c r="U4670" s="12">
        <x:v>20.1</x:v>
      </x:c>
      <x:c r="V4670" s="12">
        <x:f>NA()</x:f>
      </x:c>
    </x:row>
    <x:row r="4671">
      <x:c r="A4671">
        <x:v>1908546</x:v>
      </x:c>
      <x:c r="B4671" s="1">
        <x:v>43312.8143463773</x:v>
      </x:c>
      <x:c r="C4671" s="6">
        <x:v>84.8489581433333</x:v>
      </x:c>
      <x:c r="D4671" s="14" t="s">
        <x:v>77</x:v>
      </x:c>
      <x:c r="E4671" s="15">
        <x:v>43278.4135865741</x:v>
      </x:c>
      <x:c r="F4671" t="s">
        <x:v>82</x:v>
      </x:c>
      <x:c r="G4671" s="6">
        <x:v>187.463533731404</x:v>
      </x:c>
      <x:c r="H4671" t="s">
        <x:v>83</x:v>
      </x:c>
      <x:c r="I4671" s="6">
        <x:v>27.8387860698472</x:v>
      </x:c>
      <x:c r="J4671" t="s">
        <x:v>78</x:v>
      </x:c>
      <x:c r="K4671" s="6">
        <x:v>1026</x:v>
      </x:c>
      <x:c r="L4671" t="s">
        <x:v>79</x:v>
      </x:c>
      <x:c r="M4671" t="s">
        <x:v>81</x:v>
      </x:c>
      <x:c r="N4671" s="8">
        <x:v>36</x:v>
      </x:c>
      <x:c r="O4671" s="8">
        <x:v>1</x:v>
      </x:c>
      <x:c r="P4671">
        <x:v>0</x:v>
      </x:c>
      <x:c r="Q4671" s="6">
        <x:v>21.414</x:v>
      </x:c>
      <x:c r="R4671" s="8">
        <x:v>94179.8450569451</x:v>
      </x:c>
      <x:c r="S4671" s="12">
        <x:v>262672.17147178</x:v>
      </x:c>
      <x:c r="T4671" s="12">
        <x:v>57.0300653503942</x:v>
      </x:c>
      <x:c r="U4671" s="12">
        <x:v>20.1</x:v>
      </x:c>
      <x:c r="V4671" s="12">
        <x:f>NA()</x:f>
      </x:c>
    </x:row>
    <x:row r="4672">
      <x:c r="A4672">
        <x:v>1908553</x:v>
      </x:c>
      <x:c r="B4672" s="1">
        <x:v>43312.8143580671</x:v>
      </x:c>
      <x:c r="C4672" s="6">
        <x:v>84.8657676916667</x:v>
      </x:c>
      <x:c r="D4672" s="14" t="s">
        <x:v>77</x:v>
      </x:c>
      <x:c r="E4672" s="15">
        <x:v>43278.4135865741</x:v>
      </x:c>
      <x:c r="F4672" t="s">
        <x:v>82</x:v>
      </x:c>
      <x:c r="G4672" s="6">
        <x:v>187.444372933007</x:v>
      </x:c>
      <x:c r="H4672" t="s">
        <x:v>83</x:v>
      </x:c>
      <x:c r="I4672" s="6">
        <x:v>27.8510092558113</x:v>
      </x:c>
      <x:c r="J4672" t="s">
        <x:v>78</x:v>
      </x:c>
      <x:c r="K4672" s="6">
        <x:v>1026</x:v>
      </x:c>
      <x:c r="L4672" t="s">
        <x:v>79</x:v>
      </x:c>
      <x:c r="M4672" t="s">
        <x:v>81</x:v>
      </x:c>
      <x:c r="N4672" s="8">
        <x:v>36</x:v>
      </x:c>
      <x:c r="O4672" s="8">
        <x:v>1</x:v>
      </x:c>
      <x:c r="P4672">
        <x:v>0</x:v>
      </x:c>
      <x:c r="Q4672" s="6">
        <x:v>21.411</x:v>
      </x:c>
      <x:c r="R4672" s="8">
        <x:v>94187.3029852721</x:v>
      </x:c>
      <x:c r="S4672" s="12">
        <x:v>262660.283693871</x:v>
      </x:c>
      <x:c r="T4672" s="12">
        <x:v>57.0300653503942</x:v>
      </x:c>
      <x:c r="U4672" s="12">
        <x:v>20.1</x:v>
      </x:c>
      <x:c r="V4672" s="12">
        <x:f>NA()</x:f>
      </x:c>
    </x:row>
    <x:row r="4673">
      <x:c r="A4673">
        <x:v>1908560</x:v>
      </x:c>
      <x:c r="B4673" s="1">
        <x:v>43312.8143697569</x:v>
      </x:c>
      <x:c r="C4673" s="6">
        <x:v>84.88263895</x:v>
      </x:c>
      <x:c r="D4673" s="14" t="s">
        <x:v>77</x:v>
      </x:c>
      <x:c r="E4673" s="15">
        <x:v>43278.4135865741</x:v>
      </x:c>
      <x:c r="F4673" t="s">
        <x:v>82</x:v>
      </x:c>
      <x:c r="G4673" s="6">
        <x:v>187.561483042105</x:v>
      </x:c>
      <x:c r="H4673" t="s">
        <x:v>83</x:v>
      </x:c>
      <x:c r="I4673" s="6">
        <x:v>27.8448976572645</x:v>
      </x:c>
      <x:c r="J4673" t="s">
        <x:v>78</x:v>
      </x:c>
      <x:c r="K4673" s="6">
        <x:v>1026</x:v>
      </x:c>
      <x:c r="L4673" t="s">
        <x:v>79</x:v>
      </x:c>
      <x:c r="M4673" t="s">
        <x:v>81</x:v>
      </x:c>
      <x:c r="N4673" s="8">
        <x:v>36</x:v>
      </x:c>
      <x:c r="O4673" s="8">
        <x:v>1</x:v>
      </x:c>
      <x:c r="P4673">
        <x:v>0</x:v>
      </x:c>
      <x:c r="Q4673" s="6">
        <x:v>21.406</x:v>
      </x:c>
      <x:c r="R4673" s="8">
        <x:v>94187.8540382744</x:v>
      </x:c>
      <x:c r="S4673" s="12">
        <x:v>262665.987986194</x:v>
      </x:c>
      <x:c r="T4673" s="12">
        <x:v>57.0300653503942</x:v>
      </x:c>
      <x:c r="U4673" s="12">
        <x:v>20.1</x:v>
      </x:c>
      <x:c r="V4673" s="12">
        <x:f>NA()</x:f>
      </x:c>
    </x:row>
    <x:row r="4674">
      <x:c r="A4674">
        <x:v>1908565</x:v>
      </x:c>
      <x:c r="B4674" s="1">
        <x:v>43312.8143808681</x:v>
      </x:c>
      <x:c r="C4674" s="6">
        <x:v>84.898595865</x:v>
      </x:c>
      <x:c r="D4674" s="14" t="s">
        <x:v>77</x:v>
      </x:c>
      <x:c r="E4674" s="15">
        <x:v>43278.4135865741</x:v>
      </x:c>
      <x:c r="F4674" t="s">
        <x:v>82</x:v>
      </x:c>
      <x:c r="G4674" s="6">
        <x:v>187.544935154734</x:v>
      </x:c>
      <x:c r="H4674" t="s">
        <x:v>83</x:v>
      </x:c>
      <x:c r="I4674" s="6">
        <x:v>27.8448976572645</x:v>
      </x:c>
      <x:c r="J4674" t="s">
        <x:v>78</x:v>
      </x:c>
      <x:c r="K4674" s="6">
        <x:v>1026</x:v>
      </x:c>
      <x:c r="L4674" t="s">
        <x:v>79</x:v>
      </x:c>
      <x:c r="M4674" t="s">
        <x:v>81</x:v>
      </x:c>
      <x:c r="N4674" s="8">
        <x:v>36</x:v>
      </x:c>
      <x:c r="O4674" s="8">
        <x:v>1</x:v>
      </x:c>
      <x:c r="P4674">
        <x:v>0</x:v>
      </x:c>
      <x:c r="Q4674" s="6">
        <x:v>21.407</x:v>
      </x:c>
      <x:c r="R4674" s="8">
        <x:v>94185.127763463</x:v>
      </x:c>
      <x:c r="S4674" s="12">
        <x:v>262671.873619344</x:v>
      </x:c>
      <x:c r="T4674" s="12">
        <x:v>57.0300653503942</x:v>
      </x:c>
      <x:c r="U4674" s="12">
        <x:v>20.1</x:v>
      </x:c>
      <x:c r="V4674" s="12">
        <x:f>NA()</x:f>
      </x:c>
    </x:row>
    <x:row r="4675">
      <x:c r="A4675">
        <x:v>1908571</x:v>
      </x:c>
      <x:c r="B4675" s="1">
        <x:v>43312.8143925116</x:v>
      </x:c>
      <x:c r="C4675" s="6">
        <x:v>84.9154101833333</x:v>
      </x:c>
      <x:c r="D4675" s="14" t="s">
        <x:v>77</x:v>
      </x:c>
      <x:c r="E4675" s="15">
        <x:v>43278.4135865741</x:v>
      </x:c>
      <x:c r="F4675" t="s">
        <x:v>82</x:v>
      </x:c>
      <x:c r="G4675" s="6">
        <x:v>187.444372933007</x:v>
      </x:c>
      <x:c r="H4675" t="s">
        <x:v>83</x:v>
      </x:c>
      <x:c r="I4675" s="6">
        <x:v>27.8510092558113</x:v>
      </x:c>
      <x:c r="J4675" t="s">
        <x:v>78</x:v>
      </x:c>
      <x:c r="K4675" s="6">
        <x:v>1026</x:v>
      </x:c>
      <x:c r="L4675" t="s">
        <x:v>79</x:v>
      </x:c>
      <x:c r="M4675" t="s">
        <x:v>81</x:v>
      </x:c>
      <x:c r="N4675" s="8">
        <x:v>36</x:v>
      </x:c>
      <x:c r="O4675" s="8">
        <x:v>1</x:v>
      </x:c>
      <x:c r="P4675">
        <x:v>0</x:v>
      </x:c>
      <x:c r="Q4675" s="6">
        <x:v>21.411</x:v>
      </x:c>
      <x:c r="R4675" s="8">
        <x:v>94178.5363452237</x:v>
      </x:c>
      <x:c r="S4675" s="12">
        <x:v>262661.521678017</x:v>
      </x:c>
      <x:c r="T4675" s="12">
        <x:v>57.0300653503942</x:v>
      </x:c>
      <x:c r="U4675" s="12">
        <x:v>20.1</x:v>
      </x:c>
      <x:c r="V4675" s="12">
        <x:f>NA()</x:f>
      </x:c>
    </x:row>
    <x:row r="4676">
      <x:c r="A4676">
        <x:v>1908578</x:v>
      </x:c>
      <x:c r="B4676" s="1">
        <x:v>43312.8144042014</x:v>
      </x:c>
      <x:c r="C4676" s="6">
        <x:v>84.9322271566667</x:v>
      </x:c>
      <x:c r="D4676" s="14" t="s">
        <x:v>77</x:v>
      </x:c>
      <x:c r="E4676" s="15">
        <x:v>43278.4135865741</x:v>
      </x:c>
      <x:c r="F4676" t="s">
        <x:v>82</x:v>
      </x:c>
      <x:c r="G4676" s="6">
        <x:v>187.493991195581</x:v>
      </x:c>
      <x:c r="H4676" t="s">
        <x:v>83</x:v>
      </x:c>
      <x:c r="I4676" s="6">
        <x:v>27.8510092558113</x:v>
      </x:c>
      <x:c r="J4676" t="s">
        <x:v>78</x:v>
      </x:c>
      <x:c r="K4676" s="6">
        <x:v>1026</x:v>
      </x:c>
      <x:c r="L4676" t="s">
        <x:v>79</x:v>
      </x:c>
      <x:c r="M4676" t="s">
        <x:v>81</x:v>
      </x:c>
      <x:c r="N4676" s="8">
        <x:v>36</x:v>
      </x:c>
      <x:c r="O4676" s="8">
        <x:v>1</x:v>
      </x:c>
      <x:c r="P4676">
        <x:v>0</x:v>
      </x:c>
      <x:c r="Q4676" s="6">
        <x:v>21.408</x:v>
      </x:c>
      <x:c r="R4676" s="8">
        <x:v>94180.0023054352</x:v>
      </x:c>
      <x:c r="S4676" s="12">
        <x:v>262670.040632482</x:v>
      </x:c>
      <x:c r="T4676" s="12">
        <x:v>57.0300653503942</x:v>
      </x:c>
      <x:c r="U4676" s="12">
        <x:v>20.1</x:v>
      </x:c>
      <x:c r="V4676" s="12">
        <x:f>NA()</x:f>
      </x:c>
    </x:row>
    <x:row r="4677">
      <x:c r="A4677">
        <x:v>1908586</x:v>
      </x:c>
      <x:c r="B4677" s="1">
        <x:v>43312.8144159375</x:v>
      </x:c>
      <x:c r="C4677" s="6">
        <x:v>84.9490920966667</x:v>
      </x:c>
      <x:c r="D4677" s="14" t="s">
        <x:v>77</x:v>
      </x:c>
      <x:c r="E4677" s="15">
        <x:v>43278.4135865741</x:v>
      </x:c>
      <x:c r="F4677" t="s">
        <x:v>82</x:v>
      </x:c>
      <x:c r="G4677" s="6">
        <x:v>187.460910535289</x:v>
      </x:c>
      <x:c r="H4677" t="s">
        <x:v>83</x:v>
      </x:c>
      <x:c r="I4677" s="6">
        <x:v>27.8510092558113</x:v>
      </x:c>
      <x:c r="J4677" t="s">
        <x:v>78</x:v>
      </x:c>
      <x:c r="K4677" s="6">
        <x:v>1026</x:v>
      </x:c>
      <x:c r="L4677" t="s">
        <x:v>79</x:v>
      </x:c>
      <x:c r="M4677" t="s">
        <x:v>81</x:v>
      </x:c>
      <x:c r="N4677" s="8">
        <x:v>36</x:v>
      </x:c>
      <x:c r="O4677" s="8">
        <x:v>1</x:v>
      </x:c>
      <x:c r="P4677">
        <x:v>0</x:v>
      </x:c>
      <x:c r="Q4677" s="6">
        <x:v>21.41</x:v>
      </x:c>
      <x:c r="R4677" s="8">
        <x:v>94182.5495815866</x:v>
      </x:c>
      <x:c r="S4677" s="12">
        <x:v>262657.792230849</x:v>
      </x:c>
      <x:c r="T4677" s="12">
        <x:v>57.0300653503942</x:v>
      </x:c>
      <x:c r="U4677" s="12">
        <x:v>20.1</x:v>
      </x:c>
      <x:c r="V4677" s="12">
        <x:f>NA()</x:f>
      </x:c>
    </x:row>
    <x:row r="4678">
      <x:c r="A4678">
        <x:v>1908591</x:v>
      </x:c>
      <x:c r="B4678" s="1">
        <x:v>43312.8144276273</x:v>
      </x:c>
      <x:c r="C4678" s="6">
        <x:v>84.96595864</x:v>
      </x:c>
      <x:c r="D4678" s="14" t="s">
        <x:v>77</x:v>
      </x:c>
      <x:c r="E4678" s="15">
        <x:v>43278.4135865741</x:v>
      </x:c>
      <x:c r="F4678" t="s">
        <x:v>82</x:v>
      </x:c>
      <x:c r="G4678" s="6">
        <x:v>187.460910535289</x:v>
      </x:c>
      <x:c r="H4678" t="s">
        <x:v>83</x:v>
      </x:c>
      <x:c r="I4678" s="6">
        <x:v>27.8510092558113</x:v>
      </x:c>
      <x:c r="J4678" t="s">
        <x:v>78</x:v>
      </x:c>
      <x:c r="K4678" s="6">
        <x:v>1026</x:v>
      </x:c>
      <x:c r="L4678" t="s">
        <x:v>79</x:v>
      </x:c>
      <x:c r="M4678" t="s">
        <x:v>81</x:v>
      </x:c>
      <x:c r="N4678" s="8">
        <x:v>36</x:v>
      </x:c>
      <x:c r="O4678" s="8">
        <x:v>1</x:v>
      </x:c>
      <x:c r="P4678">
        <x:v>0</x:v>
      </x:c>
      <x:c r="Q4678" s="6">
        <x:v>21.41</x:v>
      </x:c>
      <x:c r="R4678" s="8">
        <x:v>94186.1927913933</x:v>
      </x:c>
      <x:c r="S4678" s="12">
        <x:v>262661.535172904</x:v>
      </x:c>
      <x:c r="T4678" s="12">
        <x:v>57.0300653503942</x:v>
      </x:c>
      <x:c r="U4678" s="12">
        <x:v>20.1</x:v>
      </x:c>
      <x:c r="V4678" s="12">
        <x:f>NA()</x:f>
      </x:c>
    </x:row>
    <x:row r="4679">
      <x:c r="A4679">
        <x:v>1908599</x:v>
      </x:c>
      <x:c r="B4679" s="1">
        <x:v>43312.8144386921</x:v>
      </x:c>
      <x:c r="C4679" s="6">
        <x:v>84.9819173733333</x:v>
      </x:c>
      <x:c r="D4679" s="14" t="s">
        <x:v>77</x:v>
      </x:c>
      <x:c r="E4679" s="15">
        <x:v>43278.4135865741</x:v>
      </x:c>
      <x:c r="F4679" t="s">
        <x:v>82</x:v>
      </x:c>
      <x:c r="G4679" s="6">
        <x:v>187.478761798834</x:v>
      </x:c>
      <x:c r="H4679" t="s">
        <x:v>83</x:v>
      </x:c>
      <x:c r="I4679" s="6">
        <x:v>27.8448976572645</x:v>
      </x:c>
      <x:c r="J4679" t="s">
        <x:v>78</x:v>
      </x:c>
      <x:c r="K4679" s="6">
        <x:v>1026</x:v>
      </x:c>
      <x:c r="L4679" t="s">
        <x:v>79</x:v>
      </x:c>
      <x:c r="M4679" t="s">
        <x:v>81</x:v>
      </x:c>
      <x:c r="N4679" s="8">
        <x:v>36</x:v>
      </x:c>
      <x:c r="O4679" s="8">
        <x:v>1</x:v>
      </x:c>
      <x:c r="P4679">
        <x:v>0</x:v>
      </x:c>
      <x:c r="Q4679" s="6">
        <x:v>21.411</x:v>
      </x:c>
      <x:c r="R4679" s="8">
        <x:v>94191.0423966601</x:v>
      </x:c>
      <x:c r="S4679" s="12">
        <x:v>262660.61888785</x:v>
      </x:c>
      <x:c r="T4679" s="12">
        <x:v>57.0300653503942</x:v>
      </x:c>
      <x:c r="U4679" s="12">
        <x:v>20.1</x:v>
      </x:c>
      <x:c r="V4679" s="12">
        <x:f>NA()</x:f>
      </x:c>
    </x:row>
    <x:row r="4680">
      <x:c r="A4680">
        <x:v>1908601</x:v>
      </x:c>
      <x:c r="B4680" s="1">
        <x:v>43312.8144504282</x:v>
      </x:c>
      <x:c r="C4680" s="6">
        <x:v>84.998765215</x:v>
      </x:c>
      <x:c r="D4680" s="14" t="s">
        <x:v>77</x:v>
      </x:c>
      <x:c r="E4680" s="15">
        <x:v>43278.4135865741</x:v>
      </x:c>
      <x:c r="F4680" t="s">
        <x:v>82</x:v>
      </x:c>
      <x:c r="G4680" s="6">
        <x:v>187.409987075244</x:v>
      </x:c>
      <x:c r="H4680" t="s">
        <x:v>83</x:v>
      </x:c>
      <x:c r="I4680" s="6">
        <x:v>27.8571208654885</x:v>
      </x:c>
      <x:c r="J4680" t="s">
        <x:v>78</x:v>
      </x:c>
      <x:c r="K4680" s="6">
        <x:v>1026</x:v>
      </x:c>
      <x:c r="L4680" t="s">
        <x:v>79</x:v>
      </x:c>
      <x:c r="M4680" t="s">
        <x:v>81</x:v>
      </x:c>
      <x:c r="N4680" s="8">
        <x:v>36</x:v>
      </x:c>
      <x:c r="O4680" s="8">
        <x:v>1</x:v>
      </x:c>
      <x:c r="P4680">
        <x:v>0</x:v>
      </x:c>
      <x:c r="Q4680" s="6">
        <x:v>21.411</x:v>
      </x:c>
      <x:c r="R4680" s="8">
        <x:v>94180.4224558714</x:v>
      </x:c>
      <x:c r="S4680" s="12">
        <x:v>262670.140490728</x:v>
      </x:c>
      <x:c r="T4680" s="12">
        <x:v>57.0300653503942</x:v>
      </x:c>
      <x:c r="U4680" s="12">
        <x:v>20.1</x:v>
      </x:c>
      <x:c r="V4680" s="12">
        <x:f>NA()</x:f>
      </x:c>
    </x:row>
    <x:row r="4681">
      <x:c r="A4681">
        <x:v>1908610</x:v>
      </x:c>
      <x:c r="B4681" s="1">
        <x:v>43312.8144623495</x:v>
      </x:c>
      <x:c r="C4681" s="6">
        <x:v>85.0159404966667</x:v>
      </x:c>
      <x:c r="D4681" s="14" t="s">
        <x:v>77</x:v>
      </x:c>
      <x:c r="E4681" s="15">
        <x:v>43278.4135865741</x:v>
      </x:c>
      <x:c r="F4681" t="s">
        <x:v>82</x:v>
      </x:c>
      <x:c r="G4681" s="6">
        <x:v>187.477449956057</x:v>
      </x:c>
      <x:c r="H4681" t="s">
        <x:v>83</x:v>
      </x:c>
      <x:c r="I4681" s="6">
        <x:v>27.8510092558113</x:v>
      </x:c>
      <x:c r="J4681" t="s">
        <x:v>78</x:v>
      </x:c>
      <x:c r="K4681" s="6">
        <x:v>1026</x:v>
      </x:c>
      <x:c r="L4681" t="s">
        <x:v>79</x:v>
      </x:c>
      <x:c r="M4681" t="s">
        <x:v>81</x:v>
      </x:c>
      <x:c r="N4681" s="8">
        <x:v>36</x:v>
      </x:c>
      <x:c r="O4681" s="8">
        <x:v>1</x:v>
      </x:c>
      <x:c r="P4681">
        <x:v>0</x:v>
      </x:c>
      <x:c r="Q4681" s="6">
        <x:v>21.409</x:v>
      </x:c>
      <x:c r="R4681" s="8">
        <x:v>94175.4552591511</x:v>
      </x:c>
      <x:c r="S4681" s="12">
        <x:v>262665.743194603</x:v>
      </x:c>
      <x:c r="T4681" s="12">
        <x:v>57.0300653503942</x:v>
      </x:c>
      <x:c r="U4681" s="12">
        <x:v>20.1</x:v>
      </x:c>
      <x:c r="V4681" s="12">
        <x:f>NA()</x:f>
      </x:c>
    </x:row>
    <x:row r="4682">
      <x:c r="A4682">
        <x:v>1908614</x:v>
      </x:c>
      <x:c r="B4682" s="1">
        <x:v>43312.8144735764</x:v>
      </x:c>
      <x:c r="C4682" s="6">
        <x:v>85.0321188116667</x:v>
      </x:c>
      <x:c r="D4682" s="14" t="s">
        <x:v>77</x:v>
      </x:c>
      <x:c r="E4682" s="15">
        <x:v>43278.4135865741</x:v>
      </x:c>
      <x:c r="F4682" t="s">
        <x:v>82</x:v>
      </x:c>
      <x:c r="G4682" s="6">
        <x:v>187.376923339944</x:v>
      </x:c>
      <x:c r="H4682" t="s">
        <x:v>83</x:v>
      </x:c>
      <x:c r="I4682" s="6">
        <x:v>27.8571208654885</x:v>
      </x:c>
      <x:c r="J4682" t="s">
        <x:v>78</x:v>
      </x:c>
      <x:c r="K4682" s="6">
        <x:v>1026</x:v>
      </x:c>
      <x:c r="L4682" t="s">
        <x:v>79</x:v>
      </x:c>
      <x:c r="M4682" t="s">
        <x:v>81</x:v>
      </x:c>
      <x:c r="N4682" s="8">
        <x:v>36</x:v>
      </x:c>
      <x:c r="O4682" s="8">
        <x:v>1</x:v>
      </x:c>
      <x:c r="P4682">
        <x:v>0</x:v>
      </x:c>
      <x:c r="Q4682" s="6">
        <x:v>21.413</x:v>
      </x:c>
      <x:c r="R4682" s="8">
        <x:v>94174.6675827573</x:v>
      </x:c>
      <x:c r="S4682" s="12">
        <x:v>262657.497230986</x:v>
      </x:c>
      <x:c r="T4682" s="12">
        <x:v>57.0300653503942</x:v>
      </x:c>
      <x:c r="U4682" s="12">
        <x:v>20.1</x:v>
      </x:c>
      <x:c r="V4682" s="12">
        <x:f>NA()</x:f>
      </x:c>
    </x:row>
    <x:row r="4683">
      <x:c r="A4683">
        <x:v>1908621</x:v>
      </x:c>
      <x:c r="B4683" s="1">
        <x:v>43312.8144852662</x:v>
      </x:c>
      <x:c r="C4683" s="6">
        <x:v>85.04893279</x:v>
      </x:c>
      <x:c r="D4683" s="14" t="s">
        <x:v>77</x:v>
      </x:c>
      <x:c r="E4683" s="15">
        <x:v>43278.4135865741</x:v>
      </x:c>
      <x:c r="F4683" t="s">
        <x:v>82</x:v>
      </x:c>
      <x:c r="G4683" s="6">
        <x:v>187.476136362632</x:v>
      </x:c>
      <x:c r="H4683" t="s">
        <x:v>83</x:v>
      </x:c>
      <x:c r="I4683" s="6">
        <x:v>27.8571208654885</x:v>
      </x:c>
      <x:c r="J4683" t="s">
        <x:v>78</x:v>
      </x:c>
      <x:c r="K4683" s="6">
        <x:v>1026</x:v>
      </x:c>
      <x:c r="L4683" t="s">
        <x:v>79</x:v>
      </x:c>
      <x:c r="M4683" t="s">
        <x:v>81</x:v>
      </x:c>
      <x:c r="N4683" s="8">
        <x:v>36</x:v>
      </x:c>
      <x:c r="O4683" s="8">
        <x:v>1</x:v>
      </x:c>
      <x:c r="P4683">
        <x:v>0</x:v>
      </x:c>
      <x:c r="Q4683" s="6">
        <x:v>21.407</x:v>
      </x:c>
      <x:c r="R4683" s="8">
        <x:v>94182.1175815299</x:v>
      </x:c>
      <x:c r="S4683" s="12">
        <x:v>262658.962415715</x:v>
      </x:c>
      <x:c r="T4683" s="12">
        <x:v>57.0300653503942</x:v>
      </x:c>
      <x:c r="U4683" s="12">
        <x:v>20.1</x:v>
      </x:c>
      <x:c r="V4683" s="12">
        <x:f>NA()</x:f>
      </x:c>
    </x:row>
    <x:row r="4684">
      <x:c r="A4684">
        <x:v>1908627</x:v>
      </x:c>
      <x:c r="B4684" s="1">
        <x:v>43312.8144969097</x:v>
      </x:c>
      <x:c r="C4684" s="6">
        <x:v>85.0657551566667</x:v>
      </x:c>
      <x:c r="D4684" s="14" t="s">
        <x:v>77</x:v>
      </x:c>
      <x:c r="E4684" s="15">
        <x:v>43278.4135865741</x:v>
      </x:c>
      <x:c r="F4684" t="s">
        <x:v>82</x:v>
      </x:c>
      <x:c r="G4684" s="6">
        <x:v>187.443058082081</x:v>
      </x:c>
      <x:c r="H4684" t="s">
        <x:v>83</x:v>
      </x:c>
      <x:c r="I4684" s="6">
        <x:v>27.8571208654885</x:v>
      </x:c>
      <x:c r="J4684" t="s">
        <x:v>78</x:v>
      </x:c>
      <x:c r="K4684" s="6">
        <x:v>1026</x:v>
      </x:c>
      <x:c r="L4684" t="s">
        <x:v>79</x:v>
      </x:c>
      <x:c r="M4684" t="s">
        <x:v>81</x:v>
      </x:c>
      <x:c r="N4684" s="8">
        <x:v>36</x:v>
      </x:c>
      <x:c r="O4684" s="8">
        <x:v>1</x:v>
      </x:c>
      <x:c r="P4684">
        <x:v>0</x:v>
      </x:c>
      <x:c r="Q4684" s="6">
        <x:v>21.409</x:v>
      </x:c>
      <x:c r="R4684" s="8">
        <x:v>94171.2040018887</x:v>
      </x:c>
      <x:c r="S4684" s="12">
        <x:v>262666.123121192</x:v>
      </x:c>
      <x:c r="T4684" s="12">
        <x:v>57.0300653503942</x:v>
      </x:c>
      <x:c r="U4684" s="12">
        <x:v>20.1</x:v>
      </x:c>
      <x:c r="V4684" s="12">
        <x:f>NA()</x:f>
      </x:c>
    </x:row>
    <x:row r="4685">
      <x:c r="A4685">
        <x:v>1908635</x:v>
      </x:c>
      <x:c r="B4685" s="1">
        <x:v>43312.8145085995</x:v>
      </x:c>
      <x:c r="C4685" s="6">
        <x:v>85.082588335</x:v>
      </x:c>
      <x:c r="D4685" s="14" t="s">
        <x:v>77</x:v>
      </x:c>
      <x:c r="E4685" s="15">
        <x:v>43278.4135865741</x:v>
      </x:c>
      <x:c r="F4685" t="s">
        <x:v>82</x:v>
      </x:c>
      <x:c r="G4685" s="6">
        <x:v>187.443058082081</x:v>
      </x:c>
      <x:c r="H4685" t="s">
        <x:v>83</x:v>
      </x:c>
      <x:c r="I4685" s="6">
        <x:v>27.8571208654885</x:v>
      </x:c>
      <x:c r="J4685" t="s">
        <x:v>78</x:v>
      </x:c>
      <x:c r="K4685" s="6">
        <x:v>1026</x:v>
      </x:c>
      <x:c r="L4685" t="s">
        <x:v>79</x:v>
      </x:c>
      <x:c r="M4685" t="s">
        <x:v>81</x:v>
      </x:c>
      <x:c r="N4685" s="8">
        <x:v>36</x:v>
      </x:c>
      <x:c r="O4685" s="8">
        <x:v>1</x:v>
      </x:c>
      <x:c r="P4685">
        <x:v>0</x:v>
      </x:c>
      <x:c r="Q4685" s="6">
        <x:v>21.409</x:v>
      </x:c>
      <x:c r="R4685" s="8">
        <x:v>94180.9050060666</x:v>
      </x:c>
      <x:c r="S4685" s="12">
        <x:v>262654.322801309</x:v>
      </x:c>
      <x:c r="T4685" s="12">
        <x:v>57.0300653503942</x:v>
      </x:c>
      <x:c r="U4685" s="12">
        <x:v>20.1</x:v>
      </x:c>
      <x:c r="V4685" s="12">
        <x:f>NA()</x:f>
      </x:c>
    </x:row>
    <x:row r="4686">
      <x:c r="A4686">
        <x:v>1908638</x:v>
      </x:c>
      <x:c r="B4686" s="1">
        <x:v>43312.8145197107</x:v>
      </x:c>
      <x:c r="C4686" s="6">
        <x:v>85.0985554016667</x:v>
      </x:c>
      <x:c r="D4686" s="14" t="s">
        <x:v>77</x:v>
      </x:c>
      <x:c r="E4686" s="15">
        <x:v>43278.4135865741</x:v>
      </x:c>
      <x:c r="F4686" t="s">
        <x:v>82</x:v>
      </x:c>
      <x:c r="G4686" s="6">
        <x:v>187.392135808857</x:v>
      </x:c>
      <x:c r="H4686" t="s">
        <x:v>83</x:v>
      </x:c>
      <x:c r="I4686" s="6">
        <x:v>27.8632324862961</x:v>
      </x:c>
      <x:c r="J4686" t="s">
        <x:v>78</x:v>
      </x:c>
      <x:c r="K4686" s="6">
        <x:v>1026</x:v>
      </x:c>
      <x:c r="L4686" t="s">
        <x:v>79</x:v>
      </x:c>
      <x:c r="M4686" t="s">
        <x:v>81</x:v>
      </x:c>
      <x:c r="N4686" s="8">
        <x:v>36</x:v>
      </x:c>
      <x:c r="O4686" s="8">
        <x:v>1</x:v>
      </x:c>
      <x:c r="P4686">
        <x:v>0</x:v>
      </x:c>
      <x:c r="Q4686" s="6">
        <x:v>21.41</x:v>
      </x:c>
      <x:c r="R4686" s="8">
        <x:v>94172.5231659792</x:v>
      </x:c>
      <x:c r="S4686" s="12">
        <x:v>262651.012719491</x:v>
      </x:c>
      <x:c r="T4686" s="12">
        <x:v>57.0300653503942</x:v>
      </x:c>
      <x:c r="U4686" s="12">
        <x:v>20.1</x:v>
      </x:c>
      <x:c r="V4686" s="12">
        <x:f>NA()</x:f>
      </x:c>
    </x:row>
    <x:row r="4687">
      <x:c r="A4687">
        <x:v>1908646</x:v>
      </x:c>
      <x:c r="B4687" s="1">
        <x:v>43312.8145314468</x:v>
      </x:c>
      <x:c r="C4687" s="6">
        <x:v>85.1154332966667</x:v>
      </x:c>
      <x:c r="D4687" s="14" t="s">
        <x:v>77</x:v>
      </x:c>
      <x:c r="E4687" s="15">
        <x:v>43278.4135865741</x:v>
      </x:c>
      <x:c r="F4687" t="s">
        <x:v>82</x:v>
      </x:c>
      <x:c r="G4687" s="6">
        <x:v>187.443058082081</x:v>
      </x:c>
      <x:c r="H4687" t="s">
        <x:v>83</x:v>
      </x:c>
      <x:c r="I4687" s="6">
        <x:v>27.8571208654885</x:v>
      </x:c>
      <x:c r="J4687" t="s">
        <x:v>78</x:v>
      </x:c>
      <x:c r="K4687" s="6">
        <x:v>1026</x:v>
      </x:c>
      <x:c r="L4687" t="s">
        <x:v>79</x:v>
      </x:c>
      <x:c r="M4687" t="s">
        <x:v>81</x:v>
      </x:c>
      <x:c r="N4687" s="8">
        <x:v>36</x:v>
      </x:c>
      <x:c r="O4687" s="8">
        <x:v>1</x:v>
      </x:c>
      <x:c r="P4687">
        <x:v>0</x:v>
      </x:c>
      <x:c r="Q4687" s="6">
        <x:v>21.409</x:v>
      </x:c>
      <x:c r="R4687" s="8">
        <x:v>94168.1706415134</x:v>
      </x:c>
      <x:c r="S4687" s="12">
        <x:v>262647.937559282</x:v>
      </x:c>
      <x:c r="T4687" s="12">
        <x:v>57.0300653503942</x:v>
      </x:c>
      <x:c r="U4687" s="12">
        <x:v>20.1</x:v>
      </x:c>
      <x:c r="V4687" s="12">
        <x:f>NA()</x:f>
      </x:c>
    </x:row>
    <x:row r="4688">
      <x:c r="A4688">
        <x:v>1908653</x:v>
      </x:c>
      <x:c r="B4688" s="1">
        <x:v>43312.8145431366</x:v>
      </x:c>
      <x:c r="C4688" s="6">
        <x:v>85.13227733</x:v>
      </x:c>
      <x:c r="D4688" s="14" t="s">
        <x:v>77</x:v>
      </x:c>
      <x:c r="E4688" s="15">
        <x:v>43278.4135865741</x:v>
      </x:c>
      <x:c r="F4688" t="s">
        <x:v>82</x:v>
      </x:c>
      <x:c r="G4688" s="6">
        <x:v>187.460910535289</x:v>
      </x:c>
      <x:c r="H4688" t="s">
        <x:v>83</x:v>
      </x:c>
      <x:c r="I4688" s="6">
        <x:v>27.8510092558113</x:v>
      </x:c>
      <x:c r="J4688" t="s">
        <x:v>78</x:v>
      </x:c>
      <x:c r="K4688" s="6">
        <x:v>1026</x:v>
      </x:c>
      <x:c r="L4688" t="s">
        <x:v>79</x:v>
      </x:c>
      <x:c r="M4688" t="s">
        <x:v>81</x:v>
      </x:c>
      <x:c r="N4688" s="8">
        <x:v>36</x:v>
      </x:c>
      <x:c r="O4688" s="8">
        <x:v>1</x:v>
      </x:c>
      <x:c r="P4688">
        <x:v>0</x:v>
      </x:c>
      <x:c r="Q4688" s="6">
        <x:v>21.41</x:v>
      </x:c>
      <x:c r="R4688" s="8">
        <x:v>94167.1864710934</x:v>
      </x:c>
      <x:c r="S4688" s="12">
        <x:v>262659.274851982</x:v>
      </x:c>
      <x:c r="T4688" s="12">
        <x:v>57.0300653503942</x:v>
      </x:c>
      <x:c r="U4688" s="12">
        <x:v>20.1</x:v>
      </x:c>
      <x:c r="V4688" s="12">
        <x:f>NA()</x:f>
      </x:c>
    </x:row>
    <x:row r="4689">
      <x:c r="A4689">
        <x:v>1908654</x:v>
      </x:c>
      <x:c r="B4689" s="1">
        <x:v>43312.8145548264</x:v>
      </x:c>
      <x:c r="C4689" s="6">
        <x:v>85.1491347566667</x:v>
      </x:c>
      <x:c r="D4689" s="14" t="s">
        <x:v>77</x:v>
      </x:c>
      <x:c r="E4689" s="15">
        <x:v>43278.4135865741</x:v>
      </x:c>
      <x:c r="F4689" t="s">
        <x:v>82</x:v>
      </x:c>
      <x:c r="G4689" s="6">
        <x:v>187.528389086993</x:v>
      </x:c>
      <x:c r="H4689" t="s">
        <x:v>83</x:v>
      </x:c>
      <x:c r="I4689" s="6">
        <x:v>27.8448976572645</x:v>
      </x:c>
      <x:c r="J4689" t="s">
        <x:v>78</x:v>
      </x:c>
      <x:c r="K4689" s="6">
        <x:v>1026</x:v>
      </x:c>
      <x:c r="L4689" t="s">
        <x:v>79</x:v>
      </x:c>
      <x:c r="M4689" t="s">
        <x:v>81</x:v>
      </x:c>
      <x:c r="N4689" s="8">
        <x:v>36</x:v>
      </x:c>
      <x:c r="O4689" s="8">
        <x:v>1</x:v>
      </x:c>
      <x:c r="P4689">
        <x:v>0</x:v>
      </x:c>
      <x:c r="Q4689" s="6">
        <x:v>21.408</x:v>
      </x:c>
      <x:c r="R4689" s="8">
        <x:v>94172.0656895629</x:v>
      </x:c>
      <x:c r="S4689" s="12">
        <x:v>262643.168318586</x:v>
      </x:c>
      <x:c r="T4689" s="12">
        <x:v>57.0300653503942</x:v>
      </x:c>
      <x:c r="U4689" s="12">
        <x:v>20.1</x:v>
      </x:c>
      <x:c r="V4689" s="12">
        <x:f>NA()</x:f>
      </x:c>
    </x:row>
    <x:row r="4690">
      <x:c r="A4690">
        <x:v>1908664</x:v>
      </x:c>
      <x:c r="B4690" s="1">
        <x:v>43312.8145665162</x:v>
      </x:c>
      <x:c r="C4690" s="6">
        <x:v>85.1659792366667</x:v>
      </x:c>
      <x:c r="D4690" s="14" t="s">
        <x:v>77</x:v>
      </x:c>
      <x:c r="E4690" s="15">
        <x:v>43278.4135865741</x:v>
      </x:c>
      <x:c r="F4690" t="s">
        <x:v>82</x:v>
      </x:c>
      <x:c r="G4690" s="6">
        <x:v>187.477449956057</x:v>
      </x:c>
      <x:c r="H4690" t="s">
        <x:v>83</x:v>
      </x:c>
      <x:c r="I4690" s="6">
        <x:v>27.8510092558113</x:v>
      </x:c>
      <x:c r="J4690" t="s">
        <x:v>78</x:v>
      </x:c>
      <x:c r="K4690" s="6">
        <x:v>1026</x:v>
      </x:c>
      <x:c r="L4690" t="s">
        <x:v>79</x:v>
      </x:c>
      <x:c r="M4690" t="s">
        <x:v>81</x:v>
      </x:c>
      <x:c r="N4690" s="8">
        <x:v>36</x:v>
      </x:c>
      <x:c r="O4690" s="8">
        <x:v>1</x:v>
      </x:c>
      <x:c r="P4690">
        <x:v>0</x:v>
      </x:c>
      <x:c r="Q4690" s="6">
        <x:v>21.409</x:v>
      </x:c>
      <x:c r="R4690" s="8">
        <x:v>94170.9118297528</x:v>
      </x:c>
      <x:c r="S4690" s="12">
        <x:v>262653.337664313</x:v>
      </x:c>
      <x:c r="T4690" s="12">
        <x:v>57.0300653503942</x:v>
      </x:c>
      <x:c r="U4690" s="12">
        <x:v>20.1</x:v>
      </x:c>
      <x:c r="V4690" s="12">
        <x:f>NA()</x:f>
      </x:c>
    </x:row>
    <x:row r="4691">
      <x:c r="A4691">
        <x:v>1908668</x:v>
      </x:c>
      <x:c r="B4691" s="1">
        <x:v>43312.8145776273</x:v>
      </x:c>
      <x:c r="C4691" s="6">
        <x:v>85.18194753</x:v>
      </x:c>
      <x:c r="D4691" s="14" t="s">
        <x:v>77</x:v>
      </x:c>
      <x:c r="E4691" s="15">
        <x:v>43278.4135865741</x:v>
      </x:c>
      <x:c r="F4691" t="s">
        <x:v>82</x:v>
      </x:c>
      <x:c r="G4691" s="6">
        <x:v>187.460910535289</x:v>
      </x:c>
      <x:c r="H4691" t="s">
        <x:v>83</x:v>
      </x:c>
      <x:c r="I4691" s="6">
        <x:v>27.8510092558113</x:v>
      </x:c>
      <x:c r="J4691" t="s">
        <x:v>78</x:v>
      </x:c>
      <x:c r="K4691" s="6">
        <x:v>1026</x:v>
      </x:c>
      <x:c r="L4691" t="s">
        <x:v>79</x:v>
      </x:c>
      <x:c r="M4691" t="s">
        <x:v>81</x:v>
      </x:c>
      <x:c r="N4691" s="8">
        <x:v>36</x:v>
      </x:c>
      <x:c r="O4691" s="8">
        <x:v>1</x:v>
      </x:c>
      <x:c r="P4691">
        <x:v>0</x:v>
      </x:c>
      <x:c r="Q4691" s="6">
        <x:v>21.41</x:v>
      </x:c>
      <x:c r="R4691" s="8">
        <x:v>94165.3687119641</x:v>
      </x:c>
      <x:c r="S4691" s="12">
        <x:v>262650.224014463</x:v>
      </x:c>
      <x:c r="T4691" s="12">
        <x:v>57.0300653503942</x:v>
      </x:c>
      <x:c r="U4691" s="12">
        <x:v>20.1</x:v>
      </x:c>
      <x:c r="V4691" s="12">
        <x:f>NA()</x:f>
      </x:c>
    </x:row>
    <x:row r="4692">
      <x:c r="A4692">
        <x:v>1908675</x:v>
      </x:c>
      <x:c r="B4692" s="1">
        <x:v>43312.8145893171</x:v>
      </x:c>
      <x:c r="C4692" s="6">
        <x:v>85.1987802366667</x:v>
      </x:c>
      <x:c r="D4692" s="14" t="s">
        <x:v>77</x:v>
      </x:c>
      <x:c r="E4692" s="15">
        <x:v>43278.4135865741</x:v>
      </x:c>
      <x:c r="F4692" t="s">
        <x:v>82</x:v>
      </x:c>
      <x:c r="G4692" s="6">
        <x:v>187.476136362632</x:v>
      </x:c>
      <x:c r="H4692" t="s">
        <x:v>83</x:v>
      </x:c>
      <x:c r="I4692" s="6">
        <x:v>27.8571208654885</x:v>
      </x:c>
      <x:c r="J4692" t="s">
        <x:v>78</x:v>
      </x:c>
      <x:c r="K4692" s="6">
        <x:v>1026</x:v>
      </x:c>
      <x:c r="L4692" t="s">
        <x:v>79</x:v>
      </x:c>
      <x:c r="M4692" t="s">
        <x:v>81</x:v>
      </x:c>
      <x:c r="N4692" s="8">
        <x:v>36</x:v>
      </x:c>
      <x:c r="O4692" s="8">
        <x:v>1</x:v>
      </x:c>
      <x:c r="P4692">
        <x:v>0</x:v>
      </x:c>
      <x:c r="Q4692" s="6">
        <x:v>21.407</x:v>
      </x:c>
      <x:c r="R4692" s="8">
        <x:v>94178.9575351197</x:v>
      </x:c>
      <x:c r="S4692" s="12">
        <x:v>262659.116036478</x:v>
      </x:c>
      <x:c r="T4692" s="12">
        <x:v>57.0300653503942</x:v>
      </x:c>
      <x:c r="U4692" s="12">
        <x:v>20.1</x:v>
      </x:c>
      <x:c r="V4692" s="12">
        <x:f>NA()</x:f>
      </x:c>
    </x:row>
    <x:row r="4693">
      <x:c r="A4693">
        <x:v>1908682</x:v>
      </x:c>
      <x:c r="B4693" s="1">
        <x:v>43312.8146010069</x:v>
      </x:c>
      <x:c r="C4693" s="6">
        <x:v>85.215628285</x:v>
      </x:c>
      <x:c r="D4693" s="14" t="s">
        <x:v>77</x:v>
      </x:c>
      <x:c r="E4693" s="15">
        <x:v>43278.4135865741</x:v>
      </x:c>
      <x:c r="F4693" t="s">
        <x:v>82</x:v>
      </x:c>
      <x:c r="G4693" s="6">
        <x:v>187.444372933007</x:v>
      </x:c>
      <x:c r="H4693" t="s">
        <x:v>83</x:v>
      </x:c>
      <x:c r="I4693" s="6">
        <x:v>27.8510092558113</x:v>
      </x:c>
      <x:c r="J4693" t="s">
        <x:v>78</x:v>
      </x:c>
      <x:c r="K4693" s="6">
        <x:v>1026</x:v>
      </x:c>
      <x:c r="L4693" t="s">
        <x:v>79</x:v>
      </x:c>
      <x:c r="M4693" t="s">
        <x:v>81</x:v>
      </x:c>
      <x:c r="N4693" s="8">
        <x:v>36</x:v>
      </x:c>
      <x:c r="O4693" s="8">
        <x:v>1</x:v>
      </x:c>
      <x:c r="P4693">
        <x:v>0</x:v>
      </x:c>
      <x:c r="Q4693" s="6">
        <x:v>21.411</x:v>
      </x:c>
      <x:c r="R4693" s="8">
        <x:v>94166.0026742712</x:v>
      </x:c>
      <x:c r="S4693" s="12">
        <x:v>262651.489224292</x:v>
      </x:c>
      <x:c r="T4693" s="12">
        <x:v>57.0300653503942</x:v>
      </x:c>
      <x:c r="U4693" s="12">
        <x:v>20.1</x:v>
      </x:c>
      <x:c r="V4693" s="12">
        <x:f>NA()</x:f>
      </x:c>
    </x:row>
    <x:row r="4694">
      <x:c r="A4694">
        <x:v>1908689</x:v>
      </x:c>
      <x:c r="B4694" s="1">
        <x:v>43312.8146126968</x:v>
      </x:c>
      <x:c r="C4694" s="6">
        <x:v>85.2324675483333</x:v>
      </x:c>
      <x:c r="D4694" s="14" t="s">
        <x:v>77</x:v>
      </x:c>
      <x:c r="E4694" s="15">
        <x:v>43278.4135865741</x:v>
      </x:c>
      <x:c r="F4694" t="s">
        <x:v>82</x:v>
      </x:c>
      <x:c r="G4694" s="6">
        <x:v>187.444372933007</x:v>
      </x:c>
      <x:c r="H4694" t="s">
        <x:v>83</x:v>
      </x:c>
      <x:c r="I4694" s="6">
        <x:v>27.8510092558113</x:v>
      </x:c>
      <x:c r="J4694" t="s">
        <x:v>78</x:v>
      </x:c>
      <x:c r="K4694" s="6">
        <x:v>1026</x:v>
      </x:c>
      <x:c r="L4694" t="s">
        <x:v>79</x:v>
      </x:c>
      <x:c r="M4694" t="s">
        <x:v>81</x:v>
      </x:c>
      <x:c r="N4694" s="8">
        <x:v>36</x:v>
      </x:c>
      <x:c r="O4694" s="8">
        <x:v>1</x:v>
      </x:c>
      <x:c r="P4694">
        <x:v>0</x:v>
      </x:c>
      <x:c r="Q4694" s="6">
        <x:v>21.411</x:v>
      </x:c>
      <x:c r="R4694" s="8">
        <x:v>94170.4597920334</x:v>
      </x:c>
      <x:c r="S4694" s="12">
        <x:v>262653.130050033</x:v>
      </x:c>
      <x:c r="T4694" s="12">
        <x:v>57.0300653503942</x:v>
      </x:c>
      <x:c r="U4694" s="12">
        <x:v>20.1</x:v>
      </x:c>
      <x:c r="V4694" s="12">
        <x:f>NA()</x:f>
      </x:c>
    </x:row>
    <x:row r="4695">
      <x:c r="A4695">
        <x:v>1908695</x:v>
      </x:c>
      <x:c r="B4695" s="1">
        <x:v>43312.8146243866</x:v>
      </x:c>
      <x:c r="C4695" s="6">
        <x:v>85.24932116</x:v>
      </x:c>
      <x:c r="D4695" s="14" t="s">
        <x:v>77</x:v>
      </x:c>
      <x:c r="E4695" s="15">
        <x:v>43278.4135865741</x:v>
      </x:c>
      <x:c r="F4695" t="s">
        <x:v>82</x:v>
      </x:c>
      <x:c r="G4695" s="6">
        <x:v>187.54362582942</x:v>
      </x:c>
      <x:c r="H4695" t="s">
        <x:v>83</x:v>
      </x:c>
      <x:c r="I4695" s="6">
        <x:v>27.8510092558113</x:v>
      </x:c>
      <x:c r="J4695" t="s">
        <x:v>78</x:v>
      </x:c>
      <x:c r="K4695" s="6">
        <x:v>1026</x:v>
      </x:c>
      <x:c r="L4695" t="s">
        <x:v>79</x:v>
      </x:c>
      <x:c r="M4695" t="s">
        <x:v>81</x:v>
      </x:c>
      <x:c r="N4695" s="8">
        <x:v>36</x:v>
      </x:c>
      <x:c r="O4695" s="8">
        <x:v>1</x:v>
      </x:c>
      <x:c r="P4695">
        <x:v>0</x:v>
      </x:c>
      <x:c r="Q4695" s="6">
        <x:v>21.405</x:v>
      </x:c>
      <x:c r="R4695" s="8">
        <x:v>94164.8936863651</x:v>
      </x:c>
      <x:c r="S4695" s="12">
        <x:v>262649.640463326</x:v>
      </x:c>
      <x:c r="T4695" s="12">
        <x:v>57.0300653503942</x:v>
      </x:c>
      <x:c r="U4695" s="12">
        <x:v>20.1</x:v>
      </x:c>
      <x:c r="V4695" s="12">
        <x:f>NA()</x:f>
      </x:c>
    </x:row>
    <x:row r="4696">
      <x:c r="A4696">
        <x:v>1908700</x:v>
      </x:c>
      <x:c r="B4696" s="1">
        <x:v>43312.8146355671</x:v>
      </x:c>
      <x:c r="C4696" s="6">
        <x:v>85.2653782283333</x:v>
      </x:c>
      <x:c r="D4696" s="14" t="s">
        <x:v>77</x:v>
      </x:c>
      <x:c r="E4696" s="15">
        <x:v>43278.4135865741</x:v>
      </x:c>
      <x:c r="F4696" t="s">
        <x:v>82</x:v>
      </x:c>
      <x:c r="G4696" s="6">
        <x:v>187.459596313007</x:v>
      </x:c>
      <x:c r="H4696" t="s">
        <x:v>83</x:v>
      </x:c>
      <x:c r="I4696" s="6">
        <x:v>27.8571208654885</x:v>
      </x:c>
      <x:c r="J4696" t="s">
        <x:v>78</x:v>
      </x:c>
      <x:c r="K4696" s="6">
        <x:v>1026</x:v>
      </x:c>
      <x:c r="L4696" t="s">
        <x:v>79</x:v>
      </x:c>
      <x:c r="M4696" t="s">
        <x:v>81</x:v>
      </x:c>
      <x:c r="N4696" s="8">
        <x:v>36</x:v>
      </x:c>
      <x:c r="O4696" s="8">
        <x:v>1</x:v>
      </x:c>
      <x:c r="P4696">
        <x:v>0</x:v>
      </x:c>
      <x:c r="Q4696" s="6">
        <x:v>21.408</x:v>
      </x:c>
      <x:c r="R4696" s="8">
        <x:v>94164.1150577589</x:v>
      </x:c>
      <x:c r="S4696" s="12">
        <x:v>262642.417254165</x:v>
      </x:c>
      <x:c r="T4696" s="12">
        <x:v>57.0300653503942</x:v>
      </x:c>
      <x:c r="U4696" s="12">
        <x:v>20.1</x:v>
      </x:c>
      <x:c r="V4696" s="12">
        <x:f>NA()</x:f>
      </x:c>
    </x:row>
    <x:row r="4697">
      <x:c r="A4697">
        <x:v>1908704</x:v>
      </x:c>
      <x:c r="B4697" s="1">
        <x:v>43312.8146472569</x:v>
      </x:c>
      <x:c r="C4697" s="6">
        <x:v>85.2822428333333</x:v>
      </x:c>
      <x:c r="D4697" s="14" t="s">
        <x:v>77</x:v>
      </x:c>
      <x:c r="E4697" s="15">
        <x:v>43278.4135865741</x:v>
      </x:c>
      <x:c r="F4697" t="s">
        <x:v>82</x:v>
      </x:c>
      <x:c r="G4697" s="6">
        <x:v>187.459596313007</x:v>
      </x:c>
      <x:c r="H4697" t="s">
        <x:v>83</x:v>
      </x:c>
      <x:c r="I4697" s="6">
        <x:v>27.8571208654885</x:v>
      </x:c>
      <x:c r="J4697" t="s">
        <x:v>78</x:v>
      </x:c>
      <x:c r="K4697" s="6">
        <x:v>1026</x:v>
      </x:c>
      <x:c r="L4697" t="s">
        <x:v>79</x:v>
      </x:c>
      <x:c r="M4697" t="s">
        <x:v>81</x:v>
      </x:c>
      <x:c r="N4697" s="8">
        <x:v>36</x:v>
      </x:c>
      <x:c r="O4697" s="8">
        <x:v>1</x:v>
      </x:c>
      <x:c r="P4697">
        <x:v>0</x:v>
      </x:c>
      <x:c r="Q4697" s="6">
        <x:v>21.408</x:v>
      </x:c>
      <x:c r="R4697" s="8">
        <x:v>94159.3531003108</x:v>
      </x:c>
      <x:c r="S4697" s="12">
        <x:v>262634.066037977</x:v>
      </x:c>
      <x:c r="T4697" s="12">
        <x:v>57.0300653503942</x:v>
      </x:c>
      <x:c r="U4697" s="12">
        <x:v>20.1</x:v>
      </x:c>
      <x:c r="V4697" s="12">
        <x:f>NA()</x:f>
      </x:c>
    </x:row>
    <x:row r="4698">
      <x:c r="A4698">
        <x:v>1908713</x:v>
      </x:c>
      <x:c r="B4698" s="1">
        <x:v>43312.8146586458</x:v>
      </x:c>
      <x:c r="C4698" s="6">
        <x:v>85.2986052666667</x:v>
      </x:c>
      <x:c r="D4698" s="14" t="s">
        <x:v>77</x:v>
      </x:c>
      <x:c r="E4698" s="15">
        <x:v>43278.4135865741</x:v>
      </x:c>
      <x:c r="F4698" t="s">
        <x:v>82</x:v>
      </x:c>
      <x:c r="G4698" s="6">
        <x:v>187.443058082081</x:v>
      </x:c>
      <x:c r="H4698" t="s">
        <x:v>83</x:v>
      </x:c>
      <x:c r="I4698" s="6">
        <x:v>27.8571208654885</x:v>
      </x:c>
      <x:c r="J4698" t="s">
        <x:v>78</x:v>
      </x:c>
      <x:c r="K4698" s="6">
        <x:v>1026</x:v>
      </x:c>
      <x:c r="L4698" t="s">
        <x:v>79</x:v>
      </x:c>
      <x:c r="M4698" t="s">
        <x:v>81</x:v>
      </x:c>
      <x:c r="N4698" s="8">
        <x:v>36</x:v>
      </x:c>
      <x:c r="O4698" s="8">
        <x:v>1</x:v>
      </x:c>
      <x:c r="P4698">
        <x:v>0</x:v>
      </x:c>
      <x:c r="Q4698" s="6">
        <x:v>21.409</x:v>
      </x:c>
      <x:c r="R4698" s="8">
        <x:v>94168.7109023226</x:v>
      </x:c>
      <x:c r="S4698" s="12">
        <x:v>262646.687639625</x:v>
      </x:c>
      <x:c r="T4698" s="12">
        <x:v>57.0300653503942</x:v>
      </x:c>
      <x:c r="U4698" s="12">
        <x:v>20.1</x:v>
      </x:c>
      <x:c r="V4698" s="12">
        <x:f>NA()</x:f>
      </x:c>
    </x:row>
    <x:row r="4699">
      <x:c r="A4699">
        <x:v>1908714</x:v>
      </x:c>
      <x:c r="B4699" s="1">
        <x:v>43312.8146703356</x:v>
      </x:c>
      <x:c r="C4699" s="6">
        <x:v>85.31542737</x:v>
      </x:c>
      <x:c r="D4699" s="14" t="s">
        <x:v>77</x:v>
      </x:c>
      <x:c r="E4699" s="15">
        <x:v>43278.4135865741</x:v>
      </x:c>
      <x:c r="F4699" t="s">
        <x:v>82</x:v>
      </x:c>
      <x:c r="G4699" s="6">
        <x:v>187.392135808857</x:v>
      </x:c>
      <x:c r="H4699" t="s">
        <x:v>83</x:v>
      </x:c>
      <x:c r="I4699" s="6">
        <x:v>27.8632324862961</x:v>
      </x:c>
      <x:c r="J4699" t="s">
        <x:v>78</x:v>
      </x:c>
      <x:c r="K4699" s="6">
        <x:v>1026</x:v>
      </x:c>
      <x:c r="L4699" t="s">
        <x:v>79</x:v>
      </x:c>
      <x:c r="M4699" t="s">
        <x:v>81</x:v>
      </x:c>
      <x:c r="N4699" s="8">
        <x:v>36</x:v>
      </x:c>
      <x:c r="O4699" s="8">
        <x:v>1</x:v>
      </x:c>
      <x:c r="P4699">
        <x:v>0</x:v>
      </x:c>
      <x:c r="Q4699" s="6">
        <x:v>21.41</x:v>
      </x:c>
      <x:c r="R4699" s="8">
        <x:v>94177.3873110899</x:v>
      </x:c>
      <x:c r="S4699" s="12">
        <x:v>262640.431997271</x:v>
      </x:c>
      <x:c r="T4699" s="12">
        <x:v>57.0300653503942</x:v>
      </x:c>
      <x:c r="U4699" s="12">
        <x:v>20.1</x:v>
      </x:c>
      <x:c r="V4699" s="12">
        <x:f>NA()</x:f>
      </x:c>
    </x:row>
    <x:row r="4700">
      <x:c r="A4700">
        <x:v>1908724</x:v>
      </x:c>
      <x:c r="B4700" s="1">
        <x:v>43312.8146819792</x:v>
      </x:c>
      <x:c r="C4700" s="6">
        <x:v>85.33223206</x:v>
      </x:c>
      <x:c r="D4700" s="14" t="s">
        <x:v>77</x:v>
      </x:c>
      <x:c r="E4700" s="15">
        <x:v>43278.4135865741</x:v>
      </x:c>
      <x:c r="F4700" t="s">
        <x:v>82</x:v>
      </x:c>
      <x:c r="G4700" s="6">
        <x:v>187.426521669584</x:v>
      </x:c>
      <x:c r="H4700" t="s">
        <x:v>83</x:v>
      </x:c>
      <x:c r="I4700" s="6">
        <x:v>27.8571208654885</x:v>
      </x:c>
      <x:c r="J4700" t="s">
        <x:v>78</x:v>
      </x:c>
      <x:c r="K4700" s="6">
        <x:v>1026</x:v>
      </x:c>
      <x:c r="L4700" t="s">
        <x:v>79</x:v>
      </x:c>
      <x:c r="M4700" t="s">
        <x:v>81</x:v>
      </x:c>
      <x:c r="N4700" s="8">
        <x:v>36</x:v>
      </x:c>
      <x:c r="O4700" s="8">
        <x:v>1</x:v>
      </x:c>
      <x:c r="P4700">
        <x:v>0</x:v>
      </x:c>
      <x:c r="Q4700" s="6">
        <x:v>21.41</x:v>
      </x:c>
      <x:c r="R4700" s="8">
        <x:v>94169.7194978524</x:v>
      </x:c>
      <x:c r="S4700" s="12">
        <x:v>262639.371027279</x:v>
      </x:c>
      <x:c r="T4700" s="12">
        <x:v>57.0300653503942</x:v>
      </x:c>
      <x:c r="U4700" s="12">
        <x:v>20.1</x:v>
      </x:c>
      <x:c r="V4700" s="12">
        <x:f>NA()</x:f>
      </x:c>
    </x:row>
    <x:row r="4701">
      <x:c r="A4701">
        <x:v>1908730</x:v>
      </x:c>
      <x:c r="B4701" s="1">
        <x:v>43312.814693669</x:v>
      </x:c>
      <x:c r="C4701" s="6">
        <x:v>85.3490678233333</x:v>
      </x:c>
      <x:c r="D4701" s="14" t="s">
        <x:v>77</x:v>
      </x:c>
      <x:c r="E4701" s="15">
        <x:v>43278.4135865741</x:v>
      </x:c>
      <x:c r="F4701" t="s">
        <x:v>82</x:v>
      </x:c>
      <x:c r="G4701" s="6">
        <x:v>187.443058082081</x:v>
      </x:c>
      <x:c r="H4701" t="s">
        <x:v>83</x:v>
      </x:c>
      <x:c r="I4701" s="6">
        <x:v>27.8571208654885</x:v>
      </x:c>
      <x:c r="J4701" t="s">
        <x:v>78</x:v>
      </x:c>
      <x:c r="K4701" s="6">
        <x:v>1026</x:v>
      </x:c>
      <x:c r="L4701" t="s">
        <x:v>79</x:v>
      </x:c>
      <x:c r="M4701" t="s">
        <x:v>81</x:v>
      </x:c>
      <x:c r="N4701" s="8">
        <x:v>36</x:v>
      </x:c>
      <x:c r="O4701" s="8">
        <x:v>1</x:v>
      </x:c>
      <x:c r="P4701">
        <x:v>0</x:v>
      </x:c>
      <x:c r="Q4701" s="6">
        <x:v>21.409</x:v>
      </x:c>
      <x:c r="R4701" s="8">
        <x:v>94167.9700919898</x:v>
      </x:c>
      <x:c r="S4701" s="12">
        <x:v>262650.928874253</x:v>
      </x:c>
      <x:c r="T4701" s="12">
        <x:v>57.0300653503942</x:v>
      </x:c>
      <x:c r="U4701" s="12">
        <x:v>20.1</x:v>
      </x:c>
      <x:c r="V4701" s="12">
        <x:f>NA()</x:f>
      </x:c>
    </x:row>
    <x:row r="4702">
      <x:c r="A4702">
        <x:v>1908733</x:v>
      </x:c>
      <x:c r="B4702" s="1">
        <x:v>43312.8147053588</x:v>
      </x:c>
      <x:c r="C4702" s="6">
        <x:v>85.3658950483333</x:v>
      </x:c>
      <x:c r="D4702" s="14" t="s">
        <x:v>77</x:v>
      </x:c>
      <x:c r="E4702" s="15">
        <x:v>43278.4135865741</x:v>
      </x:c>
      <x:c r="F4702" t="s">
        <x:v>82</x:v>
      </x:c>
      <x:c r="G4702" s="6">
        <x:v>187.327341366377</x:v>
      </x:c>
      <x:c r="H4702" t="s">
        <x:v>83</x:v>
      </x:c>
      <x:c r="I4702" s="6">
        <x:v>27.8571208654885</x:v>
      </x:c>
      <x:c r="J4702" t="s">
        <x:v>78</x:v>
      </x:c>
      <x:c r="K4702" s="6">
        <x:v>1026</x:v>
      </x:c>
      <x:c r="L4702" t="s">
        <x:v>79</x:v>
      </x:c>
      <x:c r="M4702" t="s">
        <x:v>81</x:v>
      </x:c>
      <x:c r="N4702" s="8">
        <x:v>36</x:v>
      </x:c>
      <x:c r="O4702" s="8">
        <x:v>1</x:v>
      </x:c>
      <x:c r="P4702">
        <x:v>0</x:v>
      </x:c>
      <x:c r="Q4702" s="6">
        <x:v>21.416</x:v>
      </x:c>
      <x:c r="R4702" s="8">
        <x:v>94181.0486937098</x:v>
      </x:c>
      <x:c r="S4702" s="12">
        <x:v>262642.149177521</x:v>
      </x:c>
      <x:c r="T4702" s="12">
        <x:v>57.0300653503942</x:v>
      </x:c>
      <x:c r="U4702" s="12">
        <x:v>20.1</x:v>
      </x:c>
      <x:c r="V4702" s="12">
        <x:f>NA()</x:f>
      </x:c>
    </x:row>
    <x:row r="4703">
      <x:c r="A4703">
        <x:v>1908741</x:v>
      </x:c>
      <x:c r="B4703" s="1">
        <x:v>43312.8147165162</x:v>
      </x:c>
      <x:c r="C4703" s="6">
        <x:v>85.3819254216667</x:v>
      </x:c>
      <x:c r="D4703" s="14" t="s">
        <x:v>77</x:v>
      </x:c>
      <x:c r="E4703" s="15">
        <x:v>43278.4135865741</x:v>
      </x:c>
      <x:c r="F4703" t="s">
        <x:v>82</x:v>
      </x:c>
      <x:c r="G4703" s="6">
        <x:v>187.376923339944</x:v>
      </x:c>
      <x:c r="H4703" t="s">
        <x:v>83</x:v>
      </x:c>
      <x:c r="I4703" s="6">
        <x:v>27.8571208654885</x:v>
      </x:c>
      <x:c r="J4703" t="s">
        <x:v>78</x:v>
      </x:c>
      <x:c r="K4703" s="6">
        <x:v>1026</x:v>
      </x:c>
      <x:c r="L4703" t="s">
        <x:v>79</x:v>
      </x:c>
      <x:c r="M4703" t="s">
        <x:v>81</x:v>
      </x:c>
      <x:c r="N4703" s="8">
        <x:v>36</x:v>
      </x:c>
      <x:c r="O4703" s="8">
        <x:v>1</x:v>
      </x:c>
      <x:c r="P4703">
        <x:v>0</x:v>
      </x:c>
      <x:c r="Q4703" s="6">
        <x:v>21.413</x:v>
      </x:c>
      <x:c r="R4703" s="8">
        <x:v>94173.4317033148</x:v>
      </x:c>
      <x:c r="S4703" s="12">
        <x:v>262637.104873251</x:v>
      </x:c>
      <x:c r="T4703" s="12">
        <x:v>57.0300653503942</x:v>
      </x:c>
      <x:c r="U4703" s="12">
        <x:v>20.1</x:v>
      </x:c>
      <x:c r="V4703" s="12">
        <x:f>NA()</x:f>
      </x:c>
    </x:row>
    <x:row r="4704">
      <x:c r="A4704">
        <x:v>1908745</x:v>
      </x:c>
      <x:c r="B4704" s="1">
        <x:v>43312.8147281597</x:v>
      </x:c>
      <x:c r="C4704" s="6">
        <x:v>85.398716865</x:v>
      </x:c>
      <x:c r="D4704" s="14" t="s">
        <x:v>77</x:v>
      </x:c>
      <x:c r="E4704" s="15">
        <x:v>43278.4135865741</x:v>
      </x:c>
      <x:c r="F4704" t="s">
        <x:v>82</x:v>
      </x:c>
      <x:c r="G4704" s="6">
        <x:v>187.411303182812</x:v>
      </x:c>
      <x:c r="H4704" t="s">
        <x:v>83</x:v>
      </x:c>
      <x:c r="I4704" s="6">
        <x:v>27.8510092558113</x:v>
      </x:c>
      <x:c r="J4704" t="s">
        <x:v>78</x:v>
      </x:c>
      <x:c r="K4704" s="6">
        <x:v>1026</x:v>
      </x:c>
      <x:c r="L4704" t="s">
        <x:v>79</x:v>
      </x:c>
      <x:c r="M4704" t="s">
        <x:v>81</x:v>
      </x:c>
      <x:c r="N4704" s="8">
        <x:v>36</x:v>
      </x:c>
      <x:c r="O4704" s="8">
        <x:v>1</x:v>
      </x:c>
      <x:c r="P4704">
        <x:v>0</x:v>
      </x:c>
      <x:c r="Q4704" s="6">
        <x:v>21.413</x:v>
      </x:c>
      <x:c r="R4704" s="8">
        <x:v>94169.2283757769</x:v>
      </x:c>
      <x:c r="S4704" s="12">
        <x:v>262636.08404515</x:v>
      </x:c>
      <x:c r="T4704" s="12">
        <x:v>57.0300653503942</x:v>
      </x:c>
      <x:c r="U4704" s="12">
        <x:v>20.1</x:v>
      </x:c>
      <x:c r="V4704" s="12">
        <x:f>NA()</x:f>
      </x:c>
    </x:row>
    <x:row r="4705">
      <x:c r="A4705">
        <x:v>1908753</x:v>
      </x:c>
      <x:c r="B4705" s="1">
        <x:v>43312.8147398148</x:v>
      </x:c>
      <x:c r="C4705" s="6">
        <x:v>85.415537975</x:v>
      </x:c>
      <x:c r="D4705" s="14" t="s">
        <x:v>77</x:v>
      </x:c>
      <x:c r="E4705" s="15">
        <x:v>43278.4135865741</x:v>
      </x:c>
      <x:c r="F4705" t="s">
        <x:v>82</x:v>
      </x:c>
      <x:c r="G4705" s="6">
        <x:v>187.460910535289</x:v>
      </x:c>
      <x:c r="H4705" t="s">
        <x:v>83</x:v>
      </x:c>
      <x:c r="I4705" s="6">
        <x:v>27.8510092558113</x:v>
      </x:c>
      <x:c r="J4705" t="s">
        <x:v>78</x:v>
      </x:c>
      <x:c r="K4705" s="6">
        <x:v>1026</x:v>
      </x:c>
      <x:c r="L4705" t="s">
        <x:v>79</x:v>
      </x:c>
      <x:c r="M4705" t="s">
        <x:v>81</x:v>
      </x:c>
      <x:c r="N4705" s="8">
        <x:v>36</x:v>
      </x:c>
      <x:c r="O4705" s="8">
        <x:v>1</x:v>
      </x:c>
      <x:c r="P4705">
        <x:v>0</x:v>
      </x:c>
      <x:c r="Q4705" s="6">
        <x:v>21.41</x:v>
      </x:c>
      <x:c r="R4705" s="8">
        <x:v>94171.5521082089</x:v>
      </x:c>
      <x:c r="S4705" s="12">
        <x:v>262636.298112621</x:v>
      </x:c>
      <x:c r="T4705" s="12">
        <x:v>57.0300653503942</x:v>
      </x:c>
      <x:c r="U4705" s="12">
        <x:v>20.1</x:v>
      </x:c>
      <x:c r="V4705" s="12">
        <x:f>NA()</x:f>
      </x:c>
    </x:row>
    <x:row r="4706">
      <x:c r="A4706">
        <x:v>1908760</x:v>
      </x:c>
      <x:c r="B4706" s="1">
        <x:v>43312.8147515046</x:v>
      </x:c>
      <x:c r="C4706" s="6">
        <x:v>85.43236155</x:v>
      </x:c>
      <x:c r="D4706" s="14" t="s">
        <x:v>77</x:v>
      </x:c>
      <x:c r="E4706" s="15">
        <x:v>43278.4135865741</x:v>
      </x:c>
      <x:c r="F4706" t="s">
        <x:v>82</x:v>
      </x:c>
      <x:c r="G4706" s="6">
        <x:v>187.443058082081</x:v>
      </x:c>
      <x:c r="H4706" t="s">
        <x:v>83</x:v>
      </x:c>
      <x:c r="I4706" s="6">
        <x:v>27.8571208654885</x:v>
      </x:c>
      <x:c r="J4706" t="s">
        <x:v>78</x:v>
      </x:c>
      <x:c r="K4706" s="6">
        <x:v>1026</x:v>
      </x:c>
      <x:c r="L4706" t="s">
        <x:v>79</x:v>
      </x:c>
      <x:c r="M4706" t="s">
        <x:v>81</x:v>
      </x:c>
      <x:c r="N4706" s="8">
        <x:v>36</x:v>
      </x:c>
      <x:c r="O4706" s="8">
        <x:v>1</x:v>
      </x:c>
      <x:c r="P4706">
        <x:v>0</x:v>
      </x:c>
      <x:c r="Q4706" s="6">
        <x:v>21.409</x:v>
      </x:c>
      <x:c r="R4706" s="8">
        <x:v>94166.164044113</x:v>
      </x:c>
      <x:c r="S4706" s="12">
        <x:v>262626.644164654</x:v>
      </x:c>
      <x:c r="T4706" s="12">
        <x:v>57.0300653503942</x:v>
      </x:c>
      <x:c r="U4706" s="12">
        <x:v>20.1</x:v>
      </x:c>
      <x:c r="V4706" s="12">
        <x:f>NA()</x:f>
      </x:c>
    </x:row>
    <x:row r="4707">
      <x:c r="A4707">
        <x:v>1908766</x:v>
      </x:c>
      <x:c r="B4707" s="1">
        <x:v>43312.8147632292</x:v>
      </x:c>
      <x:c r="C4707" s="6">
        <x:v>85.4492107183333</x:v>
      </x:c>
      <x:c r="D4707" s="14" t="s">
        <x:v>77</x:v>
      </x:c>
      <x:c r="E4707" s="15">
        <x:v>43278.4135865741</x:v>
      </x:c>
      <x:c r="F4707" t="s">
        <x:v>82</x:v>
      </x:c>
      <x:c r="G4707" s="6">
        <x:v>187.360394198443</x:v>
      </x:c>
      <x:c r="H4707" t="s">
        <x:v>83</x:v>
      </x:c>
      <x:c r="I4707" s="6">
        <x:v>27.8571208654885</x:v>
      </x:c>
      <x:c r="J4707" t="s">
        <x:v>78</x:v>
      </x:c>
      <x:c r="K4707" s="6">
        <x:v>1026</x:v>
      </x:c>
      <x:c r="L4707" t="s">
        <x:v>79</x:v>
      </x:c>
      <x:c r="M4707" t="s">
        <x:v>81</x:v>
      </x:c>
      <x:c r="N4707" s="8">
        <x:v>36</x:v>
      </x:c>
      <x:c r="O4707" s="8">
        <x:v>1</x:v>
      </x:c>
      <x:c r="P4707">
        <x:v>0</x:v>
      </x:c>
      <x:c r="Q4707" s="6">
        <x:v>21.414</x:v>
      </x:c>
      <x:c r="R4707" s="8">
        <x:v>94176.3076918438</x:v>
      </x:c>
      <x:c r="S4707" s="12">
        <x:v>262626.69481003</x:v>
      </x:c>
      <x:c r="T4707" s="12">
        <x:v>57.0300653503942</x:v>
      </x:c>
      <x:c r="U4707" s="12">
        <x:v>20.1</x:v>
      </x:c>
      <x:c r="V4707" s="12">
        <x:f>NA()</x:f>
      </x:c>
    </x:row>
    <x:row r="4708">
      <x:c r="A4708">
        <x:v>1908771</x:v>
      </x:c>
      <x:c r="B4708" s="1">
        <x:v>43312.8147743866</x:v>
      </x:c>
      <x:c r="C4708" s="6">
        <x:v>85.4652676283333</x:v>
      </x:c>
      <x:c r="D4708" s="14" t="s">
        <x:v>77</x:v>
      </x:c>
      <x:c r="E4708" s="15">
        <x:v>43278.4135865741</x:v>
      </x:c>
      <x:c r="F4708" t="s">
        <x:v>82</x:v>
      </x:c>
      <x:c r="G4708" s="6">
        <x:v>187.444372933007</x:v>
      </x:c>
      <x:c r="H4708" t="s">
        <x:v>83</x:v>
      </x:c>
      <x:c r="I4708" s="6">
        <x:v>27.8510092558113</x:v>
      </x:c>
      <x:c r="J4708" t="s">
        <x:v>78</x:v>
      </x:c>
      <x:c r="K4708" s="6">
        <x:v>1026</x:v>
      </x:c>
      <x:c r="L4708" t="s">
        <x:v>79</x:v>
      </x:c>
      <x:c r="M4708" t="s">
        <x:v>81</x:v>
      </x:c>
      <x:c r="N4708" s="8">
        <x:v>36</x:v>
      </x:c>
      <x:c r="O4708" s="8">
        <x:v>1</x:v>
      </x:c>
      <x:c r="P4708">
        <x:v>0</x:v>
      </x:c>
      <x:c r="Q4708" s="6">
        <x:v>21.411</x:v>
      </x:c>
      <x:c r="R4708" s="8">
        <x:v>94169.0123321645</x:v>
      </x:c>
      <x:c r="S4708" s="12">
        <x:v>262627.39572769</x:v>
      </x:c>
      <x:c r="T4708" s="12">
        <x:v>57.0300653503942</x:v>
      </x:c>
      <x:c r="U4708" s="12">
        <x:v>20.1</x:v>
      </x:c>
      <x:c r="V4708" s="12">
        <x:f>NA()</x:f>
      </x:c>
    </x:row>
    <x:row r="4709">
      <x:c r="A4709">
        <x:v>1908779</x:v>
      </x:c>
      <x:c r="B4709" s="1">
        <x:v>43312.8147860764</x:v>
      </x:c>
      <x:c r="C4709" s="6">
        <x:v>85.4821256016667</x:v>
      </x:c>
      <x:c r="D4709" s="14" t="s">
        <x:v>77</x:v>
      </x:c>
      <x:c r="E4709" s="15">
        <x:v>43278.4135865741</x:v>
      </x:c>
      <x:c r="F4709" t="s">
        <x:v>82</x:v>
      </x:c>
      <x:c r="G4709" s="6">
        <x:v>187.409987075244</x:v>
      </x:c>
      <x:c r="H4709" t="s">
        <x:v>83</x:v>
      </x:c>
      <x:c r="I4709" s="6">
        <x:v>27.8571208654885</x:v>
      </x:c>
      <x:c r="J4709" t="s">
        <x:v>78</x:v>
      </x:c>
      <x:c r="K4709" s="6">
        <x:v>1026</x:v>
      </x:c>
      <x:c r="L4709" t="s">
        <x:v>79</x:v>
      </x:c>
      <x:c r="M4709" t="s">
        <x:v>81</x:v>
      </x:c>
      <x:c r="N4709" s="8">
        <x:v>36</x:v>
      </x:c>
      <x:c r="O4709" s="8">
        <x:v>1</x:v>
      </x:c>
      <x:c r="P4709">
        <x:v>0</x:v>
      </x:c>
      <x:c r="Q4709" s="6">
        <x:v>21.411</x:v>
      </x:c>
      <x:c r="R4709" s="8">
        <x:v>94168.0043301987</x:v>
      </x:c>
      <x:c r="S4709" s="12">
        <x:v>262619.680146674</x:v>
      </x:c>
      <x:c r="T4709" s="12">
        <x:v>57.0300653503942</x:v>
      </x:c>
      <x:c r="U4709" s="12">
        <x:v>20.1</x:v>
      </x:c>
      <x:c r="V4709" s="12">
        <x:f>NA()</x:f>
      </x:c>
    </x:row>
    <x:row r="4710">
      <x:c r="A4710">
        <x:v>1908785</x:v>
      </x:c>
      <x:c r="B4710" s="1">
        <x:v>43312.8147978009</x:v>
      </x:c>
      <x:c r="C4710" s="6">
        <x:v>85.4990070466667</x:v>
      </x:c>
      <x:c r="D4710" s="14" t="s">
        <x:v>77</x:v>
      </x:c>
      <x:c r="E4710" s="15">
        <x:v>43278.4135865741</x:v>
      </x:c>
      <x:c r="F4710" t="s">
        <x:v>82</x:v>
      </x:c>
      <x:c r="G4710" s="6">
        <x:v>187.392135808857</x:v>
      </x:c>
      <x:c r="H4710" t="s">
        <x:v>83</x:v>
      </x:c>
      <x:c r="I4710" s="6">
        <x:v>27.8632324862961</x:v>
      </x:c>
      <x:c r="J4710" t="s">
        <x:v>78</x:v>
      </x:c>
      <x:c r="K4710" s="6">
        <x:v>1026</x:v>
      </x:c>
      <x:c r="L4710" t="s">
        <x:v>79</x:v>
      </x:c>
      <x:c r="M4710" t="s">
        <x:v>81</x:v>
      </x:c>
      <x:c r="N4710" s="8">
        <x:v>36</x:v>
      </x:c>
      <x:c r="O4710" s="8">
        <x:v>1</x:v>
      </x:c>
      <x:c r="P4710">
        <x:v>0</x:v>
      </x:c>
      <x:c r="Q4710" s="6">
        <x:v>21.41</x:v>
      </x:c>
      <x:c r="R4710" s="8">
        <x:v>94176.0726686436</x:v>
      </x:c>
      <x:c r="S4710" s="12">
        <x:v>262632.803303791</x:v>
      </x:c>
      <x:c r="T4710" s="12">
        <x:v>57.0300653503942</x:v>
      </x:c>
      <x:c r="U4710" s="12">
        <x:v>20.1</x:v>
      </x:c>
      <x:c r="V4710" s="12">
        <x:f>NA()</x:f>
      </x:c>
    </x:row>
    <x:row r="4711">
      <x:c r="A4711">
        <x:v>1908790</x:v>
      </x:c>
      <x:c r="B4711" s="1">
        <x:v>43312.814809456</x:v>
      </x:c>
      <x:c r="C4711" s="6">
        <x:v>85.5158201883333</x:v>
      </x:c>
      <x:c r="D4711" s="14" t="s">
        <x:v>77</x:v>
      </x:c>
      <x:c r="E4711" s="15">
        <x:v>43278.4135865741</x:v>
      </x:c>
      <x:c r="F4711" t="s">
        <x:v>82</x:v>
      </x:c>
      <x:c r="G4711" s="6">
        <x:v>187.49267823123</x:v>
      </x:c>
      <x:c r="H4711" t="s">
        <x:v>83</x:v>
      </x:c>
      <x:c r="I4711" s="6">
        <x:v>27.8571208654885</x:v>
      </x:c>
      <x:c r="J4711" t="s">
        <x:v>78</x:v>
      </x:c>
      <x:c r="K4711" s="6">
        <x:v>1026</x:v>
      </x:c>
      <x:c r="L4711" t="s">
        <x:v>79</x:v>
      </x:c>
      <x:c r="M4711" t="s">
        <x:v>81</x:v>
      </x:c>
      <x:c r="N4711" s="8">
        <x:v>36</x:v>
      </x:c>
      <x:c r="O4711" s="8">
        <x:v>1</x:v>
      </x:c>
      <x:c r="P4711">
        <x:v>0</x:v>
      </x:c>
      <x:c r="Q4711" s="6">
        <x:v>21.406</x:v>
      </x:c>
      <x:c r="R4711" s="8">
        <x:v>94174.3271880637</x:v>
      </x:c>
      <x:c r="S4711" s="12">
        <x:v>262626.622556586</x:v>
      </x:c>
      <x:c r="T4711" s="12">
        <x:v>57.0300653503942</x:v>
      </x:c>
      <x:c r="U4711" s="12">
        <x:v>20.1</x:v>
      </x:c>
      <x:c r="V4711" s="12">
        <x:f>NA()</x:f>
      </x:c>
    </x:row>
    <x:row r="4712">
      <x:c r="A4712">
        <x:v>1908797</x:v>
      </x:c>
      <x:c r="B4712" s="1">
        <x:v>43312.8148211806</x:v>
      </x:c>
      <x:c r="C4712" s="6">
        <x:v>85.5326670416667</x:v>
      </x:c>
      <x:c r="D4712" s="14" t="s">
        <x:v>77</x:v>
      </x:c>
      <x:c r="E4712" s="15">
        <x:v>43278.4135865741</x:v>
      </x:c>
      <x:c r="F4712" t="s">
        <x:v>82</x:v>
      </x:c>
      <x:c r="G4712" s="6">
        <x:v>187.477449956057</x:v>
      </x:c>
      <x:c r="H4712" t="s">
        <x:v>83</x:v>
      </x:c>
      <x:c r="I4712" s="6">
        <x:v>27.8510092558113</x:v>
      </x:c>
      <x:c r="J4712" t="s">
        <x:v>78</x:v>
      </x:c>
      <x:c r="K4712" s="6">
        <x:v>1026</x:v>
      </x:c>
      <x:c r="L4712" t="s">
        <x:v>79</x:v>
      </x:c>
      <x:c r="M4712" t="s">
        <x:v>81</x:v>
      </x:c>
      <x:c r="N4712" s="8">
        <x:v>36</x:v>
      </x:c>
      <x:c r="O4712" s="8">
        <x:v>1</x:v>
      </x:c>
      <x:c r="P4712">
        <x:v>0</x:v>
      </x:c>
      <x:c r="Q4712" s="6">
        <x:v>21.409</x:v>
      </x:c>
      <x:c r="R4712" s="8">
        <x:v>94174.2599622999</x:v>
      </x:c>
      <x:c r="S4712" s="12">
        <x:v>262627.328524791</x:v>
      </x:c>
      <x:c r="T4712" s="12">
        <x:v>57.0300653503942</x:v>
      </x:c>
      <x:c r="U4712" s="12">
        <x:v>20.1</x:v>
      </x:c>
      <x:c r="V4712" s="12">
        <x:f>NA()</x:f>
      </x:c>
    </x:row>
    <x:row r="4713">
      <x:c r="A4713">
        <x:v>1908803</x:v>
      </x:c>
      <x:c r="B4713" s="1">
        <x:v>43312.8148322917</x:v>
      </x:c>
      <x:c r="C4713" s="6">
        <x:v>85.54869306</x:v>
      </x:c>
      <x:c r="D4713" s="14" t="s">
        <x:v>77</x:v>
      </x:c>
      <x:c r="E4713" s="15">
        <x:v>43278.4135865741</x:v>
      </x:c>
      <x:c r="F4713" t="s">
        <x:v>82</x:v>
      </x:c>
      <x:c r="G4713" s="6">
        <x:v>187.426521669584</x:v>
      </x:c>
      <x:c r="H4713" t="s">
        <x:v>83</x:v>
      </x:c>
      <x:c r="I4713" s="6">
        <x:v>27.8571208654885</x:v>
      </x:c>
      <x:c r="J4713" t="s">
        <x:v>78</x:v>
      </x:c>
      <x:c r="K4713" s="6">
        <x:v>1026</x:v>
      </x:c>
      <x:c r="L4713" t="s">
        <x:v>79</x:v>
      </x:c>
      <x:c r="M4713" t="s">
        <x:v>81</x:v>
      </x:c>
      <x:c r="N4713" s="8">
        <x:v>36</x:v>
      </x:c>
      <x:c r="O4713" s="8">
        <x:v>1</x:v>
      </x:c>
      <x:c r="P4713">
        <x:v>0</x:v>
      </x:c>
      <x:c r="Q4713" s="6">
        <x:v>21.41</x:v>
      </x:c>
      <x:c r="R4713" s="8">
        <x:v>94169.8566671667</x:v>
      </x:c>
      <x:c r="S4713" s="12">
        <x:v>262620.748407303</x:v>
      </x:c>
      <x:c r="T4713" s="12">
        <x:v>57.0300653503942</x:v>
      </x:c>
      <x:c r="U4713" s="12">
        <x:v>20.1</x:v>
      </x:c>
      <x:c r="V4713" s="12">
        <x:f>NA()</x:f>
      </x:c>
    </x:row>
    <x:row r="4714">
      <x:c r="A4714">
        <x:v>1908809</x:v>
      </x:c>
      <x:c r="B4714" s="1">
        <x:v>43312.8148439815</x:v>
      </x:c>
      <x:c r="C4714" s="6">
        <x:v>85.5655071316667</x:v>
      </x:c>
      <x:c r="D4714" s="14" t="s">
        <x:v>77</x:v>
      </x:c>
      <x:c r="E4714" s="15">
        <x:v>43278.4135865741</x:v>
      </x:c>
      <x:c r="F4714" t="s">
        <x:v>82</x:v>
      </x:c>
      <x:c r="G4714" s="6">
        <x:v>187.443058082081</x:v>
      </x:c>
      <x:c r="H4714" t="s">
        <x:v>83</x:v>
      </x:c>
      <x:c r="I4714" s="6">
        <x:v>27.8571208654885</x:v>
      </x:c>
      <x:c r="J4714" t="s">
        <x:v>78</x:v>
      </x:c>
      <x:c r="K4714" s="6">
        <x:v>1026</x:v>
      </x:c>
      <x:c r="L4714" t="s">
        <x:v>79</x:v>
      </x:c>
      <x:c r="M4714" t="s">
        <x:v>81</x:v>
      </x:c>
      <x:c r="N4714" s="8">
        <x:v>36</x:v>
      </x:c>
      <x:c r="O4714" s="8">
        <x:v>1</x:v>
      </x:c>
      <x:c r="P4714">
        <x:v>0</x:v>
      </x:c>
      <x:c r="Q4714" s="6">
        <x:v>21.409</x:v>
      </x:c>
      <x:c r="R4714" s="8">
        <x:v>94171.64413061</x:v>
      </x:c>
      <x:c r="S4714" s="12">
        <x:v>262631.789279156</x:v>
      </x:c>
      <x:c r="T4714" s="12">
        <x:v>57.0300653503942</x:v>
      </x:c>
      <x:c r="U4714" s="12">
        <x:v>20.1</x:v>
      </x:c>
      <x:c r="V4714" s="12">
        <x:f>NA()</x:f>
      </x:c>
    </x:row>
    <x:row r="4715">
      <x:c r="A4715">
        <x:v>1908812</x:v>
      </x:c>
      <x:c r="B4715" s="1">
        <x:v>43312.814855706</x:v>
      </x:c>
      <x:c r="C4715" s="6">
        <x:v>85.5823940716667</x:v>
      </x:c>
      <x:c r="D4715" s="14" t="s">
        <x:v>77</x:v>
      </x:c>
      <x:c r="E4715" s="15">
        <x:v>43278.4135865741</x:v>
      </x:c>
      <x:c r="F4715" t="s">
        <x:v>82</x:v>
      </x:c>
      <x:c r="G4715" s="6">
        <x:v>187.360394198443</x:v>
      </x:c>
      <x:c r="H4715" t="s">
        <x:v>83</x:v>
      </x:c>
      <x:c r="I4715" s="6">
        <x:v>27.8571208654885</x:v>
      </x:c>
      <x:c r="J4715" t="s">
        <x:v>78</x:v>
      </x:c>
      <x:c r="K4715" s="6">
        <x:v>1026</x:v>
      </x:c>
      <x:c r="L4715" t="s">
        <x:v>79</x:v>
      </x:c>
      <x:c r="M4715" t="s">
        <x:v>81</x:v>
      </x:c>
      <x:c r="N4715" s="8">
        <x:v>36</x:v>
      </x:c>
      <x:c r="O4715" s="8">
        <x:v>1</x:v>
      </x:c>
      <x:c r="P4715">
        <x:v>0</x:v>
      </x:c>
      <x:c r="Q4715" s="6">
        <x:v>21.414</x:v>
      </x:c>
      <x:c r="R4715" s="8">
        <x:v>94169.4237645102</x:v>
      </x:c>
      <x:c r="S4715" s="12">
        <x:v>262627.580233638</x:v>
      </x:c>
      <x:c r="T4715" s="12">
        <x:v>57.0300653503942</x:v>
      </x:c>
      <x:c r="U4715" s="12">
        <x:v>20.1</x:v>
      </x:c>
      <x:c r="V4715" s="12">
        <x:f>NA()</x:f>
      </x:c>
    </x:row>
    <x:row r="4716">
      <x:c r="A4716">
        <x:v>1908821</x:v>
      </x:c>
      <x:c r="B4716" s="1">
        <x:v>43312.8148673958</x:v>
      </x:c>
      <x:c r="C4716" s="6">
        <x:v>85.59921591</x:v>
      </x:c>
      <x:c r="D4716" s="14" t="s">
        <x:v>77</x:v>
      </x:c>
      <x:c r="E4716" s="15">
        <x:v>43278.4135865741</x:v>
      </x:c>
      <x:c r="F4716" t="s">
        <x:v>82</x:v>
      </x:c>
      <x:c r="G4716" s="6">
        <x:v>187.393454298788</x:v>
      </x:c>
      <x:c r="H4716" t="s">
        <x:v>83</x:v>
      </x:c>
      <x:c r="I4716" s="6">
        <x:v>27.8571208654885</x:v>
      </x:c>
      <x:c r="J4716" t="s">
        <x:v>78</x:v>
      </x:c>
      <x:c r="K4716" s="6">
        <x:v>1026</x:v>
      </x:c>
      <x:c r="L4716" t="s">
        <x:v>79</x:v>
      </x:c>
      <x:c r="M4716" t="s">
        <x:v>81</x:v>
      </x:c>
      <x:c r="N4716" s="8">
        <x:v>36</x:v>
      </x:c>
      <x:c r="O4716" s="8">
        <x:v>1</x:v>
      </x:c>
      <x:c r="P4716">
        <x:v>0</x:v>
      </x:c>
      <x:c r="Q4716" s="6">
        <x:v>21.412</x:v>
      </x:c>
      <x:c r="R4716" s="8">
        <x:v>94163.1594517642</x:v>
      </x:c>
      <x:c r="S4716" s="12">
        <x:v>262624.222536217</x:v>
      </x:c>
      <x:c r="T4716" s="12">
        <x:v>57.0300653503942</x:v>
      </x:c>
      <x:c r="U4716" s="12">
        <x:v>20.1</x:v>
      </x:c>
      <x:c r="V4716" s="12">
        <x:f>NA()</x:f>
      </x:c>
    </x:row>
    <x:row r="4717">
      <x:c r="A4717">
        <x:v>1908826</x:v>
      </x:c>
      <x:c r="B4717" s="1">
        <x:v>43312.8148787847</x:v>
      </x:c>
      <x:c r="C4717" s="6">
        <x:v>85.615604025</x:v>
      </x:c>
      <x:c r="D4717" s="14" t="s">
        <x:v>77</x:v>
      </x:c>
      <x:c r="E4717" s="15">
        <x:v>43278.4135865741</x:v>
      </x:c>
      <x:c r="F4717" t="s">
        <x:v>82</x:v>
      </x:c>
      <x:c r="G4717" s="6">
        <x:v>187.427837148939</x:v>
      </x:c>
      <x:c r="H4717" t="s">
        <x:v>83</x:v>
      </x:c>
      <x:c r="I4717" s="6">
        <x:v>27.8510092558113</x:v>
      </x:c>
      <x:c r="J4717" t="s">
        <x:v>78</x:v>
      </x:c>
      <x:c r="K4717" s="6">
        <x:v>1026</x:v>
      </x:c>
      <x:c r="L4717" t="s">
        <x:v>79</x:v>
      </x:c>
      <x:c r="M4717" t="s">
        <x:v>81</x:v>
      </x:c>
      <x:c r="N4717" s="8">
        <x:v>36</x:v>
      </x:c>
      <x:c r="O4717" s="8">
        <x:v>1</x:v>
      </x:c>
      <x:c r="P4717">
        <x:v>0</x:v>
      </x:c>
      <x:c r="Q4717" s="6">
        <x:v>21.412</x:v>
      </x:c>
      <x:c r="R4717" s="8">
        <x:v>94174.6227068679</x:v>
      </x:c>
      <x:c r="S4717" s="12">
        <x:v>262647.529520998</x:v>
      </x:c>
      <x:c r="T4717" s="12">
        <x:v>57.0300653503942</x:v>
      </x:c>
      <x:c r="U4717" s="12">
        <x:v>20.1</x:v>
      </x:c>
      <x:c r="V4717" s="12">
        <x:f>NA()</x:f>
      </x:c>
    </x:row>
    <x:row r="4718">
      <x:c r="A4718">
        <x:v>1908833</x:v>
      </x:c>
      <x:c r="B4718" s="1">
        <x:v>43312.8148904745</x:v>
      </x:c>
      <x:c r="C4718" s="6">
        <x:v>85.632435945</x:v>
      </x:c>
      <x:c r="D4718" s="14" t="s">
        <x:v>77</x:v>
      </x:c>
      <x:c r="E4718" s="15">
        <x:v>43278.4135865741</x:v>
      </x:c>
      <x:c r="F4718" t="s">
        <x:v>82</x:v>
      </x:c>
      <x:c r="G4718" s="6">
        <x:v>187.460910535289</x:v>
      </x:c>
      <x:c r="H4718" t="s">
        <x:v>83</x:v>
      </x:c>
      <x:c r="I4718" s="6">
        <x:v>27.8510092558113</x:v>
      </x:c>
      <x:c r="J4718" t="s">
        <x:v>78</x:v>
      </x:c>
      <x:c r="K4718" s="6">
        <x:v>1026</x:v>
      </x:c>
      <x:c r="L4718" t="s">
        <x:v>79</x:v>
      </x:c>
      <x:c r="M4718" t="s">
        <x:v>81</x:v>
      </x:c>
      <x:c r="N4718" s="8">
        <x:v>36</x:v>
      </x:c>
      <x:c r="O4718" s="8">
        <x:v>1</x:v>
      </x:c>
      <x:c r="P4718">
        <x:v>0</x:v>
      </x:c>
      <x:c r="Q4718" s="6">
        <x:v>21.41</x:v>
      </x:c>
      <x:c r="R4718" s="8">
        <x:v>94171.4245412334</x:v>
      </x:c>
      <x:c r="S4718" s="12">
        <x:v>262635.331569547</x:v>
      </x:c>
      <x:c r="T4718" s="12">
        <x:v>57.0300653503942</x:v>
      </x:c>
      <x:c r="U4718" s="12">
        <x:v>20.1</x:v>
      </x:c>
      <x:c r="V4718" s="12">
        <x:f>NA()</x:f>
      </x:c>
    </x:row>
    <x:row r="4719">
      <x:c r="A4719">
        <x:v>1908838</x:v>
      </x:c>
      <x:c r="B4719" s="1">
        <x:v>43312.8149021181</x:v>
      </x:c>
      <x:c r="C4719" s="6">
        <x:v>85.6492330583333</x:v>
      </x:c>
      <x:c r="D4719" s="14" t="s">
        <x:v>77</x:v>
      </x:c>
      <x:c r="E4719" s="15">
        <x:v>43278.4135865741</x:v>
      </x:c>
      <x:c r="F4719" t="s">
        <x:v>82</x:v>
      </x:c>
      <x:c r="G4719" s="6">
        <x:v>187.443058082081</x:v>
      </x:c>
      <x:c r="H4719" t="s">
        <x:v>83</x:v>
      </x:c>
      <x:c r="I4719" s="6">
        <x:v>27.8571208654885</x:v>
      </x:c>
      <x:c r="J4719" t="s">
        <x:v>78</x:v>
      </x:c>
      <x:c r="K4719" s="6">
        <x:v>1026</x:v>
      </x:c>
      <x:c r="L4719" t="s">
        <x:v>79</x:v>
      </x:c>
      <x:c r="M4719" t="s">
        <x:v>81</x:v>
      </x:c>
      <x:c r="N4719" s="8">
        <x:v>36</x:v>
      </x:c>
      <x:c r="O4719" s="8">
        <x:v>1</x:v>
      </x:c>
      <x:c r="P4719">
        <x:v>0</x:v>
      </x:c>
      <x:c r="Q4719" s="6">
        <x:v>21.409</x:v>
      </x:c>
      <x:c r="R4719" s="8">
        <x:v>94161.6990614784</x:v>
      </x:c>
      <x:c r="S4719" s="12">
        <x:v>262641.590216248</x:v>
      </x:c>
      <x:c r="T4719" s="12">
        <x:v>57.0300653503942</x:v>
      </x:c>
      <x:c r="U4719" s="12">
        <x:v>20.1</x:v>
      </x:c>
      <x:c r="V4719" s="12">
        <x:f>NA()</x:f>
      </x:c>
    </x:row>
    <x:row r="4720">
      <x:c r="A4720">
        <x:v>1908841</x:v>
      </x:c>
      <x:c r="B4720" s="1">
        <x:v>43312.8149132292</x:v>
      </x:c>
      <x:c r="C4720" s="6">
        <x:v>85.6652272033333</x:v>
      </x:c>
      <x:c r="D4720" s="14" t="s">
        <x:v>77</x:v>
      </x:c>
      <x:c r="E4720" s="15">
        <x:v>43278.4135865741</x:v>
      </x:c>
      <x:c r="F4720" t="s">
        <x:v>82</x:v>
      </x:c>
      <x:c r="G4720" s="6">
        <x:v>187.459596313007</x:v>
      </x:c>
      <x:c r="H4720" t="s">
        <x:v>83</x:v>
      </x:c>
      <x:c r="I4720" s="6">
        <x:v>27.8571208654885</x:v>
      </x:c>
      <x:c r="J4720" t="s">
        <x:v>78</x:v>
      </x:c>
      <x:c r="K4720" s="6">
        <x:v>1026</x:v>
      </x:c>
      <x:c r="L4720" t="s">
        <x:v>79</x:v>
      </x:c>
      <x:c r="M4720" t="s">
        <x:v>81</x:v>
      </x:c>
      <x:c r="N4720" s="8">
        <x:v>36</x:v>
      </x:c>
      <x:c r="O4720" s="8">
        <x:v>1</x:v>
      </x:c>
      <x:c r="P4720">
        <x:v>0</x:v>
      </x:c>
      <x:c r="Q4720" s="6">
        <x:v>21.408</x:v>
      </x:c>
      <x:c r="R4720" s="8">
        <x:v>94164.0411390536</x:v>
      </x:c>
      <x:c r="S4720" s="12">
        <x:v>262639.348647383</x:v>
      </x:c>
      <x:c r="T4720" s="12">
        <x:v>57.0300653503942</x:v>
      </x:c>
      <x:c r="U4720" s="12">
        <x:v>20.1</x:v>
      </x:c>
      <x:c r="V4720" s="12">
        <x:f>NA()</x:f>
      </x:c>
    </x:row>
    <x:row r="4721">
      <x:c r="A4721">
        <x:v>1908851</x:v>
      </x:c>
      <x:c r="B4721" s="1">
        <x:v>43312.8149249653</x:v>
      </x:c>
      <x:c r="C4721" s="6">
        <x:v>85.6821163766667</x:v>
      </x:c>
      <x:c r="D4721" s="14" t="s">
        <x:v>77</x:v>
      </x:c>
      <x:c r="E4721" s="15">
        <x:v>43278.4135865741</x:v>
      </x:c>
      <x:c r="F4721" t="s">
        <x:v>82</x:v>
      </x:c>
      <x:c r="G4721" s="6">
        <x:v>187.411303182812</x:v>
      </x:c>
      <x:c r="H4721" t="s">
        <x:v>83</x:v>
      </x:c>
      <x:c r="I4721" s="6">
        <x:v>27.8510092558113</x:v>
      </x:c>
      <x:c r="J4721" t="s">
        <x:v>78</x:v>
      </x:c>
      <x:c r="K4721" s="6">
        <x:v>1026</x:v>
      </x:c>
      <x:c r="L4721" t="s">
        <x:v>79</x:v>
      </x:c>
      <x:c r="M4721" t="s">
        <x:v>81</x:v>
      </x:c>
      <x:c r="N4721" s="8">
        <x:v>36</x:v>
      </x:c>
      <x:c r="O4721" s="8">
        <x:v>1</x:v>
      </x:c>
      <x:c r="P4721">
        <x:v>0</x:v>
      </x:c>
      <x:c r="Q4721" s="6">
        <x:v>21.413</x:v>
      </x:c>
      <x:c r="R4721" s="8">
        <x:v>94157.7748745876</x:v>
      </x:c>
      <x:c r="S4721" s="12">
        <x:v>262636.722682644</x:v>
      </x:c>
      <x:c r="T4721" s="12">
        <x:v>57.0300653503942</x:v>
      </x:c>
      <x:c r="U4721" s="12">
        <x:v>20.1</x:v>
      </x:c>
      <x:c r="V4721" s="12">
        <x:f>NA()</x:f>
      </x:c>
    </x:row>
    <x:row r="4722">
      <x:c r="A4722">
        <x:v>1908855</x:v>
      </x:c>
      <x:c r="B4722" s="1">
        <x:v>43312.8149366551</x:v>
      </x:c>
      <x:c r="C4722" s="6">
        <x:v>85.6989855816667</x:v>
      </x:c>
      <x:c r="D4722" s="14" t="s">
        <x:v>77</x:v>
      </x:c>
      <x:c r="E4722" s="15">
        <x:v>43278.4135865741</x:v>
      </x:c>
      <x:c r="F4722" t="s">
        <x:v>82</x:v>
      </x:c>
      <x:c r="G4722" s="6">
        <x:v>187.443058082081</x:v>
      </x:c>
      <x:c r="H4722" t="s">
        <x:v>83</x:v>
      </x:c>
      <x:c r="I4722" s="6">
        <x:v>27.8571208654885</x:v>
      </x:c>
      <x:c r="J4722" t="s">
        <x:v>78</x:v>
      </x:c>
      <x:c r="K4722" s="6">
        <x:v>1026</x:v>
      </x:c>
      <x:c r="L4722" t="s">
        <x:v>79</x:v>
      </x:c>
      <x:c r="M4722" t="s">
        <x:v>81</x:v>
      </x:c>
      <x:c r="N4722" s="8">
        <x:v>36</x:v>
      </x:c>
      <x:c r="O4722" s="8">
        <x:v>1</x:v>
      </x:c>
      <x:c r="P4722">
        <x:v>0</x:v>
      </x:c>
      <x:c r="Q4722" s="6">
        <x:v>21.409</x:v>
      </x:c>
      <x:c r="R4722" s="8">
        <x:v>94166.2310901566</x:v>
      </x:c>
      <x:c r="S4722" s="12">
        <x:v>262623.150714868</x:v>
      </x:c>
      <x:c r="T4722" s="12">
        <x:v>57.0300653503942</x:v>
      </x:c>
      <x:c r="U4722" s="12">
        <x:v>20.1</x:v>
      </x:c>
      <x:c r="V4722" s="12">
        <x:f>NA()</x:f>
      </x:c>
    </x:row>
    <x:row r="4723">
      <x:c r="A4723">
        <x:v>1908863</x:v>
      </x:c>
      <x:c r="B4723" s="1">
        <x:v>43312.8149483449</x:v>
      </x:c>
      <x:c r="C4723" s="6">
        <x:v>85.7157792466667</x:v>
      </x:c>
      <x:c r="D4723" s="14" t="s">
        <x:v>77</x:v>
      </x:c>
      <x:c r="E4723" s="15">
        <x:v>43278.4135865741</x:v>
      </x:c>
      <x:c r="F4723" t="s">
        <x:v>82</x:v>
      </x:c>
      <x:c r="G4723" s="6">
        <x:v>187.376923339944</x:v>
      </x:c>
      <x:c r="H4723" t="s">
        <x:v>83</x:v>
      </x:c>
      <x:c r="I4723" s="6">
        <x:v>27.8571208654885</x:v>
      </x:c>
      <x:c r="J4723" t="s">
        <x:v>78</x:v>
      </x:c>
      <x:c r="K4723" s="6">
        <x:v>1026</x:v>
      </x:c>
      <x:c r="L4723" t="s">
        <x:v>79</x:v>
      </x:c>
      <x:c r="M4723" t="s">
        <x:v>81</x:v>
      </x:c>
      <x:c r="N4723" s="8">
        <x:v>36</x:v>
      </x:c>
      <x:c r="O4723" s="8">
        <x:v>1</x:v>
      </x:c>
      <x:c r="P4723">
        <x:v>0</x:v>
      </x:c>
      <x:c r="Q4723" s="6">
        <x:v>21.413</x:v>
      </x:c>
      <x:c r="R4723" s="8">
        <x:v>94169.8097926596</x:v>
      </x:c>
      <x:c r="S4723" s="12">
        <x:v>262630.105309015</x:v>
      </x:c>
      <x:c r="T4723" s="12">
        <x:v>57.0300653503942</x:v>
      </x:c>
      <x:c r="U4723" s="12">
        <x:v>20.1</x:v>
      </x:c>
      <x:c r="V4723" s="12">
        <x:f>NA()</x:f>
      </x:c>
    </x:row>
    <x:row r="4724">
      <x:c r="A4724">
        <x:v>1908869</x:v>
      </x:c>
      <x:c r="B4724" s="1">
        <x:v>43312.8149600347</x:v>
      </x:c>
      <x:c r="C4724" s="6">
        <x:v>85.73262087</x:v>
      </x:c>
      <x:c r="D4724" s="14" t="s">
        <x:v>77</x:v>
      </x:c>
      <x:c r="E4724" s="15">
        <x:v>43278.4135865741</x:v>
      </x:c>
      <x:c r="F4724" t="s">
        <x:v>82</x:v>
      </x:c>
      <x:c r="G4724" s="6">
        <x:v>187.392135808857</x:v>
      </x:c>
      <x:c r="H4724" t="s">
        <x:v>83</x:v>
      </x:c>
      <x:c r="I4724" s="6">
        <x:v>27.8632324862961</x:v>
      </x:c>
      <x:c r="J4724" t="s">
        <x:v>78</x:v>
      </x:c>
      <x:c r="K4724" s="6">
        <x:v>1026</x:v>
      </x:c>
      <x:c r="L4724" t="s">
        <x:v>79</x:v>
      </x:c>
      <x:c r="M4724" t="s">
        <x:v>81</x:v>
      </x:c>
      <x:c r="N4724" s="8">
        <x:v>36</x:v>
      </x:c>
      <x:c r="O4724" s="8">
        <x:v>1</x:v>
      </x:c>
      <x:c r="P4724">
        <x:v>0</x:v>
      </x:c>
      <x:c r="Q4724" s="6">
        <x:v>21.41</x:v>
      </x:c>
      <x:c r="R4724" s="8">
        <x:v>94162.1898710252</x:v>
      </x:c>
      <x:c r="S4724" s="12">
        <x:v>262626.226226642</x:v>
      </x:c>
      <x:c r="T4724" s="12">
        <x:v>57.0300653503942</x:v>
      </x:c>
      <x:c r="U4724" s="12">
        <x:v>20.1</x:v>
      </x:c>
      <x:c r="V4724" s="12">
        <x:f>NA()</x:f>
      </x:c>
    </x:row>
    <x:row r="4725">
      <x:c r="A4725">
        <x:v>1908871</x:v>
      </x:c>
      <x:c r="B4725" s="1">
        <x:v>43312.8149710995</x:v>
      </x:c>
      <x:c r="C4725" s="6">
        <x:v>85.74858248</x:v>
      </x:c>
      <x:c r="D4725" s="14" t="s">
        <x:v>77</x:v>
      </x:c>
      <x:c r="E4725" s="15">
        <x:v>43278.4135865741</x:v>
      </x:c>
      <x:c r="F4725" t="s">
        <x:v>82</x:v>
      </x:c>
      <x:c r="G4725" s="6">
        <x:v>187.510534254136</x:v>
      </x:c>
      <x:c r="H4725" t="s">
        <x:v>83</x:v>
      </x:c>
      <x:c r="I4725" s="6">
        <x:v>27.8510092558113</x:v>
      </x:c>
      <x:c r="J4725" t="s">
        <x:v>78</x:v>
      </x:c>
      <x:c r="K4725" s="6">
        <x:v>1026</x:v>
      </x:c>
      <x:c r="L4725" t="s">
        <x:v>79</x:v>
      </x:c>
      <x:c r="M4725" t="s">
        <x:v>81</x:v>
      </x:c>
      <x:c r="N4725" s="8">
        <x:v>36</x:v>
      </x:c>
      <x:c r="O4725" s="8">
        <x:v>1</x:v>
      </x:c>
      <x:c r="P4725">
        <x:v>0</x:v>
      </x:c>
      <x:c r="Q4725" s="6">
        <x:v>21.407</x:v>
      </x:c>
      <x:c r="R4725" s="8">
        <x:v>94173.0419103304</x:v>
      </x:c>
      <x:c r="S4725" s="12">
        <x:v>262622.938604856</x:v>
      </x:c>
      <x:c r="T4725" s="12">
        <x:v>57.0300653503942</x:v>
      </x:c>
      <x:c r="U4725" s="12">
        <x:v>20.1</x:v>
      </x:c>
      <x:c r="V4725" s="12">
        <x:f>NA()</x:f>
      </x:c>
    </x:row>
    <x:row r="4726">
      <x:c r="A4726">
        <x:v>1908880</x:v>
      </x:c>
      <x:c r="B4726" s="1">
        <x:v>43312.8149827894</x:v>
      </x:c>
      <x:c r="C4726" s="6">
        <x:v>85.7653869616667</x:v>
      </x:c>
      <x:c r="D4726" s="14" t="s">
        <x:v>77</x:v>
      </x:c>
      <x:c r="E4726" s="15">
        <x:v>43278.4135865741</x:v>
      </x:c>
      <x:c r="F4726" t="s">
        <x:v>82</x:v>
      </x:c>
      <x:c r="G4726" s="6">
        <x:v>187.510534254136</x:v>
      </x:c>
      <x:c r="H4726" t="s">
        <x:v>83</x:v>
      </x:c>
      <x:c r="I4726" s="6">
        <x:v>27.8510092558113</x:v>
      </x:c>
      <x:c r="J4726" t="s">
        <x:v>78</x:v>
      </x:c>
      <x:c r="K4726" s="6">
        <x:v>1026</x:v>
      </x:c>
      <x:c r="L4726" t="s">
        <x:v>79</x:v>
      </x:c>
      <x:c r="M4726" t="s">
        <x:v>81</x:v>
      </x:c>
      <x:c r="N4726" s="8">
        <x:v>36</x:v>
      </x:c>
      <x:c r="O4726" s="8">
        <x:v>1</x:v>
      </x:c>
      <x:c r="P4726">
        <x:v>0</x:v>
      </x:c>
      <x:c r="Q4726" s="6">
        <x:v>21.407</x:v>
      </x:c>
      <x:c r="R4726" s="8">
        <x:v>94165.0797403131</x:v>
      </x:c>
      <x:c r="S4726" s="12">
        <x:v>262619.652382178</x:v>
      </x:c>
      <x:c r="T4726" s="12">
        <x:v>57.0300653503942</x:v>
      </x:c>
      <x:c r="U4726" s="12">
        <x:v>20.1</x:v>
      </x:c>
      <x:c r="V4726" s="12">
        <x:f>NA()</x:f>
      </x:c>
    </x:row>
    <x:row r="4727">
      <x:c r="A4727">
        <x:v>1908884</x:v>
      </x:c>
      <x:c r="B4727" s="1">
        <x:v>43312.8149944444</x:v>
      </x:c>
      <x:c r="C4727" s="6">
        <x:v>85.7822012183333</x:v>
      </x:c>
      <x:c r="D4727" s="14" t="s">
        <x:v>77</x:v>
      </x:c>
      <x:c r="E4727" s="15">
        <x:v>43278.4135865741</x:v>
      </x:c>
      <x:c r="F4727" t="s">
        <x:v>82</x:v>
      </x:c>
      <x:c r="G4727" s="6">
        <x:v>187.460910535289</x:v>
      </x:c>
      <x:c r="H4727" t="s">
        <x:v>83</x:v>
      </x:c>
      <x:c r="I4727" s="6">
        <x:v>27.8510092558113</x:v>
      </x:c>
      <x:c r="J4727" t="s">
        <x:v>78</x:v>
      </x:c>
      <x:c r="K4727" s="6">
        <x:v>1026</x:v>
      </x:c>
      <x:c r="L4727" t="s">
        <x:v>79</x:v>
      </x:c>
      <x:c r="M4727" t="s">
        <x:v>81</x:v>
      </x:c>
      <x:c r="N4727" s="8">
        <x:v>36</x:v>
      </x:c>
      <x:c r="O4727" s="8">
        <x:v>1</x:v>
      </x:c>
      <x:c r="P4727">
        <x:v>0</x:v>
      </x:c>
      <x:c r="Q4727" s="6">
        <x:v>21.41</x:v>
      </x:c>
      <x:c r="R4727" s="8">
        <x:v>94161.11240495</x:v>
      </x:c>
      <x:c r="S4727" s="12">
        <x:v>262629.654489397</x:v>
      </x:c>
      <x:c r="T4727" s="12">
        <x:v>57.0300653503942</x:v>
      </x:c>
      <x:c r="U4727" s="12">
        <x:v>20.1</x:v>
      </x:c>
      <x:c r="V4727" s="12">
        <x:f>NA()</x:f>
      </x:c>
    </x:row>
    <x:row r="4728">
      <x:c r="A4728">
        <x:v>1908890</x:v>
      </x:c>
      <x:c r="B4728" s="1">
        <x:v>43312.8150061343</x:v>
      </x:c>
      <x:c r="C4728" s="6">
        <x:v>85.7990290966667</x:v>
      </x:c>
      <x:c r="D4728" s="14" t="s">
        <x:v>77</x:v>
      </x:c>
      <x:c r="E4728" s="15">
        <x:v>43278.4135865741</x:v>
      </x:c>
      <x:c r="F4728" t="s">
        <x:v>82</x:v>
      </x:c>
      <x:c r="G4728" s="6">
        <x:v>187.444372933007</x:v>
      </x:c>
      <x:c r="H4728" t="s">
        <x:v>83</x:v>
      </x:c>
      <x:c r="I4728" s="6">
        <x:v>27.8510092558113</x:v>
      </x:c>
      <x:c r="J4728" t="s">
        <x:v>78</x:v>
      </x:c>
      <x:c r="K4728" s="6">
        <x:v>1026</x:v>
      </x:c>
      <x:c r="L4728" t="s">
        <x:v>79</x:v>
      </x:c>
      <x:c r="M4728" t="s">
        <x:v>81</x:v>
      </x:c>
      <x:c r="N4728" s="8">
        <x:v>36</x:v>
      </x:c>
      <x:c r="O4728" s="8">
        <x:v>1</x:v>
      </x:c>
      <x:c r="P4728">
        <x:v>0</x:v>
      </x:c>
      <x:c r="Q4728" s="6">
        <x:v>21.411</x:v>
      </x:c>
      <x:c r="R4728" s="8">
        <x:v>94158.6961467092</x:v>
      </x:c>
      <x:c r="S4728" s="12">
        <x:v>262630.577710674</x:v>
      </x:c>
      <x:c r="T4728" s="12">
        <x:v>57.0300653503942</x:v>
      </x:c>
      <x:c r="U4728" s="12">
        <x:v>20.1</x:v>
      </x:c>
      <x:c r="V4728" s="12">
        <x:f>NA()</x:f>
      </x:c>
    </x:row>
    <x:row r="4729">
      <x:c r="A4729">
        <x:v>1908897</x:v>
      </x:c>
      <x:c r="B4729" s="1">
        <x:v>43312.8150178241</x:v>
      </x:c>
      <x:c r="C4729" s="6">
        <x:v>85.8158447183333</x:v>
      </x:c>
      <x:c r="D4729" s="14" t="s">
        <x:v>77</x:v>
      </x:c>
      <x:c r="E4729" s="15">
        <x:v>43278.4135865741</x:v>
      </x:c>
      <x:c r="F4729" t="s">
        <x:v>82</x:v>
      </x:c>
      <x:c r="G4729" s="6">
        <x:v>187.393454298788</x:v>
      </x:c>
      <x:c r="H4729" t="s">
        <x:v>83</x:v>
      </x:c>
      <x:c r="I4729" s="6">
        <x:v>27.8571208654885</x:v>
      </x:c>
      <x:c r="J4729" t="s">
        <x:v>78</x:v>
      </x:c>
      <x:c r="K4729" s="6">
        <x:v>1026</x:v>
      </x:c>
      <x:c r="L4729" t="s">
        <x:v>79</x:v>
      </x:c>
      <x:c r="M4729" t="s">
        <x:v>81</x:v>
      </x:c>
      <x:c r="N4729" s="8">
        <x:v>36</x:v>
      </x:c>
      <x:c r="O4729" s="8">
        <x:v>1</x:v>
      </x:c>
      <x:c r="P4729">
        <x:v>0</x:v>
      </x:c>
      <x:c r="Q4729" s="6">
        <x:v>21.412</x:v>
      </x:c>
      <x:c r="R4729" s="8">
        <x:v>94165.5124044332</x:v>
      </x:c>
      <x:c r="S4729" s="12">
        <x:v>262636.641780465</x:v>
      </x:c>
      <x:c r="T4729" s="12">
        <x:v>57.0300653503942</x:v>
      </x:c>
      <x:c r="U4729" s="12">
        <x:v>20.1</x:v>
      </x:c>
      <x:c r="V4729" s="12">
        <x:f>NA()</x:f>
      </x:c>
    </x:row>
    <x:row r="4730">
      <x:c r="A4730">
        <x:v>1908901</x:v>
      </x:c>
      <x:c r="B4730" s="1">
        <x:v>43312.8150295139</x:v>
      </x:c>
      <x:c r="C4730" s="6">
        <x:v>85.832688185</x:v>
      </x:c>
      <x:c r="D4730" s="14" t="s">
        <x:v>77</x:v>
      </x:c>
      <x:c r="E4730" s="15">
        <x:v>43278.4135865741</x:v>
      </x:c>
      <x:c r="F4730" t="s">
        <x:v>82</x:v>
      </x:c>
      <x:c r="G4730" s="6">
        <x:v>187.426521669584</x:v>
      </x:c>
      <x:c r="H4730" t="s">
        <x:v>83</x:v>
      </x:c>
      <x:c r="I4730" s="6">
        <x:v>27.8571208654885</x:v>
      </x:c>
      <x:c r="J4730" t="s">
        <x:v>78</x:v>
      </x:c>
      <x:c r="K4730" s="6">
        <x:v>1026</x:v>
      </x:c>
      <x:c r="L4730" t="s">
        <x:v>79</x:v>
      </x:c>
      <x:c r="M4730" t="s">
        <x:v>81</x:v>
      </x:c>
      <x:c r="N4730" s="8">
        <x:v>36</x:v>
      </x:c>
      <x:c r="O4730" s="8">
        <x:v>1</x:v>
      </x:c>
      <x:c r="P4730">
        <x:v>0</x:v>
      </x:c>
      <x:c r="Q4730" s="6">
        <x:v>21.41</x:v>
      </x:c>
      <x:c r="R4730" s="8">
        <x:v>94163.8621009771</x:v>
      </x:c>
      <x:c r="S4730" s="12">
        <x:v>262633.055350479</x:v>
      </x:c>
      <x:c r="T4730" s="12">
        <x:v>57.0300653503942</x:v>
      </x:c>
      <x:c r="U4730" s="12">
        <x:v>20.1</x:v>
      </x:c>
      <x:c r="V4730" s="12">
        <x:f>NA()</x:f>
      </x:c>
    </x:row>
    <x:row r="4731">
      <x:c r="A4731">
        <x:v>1908908</x:v>
      </x:c>
      <x:c r="B4731" s="1">
        <x:v>43312.815040625</x:v>
      </x:c>
      <x:c r="C4731" s="6">
        <x:v>85.8487082133333</x:v>
      </x:c>
      <x:c r="D4731" s="14" t="s">
        <x:v>77</x:v>
      </x:c>
      <x:c r="E4731" s="15">
        <x:v>43278.4135865741</x:v>
      </x:c>
      <x:c r="F4731" t="s">
        <x:v>82</x:v>
      </x:c>
      <x:c r="G4731" s="6">
        <x:v>187.360394198443</x:v>
      </x:c>
      <x:c r="H4731" t="s">
        <x:v>83</x:v>
      </x:c>
      <x:c r="I4731" s="6">
        <x:v>27.8571208654885</x:v>
      </x:c>
      <x:c r="J4731" t="s">
        <x:v>78</x:v>
      </x:c>
      <x:c r="K4731" s="6">
        <x:v>1026</x:v>
      </x:c>
      <x:c r="L4731" t="s">
        <x:v>79</x:v>
      </x:c>
      <x:c r="M4731" t="s">
        <x:v>81</x:v>
      </x:c>
      <x:c r="N4731" s="8">
        <x:v>36</x:v>
      </x:c>
      <x:c r="O4731" s="8">
        <x:v>1</x:v>
      </x:c>
      <x:c r="P4731">
        <x:v>0</x:v>
      </x:c>
      <x:c r="Q4731" s="6">
        <x:v>21.414</x:v>
      </x:c>
      <x:c r="R4731" s="8">
        <x:v>94161.7189691267</x:v>
      </x:c>
      <x:c r="S4731" s="12">
        <x:v>262628.982206643</x:v>
      </x:c>
      <x:c r="T4731" s="12">
        <x:v>57.0300653503942</x:v>
      </x:c>
      <x:c r="U4731" s="12">
        <x:v>20.1</x:v>
      </x:c>
      <x:c r="V4731" s="12">
        <x:f>NA()</x:f>
      </x:c>
    </x:row>
    <x:row r="4732">
      <x:c r="A4732">
        <x:v>1908915</x:v>
      </x:c>
      <x:c r="B4732" s="1">
        <x:v>43312.8150523495</x:v>
      </x:c>
      <x:c r="C4732" s="6">
        <x:v>85.8655627616667</x:v>
      </x:c>
      <x:c r="D4732" s="14" t="s">
        <x:v>77</x:v>
      </x:c>
      <x:c r="E4732" s="15">
        <x:v>43278.4135865741</x:v>
      </x:c>
      <x:c r="F4732" t="s">
        <x:v>82</x:v>
      </x:c>
      <x:c r="G4732" s="6">
        <x:v>187.443058082081</x:v>
      </x:c>
      <x:c r="H4732" t="s">
        <x:v>83</x:v>
      </x:c>
      <x:c r="I4732" s="6">
        <x:v>27.8571208654885</x:v>
      </x:c>
      <x:c r="J4732" t="s">
        <x:v>78</x:v>
      </x:c>
      <x:c r="K4732" s="6">
        <x:v>1026</x:v>
      </x:c>
      <x:c r="L4732" t="s">
        <x:v>79</x:v>
      </x:c>
      <x:c r="M4732" t="s">
        <x:v>81</x:v>
      </x:c>
      <x:c r="N4732" s="8">
        <x:v>36</x:v>
      </x:c>
      <x:c r="O4732" s="8">
        <x:v>1</x:v>
      </x:c>
      <x:c r="P4732">
        <x:v>0</x:v>
      </x:c>
      <x:c r="Q4732" s="6">
        <x:v>21.409</x:v>
      </x:c>
      <x:c r="R4732" s="8">
        <x:v>94153.5303555704</x:v>
      </x:c>
      <x:c r="S4732" s="12">
        <x:v>262637.820398811</x:v>
      </x:c>
      <x:c r="T4732" s="12">
        <x:v>57.0300653503942</x:v>
      </x:c>
      <x:c r="U4732" s="12">
        <x:v>20.1</x:v>
      </x:c>
      <x:c r="V4732" s="12">
        <x:f>NA()</x:f>
      </x:c>
    </x:row>
    <x:row r="4733">
      <x:c r="A4733">
        <x:v>1908918</x:v>
      </x:c>
      <x:c r="B4733" s="1">
        <x:v>43312.8150640394</x:v>
      </x:c>
      <x:c r="C4733" s="6">
        <x:v>85.8823924416667</x:v>
      </x:c>
      <x:c r="D4733" s="14" t="s">
        <x:v>77</x:v>
      </x:c>
      <x:c r="E4733" s="15">
        <x:v>43278.4135865741</x:v>
      </x:c>
      <x:c r="F4733" t="s">
        <x:v>82</x:v>
      </x:c>
      <x:c r="G4733" s="6">
        <x:v>187.443058082081</x:v>
      </x:c>
      <x:c r="H4733" t="s">
        <x:v>83</x:v>
      </x:c>
      <x:c r="I4733" s="6">
        <x:v>27.8571208654885</x:v>
      </x:c>
      <x:c r="J4733" t="s">
        <x:v>78</x:v>
      </x:c>
      <x:c r="K4733" s="6">
        <x:v>1026</x:v>
      </x:c>
      <x:c r="L4733" t="s">
        <x:v>79</x:v>
      </x:c>
      <x:c r="M4733" t="s">
        <x:v>81</x:v>
      </x:c>
      <x:c r="N4733" s="8">
        <x:v>36</x:v>
      </x:c>
      <x:c r="O4733" s="8">
        <x:v>1</x:v>
      </x:c>
      <x:c r="P4733">
        <x:v>0</x:v>
      </x:c>
      <x:c r="Q4733" s="6">
        <x:v>21.409</x:v>
      </x:c>
      <x:c r="R4733" s="8">
        <x:v>94164.077965098</x:v>
      </x:c>
      <x:c r="S4733" s="12">
        <x:v>262619.197307924</x:v>
      </x:c>
      <x:c r="T4733" s="12">
        <x:v>57.0300653503942</x:v>
      </x:c>
      <x:c r="U4733" s="12">
        <x:v>20.1</x:v>
      </x:c>
      <x:c r="V4733" s="12">
        <x:f>NA()</x:f>
      </x:c>
    </x:row>
    <x:row r="4734">
      <x:c r="A4734">
        <x:v>1908929</x:v>
      </x:c>
      <x:c r="B4734" s="1">
        <x:v>43312.8150757292</x:v>
      </x:c>
      <x:c r="C4734" s="6">
        <x:v>85.89922774</x:v>
      </x:c>
      <x:c r="D4734" s="14" t="s">
        <x:v>77</x:v>
      </x:c>
      <x:c r="E4734" s="15">
        <x:v>43278.4135865741</x:v>
      </x:c>
      <x:c r="F4734" t="s">
        <x:v>82</x:v>
      </x:c>
      <x:c r="G4734" s="6">
        <x:v>187.326020366477</x:v>
      </x:c>
      <x:c r="H4734" t="s">
        <x:v>83</x:v>
      </x:c>
      <x:c r="I4734" s="6">
        <x:v>27.8632324862961</x:v>
      </x:c>
      <x:c r="J4734" t="s">
        <x:v>78</x:v>
      </x:c>
      <x:c r="K4734" s="6">
        <x:v>1026</x:v>
      </x:c>
      <x:c r="L4734" t="s">
        <x:v>79</x:v>
      </x:c>
      <x:c r="M4734" t="s">
        <x:v>81</x:v>
      </x:c>
      <x:c r="N4734" s="8">
        <x:v>36</x:v>
      </x:c>
      <x:c r="O4734" s="8">
        <x:v>1</x:v>
      </x:c>
      <x:c r="P4734">
        <x:v>0</x:v>
      </x:c>
      <x:c r="Q4734" s="6">
        <x:v>21.414</x:v>
      </x:c>
      <x:c r="R4734" s="8">
        <x:v>94162.3382856693</x:v>
      </x:c>
      <x:c r="S4734" s="12">
        <x:v>262630.349184916</x:v>
      </x:c>
      <x:c r="T4734" s="12">
        <x:v>57.0300653503942</x:v>
      </x:c>
      <x:c r="U4734" s="12">
        <x:v>20.1</x:v>
      </x:c>
      <x:c r="V4734" s="12">
        <x:f>NA()</x:f>
      </x:c>
    </x:row>
    <x:row r="4735">
      <x:c r="A4735">
        <x:v>1908930</x:v>
      </x:c>
      <x:c r="B4735" s="1">
        <x:v>43312.8150868403</x:v>
      </x:c>
      <x:c r="C4735" s="6">
        <x:v>85.91525048</x:v>
      </x:c>
      <x:c r="D4735" s="14" t="s">
        <x:v>77</x:v>
      </x:c>
      <x:c r="E4735" s="15">
        <x:v>43278.4135865741</x:v>
      </x:c>
      <x:c r="F4735" t="s">
        <x:v>82</x:v>
      </x:c>
      <x:c r="G4735" s="6">
        <x:v>187.408669213341</x:v>
      </x:c>
      <x:c r="H4735" t="s">
        <x:v>83</x:v>
      </x:c>
      <x:c r="I4735" s="6">
        <x:v>27.8632324862961</x:v>
      </x:c>
      <x:c r="J4735" t="s">
        <x:v>78</x:v>
      </x:c>
      <x:c r="K4735" s="6">
        <x:v>1026</x:v>
      </x:c>
      <x:c r="L4735" t="s">
        <x:v>79</x:v>
      </x:c>
      <x:c r="M4735" t="s">
        <x:v>81</x:v>
      </x:c>
      <x:c r="N4735" s="8">
        <x:v>36</x:v>
      </x:c>
      <x:c r="O4735" s="8">
        <x:v>1</x:v>
      </x:c>
      <x:c r="P4735">
        <x:v>0</x:v>
      </x:c>
      <x:c r="Q4735" s="6">
        <x:v>21.409</x:v>
      </x:c>
      <x:c r="R4735" s="8">
        <x:v>94167.4576461504</x:v>
      </x:c>
      <x:c r="S4735" s="12">
        <x:v>262632.304016296</x:v>
      </x:c>
      <x:c r="T4735" s="12">
        <x:v>57.0300653503942</x:v>
      </x:c>
      <x:c r="U4735" s="12">
        <x:v>20.1</x:v>
      </x:c>
      <x:c r="V4735" s="12">
        <x:f>NA()</x:f>
      </x:c>
    </x:row>
    <x:row r="4736">
      <x:c r="A4736">
        <x:v>1908940</x:v>
      </x:c>
      <x:c r="B4736" s="1">
        <x:v>43312.8150986111</x:v>
      </x:c>
      <x:c r="C4736" s="6">
        <x:v>85.932165725</x:v>
      </x:c>
      <x:c r="D4736" s="14" t="s">
        <x:v>77</x:v>
      </x:c>
      <x:c r="E4736" s="15">
        <x:v>43278.4135865741</x:v>
      </x:c>
      <x:c r="F4736" t="s">
        <x:v>82</x:v>
      </x:c>
      <x:c r="G4736" s="6">
        <x:v>187.441741476879</x:v>
      </x:c>
      <x:c r="H4736" t="s">
        <x:v>83</x:v>
      </x:c>
      <x:c r="I4736" s="6">
        <x:v>27.8632324862961</x:v>
      </x:c>
      <x:c r="J4736" t="s">
        <x:v>78</x:v>
      </x:c>
      <x:c r="K4736" s="6">
        <x:v>1026</x:v>
      </x:c>
      <x:c r="L4736" t="s">
        <x:v>79</x:v>
      </x:c>
      <x:c r="M4736" t="s">
        <x:v>81</x:v>
      </x:c>
      <x:c r="N4736" s="8">
        <x:v>36</x:v>
      </x:c>
      <x:c r="O4736" s="8">
        <x:v>1</x:v>
      </x:c>
      <x:c r="P4736">
        <x:v>0</x:v>
      </x:c>
      <x:c r="Q4736" s="6">
        <x:v>21.407</x:v>
      </x:c>
      <x:c r="R4736" s="8">
        <x:v>94162.0820651022</x:v>
      </x:c>
      <x:c r="S4736" s="12">
        <x:v>262639.950510281</x:v>
      </x:c>
      <x:c r="T4736" s="12">
        <x:v>57.0300653503942</x:v>
      </x:c>
      <x:c r="U4736" s="12">
        <x:v>20.1</x:v>
      </x:c>
      <x:c r="V4736" s="12">
        <x:f>NA()</x:f>
      </x:c>
    </x:row>
    <x:row r="4737">
      <x:c r="A4737">
        <x:v>1908945</x:v>
      </x:c>
      <x:c r="B4737" s="1">
        <x:v>43312.8151103009</x:v>
      </x:c>
      <x:c r="C4737" s="6">
        <x:v>85.9490106016667</x:v>
      </x:c>
      <x:c r="D4737" s="14" t="s">
        <x:v>77</x:v>
      </x:c>
      <x:c r="E4737" s="15">
        <x:v>43278.4135865741</x:v>
      </x:c>
      <x:c r="F4737" t="s">
        <x:v>82</x:v>
      </x:c>
      <x:c r="G4737" s="6">
        <x:v>187.360394198443</x:v>
      </x:c>
      <x:c r="H4737" t="s">
        <x:v>83</x:v>
      </x:c>
      <x:c r="I4737" s="6">
        <x:v>27.8571208654885</x:v>
      </x:c>
      <x:c r="J4737" t="s">
        <x:v>78</x:v>
      </x:c>
      <x:c r="K4737" s="6">
        <x:v>1026</x:v>
      </x:c>
      <x:c r="L4737" t="s">
        <x:v>79</x:v>
      </x:c>
      <x:c r="M4737" t="s">
        <x:v>81</x:v>
      </x:c>
      <x:c r="N4737" s="8">
        <x:v>36</x:v>
      </x:c>
      <x:c r="O4737" s="8">
        <x:v>1</x:v>
      </x:c>
      <x:c r="P4737">
        <x:v>0</x:v>
      </x:c>
      <x:c r="Q4737" s="6">
        <x:v>21.414</x:v>
      </x:c>
      <x:c r="R4737" s="8">
        <x:v>94169.5015396516</x:v>
      </x:c>
      <x:c r="S4737" s="12">
        <x:v>262624.229503178</x:v>
      </x:c>
      <x:c r="T4737" s="12">
        <x:v>57.0300653503942</x:v>
      </x:c>
      <x:c r="U4737" s="12">
        <x:v>20.1</x:v>
      </x:c>
      <x:c r="V4737" s="12">
        <x:f>NA()</x:f>
      </x:c>
    </x:row>
    <x:row r="4738">
      <x:c r="A4738">
        <x:v>1908949</x:v>
      </x:c>
      <x:c r="B4738" s="1">
        <x:v>43312.8151219907</x:v>
      </x:c>
      <x:c r="C4738" s="6">
        <x:v>85.96587167</x:v>
      </x:c>
      <x:c r="D4738" s="14" t="s">
        <x:v>77</x:v>
      </x:c>
      <x:c r="E4738" s="15">
        <x:v>43278.4135865741</x:v>
      </x:c>
      <x:c r="F4738" t="s">
        <x:v>82</x:v>
      </x:c>
      <x:c r="G4738" s="6">
        <x:v>187.443058082081</x:v>
      </x:c>
      <x:c r="H4738" t="s">
        <x:v>83</x:v>
      </x:c>
      <x:c r="I4738" s="6">
        <x:v>27.8571208654885</x:v>
      </x:c>
      <x:c r="J4738" t="s">
        <x:v>78</x:v>
      </x:c>
      <x:c r="K4738" s="6">
        <x:v>1026</x:v>
      </x:c>
      <x:c r="L4738" t="s">
        <x:v>79</x:v>
      </x:c>
      <x:c r="M4738" t="s">
        <x:v>81</x:v>
      </x:c>
      <x:c r="N4738" s="8">
        <x:v>36</x:v>
      </x:c>
      <x:c r="O4738" s="8">
        <x:v>1</x:v>
      </x:c>
      <x:c r="P4738">
        <x:v>0</x:v>
      </x:c>
      <x:c r="Q4738" s="6">
        <x:v>21.409</x:v>
      </x:c>
      <x:c r="R4738" s="8">
        <x:v>94163.2603249096</x:v>
      </x:c>
      <x:c r="S4738" s="12">
        <x:v>262632.444736422</x:v>
      </x:c>
      <x:c r="T4738" s="12">
        <x:v>57.0300653503942</x:v>
      </x:c>
      <x:c r="U4738" s="12">
        <x:v>20.1</x:v>
      </x:c>
      <x:c r="V4738" s="12">
        <x:f>NA()</x:f>
      </x:c>
    </x:row>
    <x:row r="4739">
      <x:c r="A4739">
        <x:v>1908957</x:v>
      </x:c>
      <x:c r="B4739" s="1">
        <x:v>43312.8151336806</x:v>
      </x:c>
      <x:c r="C4739" s="6">
        <x:v>85.98269305</x:v>
      </x:c>
      <x:c r="D4739" s="14" t="s">
        <x:v>77</x:v>
      </x:c>
      <x:c r="E4739" s="15">
        <x:v>43278.4135865741</x:v>
      </x:c>
      <x:c r="F4739" t="s">
        <x:v>82</x:v>
      </x:c>
      <x:c r="G4739" s="6">
        <x:v>187.343866874011</x:v>
      </x:c>
      <x:c r="H4739" t="s">
        <x:v>83</x:v>
      </x:c>
      <x:c r="I4739" s="6">
        <x:v>27.8571208654885</x:v>
      </x:c>
      <x:c r="J4739" t="s">
        <x:v>78</x:v>
      </x:c>
      <x:c r="K4739" s="6">
        <x:v>1026</x:v>
      </x:c>
      <x:c r="L4739" t="s">
        <x:v>79</x:v>
      </x:c>
      <x:c r="M4739" t="s">
        <x:v>81</x:v>
      </x:c>
      <x:c r="N4739" s="8">
        <x:v>36</x:v>
      </x:c>
      <x:c r="O4739" s="8">
        <x:v>1</x:v>
      </x:c>
      <x:c r="P4739">
        <x:v>0</x:v>
      </x:c>
      <x:c r="Q4739" s="6">
        <x:v>21.415</x:v>
      </x:c>
      <x:c r="R4739" s="8">
        <x:v>94165.9470290701</x:v>
      </x:c>
      <x:c r="S4739" s="12">
        <x:v>262625.59921638</x:v>
      </x:c>
      <x:c r="T4739" s="12">
        <x:v>57.0300653503942</x:v>
      </x:c>
      <x:c r="U4739" s="12">
        <x:v>20.1</x:v>
      </x:c>
      <x:c r="V4739" s="12">
        <x:f>NA()</x:f>
      </x:c>
    </x:row>
    <x:row r="4740">
      <x:c r="A4740">
        <x:v>1908964</x:v>
      </x:c>
      <x:c r="B4740" s="1">
        <x:v>43312.8151448264</x:v>
      </x:c>
      <x:c r="C4740" s="6">
        <x:v>85.9987142733333</x:v>
      </x:c>
      <x:c r="D4740" s="14" t="s">
        <x:v>77</x:v>
      </x:c>
      <x:c r="E4740" s="15">
        <x:v>43278.4135865741</x:v>
      </x:c>
      <x:c r="F4740" t="s">
        <x:v>82</x:v>
      </x:c>
      <x:c r="G4740" s="6">
        <x:v>187.460910535289</x:v>
      </x:c>
      <x:c r="H4740" t="s">
        <x:v>83</x:v>
      </x:c>
      <x:c r="I4740" s="6">
        <x:v>27.8510092558113</x:v>
      </x:c>
      <x:c r="J4740" t="s">
        <x:v>78</x:v>
      </x:c>
      <x:c r="K4740" s="6">
        <x:v>1026</x:v>
      </x:c>
      <x:c r="L4740" t="s">
        <x:v>79</x:v>
      </x:c>
      <x:c r="M4740" t="s">
        <x:v>81</x:v>
      </x:c>
      <x:c r="N4740" s="8">
        <x:v>36</x:v>
      </x:c>
      <x:c r="O4740" s="8">
        <x:v>1</x:v>
      </x:c>
      <x:c r="P4740">
        <x:v>0</x:v>
      </x:c>
      <x:c r="Q4740" s="6">
        <x:v>21.41</x:v>
      </x:c>
      <x:c r="R4740" s="8">
        <x:v>94164.7837365959</x:v>
      </x:c>
      <x:c r="S4740" s="12">
        <x:v>262632.591580568</x:v>
      </x:c>
      <x:c r="T4740" s="12">
        <x:v>57.0300653503942</x:v>
      </x:c>
      <x:c r="U4740" s="12">
        <x:v>20.1</x:v>
      </x:c>
      <x:c r="V4740" s="12">
        <x:f>NA()</x:f>
      </x:c>
    </x:row>
    <x:row r="4741">
      <x:c r="A4741">
        <x:v>1908968</x:v>
      </x:c>
      <x:c r="B4741" s="1">
        <x:v>43312.8151564815</x:v>
      </x:c>
      <x:c r="C4741" s="6">
        <x:v>86.01552866</x:v>
      </x:c>
      <x:c r="D4741" s="14" t="s">
        <x:v>77</x:v>
      </x:c>
      <x:c r="E4741" s="15">
        <x:v>43278.4135865741</x:v>
      </x:c>
      <x:c r="F4741" t="s">
        <x:v>82</x:v>
      </x:c>
      <x:c r="G4741" s="6">
        <x:v>187.411303182812</x:v>
      </x:c>
      <x:c r="H4741" t="s">
        <x:v>83</x:v>
      </x:c>
      <x:c r="I4741" s="6">
        <x:v>27.8510092558113</x:v>
      </x:c>
      <x:c r="J4741" t="s">
        <x:v>78</x:v>
      </x:c>
      <x:c r="K4741" s="6">
        <x:v>1026</x:v>
      </x:c>
      <x:c r="L4741" t="s">
        <x:v>79</x:v>
      </x:c>
      <x:c r="M4741" t="s">
        <x:v>81</x:v>
      </x:c>
      <x:c r="N4741" s="8">
        <x:v>36</x:v>
      </x:c>
      <x:c r="O4741" s="8">
        <x:v>1</x:v>
      </x:c>
      <x:c r="P4741">
        <x:v>0</x:v>
      </x:c>
      <x:c r="Q4741" s="6">
        <x:v>21.413</x:v>
      </x:c>
      <x:c r="R4741" s="8">
        <x:v>94169.8591091911</x:v>
      </x:c>
      <x:c r="S4741" s="12">
        <x:v>262632.083246866</x:v>
      </x:c>
      <x:c r="T4741" s="12">
        <x:v>57.0300653503942</x:v>
      </x:c>
      <x:c r="U4741" s="12">
        <x:v>20.1</x:v>
      </x:c>
      <x:c r="V4741" s="12">
        <x:f>NA()</x:f>
      </x:c>
    </x:row>
    <x:row r="4742">
      <x:c r="A4742">
        <x:v>1908976</x:v>
      </x:c>
      <x:c r="B4742" s="1">
        <x:v>43312.815168206</x:v>
      </x:c>
      <x:c r="C4742" s="6">
        <x:v>86.0323791</x:v>
      </x:c>
      <x:c r="D4742" s="14" t="s">
        <x:v>77</x:v>
      </x:c>
      <x:c r="E4742" s="15">
        <x:v>43278.4135865741</x:v>
      </x:c>
      <x:c r="F4742" t="s">
        <x:v>82</x:v>
      </x:c>
      <x:c r="G4742" s="6">
        <x:v>187.376923339944</x:v>
      </x:c>
      <x:c r="H4742" t="s">
        <x:v>83</x:v>
      </x:c>
      <x:c r="I4742" s="6">
        <x:v>27.8571208654885</x:v>
      </x:c>
      <x:c r="J4742" t="s">
        <x:v>78</x:v>
      </x:c>
      <x:c r="K4742" s="6">
        <x:v>1026</x:v>
      </x:c>
      <x:c r="L4742" t="s">
        <x:v>79</x:v>
      </x:c>
      <x:c r="M4742" t="s">
        <x:v>81</x:v>
      </x:c>
      <x:c r="N4742" s="8">
        <x:v>36</x:v>
      </x:c>
      <x:c r="O4742" s="8">
        <x:v>1</x:v>
      </x:c>
      <x:c r="P4742">
        <x:v>0</x:v>
      </x:c>
      <x:c r="Q4742" s="6">
        <x:v>21.413</x:v>
      </x:c>
      <x:c r="R4742" s="8">
        <x:v>94170.4360477822</x:v>
      </x:c>
      <x:c r="S4742" s="12">
        <x:v>262625.062059297</x:v>
      </x:c>
      <x:c r="T4742" s="12">
        <x:v>57.0300653503942</x:v>
      </x:c>
      <x:c r="U4742" s="12">
        <x:v>20.1</x:v>
      </x:c>
      <x:c r="V4742" s="12">
        <x:f>NA()</x:f>
      </x:c>
    </x:row>
    <x:row r="4743">
      <x:c r="A4743">
        <x:v>1908981</x:v>
      </x:c>
      <x:c r="B4743" s="1">
        <x:v>43312.8151798958</x:v>
      </x:c>
      <x:c r="C4743" s="6">
        <x:v>86.0492540383333</x:v>
      </x:c>
      <x:c r="D4743" s="14" t="s">
        <x:v>77</x:v>
      </x:c>
      <x:c r="E4743" s="15">
        <x:v>43278.4135865741</x:v>
      </x:c>
      <x:c r="F4743" t="s">
        <x:v>82</x:v>
      </x:c>
      <x:c r="G4743" s="6">
        <x:v>187.393454298788</x:v>
      </x:c>
      <x:c r="H4743" t="s">
        <x:v>83</x:v>
      </x:c>
      <x:c r="I4743" s="6">
        <x:v>27.8571208654885</x:v>
      </x:c>
      <x:c r="J4743" t="s">
        <x:v>78</x:v>
      </x:c>
      <x:c r="K4743" s="6">
        <x:v>1026</x:v>
      </x:c>
      <x:c r="L4743" t="s">
        <x:v>79</x:v>
      </x:c>
      <x:c r="M4743" t="s">
        <x:v>81</x:v>
      </x:c>
      <x:c r="N4743" s="8">
        <x:v>36</x:v>
      </x:c>
      <x:c r="O4743" s="8">
        <x:v>1</x:v>
      </x:c>
      <x:c r="P4743">
        <x:v>0</x:v>
      </x:c>
      <x:c r="Q4743" s="6">
        <x:v>21.412</x:v>
      </x:c>
      <x:c r="R4743" s="8">
        <x:v>94170.5127104464</x:v>
      </x:c>
      <x:c r="S4743" s="12">
        <x:v>262629.346255871</x:v>
      </x:c>
      <x:c r="T4743" s="12">
        <x:v>57.0300653503942</x:v>
      </x:c>
      <x:c r="U4743" s="12">
        <x:v>20.1</x:v>
      </x:c>
      <x:c r="V4743" s="12">
        <x:f>NA()</x:f>
      </x:c>
    </x:row>
    <x:row r="4744">
      <x:c r="A4744">
        <x:v>1908984</x:v>
      </x:c>
      <x:c r="B4744" s="1">
        <x:v>43312.8151910069</x:v>
      </x:c>
      <x:c r="C4744" s="6">
        <x:v>86.0652449616667</x:v>
      </x:c>
      <x:c r="D4744" s="14" t="s">
        <x:v>77</x:v>
      </x:c>
      <x:c r="E4744" s="15">
        <x:v>43278.4135865741</x:v>
      </x:c>
      <x:c r="F4744" t="s">
        <x:v>82</x:v>
      </x:c>
      <x:c r="G4744" s="6">
        <x:v>187.3756042222</x:v>
      </x:c>
      <x:c r="H4744" t="s">
        <x:v>83</x:v>
      </x:c>
      <x:c r="I4744" s="6">
        <x:v>27.8632324862961</x:v>
      </x:c>
      <x:c r="J4744" t="s">
        <x:v>78</x:v>
      </x:c>
      <x:c r="K4744" s="6">
        <x:v>1026</x:v>
      </x:c>
      <x:c r="L4744" t="s">
        <x:v>79</x:v>
      </x:c>
      <x:c r="M4744" t="s">
        <x:v>81</x:v>
      </x:c>
      <x:c r="N4744" s="8">
        <x:v>36</x:v>
      </x:c>
      <x:c r="O4744" s="8">
        <x:v>1</x:v>
      </x:c>
      <x:c r="P4744">
        <x:v>0</x:v>
      </x:c>
      <x:c r="Q4744" s="6">
        <x:v>21.411</x:v>
      </x:c>
      <x:c r="R4744" s="8">
        <x:v>94165.8268680404</x:v>
      </x:c>
      <x:c r="S4744" s="12">
        <x:v>262630.875958446</x:v>
      </x:c>
      <x:c r="T4744" s="12">
        <x:v>57.0300653503942</x:v>
      </x:c>
      <x:c r="U4744" s="12">
        <x:v>20.1</x:v>
      </x:c>
      <x:c r="V4744" s="12">
        <x:f>NA()</x:f>
      </x:c>
    </x:row>
    <x:row r="4745">
      <x:c r="A4745">
        <x:v>1908992</x:v>
      </x:c>
      <x:c r="B4745" s="1">
        <x:v>43312.8152027431</x:v>
      </x:c>
      <x:c r="C4745" s="6">
        <x:v>86.0820961066667</x:v>
      </x:c>
      <x:c r="D4745" s="14" t="s">
        <x:v>77</x:v>
      </x:c>
      <x:c r="E4745" s="15">
        <x:v>43278.4135865741</x:v>
      </x:c>
      <x:c r="F4745" t="s">
        <x:v>82</x:v>
      </x:c>
      <x:c r="G4745" s="6">
        <x:v>187.342546501282</x:v>
      </x:c>
      <x:c r="H4745" t="s">
        <x:v>83</x:v>
      </x:c>
      <x:c r="I4745" s="6">
        <x:v>27.8632324862961</x:v>
      </x:c>
      <x:c r="J4745" t="s">
        <x:v>78</x:v>
      </x:c>
      <x:c r="K4745" s="6">
        <x:v>1026</x:v>
      </x:c>
      <x:c r="L4745" t="s">
        <x:v>79</x:v>
      </x:c>
      <x:c r="M4745" t="s">
        <x:v>81</x:v>
      </x:c>
      <x:c r="N4745" s="8">
        <x:v>36</x:v>
      </x:c>
      <x:c r="O4745" s="8">
        <x:v>1</x:v>
      </x:c>
      <x:c r="P4745">
        <x:v>0</x:v>
      </x:c>
      <x:c r="Q4745" s="6">
        <x:v>21.413</x:v>
      </x:c>
      <x:c r="R4745" s="8">
        <x:v>94159.9338263455</x:v>
      </x:c>
      <x:c r="S4745" s="12">
        <x:v>262624.050946543</x:v>
      </x:c>
      <x:c r="T4745" s="12">
        <x:v>57.0300653503942</x:v>
      </x:c>
      <x:c r="U4745" s="12">
        <x:v>20.1</x:v>
      </x:c>
      <x:c r="V4745" s="12">
        <x:f>NA()</x:f>
      </x:c>
    </x:row>
    <x:row r="4746">
      <x:c r="A4746">
        <x:v>1908998</x:v>
      </x:c>
      <x:c r="B4746" s="1">
        <x:v>43312.8152144329</x:v>
      </x:c>
      <x:c r="C4746" s="6">
        <x:v>86.0989705166667</x:v>
      </x:c>
      <x:c r="D4746" s="14" t="s">
        <x:v>77</x:v>
      </x:c>
      <x:c r="E4746" s="15">
        <x:v>43278.4135865741</x:v>
      </x:c>
      <x:c r="F4746" t="s">
        <x:v>82</x:v>
      </x:c>
      <x:c r="G4746" s="6">
        <x:v>187.392135808857</x:v>
      </x:c>
      <x:c r="H4746" t="s">
        <x:v>83</x:v>
      </x:c>
      <x:c r="I4746" s="6">
        <x:v>27.8632324862961</x:v>
      </x:c>
      <x:c r="J4746" t="s">
        <x:v>78</x:v>
      </x:c>
      <x:c r="K4746" s="6">
        <x:v>1026</x:v>
      </x:c>
      <x:c r="L4746" t="s">
        <x:v>79</x:v>
      </x:c>
      <x:c r="M4746" t="s">
        <x:v>81</x:v>
      </x:c>
      <x:c r="N4746" s="8">
        <x:v>36</x:v>
      </x:c>
      <x:c r="O4746" s="8">
        <x:v>1</x:v>
      </x:c>
      <x:c r="P4746">
        <x:v>0</x:v>
      </x:c>
      <x:c r="Q4746" s="6">
        <x:v>21.41</x:v>
      </x:c>
      <x:c r="R4746" s="8">
        <x:v>94159.1521101643</x:v>
      </x:c>
      <x:c r="S4746" s="12">
        <x:v>262630.174723686</x:v>
      </x:c>
      <x:c r="T4746" s="12">
        <x:v>57.0300653503942</x:v>
      </x:c>
      <x:c r="U4746" s="12">
        <x:v>20.1</x:v>
      </x:c>
      <x:c r="V4746" s="12">
        <x:f>NA()</x:f>
      </x:c>
    </x:row>
    <x:row r="4747">
      <x:c r="A4747">
        <x:v>1909004</x:v>
      </x:c>
      <x:c r="B4747" s="1">
        <x:v>43312.8152261227</x:v>
      </x:c>
      <x:c r="C4747" s="6">
        <x:v>86.115770215</x:v>
      </x:c>
      <x:c r="D4747" s="14" t="s">
        <x:v>77</x:v>
      </x:c>
      <x:c r="E4747" s="15">
        <x:v>43278.4135865741</x:v>
      </x:c>
      <x:c r="F4747" t="s">
        <x:v>82</x:v>
      </x:c>
      <x:c r="G4747" s="6">
        <x:v>187.327341366377</x:v>
      </x:c>
      <x:c r="H4747" t="s">
        <x:v>83</x:v>
      </x:c>
      <x:c r="I4747" s="6">
        <x:v>27.8571208654885</x:v>
      </x:c>
      <x:c r="J4747" t="s">
        <x:v>78</x:v>
      </x:c>
      <x:c r="K4747" s="6">
        <x:v>1026</x:v>
      </x:c>
      <x:c r="L4747" t="s">
        <x:v>79</x:v>
      </x:c>
      <x:c r="M4747" t="s">
        <x:v>81</x:v>
      </x:c>
      <x:c r="N4747" s="8">
        <x:v>36</x:v>
      </x:c>
      <x:c r="O4747" s="8">
        <x:v>1</x:v>
      </x:c>
      <x:c r="P4747">
        <x:v>0</x:v>
      </x:c>
      <x:c r="Q4747" s="6">
        <x:v>21.416</x:v>
      </x:c>
      <x:c r="R4747" s="8">
        <x:v>94164.0760230157</x:v>
      </x:c>
      <x:c r="S4747" s="12">
        <x:v>262634.957246712</x:v>
      </x:c>
      <x:c r="T4747" s="12">
        <x:v>57.0300653503942</x:v>
      </x:c>
      <x:c r="U4747" s="12">
        <x:v>20.1</x:v>
      </x:c>
      <x:c r="V4747" s="12">
        <x:f>NA()</x:f>
      </x:c>
    </x:row>
    <x:row r="4748">
      <x:c r="A4748">
        <x:v>1909011</x:v>
      </x:c>
      <x:c r="B4748" s="1">
        <x:v>43312.8152378472</x:v>
      </x:c>
      <x:c r="C4748" s="6">
        <x:v>86.1326651783333</x:v>
      </x:c>
      <x:c r="D4748" s="14" t="s">
        <x:v>77</x:v>
      </x:c>
      <x:c r="E4748" s="15">
        <x:v>43278.4135865741</x:v>
      </x:c>
      <x:c r="F4748" t="s">
        <x:v>82</x:v>
      </x:c>
      <x:c r="G4748" s="6">
        <x:v>187.426521669584</x:v>
      </x:c>
      <x:c r="H4748" t="s">
        <x:v>83</x:v>
      </x:c>
      <x:c r="I4748" s="6">
        <x:v>27.8571208654885</x:v>
      </x:c>
      <x:c r="J4748" t="s">
        <x:v>78</x:v>
      </x:c>
      <x:c r="K4748" s="6">
        <x:v>1026</x:v>
      </x:c>
      <x:c r="L4748" t="s">
        <x:v>79</x:v>
      </x:c>
      <x:c r="M4748" t="s">
        <x:v>81</x:v>
      </x:c>
      <x:c r="N4748" s="8">
        <x:v>36</x:v>
      </x:c>
      <x:c r="O4748" s="8">
        <x:v>1</x:v>
      </x:c>
      <x:c r="P4748">
        <x:v>0</x:v>
      </x:c>
      <x:c r="Q4748" s="6">
        <x:v>21.41</x:v>
      </x:c>
      <x:c r="R4748" s="8">
        <x:v>94161.4932136459</x:v>
      </x:c>
      <x:c r="S4748" s="12">
        <x:v>262625.598695586</x:v>
      </x:c>
      <x:c r="T4748" s="12">
        <x:v>57.0300653503942</x:v>
      </x:c>
      <x:c r="U4748" s="12">
        <x:v>20.1</x:v>
      </x:c>
      <x:c r="V4748" s="12">
        <x:f>NA()</x:f>
      </x:c>
    </x:row>
    <x:row r="4749">
      <x:c r="A4749">
        <x:v>1909015</x:v>
      </x:c>
      <x:c r="B4749" s="1">
        <x:v>43312.8152489236</x:v>
      </x:c>
      <x:c r="C4749" s="6">
        <x:v>86.1486579383333</x:v>
      </x:c>
      <x:c r="D4749" s="14" t="s">
        <x:v>77</x:v>
      </x:c>
      <x:c r="E4749" s="15">
        <x:v>43278.4135865741</x:v>
      </x:c>
      <x:c r="F4749" t="s">
        <x:v>82</x:v>
      </x:c>
      <x:c r="G4749" s="6">
        <x:v>187.360394198443</x:v>
      </x:c>
      <x:c r="H4749" t="s">
        <x:v>83</x:v>
      </x:c>
      <x:c r="I4749" s="6">
        <x:v>27.8571208654885</x:v>
      </x:c>
      <x:c r="J4749" t="s">
        <x:v>78</x:v>
      </x:c>
      <x:c r="K4749" s="6">
        <x:v>1026</x:v>
      </x:c>
      <x:c r="L4749" t="s">
        <x:v>79</x:v>
      </x:c>
      <x:c r="M4749" t="s">
        <x:v>81</x:v>
      </x:c>
      <x:c r="N4749" s="8">
        <x:v>36</x:v>
      </x:c>
      <x:c r="O4749" s="8">
        <x:v>1</x:v>
      </x:c>
      <x:c r="P4749">
        <x:v>0</x:v>
      </x:c>
      <x:c r="Q4749" s="6">
        <x:v>21.414</x:v>
      </x:c>
      <x:c r="R4749" s="8">
        <x:v>94168.2549884031</x:v>
      </x:c>
      <x:c r="S4749" s="12">
        <x:v>262634.89127351</x:v>
      </x:c>
      <x:c r="T4749" s="12">
        <x:v>57.0300653503942</x:v>
      </x:c>
      <x:c r="U4749" s="12">
        <x:v>20.1</x:v>
      </x:c>
      <x:c r="V4749" s="12">
        <x:f>NA()</x:f>
      </x:c>
    </x:row>
    <x:row r="4750">
      <x:c r="A4750">
        <x:v>1909020</x:v>
      </x:c>
      <x:c r="B4750" s="1">
        <x:v>43312.8152606481</x:v>
      </x:c>
      <x:c r="C4750" s="6">
        <x:v>86.1654983916667</x:v>
      </x:c>
      <x:c r="D4750" s="14" t="s">
        <x:v>77</x:v>
      </x:c>
      <x:c r="E4750" s="15">
        <x:v>43278.4135865741</x:v>
      </x:c>
      <x:c r="F4750" t="s">
        <x:v>82</x:v>
      </x:c>
      <x:c r="G4750" s="6">
        <x:v>187.392135808857</x:v>
      </x:c>
      <x:c r="H4750" t="s">
        <x:v>83</x:v>
      </x:c>
      <x:c r="I4750" s="6">
        <x:v>27.8632324862961</x:v>
      </x:c>
      <x:c r="J4750" t="s">
        <x:v>78</x:v>
      </x:c>
      <x:c r="K4750" s="6">
        <x:v>1026</x:v>
      </x:c>
      <x:c r="L4750" t="s">
        <x:v>79</x:v>
      </x:c>
      <x:c r="M4750" t="s">
        <x:v>81</x:v>
      </x:c>
      <x:c r="N4750" s="8">
        <x:v>36</x:v>
      </x:c>
      <x:c r="O4750" s="8">
        <x:v>1</x:v>
      </x:c>
      <x:c r="P4750">
        <x:v>0</x:v>
      </x:c>
      <x:c r="Q4750" s="6">
        <x:v>21.41</x:v>
      </x:c>
      <x:c r="R4750" s="8">
        <x:v>94164.0595520477</x:v>
      </x:c>
      <x:c r="S4750" s="12">
        <x:v>262634.419109713</x:v>
      </x:c>
      <x:c r="T4750" s="12">
        <x:v>57.0300653503942</x:v>
      </x:c>
      <x:c r="U4750" s="12">
        <x:v>20.1</x:v>
      </x:c>
      <x:c r="V4750" s="12">
        <x:f>NA()</x:f>
      </x:c>
    </x:row>
    <x:row r="4751">
      <x:c r="A4751">
        <x:v>1909027</x:v>
      </x:c>
      <x:c r="B4751" s="1">
        <x:v>43312.815272338</x:v>
      </x:c>
      <x:c r="C4751" s="6">
        <x:v>86.1823310733333</x:v>
      </x:c>
      <x:c r="D4751" s="14" t="s">
        <x:v>77</x:v>
      </x:c>
      <x:c r="E4751" s="15">
        <x:v>43278.4135865741</x:v>
      </x:c>
      <x:c r="F4751" t="s">
        <x:v>82</x:v>
      </x:c>
      <x:c r="G4751" s="6">
        <x:v>187.409987075244</x:v>
      </x:c>
      <x:c r="H4751" t="s">
        <x:v>83</x:v>
      </x:c>
      <x:c r="I4751" s="6">
        <x:v>27.8571208654885</x:v>
      </x:c>
      <x:c r="J4751" t="s">
        <x:v>78</x:v>
      </x:c>
      <x:c r="K4751" s="6">
        <x:v>1026</x:v>
      </x:c>
      <x:c r="L4751" t="s">
        <x:v>79</x:v>
      </x:c>
      <x:c r="M4751" t="s">
        <x:v>81</x:v>
      </x:c>
      <x:c r="N4751" s="8">
        <x:v>36</x:v>
      </x:c>
      <x:c r="O4751" s="8">
        <x:v>1</x:v>
      </x:c>
      <x:c r="P4751">
        <x:v>0</x:v>
      </x:c>
      <x:c r="Q4751" s="6">
        <x:v>21.411</x:v>
      </x:c>
      <x:c r="R4751" s="8">
        <x:v>94167.9972000166</x:v>
      </x:c>
      <x:c r="S4751" s="12">
        <x:v>262627.876694598</x:v>
      </x:c>
      <x:c r="T4751" s="12">
        <x:v>57.0300653503942</x:v>
      </x:c>
      <x:c r="U4751" s="12">
        <x:v>20.1</x:v>
      </x:c>
      <x:c r="V4751" s="12">
        <x:f>NA()</x:f>
      </x:c>
    </x:row>
    <x:row r="4752">
      <x:c r="A4752">
        <x:v>1909037</x:v>
      </x:c>
      <x:c r="B4752" s="1">
        <x:v>43312.8152840278</x:v>
      </x:c>
      <x:c r="C4752" s="6">
        <x:v>86.1991846016667</x:v>
      </x:c>
      <x:c r="D4752" s="14" t="s">
        <x:v>77</x:v>
      </x:c>
      <x:c r="E4752" s="15">
        <x:v>43278.4135865741</x:v>
      </x:c>
      <x:c r="F4752" t="s">
        <x:v>82</x:v>
      </x:c>
      <x:c r="G4752" s="6">
        <x:v>187.342546501282</x:v>
      </x:c>
      <x:c r="H4752" t="s">
        <x:v>83</x:v>
      </x:c>
      <x:c r="I4752" s="6">
        <x:v>27.8632324862961</x:v>
      </x:c>
      <x:c r="J4752" t="s">
        <x:v>78</x:v>
      </x:c>
      <x:c r="K4752" s="6">
        <x:v>1026</x:v>
      </x:c>
      <x:c r="L4752" t="s">
        <x:v>79</x:v>
      </x:c>
      <x:c r="M4752" t="s">
        <x:v>81</x:v>
      </x:c>
      <x:c r="N4752" s="8">
        <x:v>36</x:v>
      </x:c>
      <x:c r="O4752" s="8">
        <x:v>1</x:v>
      </x:c>
      <x:c r="P4752">
        <x:v>0</x:v>
      </x:c>
      <x:c r="Q4752" s="6">
        <x:v>21.413</x:v>
      </x:c>
      <x:c r="R4752" s="8">
        <x:v>94169.3421940494</x:v>
      </x:c>
      <x:c r="S4752" s="12">
        <x:v>262636.674675491</x:v>
      </x:c>
      <x:c r="T4752" s="12">
        <x:v>57.0300653503942</x:v>
      </x:c>
      <x:c r="U4752" s="12">
        <x:v>20.1</x:v>
      </x:c>
      <x:c r="V4752" s="12">
        <x:f>NA()</x:f>
      </x:c>
    </x:row>
    <x:row r="4753">
      <x:c r="A4753">
        <x:v>1909039</x:v>
      </x:c>
      <x:c r="B4753" s="1">
        <x:v>43312.8152951389</x:v>
      </x:c>
      <x:c r="C4753" s="6">
        <x:v>86.2152013583333</x:v>
      </x:c>
      <x:c r="D4753" s="14" t="s">
        <x:v>77</x:v>
      </x:c>
      <x:c r="E4753" s="15">
        <x:v>43278.4135865741</x:v>
      </x:c>
      <x:c r="F4753" t="s">
        <x:v>82</x:v>
      </x:c>
      <x:c r="G4753" s="6">
        <x:v>187.409987075244</x:v>
      </x:c>
      <x:c r="H4753" t="s">
        <x:v>83</x:v>
      </x:c>
      <x:c r="I4753" s="6">
        <x:v>27.8571208654885</x:v>
      </x:c>
      <x:c r="J4753" t="s">
        <x:v>78</x:v>
      </x:c>
      <x:c r="K4753" s="6">
        <x:v>1026</x:v>
      </x:c>
      <x:c r="L4753" t="s">
        <x:v>79</x:v>
      </x:c>
      <x:c r="M4753" t="s">
        <x:v>81</x:v>
      </x:c>
      <x:c r="N4753" s="8">
        <x:v>36</x:v>
      </x:c>
      <x:c r="O4753" s="8">
        <x:v>1</x:v>
      </x:c>
      <x:c r="P4753">
        <x:v>0</x:v>
      </x:c>
      <x:c r="Q4753" s="6">
        <x:v>21.411</x:v>
      </x:c>
      <x:c r="R4753" s="8">
        <x:v>94163.2408769131</x:v>
      </x:c>
      <x:c r="S4753" s="12">
        <x:v>262634.051593865</x:v>
      </x:c>
      <x:c r="T4753" s="12">
        <x:v>57.0300653503942</x:v>
      </x:c>
      <x:c r="U4753" s="12">
        <x:v>20.1</x:v>
      </x:c>
      <x:c r="V4753" s="12">
        <x:f>NA()</x:f>
      </x:c>
    </x:row>
    <x:row r="4754">
      <x:c r="A4754">
        <x:v>1909047</x:v>
      </x:c>
      <x:c r="B4754" s="1">
        <x:v>43312.8153068634</x:v>
      </x:c>
      <x:c r="C4754" s="6">
        <x:v>86.232076825</x:v>
      </x:c>
      <x:c r="D4754" s="14" t="s">
        <x:v>77</x:v>
      </x:c>
      <x:c r="E4754" s="15">
        <x:v>43278.4135865741</x:v>
      </x:c>
      <x:c r="F4754" t="s">
        <x:v>82</x:v>
      </x:c>
      <x:c r="G4754" s="6">
        <x:v>187.409987075244</x:v>
      </x:c>
      <x:c r="H4754" t="s">
        <x:v>83</x:v>
      </x:c>
      <x:c r="I4754" s="6">
        <x:v>27.8571208654885</x:v>
      </x:c>
      <x:c r="J4754" t="s">
        <x:v>78</x:v>
      </x:c>
      <x:c r="K4754" s="6">
        <x:v>1026</x:v>
      </x:c>
      <x:c r="L4754" t="s">
        <x:v>79</x:v>
      </x:c>
      <x:c r="M4754" t="s">
        <x:v>81</x:v>
      </x:c>
      <x:c r="N4754" s="8">
        <x:v>36</x:v>
      </x:c>
      <x:c r="O4754" s="8">
        <x:v>1</x:v>
      </x:c>
      <x:c r="P4754">
        <x:v>0</x:v>
      </x:c>
      <x:c r="Q4754" s="6">
        <x:v>21.411</x:v>
      </x:c>
      <x:c r="R4754" s="8">
        <x:v>94168.0698106022</x:v>
      </x:c>
      <x:c r="S4754" s="12">
        <x:v>262633.666999756</x:v>
      </x:c>
      <x:c r="T4754" s="12">
        <x:v>57.0300653503942</x:v>
      </x:c>
      <x:c r="U4754" s="12">
        <x:v>20.1</x:v>
      </x:c>
      <x:c r="V4754" s="12">
        <x:f>NA()</x:f>
      </x:c>
    </x:row>
    <x:row r="4755">
      <x:c r="A4755">
        <x:v>1909055</x:v>
      </x:c>
      <x:c r="B4755" s="1">
        <x:v>43312.8153185532</x:v>
      </x:c>
      <x:c r="C4755" s="6">
        <x:v>86.2489165666667</x:v>
      </x:c>
      <x:c r="D4755" s="14" t="s">
        <x:v>77</x:v>
      </x:c>
      <x:c r="E4755" s="15">
        <x:v>43278.4135865741</x:v>
      </x:c>
      <x:c r="F4755" t="s">
        <x:v>82</x:v>
      </x:c>
      <x:c r="G4755" s="6">
        <x:v>187.376923339944</x:v>
      </x:c>
      <x:c r="H4755" t="s">
        <x:v>83</x:v>
      </x:c>
      <x:c r="I4755" s="6">
        <x:v>27.8571208654885</x:v>
      </x:c>
      <x:c r="J4755" t="s">
        <x:v>78</x:v>
      </x:c>
      <x:c r="K4755" s="6">
        <x:v>1026</x:v>
      </x:c>
      <x:c r="L4755" t="s">
        <x:v>79</x:v>
      </x:c>
      <x:c r="M4755" t="s">
        <x:v>81</x:v>
      </x:c>
      <x:c r="N4755" s="8">
        <x:v>36</x:v>
      </x:c>
      <x:c r="O4755" s="8">
        <x:v>1</x:v>
      </x:c>
      <x:c r="P4755">
        <x:v>0</x:v>
      </x:c>
      <x:c r="Q4755" s="6">
        <x:v>21.413</x:v>
      </x:c>
      <x:c r="R4755" s="8">
        <x:v>94172.8887576988</x:v>
      </x:c>
      <x:c r="S4755" s="12">
        <x:v>262632.362864806</x:v>
      </x:c>
      <x:c r="T4755" s="12">
        <x:v>57.0300653503942</x:v>
      </x:c>
      <x:c r="U4755" s="12">
        <x:v>20.1</x:v>
      </x:c>
      <x:c r="V4755" s="12">
        <x:f>NA()</x:f>
      </x:c>
    </x:row>
    <x:row r="4756">
      <x:c r="A4756">
        <x:v>1909061</x:v>
      </x:c>
      <x:c r="B4756" s="1">
        <x:v>43312.8153302893</x:v>
      </x:c>
      <x:c r="C4756" s="6">
        <x:v>86.26576447</x:v>
      </x:c>
      <x:c r="D4756" s="14" t="s">
        <x:v>77</x:v>
      </x:c>
      <x:c r="E4756" s="15">
        <x:v>43278.4135865741</x:v>
      </x:c>
      <x:c r="F4756" t="s">
        <x:v>82</x:v>
      </x:c>
      <x:c r="G4756" s="6">
        <x:v>187.474821014987</x:v>
      </x:c>
      <x:c r="H4756" t="s">
        <x:v>83</x:v>
      </x:c>
      <x:c r="I4756" s="6">
        <x:v>27.8632324862961</x:v>
      </x:c>
      <x:c r="J4756" t="s">
        <x:v>78</x:v>
      </x:c>
      <x:c r="K4756" s="6">
        <x:v>1026</x:v>
      </x:c>
      <x:c r="L4756" t="s">
        <x:v>79</x:v>
      </x:c>
      <x:c r="M4756" t="s">
        <x:v>81</x:v>
      </x:c>
      <x:c r="N4756" s="8">
        <x:v>36</x:v>
      </x:c>
      <x:c r="O4756" s="8">
        <x:v>1</x:v>
      </x:c>
      <x:c r="P4756">
        <x:v>0</x:v>
      </x:c>
      <x:c r="Q4756" s="6">
        <x:v>21.405</x:v>
      </x:c>
      <x:c r="R4756" s="8">
        <x:v>94174.0129691658</x:v>
      </x:c>
      <x:c r="S4756" s="12">
        <x:v>262632.416113688</x:v>
      </x:c>
      <x:c r="T4756" s="12">
        <x:v>57.0300653503942</x:v>
      </x:c>
      <x:c r="U4756" s="12">
        <x:v>20.1</x:v>
      </x:c>
      <x:c r="V4756" s="12">
        <x:f>NA()</x:f>
      </x:c>
    </x:row>
    <x:row r="4757">
      <x:c r="A4757">
        <x:v>1909067</x:v>
      </x:c>
      <x:c r="B4757" s="1">
        <x:v>43312.8153419792</x:v>
      </x:c>
      <x:c r="C4757" s="6">
        <x:v>86.28262676</x:v>
      </x:c>
      <x:c r="D4757" s="14" t="s">
        <x:v>77</x:v>
      </x:c>
      <x:c r="E4757" s="15">
        <x:v>43278.4135865741</x:v>
      </x:c>
      <x:c r="F4757" t="s">
        <x:v>82</x:v>
      </x:c>
      <x:c r="G4757" s="6">
        <x:v>187.342546501282</x:v>
      </x:c>
      <x:c r="H4757" t="s">
        <x:v>83</x:v>
      </x:c>
      <x:c r="I4757" s="6">
        <x:v>27.8632324862961</x:v>
      </x:c>
      <x:c r="J4757" t="s">
        <x:v>78</x:v>
      </x:c>
      <x:c r="K4757" s="6">
        <x:v>1026</x:v>
      </x:c>
      <x:c r="L4757" t="s">
        <x:v>79</x:v>
      </x:c>
      <x:c r="M4757" t="s">
        <x:v>81</x:v>
      </x:c>
      <x:c r="N4757" s="8">
        <x:v>36</x:v>
      </x:c>
      <x:c r="O4757" s="8">
        <x:v>1</x:v>
      </x:c>
      <x:c r="P4757">
        <x:v>0</x:v>
      </x:c>
      <x:c r="Q4757" s="6">
        <x:v>21.413</x:v>
      </x:c>
      <x:c r="R4757" s="8">
        <x:v>94166.5277946618</x:v>
      </x:c>
      <x:c r="S4757" s="12">
        <x:v>262624.999343061</x:v>
      </x:c>
      <x:c r="T4757" s="12">
        <x:v>57.0300653503942</x:v>
      </x:c>
      <x:c r="U4757" s="12">
        <x:v>20.1</x:v>
      </x:c>
      <x:c r="V4757" s="12">
        <x:f>NA()</x:f>
      </x:c>
    </x:row>
    <x:row r="4758">
      <x:c r="A4758">
        <x:v>1909073</x:v>
      </x:c>
      <x:c r="B4758" s="1">
        <x:v>43312.8153530903</x:v>
      </x:c>
      <x:c r="C4758" s="6">
        <x:v>86.298606525</x:v>
      </x:c>
      <x:c r="D4758" s="14" t="s">
        <x:v>77</x:v>
      </x:c>
      <x:c r="E4758" s="15">
        <x:v>43278.4135865741</x:v>
      </x:c>
      <x:c r="F4758" t="s">
        <x:v>82</x:v>
      </x:c>
      <x:c r="G4758" s="6">
        <x:v>187.343866874011</x:v>
      </x:c>
      <x:c r="H4758" t="s">
        <x:v>83</x:v>
      </x:c>
      <x:c r="I4758" s="6">
        <x:v>27.8571208654885</x:v>
      </x:c>
      <x:c r="J4758" t="s">
        <x:v>78</x:v>
      </x:c>
      <x:c r="K4758" s="6">
        <x:v>1026</x:v>
      </x:c>
      <x:c r="L4758" t="s">
        <x:v>79</x:v>
      </x:c>
      <x:c r="M4758" t="s">
        <x:v>81</x:v>
      </x:c>
      <x:c r="N4758" s="8">
        <x:v>36</x:v>
      </x:c>
      <x:c r="O4758" s="8">
        <x:v>1</x:v>
      </x:c>
      <x:c r="P4758">
        <x:v>0</x:v>
      </x:c>
      <x:c r="Q4758" s="6">
        <x:v>21.415</x:v>
      </x:c>
      <x:c r="R4758" s="8">
        <x:v>94155.9614162727</x:v>
      </x:c>
      <x:c r="S4758" s="12">
        <x:v>262621.014895195</x:v>
      </x:c>
      <x:c r="T4758" s="12">
        <x:v>57.0300653503942</x:v>
      </x:c>
      <x:c r="U4758" s="12">
        <x:v>20.1</x:v>
      </x:c>
      <x:c r="V4758" s="12">
        <x:f>NA()</x:f>
      </x:c>
    </x:row>
    <x:row r="4759">
      <x:c r="A4759">
        <x:v>1909078</x:v>
      </x:c>
      <x:c r="B4759" s="1">
        <x:v>43312.8153647801</x:v>
      </x:c>
      <x:c r="C4759" s="6">
        <x:v>86.3154319133333</x:v>
      </x:c>
      <x:c r="D4759" s="14" t="s">
        <x:v>77</x:v>
      </x:c>
      <x:c r="E4759" s="15">
        <x:v>43278.4135865741</x:v>
      </x:c>
      <x:c r="F4759" t="s">
        <x:v>82</x:v>
      </x:c>
      <x:c r="G4759" s="6">
        <x:v>187.359074453099</x:v>
      </x:c>
      <x:c r="H4759" t="s">
        <x:v>83</x:v>
      </x:c>
      <x:c r="I4759" s="6">
        <x:v>27.8632324862961</x:v>
      </x:c>
      <x:c r="J4759" t="s">
        <x:v>78</x:v>
      </x:c>
      <x:c r="K4759" s="6">
        <x:v>1026</x:v>
      </x:c>
      <x:c r="L4759" t="s">
        <x:v>79</x:v>
      </x:c>
      <x:c r="M4759" t="s">
        <x:v>81</x:v>
      </x:c>
      <x:c r="N4759" s="8">
        <x:v>36</x:v>
      </x:c>
      <x:c r="O4759" s="8">
        <x:v>1</x:v>
      </x:c>
      <x:c r="P4759">
        <x:v>0</x:v>
      </x:c>
      <x:c r="Q4759" s="6">
        <x:v>21.412</x:v>
      </x:c>
      <x:c r="R4759" s="8">
        <x:v>94167.3413088373</x:v>
      </x:c>
      <x:c r="S4759" s="12">
        <x:v>262627.159212378</x:v>
      </x:c>
      <x:c r="T4759" s="12">
        <x:v>57.0300653503942</x:v>
      </x:c>
      <x:c r="U4759" s="12">
        <x:v>20.1</x:v>
      </x:c>
      <x:c r="V4759" s="12">
        <x:f>NA()</x:f>
      </x:c>
    </x:row>
    <x:row r="4760">
      <x:c r="A4760">
        <x:v>1909081</x:v>
      </x:c>
      <x:c r="B4760" s="1">
        <x:v>43312.8153764699</x:v>
      </x:c>
      <x:c r="C4760" s="6">
        <x:v>86.3322960966667</x:v>
      </x:c>
      <x:c r="D4760" s="14" t="s">
        <x:v>77</x:v>
      </x:c>
      <x:c r="E4760" s="15">
        <x:v>43278.4135865741</x:v>
      </x:c>
      <x:c r="F4760" t="s">
        <x:v>82</x:v>
      </x:c>
      <x:c r="G4760" s="6">
        <x:v>187.476136362632</x:v>
      </x:c>
      <x:c r="H4760" t="s">
        <x:v>83</x:v>
      </x:c>
      <x:c r="I4760" s="6">
        <x:v>27.8571208654885</x:v>
      </x:c>
      <x:c r="J4760" t="s">
        <x:v>78</x:v>
      </x:c>
      <x:c r="K4760" s="6">
        <x:v>1026</x:v>
      </x:c>
      <x:c r="L4760" t="s">
        <x:v>79</x:v>
      </x:c>
      <x:c r="M4760" t="s">
        <x:v>81</x:v>
      </x:c>
      <x:c r="N4760" s="8">
        <x:v>36</x:v>
      </x:c>
      <x:c r="O4760" s="8">
        <x:v>1</x:v>
      </x:c>
      <x:c r="P4760">
        <x:v>0</x:v>
      </x:c>
      <x:c r="Q4760" s="6">
        <x:v>21.407</x:v>
      </x:c>
      <x:c r="R4760" s="8">
        <x:v>94165.673510254</x:v>
      </x:c>
      <x:c r="S4760" s="12">
        <x:v>262628.474175837</x:v>
      </x:c>
      <x:c r="T4760" s="12">
        <x:v>57.0300653503942</x:v>
      </x:c>
      <x:c r="U4760" s="12">
        <x:v>20.1</x:v>
      </x:c>
      <x:c r="V4760" s="12">
        <x:f>NA()</x:f>
      </x:c>
    </x:row>
    <x:row r="4761">
      <x:c r="A4761">
        <x:v>1909089</x:v>
      </x:c>
      <x:c r="B4761" s="1">
        <x:v>43312.8153881944</x:v>
      </x:c>
      <x:c r="C4761" s="6">
        <x:v>86.349168455</x:v>
      </x:c>
      <x:c r="D4761" s="14" t="s">
        <x:v>77</x:v>
      </x:c>
      <x:c r="E4761" s="15">
        <x:v>43278.4135865741</x:v>
      </x:c>
      <x:c r="F4761" t="s">
        <x:v>82</x:v>
      </x:c>
      <x:c r="G4761" s="6">
        <x:v>187.326020366477</x:v>
      </x:c>
      <x:c r="H4761" t="s">
        <x:v>83</x:v>
      </x:c>
      <x:c r="I4761" s="6">
        <x:v>27.8632324862961</x:v>
      </x:c>
      <x:c r="J4761" t="s">
        <x:v>78</x:v>
      </x:c>
      <x:c r="K4761" s="6">
        <x:v>1026</x:v>
      </x:c>
      <x:c r="L4761" t="s">
        <x:v>79</x:v>
      </x:c>
      <x:c r="M4761" t="s">
        <x:v>81</x:v>
      </x:c>
      <x:c r="N4761" s="8">
        <x:v>36</x:v>
      </x:c>
      <x:c r="O4761" s="8">
        <x:v>1</x:v>
      </x:c>
      <x:c r="P4761">
        <x:v>0</x:v>
      </x:c>
      <x:c r="Q4761" s="6">
        <x:v>21.414</x:v>
      </x:c>
      <x:c r="R4761" s="8">
        <x:v>94158.5223336438</x:v>
      </x:c>
      <x:c r="S4761" s="12">
        <x:v>262640.57967093</x:v>
      </x:c>
      <x:c r="T4761" s="12">
        <x:v>57.0300653503942</x:v>
      </x:c>
      <x:c r="U4761" s="12">
        <x:v>20.1</x:v>
      </x:c>
      <x:c r="V4761" s="12">
        <x:f>NA()</x:f>
      </x:c>
    </x:row>
    <x:row r="4762">
      <x:c r="A4762">
        <x:v>1909095</x:v>
      </x:c>
      <x:c r="B4762" s="1">
        <x:v>43312.8153998495</x:v>
      </x:c>
      <x:c r="C4762" s="6">
        <x:v>86.3659892866667</x:v>
      </x:c>
      <x:c r="D4762" s="14" t="s">
        <x:v>77</x:v>
      </x:c>
      <x:c r="E4762" s="15">
        <x:v>43278.4135865741</x:v>
      </x:c>
      <x:c r="F4762" t="s">
        <x:v>82</x:v>
      </x:c>
      <x:c r="G4762" s="6">
        <x:v>187.376923339944</x:v>
      </x:c>
      <x:c r="H4762" t="s">
        <x:v>83</x:v>
      </x:c>
      <x:c r="I4762" s="6">
        <x:v>27.8571208654885</x:v>
      </x:c>
      <x:c r="J4762" t="s">
        <x:v>78</x:v>
      </x:c>
      <x:c r="K4762" s="6">
        <x:v>1026</x:v>
      </x:c>
      <x:c r="L4762" t="s">
        <x:v>79</x:v>
      </x:c>
      <x:c r="M4762" t="s">
        <x:v>81</x:v>
      </x:c>
      <x:c r="N4762" s="8">
        <x:v>36</x:v>
      </x:c>
      <x:c r="O4762" s="8">
        <x:v>1</x:v>
      </x:c>
      <x:c r="P4762">
        <x:v>0</x:v>
      </x:c>
      <x:c r="Q4762" s="6">
        <x:v>21.413</x:v>
      </x:c>
      <x:c r="R4762" s="8">
        <x:v>94165.1246661913</x:v>
      </x:c>
      <x:c r="S4762" s="12">
        <x:v>262628.703353735</x:v>
      </x:c>
      <x:c r="T4762" s="12">
        <x:v>57.0300653503942</x:v>
      </x:c>
      <x:c r="U4762" s="12">
        <x:v>20.1</x:v>
      </x:c>
      <x:c r="V4762" s="12">
        <x:f>NA()</x:f>
      </x:c>
    </x:row>
    <x:row r="4763">
      <x:c r="A4763">
        <x:v>1909099</x:v>
      </x:c>
      <x:c r="B4763" s="1">
        <x:v>43312.8154109954</x:v>
      </x:c>
      <x:c r="C4763" s="6">
        <x:v>86.3820204266667</x:v>
      </x:c>
      <x:c r="D4763" s="14" t="s">
        <x:v>77</x:v>
      </x:c>
      <x:c r="E4763" s="15">
        <x:v>43278.4135865741</x:v>
      </x:c>
      <x:c r="F4763" t="s">
        <x:v>82</x:v>
      </x:c>
      <x:c r="G4763" s="6">
        <x:v>187.390815560996</x:v>
      </x:c>
      <x:c r="H4763" t="s">
        <x:v>83</x:v>
      </x:c>
      <x:c r="I4763" s="6">
        <x:v>27.8693441182331</x:v>
      </x:c>
      <x:c r="J4763" t="s">
        <x:v>78</x:v>
      </x:c>
      <x:c r="K4763" s="6">
        <x:v>1026</x:v>
      </x:c>
      <x:c r="L4763" t="s">
        <x:v>79</x:v>
      </x:c>
      <x:c r="M4763" t="s">
        <x:v>81</x:v>
      </x:c>
      <x:c r="N4763" s="8">
        <x:v>36</x:v>
      </x:c>
      <x:c r="O4763" s="8">
        <x:v>1</x:v>
      </x:c>
      <x:c r="P4763">
        <x:v>0</x:v>
      </x:c>
      <x:c r="Q4763" s="6">
        <x:v>21.408</x:v>
      </x:c>
      <x:c r="R4763" s="8">
        <x:v>94169.5861644094</x:v>
      </x:c>
      <x:c r="S4763" s="12">
        <x:v>262618.693542836</x:v>
      </x:c>
      <x:c r="T4763" s="12">
        <x:v>57.0300653503942</x:v>
      </x:c>
      <x:c r="U4763" s="12">
        <x:v>20.1</x:v>
      </x:c>
      <x:c r="V4763" s="12">
        <x:f>NA()</x:f>
      </x:c>
    </x:row>
    <x:row r="4764">
      <x:c r="A4764">
        <x:v>1909108</x:v>
      </x:c>
      <x:c r="B4764" s="1">
        <x:v>43312.8154226852</x:v>
      </x:c>
      <x:c r="C4764" s="6">
        <x:v>86.3988643533333</x:v>
      </x:c>
      <x:c r="D4764" s="14" t="s">
        <x:v>77</x:v>
      </x:c>
      <x:c r="E4764" s="15">
        <x:v>43278.4135865741</x:v>
      </x:c>
      <x:c r="F4764" t="s">
        <x:v>82</x:v>
      </x:c>
      <x:c r="G4764" s="6">
        <x:v>187.392135808857</x:v>
      </x:c>
      <x:c r="H4764" t="s">
        <x:v>83</x:v>
      </x:c>
      <x:c r="I4764" s="6">
        <x:v>27.8632324862961</x:v>
      </x:c>
      <x:c r="J4764" t="s">
        <x:v>78</x:v>
      </x:c>
      <x:c r="K4764" s="6">
        <x:v>1026</x:v>
      </x:c>
      <x:c r="L4764" t="s">
        <x:v>79</x:v>
      </x:c>
      <x:c r="M4764" t="s">
        <x:v>81</x:v>
      </x:c>
      <x:c r="N4764" s="8">
        <x:v>36</x:v>
      </x:c>
      <x:c r="O4764" s="8">
        <x:v>1</x:v>
      </x:c>
      <x:c r="P4764">
        <x:v>0</x:v>
      </x:c>
      <x:c r="Q4764" s="6">
        <x:v>21.41</x:v>
      </x:c>
      <x:c r="R4764" s="8">
        <x:v>94162.2480164199</x:v>
      </x:c>
      <x:c r="S4764" s="12">
        <x:v>262626.200709676</x:v>
      </x:c>
      <x:c r="T4764" s="12">
        <x:v>57.0300653503942</x:v>
      </x:c>
      <x:c r="U4764" s="12">
        <x:v>20.1</x:v>
      </x:c>
      <x:c r="V4764" s="12">
        <x:f>NA()</x:f>
      </x:c>
    </x:row>
    <x:row r="4765">
      <x:c r="A4765">
        <x:v>1909115</x:v>
      </x:c>
      <x:c r="B4765" s="1">
        <x:v>43312.8154346065</x:v>
      </x:c>
      <x:c r="C4765" s="6">
        <x:v>86.4160094166667</x:v>
      </x:c>
      <x:c r="D4765" s="14" t="s">
        <x:v>77</x:v>
      </x:c>
      <x:c r="E4765" s="15">
        <x:v>43278.4135865741</x:v>
      </x:c>
      <x:c r="F4765" t="s">
        <x:v>82</x:v>
      </x:c>
      <x:c r="G4765" s="6">
        <x:v>187.3756042222</x:v>
      </x:c>
      <x:c r="H4765" t="s">
        <x:v>83</x:v>
      </x:c>
      <x:c r="I4765" s="6">
        <x:v>27.8632324862961</x:v>
      </x:c>
      <x:c r="J4765" t="s">
        <x:v>78</x:v>
      </x:c>
      <x:c r="K4765" s="6">
        <x:v>1026</x:v>
      </x:c>
      <x:c r="L4765" t="s">
        <x:v>79</x:v>
      </x:c>
      <x:c r="M4765" t="s">
        <x:v>81</x:v>
      </x:c>
      <x:c r="N4765" s="8">
        <x:v>36</x:v>
      </x:c>
      <x:c r="O4765" s="8">
        <x:v>1</x:v>
      </x:c>
      <x:c r="P4765">
        <x:v>0</x:v>
      </x:c>
      <x:c r="Q4765" s="6">
        <x:v>21.411</x:v>
      </x:c>
      <x:c r="R4765" s="8">
        <x:v>94163.5590793012</x:v>
      </x:c>
      <x:c r="S4765" s="12">
        <x:v>262630.52483695</x:v>
      </x:c>
      <x:c r="T4765" s="12">
        <x:v>57.0300653503942</x:v>
      </x:c>
      <x:c r="U4765" s="12">
        <x:v>20.1</x:v>
      </x:c>
      <x:c r="V4765" s="12">
        <x:f>NA()</x:f>
      </x:c>
    </x:row>
    <x:row r="4766">
      <x:c r="A4766">
        <x:v>1909120</x:v>
      </x:c>
      <x:c r="B4766" s="1">
        <x:v>43312.8154457176</x:v>
      </x:c>
      <x:c r="C4766" s="6">
        <x:v>86.4320043166667</x:v>
      </x:c>
      <x:c r="D4766" s="14" t="s">
        <x:v>77</x:v>
      </x:c>
      <x:c r="E4766" s="15">
        <x:v>43278.4135865741</x:v>
      </x:c>
      <x:c r="F4766" t="s">
        <x:v>82</x:v>
      </x:c>
      <x:c r="G4766" s="6">
        <x:v>187.408669213341</x:v>
      </x:c>
      <x:c r="H4766" t="s">
        <x:v>83</x:v>
      </x:c>
      <x:c r="I4766" s="6">
        <x:v>27.8632324862961</x:v>
      </x:c>
      <x:c r="J4766" t="s">
        <x:v>78</x:v>
      </x:c>
      <x:c r="K4766" s="6">
        <x:v>1026</x:v>
      </x:c>
      <x:c r="L4766" t="s">
        <x:v>79</x:v>
      </x:c>
      <x:c r="M4766" t="s">
        <x:v>81</x:v>
      </x:c>
      <x:c r="N4766" s="8">
        <x:v>36</x:v>
      </x:c>
      <x:c r="O4766" s="8">
        <x:v>1</x:v>
      </x:c>
      <x:c r="P4766">
        <x:v>0</x:v>
      </x:c>
      <x:c r="Q4766" s="6">
        <x:v>21.409</x:v>
      </x:c>
      <x:c r="R4766" s="8">
        <x:v>94161.0104062399</x:v>
      </x:c>
      <x:c r="S4766" s="12">
        <x:v>262615.12640943</x:v>
      </x:c>
      <x:c r="T4766" s="12">
        <x:v>57.0300653503942</x:v>
      </x:c>
      <x:c r="U4766" s="12">
        <x:v>20.1</x:v>
      </x:c>
      <x:c r="V4766" s="12">
        <x:f>NA()</x:f>
      </x:c>
    </x:row>
    <x:row r="4767">
      <x:c r="A4767">
        <x:v>1909125</x:v>
      </x:c>
      <x:c r="B4767" s="1">
        <x:v>43312.8154574074</x:v>
      </x:c>
      <x:c r="C4767" s="6">
        <x:v>86.44887049</x:v>
      </x:c>
      <x:c r="D4767" s="14" t="s">
        <x:v>77</x:v>
      </x:c>
      <x:c r="E4767" s="15">
        <x:v>43278.4135865741</x:v>
      </x:c>
      <x:c r="F4767" t="s">
        <x:v>82</x:v>
      </x:c>
      <x:c r="G4767" s="6">
        <x:v>187.409987075244</x:v>
      </x:c>
      <x:c r="H4767" t="s">
        <x:v>83</x:v>
      </x:c>
      <x:c r="I4767" s="6">
        <x:v>27.8571208654885</x:v>
      </x:c>
      <x:c r="J4767" t="s">
        <x:v>78</x:v>
      </x:c>
      <x:c r="K4767" s="6">
        <x:v>1026</x:v>
      </x:c>
      <x:c r="L4767" t="s">
        <x:v>79</x:v>
      </x:c>
      <x:c r="M4767" t="s">
        <x:v>81</x:v>
      </x:c>
      <x:c r="N4767" s="8">
        <x:v>36</x:v>
      </x:c>
      <x:c r="O4767" s="8">
        <x:v>1</x:v>
      </x:c>
      <x:c r="P4767">
        <x:v>0</x:v>
      </x:c>
      <x:c r="Q4767" s="6">
        <x:v>21.411</x:v>
      </x:c>
      <x:c r="R4767" s="8">
        <x:v>94165.1322230353</x:v>
      </x:c>
      <x:c r="S4767" s="12">
        <x:v>262627.930269728</x:v>
      </x:c>
      <x:c r="T4767" s="12">
        <x:v>57.0300653503942</x:v>
      </x:c>
      <x:c r="U4767" s="12">
        <x:v>20.1</x:v>
      </x:c>
      <x:c r="V4767" s="12">
        <x:f>NA()</x:f>
      </x:c>
    </x:row>
    <x:row r="4768">
      <x:c r="A4768">
        <x:v>1909132</x:v>
      </x:c>
      <x:c r="B4768" s="1">
        <x:v>43312.8154691319</x:v>
      </x:c>
      <x:c r="C4768" s="6">
        <x:v>86.46574415</x:v>
      </x:c>
      <x:c r="D4768" s="14" t="s">
        <x:v>77</x:v>
      </x:c>
      <x:c r="E4768" s="15">
        <x:v>43278.4135865741</x:v>
      </x:c>
      <x:c r="F4768" t="s">
        <x:v>82</x:v>
      </x:c>
      <x:c r="G4768" s="6">
        <x:v>187.443058082081</x:v>
      </x:c>
      <x:c r="H4768" t="s">
        <x:v>83</x:v>
      </x:c>
      <x:c r="I4768" s="6">
        <x:v>27.8571208654885</x:v>
      </x:c>
      <x:c r="J4768" t="s">
        <x:v>78</x:v>
      </x:c>
      <x:c r="K4768" s="6">
        <x:v>1026</x:v>
      </x:c>
      <x:c r="L4768" t="s">
        <x:v>79</x:v>
      </x:c>
      <x:c r="M4768" t="s">
        <x:v>81</x:v>
      </x:c>
      <x:c r="N4768" s="8">
        <x:v>36</x:v>
      </x:c>
      <x:c r="O4768" s="8">
        <x:v>1</x:v>
      </x:c>
      <x:c r="P4768">
        <x:v>0</x:v>
      </x:c>
      <x:c r="Q4768" s="6">
        <x:v>21.409</x:v>
      </x:c>
      <x:c r="R4768" s="8">
        <x:v>94167.8816418389</x:v>
      </x:c>
      <x:c r="S4768" s="12">
        <x:v>262620.388371346</x:v>
      </x:c>
      <x:c r="T4768" s="12">
        <x:v>57.0300653503942</x:v>
      </x:c>
      <x:c r="U4768" s="12">
        <x:v>20.1</x:v>
      </x:c>
      <x:c r="V4768" s="12">
        <x:f>NA()</x:f>
      </x:c>
    </x:row>
    <x:row r="4769">
      <x:c r="A4769">
        <x:v>1909136</x:v>
      </x:c>
      <x:c r="B4769" s="1">
        <x:v>43312.815480787</x:v>
      </x:c>
      <x:c r="C4769" s="6">
        <x:v>86.4825205783333</x:v>
      </x:c>
      <x:c r="D4769" s="14" t="s">
        <x:v>77</x:v>
      </x:c>
      <x:c r="E4769" s="15">
        <x:v>43278.4135865741</x:v>
      </x:c>
      <x:c r="F4769" t="s">
        <x:v>82</x:v>
      </x:c>
      <x:c r="G4769" s="6">
        <x:v>187.459596313007</x:v>
      </x:c>
      <x:c r="H4769" t="s">
        <x:v>83</x:v>
      </x:c>
      <x:c r="I4769" s="6">
        <x:v>27.8571208654885</x:v>
      </x:c>
      <x:c r="J4769" t="s">
        <x:v>78</x:v>
      </x:c>
      <x:c r="K4769" s="6">
        <x:v>1026</x:v>
      </x:c>
      <x:c r="L4769" t="s">
        <x:v>79</x:v>
      </x:c>
      <x:c r="M4769" t="s">
        <x:v>81</x:v>
      </x:c>
      <x:c r="N4769" s="8">
        <x:v>36</x:v>
      </x:c>
      <x:c r="O4769" s="8">
        <x:v>1</x:v>
      </x:c>
      <x:c r="P4769">
        <x:v>0</x:v>
      </x:c>
      <x:c r="Q4769" s="6">
        <x:v>21.408</x:v>
      </x:c>
      <x:c r="R4769" s="8">
        <x:v>94159.3594842198</x:v>
      </x:c>
      <x:c r="S4769" s="12">
        <x:v>262611.08666895</x:v>
      </x:c>
      <x:c r="T4769" s="12">
        <x:v>57.0300653503942</x:v>
      </x:c>
      <x:c r="U4769" s="12">
        <x:v>20.1</x:v>
      </x:c>
      <x:c r="V4769" s="12">
        <x:f>NA()</x:f>
      </x:c>
    </x:row>
    <x:row r="4770">
      <x:c r="A4770">
        <x:v>1909143</x:v>
      </x:c>
      <x:c r="B4770" s="1">
        <x:v>43312.8154919792</x:v>
      </x:c>
      <x:c r="C4770" s="6">
        <x:v>86.498626725</x:v>
      </x:c>
      <x:c r="D4770" s="14" t="s">
        <x:v>77</x:v>
      </x:c>
      <x:c r="E4770" s="15">
        <x:v>43278.4135865741</x:v>
      </x:c>
      <x:c r="F4770" t="s">
        <x:v>82</x:v>
      </x:c>
      <x:c r="G4770" s="6">
        <x:v>187.3756042222</x:v>
      </x:c>
      <x:c r="H4770" t="s">
        <x:v>83</x:v>
      </x:c>
      <x:c r="I4770" s="6">
        <x:v>27.8632324862961</x:v>
      </x:c>
      <x:c r="J4770" t="s">
        <x:v>78</x:v>
      </x:c>
      <x:c r="K4770" s="6">
        <x:v>1026</x:v>
      </x:c>
      <x:c r="L4770" t="s">
        <x:v>79</x:v>
      </x:c>
      <x:c r="M4770" t="s">
        <x:v>81</x:v>
      </x:c>
      <x:c r="N4770" s="8">
        <x:v>36</x:v>
      </x:c>
      <x:c r="O4770" s="8">
        <x:v>1</x:v>
      </x:c>
      <x:c r="P4770">
        <x:v>0</x:v>
      </x:c>
      <x:c r="Q4770" s="6">
        <x:v>21.411</x:v>
      </x:c>
      <x:c r="R4770" s="8">
        <x:v>94158.0024416429</x:v>
      </x:c>
      <x:c r="S4770" s="12">
        <x:v>262627.246245391</x:v>
      </x:c>
      <x:c r="T4770" s="12">
        <x:v>57.0300653503942</x:v>
      </x:c>
      <x:c r="U4770" s="12">
        <x:v>20.1</x:v>
      </x:c>
      <x:c r="V4770" s="12">
        <x:f>NA()</x:f>
      </x:c>
    </x:row>
    <x:row r="4771">
      <x:c r="A4771">
        <x:v>1909150</x:v>
      </x:c>
      <x:c r="B4771" s="1">
        <x:v>43312.815503669</x:v>
      </x:c>
      <x:c r="C4771" s="6">
        <x:v>86.515453705</x:v>
      </x:c>
      <x:c r="D4771" s="14" t="s">
        <x:v>77</x:v>
      </x:c>
      <x:c r="E4771" s="15">
        <x:v>43278.4135865741</x:v>
      </x:c>
      <x:c r="F4771" t="s">
        <x:v>82</x:v>
      </x:c>
      <x:c r="G4771" s="6">
        <x:v>187.425204435924</x:v>
      </x:c>
      <x:c r="H4771" t="s">
        <x:v>83</x:v>
      </x:c>
      <x:c r="I4771" s="6">
        <x:v>27.8632324862961</x:v>
      </x:c>
      <x:c r="J4771" t="s">
        <x:v>78</x:v>
      </x:c>
      <x:c r="K4771" s="6">
        <x:v>1026</x:v>
      </x:c>
      <x:c r="L4771" t="s">
        <x:v>79</x:v>
      </x:c>
      <x:c r="M4771" t="s">
        <x:v>81</x:v>
      </x:c>
      <x:c r="N4771" s="8">
        <x:v>36</x:v>
      </x:c>
      <x:c r="O4771" s="8">
        <x:v>1</x:v>
      </x:c>
      <x:c r="P4771">
        <x:v>0</x:v>
      </x:c>
      <x:c r="Q4771" s="6">
        <x:v>21.408</x:v>
      </x:c>
      <x:c r="R4771" s="8">
        <x:v>94162.9476538144</x:v>
      </x:c>
      <x:c r="S4771" s="12">
        <x:v>262613.015838114</x:v>
      </x:c>
      <x:c r="T4771" s="12">
        <x:v>57.0300653503942</x:v>
      </x:c>
      <x:c r="U4771" s="12">
        <x:v>20.1</x:v>
      </x:c>
      <x:c r="V4771" s="12">
        <x:f>NA()</x:f>
      </x:c>
    </x:row>
    <x:row r="4772">
      <x:c r="A4772">
        <x:v>1909155</x:v>
      </x:c>
      <x:c r="B4772" s="1">
        <x:v>43312.8155153588</x:v>
      </x:c>
      <x:c r="C4772" s="6">
        <x:v>86.5322958766667</x:v>
      </x:c>
      <x:c r="D4772" s="14" t="s">
        <x:v>77</x:v>
      </x:c>
      <x:c r="E4772" s="15">
        <x:v>43278.4135865741</x:v>
      </x:c>
      <x:c r="F4772" t="s">
        <x:v>82</x:v>
      </x:c>
      <x:c r="G4772" s="6">
        <x:v>187.359074453099</x:v>
      </x:c>
      <x:c r="H4772" t="s">
        <x:v>83</x:v>
      </x:c>
      <x:c r="I4772" s="6">
        <x:v>27.8632324862961</x:v>
      </x:c>
      <x:c r="J4772" t="s">
        <x:v>78</x:v>
      </x:c>
      <x:c r="K4772" s="6">
        <x:v>1026</x:v>
      </x:c>
      <x:c r="L4772" t="s">
        <x:v>79</x:v>
      </x:c>
      <x:c r="M4772" t="s">
        <x:v>81</x:v>
      </x:c>
      <x:c r="N4772" s="8">
        <x:v>36</x:v>
      </x:c>
      <x:c r="O4772" s="8">
        <x:v>1</x:v>
      </x:c>
      <x:c r="P4772">
        <x:v>0</x:v>
      </x:c>
      <x:c r="Q4772" s="6">
        <x:v>21.412</x:v>
      </x:c>
      <x:c r="R4772" s="8">
        <x:v>94165.8238547878</x:v>
      </x:c>
      <x:c r="S4772" s="12">
        <x:v>262627.129758473</x:v>
      </x:c>
      <x:c r="T4772" s="12">
        <x:v>57.0300653503942</x:v>
      </x:c>
      <x:c r="U4772" s="12">
        <x:v>20.1</x:v>
      </x:c>
      <x:c r="V4772" s="12">
        <x:f>NA()</x:f>
      </x:c>
    </x:row>
    <x:row r="4773">
      <x:c r="A4773">
        <x:v>1909161</x:v>
      </x:c>
      <x:c r="B4773" s="1">
        <x:v>43312.8155271643</x:v>
      </x:c>
      <x:c r="C4773" s="6">
        <x:v>86.5493002033333</x:v>
      </x:c>
      <x:c r="D4773" s="14" t="s">
        <x:v>77</x:v>
      </x:c>
      <x:c r="E4773" s="15">
        <x:v>43278.4135865741</x:v>
      </x:c>
      <x:c r="F4773" t="s">
        <x:v>82</x:v>
      </x:c>
      <x:c r="G4773" s="6">
        <x:v>187.376923339944</x:v>
      </x:c>
      <x:c r="H4773" t="s">
        <x:v>83</x:v>
      </x:c>
      <x:c r="I4773" s="6">
        <x:v>27.8571208654885</x:v>
      </x:c>
      <x:c r="J4773" t="s">
        <x:v>78</x:v>
      </x:c>
      <x:c r="K4773" s="6">
        <x:v>1026</x:v>
      </x:c>
      <x:c r="L4773" t="s">
        <x:v>79</x:v>
      </x:c>
      <x:c r="M4773" t="s">
        <x:v>81</x:v>
      </x:c>
      <x:c r="N4773" s="8">
        <x:v>36</x:v>
      </x:c>
      <x:c r="O4773" s="8">
        <x:v>1</x:v>
      </x:c>
      <x:c r="P4773">
        <x:v>0</x:v>
      </x:c>
      <x:c r="Q4773" s="6">
        <x:v>21.413</x:v>
      </x:c>
      <x:c r="R4773" s="8">
        <x:v>94168.6276559667</x:v>
      </x:c>
      <x:c r="S4773" s="12">
        <x:v>262625.604650362</x:v>
      </x:c>
      <x:c r="T4773" s="12">
        <x:v>57.0300653503942</x:v>
      </x:c>
      <x:c r="U4773" s="12">
        <x:v>20.1</x:v>
      </x:c>
      <x:c r="V4773" s="12">
        <x:f>NA()</x:f>
      </x:c>
    </x:row>
    <x:row r="4774">
      <x:c r="A4774">
        <x:v>1909166</x:v>
      </x:c>
      <x:c r="B4774" s="1">
        <x:v>43312.8155382755</x:v>
      </x:c>
      <x:c r="C4774" s="6">
        <x:v>86.5652769416667</x:v>
      </x:c>
      <x:c r="D4774" s="14" t="s">
        <x:v>77</x:v>
      </x:c>
      <x:c r="E4774" s="15">
        <x:v>43278.4135865741</x:v>
      </x:c>
      <x:c r="F4774" t="s">
        <x:v>82</x:v>
      </x:c>
      <x:c r="G4774" s="6">
        <x:v>187.409987075244</x:v>
      </x:c>
      <x:c r="H4774" t="s">
        <x:v>83</x:v>
      </x:c>
      <x:c r="I4774" s="6">
        <x:v>27.8571208654885</x:v>
      </x:c>
      <x:c r="J4774" t="s">
        <x:v>78</x:v>
      </x:c>
      <x:c r="K4774" s="6">
        <x:v>1026</x:v>
      </x:c>
      <x:c r="L4774" t="s">
        <x:v>79</x:v>
      </x:c>
      <x:c r="M4774" t="s">
        <x:v>81</x:v>
      </x:c>
      <x:c r="N4774" s="8">
        <x:v>36</x:v>
      </x:c>
      <x:c r="O4774" s="8">
        <x:v>1</x:v>
      </x:c>
      <x:c r="P4774">
        <x:v>0</x:v>
      </x:c>
      <x:c r="Q4774" s="6">
        <x:v>21.411</x:v>
      </x:c>
      <x:c r="R4774" s="8">
        <x:v>94160.7315224533</x:v>
      </x:c>
      <x:c r="S4774" s="12">
        <x:v>262614.784760311</x:v>
      </x:c>
      <x:c r="T4774" s="12">
        <x:v>57.0300653503942</x:v>
      </x:c>
      <x:c r="U4774" s="12">
        <x:v>20.1</x:v>
      </x:c>
      <x:c r="V4774" s="12">
        <x:f>NA()</x:f>
      </x:c>
    </x:row>
    <x:row r="4775">
      <x:c r="A4775">
        <x:v>1909170</x:v>
      </x:c>
      <x:c r="B4775" s="1">
        <x:v>43312.8155499653</x:v>
      </x:c>
      <x:c r="C4775" s="6">
        <x:v>86.58214034</x:v>
      </x:c>
      <x:c r="D4775" s="14" t="s">
        <x:v>77</x:v>
      </x:c>
      <x:c r="E4775" s="15">
        <x:v>43278.4135865741</x:v>
      </x:c>
      <x:c r="F4775" t="s">
        <x:v>82</x:v>
      </x:c>
      <x:c r="G4775" s="6">
        <x:v>187.393454298788</x:v>
      </x:c>
      <x:c r="H4775" t="s">
        <x:v>83</x:v>
      </x:c>
      <x:c r="I4775" s="6">
        <x:v>27.8571208654885</x:v>
      </x:c>
      <x:c r="J4775" t="s">
        <x:v>78</x:v>
      </x:c>
      <x:c r="K4775" s="6">
        <x:v>1026</x:v>
      </x:c>
      <x:c r="L4775" t="s">
        <x:v>79</x:v>
      </x:c>
      <x:c r="M4775" t="s">
        <x:v>81</x:v>
      </x:c>
      <x:c r="N4775" s="8">
        <x:v>36</x:v>
      </x:c>
      <x:c r="O4775" s="8">
        <x:v>1</x:v>
      </x:c>
      <x:c r="P4775">
        <x:v>0</x:v>
      </x:c>
      <x:c r="Q4775" s="6">
        <x:v>21.412</x:v>
      </x:c>
      <x:c r="R4775" s="8">
        <x:v>94168.3755180763</x:v>
      </x:c>
      <x:c r="S4775" s="12">
        <x:v>262614.451169732</x:v>
      </x:c>
      <x:c r="T4775" s="12">
        <x:v>57.0300653503942</x:v>
      </x:c>
      <x:c r="U4775" s="12">
        <x:v>20.1</x:v>
      </x:c>
      <x:c r="V4775" s="12">
        <x:f>NA()</x:f>
      </x:c>
    </x:row>
    <x:row r="4776">
      <x:c r="A4776">
        <x:v>1909181</x:v>
      </x:c>
      <x:c r="B4776" s="1">
        <x:v>43312.8155617708</x:v>
      </x:c>
      <x:c r="C4776" s="6">
        <x:v>86.59912015</x:v>
      </x:c>
      <x:c r="D4776" s="14" t="s">
        <x:v>77</x:v>
      </x:c>
      <x:c r="E4776" s="15">
        <x:v>43278.4135865741</x:v>
      </x:c>
      <x:c r="F4776" t="s">
        <x:v>82</x:v>
      </x:c>
      <x:c r="G4776" s="6">
        <x:v>187.390815560996</x:v>
      </x:c>
      <x:c r="H4776" t="s">
        <x:v>83</x:v>
      </x:c>
      <x:c r="I4776" s="6">
        <x:v>27.8693441182331</x:v>
      </x:c>
      <x:c r="J4776" t="s">
        <x:v>78</x:v>
      </x:c>
      <x:c r="K4776" s="6">
        <x:v>1026</x:v>
      </x:c>
      <x:c r="L4776" t="s">
        <x:v>79</x:v>
      </x:c>
      <x:c r="M4776" t="s">
        <x:v>81</x:v>
      </x:c>
      <x:c r="N4776" s="8">
        <x:v>36</x:v>
      </x:c>
      <x:c r="O4776" s="8">
        <x:v>1</x:v>
      </x:c>
      <x:c r="P4776">
        <x:v>0</x:v>
      </x:c>
      <x:c r="Q4776" s="6">
        <x:v>21.408</x:v>
      </x:c>
      <x:c r="R4776" s="8">
        <x:v>94166.0396406799</x:v>
      </x:c>
      <x:c r="S4776" s="12">
        <x:v>262613.805474922</x:v>
      </x:c>
      <x:c r="T4776" s="12">
        <x:v>57.0300653503942</x:v>
      </x:c>
      <x:c r="U4776" s="12">
        <x:v>20.1</x:v>
      </x:c>
      <x:c r="V4776" s="12">
        <x:f>NA()</x:f>
      </x:c>
    </x:row>
    <x:row r="4777">
      <x:c r="A4777">
        <x:v>1909183</x:v>
      </x:c>
      <x:c r="B4777" s="1">
        <x:v>43312.8155734954</x:v>
      </x:c>
      <x:c r="C4777" s="6">
        <x:v>86.6160304666667</x:v>
      </x:c>
      <x:c r="D4777" s="14" t="s">
        <x:v>77</x:v>
      </x:c>
      <x:c r="E4777" s="15">
        <x:v>43278.4135865741</x:v>
      </x:c>
      <x:c r="F4777" t="s">
        <x:v>82</x:v>
      </x:c>
      <x:c r="G4777" s="6">
        <x:v>187.443058082081</x:v>
      </x:c>
      <x:c r="H4777" t="s">
        <x:v>83</x:v>
      </x:c>
      <x:c r="I4777" s="6">
        <x:v>27.8571208654885</x:v>
      </x:c>
      <x:c r="J4777" t="s">
        <x:v>78</x:v>
      </x:c>
      <x:c r="K4777" s="6">
        <x:v>1026</x:v>
      </x:c>
      <x:c r="L4777" t="s">
        <x:v>79</x:v>
      </x:c>
      <x:c r="M4777" t="s">
        <x:v>81</x:v>
      </x:c>
      <x:c r="N4777" s="8">
        <x:v>36</x:v>
      </x:c>
      <x:c r="O4777" s="8">
        <x:v>1</x:v>
      </x:c>
      <x:c r="P4777">
        <x:v>0</x:v>
      </x:c>
      <x:c r="Q4777" s="6">
        <x:v>21.409</x:v>
      </x:c>
      <x:c r="R4777" s="8">
        <x:v>94172.4196789622</x:v>
      </x:c>
      <x:c r="S4777" s="12">
        <x:v>262626.403979058</x:v>
      </x:c>
      <x:c r="T4777" s="12">
        <x:v>57.0300653503942</x:v>
      </x:c>
      <x:c r="U4777" s="12">
        <x:v>20.1</x:v>
      </x:c>
      <x:c r="V4777" s="12">
        <x:f>NA()</x:f>
      </x:c>
    </x:row>
    <x:row r="4778">
      <x:c r="A4778">
        <x:v>1909191</x:v>
      </x:c>
      <x:c r="B4778" s="1">
        <x:v>43312.8155846065</x:v>
      </x:c>
      <x:c r="C4778" s="6">
        <x:v>86.632004745</x:v>
      </x:c>
      <x:c r="D4778" s="14" t="s">
        <x:v>77</x:v>
      </x:c>
      <x:c r="E4778" s="15">
        <x:v>43278.4135865741</x:v>
      </x:c>
      <x:c r="F4778" t="s">
        <x:v>82</x:v>
      </x:c>
      <x:c r="G4778" s="6">
        <x:v>187.459596313007</x:v>
      </x:c>
      <x:c r="H4778" t="s">
        <x:v>83</x:v>
      </x:c>
      <x:c r="I4778" s="6">
        <x:v>27.8571208654885</x:v>
      </x:c>
      <x:c r="J4778" t="s">
        <x:v>78</x:v>
      </x:c>
      <x:c r="K4778" s="6">
        <x:v>1026</x:v>
      </x:c>
      <x:c r="L4778" t="s">
        <x:v>79</x:v>
      </x:c>
      <x:c r="M4778" t="s">
        <x:v>81</x:v>
      </x:c>
      <x:c r="N4778" s="8">
        <x:v>36</x:v>
      </x:c>
      <x:c r="O4778" s="8">
        <x:v>1</x:v>
      </x:c>
      <x:c r="P4778">
        <x:v>0</x:v>
      </x:c>
      <x:c r="Q4778" s="6">
        <x:v>21.408</x:v>
      </x:c>
      <x:c r="R4778" s="8">
        <x:v>94160.3836319702</x:v>
      </x:c>
      <x:c r="S4778" s="12">
        <x:v>262615.706927208</x:v>
      </x:c>
      <x:c r="T4778" s="12">
        <x:v>57.0300653503942</x:v>
      </x:c>
      <x:c r="U4778" s="12">
        <x:v>20.1</x:v>
      </x:c>
      <x:c r="V4778" s="12">
        <x:f>NA()</x:f>
      </x:c>
    </x:row>
    <x:row r="4779">
      <x:c r="A4779">
        <x:v>1909198</x:v>
      </x:c>
      <x:c r="B4779" s="1">
        <x:v>43312.8155963773</x:v>
      </x:c>
      <x:c r="C4779" s="6">
        <x:v>86.64893963</x:v>
      </x:c>
      <x:c r="D4779" s="14" t="s">
        <x:v>77</x:v>
      </x:c>
      <x:c r="E4779" s="15">
        <x:v>43278.4135865741</x:v>
      </x:c>
      <x:c r="F4779" t="s">
        <x:v>82</x:v>
      </x:c>
      <x:c r="G4779" s="6">
        <x:v>187.3756042222</x:v>
      </x:c>
      <x:c r="H4779" t="s">
        <x:v>83</x:v>
      </x:c>
      <x:c r="I4779" s="6">
        <x:v>27.8632324862961</x:v>
      </x:c>
      <x:c r="J4779" t="s">
        <x:v>78</x:v>
      </x:c>
      <x:c r="K4779" s="6">
        <x:v>1026</x:v>
      </x:c>
      <x:c r="L4779" t="s">
        <x:v>79</x:v>
      </x:c>
      <x:c r="M4779" t="s">
        <x:v>81</x:v>
      </x:c>
      <x:c r="N4779" s="8">
        <x:v>36</x:v>
      </x:c>
      <x:c r="O4779" s="8">
        <x:v>1</x:v>
      </x:c>
      <x:c r="P4779">
        <x:v>0</x:v>
      </x:c>
      <x:c r="Q4779" s="6">
        <x:v>21.411</x:v>
      </x:c>
      <x:c r="R4779" s="8">
        <x:v>94164.1789255451</x:v>
      </x:c>
      <x:c r="S4779" s="12">
        <x:v>262627.067104414</x:v>
      </x:c>
      <x:c r="T4779" s="12">
        <x:v>57.0300653503942</x:v>
      </x:c>
      <x:c r="U4779" s="12">
        <x:v>20.1</x:v>
      </x:c>
      <x:c r="V4779" s="12">
        <x:f>NA()</x:f>
      </x:c>
    </x:row>
    <x:row r="4780">
      <x:c r="A4780">
        <x:v>1909205</x:v>
      </x:c>
      <x:c r="B4780" s="1">
        <x:v>43312.8156081366</x:v>
      </x:c>
      <x:c r="C4780" s="6">
        <x:v>86.665893595</x:v>
      </x:c>
      <x:c r="D4780" s="14" t="s">
        <x:v>77</x:v>
      </x:c>
      <x:c r="E4780" s="15">
        <x:v>43278.4135865741</x:v>
      </x:c>
      <x:c r="F4780" t="s">
        <x:v>82</x:v>
      </x:c>
      <x:c r="G4780" s="6">
        <x:v>187.291649535122</x:v>
      </x:c>
      <x:c r="H4780" t="s">
        <x:v>83</x:v>
      </x:c>
      <x:c r="I4780" s="6">
        <x:v>27.8693441182331</x:v>
      </x:c>
      <x:c r="J4780" t="s">
        <x:v>78</x:v>
      </x:c>
      <x:c r="K4780" s="6">
        <x:v>1026</x:v>
      </x:c>
      <x:c r="L4780" t="s">
        <x:v>79</x:v>
      </x:c>
      <x:c r="M4780" t="s">
        <x:v>81</x:v>
      </x:c>
      <x:c r="N4780" s="8">
        <x:v>36</x:v>
      </x:c>
      <x:c r="O4780" s="8">
        <x:v>1</x:v>
      </x:c>
      <x:c r="P4780">
        <x:v>0</x:v>
      </x:c>
      <x:c r="Q4780" s="6">
        <x:v>21.414</x:v>
      </x:c>
      <x:c r="R4780" s="8">
        <x:v>94163.2865211849</x:v>
      </x:c>
      <x:c r="S4780" s="12">
        <x:v>262625.704069097</x:v>
      </x:c>
      <x:c r="T4780" s="12">
        <x:v>57.0300653503942</x:v>
      </x:c>
      <x:c r="U4780" s="12">
        <x:v>20.1</x:v>
      </x:c>
      <x:c r="V4780" s="12">
        <x:f>NA()</x:f>
      </x:c>
    </x:row>
    <x:row r="4781">
      <x:c r="A4781">
        <x:v>1909211</x:v>
      </x:c>
      <x:c r="B4781" s="1">
        <x:v>43312.815619294</x:v>
      </x:c>
      <x:c r="C4781" s="6">
        <x:v>86.68194841</x:v>
      </x:c>
      <x:c r="D4781" s="14" t="s">
        <x:v>77</x:v>
      </x:c>
      <x:c r="E4781" s="15">
        <x:v>43278.4135865741</x:v>
      </x:c>
      <x:c r="F4781" t="s">
        <x:v>82</x:v>
      </x:c>
      <x:c r="G4781" s="6">
        <x:v>187.393454298788</x:v>
      </x:c>
      <x:c r="H4781" t="s">
        <x:v>83</x:v>
      </x:c>
      <x:c r="I4781" s="6">
        <x:v>27.8571208654885</x:v>
      </x:c>
      <x:c r="J4781" t="s">
        <x:v>78</x:v>
      </x:c>
      <x:c r="K4781" s="6">
        <x:v>1026</x:v>
      </x:c>
      <x:c r="L4781" t="s">
        <x:v>79</x:v>
      </x:c>
      <x:c r="M4781" t="s">
        <x:v>81</x:v>
      </x:c>
      <x:c r="N4781" s="8">
        <x:v>36</x:v>
      </x:c>
      <x:c r="O4781" s="8">
        <x:v>1</x:v>
      </x:c>
      <x:c r="P4781">
        <x:v>0</x:v>
      </x:c>
      <x:c r="Q4781" s="6">
        <x:v>21.412</x:v>
      </x:c>
      <x:c r="R4781" s="8">
        <x:v>94165.1736801218</x:v>
      </x:c>
      <x:c r="S4781" s="12">
        <x:v>262620.636320561</x:v>
      </x:c>
      <x:c r="T4781" s="12">
        <x:v>57.0300653503942</x:v>
      </x:c>
      <x:c r="U4781" s="12">
        <x:v>20.1</x:v>
      </x:c>
      <x:c r="V4781" s="12">
        <x:f>NA()</x:f>
      </x:c>
    </x:row>
    <x:row r="4782">
      <x:c r="A4782">
        <x:v>1909215</x:v>
      </x:c>
      <x:c r="B4782" s="1">
        <x:v>43312.8156310995</x:v>
      </x:c>
      <x:c r="C4782" s="6">
        <x:v>86.6989361183333</x:v>
      </x:c>
      <x:c r="D4782" s="14" t="s">
        <x:v>77</x:v>
      </x:c>
      <x:c r="E4782" s="15">
        <x:v>43278.4135865741</x:v>
      </x:c>
      <x:c r="F4782" t="s">
        <x:v>82</x:v>
      </x:c>
      <x:c r="G4782" s="6">
        <x:v>187.3756042222</x:v>
      </x:c>
      <x:c r="H4782" t="s">
        <x:v>83</x:v>
      </x:c>
      <x:c r="I4782" s="6">
        <x:v>27.8632324862961</x:v>
      </x:c>
      <x:c r="J4782" t="s">
        <x:v>78</x:v>
      </x:c>
      <x:c r="K4782" s="6">
        <x:v>1026</x:v>
      </x:c>
      <x:c r="L4782" t="s">
        <x:v>79</x:v>
      </x:c>
      <x:c r="M4782" t="s">
        <x:v>81</x:v>
      </x:c>
      <x:c r="N4782" s="8">
        <x:v>36</x:v>
      </x:c>
      <x:c r="O4782" s="8">
        <x:v>1</x:v>
      </x:c>
      <x:c r="P4782">
        <x:v>0</x:v>
      </x:c>
      <x:c r="Q4782" s="6">
        <x:v>21.411</x:v>
      </x:c>
      <x:c r="R4782" s="8">
        <x:v>94161.544318226</x:v>
      </x:c>
      <x:c r="S4782" s="12">
        <x:v>262628.742344627</x:v>
      </x:c>
      <x:c r="T4782" s="12">
        <x:v>57.0300653503942</x:v>
      </x:c>
      <x:c r="U4782" s="12">
        <x:v>20.1</x:v>
      </x:c>
      <x:c r="V4782" s="12">
        <x:f>NA()</x:f>
      </x:c>
    </x:row>
    <x:row r="4783">
      <x:c r="A4783">
        <x:v>1909222</x:v>
      </x:c>
      <x:c r="B4783" s="1">
        <x:v>43312.8156429051</x:v>
      </x:c>
      <x:c r="C4783" s="6">
        <x:v>86.7159903683333</x:v>
      </x:c>
      <x:c r="D4783" s="14" t="s">
        <x:v>77</x:v>
      </x:c>
      <x:c r="E4783" s="15">
        <x:v>43278.4135865741</x:v>
      </x:c>
      <x:c r="F4783" t="s">
        <x:v>82</x:v>
      </x:c>
      <x:c r="G4783" s="6">
        <x:v>187.359074453099</x:v>
      </x:c>
      <x:c r="H4783" t="s">
        <x:v>83</x:v>
      </x:c>
      <x:c r="I4783" s="6">
        <x:v>27.8632324862961</x:v>
      </x:c>
      <x:c r="J4783" t="s">
        <x:v>78</x:v>
      </x:c>
      <x:c r="K4783" s="6">
        <x:v>1026</x:v>
      </x:c>
      <x:c r="L4783" t="s">
        <x:v>79</x:v>
      </x:c>
      <x:c r="M4783" t="s">
        <x:v>81</x:v>
      </x:c>
      <x:c r="N4783" s="8">
        <x:v>36</x:v>
      </x:c>
      <x:c r="O4783" s="8">
        <x:v>1</x:v>
      </x:c>
      <x:c r="P4783">
        <x:v>0</x:v>
      </x:c>
      <x:c r="Q4783" s="6">
        <x:v>21.412</x:v>
      </x:c>
      <x:c r="R4783" s="8">
        <x:v>94171.7845727162</x:v>
      </x:c>
      <x:c r="S4783" s="12">
        <x:v>262627.060019376</x:v>
      </x:c>
      <x:c r="T4783" s="12">
        <x:v>57.0300653503942</x:v>
      </x:c>
      <x:c r="U4783" s="12">
        <x:v>20.1</x:v>
      </x:c>
      <x:c r="V4783" s="12">
        <x:f>NA()</x:f>
      </x:c>
    </x:row>
    <x:row r="4784">
      <x:c r="A4784">
        <x:v>1909229</x:v>
      </x:c>
      <x:c r="B4784" s="1">
        <x:v>43312.8156541319</x:v>
      </x:c>
      <x:c r="C4784" s="6">
        <x:v>86.73209766</x:v>
      </x:c>
      <x:c r="D4784" s="14" t="s">
        <x:v>77</x:v>
      </x:c>
      <x:c r="E4784" s="15">
        <x:v>43278.4135865741</x:v>
      </x:c>
      <x:c r="F4784" t="s">
        <x:v>82</x:v>
      </x:c>
      <x:c r="G4784" s="6">
        <x:v>187.3756042222</x:v>
      </x:c>
      <x:c r="H4784" t="s">
        <x:v>83</x:v>
      </x:c>
      <x:c r="I4784" s="6">
        <x:v>27.8632324862961</x:v>
      </x:c>
      <x:c r="J4784" t="s">
        <x:v>78</x:v>
      </x:c>
      <x:c r="K4784" s="6">
        <x:v>1026</x:v>
      </x:c>
      <x:c r="L4784" t="s">
        <x:v>79</x:v>
      </x:c>
      <x:c r="M4784" t="s">
        <x:v>81</x:v>
      </x:c>
      <x:c r="N4784" s="8">
        <x:v>36</x:v>
      </x:c>
      <x:c r="O4784" s="8">
        <x:v>1</x:v>
      </x:c>
      <x:c r="P4784">
        <x:v>0</x:v>
      </x:c>
      <x:c r="Q4784" s="6">
        <x:v>21.411</x:v>
      </x:c>
      <x:c r="R4784" s="8">
        <x:v>94173.2740618519</x:v>
      </x:c>
      <x:c r="S4784" s="12">
        <x:v>262623.932844633</x:v>
      </x:c>
      <x:c r="T4784" s="12">
        <x:v>57.0300653503942</x:v>
      </x:c>
      <x:c r="U4784" s="12">
        <x:v>20.1</x:v>
      </x:c>
      <x:c r="V4784" s="12">
        <x:f>NA()</x:f>
      </x:c>
    </x:row>
    <x:row r="4785">
      <x:c r="A4785">
        <x:v>1909235</x:v>
      </x:c>
      <x:c r="B4785" s="1">
        <x:v>43312.8156658565</x:v>
      </x:c>
      <x:c r="C4785" s="6">
        <x:v>86.749019155</x:v>
      </x:c>
      <x:c r="D4785" s="14" t="s">
        <x:v>77</x:v>
      </x:c>
      <x:c r="E4785" s="15">
        <x:v>43278.4135865741</x:v>
      </x:c>
      <x:c r="F4785" t="s">
        <x:v>82</x:v>
      </x:c>
      <x:c r="G4785" s="6">
        <x:v>187.3756042222</x:v>
      </x:c>
      <x:c r="H4785" t="s">
        <x:v>83</x:v>
      </x:c>
      <x:c r="I4785" s="6">
        <x:v>27.8632324862961</x:v>
      </x:c>
      <x:c r="J4785" t="s">
        <x:v>78</x:v>
      </x:c>
      <x:c r="K4785" s="6">
        <x:v>1026</x:v>
      </x:c>
      <x:c r="L4785" t="s">
        <x:v>79</x:v>
      </x:c>
      <x:c r="M4785" t="s">
        <x:v>81</x:v>
      </x:c>
      <x:c r="N4785" s="8">
        <x:v>36</x:v>
      </x:c>
      <x:c r="O4785" s="8">
        <x:v>1</x:v>
      </x:c>
      <x:c r="P4785">
        <x:v>0</x:v>
      </x:c>
      <x:c r="Q4785" s="6">
        <x:v>21.411</x:v>
      </x:c>
      <x:c r="R4785" s="8">
        <x:v>94164.5874306684</x:v>
      </x:c>
      <x:c r="S4785" s="12">
        <x:v>262628.309752018</x:v>
      </x:c>
      <x:c r="T4785" s="12">
        <x:v>57.0300653503942</x:v>
      </x:c>
      <x:c r="U4785" s="12">
        <x:v>20.1</x:v>
      </x:c>
      <x:c r="V4785" s="12">
        <x:f>NA()</x:f>
      </x:c>
    </x:row>
    <x:row r="4786">
      <x:c r="A4786">
        <x:v>1909240</x:v>
      </x:c>
      <x:c r="B4786" s="1">
        <x:v>43312.8156775463</x:v>
      </x:c>
      <x:c r="C4786" s="6">
        <x:v>86.765843415</x:v>
      </x:c>
      <x:c r="D4786" s="14" t="s">
        <x:v>77</x:v>
      </x:c>
      <x:c r="E4786" s="15">
        <x:v>43278.4135865741</x:v>
      </x:c>
      <x:c r="F4786" t="s">
        <x:v>82</x:v>
      </x:c>
      <x:c r="G4786" s="6">
        <x:v>187.3756042222</x:v>
      </x:c>
      <x:c r="H4786" t="s">
        <x:v>83</x:v>
      </x:c>
      <x:c r="I4786" s="6">
        <x:v>27.8632324862961</x:v>
      </x:c>
      <x:c r="J4786" t="s">
        <x:v>78</x:v>
      </x:c>
      <x:c r="K4786" s="6">
        <x:v>1026</x:v>
      </x:c>
      <x:c r="L4786" t="s">
        <x:v>79</x:v>
      </x:c>
      <x:c r="M4786" t="s">
        <x:v>81</x:v>
      </x:c>
      <x:c r="N4786" s="8">
        <x:v>36</x:v>
      </x:c>
      <x:c r="O4786" s="8">
        <x:v>1</x:v>
      </x:c>
      <x:c r="P4786">
        <x:v>0</x:v>
      </x:c>
      <x:c r="Q4786" s="6">
        <x:v>21.411</x:v>
      </x:c>
      <x:c r="R4786" s="8">
        <x:v>94161.257313846</x:v>
      </x:c>
      <x:c r="S4786" s="12">
        <x:v>262632.007588971</x:v>
      </x:c>
      <x:c r="T4786" s="12">
        <x:v>57.0300653503942</x:v>
      </x:c>
      <x:c r="U4786" s="12">
        <x:v>20.1</x:v>
      </x:c>
      <x:c r="V4786" s="12">
        <x:f>NA()</x:f>
      </x:c>
    </x:row>
    <x:row r="4787">
      <x:c r="A4787">
        <x:v>1909244</x:v>
      </x:c>
      <x:c r="B4787" s="1">
        <x:v>43312.8156892361</x:v>
      </x:c>
      <x:c r="C4787" s="6">
        <x:v>86.7826842266667</x:v>
      </x:c>
      <x:c r="D4787" s="14" t="s">
        <x:v>77</x:v>
      </x:c>
      <x:c r="E4787" s="15">
        <x:v>43278.4135865741</x:v>
      </x:c>
      <x:c r="F4787" t="s">
        <x:v>82</x:v>
      </x:c>
      <x:c r="G4787" s="6">
        <x:v>187.3756042222</x:v>
      </x:c>
      <x:c r="H4787" t="s">
        <x:v>83</x:v>
      </x:c>
      <x:c r="I4787" s="6">
        <x:v>27.8632324862961</x:v>
      </x:c>
      <x:c r="J4787" t="s">
        <x:v>78</x:v>
      </x:c>
      <x:c r="K4787" s="6">
        <x:v>1026</x:v>
      </x:c>
      <x:c r="L4787" t="s">
        <x:v>79</x:v>
      </x:c>
      <x:c r="M4787" t="s">
        <x:v>81</x:v>
      </x:c>
      <x:c r="N4787" s="8">
        <x:v>36</x:v>
      </x:c>
      <x:c r="O4787" s="8">
        <x:v>1</x:v>
      </x:c>
      <x:c r="P4787">
        <x:v>0</x:v>
      </x:c>
      <x:c r="Q4787" s="6">
        <x:v>21.411</x:v>
      </x:c>
      <x:c r="R4787" s="8">
        <x:v>94164.3278712769</x:v>
      </x:c>
      <x:c r="S4787" s="12">
        <x:v>262634.935135911</x:v>
      </x:c>
      <x:c r="T4787" s="12">
        <x:v>57.0300653503942</x:v>
      </x:c>
      <x:c r="U4787" s="12">
        <x:v>20.1</x:v>
      </x:c>
      <x:c r="V4787" s="12">
        <x:f>NA()</x:f>
      </x:c>
    </x:row>
    <x:row r="4788">
      <x:c r="A4788">
        <x:v>1909253</x:v>
      </x:c>
      <x:c r="B4788" s="1">
        <x:v>43312.8157004282</x:v>
      </x:c>
      <x:c r="C4788" s="6">
        <x:v>86.7987850316667</x:v>
      </x:c>
      <x:c r="D4788" s="14" t="s">
        <x:v>77</x:v>
      </x:c>
      <x:c r="E4788" s="15">
        <x:v>43278.4135865741</x:v>
      </x:c>
      <x:c r="F4788" t="s">
        <x:v>82</x:v>
      </x:c>
      <x:c r="G4788" s="6">
        <x:v>187.308172663487</x:v>
      </x:c>
      <x:c r="H4788" t="s">
        <x:v>83</x:v>
      </x:c>
      <x:c r="I4788" s="6">
        <x:v>27.8693441182331</x:v>
      </x:c>
      <x:c r="J4788" t="s">
        <x:v>78</x:v>
      </x:c>
      <x:c r="K4788" s="6">
        <x:v>1026</x:v>
      </x:c>
      <x:c r="L4788" t="s">
        <x:v>79</x:v>
      </x:c>
      <x:c r="M4788" t="s">
        <x:v>81</x:v>
      </x:c>
      <x:c r="N4788" s="8">
        <x:v>36</x:v>
      </x:c>
      <x:c r="O4788" s="8">
        <x:v>1</x:v>
      </x:c>
      <x:c r="P4788">
        <x:v>0</x:v>
      </x:c>
      <x:c r="Q4788" s="6">
        <x:v>21.413</x:v>
      </x:c>
      <x:c r="R4788" s="8">
        <x:v>94164.1729304773</x:v>
      </x:c>
      <x:c r="S4788" s="12">
        <x:v>262627.00468745</x:v>
      </x:c>
      <x:c r="T4788" s="12">
        <x:v>57.0300653503942</x:v>
      </x:c>
      <x:c r="U4788" s="12">
        <x:v>20.1</x:v>
      </x:c>
      <x:c r="V4788" s="12">
        <x:f>NA()</x:f>
      </x:c>
    </x:row>
    <x:row r="4789">
      <x:c r="A4789">
        <x:v>1909258</x:v>
      </x:c>
      <x:c r="B4789" s="1">
        <x:v>43312.8157121181</x:v>
      </x:c>
      <x:c r="C4789" s="6">
        <x:v>86.815623055</x:v>
      </x:c>
      <x:c r="D4789" s="14" t="s">
        <x:v>77</x:v>
      </x:c>
      <x:c r="E4789" s="15">
        <x:v>43278.4135865741</x:v>
      </x:c>
      <x:c r="F4789" t="s">
        <x:v>82</x:v>
      </x:c>
      <x:c r="G4789" s="6">
        <x:v>187.374283346498</x:v>
      </x:c>
      <x:c r="H4789" t="s">
        <x:v>83</x:v>
      </x:c>
      <x:c r="I4789" s="6">
        <x:v>27.8693441182331</x:v>
      </x:c>
      <x:c r="J4789" t="s">
        <x:v>78</x:v>
      </x:c>
      <x:c r="K4789" s="6">
        <x:v>1026</x:v>
      </x:c>
      <x:c r="L4789" t="s">
        <x:v>79</x:v>
      </x:c>
      <x:c r="M4789" t="s">
        <x:v>81</x:v>
      </x:c>
      <x:c r="N4789" s="8">
        <x:v>36</x:v>
      </x:c>
      <x:c r="O4789" s="8">
        <x:v>1</x:v>
      </x:c>
      <x:c r="P4789">
        <x:v>0</x:v>
      </x:c>
      <x:c r="Q4789" s="6">
        <x:v>21.409</x:v>
      </x:c>
      <x:c r="R4789" s="8">
        <x:v>94155.3174817956</x:v>
      </x:c>
      <x:c r="S4789" s="12">
        <x:v>262629.108875212</x:v>
      </x:c>
      <x:c r="T4789" s="12">
        <x:v>57.0300653503942</x:v>
      </x:c>
      <x:c r="U4789" s="12">
        <x:v>20.1</x:v>
      </x:c>
      <x:c r="V4789" s="12">
        <x:f>NA()</x:f>
      </x:c>
    </x:row>
    <x:row r="4790">
      <x:c r="A4790">
        <x:v>1909265</x:v>
      </x:c>
      <x:c r="B4790" s="1">
        <x:v>43312.8157238079</x:v>
      </x:c>
      <x:c r="C4790" s="6">
        <x:v>86.83244607</x:v>
      </x:c>
      <x:c r="D4790" s="14" t="s">
        <x:v>77</x:v>
      </x:c>
      <x:c r="E4790" s="15">
        <x:v>43278.4135865741</x:v>
      </x:c>
      <x:c r="F4790" t="s">
        <x:v>82</x:v>
      </x:c>
      <x:c r="G4790" s="6">
        <x:v>187.392135808857</x:v>
      </x:c>
      <x:c r="H4790" t="s">
        <x:v>83</x:v>
      </x:c>
      <x:c r="I4790" s="6">
        <x:v>27.8632324862961</x:v>
      </x:c>
      <x:c r="J4790" t="s">
        <x:v>78</x:v>
      </x:c>
      <x:c r="K4790" s="6">
        <x:v>1026</x:v>
      </x:c>
      <x:c r="L4790" t="s">
        <x:v>79</x:v>
      </x:c>
      <x:c r="M4790" t="s">
        <x:v>81</x:v>
      </x:c>
      <x:c r="N4790" s="8">
        <x:v>36</x:v>
      </x:c>
      <x:c r="O4790" s="8">
        <x:v>1</x:v>
      </x:c>
      <x:c r="P4790">
        <x:v>0</x:v>
      </x:c>
      <x:c r="Q4790" s="6">
        <x:v>21.41</x:v>
      </x:c>
      <x:c r="R4790" s="8">
        <x:v>94161.6456427787</x:v>
      </x:c>
      <x:c r="S4790" s="12">
        <x:v>262619.356955419</x:v>
      </x:c>
      <x:c r="T4790" s="12">
        <x:v>57.0300653503942</x:v>
      </x:c>
      <x:c r="U4790" s="12">
        <x:v>20.1</x:v>
      </x:c>
      <x:c r="V4790" s="12">
        <x:f>NA()</x:f>
      </x:c>
    </x:row>
    <x:row r="4791">
      <x:c r="A4791">
        <x:v>1909266</x:v>
      </x:c>
      <x:c r="B4791" s="1">
        <x:v>43312.8157349884</x:v>
      </x:c>
      <x:c r="C4791" s="6">
        <x:v>86.8485527966667</x:v>
      </x:c>
      <x:c r="D4791" s="14" t="s">
        <x:v>77</x:v>
      </x:c>
      <x:c r="E4791" s="15">
        <x:v>43278.4135865741</x:v>
      </x:c>
      <x:c r="F4791" t="s">
        <x:v>82</x:v>
      </x:c>
      <x:c r="G4791" s="6">
        <x:v>187.291649535122</x:v>
      </x:c>
      <x:c r="H4791" t="s">
        <x:v>83</x:v>
      </x:c>
      <x:c r="I4791" s="6">
        <x:v>27.8693441182331</x:v>
      </x:c>
      <x:c r="J4791" t="s">
        <x:v>78</x:v>
      </x:c>
      <x:c r="K4791" s="6">
        <x:v>1026</x:v>
      </x:c>
      <x:c r="L4791" t="s">
        <x:v>79</x:v>
      </x:c>
      <x:c r="M4791" t="s">
        <x:v>81</x:v>
      </x:c>
      <x:c r="N4791" s="8">
        <x:v>36</x:v>
      </x:c>
      <x:c r="O4791" s="8">
        <x:v>1</x:v>
      </x:c>
      <x:c r="P4791">
        <x:v>0</x:v>
      </x:c>
      <x:c r="Q4791" s="6">
        <x:v>21.414</x:v>
      </x:c>
      <x:c r="R4791" s="8">
        <x:v>94162.60770756</x:v>
      </x:c>
      <x:c r="S4791" s="12">
        <x:v>262618.101781962</x:v>
      </x:c>
      <x:c r="T4791" s="12">
        <x:v>57.0300653503942</x:v>
      </x:c>
      <x:c r="U4791" s="12">
        <x:v>20.1</x:v>
      </x:c>
      <x:c r="V4791" s="12">
        <x:f>NA()</x:f>
      </x:c>
    </x:row>
    <x:row r="4792">
      <x:c r="A4792">
        <x:v>1909276</x:v>
      </x:c>
      <x:c r="B4792" s="1">
        <x:v>43312.8157467593</x:v>
      </x:c>
      <x:c r="C4792" s="6">
        <x:v>86.8654950933333</x:v>
      </x:c>
      <x:c r="D4792" s="14" t="s">
        <x:v>77</x:v>
      </x:c>
      <x:c r="E4792" s="15">
        <x:v>43278.4135865741</x:v>
      </x:c>
      <x:c r="F4792" t="s">
        <x:v>82</x:v>
      </x:c>
      <x:c r="G4792" s="6">
        <x:v>187.3756042222</x:v>
      </x:c>
      <x:c r="H4792" t="s">
        <x:v>83</x:v>
      </x:c>
      <x:c r="I4792" s="6">
        <x:v>27.8632324862961</x:v>
      </x:c>
      <x:c r="J4792" t="s">
        <x:v>78</x:v>
      </x:c>
      <x:c r="K4792" s="6">
        <x:v>1026</x:v>
      </x:c>
      <x:c r="L4792" t="s">
        <x:v>79</x:v>
      </x:c>
      <x:c r="M4792" t="s">
        <x:v>81</x:v>
      </x:c>
      <x:c r="N4792" s="8">
        <x:v>36</x:v>
      </x:c>
      <x:c r="O4792" s="8">
        <x:v>1</x:v>
      </x:c>
      <x:c r="P4792">
        <x:v>0</x:v>
      </x:c>
      <x:c r="Q4792" s="6">
        <x:v>21.411</x:v>
      </x:c>
      <x:c r="R4792" s="8">
        <x:v>94167.3607432586</x:v>
      </x:c>
      <x:c r="S4792" s="12">
        <x:v>262621.599678802</x:v>
      </x:c>
      <x:c r="T4792" s="12">
        <x:v>57.0300653503942</x:v>
      </x:c>
      <x:c r="U4792" s="12">
        <x:v>20.1</x:v>
      </x:c>
      <x:c r="V4792" s="12">
        <x:f>NA()</x:f>
      </x:c>
    </x:row>
    <x:row r="4793">
      <x:c r="A4793">
        <x:v>1909282</x:v>
      </x:c>
      <x:c r="B4793" s="1">
        <x:v>43312.8157584491</x:v>
      </x:c>
      <x:c r="C4793" s="6">
        <x:v>86.882352255</x:v>
      </x:c>
      <x:c r="D4793" s="14" t="s">
        <x:v>77</x:v>
      </x:c>
      <x:c r="E4793" s="15">
        <x:v>43278.4135865741</x:v>
      </x:c>
      <x:c r="F4793" t="s">
        <x:v>82</x:v>
      </x:c>
      <x:c r="G4793" s="6">
        <x:v>187.338574820706</x:v>
      </x:c>
      <x:c r="H4793" t="s">
        <x:v>83</x:v>
      </x:c>
      <x:c r="I4793" s="6">
        <x:v>27.8815674154976</x:v>
      </x:c>
      <x:c r="J4793" t="s">
        <x:v>78</x:v>
      </x:c>
      <x:c r="K4793" s="6">
        <x:v>1026</x:v>
      </x:c>
      <x:c r="L4793" t="s">
        <x:v>79</x:v>
      </x:c>
      <x:c r="M4793" t="s">
        <x:v>81</x:v>
      </x:c>
      <x:c r="N4793" s="8">
        <x:v>36</x:v>
      </x:c>
      <x:c r="O4793" s="8">
        <x:v>1</x:v>
      </x:c>
      <x:c r="P4793">
        <x:v>0</x:v>
      </x:c>
      <x:c r="Q4793" s="6">
        <x:v>21.407</x:v>
      </x:c>
      <x:c r="R4793" s="8">
        <x:v>94178.7159716335</x:v>
      </x:c>
      <x:c r="S4793" s="12">
        <x:v>262623.56666138</x:v>
      </x:c>
      <x:c r="T4793" s="12">
        <x:v>57.0300653503942</x:v>
      </x:c>
      <x:c r="U4793" s="12">
        <x:v>20.1</x:v>
      </x:c>
      <x:c r="V4793" s="12">
        <x:f>NA()</x:f>
      </x:c>
    </x:row>
    <x:row r="4794">
      <x:c r="A4794">
        <x:v>1909288</x:v>
      </x:c>
      <x:c r="B4794" s="1">
        <x:v>43312.8157701736</x:v>
      </x:c>
      <x:c r="C4794" s="6">
        <x:v>86.89922939</x:v>
      </x:c>
      <x:c r="D4794" s="14" t="s">
        <x:v>77</x:v>
      </x:c>
      <x:c r="E4794" s="15">
        <x:v>43278.4135865741</x:v>
      </x:c>
      <x:c r="F4794" t="s">
        <x:v>82</x:v>
      </x:c>
      <x:c r="G4794" s="6">
        <x:v>187.42388544439</x:v>
      </x:c>
      <x:c r="H4794" t="s">
        <x:v>83</x:v>
      </x:c>
      <x:c r="I4794" s="6">
        <x:v>27.8693441182331</x:v>
      </x:c>
      <x:c r="J4794" t="s">
        <x:v>78</x:v>
      </x:c>
      <x:c r="K4794" s="6">
        <x:v>1026</x:v>
      </x:c>
      <x:c r="L4794" t="s">
        <x:v>79</x:v>
      </x:c>
      <x:c r="M4794" t="s">
        <x:v>81</x:v>
      </x:c>
      <x:c r="N4794" s="8">
        <x:v>36</x:v>
      </x:c>
      <x:c r="O4794" s="8">
        <x:v>1</x:v>
      </x:c>
      <x:c r="P4794">
        <x:v>0</x:v>
      </x:c>
      <x:c r="Q4794" s="6">
        <x:v>21.406</x:v>
      </x:c>
      <x:c r="R4794" s="8">
        <x:v>94175.6661292837</x:v>
      </x:c>
      <x:c r="S4794" s="12">
        <x:v>262636.423589033</x:v>
      </x:c>
      <x:c r="T4794" s="12">
        <x:v>57.0300653503942</x:v>
      </x:c>
      <x:c r="U4794" s="12">
        <x:v>20.1</x:v>
      </x:c>
      <x:c r="V4794" s="12">
        <x:f>NA()</x:f>
      </x:c>
    </x:row>
    <x:row r="4795">
      <x:c r="A4795">
        <x:v>1909290</x:v>
      </x:c>
      <x:c r="B4795" s="1">
        <x:v>43312.8157813657</x:v>
      </x:c>
      <x:c r="C4795" s="6">
        <x:v>86.9153359766667</x:v>
      </x:c>
      <x:c r="D4795" s="14" t="s">
        <x:v>77</x:v>
      </x:c>
      <x:c r="E4795" s="15">
        <x:v>43278.4135865741</x:v>
      </x:c>
      <x:c r="F4795" t="s">
        <x:v>82</x:v>
      </x:c>
      <x:c r="G4795" s="6">
        <x:v>187.35775294977</x:v>
      </x:c>
      <x:c r="H4795" t="s">
        <x:v>83</x:v>
      </x:c>
      <x:c r="I4795" s="6">
        <x:v>27.8693441182331</x:v>
      </x:c>
      <x:c r="J4795" t="s">
        <x:v>78</x:v>
      </x:c>
      <x:c r="K4795" s="6">
        <x:v>1026</x:v>
      </x:c>
      <x:c r="L4795" t="s">
        <x:v>79</x:v>
      </x:c>
      <x:c r="M4795" t="s">
        <x:v>81</x:v>
      </x:c>
      <x:c r="N4795" s="8">
        <x:v>36</x:v>
      </x:c>
      <x:c r="O4795" s="8">
        <x:v>1</x:v>
      </x:c>
      <x:c r="P4795">
        <x:v>0</x:v>
      </x:c>
      <x:c r="Q4795" s="6">
        <x:v>21.41</x:v>
      </x:c>
      <x:c r="R4795" s="8">
        <x:v>94187.6967169821</x:v>
      </x:c>
      <x:c r="S4795" s="12">
        <x:v>262637.261340379</x:v>
      </x:c>
      <x:c r="T4795" s="12">
        <x:v>57.0300653503942</x:v>
      </x:c>
      <x:c r="U4795" s="12">
        <x:v>20.1</x:v>
      </x:c>
      <x:c r="V4795" s="12">
        <x:f>NA()</x:f>
      </x:c>
    </x:row>
    <x:row r="4796">
      <x:c r="A4796">
        <x:v>1909300</x:v>
      </x:c>
      <x:c r="B4796" s="1">
        <x:v>43312.8157931366</x:v>
      </x:c>
      <x:c r="C4796" s="6">
        <x:v>86.9323130933333</x:v>
      </x:c>
      <x:c r="D4796" s="14" t="s">
        <x:v>77</x:v>
      </x:c>
      <x:c r="E4796" s="15">
        <x:v>43278.4135865741</x:v>
      </x:c>
      <x:c r="F4796" t="s">
        <x:v>82</x:v>
      </x:c>
      <x:c r="G4796" s="6">
        <x:v>187.425204435924</x:v>
      </x:c>
      <x:c r="H4796" t="s">
        <x:v>83</x:v>
      </x:c>
      <x:c r="I4796" s="6">
        <x:v>27.8632324862961</x:v>
      </x:c>
      <x:c r="J4796" t="s">
        <x:v>78</x:v>
      </x:c>
      <x:c r="K4796" s="6">
        <x:v>1026</x:v>
      </x:c>
      <x:c r="L4796" t="s">
        <x:v>79</x:v>
      </x:c>
      <x:c r="M4796" t="s">
        <x:v>81</x:v>
      </x:c>
      <x:c r="N4796" s="8">
        <x:v>36</x:v>
      </x:c>
      <x:c r="O4796" s="8">
        <x:v>1</x:v>
      </x:c>
      <x:c r="P4796">
        <x:v>0</x:v>
      </x:c>
      <x:c r="Q4796" s="6">
        <x:v>21.408</x:v>
      </x:c>
      <x:c r="R4796" s="8">
        <x:v>94183.8796979925</x:v>
      </x:c>
      <x:c r="S4796" s="12">
        <x:v>262634.533995608</x:v>
      </x:c>
      <x:c r="T4796" s="12">
        <x:v>57.0300653503942</x:v>
      </x:c>
      <x:c r="U4796" s="12">
        <x:v>20.1</x:v>
      </x:c>
      <x:c r="V4796" s="12">
        <x:f>NA()</x:f>
      </x:c>
    </x:row>
    <x:row r="4797">
      <x:c r="A4797">
        <x:v>1909306</x:v>
      </x:c>
      <x:c r="B4797" s="1">
        <x:v>43312.8158048264</x:v>
      </x:c>
      <x:c r="C4797" s="6">
        <x:v>86.9491483933333</x:v>
      </x:c>
      <x:c r="D4797" s="14" t="s">
        <x:v>77</x:v>
      </x:c>
      <x:c r="E4797" s="15">
        <x:v>43278.4135865741</x:v>
      </x:c>
      <x:c r="F4797" t="s">
        <x:v>82</x:v>
      </x:c>
      <x:c r="G4797" s="6">
        <x:v>187.392135808857</x:v>
      </x:c>
      <x:c r="H4797" t="s">
        <x:v>83</x:v>
      </x:c>
      <x:c r="I4797" s="6">
        <x:v>27.8632324862961</x:v>
      </x:c>
      <x:c r="J4797" t="s">
        <x:v>78</x:v>
      </x:c>
      <x:c r="K4797" s="6">
        <x:v>1026</x:v>
      </x:c>
      <x:c r="L4797" t="s">
        <x:v>79</x:v>
      </x:c>
      <x:c r="M4797" t="s">
        <x:v>81</x:v>
      </x:c>
      <x:c r="N4797" s="8">
        <x:v>36</x:v>
      </x:c>
      <x:c r="O4797" s="8">
        <x:v>1</x:v>
      </x:c>
      <x:c r="P4797">
        <x:v>0</x:v>
      </x:c>
      <x:c r="Q4797" s="6">
        <x:v>21.41</x:v>
      </x:c>
      <x:c r="R4797" s="8">
        <x:v>94196.5581392732</x:v>
      </x:c>
      <x:c r="S4797" s="12">
        <x:v>262625.005469075</x:v>
      </x:c>
      <x:c r="T4797" s="12">
        <x:v>57.0300653503942</x:v>
      </x:c>
      <x:c r="U4797" s="12">
        <x:v>20.1</x:v>
      </x:c>
      <x:c r="V4797" s="12">
        <x:f>NA()</x:f>
      </x:c>
    </x:row>
    <x:row r="4798">
      <x:c r="A4798">
        <x:v>1909308</x:v>
      </x:c>
      <x:c r="B4798" s="1">
        <x:v>43312.8158160069</x:v>
      </x:c>
      <x:c r="C4798" s="6">
        <x:v>86.9652247616667</x:v>
      </x:c>
      <x:c r="D4798" s="14" t="s">
        <x:v>77</x:v>
      </x:c>
      <x:c r="E4798" s="15">
        <x:v>43278.4135865741</x:v>
      </x:c>
      <x:c r="F4798" t="s">
        <x:v>82</x:v>
      </x:c>
      <x:c r="G4798" s="6">
        <x:v>187.35775294977</x:v>
      </x:c>
      <x:c r="H4798" t="s">
        <x:v>83</x:v>
      </x:c>
      <x:c r="I4798" s="6">
        <x:v>27.8693441182331</x:v>
      </x:c>
      <x:c r="J4798" t="s">
        <x:v>78</x:v>
      </x:c>
      <x:c r="K4798" s="6">
        <x:v>1026</x:v>
      </x:c>
      <x:c r="L4798" t="s">
        <x:v>79</x:v>
      </x:c>
      <x:c r="M4798" t="s">
        <x:v>81</x:v>
      </x:c>
      <x:c r="N4798" s="8">
        <x:v>36</x:v>
      </x:c>
      <x:c r="O4798" s="8">
        <x:v>1</x:v>
      </x:c>
      <x:c r="P4798">
        <x:v>0</x:v>
      </x:c>
      <x:c r="Q4798" s="6">
        <x:v>21.41</x:v>
      </x:c>
      <x:c r="R4798" s="8">
        <x:v>94194.2801614422</x:v>
      </x:c>
      <x:c r="S4798" s="12">
        <x:v>262639.443810763</x:v>
      </x:c>
      <x:c r="T4798" s="12">
        <x:v>57.0300653503942</x:v>
      </x:c>
      <x:c r="U4798" s="12">
        <x:v>20.1</x:v>
      </x:c>
      <x:c r="V4798" s="12">
        <x:f>NA()</x:f>
      </x:c>
    </x:row>
    <x:row r="4799">
      <x:c r="A4799">
        <x:v>1909319</x:v>
      </x:c>
      <x:c r="B4799" s="1">
        <x:v>43312.815828044</x:v>
      </x:c>
      <x:c r="C4799" s="6">
        <x:v>86.9825442083333</x:v>
      </x:c>
      <x:c r="D4799" s="14" t="s">
        <x:v>77</x:v>
      </x:c>
      <x:c r="E4799" s="15">
        <x:v>43278.4135865741</x:v>
      </x:c>
      <x:c r="F4799" t="s">
        <x:v>82</x:v>
      </x:c>
      <x:c r="G4799" s="6">
        <x:v>187.392135808857</x:v>
      </x:c>
      <x:c r="H4799" t="s">
        <x:v>83</x:v>
      </x:c>
      <x:c r="I4799" s="6">
        <x:v>27.8632324862961</x:v>
      </x:c>
      <x:c r="J4799" t="s">
        <x:v>78</x:v>
      </x:c>
      <x:c r="K4799" s="6">
        <x:v>1026</x:v>
      </x:c>
      <x:c r="L4799" t="s">
        <x:v>79</x:v>
      </x:c>
      <x:c r="M4799" t="s">
        <x:v>81</x:v>
      </x:c>
      <x:c r="N4799" s="8">
        <x:v>36</x:v>
      </x:c>
      <x:c r="O4799" s="8">
        <x:v>1</x:v>
      </x:c>
      <x:c r="P4799">
        <x:v>0</x:v>
      </x:c>
      <x:c r="Q4799" s="6">
        <x:v>21.41</x:v>
      </x:c>
      <x:c r="R4799" s="8">
        <x:v>94192.9688675878</x:v>
      </x:c>
      <x:c r="S4799" s="12">
        <x:v>262637.760873184</x:v>
      </x:c>
      <x:c r="T4799" s="12">
        <x:v>57.0300653503942</x:v>
      </x:c>
      <x:c r="U4799" s="12">
        <x:v>20.1</x:v>
      </x:c>
      <x:c r="V4799" s="12">
        <x:f>NA()</x:f>
      </x:c>
    </x:row>
    <x:row r="4800">
      <x:c r="A4800">
        <x:v>1909324</x:v>
      </x:c>
      <x:c r="B4800" s="1">
        <x:v>43312.8158391551</x:v>
      </x:c>
      <x:c r="C4800" s="6">
        <x:v>86.9985640533333</x:v>
      </x:c>
      <x:c r="D4800" s="14" t="s">
        <x:v>77</x:v>
      </x:c>
      <x:c r="E4800" s="15">
        <x:v>43278.4135865741</x:v>
      </x:c>
      <x:c r="F4800" t="s">
        <x:v>82</x:v>
      </x:c>
      <x:c r="G4800" s="6">
        <x:v>187.441741476879</x:v>
      </x:c>
      <x:c r="H4800" t="s">
        <x:v>83</x:v>
      </x:c>
      <x:c r="I4800" s="6">
        <x:v>27.8632324862961</x:v>
      </x:c>
      <x:c r="J4800" t="s">
        <x:v>78</x:v>
      </x:c>
      <x:c r="K4800" s="6">
        <x:v>1026</x:v>
      </x:c>
      <x:c r="L4800" t="s">
        <x:v>79</x:v>
      </x:c>
      <x:c r="M4800" t="s">
        <x:v>81</x:v>
      </x:c>
      <x:c r="N4800" s="8">
        <x:v>36</x:v>
      </x:c>
      <x:c r="O4800" s="8">
        <x:v>1</x:v>
      </x:c>
      <x:c r="P4800">
        <x:v>0</x:v>
      </x:c>
      <x:c r="Q4800" s="6">
        <x:v>21.407</x:v>
      </x:c>
      <x:c r="R4800" s="8">
        <x:v>94204.223454269</x:v>
      </x:c>
      <x:c r="S4800" s="12">
        <x:v>262639.783060736</x:v>
      </x:c>
      <x:c r="T4800" s="12">
        <x:v>57.0300653503942</x:v>
      </x:c>
      <x:c r="U4800" s="12">
        <x:v>20.1</x:v>
      </x:c>
      <x:c r="V4800" s="12">
        <x:f>NA()</x:f>
      </x:c>
    </x:row>
    <x:row r="4801">
      <x:c r="A4801">
        <x:v>1909326</x:v>
      </x:c>
      <x:c r="B4801" s="1">
        <x:v>43312.8158508912</x:v>
      </x:c>
      <x:c r="C4801" s="6">
        <x:v>87.0154431516667</x:v>
      </x:c>
      <x:c r="D4801" s="14" t="s">
        <x:v>77</x:v>
      </x:c>
      <x:c r="E4801" s="15">
        <x:v>43278.4135865741</x:v>
      </x:c>
      <x:c r="F4801" t="s">
        <x:v>82</x:v>
      </x:c>
      <x:c r="G4801" s="6">
        <x:v>187.459596313007</x:v>
      </x:c>
      <x:c r="H4801" t="s">
        <x:v>83</x:v>
      </x:c>
      <x:c r="I4801" s="6">
        <x:v>27.8571208654885</x:v>
      </x:c>
      <x:c r="J4801" t="s">
        <x:v>78</x:v>
      </x:c>
      <x:c r="K4801" s="6">
        <x:v>1026</x:v>
      </x:c>
      <x:c r="L4801" t="s">
        <x:v>79</x:v>
      </x:c>
      <x:c r="M4801" t="s">
        <x:v>81</x:v>
      </x:c>
      <x:c r="N4801" s="8">
        <x:v>36</x:v>
      </x:c>
      <x:c r="O4801" s="8">
        <x:v>1</x:v>
      </x:c>
      <x:c r="P4801">
        <x:v>0</x:v>
      </x:c>
      <x:c r="Q4801" s="6">
        <x:v>21.408</x:v>
      </x:c>
      <x:c r="R4801" s="8">
        <x:v>94195.1772112357</x:v>
      </x:c>
      <x:c r="S4801" s="12">
        <x:v>262636.357855938</x:v>
      </x:c>
      <x:c r="T4801" s="12">
        <x:v>57.0300653503942</x:v>
      </x:c>
      <x:c r="U4801" s="12">
        <x:v>20.1</x:v>
      </x:c>
      <x:c r="V4801" s="12">
        <x:f>NA()</x:f>
      </x:c>
    </x:row>
    <x:row r="4802">
      <x:c r="A4802">
        <x:v>1909332</x:v>
      </x:c>
      <x:c r="B4802" s="1">
        <x:v>43312.8158626157</x:v>
      </x:c>
      <x:c r="C4802" s="6">
        <x:v>87.0323473216667</x:v>
      </x:c>
      <x:c r="D4802" s="14" t="s">
        <x:v>77</x:v>
      </x:c>
      <x:c r="E4802" s="15">
        <x:v>43278.4135865741</x:v>
      </x:c>
      <x:c r="F4802" t="s">
        <x:v>82</x:v>
      </x:c>
      <x:c r="G4802" s="6">
        <x:v>187.30684751692</x:v>
      </x:c>
      <x:c r="H4802" t="s">
        <x:v>83</x:v>
      </x:c>
      <x:c r="I4802" s="6">
        <x:v>27.8754557612997</x:v>
      </x:c>
      <x:c r="J4802" t="s">
        <x:v>78</x:v>
      </x:c>
      <x:c r="K4802" s="6">
        <x:v>1026</x:v>
      </x:c>
      <x:c r="L4802" t="s">
        <x:v>79</x:v>
      </x:c>
      <x:c r="M4802" t="s">
        <x:v>81</x:v>
      </x:c>
      <x:c r="N4802" s="8">
        <x:v>36</x:v>
      </x:c>
      <x:c r="O4802" s="8">
        <x:v>1</x:v>
      </x:c>
      <x:c r="P4802">
        <x:v>0</x:v>
      </x:c>
      <x:c r="Q4802" s="6">
        <x:v>21.411</x:v>
      </x:c>
      <x:c r="R4802" s="8">
        <x:v>94193.379350275</x:v>
      </x:c>
      <x:c r="S4802" s="12">
        <x:v>262637.844971891</x:v>
      </x:c>
      <x:c r="T4802" s="12">
        <x:v>57.0300653503942</x:v>
      </x:c>
      <x:c r="U4802" s="12">
        <x:v>20.1</x:v>
      </x:c>
      <x:c r="V4802" s="12">
        <x:f>NA()</x:f>
      </x:c>
    </x:row>
    <x:row r="4803">
      <x:c r="A4803">
        <x:v>1909341</x:v>
      </x:c>
      <x:c r="B4803" s="1">
        <x:v>43312.8158743056</x:v>
      </x:c>
      <x:c r="C4803" s="6">
        <x:v>87.0491948783333</x:v>
      </x:c>
      <x:c r="D4803" s="14" t="s">
        <x:v>77</x:v>
      </x:c>
      <x:c r="E4803" s="15">
        <x:v>43278.4135865741</x:v>
      </x:c>
      <x:c r="F4803" t="s">
        <x:v>82</x:v>
      </x:c>
      <x:c r="G4803" s="6">
        <x:v>187.374283346498</x:v>
      </x:c>
      <x:c r="H4803" t="s">
        <x:v>83</x:v>
      </x:c>
      <x:c r="I4803" s="6">
        <x:v>27.8693441182331</x:v>
      </x:c>
      <x:c r="J4803" t="s">
        <x:v>78</x:v>
      </x:c>
      <x:c r="K4803" s="6">
        <x:v>1026</x:v>
      </x:c>
      <x:c r="L4803" t="s">
        <x:v>79</x:v>
      </x:c>
      <x:c r="M4803" t="s">
        <x:v>81</x:v>
      </x:c>
      <x:c r="N4803" s="8">
        <x:v>36</x:v>
      </x:c>
      <x:c r="O4803" s="8">
        <x:v>1</x:v>
      </x:c>
      <x:c r="P4803">
        <x:v>0</x:v>
      </x:c>
      <x:c r="Q4803" s="6">
        <x:v>21.409</x:v>
      </x:c>
      <x:c r="R4803" s="8">
        <x:v>94201.2773971662</x:v>
      </x:c>
      <x:c r="S4803" s="12">
        <x:v>262633.452081196</x:v>
      </x:c>
      <x:c r="T4803" s="12">
        <x:v>57.0300653503942</x:v>
      </x:c>
      <x:c r="U4803" s="12">
        <x:v>20.1</x:v>
      </x:c>
      <x:c r="V4803" s="12">
        <x:f>NA()</x:f>
      </x:c>
    </x:row>
    <x:row r="4804">
      <x:c r="A4804">
        <x:v>1909347</x:v>
      </x:c>
      <x:c r="B4804" s="1">
        <x:v>43312.8158854514</x:v>
      </x:c>
      <x:c r="C4804" s="6">
        <x:v>87.0652198466667</x:v>
      </x:c>
      <x:c r="D4804" s="14" t="s">
        <x:v>77</x:v>
      </x:c>
      <x:c r="E4804" s="15">
        <x:v>43278.4135865741</x:v>
      </x:c>
      <x:c r="F4804" t="s">
        <x:v>82</x:v>
      </x:c>
      <x:c r="G4804" s="6">
        <x:v>187.374283346498</x:v>
      </x:c>
      <x:c r="H4804" t="s">
        <x:v>83</x:v>
      </x:c>
      <x:c r="I4804" s="6">
        <x:v>27.8693441182331</x:v>
      </x:c>
      <x:c r="J4804" t="s">
        <x:v>78</x:v>
      </x:c>
      <x:c r="K4804" s="6">
        <x:v>1026</x:v>
      </x:c>
      <x:c r="L4804" t="s">
        <x:v>79</x:v>
      </x:c>
      <x:c r="M4804" t="s">
        <x:v>81</x:v>
      </x:c>
      <x:c r="N4804" s="8">
        <x:v>36</x:v>
      </x:c>
      <x:c r="O4804" s="8">
        <x:v>1</x:v>
      </x:c>
      <x:c r="P4804">
        <x:v>0</x:v>
      </x:c>
      <x:c r="Q4804" s="6">
        <x:v>21.409</x:v>
      </x:c>
      <x:c r="R4804" s="8">
        <x:v>94199.9383341031</x:v>
      </x:c>
      <x:c r="S4804" s="12">
        <x:v>262633.789137161</x:v>
      </x:c>
      <x:c r="T4804" s="12">
        <x:v>57.0300653503942</x:v>
      </x:c>
      <x:c r="U4804" s="12">
        <x:v>20.1</x:v>
      </x:c>
      <x:c r="V4804" s="12">
        <x:f>NA()</x:f>
      </x:c>
    </x:row>
    <x:row r="4805">
      <x:c r="A4805">
        <x:v>1909351</x:v>
      </x:c>
      <x:c r="B4805" s="1">
        <x:v>43312.8158972222</x:v>
      </x:c>
      <x:c r="C4805" s="6">
        <x:v>87.0821852016667</x:v>
      </x:c>
      <x:c r="D4805" s="14" t="s">
        <x:v>77</x:v>
      </x:c>
      <x:c r="E4805" s="15">
        <x:v>43278.4135865741</x:v>
      </x:c>
      <x:c r="F4805" t="s">
        <x:v>82</x:v>
      </x:c>
      <x:c r="G4805" s="6">
        <x:v>187.443058082081</x:v>
      </x:c>
      <x:c r="H4805" t="s">
        <x:v>83</x:v>
      </x:c>
      <x:c r="I4805" s="6">
        <x:v>27.8571208654885</x:v>
      </x:c>
      <x:c r="J4805" t="s">
        <x:v>78</x:v>
      </x:c>
      <x:c r="K4805" s="6">
        <x:v>1026</x:v>
      </x:c>
      <x:c r="L4805" t="s">
        <x:v>79</x:v>
      </x:c>
      <x:c r="M4805" t="s">
        <x:v>81</x:v>
      </x:c>
      <x:c r="N4805" s="8">
        <x:v>36</x:v>
      </x:c>
      <x:c r="O4805" s="8">
        <x:v>1</x:v>
      </x:c>
      <x:c r="P4805">
        <x:v>0</x:v>
      </x:c>
      <x:c r="Q4805" s="6">
        <x:v>21.409</x:v>
      </x:c>
      <x:c r="R4805" s="8">
        <x:v>94205.0517914501</x:v>
      </x:c>
      <x:c r="S4805" s="12">
        <x:v>262633.831138494</x:v>
      </x:c>
      <x:c r="T4805" s="12">
        <x:v>57.0300653503942</x:v>
      </x:c>
      <x:c r="U4805" s="12">
        <x:v>20.1</x:v>
      </x:c>
      <x:c r="V4805" s="12">
        <x:f>NA()</x:f>
      </x:c>
    </x:row>
    <x:row r="4806">
      <x:c r="A4806">
        <x:v>1909359</x:v>
      </x:c>
      <x:c r="B4806" s="1">
        <x:v>43312.815908912</x:v>
      </x:c>
      <x:c r="C4806" s="6">
        <x:v>87.0990128983333</x:v>
      </x:c>
      <x:c r="D4806" s="14" t="s">
        <x:v>77</x:v>
      </x:c>
      <x:c r="E4806" s="15">
        <x:v>43278.4135865741</x:v>
      </x:c>
      <x:c r="F4806" t="s">
        <x:v>82</x:v>
      </x:c>
      <x:c r="G4806" s="6">
        <x:v>187.374283346498</x:v>
      </x:c>
      <x:c r="H4806" t="s">
        <x:v>83</x:v>
      </x:c>
      <x:c r="I4806" s="6">
        <x:v>27.8693441182331</x:v>
      </x:c>
      <x:c r="J4806" t="s">
        <x:v>78</x:v>
      </x:c>
      <x:c r="K4806" s="6">
        <x:v>1026</x:v>
      </x:c>
      <x:c r="L4806" t="s">
        <x:v>79</x:v>
      </x:c>
      <x:c r="M4806" t="s">
        <x:v>81</x:v>
      </x:c>
      <x:c r="N4806" s="8">
        <x:v>36</x:v>
      </x:c>
      <x:c r="O4806" s="8">
        <x:v>1</x:v>
      </x:c>
      <x:c r="P4806">
        <x:v>0</x:v>
      </x:c>
      <x:c r="Q4806" s="6">
        <x:v>21.409</x:v>
      </x:c>
      <x:c r="R4806" s="8">
        <x:v>94195.5253827279</x:v>
      </x:c>
      <x:c r="S4806" s="12">
        <x:v>262635.479075412</x:v>
      </x:c>
      <x:c r="T4806" s="12">
        <x:v>57.0300653503942</x:v>
      </x:c>
      <x:c r="U4806" s="12">
        <x:v>20.1</x:v>
      </x:c>
      <x:c r="V4806" s="12">
        <x:f>NA()</x:f>
      </x:c>
    </x:row>
    <x:row r="4807">
      <x:c r="A4807">
        <x:v>1909366</x:v>
      </x:c>
      <x:c r="B4807" s="1">
        <x:v>43312.8159205671</x:v>
      </x:c>
      <x:c r="C4807" s="6">
        <x:v>87.1157931033333</x:v>
      </x:c>
      <x:c r="D4807" s="14" t="s">
        <x:v>77</x:v>
      </x:c>
      <x:c r="E4807" s="15">
        <x:v>43278.4135865741</x:v>
      </x:c>
      <x:c r="F4807" t="s">
        <x:v>82</x:v>
      </x:c>
      <x:c r="G4807" s="6">
        <x:v>187.324697608536</x:v>
      </x:c>
      <x:c r="H4807" t="s">
        <x:v>83</x:v>
      </x:c>
      <x:c r="I4807" s="6">
        <x:v>27.8693441182331</x:v>
      </x:c>
      <x:c r="J4807" t="s">
        <x:v>78</x:v>
      </x:c>
      <x:c r="K4807" s="6">
        <x:v>1026</x:v>
      </x:c>
      <x:c r="L4807" t="s">
        <x:v>79</x:v>
      </x:c>
      <x:c r="M4807" t="s">
        <x:v>81</x:v>
      </x:c>
      <x:c r="N4807" s="8">
        <x:v>36</x:v>
      </x:c>
      <x:c r="O4807" s="8">
        <x:v>1</x:v>
      </x:c>
      <x:c r="P4807">
        <x:v>0</x:v>
      </x:c>
      <x:c r="Q4807" s="6">
        <x:v>21.412</x:v>
      </x:c>
      <x:c r="R4807" s="8">
        <x:v>94193.0176195588</x:v>
      </x:c>
      <x:c r="S4807" s="12">
        <x:v>262624.925416875</x:v>
      </x:c>
      <x:c r="T4807" s="12">
        <x:v>57.0300653503942</x:v>
      </x:c>
      <x:c r="U4807" s="12">
        <x:v>20.1</x:v>
      </x:c>
      <x:c r="V4807" s="12">
        <x:f>NA()</x:f>
      </x:c>
    </x:row>
    <x:row r="4808">
      <x:c r="A4808">
        <x:v>1909372</x:v>
      </x:c>
      <x:c r="B4808" s="1">
        <x:v>43312.8159322569</x:v>
      </x:c>
      <x:c r="C4808" s="6">
        <x:v>87.1326215183333</x:v>
      </x:c>
      <x:c r="D4808" s="14" t="s">
        <x:v>77</x:v>
      </x:c>
      <x:c r="E4808" s="15">
        <x:v>43278.4135865741</x:v>
      </x:c>
      <x:c r="F4808" t="s">
        <x:v>82</x:v>
      </x:c>
      <x:c r="G4808" s="6">
        <x:v>187.290323761757</x:v>
      </x:c>
      <x:c r="H4808" t="s">
        <x:v>83</x:v>
      </x:c>
      <x:c r="I4808" s="6">
        <x:v>27.8754557612997</x:v>
      </x:c>
      <x:c r="J4808" t="s">
        <x:v>78</x:v>
      </x:c>
      <x:c r="K4808" s="6">
        <x:v>1026</x:v>
      </x:c>
      <x:c r="L4808" t="s">
        <x:v>79</x:v>
      </x:c>
      <x:c r="M4808" t="s">
        <x:v>81</x:v>
      </x:c>
      <x:c r="N4808" s="8">
        <x:v>36</x:v>
      </x:c>
      <x:c r="O4808" s="8">
        <x:v>1</x:v>
      </x:c>
      <x:c r="P4808">
        <x:v>0</x:v>
      </x:c>
      <x:c r="Q4808" s="6">
        <x:v>21.412</x:v>
      </x:c>
      <x:c r="R4808" s="8">
        <x:v>94206.9524837805</x:v>
      </x:c>
      <x:c r="S4808" s="12">
        <x:v>262635.043562792</x:v>
      </x:c>
      <x:c r="T4808" s="12">
        <x:v>57.0300653503942</x:v>
      </x:c>
      <x:c r="U4808" s="12">
        <x:v>20.1</x:v>
      </x:c>
      <x:c r="V4808" s="12">
        <x:f>NA()</x:f>
      </x:c>
    </x:row>
    <x:row r="4809">
      <x:c r="A4809">
        <x:v>1909374</x:v>
      </x:c>
      <x:c r="B4809" s="1">
        <x:v>43312.8159433681</x:v>
      </x:c>
      <x:c r="C4809" s="6">
        <x:v>87.1486500716667</x:v>
      </x:c>
      <x:c r="D4809" s="14" t="s">
        <x:v>77</x:v>
      </x:c>
      <x:c r="E4809" s="15">
        <x:v>43278.4135865741</x:v>
      </x:c>
      <x:c r="F4809" t="s">
        <x:v>82</x:v>
      </x:c>
      <x:c r="G4809" s="6">
        <x:v>187.35775294977</x:v>
      </x:c>
      <x:c r="H4809" t="s">
        <x:v>83</x:v>
      </x:c>
      <x:c r="I4809" s="6">
        <x:v>27.8693441182331</x:v>
      </x:c>
      <x:c r="J4809" t="s">
        <x:v>78</x:v>
      </x:c>
      <x:c r="K4809" s="6">
        <x:v>1026</x:v>
      </x:c>
      <x:c r="L4809" t="s">
        <x:v>79</x:v>
      </x:c>
      <x:c r="M4809" t="s">
        <x:v>81</x:v>
      </x:c>
      <x:c r="N4809" s="8">
        <x:v>36</x:v>
      </x:c>
      <x:c r="O4809" s="8">
        <x:v>1</x:v>
      </x:c>
      <x:c r="P4809">
        <x:v>0</x:v>
      </x:c>
      <x:c r="Q4809" s="6">
        <x:v>21.41</x:v>
      </x:c>
      <x:c r="R4809" s="8">
        <x:v>94196.6484528913</x:v>
      </x:c>
      <x:c r="S4809" s="12">
        <x:v>262642.005202073</x:v>
      </x:c>
      <x:c r="T4809" s="12">
        <x:v>57.0300653503942</x:v>
      </x:c>
      <x:c r="U4809" s="12">
        <x:v>20.1</x:v>
      </x:c>
      <x:c r="V4809" s="12">
        <x:f>NA()</x:f>
      </x:c>
    </x:row>
    <x:row r="4810">
      <x:c r="A4810">
        <x:v>1909380</x:v>
      </x:c>
      <x:c r="B4810" s="1">
        <x:v>43312.8159550926</x:v>
      </x:c>
      <x:c r="C4810" s="6">
        <x:v>87.1655183783333</x:v>
      </x:c>
      <x:c r="D4810" s="14" t="s">
        <x:v>77</x:v>
      </x:c>
      <x:c r="E4810" s="15">
        <x:v>43278.4135865741</x:v>
      </x:c>
      <x:c r="F4810" t="s">
        <x:v>82</x:v>
      </x:c>
      <x:c r="G4810" s="6">
        <x:v>187.324697608536</x:v>
      </x:c>
      <x:c r="H4810" t="s">
        <x:v>83</x:v>
      </x:c>
      <x:c r="I4810" s="6">
        <x:v>27.8693441182331</x:v>
      </x:c>
      <x:c r="J4810" t="s">
        <x:v>78</x:v>
      </x:c>
      <x:c r="K4810" s="6">
        <x:v>1026</x:v>
      </x:c>
      <x:c r="L4810" t="s">
        <x:v>79</x:v>
      </x:c>
      <x:c r="M4810" t="s">
        <x:v>81</x:v>
      </x:c>
      <x:c r="N4810" s="8">
        <x:v>36</x:v>
      </x:c>
      <x:c r="O4810" s="8">
        <x:v>1</x:v>
      </x:c>
      <x:c r="P4810">
        <x:v>0</x:v>
      </x:c>
      <x:c r="Q4810" s="6">
        <x:v>21.412</x:v>
      </x:c>
      <x:c r="R4810" s="8">
        <x:v>94199.7758865845</x:v>
      </x:c>
      <x:c r="S4810" s="12">
        <x:v>262640.442834714</x:v>
      </x:c>
      <x:c r="T4810" s="12">
        <x:v>57.0300653503942</x:v>
      </x:c>
      <x:c r="U4810" s="12">
        <x:v>20.1</x:v>
      </x:c>
      <x:c r="V4810" s="12">
        <x:f>NA()</x:f>
      </x:c>
    </x:row>
    <x:row r="4811">
      <x:c r="A4811">
        <x:v>1909386</x:v>
      </x:c>
      <x:c r="B4811" s="1">
        <x:v>43312.8159667824</x:v>
      </x:c>
      <x:c r="C4811" s="6">
        <x:v>87.1823579433333</x:v>
      </x:c>
      <x:c r="D4811" s="14" t="s">
        <x:v>77</x:v>
      </x:c>
      <x:c r="E4811" s="15">
        <x:v>43278.4135865741</x:v>
      </x:c>
      <x:c r="F4811" t="s">
        <x:v>82</x:v>
      </x:c>
      <x:c r="G4811" s="6">
        <x:v>187.224246904652</x:v>
      </x:c>
      <x:c r="H4811" t="s">
        <x:v>83</x:v>
      </x:c>
      <x:c r="I4811" s="6">
        <x:v>27.8754557612997</x:v>
      </x:c>
      <x:c r="J4811" t="s">
        <x:v>78</x:v>
      </x:c>
      <x:c r="K4811" s="6">
        <x:v>1026</x:v>
      </x:c>
      <x:c r="L4811" t="s">
        <x:v>79</x:v>
      </x:c>
      <x:c r="M4811" t="s">
        <x:v>81</x:v>
      </x:c>
      <x:c r="N4811" s="8">
        <x:v>36</x:v>
      </x:c>
      <x:c r="O4811" s="8">
        <x:v>1</x:v>
      </x:c>
      <x:c r="P4811">
        <x:v>0</x:v>
      </x:c>
      <x:c r="Q4811" s="6">
        <x:v>21.416</x:v>
      </x:c>
      <x:c r="R4811" s="8">
        <x:v>94198.6006914005</x:v>
      </x:c>
      <x:c r="S4811" s="12">
        <x:v>262632.112053031</x:v>
      </x:c>
      <x:c r="T4811" s="12">
        <x:v>57.0300653503942</x:v>
      </x:c>
      <x:c r="U4811" s="12">
        <x:v>20.1</x:v>
      </x:c>
      <x:c r="V4811" s="12">
        <x:f>NA()</x:f>
      </x:c>
    </x:row>
    <x:row r="4812">
      <x:c r="A4812">
        <x:v>1909396</x:v>
      </x:c>
      <x:c r="B4812" s="1">
        <x:v>43312.8159785532</x:v>
      </x:c>
      <x:c r="C4812" s="6">
        <x:v>87.1992968366667</x:v>
      </x:c>
      <x:c r="D4812" s="14" t="s">
        <x:v>77</x:v>
      </x:c>
      <x:c r="E4812" s="15">
        <x:v>43278.4135865741</x:v>
      </x:c>
      <x:c r="F4812" t="s">
        <x:v>82</x:v>
      </x:c>
      <x:c r="G4812" s="6">
        <x:v>187.341224370539</x:v>
      </x:c>
      <x:c r="H4812" t="s">
        <x:v>83</x:v>
      </x:c>
      <x:c r="I4812" s="6">
        <x:v>27.8693441182331</x:v>
      </x:c>
      <x:c r="J4812" t="s">
        <x:v>78</x:v>
      </x:c>
      <x:c r="K4812" s="6">
        <x:v>1026</x:v>
      </x:c>
      <x:c r="L4812" t="s">
        <x:v>79</x:v>
      </x:c>
      <x:c r="M4812" t="s">
        <x:v>81</x:v>
      </x:c>
      <x:c r="N4812" s="8">
        <x:v>36</x:v>
      </x:c>
      <x:c r="O4812" s="8">
        <x:v>1</x:v>
      </x:c>
      <x:c r="P4812">
        <x:v>0</x:v>
      </x:c>
      <x:c r="Q4812" s="6">
        <x:v>21.411</x:v>
      </x:c>
      <x:c r="R4812" s="8">
        <x:v>94202.7794820882</x:v>
      </x:c>
      <x:c r="S4812" s="12">
        <x:v>262627.35551513</x:v>
      </x:c>
      <x:c r="T4812" s="12">
        <x:v>57.0300653503942</x:v>
      </x:c>
      <x:c r="U4812" s="12">
        <x:v>20.1</x:v>
      </x:c>
      <x:c r="V4812" s="12">
        <x:f>NA()</x:f>
      </x:c>
    </x:row>
    <x:row r="4813">
      <x:c r="A4813">
        <x:v>1909398</x:v>
      </x:c>
      <x:c r="B4813" s="1">
        <x:v>43312.8159896181</x:v>
      </x:c>
      <x:c r="C4813" s="6">
        <x:v>87.2152514816667</x:v>
      </x:c>
      <x:c r="D4813" s="14" t="s">
        <x:v>77</x:v>
      </x:c>
      <x:c r="E4813" s="15">
        <x:v>43278.4135865741</x:v>
      </x:c>
      <x:c r="F4813" t="s">
        <x:v>82</x:v>
      </x:c>
      <x:c r="G4813" s="6">
        <x:v>187.324697608536</x:v>
      </x:c>
      <x:c r="H4813" t="s">
        <x:v>83</x:v>
      </x:c>
      <x:c r="I4813" s="6">
        <x:v>27.8693441182331</x:v>
      </x:c>
      <x:c r="J4813" t="s">
        <x:v>78</x:v>
      </x:c>
      <x:c r="K4813" s="6">
        <x:v>1026</x:v>
      </x:c>
      <x:c r="L4813" t="s">
        <x:v>79</x:v>
      </x:c>
      <x:c r="M4813" t="s">
        <x:v>81</x:v>
      </x:c>
      <x:c r="N4813" s="8">
        <x:v>36</x:v>
      </x:c>
      <x:c r="O4813" s="8">
        <x:v>1</x:v>
      </x:c>
      <x:c r="P4813">
        <x:v>0</x:v>
      </x:c>
      <x:c r="Q4813" s="6">
        <x:v>21.412</x:v>
      </x:c>
      <x:c r="R4813" s="8">
        <x:v>94197.5186391354</x:v>
      </x:c>
      <x:c r="S4813" s="12">
        <x:v>262629.521785494</x:v>
      </x:c>
      <x:c r="T4813" s="12">
        <x:v>57.0300653503942</x:v>
      </x:c>
      <x:c r="U4813" s="12">
        <x:v>20.1</x:v>
      </x:c>
      <x:c r="V4813" s="12">
        <x:f>NA()</x:f>
      </x:c>
    </x:row>
    <x:row r="4814">
      <x:c r="A4814">
        <x:v>1909404</x:v>
      </x:c>
      <x:c r="B4814" s="1">
        <x:v>43312.8160013079</x:v>
      </x:c>
      <x:c r="C4814" s="6">
        <x:v>87.2320767233333</x:v>
      </x:c>
      <x:c r="D4814" s="14" t="s">
        <x:v>77</x:v>
      </x:c>
      <x:c r="E4814" s="15">
        <x:v>43278.4135865741</x:v>
      </x:c>
      <x:c r="F4814" t="s">
        <x:v>82</x:v>
      </x:c>
      <x:c r="G4814" s="6">
        <x:v>187.372960709263</x:v>
      </x:c>
      <x:c r="H4814" t="s">
        <x:v>83</x:v>
      </x:c>
      <x:c r="I4814" s="6">
        <x:v>27.8754557612997</x:v>
      </x:c>
      <x:c r="J4814" t="s">
        <x:v>78</x:v>
      </x:c>
      <x:c r="K4814" s="6">
        <x:v>1026</x:v>
      </x:c>
      <x:c r="L4814" t="s">
        <x:v>79</x:v>
      </x:c>
      <x:c r="M4814" t="s">
        <x:v>81</x:v>
      </x:c>
      <x:c r="N4814" s="8">
        <x:v>36</x:v>
      </x:c>
      <x:c r="O4814" s="8">
        <x:v>1</x:v>
      </x:c>
      <x:c r="P4814">
        <x:v>0</x:v>
      </x:c>
      <x:c r="Q4814" s="6">
        <x:v>21.407</x:v>
      </x:c>
      <x:c r="R4814" s="8">
        <x:v>94200.1480804404</x:v>
      </x:c>
      <x:c r="S4814" s="12">
        <x:v>262640.785721564</x:v>
      </x:c>
      <x:c r="T4814" s="12">
        <x:v>57.0300653503942</x:v>
      </x:c>
      <x:c r="U4814" s="12">
        <x:v>20.1</x:v>
      </x:c>
      <x:c r="V4814" s="12">
        <x:f>NA()</x:f>
      </x:c>
    </x:row>
    <x:row r="4815">
      <x:c r="A4815">
        <x:v>1909410</x:v>
      </x:c>
      <x:c r="B4815" s="1">
        <x:v>43312.816013044</x:v>
      </x:c>
      <x:c r="C4815" s="6">
        <x:v>87.2489292966667</x:v>
      </x:c>
      <x:c r="D4815" s="14" t="s">
        <x:v>77</x:v>
      </x:c>
      <x:c r="E4815" s="15">
        <x:v>43278.4135865741</x:v>
      </x:c>
      <x:c r="F4815" t="s">
        <x:v>82</x:v>
      </x:c>
      <x:c r="G4815" s="6">
        <x:v>187.324697608536</x:v>
      </x:c>
      <x:c r="H4815" t="s">
        <x:v>83</x:v>
      </x:c>
      <x:c r="I4815" s="6">
        <x:v>27.8693441182331</x:v>
      </x:c>
      <x:c r="J4815" t="s">
        <x:v>78</x:v>
      </x:c>
      <x:c r="K4815" s="6">
        <x:v>1026</x:v>
      </x:c>
      <x:c r="L4815" t="s">
        <x:v>79</x:v>
      </x:c>
      <x:c r="M4815" t="s">
        <x:v>81</x:v>
      </x:c>
      <x:c r="N4815" s="8">
        <x:v>36</x:v>
      </x:c>
      <x:c r="O4815" s="8">
        <x:v>1</x:v>
      </x:c>
      <x:c r="P4815">
        <x:v>0</x:v>
      </x:c>
      <x:c r="Q4815" s="6">
        <x:v>21.412</x:v>
      </x:c>
      <x:c r="R4815" s="8">
        <x:v>94201.7218708656</x:v>
      </x:c>
      <x:c r="S4815" s="12">
        <x:v>262634.701670958</x:v>
      </x:c>
      <x:c r="T4815" s="12">
        <x:v>57.0300653503942</x:v>
      </x:c>
      <x:c r="U4815" s="12">
        <x:v>20.1</x:v>
      </x:c>
      <x:c r="V4815" s="12">
        <x:f>NA()</x:f>
      </x:c>
    </x:row>
    <x:row r="4816">
      <x:c r="A4816">
        <x:v>1909419</x:v>
      </x:c>
      <x:c r="B4816" s="1">
        <x:v>43312.8160246875</x:v>
      </x:c>
      <x:c r="C4816" s="6">
        <x:v>87.2657454466667</x:v>
      </x:c>
      <x:c r="D4816" s="14" t="s">
        <x:v>77</x:v>
      </x:c>
      <x:c r="E4816" s="15">
        <x:v>43278.4135865741</x:v>
      </x:c>
      <x:c r="F4816" t="s">
        <x:v>82</x:v>
      </x:c>
      <x:c r="G4816" s="6">
        <x:v>187.341224370539</x:v>
      </x:c>
      <x:c r="H4816" t="s">
        <x:v>83</x:v>
      </x:c>
      <x:c r="I4816" s="6">
        <x:v>27.8693441182331</x:v>
      </x:c>
      <x:c r="J4816" t="s">
        <x:v>78</x:v>
      </x:c>
      <x:c r="K4816" s="6">
        <x:v>1026</x:v>
      </x:c>
      <x:c r="L4816" t="s">
        <x:v>79</x:v>
      </x:c>
      <x:c r="M4816" t="s">
        <x:v>81</x:v>
      </x:c>
      <x:c r="N4816" s="8">
        <x:v>36</x:v>
      </x:c>
      <x:c r="O4816" s="8">
        <x:v>1</x:v>
      </x:c>
      <x:c r="P4816">
        <x:v>0</x:v>
      </x:c>
      <x:c r="Q4816" s="6">
        <x:v>21.411</x:v>
      </x:c>
      <x:c r="R4816" s="8">
        <x:v>94201.6796312796</x:v>
      </x:c>
      <x:c r="S4816" s="12">
        <x:v>262636.416737583</x:v>
      </x:c>
      <x:c r="T4816" s="12">
        <x:v>57.0300653503942</x:v>
      </x:c>
      <x:c r="U4816" s="12">
        <x:v>20.1</x:v>
      </x:c>
      <x:c r="V4816" s="12">
        <x:f>NA()</x:f>
      </x:c>
    </x:row>
    <x:row r="4817">
      <x:c r="A4817">
        <x:v>1909427</x:v>
      </x:c>
      <x:c r="B4817" s="1">
        <x:v>43312.8160363773</x:v>
      </x:c>
      <x:c r="C4817" s="6">
        <x:v>87.2825570333333</x:v>
      </x:c>
      <x:c r="D4817" s="14" t="s">
        <x:v>77</x:v>
      </x:c>
      <x:c r="E4817" s="15">
        <x:v>43278.4135865741</x:v>
      </x:c>
      <x:c r="F4817" t="s">
        <x:v>82</x:v>
      </x:c>
      <x:c r="G4817" s="6">
        <x:v>187.374283346498</x:v>
      </x:c>
      <x:c r="H4817" t="s">
        <x:v>83</x:v>
      </x:c>
      <x:c r="I4817" s="6">
        <x:v>27.8693441182331</x:v>
      </x:c>
      <x:c r="J4817" t="s">
        <x:v>78</x:v>
      </x:c>
      <x:c r="K4817" s="6">
        <x:v>1026</x:v>
      </x:c>
      <x:c r="L4817" t="s">
        <x:v>79</x:v>
      </x:c>
      <x:c r="M4817" t="s">
        <x:v>81</x:v>
      </x:c>
      <x:c r="N4817" s="8">
        <x:v>36</x:v>
      </x:c>
      <x:c r="O4817" s="8">
        <x:v>1</x:v>
      </x:c>
      <x:c r="P4817">
        <x:v>0</x:v>
      </x:c>
      <x:c r="Q4817" s="6">
        <x:v>21.409</x:v>
      </x:c>
      <x:c r="R4817" s="8">
        <x:v>94194.8702166445</x:v>
      </x:c>
      <x:c r="S4817" s="12">
        <x:v>262629.411821649</x:v>
      </x:c>
      <x:c r="T4817" s="12">
        <x:v>57.0300653503942</x:v>
      </x:c>
      <x:c r="U4817" s="12">
        <x:v>20.1</x:v>
      </x:c>
      <x:c r="V4817" s="12">
        <x:f>NA()</x:f>
      </x:c>
    </x:row>
    <x:row r="4818">
      <x:c r="A4818">
        <x:v>1909428</x:v>
      </x:c>
      <x:c r="B4818" s="1">
        <x:v>43312.8160474884</x:v>
      </x:c>
      <x:c r="C4818" s="6">
        <x:v>87.29855705</x:v>
      </x:c>
      <x:c r="D4818" s="14" t="s">
        <x:v>77</x:v>
      </x:c>
      <x:c r="E4818" s="15">
        <x:v>43278.4135865741</x:v>
      </x:c>
      <x:c r="F4818" t="s">
        <x:v>82</x:v>
      </x:c>
      <x:c r="G4818" s="6">
        <x:v>187.291649535122</x:v>
      </x:c>
      <x:c r="H4818" t="s">
        <x:v>83</x:v>
      </x:c>
      <x:c r="I4818" s="6">
        <x:v>27.8693441182331</x:v>
      </x:c>
      <x:c r="J4818" t="s">
        <x:v>78</x:v>
      </x:c>
      <x:c r="K4818" s="6">
        <x:v>1026</x:v>
      </x:c>
      <x:c r="L4818" t="s">
        <x:v>79</x:v>
      </x:c>
      <x:c r="M4818" t="s">
        <x:v>81</x:v>
      </x:c>
      <x:c r="N4818" s="8">
        <x:v>36</x:v>
      </x:c>
      <x:c r="O4818" s="8">
        <x:v>1</x:v>
      </x:c>
      <x:c r="P4818">
        <x:v>0</x:v>
      </x:c>
      <x:c r="Q4818" s="6">
        <x:v>21.414</x:v>
      </x:c>
      <x:c r="R4818" s="8">
        <x:v>94194.4813295712</x:v>
      </x:c>
      <x:c r="S4818" s="12">
        <x:v>262625.543060057</x:v>
      </x:c>
      <x:c r="T4818" s="12">
        <x:v>57.0300653503942</x:v>
      </x:c>
      <x:c r="U4818" s="12">
        <x:v>20.1</x:v>
      </x:c>
      <x:c r="V4818" s="12">
        <x:f>NA()</x:f>
      </x:c>
    </x:row>
    <x:row r="4819">
      <x:c r="A4819">
        <x:v>1909435</x:v>
      </x:c>
      <x:c r="B4819" s="1">
        <x:v>43312.8160591782</x:v>
      </x:c>
      <x:c r="C4819" s="6">
        <x:v>87.3154208616667</x:v>
      </x:c>
      <x:c r="D4819" s="14" t="s">
        <x:v>77</x:v>
      </x:c>
      <x:c r="E4819" s="15">
        <x:v>43278.4135865741</x:v>
      </x:c>
      <x:c r="F4819" t="s">
        <x:v>82</x:v>
      </x:c>
      <x:c r="G4819" s="6">
        <x:v>187.392135808857</x:v>
      </x:c>
      <x:c r="H4819" t="s">
        <x:v>83</x:v>
      </x:c>
      <x:c r="I4819" s="6">
        <x:v>27.8632324862961</x:v>
      </x:c>
      <x:c r="J4819" t="s">
        <x:v>78</x:v>
      </x:c>
      <x:c r="K4819" s="6">
        <x:v>1026</x:v>
      </x:c>
      <x:c r="L4819" t="s">
        <x:v>79</x:v>
      </x:c>
      <x:c r="M4819" t="s">
        <x:v>81</x:v>
      </x:c>
      <x:c r="N4819" s="8">
        <x:v>36</x:v>
      </x:c>
      <x:c r="O4819" s="8">
        <x:v>1</x:v>
      </x:c>
      <x:c r="P4819">
        <x:v>0</x:v>
      </x:c>
      <x:c r="Q4819" s="6">
        <x:v>21.41</x:v>
      </x:c>
      <x:c r="R4819" s="8">
        <x:v>94206.3200575359</x:v>
      </x:c>
      <x:c r="S4819" s="12">
        <x:v>262629.187449055</x:v>
      </x:c>
      <x:c r="T4819" s="12">
        <x:v>57.0300653503942</x:v>
      </x:c>
      <x:c r="U4819" s="12">
        <x:v>20.1</x:v>
      </x:c>
      <x:c r="V4819" s="12">
        <x:f>NA()</x:f>
      </x:c>
    </x:row>
    <x:row r="4820">
      <x:c r="A4820">
        <x:v>1909441</x:v>
      </x:c>
      <x:c r="B4820" s="1">
        <x:v>43312.8160709143</x:v>
      </x:c>
      <x:c r="C4820" s="6">
        <x:v>87.33227589</x:v>
      </x:c>
      <x:c r="D4820" s="14" t="s">
        <x:v>77</x:v>
      </x:c>
      <x:c r="E4820" s="15">
        <x:v>43278.4135865741</x:v>
      </x:c>
      <x:c r="F4820" t="s">
        <x:v>82</x:v>
      </x:c>
      <x:c r="G4820" s="6">
        <x:v>187.35775294977</x:v>
      </x:c>
      <x:c r="H4820" t="s">
        <x:v>83</x:v>
      </x:c>
      <x:c r="I4820" s="6">
        <x:v>27.8693441182331</x:v>
      </x:c>
      <x:c r="J4820" t="s">
        <x:v>78</x:v>
      </x:c>
      <x:c r="K4820" s="6">
        <x:v>1026</x:v>
      </x:c>
      <x:c r="L4820" t="s">
        <x:v>79</x:v>
      </x:c>
      <x:c r="M4820" t="s">
        <x:v>81</x:v>
      </x:c>
      <x:c r="N4820" s="8">
        <x:v>36</x:v>
      </x:c>
      <x:c r="O4820" s="8">
        <x:v>1</x:v>
      </x:c>
      <x:c r="P4820">
        <x:v>0</x:v>
      </x:c>
      <x:c r="Q4820" s="6">
        <x:v>21.41</x:v>
      </x:c>
      <x:c r="R4820" s="8">
        <x:v>94201.4596120592</x:v>
      </x:c>
      <x:c r="S4820" s="12">
        <x:v>262637.269608262</x:v>
      </x:c>
      <x:c r="T4820" s="12">
        <x:v>57.0300653503942</x:v>
      </x:c>
      <x:c r="U4820" s="12">
        <x:v>20.1</x:v>
      </x:c>
      <x:c r="V4820" s="12">
        <x:f>NA()</x:f>
      </x:c>
    </x:row>
    <x:row r="4821">
      <x:c r="A4821">
        <x:v>1909448</x:v>
      </x:c>
      <x:c r="B4821" s="1">
        <x:v>43312.8160826042</x:v>
      </x:c>
      <x:c r="C4821" s="6">
        <x:v>87.3491063866667</x:v>
      </x:c>
      <x:c r="D4821" s="14" t="s">
        <x:v>77</x:v>
      </x:c>
      <x:c r="E4821" s="15">
        <x:v>43278.4135865741</x:v>
      </x:c>
      <x:c r="F4821" t="s">
        <x:v>82</x:v>
      </x:c>
      <x:c r="G4821" s="6">
        <x:v>187.392135808857</x:v>
      </x:c>
      <x:c r="H4821" t="s">
        <x:v>83</x:v>
      </x:c>
      <x:c r="I4821" s="6">
        <x:v>27.8632324862961</x:v>
      </x:c>
      <x:c r="J4821" t="s">
        <x:v>78</x:v>
      </x:c>
      <x:c r="K4821" s="6">
        <x:v>1026</x:v>
      </x:c>
      <x:c r="L4821" t="s">
        <x:v>79</x:v>
      </x:c>
      <x:c r="M4821" t="s">
        <x:v>81</x:v>
      </x:c>
      <x:c r="N4821" s="8">
        <x:v>36</x:v>
      </x:c>
      <x:c r="O4821" s="8">
        <x:v>1</x:v>
      </x:c>
      <x:c r="P4821">
        <x:v>0</x:v>
      </x:c>
      <x:c r="Q4821" s="6">
        <x:v>21.41</x:v>
      </x:c>
      <x:c r="R4821" s="8">
        <x:v>94198.9513546513</x:v>
      </x:c>
      <x:c r="S4821" s="12">
        <x:v>262630.443245685</x:v>
      </x:c>
      <x:c r="T4821" s="12">
        <x:v>57.0300653503942</x:v>
      </x:c>
      <x:c r="U4821" s="12">
        <x:v>20.1</x:v>
      </x:c>
      <x:c r="V4821" s="12">
        <x:f>NA()</x:f>
      </x:c>
    </x:row>
    <x:row r="4822">
      <x:c r="A4822">
        <x:v>1909453</x:v>
      </x:c>
      <x:c r="B4822" s="1">
        <x:v>43312.816094294</x:v>
      </x:c>
      <x:c r="C4822" s="6">
        <x:v>87.3659549333333</x:v>
      </x:c>
      <x:c r="D4822" s="14" t="s">
        <x:v>77</x:v>
      </x:c>
      <x:c r="E4822" s="15">
        <x:v>43278.4135865741</x:v>
      </x:c>
      <x:c r="F4822" t="s">
        <x:v>82</x:v>
      </x:c>
      <x:c r="G4822" s="6">
        <x:v>187.308172663487</x:v>
      </x:c>
      <x:c r="H4822" t="s">
        <x:v>83</x:v>
      </x:c>
      <x:c r="I4822" s="6">
        <x:v>27.8693441182331</x:v>
      </x:c>
      <x:c r="J4822" t="s">
        <x:v>78</x:v>
      </x:c>
      <x:c r="K4822" s="6">
        <x:v>1026</x:v>
      </x:c>
      <x:c r="L4822" t="s">
        <x:v>79</x:v>
      </x:c>
      <x:c r="M4822" t="s">
        <x:v>81</x:v>
      </x:c>
      <x:c r="N4822" s="8">
        <x:v>36</x:v>
      </x:c>
      <x:c r="O4822" s="8">
        <x:v>1</x:v>
      </x:c>
      <x:c r="P4822">
        <x:v>0</x:v>
      </x:c>
      <x:c r="Q4822" s="6">
        <x:v>21.413</x:v>
      </x:c>
      <x:c r="R4822" s="8">
        <x:v>94202.4648106349</x:v>
      </x:c>
      <x:c r="S4822" s="12">
        <x:v>262645.927660976</x:v>
      </x:c>
      <x:c r="T4822" s="12">
        <x:v>57.0300653503942</x:v>
      </x:c>
      <x:c r="U4822" s="12">
        <x:v>20.1</x:v>
      </x:c>
      <x:c r="V4822" s="12">
        <x:f>NA()</x:f>
      </x:c>
    </x:row>
    <x:row r="4823">
      <x:c r="A4823">
        <x:v>1909459</x:v>
      </x:c>
      <x:c r="B4823" s="1">
        <x:v>43312.8161054051</x:v>
      </x:c>
      <x:c r="C4823" s="6">
        <x:v>87.3819476933333</x:v>
      </x:c>
      <x:c r="D4823" s="14" t="s">
        <x:v>77</x:v>
      </x:c>
      <x:c r="E4823" s="15">
        <x:v>43278.4135865741</x:v>
      </x:c>
      <x:c r="F4823" t="s">
        <x:v>82</x:v>
      </x:c>
      <x:c r="G4823" s="6">
        <x:v>187.42388544439</x:v>
      </x:c>
      <x:c r="H4823" t="s">
        <x:v>83</x:v>
      </x:c>
      <x:c r="I4823" s="6">
        <x:v>27.8693441182331</x:v>
      </x:c>
      <x:c r="J4823" t="s">
        <x:v>78</x:v>
      </x:c>
      <x:c r="K4823" s="6">
        <x:v>1026</x:v>
      </x:c>
      <x:c r="L4823" t="s">
        <x:v>79</x:v>
      </x:c>
      <x:c r="M4823" t="s">
        <x:v>81</x:v>
      </x:c>
      <x:c r="N4823" s="8">
        <x:v>36</x:v>
      </x:c>
      <x:c r="O4823" s="8">
        <x:v>1</x:v>
      </x:c>
      <x:c r="P4823">
        <x:v>0</x:v>
      </x:c>
      <x:c r="Q4823" s="6">
        <x:v>21.406</x:v>
      </x:c>
      <x:c r="R4823" s="8">
        <x:v>94200.9722176112</x:v>
      </x:c>
      <x:c r="S4823" s="12">
        <x:v>262632.146420426</x:v>
      </x:c>
      <x:c r="T4823" s="12">
        <x:v>57.0300653503942</x:v>
      </x:c>
      <x:c r="U4823" s="12">
        <x:v>20.1</x:v>
      </x:c>
      <x:c r="V4823" s="12">
        <x:f>NA()</x:f>
      </x:c>
    </x:row>
    <x:row r="4824">
      <x:c r="A4824">
        <x:v>1909464</x:v>
      </x:c>
      <x:c r="B4824" s="1">
        <x:v>43312.8161170949</x:v>
      </x:c>
      <x:c r="C4824" s="6">
        <x:v>87.398800355</x:v>
      </x:c>
      <x:c r="D4824" s="14" t="s">
        <x:v>77</x:v>
      </x:c>
      <x:c r="E4824" s="15">
        <x:v>43278.4135865741</x:v>
      </x:c>
      <x:c r="F4824" t="s">
        <x:v>82</x:v>
      </x:c>
      <x:c r="G4824" s="6">
        <x:v>187.422564691405</x:v>
      </x:c>
      <x:c r="H4824" t="s">
        <x:v>83</x:v>
      </x:c>
      <x:c r="I4824" s="6">
        <x:v>27.8754557612997</x:v>
      </x:c>
      <x:c r="J4824" t="s">
        <x:v>78</x:v>
      </x:c>
      <x:c r="K4824" s="6">
        <x:v>1026</x:v>
      </x:c>
      <x:c r="L4824" t="s">
        <x:v>79</x:v>
      </x:c>
      <x:c r="M4824" t="s">
        <x:v>81</x:v>
      </x:c>
      <x:c r="N4824" s="8">
        <x:v>36</x:v>
      </x:c>
      <x:c r="O4824" s="8">
        <x:v>1</x:v>
      </x:c>
      <x:c r="P4824">
        <x:v>0</x:v>
      </x:c>
      <x:c r="Q4824" s="6">
        <x:v>21.404</x:v>
      </x:c>
      <x:c r="R4824" s="8">
        <x:v>94205.6062772241</x:v>
      </x:c>
      <x:c r="S4824" s="12">
        <x:v>262630.708173104</x:v>
      </x:c>
      <x:c r="T4824" s="12">
        <x:v>57.0300653503942</x:v>
      </x:c>
      <x:c r="U4824" s="12">
        <x:v>20.1</x:v>
      </x:c>
      <x:c r="V4824" s="12">
        <x:f>NA()</x:f>
      </x:c>
    </x:row>
    <x:row r="4825">
      <x:c r="A4825">
        <x:v>1909471</x:v>
      </x:c>
      <x:c r="B4825" s="1">
        <x:v>43312.8161287847</x:v>
      </x:c>
      <x:c r="C4825" s="6">
        <x:v>87.4156122366667</x:v>
      </x:c>
      <x:c r="D4825" s="14" t="s">
        <x:v>77</x:v>
      </x:c>
      <x:c r="E4825" s="15">
        <x:v>43278.4135865741</x:v>
      </x:c>
      <x:c r="F4825" t="s">
        <x:v>82</x:v>
      </x:c>
      <x:c r="G4825" s="6">
        <x:v>187.30684751692</x:v>
      </x:c>
      <x:c r="H4825" t="s">
        <x:v>83</x:v>
      </x:c>
      <x:c r="I4825" s="6">
        <x:v>27.8754557612997</x:v>
      </x:c>
      <x:c r="J4825" t="s">
        <x:v>78</x:v>
      </x:c>
      <x:c r="K4825" s="6">
        <x:v>1026</x:v>
      </x:c>
      <x:c r="L4825" t="s">
        <x:v>79</x:v>
      </x:c>
      <x:c r="M4825" t="s">
        <x:v>81</x:v>
      </x:c>
      <x:c r="N4825" s="8">
        <x:v>36</x:v>
      </x:c>
      <x:c r="O4825" s="8">
        <x:v>1</x:v>
      </x:c>
      <x:c r="P4825">
        <x:v>0</x:v>
      </x:c>
      <x:c r="Q4825" s="6">
        <x:v>21.411</x:v>
      </x:c>
      <x:c r="R4825" s="8">
        <x:v>94204.0767523401</x:v>
      </x:c>
      <x:c r="S4825" s="12">
        <x:v>262634.298111172</x:v>
      </x:c>
      <x:c r="T4825" s="12">
        <x:v>57.0300653503942</x:v>
      </x:c>
      <x:c r="U4825" s="12">
        <x:v>20.1</x:v>
      </x:c>
      <x:c r="V4825" s="12">
        <x:f>NA()</x:f>
      </x:c>
    </x:row>
    <x:row r="4826">
      <x:c r="A4826">
        <x:v>1909481</x:v>
      </x:c>
      <x:c r="B4826" s="1">
        <x:v>43312.8161404745</x:v>
      </x:c>
      <x:c r="C4826" s="6">
        <x:v>87.4324538983333</x:v>
      </x:c>
      <x:c r="D4826" s="14" t="s">
        <x:v>77</x:v>
      </x:c>
      <x:c r="E4826" s="15">
        <x:v>43278.4135865741</x:v>
      </x:c>
      <x:c r="F4826" t="s">
        <x:v>82</x:v>
      </x:c>
      <x:c r="G4826" s="6">
        <x:v>187.341224370539</x:v>
      </x:c>
      <x:c r="H4826" t="s">
        <x:v>83</x:v>
      </x:c>
      <x:c r="I4826" s="6">
        <x:v>27.8693441182331</x:v>
      </x:c>
      <x:c r="J4826" t="s">
        <x:v>78</x:v>
      </x:c>
      <x:c r="K4826" s="6">
        <x:v>1026</x:v>
      </x:c>
      <x:c r="L4826" t="s">
        <x:v>79</x:v>
      </x:c>
      <x:c r="M4826" t="s">
        <x:v>81</x:v>
      </x:c>
      <x:c r="N4826" s="8">
        <x:v>36</x:v>
      </x:c>
      <x:c r="O4826" s="8">
        <x:v>1</x:v>
      </x:c>
      <x:c r="P4826">
        <x:v>0</x:v>
      </x:c>
      <x:c r="Q4826" s="6">
        <x:v>21.411</x:v>
      </x:c>
      <x:c r="R4826" s="8">
        <x:v>94199.7697972794</x:v>
      </x:c>
      <x:c r="S4826" s="12">
        <x:v>262635.221985566</x:v>
      </x:c>
      <x:c r="T4826" s="12">
        <x:v>57.0300653503942</x:v>
      </x:c>
      <x:c r="U4826" s="12">
        <x:v>20.1</x:v>
      </x:c>
      <x:c r="V4826" s="12">
        <x:f>NA()</x:f>
      </x:c>
    </x:row>
    <x:row r="4827">
      <x:c r="A4827">
        <x:v>1909486</x:v>
      </x:c>
      <x:c r="B4827" s="1">
        <x:v>43312.8161521991</x:v>
      </x:c>
      <x:c r="C4827" s="6">
        <x:v>87.449339415</x:v>
      </x:c>
      <x:c r="D4827" s="14" t="s">
        <x:v>77</x:v>
      </x:c>
      <x:c r="E4827" s="15">
        <x:v>43278.4135865741</x:v>
      </x:c>
      <x:c r="F4827" t="s">
        <x:v>82</x:v>
      </x:c>
      <x:c r="G4827" s="6">
        <x:v>187.374283346498</x:v>
      </x:c>
      <x:c r="H4827" t="s">
        <x:v>83</x:v>
      </x:c>
      <x:c r="I4827" s="6">
        <x:v>27.8693441182331</x:v>
      </x:c>
      <x:c r="J4827" t="s">
        <x:v>78</x:v>
      </x:c>
      <x:c r="K4827" s="6">
        <x:v>1026</x:v>
      </x:c>
      <x:c r="L4827" t="s">
        <x:v>79</x:v>
      </x:c>
      <x:c r="M4827" t="s">
        <x:v>81</x:v>
      </x:c>
      <x:c r="N4827" s="8">
        <x:v>36</x:v>
      </x:c>
      <x:c r="O4827" s="8">
        <x:v>1</x:v>
      </x:c>
      <x:c r="P4827">
        <x:v>0</x:v>
      </x:c>
      <x:c r="Q4827" s="6">
        <x:v>21.409</x:v>
      </x:c>
      <x:c r="R4827" s="8">
        <x:v>94198.6267415456</x:v>
      </x:c>
      <x:c r="S4827" s="12">
        <x:v>262635.922257472</x:v>
      </x:c>
      <x:c r="T4827" s="12">
        <x:v>57.0300653503942</x:v>
      </x:c>
      <x:c r="U4827" s="12">
        <x:v>20.1</x:v>
      </x:c>
      <x:c r="V4827" s="12">
        <x:f>NA()</x:f>
      </x:c>
    </x:row>
    <x:row r="4828">
      <x:c r="A4828">
        <x:v>1909489</x:v>
      </x:c>
      <x:c r="B4828" s="1">
        <x:v>43312.8161633449</x:v>
      </x:c>
      <x:c r="C4828" s="6">
        <x:v>87.46541676</x:v>
      </x:c>
      <x:c r="D4828" s="14" t="s">
        <x:v>77</x:v>
      </x:c>
      <x:c r="E4828" s="15">
        <x:v>43278.4135865741</x:v>
      </x:c>
      <x:c r="F4828" t="s">
        <x:v>82</x:v>
      </x:c>
      <x:c r="G4828" s="6">
        <x:v>187.326020366477</x:v>
      </x:c>
      <x:c r="H4828" t="s">
        <x:v>83</x:v>
      </x:c>
      <x:c r="I4828" s="6">
        <x:v>27.8632324862961</x:v>
      </x:c>
      <x:c r="J4828" t="s">
        <x:v>78</x:v>
      </x:c>
      <x:c r="K4828" s="6">
        <x:v>1026</x:v>
      </x:c>
      <x:c r="L4828" t="s">
        <x:v>79</x:v>
      </x:c>
      <x:c r="M4828" t="s">
        <x:v>81</x:v>
      </x:c>
      <x:c r="N4828" s="8">
        <x:v>36</x:v>
      </x:c>
      <x:c r="O4828" s="8">
        <x:v>1</x:v>
      </x:c>
      <x:c r="P4828">
        <x:v>0</x:v>
      </x:c>
      <x:c r="Q4828" s="6">
        <x:v>21.414</x:v>
      </x:c>
      <x:c r="R4828" s="8">
        <x:v>94195.7035149284</x:v>
      </x:c>
      <x:c r="S4828" s="12">
        <x:v>262640.965773583</x:v>
      </x:c>
      <x:c r="T4828" s="12">
        <x:v>57.0300653503942</x:v>
      </x:c>
      <x:c r="U4828" s="12">
        <x:v>20.1</x:v>
      </x:c>
      <x:c r="V4828" s="12">
        <x:f>NA()</x:f>
      </x:c>
    </x:row>
    <x:row r="4829">
      <x:c r="A4829">
        <x:v>1909495</x:v>
      </x:c>
      <x:c r="B4829" s="1">
        <x:v>43312.816175081</x:v>
      </x:c>
      <x:c r="C4829" s="6">
        <x:v>87.482279325</x:v>
      </x:c>
      <x:c r="D4829" s="14" t="s">
        <x:v>77</x:v>
      </x:c>
      <x:c r="E4829" s="15">
        <x:v>43278.4135865741</x:v>
      </x:c>
      <x:c r="F4829" t="s">
        <x:v>82</x:v>
      </x:c>
      <x:c r="G4829" s="6">
        <x:v>187.308172663487</x:v>
      </x:c>
      <x:c r="H4829" t="s">
        <x:v>83</x:v>
      </x:c>
      <x:c r="I4829" s="6">
        <x:v>27.8693441182331</x:v>
      </x:c>
      <x:c r="J4829" t="s">
        <x:v>78</x:v>
      </x:c>
      <x:c r="K4829" s="6">
        <x:v>1026</x:v>
      </x:c>
      <x:c r="L4829" t="s">
        <x:v>79</x:v>
      </x:c>
      <x:c r="M4829" t="s">
        <x:v>81</x:v>
      </x:c>
      <x:c r="N4829" s="8">
        <x:v>36</x:v>
      </x:c>
      <x:c r="O4829" s="8">
        <x:v>1</x:v>
      </x:c>
      <x:c r="P4829">
        <x:v>0</x:v>
      </x:c>
      <x:c r="Q4829" s="6">
        <x:v>21.413</x:v>
      </x:c>
      <x:c r="R4829" s="8">
        <x:v>94206.4817270803</x:v>
      </x:c>
      <x:c r="S4829" s="12">
        <x:v>262639.766418614</x:v>
      </x:c>
      <x:c r="T4829" s="12">
        <x:v>57.0300653503942</x:v>
      </x:c>
      <x:c r="U4829" s="12">
        <x:v>20.1</x:v>
      </x:c>
      <x:c r="V4829" s="12">
        <x:f>NA()</x:f>
      </x:c>
    </x:row>
    <x:row r="4830">
      <x:c r="A4830">
        <x:v>1909503</x:v>
      </x:c>
      <x:c r="B4830" s="1">
        <x:v>43312.8161867708</x:v>
      </x:c>
      <x:c r="C4830" s="6">
        <x:v>87.4991536283333</x:v>
      </x:c>
      <x:c r="D4830" s="14" t="s">
        <x:v>77</x:v>
      </x:c>
      <x:c r="E4830" s="15">
        <x:v>43278.4135865741</x:v>
      </x:c>
      <x:c r="F4830" t="s">
        <x:v>82</x:v>
      </x:c>
      <x:c r="G4830" s="6">
        <x:v>187.42388544439</x:v>
      </x:c>
      <x:c r="H4830" t="s">
        <x:v>83</x:v>
      </x:c>
      <x:c r="I4830" s="6">
        <x:v>27.8693441182331</x:v>
      </x:c>
      <x:c r="J4830" t="s">
        <x:v>78</x:v>
      </x:c>
      <x:c r="K4830" s="6">
        <x:v>1026</x:v>
      </x:c>
      <x:c r="L4830" t="s">
        <x:v>79</x:v>
      </x:c>
      <x:c r="M4830" t="s">
        <x:v>81</x:v>
      </x:c>
      <x:c r="N4830" s="8">
        <x:v>36</x:v>
      </x:c>
      <x:c r="O4830" s="8">
        <x:v>1</x:v>
      </x:c>
      <x:c r="P4830">
        <x:v>0</x:v>
      </x:c>
      <x:c r="Q4830" s="6">
        <x:v>21.406</x:v>
      </x:c>
      <x:c r="R4830" s="8">
        <x:v>94195.6845767338</x:v>
      </x:c>
      <x:c r="S4830" s="12">
        <x:v>262643.92650771</x:v>
      </x:c>
      <x:c r="T4830" s="12">
        <x:v>57.0300653503942</x:v>
      </x:c>
      <x:c r="U4830" s="12">
        <x:v>20.1</x:v>
      </x:c>
      <x:c r="V4830" s="12">
        <x:f>NA()</x:f>
      </x:c>
    </x:row>
    <x:row r="4831">
      <x:c r="A4831">
        <x:v>1909511</x:v>
      </x:c>
      <x:c r="B4831" s="1">
        <x:v>43312.8161984954</x:v>
      </x:c>
      <x:c r="C4831" s="6">
        <x:v>87.5160309516667</x:v>
      </x:c>
      <x:c r="D4831" s="14" t="s">
        <x:v>77</x:v>
      </x:c>
      <x:c r="E4831" s="15">
        <x:v>43278.4135865741</x:v>
      </x:c>
      <x:c r="F4831" t="s">
        <x:v>82</x:v>
      </x:c>
      <x:c r="G4831" s="6">
        <x:v>187.30684751692</x:v>
      </x:c>
      <x:c r="H4831" t="s">
        <x:v>83</x:v>
      </x:c>
      <x:c r="I4831" s="6">
        <x:v>27.8754557612997</x:v>
      </x:c>
      <x:c r="J4831" t="s">
        <x:v>78</x:v>
      </x:c>
      <x:c r="K4831" s="6">
        <x:v>1026</x:v>
      </x:c>
      <x:c r="L4831" t="s">
        <x:v>79</x:v>
      </x:c>
      <x:c r="M4831" t="s">
        <x:v>81</x:v>
      </x:c>
      <x:c r="N4831" s="8">
        <x:v>36</x:v>
      </x:c>
      <x:c r="O4831" s="8">
        <x:v>1</x:v>
      </x:c>
      <x:c r="P4831">
        <x:v>0</x:v>
      </x:c>
      <x:c r="Q4831" s="6">
        <x:v>21.411</x:v>
      </x:c>
      <x:c r="R4831" s="8">
        <x:v>94208.8831556226</x:v>
      </x:c>
      <x:c r="S4831" s="12">
        <x:v>262641.126148679</x:v>
      </x:c>
      <x:c r="T4831" s="12">
        <x:v>57.0300653503942</x:v>
      </x:c>
      <x:c r="U4831" s="12">
        <x:v>20.1</x:v>
      </x:c>
      <x:c r="V4831" s="12">
        <x:f>NA()</x:f>
      </x:c>
    </x:row>
    <x:row r="4832">
      <x:c r="A4832">
        <x:v>1909512</x:v>
      </x:c>
      <x:c r="B4832" s="1">
        <x:v>43312.8162096412</x:v>
      </x:c>
      <x:c r="C4832" s="6">
        <x:v>87.532046795</x:v>
      </x:c>
      <x:c r="D4832" s="14" t="s">
        <x:v>77</x:v>
      </x:c>
      <x:c r="E4832" s="15">
        <x:v>43278.4135865741</x:v>
      </x:c>
      <x:c r="F4832" t="s">
        <x:v>82</x:v>
      </x:c>
      <x:c r="G4832" s="6">
        <x:v>187.341224370539</x:v>
      </x:c>
      <x:c r="H4832" t="s">
        <x:v>83</x:v>
      </x:c>
      <x:c r="I4832" s="6">
        <x:v>27.8693441182331</x:v>
      </x:c>
      <x:c r="J4832" t="s">
        <x:v>78</x:v>
      </x:c>
      <x:c r="K4832" s="6">
        <x:v>1026</x:v>
      </x:c>
      <x:c r="L4832" t="s">
        <x:v>79</x:v>
      </x:c>
      <x:c r="M4832" t="s">
        <x:v>81</x:v>
      </x:c>
      <x:c r="N4832" s="8">
        <x:v>36</x:v>
      </x:c>
      <x:c r="O4832" s="8">
        <x:v>1</x:v>
      </x:c>
      <x:c r="P4832">
        <x:v>0</x:v>
      </x:c>
      <x:c r="Q4832" s="6">
        <x:v>21.411</x:v>
      </x:c>
      <x:c r="R4832" s="8">
        <x:v>94185.9404975752</x:v>
      </x:c>
      <x:c r="S4832" s="12">
        <x:v>262642.586683247</x:v>
      </x:c>
      <x:c r="T4832" s="12">
        <x:v>57.0300653503942</x:v>
      </x:c>
      <x:c r="U4832" s="12">
        <x:v>20.1</x:v>
      </x:c>
      <x:c r="V4832" s="12">
        <x:f>NA()</x:f>
      </x:c>
    </x:row>
    <x:row r="4833">
      <x:c r="A4833">
        <x:v>1909518</x:v>
      </x:c>
      <x:c r="B4833" s="1">
        <x:v>43312.816221331</x:v>
      </x:c>
      <x:c r="C4833" s="6">
        <x:v>87.5488780166667</x:v>
      </x:c>
      <x:c r="D4833" s="14" t="s">
        <x:v>77</x:v>
      </x:c>
      <x:c r="E4833" s="15">
        <x:v>43278.4135865741</x:v>
      </x:c>
      <x:c r="F4833" t="s">
        <x:v>82</x:v>
      </x:c>
      <x:c r="G4833" s="6">
        <x:v>187.35775294977</x:v>
      </x:c>
      <x:c r="H4833" t="s">
        <x:v>83</x:v>
      </x:c>
      <x:c r="I4833" s="6">
        <x:v>27.8693441182331</x:v>
      </x:c>
      <x:c r="J4833" t="s">
        <x:v>78</x:v>
      </x:c>
      <x:c r="K4833" s="6">
        <x:v>1026</x:v>
      </x:c>
      <x:c r="L4833" t="s">
        <x:v>79</x:v>
      </x:c>
      <x:c r="M4833" t="s">
        <x:v>81</x:v>
      </x:c>
      <x:c r="N4833" s="8">
        <x:v>36</x:v>
      </x:c>
      <x:c r="O4833" s="8">
        <x:v>1</x:v>
      </x:c>
      <x:c r="P4833">
        <x:v>0</x:v>
      </x:c>
      <x:c r="Q4833" s="6">
        <x:v>21.41</x:v>
      </x:c>
      <x:c r="R4833" s="8">
        <x:v>94191.4043269546</x:v>
      </x:c>
      <x:c r="S4833" s="12">
        <x:v>262639.103882997</x:v>
      </x:c>
      <x:c r="T4833" s="12">
        <x:v>57.0300653503942</x:v>
      </x:c>
      <x:c r="U4833" s="12">
        <x:v>20.1</x:v>
      </x:c>
      <x:c r="V4833" s="12">
        <x:f>NA()</x:f>
      </x:c>
    </x:row>
    <x:row r="4834">
      <x:c r="A4834">
        <x:v>1909529</x:v>
      </x:c>
      <x:c r="B4834" s="1">
        <x:v>43312.8162329861</x:v>
      </x:c>
      <x:c r="C4834" s="6">
        <x:v>87.5656926983333</x:v>
      </x:c>
      <x:c r="D4834" s="14" t="s">
        <x:v>77</x:v>
      </x:c>
      <x:c r="E4834" s="15">
        <x:v>43278.4135865741</x:v>
      </x:c>
      <x:c r="F4834" t="s">
        <x:v>82</x:v>
      </x:c>
      <x:c r="G4834" s="6">
        <x:v>187.35775294977</x:v>
      </x:c>
      <x:c r="H4834" t="s">
        <x:v>83</x:v>
      </x:c>
      <x:c r="I4834" s="6">
        <x:v>27.8693441182331</x:v>
      </x:c>
      <x:c r="J4834" t="s">
        <x:v>78</x:v>
      </x:c>
      <x:c r="K4834" s="6">
        <x:v>1026</x:v>
      </x:c>
      <x:c r="L4834" t="s">
        <x:v>79</x:v>
      </x:c>
      <x:c r="M4834" t="s">
        <x:v>81</x:v>
      </x:c>
      <x:c r="N4834" s="8">
        <x:v>36</x:v>
      </x:c>
      <x:c r="O4834" s="8">
        <x:v>1</x:v>
      </x:c>
      <x:c r="P4834">
        <x:v>0</x:v>
      </x:c>
      <x:c r="Q4834" s="6">
        <x:v>21.41</x:v>
      </x:c>
      <x:c r="R4834" s="8">
        <x:v>94195.5245250062</x:v>
      </x:c>
      <x:c r="S4834" s="12">
        <x:v>262635.128400739</x:v>
      </x:c>
      <x:c r="T4834" s="12">
        <x:v>57.0300653503942</x:v>
      </x:c>
      <x:c r="U4834" s="12">
        <x:v>20.1</x:v>
      </x:c>
      <x:c r="V4834" s="12">
        <x:f>NA()</x:f>
      </x:c>
    </x:row>
    <x:row r="4835">
      <x:c r="A4835">
        <x:v>1909534</x:v>
      </x:c>
      <x:c r="B4835" s="1">
        <x:v>43312.8162447106</x:v>
      </x:c>
      <x:c r="C4835" s="6">
        <x:v>87.582556215</x:v>
      </x:c>
      <x:c r="D4835" s="14" t="s">
        <x:v>77</x:v>
      </x:c>
      <x:c r="E4835" s="15">
        <x:v>43278.4135865741</x:v>
      </x:c>
      <x:c r="F4835" t="s">
        <x:v>82</x:v>
      </x:c>
      <x:c r="G4835" s="6">
        <x:v>187.425204435924</x:v>
      </x:c>
      <x:c r="H4835" t="s">
        <x:v>83</x:v>
      </x:c>
      <x:c r="I4835" s="6">
        <x:v>27.8632324862961</x:v>
      </x:c>
      <x:c r="J4835" t="s">
        <x:v>78</x:v>
      </x:c>
      <x:c r="K4835" s="6">
        <x:v>1026</x:v>
      </x:c>
      <x:c r="L4835" t="s">
        <x:v>79</x:v>
      </x:c>
      <x:c r="M4835" t="s">
        <x:v>81</x:v>
      </x:c>
      <x:c r="N4835" s="8">
        <x:v>36</x:v>
      </x:c>
      <x:c r="O4835" s="8">
        <x:v>1</x:v>
      </x:c>
      <x:c r="P4835">
        <x:v>0</x:v>
      </x:c>
      <x:c r="Q4835" s="6">
        <x:v>21.408</x:v>
      </x:c>
      <x:c r="R4835" s="8">
        <x:v>94189.352678324</x:v>
      </x:c>
      <x:c r="S4835" s="12">
        <x:v>262636.031501579</x:v>
      </x:c>
      <x:c r="T4835" s="12">
        <x:v>57.0300653503942</x:v>
      </x:c>
      <x:c r="U4835" s="12">
        <x:v>20.1</x:v>
      </x:c>
      <x:c r="V4835" s="12">
        <x:f>NA()</x:f>
      </x:c>
    </x:row>
    <x:row r="4836">
      <x:c r="A4836">
        <x:v>1909539</x:v>
      </x:c>
      <x:c r="B4836" s="1">
        <x:v>43312.8162564005</x:v>
      </x:c>
      <x:c r="C4836" s="6">
        <x:v>87.5993872166667</x:v>
      </x:c>
      <x:c r="D4836" s="14" t="s">
        <x:v>77</x:v>
      </x:c>
      <x:c r="E4836" s="15">
        <x:v>43278.4135865741</x:v>
      </x:c>
      <x:c r="F4836" t="s">
        <x:v>82</x:v>
      </x:c>
      <x:c r="G4836" s="6">
        <x:v>187.324697608536</x:v>
      </x:c>
      <x:c r="H4836" t="s">
        <x:v>83</x:v>
      </x:c>
      <x:c r="I4836" s="6">
        <x:v>27.8693441182331</x:v>
      </x:c>
      <x:c r="J4836" t="s">
        <x:v>78</x:v>
      </x:c>
      <x:c r="K4836" s="6">
        <x:v>1026</x:v>
      </x:c>
      <x:c r="L4836" t="s">
        <x:v>79</x:v>
      </x:c>
      <x:c r="M4836" t="s">
        <x:v>81</x:v>
      </x:c>
      <x:c r="N4836" s="8">
        <x:v>36</x:v>
      </x:c>
      <x:c r="O4836" s="8">
        <x:v>1</x:v>
      </x:c>
      <x:c r="P4836">
        <x:v>0</x:v>
      </x:c>
      <x:c r="Q4836" s="6">
        <x:v>21.412</x:v>
      </x:c>
      <x:c r="R4836" s="8">
        <x:v>94199.9218162659</x:v>
      </x:c>
      <x:c r="S4836" s="12">
        <x:v>262640.558427202</x:v>
      </x:c>
      <x:c r="T4836" s="12">
        <x:v>57.0300653503942</x:v>
      </x:c>
      <x:c r="U4836" s="12">
        <x:v>20.1</x:v>
      </x:c>
      <x:c r="V4836" s="12">
        <x:f>NA()</x:f>
      </x:c>
    </x:row>
    <x:row r="4837">
      <x:c r="A4837">
        <x:v>1909542</x:v>
      </x:c>
      <x:c r="B4837" s="1">
        <x:v>43312.8162675116</x:v>
      </x:c>
      <x:c r="C4837" s="6">
        <x:v>87.61539313</x:v>
      </x:c>
      <x:c r="D4837" s="14" t="s">
        <x:v>77</x:v>
      </x:c>
      <x:c r="E4837" s="15">
        <x:v>43278.4135865741</x:v>
      </x:c>
      <x:c r="F4837" t="s">
        <x:v>82</x:v>
      </x:c>
      <x:c r="G4837" s="6">
        <x:v>187.390815560996</x:v>
      </x:c>
      <x:c r="H4837" t="s">
        <x:v>83</x:v>
      </x:c>
      <x:c r="I4837" s="6">
        <x:v>27.8693441182331</x:v>
      </x:c>
      <x:c r="J4837" t="s">
        <x:v>78</x:v>
      </x:c>
      <x:c r="K4837" s="6">
        <x:v>1026</x:v>
      </x:c>
      <x:c r="L4837" t="s">
        <x:v>79</x:v>
      </x:c>
      <x:c r="M4837" t="s">
        <x:v>81</x:v>
      </x:c>
      <x:c r="N4837" s="8">
        <x:v>36</x:v>
      </x:c>
      <x:c r="O4837" s="8">
        <x:v>1</x:v>
      </x:c>
      <x:c r="P4837">
        <x:v>0</x:v>
      </x:c>
      <x:c r="Q4837" s="6">
        <x:v>21.408</x:v>
      </x:c>
      <x:c r="R4837" s="8">
        <x:v>94209.0636139607</x:v>
      </x:c>
      <x:c r="S4837" s="12">
        <x:v>262634.402026197</x:v>
      </x:c>
      <x:c r="T4837" s="12">
        <x:v>57.0300653503942</x:v>
      </x:c>
      <x:c r="U4837" s="12">
        <x:v>20.1</x:v>
      </x:c>
      <x:c r="V4837" s="12">
        <x:f>NA()</x:f>
      </x:c>
    </x:row>
    <x:row r="4838">
      <x:c r="A4838">
        <x:v>1909552</x:v>
      </x:c>
      <x:c r="B4838" s="1">
        <x:v>43312.8162792014</x:v>
      </x:c>
      <x:c r="C4838" s="6">
        <x:v>87.6322280133333</x:v>
      </x:c>
      <x:c r="D4838" s="14" t="s">
        <x:v>77</x:v>
      </x:c>
      <x:c r="E4838" s="15">
        <x:v>43278.4135865741</x:v>
      </x:c>
      <x:c r="F4838" t="s">
        <x:v>82</x:v>
      </x:c>
      <x:c r="G4838" s="6">
        <x:v>187.390815560996</x:v>
      </x:c>
      <x:c r="H4838" t="s">
        <x:v>83</x:v>
      </x:c>
      <x:c r="I4838" s="6">
        <x:v>27.8693441182331</x:v>
      </x:c>
      <x:c r="J4838" t="s">
        <x:v>78</x:v>
      </x:c>
      <x:c r="K4838" s="6">
        <x:v>1026</x:v>
      </x:c>
      <x:c r="L4838" t="s">
        <x:v>79</x:v>
      </x:c>
      <x:c r="M4838" t="s">
        <x:v>81</x:v>
      </x:c>
      <x:c r="N4838" s="8">
        <x:v>36</x:v>
      </x:c>
      <x:c r="O4838" s="8">
        <x:v>1</x:v>
      </x:c>
      <x:c r="P4838">
        <x:v>0</x:v>
      </x:c>
      <x:c r="Q4838" s="6">
        <x:v>21.408</x:v>
      </x:c>
      <x:c r="R4838" s="8">
        <x:v>94198.7347018723</x:v>
      </x:c>
      <x:c r="S4838" s="12">
        <x:v>262638.076545321</x:v>
      </x:c>
      <x:c r="T4838" s="12">
        <x:v>57.0300653503942</x:v>
      </x:c>
      <x:c r="U4838" s="12">
        <x:v>20.1</x:v>
      </x:c>
      <x:c r="V4838" s="12">
        <x:f>NA()</x:f>
      </x:c>
    </x:row>
    <x:row r="4839">
      <x:c r="A4839">
        <x:v>1909559</x:v>
      </x:c>
      <x:c r="B4839" s="1">
        <x:v>43312.8162908912</x:v>
      </x:c>
      <x:c r="C4839" s="6">
        <x:v>87.64908915</x:v>
      </x:c>
      <x:c r="D4839" s="14" t="s">
        <x:v>77</x:v>
      </x:c>
      <x:c r="E4839" s="15">
        <x:v>43278.4135865741</x:v>
      </x:c>
      <x:c r="F4839" t="s">
        <x:v>82</x:v>
      </x:c>
      <x:c r="G4839" s="6">
        <x:v>187.390815560996</x:v>
      </x:c>
      <x:c r="H4839" t="s">
        <x:v>83</x:v>
      </x:c>
      <x:c r="I4839" s="6">
        <x:v>27.8693441182331</x:v>
      </x:c>
      <x:c r="J4839" t="s">
        <x:v>78</x:v>
      </x:c>
      <x:c r="K4839" s="6">
        <x:v>1026</x:v>
      </x:c>
      <x:c r="L4839" t="s">
        <x:v>79</x:v>
      </x:c>
      <x:c r="M4839" t="s">
        <x:v>81</x:v>
      </x:c>
      <x:c r="N4839" s="8">
        <x:v>36</x:v>
      </x:c>
      <x:c r="O4839" s="8">
        <x:v>1</x:v>
      </x:c>
      <x:c r="P4839">
        <x:v>0</x:v>
      </x:c>
      <x:c r="Q4839" s="6">
        <x:v>21.408</x:v>
      </x:c>
      <x:c r="R4839" s="8">
        <x:v>94214.1408202875</x:v>
      </x:c>
      <x:c r="S4839" s="12">
        <x:v>262638.860012968</x:v>
      </x:c>
      <x:c r="T4839" s="12">
        <x:v>57.0300653503942</x:v>
      </x:c>
      <x:c r="U4839" s="12">
        <x:v>20.1</x:v>
      </x:c>
      <x:c r="V4839" s="12">
        <x:f>NA()</x:f>
      </x:c>
    </x:row>
    <x:row r="4840">
      <x:c r="A4840">
        <x:v>1909563</x:v>
      </x:c>
      <x:c r="B4840" s="1">
        <x:v>43312.8163026273</x:v>
      </x:c>
      <x:c r="C4840" s="6">
        <x:v>87.6659376266667</x:v>
      </x:c>
      <x:c r="D4840" s="14" t="s">
        <x:v>77</x:v>
      </x:c>
      <x:c r="E4840" s="15">
        <x:v>43278.4135865741</x:v>
      </x:c>
      <x:c r="F4840" t="s">
        <x:v>82</x:v>
      </x:c>
      <x:c r="G4840" s="6">
        <x:v>187.390815560996</x:v>
      </x:c>
      <x:c r="H4840" t="s">
        <x:v>83</x:v>
      </x:c>
      <x:c r="I4840" s="6">
        <x:v>27.8693441182331</x:v>
      </x:c>
      <x:c r="J4840" t="s">
        <x:v>78</x:v>
      </x:c>
      <x:c r="K4840" s="6">
        <x:v>1026</x:v>
      </x:c>
      <x:c r="L4840" t="s">
        <x:v>79</x:v>
      </x:c>
      <x:c r="M4840" t="s">
        <x:v>81</x:v>
      </x:c>
      <x:c r="N4840" s="8">
        <x:v>36</x:v>
      </x:c>
      <x:c r="O4840" s="8">
        <x:v>1</x:v>
      </x:c>
      <x:c r="P4840">
        <x:v>0</x:v>
      </x:c>
      <x:c r="Q4840" s="6">
        <x:v>21.408</x:v>
      </x:c>
      <x:c r="R4840" s="8">
        <x:v>94195.3752270429</x:v>
      </x:c>
      <x:c r="S4840" s="12">
        <x:v>262634.825327282</x:v>
      </x:c>
      <x:c r="T4840" s="12">
        <x:v>57.0300653503942</x:v>
      </x:c>
      <x:c r="U4840" s="12">
        <x:v>20.1</x:v>
      </x:c>
      <x:c r="V4840" s="12">
        <x:f>NA()</x:f>
      </x:c>
    </x:row>
    <x:row r="4841">
      <x:c r="A4841">
        <x:v>1909567</x:v>
      </x:c>
      <x:c r="B4841" s="1">
        <x:v>43312.8163137384</x:v>
      </x:c>
      <x:c r="C4841" s="6">
        <x:v>87.6819534133333</x:v>
      </x:c>
      <x:c r="D4841" s="14" t="s">
        <x:v>77</x:v>
      </x:c>
      <x:c r="E4841" s="15">
        <x:v>43278.4135865741</x:v>
      </x:c>
      <x:c r="F4841" t="s">
        <x:v>82</x:v>
      </x:c>
      <x:c r="G4841" s="6">
        <x:v>187.372960709263</x:v>
      </x:c>
      <x:c r="H4841" t="s">
        <x:v>83</x:v>
      </x:c>
      <x:c r="I4841" s="6">
        <x:v>27.8754557612997</x:v>
      </x:c>
      <x:c r="J4841" t="s">
        <x:v>78</x:v>
      </x:c>
      <x:c r="K4841" s="6">
        <x:v>1026</x:v>
      </x:c>
      <x:c r="L4841" t="s">
        <x:v>79</x:v>
      </x:c>
      <x:c r="M4841" t="s">
        <x:v>81</x:v>
      </x:c>
      <x:c r="N4841" s="8">
        <x:v>36</x:v>
      </x:c>
      <x:c r="O4841" s="8">
        <x:v>1</x:v>
      </x:c>
      <x:c r="P4841">
        <x:v>0</x:v>
      </x:c>
      <x:c r="Q4841" s="6">
        <x:v>21.407</x:v>
      </x:c>
      <x:c r="R4841" s="8">
        <x:v>94199.2393920682</x:v>
      </x:c>
      <x:c r="S4841" s="12">
        <x:v>262649.608350694</x:v>
      </x:c>
      <x:c r="T4841" s="12">
        <x:v>57.0300653503942</x:v>
      </x:c>
      <x:c r="U4841" s="12">
        <x:v>20.1</x:v>
      </x:c>
      <x:c r="V4841" s="12">
        <x:f>NA()</x:f>
      </x:c>
    </x:row>
    <x:row r="4842">
      <x:c r="A4842">
        <x:v>1909572</x:v>
      </x:c>
      <x:c r="B4842" s="1">
        <x:v>43312.8163254282</x:v>
      </x:c>
      <x:c r="C4842" s="6">
        <x:v>87.6987744783333</x:v>
      </x:c>
      <x:c r="D4842" s="14" t="s">
        <x:v>77</x:v>
      </x:c>
      <x:c r="E4842" s="15">
        <x:v>43278.4135865741</x:v>
      </x:c>
      <x:c r="F4842" t="s">
        <x:v>82</x:v>
      </x:c>
      <x:c r="G4842" s="6">
        <x:v>187.35775294977</x:v>
      </x:c>
      <x:c r="H4842" t="s">
        <x:v>83</x:v>
      </x:c>
      <x:c r="I4842" s="6">
        <x:v>27.8693441182331</x:v>
      </x:c>
      <x:c r="J4842" t="s">
        <x:v>78</x:v>
      </x:c>
      <x:c r="K4842" s="6">
        <x:v>1026</x:v>
      </x:c>
      <x:c r="L4842" t="s">
        <x:v>79</x:v>
      </x:c>
      <x:c r="M4842" t="s">
        <x:v>81</x:v>
      </x:c>
      <x:c r="N4842" s="8">
        <x:v>36</x:v>
      </x:c>
      <x:c r="O4842" s="8">
        <x:v>1</x:v>
      </x:c>
      <x:c r="P4842">
        <x:v>0</x:v>
      </x:c>
      <x:c r="Q4842" s="6">
        <x:v>21.41</x:v>
      </x:c>
      <x:c r="R4842" s="8">
        <x:v>94207.5212086385</x:v>
      </x:c>
      <x:c r="S4842" s="12">
        <x:v>262638.332911662</x:v>
      </x:c>
      <x:c r="T4842" s="12">
        <x:v>57.0300653503942</x:v>
      </x:c>
      <x:c r="U4842" s="12">
        <x:v>20.1</x:v>
      </x:c>
      <x:c r="V4842" s="12">
        <x:f>NA()</x:f>
      </x:c>
    </x:row>
    <x:row r="4843">
      <x:c r="A4843">
        <x:v>1909583</x:v>
      </x:c>
      <x:c r="B4843" s="1">
        <x:v>43312.8163371181</x:v>
      </x:c>
      <x:c r="C4843" s="6">
        <x:v>87.7156280516667</x:v>
      </x:c>
      <x:c r="D4843" s="14" t="s">
        <x:v>77</x:v>
      </x:c>
      <x:c r="E4843" s="15">
        <x:v>43278.4135865741</x:v>
      </x:c>
      <x:c r="F4843" t="s">
        <x:v>82</x:v>
      </x:c>
      <x:c r="G4843" s="6">
        <x:v>187.392135808857</x:v>
      </x:c>
      <x:c r="H4843" t="s">
        <x:v>83</x:v>
      </x:c>
      <x:c r="I4843" s="6">
        <x:v>27.8632324862961</x:v>
      </x:c>
      <x:c r="J4843" t="s">
        <x:v>78</x:v>
      </x:c>
      <x:c r="K4843" s="6">
        <x:v>1026</x:v>
      </x:c>
      <x:c r="L4843" t="s">
        <x:v>79</x:v>
      </x:c>
      <x:c r="M4843" t="s">
        <x:v>81</x:v>
      </x:c>
      <x:c r="N4843" s="8">
        <x:v>36</x:v>
      </x:c>
      <x:c r="O4843" s="8">
        <x:v>1</x:v>
      </x:c>
      <x:c r="P4843">
        <x:v>0</x:v>
      </x:c>
      <x:c r="Q4843" s="6">
        <x:v>21.41</x:v>
      </x:c>
      <x:c r="R4843" s="8">
        <x:v>94210.335915041</x:v>
      </x:c>
      <x:c r="S4843" s="12">
        <x:v>262641.721784887</x:v>
      </x:c>
      <x:c r="T4843" s="12">
        <x:v>57.0300653503942</x:v>
      </x:c>
      <x:c r="U4843" s="12">
        <x:v>20.1</x:v>
      </x:c>
      <x:c r="V4843" s="12">
        <x:f>NA()</x:f>
      </x:c>
    </x:row>
    <x:row r="4844">
      <x:c r="A4844">
        <x:v>1909589</x:v>
      </x:c>
      <x:c r="B4844" s="1">
        <x:v>43312.8163488079</x:v>
      </x:c>
      <x:c r="C4844" s="6">
        <x:v>87.7324585683333</x:v>
      </x:c>
      <x:c r="D4844" s="14" t="s">
        <x:v>77</x:v>
      </x:c>
      <x:c r="E4844" s="15">
        <x:v>43278.4135865741</x:v>
      </x:c>
      <x:c r="F4844" t="s">
        <x:v>82</x:v>
      </x:c>
      <x:c r="G4844" s="6">
        <x:v>187.35642968488</x:v>
      </x:c>
      <x:c r="H4844" t="s">
        <x:v>83</x:v>
      </x:c>
      <x:c r="I4844" s="6">
        <x:v>27.8754557612997</x:v>
      </x:c>
      <x:c r="J4844" t="s">
        <x:v>78</x:v>
      </x:c>
      <x:c r="K4844" s="6">
        <x:v>1026</x:v>
      </x:c>
      <x:c r="L4844" t="s">
        <x:v>79</x:v>
      </x:c>
      <x:c r="M4844" t="s">
        <x:v>81</x:v>
      </x:c>
      <x:c r="N4844" s="8">
        <x:v>36</x:v>
      </x:c>
      <x:c r="O4844" s="8">
        <x:v>1</x:v>
      </x:c>
      <x:c r="P4844">
        <x:v>0</x:v>
      </x:c>
      <x:c r="Q4844" s="6">
        <x:v>21.408</x:v>
      </x:c>
      <x:c r="R4844" s="8">
        <x:v>94209.7654499137</x:v>
      </x:c>
      <x:c r="S4844" s="12">
        <x:v>262634.486485296</x:v>
      </x:c>
      <x:c r="T4844" s="12">
        <x:v>57.0300653503942</x:v>
      </x:c>
      <x:c r="U4844" s="12">
        <x:v>20.1</x:v>
      </x:c>
      <x:c r="V4844" s="12">
        <x:f>NA()</x:f>
      </x:c>
    </x:row>
    <x:row r="4845">
      <x:c r="A4845">
        <x:v>1909595</x:v>
      </x:c>
      <x:c r="B4845" s="1">
        <x:v>43312.8163604977</x:v>
      </x:c>
      <x:c r="C4845" s="6">
        <x:v>87.7492774233333</x:v>
      </x:c>
      <x:c r="D4845" s="14" t="s">
        <x:v>77</x:v>
      </x:c>
      <x:c r="E4845" s="15">
        <x:v>43278.4135865741</x:v>
      </x:c>
      <x:c r="F4845" t="s">
        <x:v>82</x:v>
      </x:c>
      <x:c r="G4845" s="6">
        <x:v>187.374283346498</x:v>
      </x:c>
      <x:c r="H4845" t="s">
        <x:v>83</x:v>
      </x:c>
      <x:c r="I4845" s="6">
        <x:v>27.8693441182331</x:v>
      </x:c>
      <x:c r="J4845" t="s">
        <x:v>78</x:v>
      </x:c>
      <x:c r="K4845" s="6">
        <x:v>1026</x:v>
      </x:c>
      <x:c r="L4845" t="s">
        <x:v>79</x:v>
      </x:c>
      <x:c r="M4845" t="s">
        <x:v>81</x:v>
      </x:c>
      <x:c r="N4845" s="8">
        <x:v>36</x:v>
      </x:c>
      <x:c r="O4845" s="8">
        <x:v>1</x:v>
      </x:c>
      <x:c r="P4845">
        <x:v>0</x:v>
      </x:c>
      <x:c r="Q4845" s="6">
        <x:v>21.409</x:v>
      </x:c>
      <x:c r="R4845" s="8">
        <x:v>94207.5685043968</x:v>
      </x:c>
      <x:c r="S4845" s="12">
        <x:v>262639.063433743</x:v>
      </x:c>
      <x:c r="T4845" s="12">
        <x:v>57.0300653503942</x:v>
      </x:c>
      <x:c r="U4845" s="12">
        <x:v>20.1</x:v>
      </x:c>
      <x:c r="V4845" s="12">
        <x:f>NA()</x:f>
      </x:c>
    </x:row>
    <x:row r="4846">
      <x:c r="A4846">
        <x:v>1909597</x:v>
      </x:c>
      <x:c r="B4846" s="1">
        <x:v>43312.8163715625</x:v>
      </x:c>
      <x:c r="C4846" s="6">
        <x:v>87.7652432116667</x:v>
      </x:c>
      <x:c r="D4846" s="14" t="s">
        <x:v>77</x:v>
      </x:c>
      <x:c r="E4846" s="15">
        <x:v>43278.4135865741</x:v>
      </x:c>
      <x:c r="F4846" t="s">
        <x:v>82</x:v>
      </x:c>
      <x:c r="G4846" s="6">
        <x:v>187.326020366477</x:v>
      </x:c>
      <x:c r="H4846" t="s">
        <x:v>83</x:v>
      </x:c>
      <x:c r="I4846" s="6">
        <x:v>27.8632324862961</x:v>
      </x:c>
      <x:c r="J4846" t="s">
        <x:v>78</x:v>
      </x:c>
      <x:c r="K4846" s="6">
        <x:v>1026</x:v>
      </x:c>
      <x:c r="L4846" t="s">
        <x:v>79</x:v>
      </x:c>
      <x:c r="M4846" t="s">
        <x:v>81</x:v>
      </x:c>
      <x:c r="N4846" s="8">
        <x:v>36</x:v>
      </x:c>
      <x:c r="O4846" s="8">
        <x:v>1</x:v>
      </x:c>
      <x:c r="P4846">
        <x:v>0</x:v>
      </x:c>
      <x:c r="Q4846" s="6">
        <x:v>21.414</x:v>
      </x:c>
      <x:c r="R4846" s="8">
        <x:v>94208.3147306032</x:v>
      </x:c>
      <x:c r="S4846" s="12">
        <x:v>262638.513056014</x:v>
      </x:c>
      <x:c r="T4846" s="12">
        <x:v>57.0300653503942</x:v>
      </x:c>
      <x:c r="U4846" s="12">
        <x:v>20.1</x:v>
      </x:c>
      <x:c r="V4846" s="12">
        <x:f>NA()</x:f>
      </x:c>
    </x:row>
    <x:row r="4847">
      <x:c r="A4847">
        <x:v>1909606</x:v>
      </x:c>
      <x:c r="B4847" s="1">
        <x:v>43312.8163832523</x:v>
      </x:c>
      <x:c r="C4847" s="6">
        <x:v>87.7820645033333</x:v>
      </x:c>
      <x:c r="D4847" s="14" t="s">
        <x:v>77</x:v>
      </x:c>
      <x:c r="E4847" s="15">
        <x:v>43278.4135865741</x:v>
      </x:c>
      <x:c r="F4847" t="s">
        <x:v>82</x:v>
      </x:c>
      <x:c r="G4847" s="6">
        <x:v>187.35775294977</x:v>
      </x:c>
      <x:c r="H4847" t="s">
        <x:v>83</x:v>
      </x:c>
      <x:c r="I4847" s="6">
        <x:v>27.8693441182331</x:v>
      </x:c>
      <x:c r="J4847" t="s">
        <x:v>78</x:v>
      </x:c>
      <x:c r="K4847" s="6">
        <x:v>1026</x:v>
      </x:c>
      <x:c r="L4847" t="s">
        <x:v>79</x:v>
      </x:c>
      <x:c r="M4847" t="s">
        <x:v>81</x:v>
      </x:c>
      <x:c r="N4847" s="8">
        <x:v>36</x:v>
      </x:c>
      <x:c r="O4847" s="8">
        <x:v>1</x:v>
      </x:c>
      <x:c r="P4847">
        <x:v>0</x:v>
      </x:c>
      <x:c r="Q4847" s="6">
        <x:v>21.41</x:v>
      </x:c>
      <x:c r="R4847" s="8">
        <x:v>94198.5763192972</x:v>
      </x:c>
      <x:c r="S4847" s="12">
        <x:v>262640.435215009</x:v>
      </x:c>
      <x:c r="T4847" s="12">
        <x:v>57.0300653503942</x:v>
      </x:c>
      <x:c r="U4847" s="12">
        <x:v>20.1</x:v>
      </x:c>
      <x:c r="V4847" s="12">
        <x:f>NA()</x:f>
      </x:c>
    </x:row>
    <x:row r="4848">
      <x:c r="A4848">
        <x:v>1909613</x:v>
      </x:c>
      <x:c r="B4848" s="1">
        <x:v>43312.8163949421</x:v>
      </x:c>
      <x:c r="C4848" s="6">
        <x:v>87.7988871216667</x:v>
      </x:c>
      <x:c r="D4848" s="14" t="s">
        <x:v>77</x:v>
      </x:c>
      <x:c r="E4848" s="15">
        <x:v>43278.4135865741</x:v>
      </x:c>
      <x:c r="F4848" t="s">
        <x:v>82</x:v>
      </x:c>
      <x:c r="G4848" s="6">
        <x:v>187.290323761757</x:v>
      </x:c>
      <x:c r="H4848" t="s">
        <x:v>83</x:v>
      </x:c>
      <x:c r="I4848" s="6">
        <x:v>27.8754557612997</x:v>
      </x:c>
      <x:c r="J4848" t="s">
        <x:v>78</x:v>
      </x:c>
      <x:c r="K4848" s="6">
        <x:v>1026</x:v>
      </x:c>
      <x:c r="L4848" t="s">
        <x:v>79</x:v>
      </x:c>
      <x:c r="M4848" t="s">
        <x:v>81</x:v>
      </x:c>
      <x:c r="N4848" s="8">
        <x:v>36</x:v>
      </x:c>
      <x:c r="O4848" s="8">
        <x:v>1</x:v>
      </x:c>
      <x:c r="P4848">
        <x:v>0</x:v>
      </x:c>
      <x:c r="Q4848" s="6">
        <x:v>21.412</x:v>
      </x:c>
      <x:c r="R4848" s="8">
        <x:v>94202.2765292208</x:v>
      </x:c>
      <x:c r="S4848" s="12">
        <x:v>262631.270301022</x:v>
      </x:c>
      <x:c r="T4848" s="12">
        <x:v>57.0300653503942</x:v>
      </x:c>
      <x:c r="U4848" s="12">
        <x:v>20.1</x:v>
      </x:c>
      <x:c r="V4848" s="12">
        <x:f>NA()</x:f>
      </x:c>
    </x:row>
    <x:row r="4849">
      <x:c r="A4849">
        <x:v>1909619</x:v>
      </x:c>
      <x:c r="B4849" s="1">
        <x:v>43312.8164066319</x:v>
      </x:c>
      <x:c r="C4849" s="6">
        <x:v>87.81571648</x:v>
      </x:c>
      <x:c r="D4849" s="14" t="s">
        <x:v>77</x:v>
      </x:c>
      <x:c r="E4849" s="15">
        <x:v>43278.4135865741</x:v>
      </x:c>
      <x:c r="F4849" t="s">
        <x:v>82</x:v>
      </x:c>
      <x:c r="G4849" s="6">
        <x:v>187.374283346498</x:v>
      </x:c>
      <x:c r="H4849" t="s">
        <x:v>83</x:v>
      </x:c>
      <x:c r="I4849" s="6">
        <x:v>27.8693441182331</x:v>
      </x:c>
      <x:c r="J4849" t="s">
        <x:v>78</x:v>
      </x:c>
      <x:c r="K4849" s="6">
        <x:v>1026</x:v>
      </x:c>
      <x:c r="L4849" t="s">
        <x:v>79</x:v>
      </x:c>
      <x:c r="M4849" t="s">
        <x:v>81</x:v>
      </x:c>
      <x:c r="N4849" s="8">
        <x:v>36</x:v>
      </x:c>
      <x:c r="O4849" s="8">
        <x:v>1</x:v>
      </x:c>
      <x:c r="P4849">
        <x:v>0</x:v>
      </x:c>
      <x:c r="Q4849" s="6">
        <x:v>21.409</x:v>
      </x:c>
      <x:c r="R4849" s="8">
        <x:v>94203.9149530275</x:v>
      </x:c>
      <x:c r="S4849" s="12">
        <x:v>262646.797905116</x:v>
      </x:c>
      <x:c r="T4849" s="12">
        <x:v>57.0300653503942</x:v>
      </x:c>
      <x:c r="U4849" s="12">
        <x:v>20.1</x:v>
      </x:c>
      <x:c r="V4849" s="12">
        <x:f>NA()</x:f>
      </x:c>
    </x:row>
    <x:row r="4850">
      <x:c r="A4850">
        <x:v>1909625</x:v>
      </x:c>
      <x:c r="B4850" s="1">
        <x:v>43312.8164183681</x:v>
      </x:c>
      <x:c r="C4850" s="6">
        <x:v>87.832597755</x:v>
      </x:c>
      <x:c r="D4850" s="14" t="s">
        <x:v>77</x:v>
      </x:c>
      <x:c r="E4850" s="15">
        <x:v>43278.4135865741</x:v>
      </x:c>
      <x:c r="F4850" t="s">
        <x:v>82</x:v>
      </x:c>
      <x:c r="G4850" s="6">
        <x:v>187.35642968488</x:v>
      </x:c>
      <x:c r="H4850" t="s">
        <x:v>83</x:v>
      </x:c>
      <x:c r="I4850" s="6">
        <x:v>27.8754557612997</x:v>
      </x:c>
      <x:c r="J4850" t="s">
        <x:v>78</x:v>
      </x:c>
      <x:c r="K4850" s="6">
        <x:v>1026</x:v>
      </x:c>
      <x:c r="L4850" t="s">
        <x:v>79</x:v>
      </x:c>
      <x:c r="M4850" t="s">
        <x:v>81</x:v>
      </x:c>
      <x:c r="N4850" s="8">
        <x:v>36</x:v>
      </x:c>
      <x:c r="O4850" s="8">
        <x:v>1</x:v>
      </x:c>
      <x:c r="P4850">
        <x:v>0</x:v>
      </x:c>
      <x:c r="Q4850" s="6">
        <x:v>21.408</x:v>
      </x:c>
      <x:c r="R4850" s="8">
        <x:v>94203.789786088</x:v>
      </x:c>
      <x:c r="S4850" s="12">
        <x:v>262653.56944915</x:v>
      </x:c>
      <x:c r="T4850" s="12">
        <x:v>57.0300653503942</x:v>
      </x:c>
      <x:c r="U4850" s="12">
        <x:v>20.1</x:v>
      </x:c>
      <x:c r="V4850" s="12">
        <x:f>NA()</x:f>
      </x:c>
    </x:row>
    <x:row r="4851">
      <x:c r="A4851">
        <x:v>1909628</x:v>
      </x:c>
      <x:c r="B4851" s="1">
        <x:v>43312.8164294792</x:v>
      </x:c>
      <x:c r="C4851" s="6">
        <x:v>87.84861363</x:v>
      </x:c>
      <x:c r="D4851" s="14" t="s">
        <x:v>77</x:v>
      </x:c>
      <x:c r="E4851" s="15">
        <x:v>43278.4135865741</x:v>
      </x:c>
      <x:c r="F4851" t="s">
        <x:v>82</x:v>
      </x:c>
      <x:c r="G4851" s="6">
        <x:v>187.27380182322</x:v>
      </x:c>
      <x:c r="H4851" t="s">
        <x:v>83</x:v>
      </x:c>
      <x:c r="I4851" s="6">
        <x:v>27.8754557612997</x:v>
      </x:c>
      <x:c r="J4851" t="s">
        <x:v>78</x:v>
      </x:c>
      <x:c r="K4851" s="6">
        <x:v>1026</x:v>
      </x:c>
      <x:c r="L4851" t="s">
        <x:v>79</x:v>
      </x:c>
      <x:c r="M4851" t="s">
        <x:v>81</x:v>
      </x:c>
      <x:c r="N4851" s="8">
        <x:v>36</x:v>
      </x:c>
      <x:c r="O4851" s="8">
        <x:v>1</x:v>
      </x:c>
      <x:c r="P4851">
        <x:v>0</x:v>
      </x:c>
      <x:c r="Q4851" s="6">
        <x:v>21.413</x:v>
      </x:c>
      <x:c r="R4851" s="8">
        <x:v>94208.2035032524</x:v>
      </x:c>
      <x:c r="S4851" s="12">
        <x:v>262651.893259745</x:v>
      </x:c>
      <x:c r="T4851" s="12">
        <x:v>57.0300653503942</x:v>
      </x:c>
      <x:c r="U4851" s="12">
        <x:v>20.1</x:v>
      </x:c>
      <x:c r="V4851" s="12">
        <x:f>NA()</x:f>
      </x:c>
    </x:row>
    <x:row r="4852">
      <x:c r="A4852">
        <x:v>1909635</x:v>
      </x:c>
      <x:c r="B4852" s="1">
        <x:v>43312.8164411227</x:v>
      </x:c>
      <x:c r="C4852" s="6">
        <x:v>87.86542353</x:v>
      </x:c>
      <x:c r="D4852" s="14" t="s">
        <x:v>77</x:v>
      </x:c>
      <x:c r="E4852" s="15">
        <x:v>43278.4135865741</x:v>
      </x:c>
      <x:c r="F4852" t="s">
        <x:v>82</x:v>
      </x:c>
      <x:c r="G4852" s="6">
        <x:v>187.473503909552</x:v>
      </x:c>
      <x:c r="H4852" t="s">
        <x:v>83</x:v>
      </x:c>
      <x:c r="I4852" s="6">
        <x:v>27.8693441182331</x:v>
      </x:c>
      <x:c r="J4852" t="s">
        <x:v>78</x:v>
      </x:c>
      <x:c r="K4852" s="6">
        <x:v>1026</x:v>
      </x:c>
      <x:c r="L4852" t="s">
        <x:v>79</x:v>
      </x:c>
      <x:c r="M4852" t="s">
        <x:v>81</x:v>
      </x:c>
      <x:c r="N4852" s="8">
        <x:v>36</x:v>
      </x:c>
      <x:c r="O4852" s="8">
        <x:v>1</x:v>
      </x:c>
      <x:c r="P4852">
        <x:v>0</x:v>
      </x:c>
      <x:c r="Q4852" s="6">
        <x:v>21.403</x:v>
      </x:c>
      <x:c r="R4852" s="8">
        <x:v>94216.1068226702</x:v>
      </x:c>
      <x:c r="S4852" s="12">
        <x:v>262646.248281468</x:v>
      </x:c>
      <x:c r="T4852" s="12">
        <x:v>57.0300653503942</x:v>
      </x:c>
      <x:c r="U4852" s="12">
        <x:v>20.1</x:v>
      </x:c>
      <x:c r="V4852" s="12">
        <x:f>NA()</x:f>
      </x:c>
    </x:row>
    <x:row r="4853">
      <x:c r="A4853">
        <x:v>1909640</x:v>
      </x:c>
      <x:c r="B4853" s="1">
        <x:v>43312.8164528588</x:v>
      </x:c>
      <x:c r="C4853" s="6">
        <x:v>87.8822951583333</x:v>
      </x:c>
      <x:c r="D4853" s="14" t="s">
        <x:v>77</x:v>
      </x:c>
      <x:c r="E4853" s="15">
        <x:v>43278.4135865741</x:v>
      </x:c>
      <x:c r="F4853" t="s">
        <x:v>82</x:v>
      </x:c>
      <x:c r="G4853" s="6">
        <x:v>187.288996223137</x:v>
      </x:c>
      <x:c r="H4853" t="s">
        <x:v>83</x:v>
      </x:c>
      <x:c r="I4853" s="6">
        <x:v>27.8815674154976</x:v>
      </x:c>
      <x:c r="J4853" t="s">
        <x:v>78</x:v>
      </x:c>
      <x:c r="K4853" s="6">
        <x:v>1026</x:v>
      </x:c>
      <x:c r="L4853" t="s">
        <x:v>79</x:v>
      </x:c>
      <x:c r="M4853" t="s">
        <x:v>81</x:v>
      </x:c>
      <x:c r="N4853" s="8">
        <x:v>36</x:v>
      </x:c>
      <x:c r="O4853" s="8">
        <x:v>1</x:v>
      </x:c>
      <x:c r="P4853">
        <x:v>0</x:v>
      </x:c>
      <x:c r="Q4853" s="6">
        <x:v>21.41</x:v>
      </x:c>
      <x:c r="R4853" s="8">
        <x:v>94216.8038134842</x:v>
      </x:c>
      <x:c r="S4853" s="12">
        <x:v>262650.124484555</x:v>
      </x:c>
      <x:c r="T4853" s="12">
        <x:v>57.0300653503942</x:v>
      </x:c>
      <x:c r="U4853" s="12">
        <x:v>20.1</x:v>
      </x:c>
      <x:c r="V4853" s="12">
        <x:f>NA()</x:f>
      </x:c>
    </x:row>
    <x:row r="4854">
      <x:c r="A4854">
        <x:v>1909647</x:v>
      </x:c>
      <x:c r="B4854" s="1">
        <x:v>43312.8164645486</x:v>
      </x:c>
      <x:c r="C4854" s="6">
        <x:v>87.8991263983333</x:v>
      </x:c>
      <x:c r="D4854" s="14" t="s">
        <x:v>77</x:v>
      </x:c>
      <x:c r="E4854" s="15">
        <x:v>43278.4135865741</x:v>
      </x:c>
      <x:c r="F4854" t="s">
        <x:v>82</x:v>
      </x:c>
      <x:c r="G4854" s="6">
        <x:v>187.32337308898</x:v>
      </x:c>
      <x:c r="H4854" t="s">
        <x:v>83</x:v>
      </x:c>
      <x:c r="I4854" s="6">
        <x:v>27.8754557612997</x:v>
      </x:c>
      <x:c r="J4854" t="s">
        <x:v>78</x:v>
      </x:c>
      <x:c r="K4854" s="6">
        <x:v>1026</x:v>
      </x:c>
      <x:c r="L4854" t="s">
        <x:v>79</x:v>
      </x:c>
      <x:c r="M4854" t="s">
        <x:v>81</x:v>
      </x:c>
      <x:c r="N4854" s="8">
        <x:v>36</x:v>
      </x:c>
      <x:c r="O4854" s="8">
        <x:v>1</x:v>
      </x:c>
      <x:c r="P4854">
        <x:v>0</x:v>
      </x:c>
      <x:c r="Q4854" s="6">
        <x:v>21.41</x:v>
      </x:c>
      <x:c r="R4854" s="8">
        <x:v>94215.262630895</x:v>
      </x:c>
      <x:c r="S4854" s="12">
        <x:v>262656.443216082</x:v>
      </x:c>
      <x:c r="T4854" s="12">
        <x:v>57.0300653503942</x:v>
      </x:c>
      <x:c r="U4854" s="12">
        <x:v>20.1</x:v>
      </x:c>
      <x:c r="V4854" s="12">
        <x:f>NA()</x:f>
      </x:c>
    </x:row>
    <x:row r="4855">
      <x:c r="A4855">
        <x:v>1909653</x:v>
      </x:c>
      <x:c r="B4855" s="1">
        <x:v>43312.8164762384</x:v>
      </x:c>
      <x:c r="C4855" s="6">
        <x:v>87.9159718416667</x:v>
      </x:c>
      <x:c r="D4855" s="14" t="s">
        <x:v>77</x:v>
      </x:c>
      <x:c r="E4855" s="15">
        <x:v>43278.4135865741</x:v>
      </x:c>
      <x:c r="F4855" t="s">
        <x:v>82</x:v>
      </x:c>
      <x:c r="G4855" s="6">
        <x:v>187.407349593536</x:v>
      </x:c>
      <x:c r="H4855" t="s">
        <x:v>83</x:v>
      </x:c>
      <x:c r="I4855" s="6">
        <x:v>27.8693441182331</x:v>
      </x:c>
      <x:c r="J4855" t="s">
        <x:v>78</x:v>
      </x:c>
      <x:c r="K4855" s="6">
        <x:v>1026</x:v>
      </x:c>
      <x:c r="L4855" t="s">
        <x:v>79</x:v>
      </x:c>
      <x:c r="M4855" t="s">
        <x:v>81</x:v>
      </x:c>
      <x:c r="N4855" s="8">
        <x:v>36</x:v>
      </x:c>
      <x:c r="O4855" s="8">
        <x:v>1</x:v>
      </x:c>
      <x:c r="P4855">
        <x:v>0</x:v>
      </x:c>
      <x:c r="Q4855" s="6">
        <x:v>21.407</x:v>
      </x:c>
      <x:c r="R4855" s="8">
        <x:v>94215.4119182867</x:v>
      </x:c>
      <x:c r="S4855" s="12">
        <x:v>262647.85758548</x:v>
      </x:c>
      <x:c r="T4855" s="12">
        <x:v>57.0300653503942</x:v>
      </x:c>
      <x:c r="U4855" s="12">
        <x:v>20.1</x:v>
      </x:c>
      <x:c r="V4855" s="12">
        <x:f>NA()</x:f>
      </x:c>
    </x:row>
    <x:row r="4856">
      <x:c r="A4856">
        <x:v>1909658</x:v>
      </x:c>
      <x:c r="B4856" s="1">
        <x:v>43312.8164873843</x:v>
      </x:c>
      <x:c r="C4856" s="6">
        <x:v>87.9320112016667</x:v>
      </x:c>
      <x:c r="D4856" s="14" t="s">
        <x:v>77</x:v>
      </x:c>
      <x:c r="E4856" s="15">
        <x:v>43278.4135865741</x:v>
      </x:c>
      <x:c r="F4856" t="s">
        <x:v>82</x:v>
      </x:c>
      <x:c r="G4856" s="6">
        <x:v>187.291649535122</x:v>
      </x:c>
      <x:c r="H4856" t="s">
        <x:v>83</x:v>
      </x:c>
      <x:c r="I4856" s="6">
        <x:v>27.8693441182331</x:v>
      </x:c>
      <x:c r="J4856" t="s">
        <x:v>78</x:v>
      </x:c>
      <x:c r="K4856" s="6">
        <x:v>1026</x:v>
      </x:c>
      <x:c r="L4856" t="s">
        <x:v>79</x:v>
      </x:c>
      <x:c r="M4856" t="s">
        <x:v>81</x:v>
      </x:c>
      <x:c r="N4856" s="8">
        <x:v>36</x:v>
      </x:c>
      <x:c r="O4856" s="8">
        <x:v>1</x:v>
      </x:c>
      <x:c r="P4856">
        <x:v>0</x:v>
      </x:c>
      <x:c r="Q4856" s="6">
        <x:v>21.414</x:v>
      </x:c>
      <x:c r="R4856" s="8">
        <x:v>94205.0090715531</x:v>
      </x:c>
      <x:c r="S4856" s="12">
        <x:v>262649.417249762</x:v>
      </x:c>
      <x:c r="T4856" s="12">
        <x:v>57.0300653503942</x:v>
      </x:c>
      <x:c r="U4856" s="12">
        <x:v>20.1</x:v>
      </x:c>
      <x:c r="V4856" s="12">
        <x:f>NA()</x:f>
      </x:c>
    </x:row>
    <x:row r="4857">
      <x:c r="A4857">
        <x:v>1909665</x:v>
      </x:c>
      <x:c r="B4857" s="1">
        <x:v>43312.8164991088</x:v>
      </x:c>
      <x:c r="C4857" s="6">
        <x:v>87.9489020933333</x:v>
      </x:c>
      <x:c r="D4857" s="14" t="s">
        <x:v>77</x:v>
      </x:c>
      <x:c r="E4857" s="15">
        <x:v>43278.4135865741</x:v>
      </x:c>
      <x:c r="F4857" t="s">
        <x:v>82</x:v>
      </x:c>
      <x:c r="G4857" s="6">
        <x:v>187.42388544439</x:v>
      </x:c>
      <x:c r="H4857" t="s">
        <x:v>83</x:v>
      </x:c>
      <x:c r="I4857" s="6">
        <x:v>27.8693441182331</x:v>
      </x:c>
      <x:c r="J4857" t="s">
        <x:v>78</x:v>
      </x:c>
      <x:c r="K4857" s="6">
        <x:v>1026</x:v>
      </x:c>
      <x:c r="L4857" t="s">
        <x:v>79</x:v>
      </x:c>
      <x:c r="M4857" t="s">
        <x:v>81</x:v>
      </x:c>
      <x:c r="N4857" s="8">
        <x:v>36</x:v>
      </x:c>
      <x:c r="O4857" s="8">
        <x:v>1</x:v>
      </x:c>
      <x:c r="P4857">
        <x:v>0</x:v>
      </x:c>
      <x:c r="Q4857" s="6">
        <x:v>21.406</x:v>
      </x:c>
      <x:c r="R4857" s="8">
        <x:v>94211.3736395742</x:v>
      </x:c>
      <x:c r="S4857" s="12">
        <x:v>262661.807536871</x:v>
      </x:c>
      <x:c r="T4857" s="12">
        <x:v>57.0300653503942</x:v>
      </x:c>
      <x:c r="U4857" s="12">
        <x:v>20.1</x:v>
      </x:c>
      <x:c r="V4857" s="12">
        <x:f>NA()</x:f>
      </x:c>
    </x:row>
    <x:row r="4858">
      <x:c r="A4858">
        <x:v>1909671</x:v>
      </x:c>
      <x:c r="B4858" s="1">
        <x:v>43312.8165107986</x:v>
      </x:c>
      <x:c r="C4858" s="6">
        <x:v>87.965734685</x:v>
      </x:c>
      <x:c r="D4858" s="14" t="s">
        <x:v>77</x:v>
      </x:c>
      <x:c r="E4858" s="15">
        <x:v>43278.4135865741</x:v>
      </x:c>
      <x:c r="F4858" t="s">
        <x:v>82</x:v>
      </x:c>
      <x:c r="G4858" s="6">
        <x:v>187.390815560996</x:v>
      </x:c>
      <x:c r="H4858" t="s">
        <x:v>83</x:v>
      </x:c>
      <x:c r="I4858" s="6">
        <x:v>27.8693441182331</x:v>
      </x:c>
      <x:c r="J4858" t="s">
        <x:v>78</x:v>
      </x:c>
      <x:c r="K4858" s="6">
        <x:v>1026</x:v>
      </x:c>
      <x:c r="L4858" t="s">
        <x:v>79</x:v>
      </x:c>
      <x:c r="M4858" t="s">
        <x:v>81</x:v>
      </x:c>
      <x:c r="N4858" s="8">
        <x:v>36</x:v>
      </x:c>
      <x:c r="O4858" s="8">
        <x:v>1</x:v>
      </x:c>
      <x:c r="P4858">
        <x:v>0</x:v>
      </x:c>
      <x:c r="Q4858" s="6">
        <x:v>21.408</x:v>
      </x:c>
      <x:c r="R4858" s="8">
        <x:v>94203.7948573203</x:v>
      </x:c>
      <x:c r="S4858" s="12">
        <x:v>262644.5209728</x:v>
      </x:c>
      <x:c r="T4858" s="12">
        <x:v>57.0300653503942</x:v>
      </x:c>
      <x:c r="U4858" s="12">
        <x:v>20.1</x:v>
      </x:c>
      <x:c r="V4858" s="12">
        <x:f>NA()</x:f>
      </x:c>
    </x:row>
    <x:row r="4859">
      <x:c r="A4859">
        <x:v>1909679</x:v>
      </x:c>
      <x:c r="B4859" s="1">
        <x:v>43312.8165225347</x:v>
      </x:c>
      <x:c r="C4859" s="6">
        <x:v>87.982592325</x:v>
      </x:c>
      <x:c r="D4859" s="14" t="s">
        <x:v>77</x:v>
      </x:c>
      <x:c r="E4859" s="15">
        <x:v>43278.4135865741</x:v>
      </x:c>
      <x:c r="F4859" t="s">
        <x:v>82</x:v>
      </x:c>
      <x:c r="G4859" s="6">
        <x:v>187.305520605124</x:v>
      </x:c>
      <x:c r="H4859" t="s">
        <x:v>83</x:v>
      </x:c>
      <x:c r="I4859" s="6">
        <x:v>27.8815674154976</x:v>
      </x:c>
      <x:c r="J4859" t="s">
        <x:v>78</x:v>
      </x:c>
      <x:c r="K4859" s="6">
        <x:v>1026</x:v>
      </x:c>
      <x:c r="L4859" t="s">
        <x:v>79</x:v>
      </x:c>
      <x:c r="M4859" t="s">
        <x:v>81</x:v>
      </x:c>
      <x:c r="N4859" s="8">
        <x:v>36</x:v>
      </x:c>
      <x:c r="O4859" s="8">
        <x:v>1</x:v>
      </x:c>
      <x:c r="P4859">
        <x:v>0</x:v>
      </x:c>
      <x:c r="Q4859" s="6">
        <x:v>21.409</x:v>
      </x:c>
      <x:c r="R4859" s="8">
        <x:v>94204.3665298354</x:v>
      </x:c>
      <x:c r="S4859" s="12">
        <x:v>262641.732474354</x:v>
      </x:c>
      <x:c r="T4859" s="12">
        <x:v>57.0300653503942</x:v>
      </x:c>
      <x:c r="U4859" s="12">
        <x:v>20.1</x:v>
      </x:c>
      <x:c r="V4859" s="12">
        <x:f>NA()</x:f>
      </x:c>
    </x:row>
    <x:row r="4860">
      <x:c r="A4860">
        <x:v>1909681</x:v>
      </x:c>
      <x:c r="B4860" s="1">
        <x:v>43312.8165336458</x:v>
      </x:c>
      <x:c r="C4860" s="6">
        <x:v>87.998602535</x:v>
      </x:c>
      <x:c r="D4860" s="14" t="s">
        <x:v>77</x:v>
      </x:c>
      <x:c r="E4860" s="15">
        <x:v>43278.4135865741</x:v>
      </x:c>
      <x:c r="F4860" t="s">
        <x:v>82</x:v>
      </x:c>
      <x:c r="G4860" s="6">
        <x:v>187.339900478209</x:v>
      </x:c>
      <x:c r="H4860" t="s">
        <x:v>83</x:v>
      </x:c>
      <x:c r="I4860" s="6">
        <x:v>27.8754557612997</x:v>
      </x:c>
      <x:c r="J4860" t="s">
        <x:v>78</x:v>
      </x:c>
      <x:c r="K4860" s="6">
        <x:v>1026</x:v>
      </x:c>
      <x:c r="L4860" t="s">
        <x:v>79</x:v>
      </x:c>
      <x:c r="M4860" t="s">
        <x:v>81</x:v>
      </x:c>
      <x:c r="N4860" s="8">
        <x:v>36</x:v>
      </x:c>
      <x:c r="O4860" s="8">
        <x:v>1</x:v>
      </x:c>
      <x:c r="P4860">
        <x:v>0</x:v>
      </x:c>
      <x:c r="Q4860" s="6">
        <x:v>21.409</x:v>
      </x:c>
      <x:c r="R4860" s="8">
        <x:v>94206.5675215756</x:v>
      </x:c>
      <x:c r="S4860" s="12">
        <x:v>262648.08125311</x:v>
      </x:c>
      <x:c r="T4860" s="12">
        <x:v>57.0300653503942</x:v>
      </x:c>
      <x:c r="U4860" s="12">
        <x:v>20.1</x:v>
      </x:c>
      <x:c r="V4860" s="12">
        <x:f>NA()</x:f>
      </x:c>
    </x:row>
    <x:row r="4861">
      <x:c r="A4861">
        <x:v>1909690</x:v>
      </x:c>
      <x:c r="B4861" s="1">
        <x:v>43312.8165452894</x:v>
      </x:c>
      <x:c r="C4861" s="6">
        <x:v>88.0154180933333</x:v>
      </x:c>
      <x:c r="D4861" s="14" t="s">
        <x:v>77</x:v>
      </x:c>
      <x:c r="E4861" s="15">
        <x:v>43278.4135865741</x:v>
      </x:c>
      <x:c r="F4861" t="s">
        <x:v>82</x:v>
      </x:c>
      <x:c r="G4861" s="6">
        <x:v>187.342546501282</x:v>
      </x:c>
      <x:c r="H4861" t="s">
        <x:v>83</x:v>
      </x:c>
      <x:c r="I4861" s="6">
        <x:v>27.8632324862961</x:v>
      </x:c>
      <x:c r="J4861" t="s">
        <x:v>78</x:v>
      </x:c>
      <x:c r="K4861" s="6">
        <x:v>1026</x:v>
      </x:c>
      <x:c r="L4861" t="s">
        <x:v>79</x:v>
      </x:c>
      <x:c r="M4861" t="s">
        <x:v>81</x:v>
      </x:c>
      <x:c r="N4861" s="8">
        <x:v>36</x:v>
      </x:c>
      <x:c r="O4861" s="8">
        <x:v>1</x:v>
      </x:c>
      <x:c r="P4861">
        <x:v>0</x:v>
      </x:c>
      <x:c r="Q4861" s="6">
        <x:v>21.413</x:v>
      </x:c>
      <x:c r="R4861" s="8">
        <x:v>94207.8082719336</x:v>
      </x:c>
      <x:c r="S4861" s="12">
        <x:v>262651.611143181</x:v>
      </x:c>
      <x:c r="T4861" s="12">
        <x:v>57.0300653503942</x:v>
      </x:c>
      <x:c r="U4861" s="12">
        <x:v>20.1</x:v>
      </x:c>
      <x:c r="V4861" s="12">
        <x:f>NA()</x:f>
      </x:c>
    </x:row>
    <x:row r="4862">
      <x:c r="A4862">
        <x:v>1909697</x:v>
      </x:c>
      <x:c r="B4862" s="1">
        <x:v>43312.8165569792</x:v>
      </x:c>
      <x:c r="C4862" s="6">
        <x:v>88.0322455833333</x:v>
      </x:c>
      <x:c r="D4862" s="14" t="s">
        <x:v>77</x:v>
      </x:c>
      <x:c r="E4862" s="15">
        <x:v>43278.4135865741</x:v>
      </x:c>
      <x:c r="F4862" t="s">
        <x:v>82</x:v>
      </x:c>
      <x:c r="G4862" s="6">
        <x:v>187.339900478209</x:v>
      </x:c>
      <x:c r="H4862" t="s">
        <x:v>83</x:v>
      </x:c>
      <x:c r="I4862" s="6">
        <x:v>27.8754557612997</x:v>
      </x:c>
      <x:c r="J4862" t="s">
        <x:v>78</x:v>
      </x:c>
      <x:c r="K4862" s="6">
        <x:v>1026</x:v>
      </x:c>
      <x:c r="L4862" t="s">
        <x:v>79</x:v>
      </x:c>
      <x:c r="M4862" t="s">
        <x:v>81</x:v>
      </x:c>
      <x:c r="N4862" s="8">
        <x:v>36</x:v>
      </x:c>
      <x:c r="O4862" s="8">
        <x:v>1</x:v>
      </x:c>
      <x:c r="P4862">
        <x:v>0</x:v>
      </x:c>
      <x:c r="Q4862" s="6">
        <x:v>21.409</x:v>
      </x:c>
      <x:c r="R4862" s="8">
        <x:v>94211.2764572688</x:v>
      </x:c>
      <x:c r="S4862" s="12">
        <x:v>262647.542945866</x:v>
      </x:c>
      <x:c r="T4862" s="12">
        <x:v>57.0300653503942</x:v>
      </x:c>
      <x:c r="U4862" s="12">
        <x:v>20.1</x:v>
      </x:c>
      <x:c r="V4862" s="12">
        <x:f>NA()</x:f>
      </x:c>
    </x:row>
    <x:row r="4863">
      <x:c r="A4863">
        <x:v>1909703</x:v>
      </x:c>
      <x:c r="B4863" s="1">
        <x:v>43312.8165687153</x:v>
      </x:c>
      <x:c r="C4863" s="6">
        <x:v>88.049096035</x:v>
      </x:c>
      <x:c r="D4863" s="14" t="s">
        <x:v>77</x:v>
      </x:c>
      <x:c r="E4863" s="15">
        <x:v>43278.4135865741</x:v>
      </x:c>
      <x:c r="F4863" t="s">
        <x:v>82</x:v>
      </x:c>
      <x:c r="G4863" s="6">
        <x:v>187.371636306909</x:v>
      </x:c>
      <x:c r="H4863" t="s">
        <x:v>83</x:v>
      </x:c>
      <x:c r="I4863" s="6">
        <x:v>27.8815674154976</x:v>
      </x:c>
      <x:c r="J4863" t="s">
        <x:v>78</x:v>
      </x:c>
      <x:c r="K4863" s="6">
        <x:v>1026</x:v>
      </x:c>
      <x:c r="L4863" t="s">
        <x:v>79</x:v>
      </x:c>
      <x:c r="M4863" t="s">
        <x:v>81</x:v>
      </x:c>
      <x:c r="N4863" s="8">
        <x:v>36</x:v>
      </x:c>
      <x:c r="O4863" s="8">
        <x:v>1</x:v>
      </x:c>
      <x:c r="P4863">
        <x:v>0</x:v>
      </x:c>
      <x:c r="Q4863" s="6">
        <x:v>21.405</x:v>
      </x:c>
      <x:c r="R4863" s="8">
        <x:v>94214.5866990914</x:v>
      </x:c>
      <x:c r="S4863" s="12">
        <x:v>262661.621041443</x:v>
      </x:c>
      <x:c r="T4863" s="12">
        <x:v>57.0300653503942</x:v>
      </x:c>
      <x:c r="U4863" s="12">
        <x:v>20.1</x:v>
      </x:c>
      <x:c r="V4863" s="12">
        <x:f>NA()</x:f>
      </x:c>
    </x:row>
    <x:row r="4864">
      <x:c r="A4864">
        <x:v>1909709</x:v>
      </x:c>
      <x:c r="B4864" s="1">
        <x:v>43312.8165804051</x:v>
      </x:c>
      <x:c r="C4864" s="6">
        <x:v>88.0659318316667</x:v>
      </x:c>
      <x:c r="D4864" s="14" t="s">
        <x:v>77</x:v>
      </x:c>
      <x:c r="E4864" s="15">
        <x:v>43278.4135865741</x:v>
      </x:c>
      <x:c r="F4864" t="s">
        <x:v>82</x:v>
      </x:c>
      <x:c r="G4864" s="6">
        <x:v>187.30684751692</x:v>
      </x:c>
      <x:c r="H4864" t="s">
        <x:v>83</x:v>
      </x:c>
      <x:c r="I4864" s="6">
        <x:v>27.8754557612997</x:v>
      </x:c>
      <x:c r="J4864" t="s">
        <x:v>78</x:v>
      </x:c>
      <x:c r="K4864" s="6">
        <x:v>1026</x:v>
      </x:c>
      <x:c r="L4864" t="s">
        <x:v>79</x:v>
      </x:c>
      <x:c r="M4864" t="s">
        <x:v>81</x:v>
      </x:c>
      <x:c r="N4864" s="8">
        <x:v>36</x:v>
      </x:c>
      <x:c r="O4864" s="8">
        <x:v>1</x:v>
      </x:c>
      <x:c r="P4864">
        <x:v>0</x:v>
      </x:c>
      <x:c r="Q4864" s="6">
        <x:v>21.411</x:v>
      </x:c>
      <x:c r="R4864" s="8">
        <x:v>94212.2011953083</x:v>
      </x:c>
      <x:c r="S4864" s="12">
        <x:v>262666.567259441</x:v>
      </x:c>
      <x:c r="T4864" s="12">
        <x:v>57.0300653503942</x:v>
      </x:c>
      <x:c r="U4864" s="12">
        <x:v>20.1</x:v>
      </x:c>
      <x:c r="V4864" s="12">
        <x:f>NA()</x:f>
      </x:c>
    </x:row>
    <x:row r="4865">
      <x:c r="A4865">
        <x:v>1909712</x:v>
      </x:c>
      <x:c r="B4865" s="1">
        <x:v>43312.8165915162</x:v>
      </x:c>
      <x:c r="C4865" s="6">
        <x:v>88.0819529733333</x:v>
      </x:c>
      <x:c r="D4865" s="14" t="s">
        <x:v>77</x:v>
      </x:c>
      <x:c r="E4865" s="15">
        <x:v>43278.4135865741</x:v>
      </x:c>
      <x:c r="F4865" t="s">
        <x:v>82</x:v>
      </x:c>
      <x:c r="G4865" s="6">
        <x:v>187.339900478209</x:v>
      </x:c>
      <x:c r="H4865" t="s">
        <x:v>83</x:v>
      </x:c>
      <x:c r="I4865" s="6">
        <x:v>27.8754557612997</x:v>
      </x:c>
      <x:c r="J4865" t="s">
        <x:v>78</x:v>
      </x:c>
      <x:c r="K4865" s="6">
        <x:v>1026</x:v>
      </x:c>
      <x:c r="L4865" t="s">
        <x:v>79</x:v>
      </x:c>
      <x:c r="M4865" t="s">
        <x:v>81</x:v>
      </x:c>
      <x:c r="N4865" s="8">
        <x:v>36</x:v>
      </x:c>
      <x:c r="O4865" s="8">
        <x:v>1</x:v>
      </x:c>
      <x:c r="P4865">
        <x:v>0</x:v>
      </x:c>
      <x:c r="Q4865" s="6">
        <x:v>21.409</x:v>
      </x:c>
      <x:c r="R4865" s="8">
        <x:v>94214.15275466</x:v>
      </x:c>
      <x:c r="S4865" s="12">
        <x:v>262653.114924755</x:v>
      </x:c>
      <x:c r="T4865" s="12">
        <x:v>57.0300653503942</x:v>
      </x:c>
      <x:c r="U4865" s="12">
        <x:v>20.1</x:v>
      </x:c>
      <x:c r="V4865" s="12">
        <x:f>NA()</x:f>
      </x:c>
    </x:row>
    <x:row r="4866">
      <x:c r="A4866">
        <x:v>1909721</x:v>
      </x:c>
      <x:c r="B4866" s="1">
        <x:v>43312.816603206</x:v>
      </x:c>
      <x:c r="C4866" s="6">
        <x:v>88.0987614266667</x:v>
      </x:c>
      <x:c r="D4866" s="14" t="s">
        <x:v>77</x:v>
      </x:c>
      <x:c r="E4866" s="15">
        <x:v>43278.4135865741</x:v>
      </x:c>
      <x:c r="F4866" t="s">
        <x:v>82</x:v>
      </x:c>
      <x:c r="G4866" s="6">
        <x:v>187.27380182322</x:v>
      </x:c>
      <x:c r="H4866" t="s">
        <x:v>83</x:v>
      </x:c>
      <x:c r="I4866" s="6">
        <x:v>27.8754557612997</x:v>
      </x:c>
      <x:c r="J4866" t="s">
        <x:v>78</x:v>
      </x:c>
      <x:c r="K4866" s="6">
        <x:v>1026</x:v>
      </x:c>
      <x:c r="L4866" t="s">
        <x:v>79</x:v>
      </x:c>
      <x:c r="M4866" t="s">
        <x:v>81</x:v>
      </x:c>
      <x:c r="N4866" s="8">
        <x:v>36</x:v>
      </x:c>
      <x:c r="O4866" s="8">
        <x:v>1</x:v>
      </x:c>
      <x:c r="P4866">
        <x:v>0</x:v>
      </x:c>
      <x:c r="Q4866" s="6">
        <x:v>21.413</x:v>
      </x:c>
      <x:c r="R4866" s="8">
        <x:v>94209.559056504</x:v>
      </x:c>
      <x:c r="S4866" s="12">
        <x:v>262650.492333957</x:v>
      </x:c>
      <x:c r="T4866" s="12">
        <x:v>57.0300653503942</x:v>
      </x:c>
      <x:c r="U4866" s="12">
        <x:v>20.1</x:v>
      </x:c>
      <x:c r="V4866" s="12">
        <x:f>NA()</x:f>
      </x:c>
    </x:row>
    <x:row r="4867">
      <x:c r="A4867">
        <x:v>1909723</x:v>
      </x:c>
      <x:c r="B4867" s="1">
        <x:v>43312.8166148495</x:v>
      </x:c>
      <x:c r="C4867" s="6">
        <x:v>88.1155844233333</x:v>
      </x:c>
      <x:c r="D4867" s="14" t="s">
        <x:v>77</x:v>
      </x:c>
      <x:c r="E4867" s="15">
        <x:v>43278.4135865741</x:v>
      </x:c>
      <x:c r="F4867" t="s">
        <x:v>82</x:v>
      </x:c>
      <x:c r="G4867" s="6">
        <x:v>187.32337308898</x:v>
      </x:c>
      <x:c r="H4867" t="s">
        <x:v>83</x:v>
      </x:c>
      <x:c r="I4867" s="6">
        <x:v>27.8754557612997</x:v>
      </x:c>
      <x:c r="J4867" t="s">
        <x:v>78</x:v>
      </x:c>
      <x:c r="K4867" s="6">
        <x:v>1026</x:v>
      </x:c>
      <x:c r="L4867" t="s">
        <x:v>79</x:v>
      </x:c>
      <x:c r="M4867" t="s">
        <x:v>81</x:v>
      </x:c>
      <x:c r="N4867" s="8">
        <x:v>36</x:v>
      </x:c>
      <x:c r="O4867" s="8">
        <x:v>1</x:v>
      </x:c>
      <x:c r="P4867">
        <x:v>0</x:v>
      </x:c>
      <x:c r="Q4867" s="6">
        <x:v>21.41</x:v>
      </x:c>
      <x:c r="R4867" s="8">
        <x:v>94220.3426405364</x:v>
      </x:c>
      <x:c r="S4867" s="12">
        <x:v>262644.898962266</x:v>
      </x:c>
      <x:c r="T4867" s="12">
        <x:v>57.0300653503942</x:v>
      </x:c>
      <x:c r="U4867" s="12">
        <x:v>20.1</x:v>
      </x:c>
      <x:c r="V4867" s="12">
        <x:f>NA()</x:f>
      </x:c>
    </x:row>
    <x:row r="4868">
      <x:c r="A4868">
        <x:v>1909732</x:v>
      </x:c>
      <x:c r="B4868" s="1">
        <x:v>43312.8166266204</x:v>
      </x:c>
      <x:c r="C4868" s="6">
        <x:v>88.1325120266667</x:v>
      </x:c>
      <x:c r="D4868" s="14" t="s">
        <x:v>77</x:v>
      </x:c>
      <x:c r="E4868" s="15">
        <x:v>43278.4135865741</x:v>
      </x:c>
      <x:c r="F4868" t="s">
        <x:v>82</x:v>
      </x:c>
      <x:c r="G4868" s="6">
        <x:v>187.372960709263</x:v>
      </x:c>
      <x:c r="H4868" t="s">
        <x:v>83</x:v>
      </x:c>
      <x:c r="I4868" s="6">
        <x:v>27.8754557612997</x:v>
      </x:c>
      <x:c r="J4868" t="s">
        <x:v>78</x:v>
      </x:c>
      <x:c r="K4868" s="6">
        <x:v>1026</x:v>
      </x:c>
      <x:c r="L4868" t="s">
        <x:v>79</x:v>
      </x:c>
      <x:c r="M4868" t="s">
        <x:v>81</x:v>
      </x:c>
      <x:c r="N4868" s="8">
        <x:v>36</x:v>
      </x:c>
      <x:c r="O4868" s="8">
        <x:v>1</x:v>
      </x:c>
      <x:c r="P4868">
        <x:v>0</x:v>
      </x:c>
      <x:c r="Q4868" s="6">
        <x:v>21.407</x:v>
      </x:c>
      <x:c r="R4868" s="8">
        <x:v>94214.0877537458</x:v>
      </x:c>
      <x:c r="S4868" s="12">
        <x:v>262664.324428901</x:v>
      </x:c>
      <x:c r="T4868" s="12">
        <x:v>57.0300653503942</x:v>
      </x:c>
      <x:c r="U4868" s="12">
        <x:v>20.1</x:v>
      </x:c>
      <x:c r="V4868" s="12">
        <x:f>NA()</x:f>
      </x:c>
    </x:row>
    <x:row r="4869">
      <x:c r="A4869">
        <x:v>1909734</x:v>
      </x:c>
      <x:c r="B4869" s="1">
        <x:v>43312.8166383102</x:v>
      </x:c>
      <x:c r="C4869" s="6">
        <x:v>88.14933525</x:v>
      </x:c>
      <x:c r="D4869" s="14" t="s">
        <x:v>77</x:v>
      </x:c>
      <x:c r="E4869" s="15">
        <x:v>43278.4135865741</x:v>
      </x:c>
      <x:c r="F4869" t="s">
        <x:v>82</x:v>
      </x:c>
      <x:c r="G4869" s="6">
        <x:v>187.339900478209</x:v>
      </x:c>
      <x:c r="H4869" t="s">
        <x:v>83</x:v>
      </x:c>
      <x:c r="I4869" s="6">
        <x:v>27.8754557612997</x:v>
      </x:c>
      <x:c r="J4869" t="s">
        <x:v>78</x:v>
      </x:c>
      <x:c r="K4869" s="6">
        <x:v>1026</x:v>
      </x:c>
      <x:c r="L4869" t="s">
        <x:v>79</x:v>
      </x:c>
      <x:c r="M4869" t="s">
        <x:v>81</x:v>
      </x:c>
      <x:c r="N4869" s="8">
        <x:v>36</x:v>
      </x:c>
      <x:c r="O4869" s="8">
        <x:v>1</x:v>
      </x:c>
      <x:c r="P4869">
        <x:v>0</x:v>
      </x:c>
      <x:c r="Q4869" s="6">
        <x:v>21.409</x:v>
      </x:c>
      <x:c r="R4869" s="8">
        <x:v>94216.8163148372</x:v>
      </x:c>
      <x:c r="S4869" s="12">
        <x:v>262653.452107899</x:v>
      </x:c>
      <x:c r="T4869" s="12">
        <x:v>57.0300653503942</x:v>
      </x:c>
      <x:c r="U4869" s="12">
        <x:v>20.1</x:v>
      </x:c>
      <x:c r="V4869" s="12">
        <x:f>NA()</x:f>
      </x:c>
    </x:row>
    <x:row r="4870">
      <x:c r="A4870">
        <x:v>1909741</x:v>
      </x:c>
      <x:c r="B4870" s="1">
        <x:v>43312.8166494213</x:v>
      </x:c>
      <x:c r="C4870" s="6">
        <x:v>88.1653356933333</x:v>
      </x:c>
      <x:c r="D4870" s="14" t="s">
        <x:v>77</x:v>
      </x:c>
      <x:c r="E4870" s="15">
        <x:v>43278.4135865741</x:v>
      </x:c>
      <x:c r="F4870" t="s">
        <x:v>82</x:v>
      </x:c>
      <x:c r="G4870" s="6">
        <x:v>187.255952909412</x:v>
      </x:c>
      <x:c r="H4870" t="s">
        <x:v>83</x:v>
      </x:c>
      <x:c r="I4870" s="6">
        <x:v>27.8815674154976</x:v>
      </x:c>
      <x:c r="J4870" t="s">
        <x:v>78</x:v>
      </x:c>
      <x:c r="K4870" s="6">
        <x:v>1026</x:v>
      </x:c>
      <x:c r="L4870" t="s">
        <x:v>79</x:v>
      </x:c>
      <x:c r="M4870" t="s">
        <x:v>81</x:v>
      </x:c>
      <x:c r="N4870" s="8">
        <x:v>36</x:v>
      </x:c>
      <x:c r="O4870" s="8">
        <x:v>1</x:v>
      </x:c>
      <x:c r="P4870">
        <x:v>0</x:v>
      </x:c>
      <x:c r="Q4870" s="6">
        <x:v>21.412</x:v>
      </x:c>
      <x:c r="R4870" s="8">
        <x:v>94216.3725496291</x:v>
      </x:c>
      <x:c r="S4870" s="12">
        <x:v>262652.886131376</x:v>
      </x:c>
      <x:c r="T4870" s="12">
        <x:v>57.0300653503942</x:v>
      </x:c>
      <x:c r="U4870" s="12">
        <x:v>20.1</x:v>
      </x:c>
      <x:c r="V4870" s="12">
        <x:f>NA()</x:f>
      </x:c>
    </x:row>
    <x:row r="4871">
      <x:c r="A4871">
        <x:v>1909748</x:v>
      </x:c>
      <x:c r="B4871" s="1">
        <x:v>43312.8166611111</x:v>
      </x:c>
      <x:c r="C4871" s="6">
        <x:v>88.18217558</x:v>
      </x:c>
      <x:c r="D4871" s="14" t="s">
        <x:v>77</x:v>
      </x:c>
      <x:c r="E4871" s="15">
        <x:v>43278.4135865741</x:v>
      </x:c>
      <x:c r="F4871" t="s">
        <x:v>82</x:v>
      </x:c>
      <x:c r="G4871" s="6">
        <x:v>187.257281701038</x:v>
      </x:c>
      <x:c r="H4871" t="s">
        <x:v>83</x:v>
      </x:c>
      <x:c r="I4871" s="6">
        <x:v>27.8754557612997</x:v>
      </x:c>
      <x:c r="J4871" t="s">
        <x:v>78</x:v>
      </x:c>
      <x:c r="K4871" s="6">
        <x:v>1026</x:v>
      </x:c>
      <x:c r="L4871" t="s">
        <x:v>79</x:v>
      </x:c>
      <x:c r="M4871" t="s">
        <x:v>81</x:v>
      </x:c>
      <x:c r="N4871" s="8">
        <x:v>36</x:v>
      </x:c>
      <x:c r="O4871" s="8">
        <x:v>1</x:v>
      </x:c>
      <x:c r="P4871">
        <x:v>0</x:v>
      </x:c>
      <x:c r="Q4871" s="6">
        <x:v>21.414</x:v>
      </x:c>
      <x:c r="R4871" s="8">
        <x:v>94214.1381346378</x:v>
      </x:c>
      <x:c r="S4871" s="12">
        <x:v>262650.894380003</x:v>
      </x:c>
      <x:c r="T4871" s="12">
        <x:v>57.0300653503942</x:v>
      </x:c>
      <x:c r="U4871" s="12">
        <x:v>20.1</x:v>
      </x:c>
      <x:c r="V4871" s="12">
        <x:f>NA()</x:f>
      </x:c>
    </x:row>
    <x:row r="4872">
      <x:c r="A4872">
        <x:v>1909754</x:v>
      </x:c>
      <x:c r="B4872" s="1">
        <x:v>43312.8166728009</x:v>
      </x:c>
      <x:c r="C4872" s="6">
        <x:v>88.1989957633333</x:v>
      </x:c>
      <x:c r="D4872" s="14" t="s">
        <x:v>77</x:v>
      </x:c>
      <x:c r="E4872" s="15">
        <x:v>43278.4135865741</x:v>
      </x:c>
      <x:c r="F4872" t="s">
        <x:v>82</x:v>
      </x:c>
      <x:c r="G4872" s="6">
        <x:v>187.35642968488</x:v>
      </x:c>
      <x:c r="H4872" t="s">
        <x:v>83</x:v>
      </x:c>
      <x:c r="I4872" s="6">
        <x:v>27.8754557612997</x:v>
      </x:c>
      <x:c r="J4872" t="s">
        <x:v>78</x:v>
      </x:c>
      <x:c r="K4872" s="6">
        <x:v>1026</x:v>
      </x:c>
      <x:c r="L4872" t="s">
        <x:v>79</x:v>
      </x:c>
      <x:c r="M4872" t="s">
        <x:v>81</x:v>
      </x:c>
      <x:c r="N4872" s="8">
        <x:v>36</x:v>
      </x:c>
      <x:c r="O4872" s="8">
        <x:v>1</x:v>
      </x:c>
      <x:c r="P4872">
        <x:v>0</x:v>
      </x:c>
      <x:c r="Q4872" s="6">
        <x:v>21.408</x:v>
      </x:c>
      <x:c r="R4872" s="8">
        <x:v>94220.0846252956</x:v>
      </x:c>
      <x:c r="S4872" s="12">
        <x:v>262649.853118672</x:v>
      </x:c>
      <x:c r="T4872" s="12">
        <x:v>57.0300653503942</x:v>
      </x:c>
      <x:c r="U4872" s="12">
        <x:v>20.1</x:v>
      </x:c>
      <x:c r="V4872" s="12">
        <x:f>NA()</x:f>
      </x:c>
    </x:row>
    <x:row r="4873">
      <x:c r="A4873">
        <x:v>1909760</x:v>
      </x:c>
      <x:c r="B4873" s="1">
        <x:v>43312.816684456</x:v>
      </x:c>
      <x:c r="C4873" s="6">
        <x:v>88.2158193566667</x:v>
      </x:c>
      <x:c r="D4873" s="14" t="s">
        <x:v>77</x:v>
      </x:c>
      <x:c r="E4873" s="15">
        <x:v>43278.4135865741</x:v>
      </x:c>
      <x:c r="F4873" t="s">
        <x:v>82</x:v>
      </x:c>
      <x:c r="G4873" s="6">
        <x:v>187.38949355163</x:v>
      </x:c>
      <x:c r="H4873" t="s">
        <x:v>83</x:v>
      </x:c>
      <x:c r="I4873" s="6">
        <x:v>27.8754557612997</x:v>
      </x:c>
      <x:c r="J4873" t="s">
        <x:v>78</x:v>
      </x:c>
      <x:c r="K4873" s="6">
        <x:v>1026</x:v>
      </x:c>
      <x:c r="L4873" t="s">
        <x:v>79</x:v>
      </x:c>
      <x:c r="M4873" t="s">
        <x:v>81</x:v>
      </x:c>
      <x:c r="N4873" s="8">
        <x:v>36</x:v>
      </x:c>
      <x:c r="O4873" s="8">
        <x:v>1</x:v>
      </x:c>
      <x:c r="P4873">
        <x:v>0</x:v>
      </x:c>
      <x:c r="Q4873" s="6">
        <x:v>21.406</x:v>
      </x:c>
      <x:c r="R4873" s="8">
        <x:v>94219.7655493976</x:v>
      </x:c>
      <x:c r="S4873" s="12">
        <x:v>262643.609721626</x:v>
      </x:c>
      <x:c r="T4873" s="12">
        <x:v>57.0300653503942</x:v>
      </x:c>
      <x:c r="U4873" s="12">
        <x:v>20.1</x:v>
      </x:c>
      <x:c r="V4873" s="12">
        <x:f>NA()</x:f>
      </x:c>
    </x:row>
    <x:row r="4874">
      <x:c r="A4874">
        <x:v>1909769</x:v>
      </x:c>
      <x:c r="B4874" s="1">
        <x:v>43312.8166961806</x:v>
      </x:c>
      <x:c r="C4874" s="6">
        <x:v>88.2326907966667</x:v>
      </x:c>
      <x:c r="D4874" s="14" t="s">
        <x:v>77</x:v>
      </x:c>
      <x:c r="E4874" s="15">
        <x:v>43278.4135865741</x:v>
      </x:c>
      <x:c r="F4874" t="s">
        <x:v>82</x:v>
      </x:c>
      <x:c r="G4874" s="6">
        <x:v>187.339900478209</x:v>
      </x:c>
      <x:c r="H4874" t="s">
        <x:v>83</x:v>
      </x:c>
      <x:c r="I4874" s="6">
        <x:v>27.8754557612997</x:v>
      </x:c>
      <x:c r="J4874" t="s">
        <x:v>78</x:v>
      </x:c>
      <x:c r="K4874" s="6">
        <x:v>1026</x:v>
      </x:c>
      <x:c r="L4874" t="s">
        <x:v>79</x:v>
      </x:c>
      <x:c r="M4874" t="s">
        <x:v>81</x:v>
      </x:c>
      <x:c r="N4874" s="8">
        <x:v>36</x:v>
      </x:c>
      <x:c r="O4874" s="8">
        <x:v>1</x:v>
      </x:c>
      <x:c r="P4874">
        <x:v>0</x:v>
      </x:c>
      <x:c r="Q4874" s="6">
        <x:v>21.409</x:v>
      </x:c>
      <x:c r="R4874" s="8">
        <x:v>94219.6202784222</x:v>
      </x:c>
      <x:c r="S4874" s="12">
        <x:v>262646.489901718</x:v>
      </x:c>
      <x:c r="T4874" s="12">
        <x:v>57.0300653503942</x:v>
      </x:c>
      <x:c r="U4874" s="12">
        <x:v>20.1</x:v>
      </x:c>
      <x:c r="V4874" s="12">
        <x:f>NA()</x:f>
      </x:c>
    </x:row>
    <x:row r="4875">
      <x:c r="A4875">
        <x:v>1909772</x:v>
      </x:c>
      <x:c r="B4875" s="1">
        <x:v>43312.8167072917</x:v>
      </x:c>
      <x:c r="C4875" s="6">
        <x:v>88.2487009816667</x:v>
      </x:c>
      <x:c r="D4875" s="14" t="s">
        <x:v>77</x:v>
      </x:c>
      <x:c r="E4875" s="15">
        <x:v>43278.4135865741</x:v>
      </x:c>
      <x:c r="F4875" t="s">
        <x:v>82</x:v>
      </x:c>
      <x:c r="G4875" s="6">
        <x:v>187.372960709263</x:v>
      </x:c>
      <x:c r="H4875" t="s">
        <x:v>83</x:v>
      </x:c>
      <x:c r="I4875" s="6">
        <x:v>27.8754557612997</x:v>
      </x:c>
      <x:c r="J4875" t="s">
        <x:v>78</x:v>
      </x:c>
      <x:c r="K4875" s="6">
        <x:v>1026</x:v>
      </x:c>
      <x:c r="L4875" t="s">
        <x:v>79</x:v>
      </x:c>
      <x:c r="M4875" t="s">
        <x:v>81</x:v>
      </x:c>
      <x:c r="N4875" s="8">
        <x:v>36</x:v>
      </x:c>
      <x:c r="O4875" s="8">
        <x:v>1</x:v>
      </x:c>
      <x:c r="P4875">
        <x:v>0</x:v>
      </x:c>
      <x:c r="Q4875" s="6">
        <x:v>21.407</x:v>
      </x:c>
      <x:c r="R4875" s="8">
        <x:v>94206.9085969255</x:v>
      </x:c>
      <x:c r="S4875" s="12">
        <x:v>262647.653584447</x:v>
      </x:c>
      <x:c r="T4875" s="12">
        <x:v>57.0300653503942</x:v>
      </x:c>
      <x:c r="U4875" s="12">
        <x:v>20.1</x:v>
      </x:c>
      <x:c r="V4875" s="12">
        <x:f>NA()</x:f>
      </x:c>
    </x:row>
    <x:row r="4876">
      <x:c r="A4876">
        <x:v>1909780</x:v>
      </x:c>
      <x:c r="B4876" s="1">
        <x:v>43312.8167189815</x:v>
      </x:c>
      <x:c r="C4876" s="6">
        <x:v>88.26553562</x:v>
      </x:c>
      <x:c r="D4876" s="14" t="s">
        <x:v>77</x:v>
      </x:c>
      <x:c r="E4876" s="15">
        <x:v>43278.4135865741</x:v>
      </x:c>
      <x:c r="F4876" t="s">
        <x:v>82</x:v>
      </x:c>
      <x:c r="G4876" s="6">
        <x:v>187.35642968488</x:v>
      </x:c>
      <x:c r="H4876" t="s">
        <x:v>83</x:v>
      </x:c>
      <x:c r="I4876" s="6">
        <x:v>27.8754557612997</x:v>
      </x:c>
      <x:c r="J4876" t="s">
        <x:v>78</x:v>
      </x:c>
      <x:c r="K4876" s="6">
        <x:v>1026</x:v>
      </x:c>
      <x:c r="L4876" t="s">
        <x:v>79</x:v>
      </x:c>
      <x:c r="M4876" t="s">
        <x:v>81</x:v>
      </x:c>
      <x:c r="N4876" s="8">
        <x:v>36</x:v>
      </x:c>
      <x:c r="O4876" s="8">
        <x:v>1</x:v>
      </x:c>
      <x:c r="P4876">
        <x:v>0</x:v>
      </x:c>
      <x:c r="Q4876" s="6">
        <x:v>21.408</x:v>
      </x:c>
      <x:c r="R4876" s="8">
        <x:v>94211.520544114</x:v>
      </x:c>
      <x:c r="S4876" s="12">
        <x:v>262658.39680756</x:v>
      </x:c>
      <x:c r="T4876" s="12">
        <x:v>57.0300653503942</x:v>
      </x:c>
      <x:c r="U4876" s="12">
        <x:v>20.1</x:v>
      </x:c>
      <x:c r="V4876" s="12">
        <x:f>NA()</x:f>
      </x:c>
    </x:row>
    <x:row r="4877">
      <x:c r="A4877">
        <x:v>1909787</x:v>
      </x:c>
      <x:c r="B4877" s="1">
        <x:v>43312.816730706</x:v>
      </x:c>
      <x:c r="C4877" s="6">
        <x:v>88.2823928633333</x:v>
      </x:c>
      <x:c r="D4877" s="14" t="s">
        <x:v>77</x:v>
      </x:c>
      <x:c r="E4877" s="15">
        <x:v>43278.4135865741</x:v>
      </x:c>
      <x:c r="F4877" t="s">
        <x:v>82</x:v>
      </x:c>
      <x:c r="G4877" s="6">
        <x:v>187.290323761757</x:v>
      </x:c>
      <x:c r="H4877" t="s">
        <x:v>83</x:v>
      </x:c>
      <x:c r="I4877" s="6">
        <x:v>27.8754557612997</x:v>
      </x:c>
      <x:c r="J4877" t="s">
        <x:v>78</x:v>
      </x:c>
      <x:c r="K4877" s="6">
        <x:v>1026</x:v>
      </x:c>
      <x:c r="L4877" t="s">
        <x:v>79</x:v>
      </x:c>
      <x:c r="M4877" t="s">
        <x:v>81</x:v>
      </x:c>
      <x:c r="N4877" s="8">
        <x:v>36</x:v>
      </x:c>
      <x:c r="O4877" s="8">
        <x:v>1</x:v>
      </x:c>
      <x:c r="P4877">
        <x:v>0</x:v>
      </x:c>
      <x:c r="Q4877" s="6">
        <x:v>21.412</x:v>
      </x:c>
      <x:c r="R4877" s="8">
        <x:v>94205.1048198702</x:v>
      </x:c>
      <x:c r="S4877" s="12">
        <x:v>262643.671350321</x:v>
      </x:c>
      <x:c r="T4877" s="12">
        <x:v>57.0300653503942</x:v>
      </x:c>
      <x:c r="U4877" s="12">
        <x:v>20.1</x:v>
      </x:c>
      <x:c r="V4877" s="12">
        <x:f>NA()</x:f>
      </x:c>
    </x:row>
    <x:row r="4878">
      <x:c r="A4878">
        <x:v>1909792</x:v>
      </x:c>
      <x:c r="B4878" s="1">
        <x:v>43312.8167423958</x:v>
      </x:c>
      <x:c r="C4878" s="6">
        <x:v>88.2992144683333</x:v>
      </x:c>
      <x:c r="D4878" s="14" t="s">
        <x:v>77</x:v>
      </x:c>
      <x:c r="E4878" s="15">
        <x:v>43278.4135865741</x:v>
      </x:c>
      <x:c r="F4878" t="s">
        <x:v>82</x:v>
      </x:c>
      <x:c r="G4878" s="6">
        <x:v>187.32337308898</x:v>
      </x:c>
      <x:c r="H4878" t="s">
        <x:v>83</x:v>
      </x:c>
      <x:c r="I4878" s="6">
        <x:v>27.8754557612997</x:v>
      </x:c>
      <x:c r="J4878" t="s">
        <x:v>78</x:v>
      </x:c>
      <x:c r="K4878" s="6">
        <x:v>1026</x:v>
      </x:c>
      <x:c r="L4878" t="s">
        <x:v>79</x:v>
      </x:c>
      <x:c r="M4878" t="s">
        <x:v>81</x:v>
      </x:c>
      <x:c r="N4878" s="8">
        <x:v>36</x:v>
      </x:c>
      <x:c r="O4878" s="8">
        <x:v>1</x:v>
      </x:c>
      <x:c r="P4878">
        <x:v>0</x:v>
      </x:c>
      <x:c r="Q4878" s="6">
        <x:v>21.41</x:v>
      </x:c>
      <x:c r="R4878" s="8">
        <x:v>94209.1811722106</x:v>
      </x:c>
      <x:c r="S4878" s="12">
        <x:v>262655.4905981</x:v>
      </x:c>
      <x:c r="T4878" s="12">
        <x:v>57.0300653503942</x:v>
      </x:c>
      <x:c r="U4878" s="12">
        <x:v>20.1</x:v>
      </x:c>
      <x:c r="V4878" s="12">
        <x:f>NA()</x:f>
      </x:c>
    </x:row>
    <x:row r="4879">
      <x:c r="A4879">
        <x:v>1909798</x:v>
      </x:c>
      <x:c r="B4879" s="1">
        <x:v>43312.8167535069</x:v>
      </x:c>
      <x:c r="C4879" s="6">
        <x:v>88.3152182983333</x:v>
      </x:c>
      <x:c r="D4879" s="14" t="s">
        <x:v>77</x:v>
      </x:c>
      <x:c r="E4879" s="15">
        <x:v>43278.4135865741</x:v>
      </x:c>
      <x:c r="F4879" t="s">
        <x:v>82</x:v>
      </x:c>
      <x:c r="G4879" s="6">
        <x:v>187.38949355163</x:v>
      </x:c>
      <x:c r="H4879" t="s">
        <x:v>83</x:v>
      </x:c>
      <x:c r="I4879" s="6">
        <x:v>27.8754557612997</x:v>
      </x:c>
      <x:c r="J4879" t="s">
        <x:v>78</x:v>
      </x:c>
      <x:c r="K4879" s="6">
        <x:v>1026</x:v>
      </x:c>
      <x:c r="L4879" t="s">
        <x:v>79</x:v>
      </x:c>
      <x:c r="M4879" t="s">
        <x:v>81</x:v>
      </x:c>
      <x:c r="N4879" s="8">
        <x:v>36</x:v>
      </x:c>
      <x:c r="O4879" s="8">
        <x:v>1</x:v>
      </x:c>
      <x:c r="P4879">
        <x:v>0</x:v>
      </x:c>
      <x:c r="Q4879" s="6">
        <x:v>21.406</x:v>
      </x:c>
      <x:c r="R4879" s="8">
        <x:v>94210.0443545785</x:v>
      </x:c>
      <x:c r="S4879" s="12">
        <x:v>262651.177869634</x:v>
      </x:c>
      <x:c r="T4879" s="12">
        <x:v>57.0300653503942</x:v>
      </x:c>
      <x:c r="U4879" s="12">
        <x:v>20.1</x:v>
      </x:c>
      <x:c r="V4879" s="12">
        <x:f>NA()</x:f>
      </x:c>
    </x:row>
    <x:row r="4880">
      <x:c r="A4880">
        <x:v>1909803</x:v>
      </x:c>
      <x:c r="B4880" s="1">
        <x:v>43312.8167652778</x:v>
      </x:c>
      <x:c r="C4880" s="6">
        <x:v>88.3321604016667</x:v>
      </x:c>
      <x:c r="D4880" s="14" t="s">
        <x:v>77</x:v>
      </x:c>
      <x:c r="E4880" s="15">
        <x:v>43278.4135865741</x:v>
      </x:c>
      <x:c r="F4880" t="s">
        <x:v>82</x:v>
      </x:c>
      <x:c r="G4880" s="6">
        <x:v>187.422564691405</x:v>
      </x:c>
      <x:c r="H4880" t="s">
        <x:v>83</x:v>
      </x:c>
      <x:c r="I4880" s="6">
        <x:v>27.8754557612997</x:v>
      </x:c>
      <x:c r="J4880" t="s">
        <x:v>78</x:v>
      </x:c>
      <x:c r="K4880" s="6">
        <x:v>1026</x:v>
      </x:c>
      <x:c r="L4880" t="s">
        <x:v>79</x:v>
      </x:c>
      <x:c r="M4880" t="s">
        <x:v>81</x:v>
      </x:c>
      <x:c r="N4880" s="8">
        <x:v>36</x:v>
      </x:c>
      <x:c r="O4880" s="8">
        <x:v>1</x:v>
      </x:c>
      <x:c r="P4880">
        <x:v>0</x:v>
      </x:c>
      <x:c r="Q4880" s="6">
        <x:v>21.404</x:v>
      </x:c>
      <x:c r="R4880" s="8">
        <x:v>94210.9023037538</x:v>
      </x:c>
      <x:c r="S4880" s="12">
        <x:v>262660.311210632</x:v>
      </x:c>
      <x:c r="T4880" s="12">
        <x:v>57.0300653503942</x:v>
      </x:c>
      <x:c r="U4880" s="12">
        <x:v>20.1</x:v>
      </x:c>
      <x:c r="V4880" s="12">
        <x:f>NA()</x:f>
      </x:c>
    </x:row>
    <x:row r="4881">
      <x:c r="A4881">
        <x:v>1909809</x:v>
      </x:c>
      <x:c r="B4881" s="1">
        <x:v>43312.8167769329</x:v>
      </x:c>
      <x:c r="C4881" s="6">
        <x:v>88.3489736433333</x:v>
      </x:c>
      <x:c r="D4881" s="14" t="s">
        <x:v>77</x:v>
      </x:c>
      <x:c r="E4881" s="15">
        <x:v>43278.4135865741</x:v>
      </x:c>
      <x:c r="F4881" t="s">
        <x:v>82</x:v>
      </x:c>
      <x:c r="G4881" s="6">
        <x:v>187.30684751692</x:v>
      </x:c>
      <x:c r="H4881" t="s">
        <x:v>83</x:v>
      </x:c>
      <x:c r="I4881" s="6">
        <x:v>27.8754557612997</x:v>
      </x:c>
      <x:c r="J4881" t="s">
        <x:v>78</x:v>
      </x:c>
      <x:c r="K4881" s="6">
        <x:v>1026</x:v>
      </x:c>
      <x:c r="L4881" t="s">
        <x:v>79</x:v>
      </x:c>
      <x:c r="M4881" t="s">
        <x:v>81</x:v>
      </x:c>
      <x:c r="N4881" s="8">
        <x:v>36</x:v>
      </x:c>
      <x:c r="O4881" s="8">
        <x:v>1</x:v>
      </x:c>
      <x:c r="P4881">
        <x:v>0</x:v>
      </x:c>
      <x:c r="Q4881" s="6">
        <x:v>21.411</x:v>
      </x:c>
      <x:c r="R4881" s="8">
        <x:v>94217.431776596</x:v>
      </x:c>
      <x:c r="S4881" s="12">
        <x:v>262661.293468645</x:v>
      </x:c>
      <x:c r="T4881" s="12">
        <x:v>57.0300653503942</x:v>
      </x:c>
      <x:c r="U4881" s="12">
        <x:v>20.1</x:v>
      </x:c>
      <x:c r="V4881" s="12">
        <x:f>NA()</x:f>
      </x:c>
    </x:row>
    <x:row r="4882">
      <x:c r="A4882">
        <x:v>1909815</x:v>
      </x:c>
      <x:c r="B4882" s="1">
        <x:v>43312.8167886227</x:v>
      </x:c>
      <x:c r="C4882" s="6">
        <x:v>88.3657944566667</x:v>
      </x:c>
      <x:c r="D4882" s="14" t="s">
        <x:v>77</x:v>
      </x:c>
      <x:c r="E4882" s="15">
        <x:v>43278.4135865741</x:v>
      </x:c>
      <x:c r="F4882" t="s">
        <x:v>82</x:v>
      </x:c>
      <x:c r="G4882" s="6">
        <x:v>187.290323761757</x:v>
      </x:c>
      <x:c r="H4882" t="s">
        <x:v>83</x:v>
      </x:c>
      <x:c r="I4882" s="6">
        <x:v>27.8754557612997</x:v>
      </x:c>
      <x:c r="J4882" t="s">
        <x:v>78</x:v>
      </x:c>
      <x:c r="K4882" s="6">
        <x:v>1026</x:v>
      </x:c>
      <x:c r="L4882" t="s">
        <x:v>79</x:v>
      </x:c>
      <x:c r="M4882" t="s">
        <x:v>81</x:v>
      </x:c>
      <x:c r="N4882" s="8">
        <x:v>36</x:v>
      </x:c>
      <x:c r="O4882" s="8">
        <x:v>1</x:v>
      </x:c>
      <x:c r="P4882">
        <x:v>0</x:v>
      </x:c>
      <x:c r="Q4882" s="6">
        <x:v>21.412</x:v>
      </x:c>
      <x:c r="R4882" s="8">
        <x:v>94217.1885439195</x:v>
      </x:c>
      <x:c r="S4882" s="12">
        <x:v>262658.270089</x:v>
      </x:c>
      <x:c r="T4882" s="12">
        <x:v>57.0300653503942</x:v>
      </x:c>
      <x:c r="U4882" s="12">
        <x:v>20.1</x:v>
      </x:c>
      <x:c r="V4882" s="12">
        <x:f>NA()</x:f>
      </x:c>
    </x:row>
    <x:row r="4883">
      <x:c r="A4883">
        <x:v>1909822</x:v>
      </x:c>
      <x:c r="B4883" s="1">
        <x:v>43312.8168003125</x:v>
      </x:c>
      <x:c r="C4883" s="6">
        <x:v>88.3826289816667</x:v>
      </x:c>
      <x:c r="D4883" s="14" t="s">
        <x:v>77</x:v>
      </x:c>
      <x:c r="E4883" s="15">
        <x:v>43278.4135865741</x:v>
      </x:c>
      <x:c r="F4883" t="s">
        <x:v>82</x:v>
      </x:c>
      <x:c r="G4883" s="6">
        <x:v>187.288996223137</x:v>
      </x:c>
      <x:c r="H4883" t="s">
        <x:v>83</x:v>
      </x:c>
      <x:c r="I4883" s="6">
        <x:v>27.8815674154976</x:v>
      </x:c>
      <x:c r="J4883" t="s">
        <x:v>78</x:v>
      </x:c>
      <x:c r="K4883" s="6">
        <x:v>1026</x:v>
      </x:c>
      <x:c r="L4883" t="s">
        <x:v>79</x:v>
      </x:c>
      <x:c r="M4883" t="s">
        <x:v>81</x:v>
      </x:c>
      <x:c r="N4883" s="8">
        <x:v>36</x:v>
      </x:c>
      <x:c r="O4883" s="8">
        <x:v>1</x:v>
      </x:c>
      <x:c r="P4883">
        <x:v>0</x:v>
      </x:c>
      <x:c r="Q4883" s="6">
        <x:v>21.41</x:v>
      </x:c>
      <x:c r="R4883" s="8">
        <x:v>94218.9627221486</x:v>
      </x:c>
      <x:c r="S4883" s="12">
        <x:v>262655.867348292</x:v>
      </x:c>
      <x:c r="T4883" s="12">
        <x:v>57.0300653503942</x:v>
      </x:c>
      <x:c r="U4883" s="12">
        <x:v>20.1</x:v>
      </x:c>
      <x:c r="V4883" s="12">
        <x:f>NA()</x:f>
      </x:c>
    </x:row>
    <x:row r="4884">
      <x:c r="A4884">
        <x:v>1909828</x:v>
      </x:c>
      <x:c r="B4884" s="1">
        <x:v>43312.8168114583</x:v>
      </x:c>
      <x:c r="C4884" s="6">
        <x:v>88.39866201</x:v>
      </x:c>
      <x:c r="D4884" s="14" t="s">
        <x:v>77</x:v>
      </x:c>
      <x:c r="E4884" s="15">
        <x:v>43278.4135865741</x:v>
      </x:c>
      <x:c r="F4884" t="s">
        <x:v>82</x:v>
      </x:c>
      <x:c r="G4884" s="6">
        <x:v>187.288996223137</x:v>
      </x:c>
      <x:c r="H4884" t="s">
        <x:v>83</x:v>
      </x:c>
      <x:c r="I4884" s="6">
        <x:v>27.8815674154976</x:v>
      </x:c>
      <x:c r="J4884" t="s">
        <x:v>78</x:v>
      </x:c>
      <x:c r="K4884" s="6">
        <x:v>1026</x:v>
      </x:c>
      <x:c r="L4884" t="s">
        <x:v>79</x:v>
      </x:c>
      <x:c r="M4884" t="s">
        <x:v>81</x:v>
      </x:c>
      <x:c r="N4884" s="8">
        <x:v>36</x:v>
      </x:c>
      <x:c r="O4884" s="8">
        <x:v>1</x:v>
      </x:c>
      <x:c r="P4884">
        <x:v>0</x:v>
      </x:c>
      <x:c r="Q4884" s="6">
        <x:v>21.41</x:v>
      </x:c>
      <x:c r="R4884" s="8">
        <x:v>94216.2698564727</x:v>
      </x:c>
      <x:c r="S4884" s="12">
        <x:v>262652.719070843</x:v>
      </x:c>
      <x:c r="T4884" s="12">
        <x:v>57.0300653503942</x:v>
      </x:c>
      <x:c r="U4884" s="12">
        <x:v>20.1</x:v>
      </x:c>
      <x:c r="V4884" s="12">
        <x:f>NA()</x:f>
      </x:c>
    </x:row>
    <x:row r="4885">
      <x:c r="A4885">
        <x:v>1909834</x:v>
      </x:c>
      <x:c r="B4885" s="1">
        <x:v>43312.8168231481</x:v>
      </x:c>
      <x:c r="C4885" s="6">
        <x:v>88.41552849</x:v>
      </x:c>
      <x:c r="D4885" s="14" t="s">
        <x:v>77</x:v>
      </x:c>
      <x:c r="E4885" s="15">
        <x:v>43278.4135865741</x:v>
      </x:c>
      <x:c r="F4885" t="s">
        <x:v>82</x:v>
      </x:c>
      <x:c r="G4885" s="6">
        <x:v>187.35775294977</x:v>
      </x:c>
      <x:c r="H4885" t="s">
        <x:v>83</x:v>
      </x:c>
      <x:c r="I4885" s="6">
        <x:v>27.8693441182331</x:v>
      </x:c>
      <x:c r="J4885" t="s">
        <x:v>78</x:v>
      </x:c>
      <x:c r="K4885" s="6">
        <x:v>1026</x:v>
      </x:c>
      <x:c r="L4885" t="s">
        <x:v>79</x:v>
      </x:c>
      <x:c r="M4885" t="s">
        <x:v>81</x:v>
      </x:c>
      <x:c r="N4885" s="8">
        <x:v>36</x:v>
      </x:c>
      <x:c r="O4885" s="8">
        <x:v>1</x:v>
      </x:c>
      <x:c r="P4885">
        <x:v>0</x:v>
      </x:c>
      <x:c r="Q4885" s="6">
        <x:v>21.41</x:v>
      </x:c>
      <x:c r="R4885" s="8">
        <x:v>94221.5407199126</x:v>
      </x:c>
      <x:c r="S4885" s="12">
        <x:v>262652.302642537</x:v>
      </x:c>
      <x:c r="T4885" s="12">
        <x:v>57.0300653503942</x:v>
      </x:c>
      <x:c r="U4885" s="12">
        <x:v>20.1</x:v>
      </x:c>
      <x:c r="V4885" s="12">
        <x:f>NA()</x:f>
      </x:c>
    </x:row>
    <x:row r="4886">
      <x:c r="A4886">
        <x:v>1909839</x:v>
      </x:c>
      <x:c r="B4886" s="1">
        <x:v>43312.816834838</x:v>
      </x:c>
      <x:c r="C4886" s="6">
        <x:v>88.43236771</x:v>
      </x:c>
      <x:c r="D4886" s="14" t="s">
        <x:v>77</x:v>
      </x:c>
      <x:c r="E4886" s="15">
        <x:v>43278.4135865741</x:v>
      </x:c>
      <x:c r="F4886" t="s">
        <x:v>82</x:v>
      </x:c>
      <x:c r="G4886" s="6">
        <x:v>187.407349593536</x:v>
      </x:c>
      <x:c r="H4886" t="s">
        <x:v>83</x:v>
      </x:c>
      <x:c r="I4886" s="6">
        <x:v>27.8693441182331</x:v>
      </x:c>
      <x:c r="J4886" t="s">
        <x:v>78</x:v>
      </x:c>
      <x:c r="K4886" s="6">
        <x:v>1026</x:v>
      </x:c>
      <x:c r="L4886" t="s">
        <x:v>79</x:v>
      </x:c>
      <x:c r="M4886" t="s">
        <x:v>81</x:v>
      </x:c>
      <x:c r="N4886" s="8">
        <x:v>36</x:v>
      </x:c>
      <x:c r="O4886" s="8">
        <x:v>1</x:v>
      </x:c>
      <x:c r="P4886">
        <x:v>0</x:v>
      </x:c>
      <x:c r="Q4886" s="6">
        <x:v>21.407</x:v>
      </x:c>
      <x:c r="R4886" s="8">
        <x:v>94226.1729016067</x:v>
      </x:c>
      <x:c r="S4886" s="12">
        <x:v>262659.602033571</x:v>
      </x:c>
      <x:c r="T4886" s="12">
        <x:v>57.0300653503942</x:v>
      </x:c>
      <x:c r="U4886" s="12">
        <x:v>20.1</x:v>
      </x:c>
      <x:c r="V4886" s="12">
        <x:f>NA()</x:f>
      </x:c>
    </x:row>
    <x:row r="4887">
      <x:c r="A4887">
        <x:v>1909846</x:v>
      </x:c>
      <x:c r="B4887" s="1">
        <x:v>43312.8168465278</x:v>
      </x:c>
      <x:c r="C4887" s="6">
        <x:v>88.4491834383333</x:v>
      </x:c>
      <x:c r="D4887" s="14" t="s">
        <x:v>77</x:v>
      </x:c>
      <x:c r="E4887" s="15">
        <x:v>43278.4135865741</x:v>
      </x:c>
      <x:c r="F4887" t="s">
        <x:v>82</x:v>
      </x:c>
      <x:c r="G4887" s="6">
        <x:v>187.35642968488</x:v>
      </x:c>
      <x:c r="H4887" t="s">
        <x:v>83</x:v>
      </x:c>
      <x:c r="I4887" s="6">
        <x:v>27.8754557612997</x:v>
      </x:c>
      <x:c r="J4887" t="s">
        <x:v>78</x:v>
      </x:c>
      <x:c r="K4887" s="6">
        <x:v>1026</x:v>
      </x:c>
      <x:c r="L4887" t="s">
        <x:v>79</x:v>
      </x:c>
      <x:c r="M4887" t="s">
        <x:v>81</x:v>
      </x:c>
      <x:c r="N4887" s="8">
        <x:v>36</x:v>
      </x:c>
      <x:c r="O4887" s="8">
        <x:v>1</x:v>
      </x:c>
      <x:c r="P4887">
        <x:v>0</x:v>
      </x:c>
      <x:c r="Q4887" s="6">
        <x:v>21.408</x:v>
      </x:c>
      <x:c r="R4887" s="8">
        <x:v>94213.9578041355</x:v>
      </x:c>
      <x:c r="S4887" s="12">
        <x:v>262647.98696209</x:v>
      </x:c>
      <x:c r="T4887" s="12">
        <x:v>57.0300653503942</x:v>
      </x:c>
      <x:c r="U4887" s="12">
        <x:v>20.1</x:v>
      </x:c>
      <x:c r="V4887" s="12">
        <x:f>NA()</x:f>
      </x:c>
    </x:row>
    <x:row r="4888">
      <x:c r="A4888">
        <x:v>1909852</x:v>
      </x:c>
      <x:c r="B4888" s="1">
        <x:v>43312.8168581829</x:v>
      </x:c>
      <x:c r="C4888" s="6">
        <x:v>88.4659894366667</x:v>
      </x:c>
      <x:c r="D4888" s="14" t="s">
        <x:v>77</x:v>
      </x:c>
      <x:c r="E4888" s="15">
        <x:v>43278.4135865741</x:v>
      </x:c>
      <x:c r="F4888" t="s">
        <x:v>82</x:v>
      </x:c>
      <x:c r="G4888" s="6">
        <x:v>187.372960709263</x:v>
      </x:c>
      <x:c r="H4888" t="s">
        <x:v>83</x:v>
      </x:c>
      <x:c r="I4888" s="6">
        <x:v>27.8754557612997</x:v>
      </x:c>
      <x:c r="J4888" t="s">
        <x:v>78</x:v>
      </x:c>
      <x:c r="K4888" s="6">
        <x:v>1026</x:v>
      </x:c>
      <x:c r="L4888" t="s">
        <x:v>79</x:v>
      </x:c>
      <x:c r="M4888" t="s">
        <x:v>81</x:v>
      </x:c>
      <x:c r="N4888" s="8">
        <x:v>36</x:v>
      </x:c>
      <x:c r="O4888" s="8">
        <x:v>1</x:v>
      </x:c>
      <x:c r="P4888">
        <x:v>0</x:v>
      </x:c>
      <x:c r="Q4888" s="6">
        <x:v>21.407</x:v>
      </x:c>
      <x:c r="R4888" s="8">
        <x:v>94224.2396323168</x:v>
      </x:c>
      <x:c r="S4888" s="12">
        <x:v>262661.962154885</x:v>
      </x:c>
      <x:c r="T4888" s="12">
        <x:v>57.0300653503942</x:v>
      </x:c>
      <x:c r="U4888" s="12">
        <x:v>20.1</x:v>
      </x:c>
      <x:c r="V4888" s="12">
        <x:f>NA()</x:f>
      </x:c>
    </x:row>
    <x:row r="4889">
      <x:c r="A4889">
        <x:v>1909859</x:v>
      </x:c>
      <x:c r="B4889" s="1">
        <x:v>43312.8168693287</x:v>
      </x:c>
      <x:c r="C4889" s="6">
        <x:v>88.4820070916667</x:v>
      </x:c>
      <x:c r="D4889" s="14" t="s">
        <x:v>77</x:v>
      </x:c>
      <x:c r="E4889" s="15">
        <x:v>43278.4135865741</x:v>
      </x:c>
      <x:c r="F4889" t="s">
        <x:v>82</x:v>
      </x:c>
      <x:c r="G4889" s="6">
        <x:v>187.372960709263</x:v>
      </x:c>
      <x:c r="H4889" t="s">
        <x:v>83</x:v>
      </x:c>
      <x:c r="I4889" s="6">
        <x:v>27.8754557612997</x:v>
      </x:c>
      <x:c r="J4889" t="s">
        <x:v>78</x:v>
      </x:c>
      <x:c r="K4889" s="6">
        <x:v>1026</x:v>
      </x:c>
      <x:c r="L4889" t="s">
        <x:v>79</x:v>
      </x:c>
      <x:c r="M4889" t="s">
        <x:v>81</x:v>
      </x:c>
      <x:c r="N4889" s="8">
        <x:v>36</x:v>
      </x:c>
      <x:c r="O4889" s="8">
        <x:v>1</x:v>
      </x:c>
      <x:c r="P4889">
        <x:v>0</x:v>
      </x:c>
      <x:c r="Q4889" s="6">
        <x:v>21.407</x:v>
      </x:c>
      <x:c r="R4889" s="8">
        <x:v>94216.5682719143</x:v>
      </x:c>
      <x:c r="S4889" s="12">
        <x:v>262657.737844262</x:v>
      </x:c>
      <x:c r="T4889" s="12">
        <x:v>57.0300653503942</x:v>
      </x:c>
      <x:c r="U4889" s="12">
        <x:v>20.1</x:v>
      </x:c>
      <x:c r="V4889" s="12">
        <x:f>NA()</x:f>
      </x:c>
    </x:row>
    <x:row r="4890">
      <x:c r="A4890">
        <x:v>1909863</x:v>
      </x:c>
      <x:c r="B4890" s="1">
        <x:v>43312.8168810185</x:v>
      </x:c>
      <x:c r="C4890" s="6">
        <x:v>88.4988411766667</x:v>
      </x:c>
      <x:c r="D4890" s="14" t="s">
        <x:v>77</x:v>
      </x:c>
      <x:c r="E4890" s="15">
        <x:v>43278.4135865741</x:v>
      </x:c>
      <x:c r="F4890" t="s">
        <x:v>82</x:v>
      </x:c>
      <x:c r="G4890" s="6">
        <x:v>187.38949355163</x:v>
      </x:c>
      <x:c r="H4890" t="s">
        <x:v>83</x:v>
      </x:c>
      <x:c r="I4890" s="6">
        <x:v>27.8754557612997</x:v>
      </x:c>
      <x:c r="J4890" t="s">
        <x:v>78</x:v>
      </x:c>
      <x:c r="K4890" s="6">
        <x:v>1026</x:v>
      </x:c>
      <x:c r="L4890" t="s">
        <x:v>79</x:v>
      </x:c>
      <x:c r="M4890" t="s">
        <x:v>81</x:v>
      </x:c>
      <x:c r="N4890" s="8">
        <x:v>36</x:v>
      </x:c>
      <x:c r="O4890" s="8">
        <x:v>1</x:v>
      </x:c>
      <x:c r="P4890">
        <x:v>0</x:v>
      </x:c>
      <x:c r="Q4890" s="6">
        <x:v>21.406</x:v>
      </x:c>
      <x:c r="R4890" s="8">
        <x:v>94218.063507518</x:v>
      </x:c>
      <x:c r="S4890" s="12">
        <x:v>262655.342774908</x:v>
      </x:c>
      <x:c r="T4890" s="12">
        <x:v>57.0300653503942</x:v>
      </x:c>
      <x:c r="U4890" s="12">
        <x:v>20.1</x:v>
      </x:c>
      <x:c r="V4890" s="12">
        <x:f>NA()</x:f>
      </x:c>
    </x:row>
    <x:row r="4891">
      <x:c r="A4891">
        <x:v>1909871</x:v>
      </x:c>
      <x:c r="B4891" s="1">
        <x:v>43312.8168927083</x:v>
      </x:c>
      <x:c r="C4891" s="6">
        <x:v>88.5156769233333</x:v>
      </x:c>
      <x:c r="D4891" s="14" t="s">
        <x:v>77</x:v>
      </x:c>
      <x:c r="E4891" s="15">
        <x:v>43278.4135865741</x:v>
      </x:c>
      <x:c r="F4891" t="s">
        <x:v>82</x:v>
      </x:c>
      <x:c r="G4891" s="6">
        <x:v>187.339900478209</x:v>
      </x:c>
      <x:c r="H4891" t="s">
        <x:v>83</x:v>
      </x:c>
      <x:c r="I4891" s="6">
        <x:v>27.8754557612997</x:v>
      </x:c>
      <x:c r="J4891" t="s">
        <x:v>78</x:v>
      </x:c>
      <x:c r="K4891" s="6">
        <x:v>1026</x:v>
      </x:c>
      <x:c r="L4891" t="s">
        <x:v>79</x:v>
      </x:c>
      <x:c r="M4891" t="s">
        <x:v>81</x:v>
      </x:c>
      <x:c r="N4891" s="8">
        <x:v>36</x:v>
      </x:c>
      <x:c r="O4891" s="8">
        <x:v>1</x:v>
      </x:c>
      <x:c r="P4891">
        <x:v>0</x:v>
      </x:c>
      <x:c r="Q4891" s="6">
        <x:v>21.409</x:v>
      </x:c>
      <x:c r="R4891" s="8">
        <x:v>94217.3740681396</x:v>
      </x:c>
      <x:c r="S4891" s="12">
        <x:v>262645.481253451</x:v>
      </x:c>
      <x:c r="T4891" s="12">
        <x:v>57.0300653503942</x:v>
      </x:c>
      <x:c r="U4891" s="12">
        <x:v>20.1</x:v>
      </x:c>
      <x:c r="V4891" s="12">
        <x:f>NA()</x:f>
      </x:c>
    </x:row>
    <x:row r="4892">
      <x:c r="A4892">
        <x:v>1909877</x:v>
      </x:c>
      <x:c r="B4892" s="1">
        <x:v>43312.8169044329</x:v>
      </x:c>
      <x:c r="C4892" s="6">
        <x:v>88.5325536483333</x:v>
      </x:c>
      <x:c r="D4892" s="14" t="s">
        <x:v>77</x:v>
      </x:c>
      <x:c r="E4892" s="15">
        <x:v>43278.4135865741</x:v>
      </x:c>
      <x:c r="F4892" t="s">
        <x:v>82</x:v>
      </x:c>
      <x:c r="G4892" s="6">
        <x:v>187.288996223137</x:v>
      </x:c>
      <x:c r="H4892" t="s">
        <x:v>83</x:v>
      </x:c>
      <x:c r="I4892" s="6">
        <x:v>27.8815674154976</x:v>
      </x:c>
      <x:c r="J4892" t="s">
        <x:v>78</x:v>
      </x:c>
      <x:c r="K4892" s="6">
        <x:v>1026</x:v>
      </x:c>
      <x:c r="L4892" t="s">
        <x:v>79</x:v>
      </x:c>
      <x:c r="M4892" t="s">
        <x:v>81</x:v>
      </x:c>
      <x:c r="N4892" s="8">
        <x:v>36</x:v>
      </x:c>
      <x:c r="O4892" s="8">
        <x:v>1</x:v>
      </x:c>
      <x:c r="P4892">
        <x:v>0</x:v>
      </x:c>
      <x:c r="Q4892" s="6">
        <x:v>21.41</x:v>
      </x:c>
      <x:c r="R4892" s="8">
        <x:v>94216.2891579296</x:v>
      </x:c>
      <x:c r="S4892" s="12">
        <x:v>262652.009611191</x:v>
      </x:c>
      <x:c r="T4892" s="12">
        <x:v>57.0300653503942</x:v>
      </x:c>
      <x:c r="U4892" s="12">
        <x:v>20.1</x:v>
      </x:c>
      <x:c r="V4892" s="12">
        <x:f>NA()</x:f>
      </x:c>
    </x:row>
    <x:row r="4893">
      <x:c r="A4893">
        <x:v>1909881</x:v>
      </x:c>
      <x:c r="B4893" s="1">
        <x:v>43312.816916088</x:v>
      </x:c>
      <x:c r="C4893" s="6">
        <x:v>88.549373995</x:v>
      </x:c>
      <x:c r="D4893" s="14" t="s">
        <x:v>77</x:v>
      </x:c>
      <x:c r="E4893" s="15">
        <x:v>43278.4135865741</x:v>
      </x:c>
      <x:c r="F4893" t="s">
        <x:v>82</x:v>
      </x:c>
      <x:c r="G4893" s="6">
        <x:v>187.422564691405</x:v>
      </x:c>
      <x:c r="H4893" t="s">
        <x:v>83</x:v>
      </x:c>
      <x:c r="I4893" s="6">
        <x:v>27.8754557612997</x:v>
      </x:c>
      <x:c r="J4893" t="s">
        <x:v>78</x:v>
      </x:c>
      <x:c r="K4893" s="6">
        <x:v>1026</x:v>
      </x:c>
      <x:c r="L4893" t="s">
        <x:v>79</x:v>
      </x:c>
      <x:c r="M4893" t="s">
        <x:v>81</x:v>
      </x:c>
      <x:c r="N4893" s="8">
        <x:v>36</x:v>
      </x:c>
      <x:c r="O4893" s="8">
        <x:v>1</x:v>
      </x:c>
      <x:c r="P4893">
        <x:v>0</x:v>
      </x:c>
      <x:c r="Q4893" s="6">
        <x:v>21.404</x:v>
      </x:c>
      <x:c r="R4893" s="8">
        <x:v>94215.4747580648</x:v>
      </x:c>
      <x:c r="S4893" s="12">
        <x:v>262666.150134596</x:v>
      </x:c>
      <x:c r="T4893" s="12">
        <x:v>57.0300653503942</x:v>
      </x:c>
      <x:c r="U4893" s="12">
        <x:v>20.1</x:v>
      </x:c>
      <x:c r="V4893" s="12">
        <x:f>NA()</x:f>
      </x:c>
    </x:row>
    <x:row r="4894">
      <x:c r="A4894">
        <x:v>1909888</x:v>
      </x:c>
      <x:c r="B4894" s="1">
        <x:v>43312.8169272338</x:v>
      </x:c>
      <x:c r="C4894" s="6">
        <x:v>88.565405155</x:v>
      </x:c>
      <x:c r="D4894" s="14" t="s">
        <x:v>77</x:v>
      </x:c>
      <x:c r="E4894" s="15">
        <x:v>43278.4135865741</x:v>
      </x:c>
      <x:c r="F4894" t="s">
        <x:v>82</x:v>
      </x:c>
      <x:c r="G4894" s="6">
        <x:v>187.355104654844</x:v>
      </x:c>
      <x:c r="H4894" t="s">
        <x:v>83</x:v>
      </x:c>
      <x:c r="I4894" s="6">
        <x:v>27.8815674154976</x:v>
      </x:c>
      <x:c r="J4894" t="s">
        <x:v>78</x:v>
      </x:c>
      <x:c r="K4894" s="6">
        <x:v>1026</x:v>
      </x:c>
      <x:c r="L4894" t="s">
        <x:v>79</x:v>
      </x:c>
      <x:c r="M4894" t="s">
        <x:v>81</x:v>
      </x:c>
      <x:c r="N4894" s="8">
        <x:v>36</x:v>
      </x:c>
      <x:c r="O4894" s="8">
        <x:v>1</x:v>
      </x:c>
      <x:c r="P4894">
        <x:v>0</x:v>
      </x:c>
      <x:c r="Q4894" s="6">
        <x:v>21.406</x:v>
      </x:c>
      <x:c r="R4894" s="8">
        <x:v>94222.5551095295</x:v>
      </x:c>
      <x:c r="S4894" s="12">
        <x:v>262660.366678049</x:v>
      </x:c>
      <x:c r="T4894" s="12">
        <x:v>57.0300653503942</x:v>
      </x:c>
      <x:c r="U4894" s="12">
        <x:v>20.1</x:v>
      </x:c>
      <x:c r="V4894" s="12">
        <x:f>NA()</x:f>
      </x:c>
    </x:row>
    <x:row r="4895">
      <x:c r="A4895">
        <x:v>1909892</x:v>
      </x:c>
      <x:c r="B4895" s="1">
        <x:v>43312.8169389236</x:v>
      </x:c>
      <x:c r="C4895" s="6">
        <x:v>88.5822324183333</x:v>
      </x:c>
      <x:c r="D4895" s="14" t="s">
        <x:v>77</x:v>
      </x:c>
      <x:c r="E4895" s="15">
        <x:v>43278.4135865741</x:v>
      </x:c>
      <x:c r="F4895" t="s">
        <x:v>82</x:v>
      </x:c>
      <x:c r="G4895" s="6">
        <x:v>187.372960709263</x:v>
      </x:c>
      <x:c r="H4895" t="s">
        <x:v>83</x:v>
      </x:c>
      <x:c r="I4895" s="6">
        <x:v>27.8754557612997</x:v>
      </x:c>
      <x:c r="J4895" t="s">
        <x:v>78</x:v>
      </x:c>
      <x:c r="K4895" s="6">
        <x:v>1026</x:v>
      </x:c>
      <x:c r="L4895" t="s">
        <x:v>79</x:v>
      </x:c>
      <x:c r="M4895" t="s">
        <x:v>81</x:v>
      </x:c>
      <x:c r="N4895" s="8">
        <x:v>36</x:v>
      </x:c>
      <x:c r="O4895" s="8">
        <x:v>1</x:v>
      </x:c>
      <x:c r="P4895">
        <x:v>0</x:v>
      </x:c>
      <x:c r="Q4895" s="6">
        <x:v>21.407</x:v>
      </x:c>
      <x:c r="R4895" s="8">
        <x:v>94223.6738941828</x:v>
      </x:c>
      <x:c r="S4895" s="12">
        <x:v>262660.132487017</x:v>
      </x:c>
      <x:c r="T4895" s="12">
        <x:v>57.0300653503942</x:v>
      </x:c>
      <x:c r="U4895" s="12">
        <x:v>20.1</x:v>
      </x:c>
      <x:c r="V4895" s="12">
        <x:f>NA()</x:f>
      </x:c>
    </x:row>
    <x:row r="4896">
      <x:c r="A4896">
        <x:v>1909900</x:v>
      </x:c>
      <x:c r="B4896" s="1">
        <x:v>43312.8169506134</x:v>
      </x:c>
      <x:c r="C4896" s="6">
        <x:v>88.599069655</x:v>
      </x:c>
      <x:c r="D4896" s="14" t="s">
        <x:v>77</x:v>
      </x:c>
      <x:c r="E4896" s="15">
        <x:v>43278.4135865741</x:v>
      </x:c>
      <x:c r="F4896" t="s">
        <x:v>82</x:v>
      </x:c>
      <x:c r="G4896" s="6">
        <x:v>187.406028212254</x:v>
      </x:c>
      <x:c r="H4896" t="s">
        <x:v>83</x:v>
      </x:c>
      <x:c r="I4896" s="6">
        <x:v>27.8754557612997</x:v>
      </x:c>
      <x:c r="J4896" t="s">
        <x:v>78</x:v>
      </x:c>
      <x:c r="K4896" s="6">
        <x:v>1026</x:v>
      </x:c>
      <x:c r="L4896" t="s">
        <x:v>79</x:v>
      </x:c>
      <x:c r="M4896" t="s">
        <x:v>81</x:v>
      </x:c>
      <x:c r="N4896" s="8">
        <x:v>36</x:v>
      </x:c>
      <x:c r="O4896" s="8">
        <x:v>1</x:v>
      </x:c>
      <x:c r="P4896">
        <x:v>0</x:v>
      </x:c>
      <x:c r="Q4896" s="6">
        <x:v>21.405</x:v>
      </x:c>
      <x:c r="R4896" s="8">
        <x:v>94219.9670019086</x:v>
      </x:c>
      <x:c r="S4896" s="12">
        <x:v>262665.801062588</x:v>
      </x:c>
      <x:c r="T4896" s="12">
        <x:v>57.0300653503942</x:v>
      </x:c>
      <x:c r="U4896" s="12">
        <x:v>20.1</x:v>
      </x:c>
      <x:c r="V4896" s="12">
        <x:f>NA()</x:f>
      </x:c>
    </x:row>
    <x:row r="4897">
      <x:c r="A4897">
        <x:v>1909906</x:v>
      </x:c>
      <x:c r="B4897" s="1">
        <x:v>43312.8169623032</x:v>
      </x:c>
      <x:c r="C4897" s="6">
        <x:v>88.615899385</x:v>
      </x:c>
      <x:c r="D4897" s="14" t="s">
        <x:v>77</x:v>
      </x:c>
      <x:c r="E4897" s="15">
        <x:v>43278.4135865741</x:v>
      </x:c>
      <x:c r="F4897" t="s">
        <x:v>82</x:v>
      </x:c>
      <x:c r="G4897" s="6">
        <x:v>187.372960709263</x:v>
      </x:c>
      <x:c r="H4897" t="s">
        <x:v>83</x:v>
      </x:c>
      <x:c r="I4897" s="6">
        <x:v>27.8754557612997</x:v>
      </x:c>
      <x:c r="J4897" t="s">
        <x:v>78</x:v>
      </x:c>
      <x:c r="K4897" s="6">
        <x:v>1026</x:v>
      </x:c>
      <x:c r="L4897" t="s">
        <x:v>79</x:v>
      </x:c>
      <x:c r="M4897" t="s">
        <x:v>81</x:v>
      </x:c>
      <x:c r="N4897" s="8">
        <x:v>36</x:v>
      </x:c>
      <x:c r="O4897" s="8">
        <x:v>1</x:v>
      </x:c>
      <x:c r="P4897">
        <x:v>0</x:v>
      </x:c>
      <x:c r="Q4897" s="6">
        <x:v>21.407</x:v>
      </x:c>
      <x:c r="R4897" s="8">
        <x:v>94217.8154020366</x:v>
      </x:c>
      <x:c r="S4897" s="12">
        <x:v>262662.03875718</x:v>
      </x:c>
      <x:c r="T4897" s="12">
        <x:v>57.0300653503942</x:v>
      </x:c>
      <x:c r="U4897" s="12">
        <x:v>20.1</x:v>
      </x:c>
      <x:c r="V4897" s="12">
        <x:f>NA()</x:f>
      </x:c>
    </x:row>
    <x:row r="4898">
      <x:c r="A4898">
        <x:v>1909912</x:v>
      </x:c>
      <x:c r="B4898" s="1">
        <x:v>43312.8169734144</x:v>
      </x:c>
      <x:c r="C4898" s="6">
        <x:v>88.63192351</x:v>
      </x:c>
      <x:c r="D4898" s="14" t="s">
        <x:v>77</x:v>
      </x:c>
      <x:c r="E4898" s="15">
        <x:v>43278.4135865741</x:v>
      </x:c>
      <x:c r="F4898" t="s">
        <x:v>82</x:v>
      </x:c>
      <x:c r="G4898" s="6">
        <x:v>187.27247365799</x:v>
      </x:c>
      <x:c r="H4898" t="s">
        <x:v>83</x:v>
      </x:c>
      <x:c r="I4898" s="6">
        <x:v>27.8815674154976</x:v>
      </x:c>
      <x:c r="J4898" t="s">
        <x:v>78</x:v>
      </x:c>
      <x:c r="K4898" s="6">
        <x:v>1026</x:v>
      </x:c>
      <x:c r="L4898" t="s">
        <x:v>79</x:v>
      </x:c>
      <x:c r="M4898" t="s">
        <x:v>81</x:v>
      </x:c>
      <x:c r="N4898" s="8">
        <x:v>36</x:v>
      </x:c>
      <x:c r="O4898" s="8">
        <x:v>1</x:v>
      </x:c>
      <x:c r="P4898">
        <x:v>0</x:v>
      </x:c>
      <x:c r="Q4898" s="6">
        <x:v>21.411</x:v>
      </x:c>
      <x:c r="R4898" s="8">
        <x:v>94220.4049908252</x:v>
      </x:c>
      <x:c r="S4898" s="12">
        <x:v>262657.679127025</x:v>
      </x:c>
      <x:c r="T4898" s="12">
        <x:v>57.0300653503942</x:v>
      </x:c>
      <x:c r="U4898" s="12">
        <x:v>20.1</x:v>
      </x:c>
      <x:c r="V4898" s="12">
        <x:f>NA()</x:f>
      </x:c>
    </x:row>
    <x:row r="4899">
      <x:c r="A4899">
        <x:v>1909918</x:v>
      </x:c>
      <x:c r="B4899" s="1">
        <x:v>43312.8169851505</x:v>
      </x:c>
      <x:c r="C4899" s="6">
        <x:v>88.6487800916667</x:v>
      </x:c>
      <x:c r="D4899" s="14" t="s">
        <x:v>77</x:v>
      </x:c>
      <x:c r="E4899" s="15">
        <x:v>43278.4135865741</x:v>
      </x:c>
      <x:c r="F4899" t="s">
        <x:v>82</x:v>
      </x:c>
      <x:c r="G4899" s="6">
        <x:v>187.30684751692</x:v>
      </x:c>
      <x:c r="H4899" t="s">
        <x:v>83</x:v>
      </x:c>
      <x:c r="I4899" s="6">
        <x:v>27.8754557612997</x:v>
      </x:c>
      <x:c r="J4899" t="s">
        <x:v>78</x:v>
      </x:c>
      <x:c r="K4899" s="6">
        <x:v>1026</x:v>
      </x:c>
      <x:c r="L4899" t="s">
        <x:v>79</x:v>
      </x:c>
      <x:c r="M4899" t="s">
        <x:v>81</x:v>
      </x:c>
      <x:c r="N4899" s="8">
        <x:v>36</x:v>
      </x:c>
      <x:c r="O4899" s="8">
        <x:v>1</x:v>
      </x:c>
      <x:c r="P4899">
        <x:v>0</x:v>
      </x:c>
      <x:c r="Q4899" s="6">
        <x:v>21.411</x:v>
      </x:c>
      <x:c r="R4899" s="8">
        <x:v>94219.6201775093</x:v>
      </x:c>
      <x:c r="S4899" s="12">
        <x:v>262665.740182294</x:v>
      </x:c>
      <x:c r="T4899" s="12">
        <x:v>57.0300653503942</x:v>
      </x:c>
      <x:c r="U4899" s="12">
        <x:v>20.1</x:v>
      </x:c>
      <x:c r="V4899" s="12">
        <x:f>NA()</x:f>
      </x:c>
    </x:row>
    <x:row r="4900">
      <x:c r="A4900">
        <x:v>1909923</x:v>
      </x:c>
      <x:c r="B4900" s="1">
        <x:v>43312.816996794</x:v>
      </x:c>
      <x:c r="C4900" s="6">
        <x:v>88.6655843533333</x:v>
      </x:c>
      <x:c r="D4900" s="14" t="s">
        <x:v>77</x:v>
      </x:c>
      <x:c r="E4900" s="15">
        <x:v>43278.4135865741</x:v>
      </x:c>
      <x:c r="F4900" t="s">
        <x:v>82</x:v>
      </x:c>
      <x:c r="G4900" s="6">
        <x:v>187.32337308898</x:v>
      </x:c>
      <x:c r="H4900" t="s">
        <x:v>83</x:v>
      </x:c>
      <x:c r="I4900" s="6">
        <x:v>27.8754557612997</x:v>
      </x:c>
      <x:c r="J4900" t="s">
        <x:v>78</x:v>
      </x:c>
      <x:c r="K4900" s="6">
        <x:v>1026</x:v>
      </x:c>
      <x:c r="L4900" t="s">
        <x:v>79</x:v>
      </x:c>
      <x:c r="M4900" t="s">
        <x:v>81</x:v>
      </x:c>
      <x:c r="N4900" s="8">
        <x:v>36</x:v>
      </x:c>
      <x:c r="O4900" s="8">
        <x:v>1</x:v>
      </x:c>
      <x:c r="P4900">
        <x:v>0</x:v>
      </x:c>
      <x:c r="Q4900" s="6">
        <x:v>21.41</x:v>
      </x:c>
      <x:c r="R4900" s="8">
        <x:v>94212.3650655404</x:v>
      </x:c>
      <x:c r="S4900" s="12">
        <x:v>262663.692321497</x:v>
      </x:c>
      <x:c r="T4900" s="12">
        <x:v>57.0300653503942</x:v>
      </x:c>
      <x:c r="U4900" s="12">
        <x:v>20.1</x:v>
      </x:c>
      <x:c r="V4900" s="12">
        <x:f>NA()</x:f>
      </x:c>
    </x:row>
    <x:row r="4901">
      <x:c r="A4901">
        <x:v>1909931</x:v>
      </x:c>
      <x:c r="B4901" s="1">
        <x:v>43312.8170085301</x:v>
      </x:c>
      <x:c r="C4901" s="6">
        <x:v>88.6824255866667</x:v>
      </x:c>
      <x:c r="D4901" s="14" t="s">
        <x:v>77</x:v>
      </x:c>
      <x:c r="E4901" s="15">
        <x:v>43278.4135865741</x:v>
      </x:c>
      <x:c r="F4901" t="s">
        <x:v>82</x:v>
      </x:c>
      <x:c r="G4901" s="6">
        <x:v>187.338574820706</x:v>
      </x:c>
      <x:c r="H4901" t="s">
        <x:v>83</x:v>
      </x:c>
      <x:c r="I4901" s="6">
        <x:v>27.8815674154976</x:v>
      </x:c>
      <x:c r="J4901" t="s">
        <x:v>78</x:v>
      </x:c>
      <x:c r="K4901" s="6">
        <x:v>1026</x:v>
      </x:c>
      <x:c r="L4901" t="s">
        <x:v>79</x:v>
      </x:c>
      <x:c r="M4901" t="s">
        <x:v>81</x:v>
      </x:c>
      <x:c r="N4901" s="8">
        <x:v>36</x:v>
      </x:c>
      <x:c r="O4901" s="8">
        <x:v>1</x:v>
      </x:c>
      <x:c r="P4901">
        <x:v>0</x:v>
      </x:c>
      <x:c r="Q4901" s="6">
        <x:v>21.407</x:v>
      </x:c>
      <x:c r="R4901" s="8">
        <x:v>94220.3093518352</x:v>
      </x:c>
      <x:c r="S4901" s="12">
        <x:v>262660.560830495</x:v>
      </x:c>
      <x:c r="T4901" s="12">
        <x:v>57.0300653503942</x:v>
      </x:c>
      <x:c r="U4901" s="12">
        <x:v>20.1</x:v>
      </x:c>
      <x:c r="V4901" s="12">
        <x:f>NA()</x:f>
      </x:c>
    </x:row>
    <x:row r="4902">
      <x:c r="A4902">
        <x:v>1909936</x:v>
      </x:c>
      <x:c r="B4902" s="1">
        <x:v>43312.8170202199</x:v>
      </x:c>
      <x:c r="C4902" s="6">
        <x:v>88.6992693116667</x:v>
      </x:c>
      <x:c r="D4902" s="14" t="s">
        <x:v>77</x:v>
      </x:c>
      <x:c r="E4902" s="15">
        <x:v>43278.4135865741</x:v>
      </x:c>
      <x:c r="F4902" t="s">
        <x:v>82</x:v>
      </x:c>
      <x:c r="G4902" s="6">
        <x:v>187.35642968488</x:v>
      </x:c>
      <x:c r="H4902" t="s">
        <x:v>83</x:v>
      </x:c>
      <x:c r="I4902" s="6">
        <x:v>27.8754557612997</x:v>
      </x:c>
      <x:c r="J4902" t="s">
        <x:v>78</x:v>
      </x:c>
      <x:c r="K4902" s="6">
        <x:v>1026</x:v>
      </x:c>
      <x:c r="L4902" t="s">
        <x:v>79</x:v>
      </x:c>
      <x:c r="M4902" t="s">
        <x:v>81</x:v>
      </x:c>
      <x:c r="N4902" s="8">
        <x:v>36</x:v>
      </x:c>
      <x:c r="O4902" s="8">
        <x:v>1</x:v>
      </x:c>
      <x:c r="P4902">
        <x:v>0</x:v>
      </x:c>
      <x:c r="Q4902" s="6">
        <x:v>21.408</x:v>
      </x:c>
      <x:c r="R4902" s="8">
        <x:v>94233.8467731683</x:v>
      </x:c>
      <x:c r="S4902" s="12">
        <x:v>262667.904246975</x:v>
      </x:c>
      <x:c r="T4902" s="12">
        <x:v>57.0300653503942</x:v>
      </x:c>
      <x:c r="U4902" s="12">
        <x:v>20.1</x:v>
      </x:c>
      <x:c r="V4902" s="12">
        <x:f>NA()</x:f>
      </x:c>
    </x:row>
    <x:row r="4903">
      <x:c r="A4903">
        <x:v>1909943</x:v>
      </x:c>
      <x:c r="B4903" s="1">
        <x:v>43312.8170312847</x:v>
      </x:c>
      <x:c r="C4903" s="6">
        <x:v>88.7152571633333</x:v>
      </x:c>
      <x:c r="D4903" s="14" t="s">
        <x:v>77</x:v>
      </x:c>
      <x:c r="E4903" s="15">
        <x:v>43278.4135865741</x:v>
      </x:c>
      <x:c r="F4903" t="s">
        <x:v>82</x:v>
      </x:c>
      <x:c r="G4903" s="6">
        <x:v>187.339900478209</x:v>
      </x:c>
      <x:c r="H4903" t="s">
        <x:v>83</x:v>
      </x:c>
      <x:c r="I4903" s="6">
        <x:v>27.8754557612997</x:v>
      </x:c>
      <x:c r="J4903" t="s">
        <x:v>78</x:v>
      </x:c>
      <x:c r="K4903" s="6">
        <x:v>1026</x:v>
      </x:c>
      <x:c r="L4903" t="s">
        <x:v>79</x:v>
      </x:c>
      <x:c r="M4903" t="s">
        <x:v>81</x:v>
      </x:c>
      <x:c r="N4903" s="8">
        <x:v>36</x:v>
      </x:c>
      <x:c r="O4903" s="8">
        <x:v>1</x:v>
      </x:c>
      <x:c r="P4903">
        <x:v>0</x:v>
      </x:c>
      <x:c r="Q4903" s="6">
        <x:v>21.409</x:v>
      </x:c>
      <x:c r="R4903" s="8">
        <x:v>94228.5274689629</x:v>
      </x:c>
      <x:c r="S4903" s="12">
        <x:v>262665.609738327</x:v>
      </x:c>
      <x:c r="T4903" s="12">
        <x:v>57.0300653503942</x:v>
      </x:c>
      <x:c r="U4903" s="12">
        <x:v>20.1</x:v>
      </x:c>
      <x:c r="V4903" s="12">
        <x:f>NA()</x:f>
      </x:c>
    </x:row>
    <x:row r="4904">
      <x:c r="A4904">
        <x:v>1909945</x:v>
      </x:c>
      <x:c r="B4904" s="1">
        <x:v>43312.8170430556</x:v>
      </x:c>
      <x:c r="C4904" s="6">
        <x:v>88.7321794433333</x:v>
      </x:c>
      <x:c r="D4904" s="14" t="s">
        <x:v>77</x:v>
      </x:c>
      <x:c r="E4904" s="15">
        <x:v>43278.4135865741</x:v>
      </x:c>
      <x:c r="F4904" t="s">
        <x:v>82</x:v>
      </x:c>
      <x:c r="G4904" s="6">
        <x:v>187.32337308898</x:v>
      </x:c>
      <x:c r="H4904" t="s">
        <x:v>83</x:v>
      </x:c>
      <x:c r="I4904" s="6">
        <x:v>27.8754557612997</x:v>
      </x:c>
      <x:c r="J4904" t="s">
        <x:v>78</x:v>
      </x:c>
      <x:c r="K4904" s="6">
        <x:v>1026</x:v>
      </x:c>
      <x:c r="L4904" t="s">
        <x:v>79</x:v>
      </x:c>
      <x:c r="M4904" t="s">
        <x:v>81</x:v>
      </x:c>
      <x:c r="N4904" s="8">
        <x:v>36</x:v>
      </x:c>
      <x:c r="O4904" s="8">
        <x:v>1</x:v>
      </x:c>
      <x:c r="P4904">
        <x:v>0</x:v>
      </x:c>
      <x:c r="Q4904" s="6">
        <x:v>21.41</x:v>
      </x:c>
      <x:c r="R4904" s="8">
        <x:v>94226.5542726208</x:v>
      </x:c>
      <x:c r="S4904" s="12">
        <x:v>262663.977416156</x:v>
      </x:c>
      <x:c r="T4904" s="12">
        <x:v>57.0300653503942</x:v>
      </x:c>
      <x:c r="U4904" s="12">
        <x:v>20.1</x:v>
      </x:c>
      <x:c r="V4904" s="12">
        <x:f>NA()</x:f>
      </x:c>
    </x:row>
    <x:row r="4905">
      <x:c r="A4905">
        <x:v>1909954</x:v>
      </x:c>
      <x:c r="B4905" s="1">
        <x:v>43312.8170547454</x:v>
      </x:c>
      <x:c r="C4905" s="6">
        <x:v>88.74901811</x:v>
      </x:c>
      <x:c r="D4905" s="14" t="s">
        <x:v>77</x:v>
      </x:c>
      <x:c r="E4905" s="15">
        <x:v>43278.4135865741</x:v>
      </x:c>
      <x:c r="F4905" t="s">
        <x:v>82</x:v>
      </x:c>
      <x:c r="G4905" s="6">
        <x:v>187.305520605124</x:v>
      </x:c>
      <x:c r="H4905" t="s">
        <x:v>83</x:v>
      </x:c>
      <x:c r="I4905" s="6">
        <x:v>27.8815674154976</x:v>
      </x:c>
      <x:c r="J4905" t="s">
        <x:v>78</x:v>
      </x:c>
      <x:c r="K4905" s="6">
        <x:v>1026</x:v>
      </x:c>
      <x:c r="L4905" t="s">
        <x:v>79</x:v>
      </x:c>
      <x:c r="M4905" t="s">
        <x:v>81</x:v>
      </x:c>
      <x:c r="N4905" s="8">
        <x:v>36</x:v>
      </x:c>
      <x:c r="O4905" s="8">
        <x:v>1</x:v>
      </x:c>
      <x:c r="P4905">
        <x:v>0</x:v>
      </x:c>
      <x:c r="Q4905" s="6">
        <x:v>21.409</x:v>
      </x:c>
      <x:c r="R4905" s="8">
        <x:v>94219.5562432614</x:v>
      </x:c>
      <x:c r="S4905" s="12">
        <x:v>262667.764089271</x:v>
      </x:c>
      <x:c r="T4905" s="12">
        <x:v>57.0300653503942</x:v>
      </x:c>
      <x:c r="U4905" s="12">
        <x:v>20.1</x:v>
      </x:c>
      <x:c r="V4905" s="12">
        <x:f>NA()</x:f>
      </x:c>
    </x:row>
    <x:row r="4906">
      <x:c r="A4906">
        <x:v>1909960</x:v>
      </x:c>
      <x:c r="B4906" s="1">
        <x:v>43312.8170664352</x:v>
      </x:c>
      <x:c r="C4906" s="6">
        <x:v>88.765852125</x:v>
      </x:c>
      <x:c r="D4906" s="14" t="s">
        <x:v>77</x:v>
      </x:c>
      <x:c r="E4906" s="15">
        <x:v>43278.4135865741</x:v>
      </x:c>
      <x:c r="F4906" t="s">
        <x:v>82</x:v>
      </x:c>
      <x:c r="G4906" s="6">
        <x:v>187.339900478209</x:v>
      </x:c>
      <x:c r="H4906" t="s">
        <x:v>83</x:v>
      </x:c>
      <x:c r="I4906" s="6">
        <x:v>27.8754557612997</x:v>
      </x:c>
      <x:c r="J4906" t="s">
        <x:v>78</x:v>
      </x:c>
      <x:c r="K4906" s="6">
        <x:v>1026</x:v>
      </x:c>
      <x:c r="L4906" t="s">
        <x:v>79</x:v>
      </x:c>
      <x:c r="M4906" t="s">
        <x:v>81</x:v>
      </x:c>
      <x:c r="N4906" s="8">
        <x:v>36</x:v>
      </x:c>
      <x:c r="O4906" s="8">
        <x:v>1</x:v>
      </x:c>
      <x:c r="P4906">
        <x:v>0</x:v>
      </x:c>
      <x:c r="Q4906" s="6">
        <x:v>21.409</x:v>
      </x:c>
      <x:c r="R4906" s="8">
        <x:v>94229.5381274177</x:v>
      </x:c>
      <x:c r="S4906" s="12">
        <x:v>262667.79667486</x:v>
      </x:c>
      <x:c r="T4906" s="12">
        <x:v>57.0300653503942</x:v>
      </x:c>
      <x:c r="U4906" s="12">
        <x:v>20.1</x:v>
      </x:c>
      <x:c r="V4906" s="12">
        <x:f>NA()</x:f>
      </x:c>
    </x:row>
    <x:row r="4907">
      <x:c r="A4907">
        <x:v>1909967</x:v>
      </x:c>
      <x:c r="B4907" s="1">
        <x:v>43312.817078125</x:v>
      </x:c>
      <x:c r="C4907" s="6">
        <x:v>88.782684095</x:v>
      </x:c>
      <x:c r="D4907" s="14" t="s">
        <x:v>77</x:v>
      </x:c>
      <x:c r="E4907" s="15">
        <x:v>43278.4135865741</x:v>
      </x:c>
      <x:c r="F4907" t="s">
        <x:v>82</x:v>
      </x:c>
      <x:c r="G4907" s="6">
        <x:v>187.27247365799</x:v>
      </x:c>
      <x:c r="H4907" t="s">
        <x:v>83</x:v>
      </x:c>
      <x:c r="I4907" s="6">
        <x:v>27.8815674154976</x:v>
      </x:c>
      <x:c r="J4907" t="s">
        <x:v>78</x:v>
      </x:c>
      <x:c r="K4907" s="6">
        <x:v>1026</x:v>
      </x:c>
      <x:c r="L4907" t="s">
        <x:v>79</x:v>
      </x:c>
      <x:c r="M4907" t="s">
        <x:v>81</x:v>
      </x:c>
      <x:c r="N4907" s="8">
        <x:v>36</x:v>
      </x:c>
      <x:c r="O4907" s="8">
        <x:v>1</x:v>
      </x:c>
      <x:c r="P4907">
        <x:v>0</x:v>
      </x:c>
      <x:c r="Q4907" s="6">
        <x:v>21.411</x:v>
      </x:c>
      <x:c r="R4907" s="8">
        <x:v>94225.3081017517</x:v>
      </x:c>
      <x:c r="S4907" s="12">
        <x:v>262671.222509679</x:v>
      </x:c>
      <x:c r="T4907" s="12">
        <x:v>57.0300653503942</x:v>
      </x:c>
      <x:c r="U4907" s="12">
        <x:v>20.1</x:v>
      </x:c>
      <x:c r="V4907" s="12">
        <x:f>NA()</x:f>
      </x:c>
    </x:row>
    <x:row r="4908">
      <x:c r="A4908">
        <x:v>1909971</x:v>
      </x:c>
      <x:c r="B4908" s="1">
        <x:v>43312.8170892708</x:v>
      </x:c>
      <x:c r="C4908" s="6">
        <x:v>88.7987469583333</x:v>
      </x:c>
      <x:c r="D4908" s="14" t="s">
        <x:v>77</x:v>
      </x:c>
      <x:c r="E4908" s="15">
        <x:v>43278.4135865741</x:v>
      </x:c>
      <x:c r="F4908" t="s">
        <x:v>82</x:v>
      </x:c>
      <x:c r="G4908" s="6">
        <x:v>187.372960709263</x:v>
      </x:c>
      <x:c r="H4908" t="s">
        <x:v>83</x:v>
      </x:c>
      <x:c r="I4908" s="6">
        <x:v>27.8754557612997</x:v>
      </x:c>
      <x:c r="J4908" t="s">
        <x:v>78</x:v>
      </x:c>
      <x:c r="K4908" s="6">
        <x:v>1026</x:v>
      </x:c>
      <x:c r="L4908" t="s">
        <x:v>79</x:v>
      </x:c>
      <x:c r="M4908" t="s">
        <x:v>81</x:v>
      </x:c>
      <x:c r="N4908" s="8">
        <x:v>36</x:v>
      </x:c>
      <x:c r="O4908" s="8">
        <x:v>1</x:v>
      </x:c>
      <x:c r="P4908">
        <x:v>0</x:v>
      </x:c>
      <x:c r="Q4908" s="6">
        <x:v>21.407</x:v>
      </x:c>
      <x:c r="R4908" s="8">
        <x:v>94229.0152187207</x:v>
      </x:c>
      <x:c r="S4908" s="12">
        <x:v>262659.661890379</x:v>
      </x:c>
      <x:c r="T4908" s="12">
        <x:v>57.0300653503942</x:v>
      </x:c>
      <x:c r="U4908" s="12">
        <x:v>20.1</x:v>
      </x:c>
      <x:c r="V4908" s="12">
        <x:f>NA()</x:f>
      </x:c>
    </x:row>
    <x:row r="4909">
      <x:c r="A4909">
        <x:v>1909979</x:v>
      </x:c>
      <x:c r="B4909" s="1">
        <x:v>43312.8171009606</x:v>
      </x:c>
      <x:c r="C4909" s="6">
        <x:v>88.8155854233333</x:v>
      </x:c>
      <x:c r="D4909" s="14" t="s">
        <x:v>77</x:v>
      </x:c>
      <x:c r="E4909" s="15">
        <x:v>43278.4135865741</x:v>
      </x:c>
      <x:c r="F4909" t="s">
        <x:v>82</x:v>
      </x:c>
      <x:c r="G4909" s="6">
        <x:v>187.35775294977</x:v>
      </x:c>
      <x:c r="H4909" t="s">
        <x:v>83</x:v>
      </x:c>
      <x:c r="I4909" s="6">
        <x:v>27.8693441182331</x:v>
      </x:c>
      <x:c r="J4909" t="s">
        <x:v>78</x:v>
      </x:c>
      <x:c r="K4909" s="6">
        <x:v>1026</x:v>
      </x:c>
      <x:c r="L4909" t="s">
        <x:v>79</x:v>
      </x:c>
      <x:c r="M4909" t="s">
        <x:v>81</x:v>
      </x:c>
      <x:c r="N4909" s="8">
        <x:v>36</x:v>
      </x:c>
      <x:c r="O4909" s="8">
        <x:v>1</x:v>
      </x:c>
      <x:c r="P4909">
        <x:v>0</x:v>
      </x:c>
      <x:c r="Q4909" s="6">
        <x:v>21.41</x:v>
      </x:c>
      <x:c r="R4909" s="8">
        <x:v>94224.4194012193</x:v>
      </x:c>
      <x:c r="S4909" s="12">
        <x:v>262660.347726597</x:v>
      </x:c>
      <x:c r="T4909" s="12">
        <x:v>57.0300653503942</x:v>
      </x:c>
      <x:c r="U4909" s="12">
        <x:v>20.1</x:v>
      </x:c>
      <x:c r="V4909" s="12">
        <x:f>NA()</x:f>
      </x:c>
    </x:row>
    <x:row r="4910">
      <x:c r="A4910">
        <x:v>1909981</x:v>
      </x:c>
      <x:c r="B4910" s="1">
        <x:v>43312.8171126505</x:v>
      </x:c>
      <x:c r="C4910" s="6">
        <x:v>88.8324091366667</x:v>
      </x:c>
      <x:c r="D4910" s="14" t="s">
        <x:v>77</x:v>
      </x:c>
      <x:c r="E4910" s="15">
        <x:v>43278.4135865741</x:v>
      </x:c>
      <x:c r="F4910" t="s">
        <x:v>82</x:v>
      </x:c>
      <x:c r="G4910" s="6">
        <x:v>187.355104654844</x:v>
      </x:c>
      <x:c r="H4910" t="s">
        <x:v>83</x:v>
      </x:c>
      <x:c r="I4910" s="6">
        <x:v>27.8815674154976</x:v>
      </x:c>
      <x:c r="J4910" t="s">
        <x:v>78</x:v>
      </x:c>
      <x:c r="K4910" s="6">
        <x:v>1026</x:v>
      </x:c>
      <x:c r="L4910" t="s">
        <x:v>79</x:v>
      </x:c>
      <x:c r="M4910" t="s">
        <x:v>81</x:v>
      </x:c>
      <x:c r="N4910" s="8">
        <x:v>36</x:v>
      </x:c>
      <x:c r="O4910" s="8">
        <x:v>1</x:v>
      </x:c>
      <x:c r="P4910">
        <x:v>0</x:v>
      </x:c>
      <x:c r="Q4910" s="6">
        <x:v>21.406</x:v>
      </x:c>
      <x:c r="R4910" s="8">
        <x:v>94228.5801003009</x:v>
      </x:c>
      <x:c r="S4910" s="12">
        <x:v>262662.152311288</x:v>
      </x:c>
      <x:c r="T4910" s="12">
        <x:v>57.0300653503942</x:v>
      </x:c>
      <x:c r="U4910" s="12">
        <x:v>20.1</x:v>
      </x:c>
      <x:c r="V4910" s="12">
        <x:f>NA()</x:f>
      </x:c>
    </x:row>
    <x:row r="4911">
      <x:c r="A4911">
        <x:v>1909990</x:v>
      </x:c>
      <x:c r="B4911" s="1">
        <x:v>43312.8171243403</x:v>
      </x:c>
      <x:c r="C4911" s="6">
        <x:v>88.84922372</x:v>
      </x:c>
      <x:c r="D4911" s="14" t="s">
        <x:v>77</x:v>
      </x:c>
      <x:c r="E4911" s="15">
        <x:v>43278.4135865741</x:v>
      </x:c>
      <x:c r="F4911" t="s">
        <x:v>82</x:v>
      </x:c>
      <x:c r="G4911" s="6">
        <x:v>187.32337308898</x:v>
      </x:c>
      <x:c r="H4911" t="s">
        <x:v>83</x:v>
      </x:c>
      <x:c r="I4911" s="6">
        <x:v>27.8754557612997</x:v>
      </x:c>
      <x:c r="J4911" t="s">
        <x:v>78</x:v>
      </x:c>
      <x:c r="K4911" s="6">
        <x:v>1026</x:v>
      </x:c>
      <x:c r="L4911" t="s">
        <x:v>79</x:v>
      </x:c>
      <x:c r="M4911" t="s">
        <x:v>81</x:v>
      </x:c>
      <x:c r="N4911" s="8">
        <x:v>36</x:v>
      </x:c>
      <x:c r="O4911" s="8">
        <x:v>1</x:v>
      </x:c>
      <x:c r="P4911">
        <x:v>0</x:v>
      </x:c>
      <x:c r="Q4911" s="6">
        <x:v>21.41</x:v>
      </x:c>
      <x:c r="R4911" s="8">
        <x:v>94232.9158736582</x:v>
      </x:c>
      <x:c r="S4911" s="12">
        <x:v>262661.338022429</x:v>
      </x:c>
      <x:c r="T4911" s="12">
        <x:v>57.0300653503942</x:v>
      </x:c>
      <x:c r="U4911" s="12">
        <x:v>20.1</x:v>
      </x:c>
      <x:c r="V4911" s="12">
        <x:f>NA()</x:f>
      </x:c>
    </x:row>
    <x:row r="4912">
      <x:c r="A4912">
        <x:v>1909996</x:v>
      </x:c>
      <x:c r="B4912" s="1">
        <x:v>43312.8171354514</x:v>
      </x:c>
      <x:c r="C4912" s="6">
        <x:v>88.8652262266667</x:v>
      </x:c>
      <x:c r="D4912" s="14" t="s">
        <x:v>77</x:v>
      </x:c>
      <x:c r="E4912" s="15">
        <x:v>43278.4135865741</x:v>
      </x:c>
      <x:c r="F4912" t="s">
        <x:v>82</x:v>
      </x:c>
      <x:c r="G4912" s="6">
        <x:v>187.32337308898</x:v>
      </x:c>
      <x:c r="H4912" t="s">
        <x:v>83</x:v>
      </x:c>
      <x:c r="I4912" s="6">
        <x:v>27.8754557612997</x:v>
      </x:c>
      <x:c r="J4912" t="s">
        <x:v>78</x:v>
      </x:c>
      <x:c r="K4912" s="6">
        <x:v>1026</x:v>
      </x:c>
      <x:c r="L4912" t="s">
        <x:v>79</x:v>
      </x:c>
      <x:c r="M4912" t="s">
        <x:v>81</x:v>
      </x:c>
      <x:c r="N4912" s="8">
        <x:v>36</x:v>
      </x:c>
      <x:c r="O4912" s="8">
        <x:v>1</x:v>
      </x:c>
      <x:c r="P4912">
        <x:v>0</x:v>
      </x:c>
      <x:c r="Q4912" s="6">
        <x:v>21.41</x:v>
      </x:c>
      <x:c r="R4912" s="8">
        <x:v>94227.0622040271</x:v>
      </x:c>
      <x:c r="S4912" s="12">
        <x:v>262671.879809536</x:v>
      </x:c>
      <x:c r="T4912" s="12">
        <x:v>57.0300653503942</x:v>
      </x:c>
      <x:c r="U4912" s="12">
        <x:v>20.1</x:v>
      </x:c>
      <x:c r="V4912" s="12">
        <x:f>NA()</x:f>
      </x:c>
    </x:row>
    <x:row r="4913">
      <x:c r="A4913">
        <x:v>1909998</x:v>
      </x:c>
      <x:c r="B4913" s="1">
        <x:v>43312.8171471412</x:v>
      </x:c>
      <x:c r="C4913" s="6">
        <x:v>88.8820689966667</x:v>
      </x:c>
      <x:c r="D4913" s="14" t="s">
        <x:v>77</x:v>
      </x:c>
      <x:c r="E4913" s="15">
        <x:v>43278.4135865741</x:v>
      </x:c>
      <x:c r="F4913" t="s">
        <x:v>82</x:v>
      </x:c>
      <x:c r="G4913" s="6">
        <x:v>187.222916860875</x:v>
      </x:c>
      <x:c r="H4913" t="s">
        <x:v>83</x:v>
      </x:c>
      <x:c r="I4913" s="6">
        <x:v>27.8815674154976</x:v>
      </x:c>
      <x:c r="J4913" t="s">
        <x:v>78</x:v>
      </x:c>
      <x:c r="K4913" s="6">
        <x:v>1026</x:v>
      </x:c>
      <x:c r="L4913" t="s">
        <x:v>79</x:v>
      </x:c>
      <x:c r="M4913" t="s">
        <x:v>81</x:v>
      </x:c>
      <x:c r="N4913" s="8">
        <x:v>36</x:v>
      </x:c>
      <x:c r="O4913" s="8">
        <x:v>1</x:v>
      </x:c>
      <x:c r="P4913">
        <x:v>0</x:v>
      </x:c>
      <x:c r="Q4913" s="6">
        <x:v>21.414</x:v>
      </x:c>
      <x:c r="R4913" s="8">
        <x:v>94232.2568704975</x:v>
      </x:c>
      <x:c r="S4913" s="12">
        <x:v>262667.247474965</x:v>
      </x:c>
      <x:c r="T4913" s="12">
        <x:v>57.0300653503942</x:v>
      </x:c>
      <x:c r="U4913" s="12">
        <x:v>20.1</x:v>
      </x:c>
      <x:c r="V4913" s="12">
        <x:f>NA()</x:f>
      </x:c>
    </x:row>
    <x:row r="4914">
      <x:c r="A4914">
        <x:v>1910005</x:v>
      </x:c>
      <x:c r="B4914" s="1">
        <x:v>43312.8171588773</x:v>
      </x:c>
      <x:c r="C4914" s="6">
        <x:v>88.8989296116667</x:v>
      </x:c>
      <x:c r="D4914" s="14" t="s">
        <x:v>77</x:v>
      </x:c>
      <x:c r="E4914" s="15">
        <x:v>43278.4135865741</x:v>
      </x:c>
      <x:c r="F4914" t="s">
        <x:v>82</x:v>
      </x:c>
      <x:c r="G4914" s="6">
        <x:v>187.238102790417</x:v>
      </x:c>
      <x:c r="H4914" t="s">
        <x:v>83</x:v>
      </x:c>
      <x:c r="I4914" s="6">
        <x:v>27.8876790808258</x:v>
      </x:c>
      <x:c r="J4914" t="s">
        <x:v>78</x:v>
      </x:c>
      <x:c r="K4914" s="6">
        <x:v>1026</x:v>
      </x:c>
      <x:c r="L4914" t="s">
        <x:v>79</x:v>
      </x:c>
      <x:c r="M4914" t="s">
        <x:v>81</x:v>
      </x:c>
      <x:c r="N4914" s="8">
        <x:v>36</x:v>
      </x:c>
      <x:c r="O4914" s="8">
        <x:v>1</x:v>
      </x:c>
      <x:c r="P4914">
        <x:v>0</x:v>
      </x:c>
      <x:c r="Q4914" s="6">
        <x:v>21.411</x:v>
      </x:c>
      <x:c r="R4914" s="8">
        <x:v>94230.147156307</x:v>
      </x:c>
      <x:c r="S4914" s="12">
        <x:v>262672.074619821</x:v>
      </x:c>
      <x:c r="T4914" s="12">
        <x:v>57.0300653503942</x:v>
      </x:c>
      <x:c r="U4914" s="12">
        <x:v>20.1</x:v>
      </x:c>
      <x:c r="V4914" s="12">
        <x:f>NA()</x:f>
      </x:c>
    </x:row>
    <x:row r="4915">
      <x:c r="A4915">
        <x:v>1910012</x:v>
      </x:c>
      <x:c r="B4915" s="1">
        <x:v>43312.8171705208</x:v>
      </x:c>
      <x:c r="C4915" s="6">
        <x:v>88.91574678</x:v>
      </x:c>
      <x:c r="D4915" s="14" t="s">
        <x:v>77</x:v>
      </x:c>
      <x:c r="E4915" s="15">
        <x:v>43278.4135865741</x:v>
      </x:c>
      <x:c r="F4915" t="s">
        <x:v>82</x:v>
      </x:c>
      <x:c r="G4915" s="6">
        <x:v>187.290323761757</x:v>
      </x:c>
      <x:c r="H4915" t="s">
        <x:v>83</x:v>
      </x:c>
      <x:c r="I4915" s="6">
        <x:v>27.8754557612997</x:v>
      </x:c>
      <x:c r="J4915" t="s">
        <x:v>78</x:v>
      </x:c>
      <x:c r="K4915" s="6">
        <x:v>1026</x:v>
      </x:c>
      <x:c r="L4915" t="s">
        <x:v>79</x:v>
      </x:c>
      <x:c r="M4915" t="s">
        <x:v>81</x:v>
      </x:c>
      <x:c r="N4915" s="8">
        <x:v>36</x:v>
      </x:c>
      <x:c r="O4915" s="8">
        <x:v>1</x:v>
      </x:c>
      <x:c r="P4915">
        <x:v>0</x:v>
      </x:c>
      <x:c r="Q4915" s="6">
        <x:v>21.412</x:v>
      </x:c>
      <x:c r="R4915" s="8">
        <x:v>94225.6406912105</x:v>
      </x:c>
      <x:c r="S4915" s="12">
        <x:v>262673.353557605</x:v>
      </x:c>
      <x:c r="T4915" s="12">
        <x:v>57.0300653503942</x:v>
      </x:c>
      <x:c r="U4915" s="12">
        <x:v>20.1</x:v>
      </x:c>
      <x:c r="V4915" s="12">
        <x:f>NA()</x:f>
      </x:c>
    </x:row>
    <x:row r="4916">
      <x:c r="A4916">
        <x:v>1910021</x:v>
      </x:c>
      <x:c r="B4916" s="1">
        <x:v>43312.8171822569</x:v>
      </x:c>
      <x:c r="C4916" s="6">
        <x:v>88.9326195166667</x:v>
      </x:c>
      <x:c r="D4916" s="14" t="s">
        <x:v>77</x:v>
      </x:c>
      <x:c r="E4916" s="15">
        <x:v>43278.4135865741</x:v>
      </x:c>
      <x:c r="F4916" t="s">
        <x:v>82</x:v>
      </x:c>
      <x:c r="G4916" s="6">
        <x:v>187.255952909412</x:v>
      </x:c>
      <x:c r="H4916" t="s">
        <x:v>83</x:v>
      </x:c>
      <x:c r="I4916" s="6">
        <x:v>27.8815674154976</x:v>
      </x:c>
      <x:c r="J4916" t="s">
        <x:v>78</x:v>
      </x:c>
      <x:c r="K4916" s="6">
        <x:v>1026</x:v>
      </x:c>
      <x:c r="L4916" t="s">
        <x:v>79</x:v>
      </x:c>
      <x:c r="M4916" t="s">
        <x:v>81</x:v>
      </x:c>
      <x:c r="N4916" s="8">
        <x:v>36</x:v>
      </x:c>
      <x:c r="O4916" s="8">
        <x:v>1</x:v>
      </x:c>
      <x:c r="P4916">
        <x:v>0</x:v>
      </x:c>
      <x:c r="Q4916" s="6">
        <x:v>21.412</x:v>
      </x:c>
      <x:c r="R4916" s="8">
        <x:v>94228.6321127802</x:v>
      </x:c>
      <x:c r="S4916" s="12">
        <x:v>262676.096463117</x:v>
      </x:c>
      <x:c r="T4916" s="12">
        <x:v>57.0300653503942</x:v>
      </x:c>
      <x:c r="U4916" s="12">
        <x:v>20.1</x:v>
      </x:c>
      <x:c r="V4916" s="12">
        <x:f>NA()</x:f>
      </x:c>
    </x:row>
    <x:row r="4917">
      <x:c r="A4917">
        <x:v>1910025</x:v>
      </x:c>
      <x:c r="B4917" s="1">
        <x:v>43312.8171934028</x:v>
      </x:c>
      <x:c r="C4917" s="6">
        <x:v>88.9486704733333</x:v>
      </x:c>
      <x:c r="D4917" s="14" t="s">
        <x:v>77</x:v>
      </x:c>
      <x:c r="E4917" s="15">
        <x:v>43278.4135865741</x:v>
      </x:c>
      <x:c r="F4917" t="s">
        <x:v>82</x:v>
      </x:c>
      <x:c r="G4917" s="6">
        <x:v>187.439102989357</x:v>
      </x:c>
      <x:c r="H4917" t="s">
        <x:v>83</x:v>
      </x:c>
      <x:c r="I4917" s="6">
        <x:v>27.8754557612997</x:v>
      </x:c>
      <x:c r="J4917" t="s">
        <x:v>78</x:v>
      </x:c>
      <x:c r="K4917" s="6">
        <x:v>1026</x:v>
      </x:c>
      <x:c r="L4917" t="s">
        <x:v>79</x:v>
      </x:c>
      <x:c r="M4917" t="s">
        <x:v>81</x:v>
      </x:c>
      <x:c r="N4917" s="8">
        <x:v>36</x:v>
      </x:c>
      <x:c r="O4917" s="8">
        <x:v>1</x:v>
      </x:c>
      <x:c r="P4917">
        <x:v>0</x:v>
      </x:c>
      <x:c r="Q4917" s="6">
        <x:v>21.403</x:v>
      </x:c>
      <x:c r="R4917" s="8">
        <x:v>94227.8830922219</x:v>
      </x:c>
      <x:c r="S4917" s="12">
        <x:v>262673.099228177</x:v>
      </x:c>
      <x:c r="T4917" s="12">
        <x:v>57.0300653503942</x:v>
      </x:c>
      <x:c r="U4917" s="12">
        <x:v>20.1</x:v>
      </x:c>
      <x:c r="V4917" s="12">
        <x:f>NA()</x:f>
      </x:c>
    </x:row>
    <x:row r="4918">
      <x:c r="A4918">
        <x:v>1910032</x:v>
      </x:c>
      <x:c r="B4918" s="1">
        <x:v>43312.8172051273</x:v>
      </x:c>
      <x:c r="C4918" s="6">
        <x:v>88.9655707033333</x:v>
      </x:c>
      <x:c r="D4918" s="14" t="s">
        <x:v>77</x:v>
      </x:c>
      <x:c r="E4918" s="15">
        <x:v>43278.4135865741</x:v>
      </x:c>
      <x:c r="F4918" t="s">
        <x:v>82</x:v>
      </x:c>
      <x:c r="G4918" s="6">
        <x:v>187.339900478209</x:v>
      </x:c>
      <x:c r="H4918" t="s">
        <x:v>83</x:v>
      </x:c>
      <x:c r="I4918" s="6">
        <x:v>27.8754557612997</x:v>
      </x:c>
      <x:c r="J4918" t="s">
        <x:v>78</x:v>
      </x:c>
      <x:c r="K4918" s="6">
        <x:v>1026</x:v>
      </x:c>
      <x:c r="L4918" t="s">
        <x:v>79</x:v>
      </x:c>
      <x:c r="M4918" t="s">
        <x:v>81</x:v>
      </x:c>
      <x:c r="N4918" s="8">
        <x:v>36</x:v>
      </x:c>
      <x:c r="O4918" s="8">
        <x:v>1</x:v>
      </x:c>
      <x:c r="P4918">
        <x:v>0</x:v>
      </x:c>
      <x:c r="Q4918" s="6">
        <x:v>21.409</x:v>
      </x:c>
      <x:c r="R4918" s="8">
        <x:v>94229.336640489</x:v>
      </x:c>
      <x:c r="S4918" s="12">
        <x:v>262674.633849011</x:v>
      </x:c>
      <x:c r="T4918" s="12">
        <x:v>57.0300653503942</x:v>
      </x:c>
      <x:c r="U4918" s="12">
        <x:v>20.1</x:v>
      </x:c>
      <x:c r="V4918" s="12">
        <x:f>NA()</x:f>
      </x:c>
    </x:row>
    <x:row r="4919">
      <x:c r="A4919">
        <x:v>1910039</x:v>
      </x:c>
      <x:c r="B4919" s="1">
        <x:v>43312.8172168634</x:v>
      </x:c>
      <x:c r="C4919" s="6">
        <x:v>88.982488435</x:v>
      </x:c>
      <x:c r="D4919" s="14" t="s">
        <x:v>77</x:v>
      </x:c>
      <x:c r="E4919" s="15">
        <x:v>43278.4135865741</x:v>
      </x:c>
      <x:c r="F4919" t="s">
        <x:v>82</x:v>
      </x:c>
      <x:c r="G4919" s="6">
        <x:v>187.238102790417</x:v>
      </x:c>
      <x:c r="H4919" t="s">
        <x:v>83</x:v>
      </x:c>
      <x:c r="I4919" s="6">
        <x:v>27.8876790808258</x:v>
      </x:c>
      <x:c r="J4919" t="s">
        <x:v>78</x:v>
      </x:c>
      <x:c r="K4919" s="6">
        <x:v>1026</x:v>
      </x:c>
      <x:c r="L4919" t="s">
        <x:v>79</x:v>
      </x:c>
      <x:c r="M4919" t="s">
        <x:v>81</x:v>
      </x:c>
      <x:c r="N4919" s="8">
        <x:v>36</x:v>
      </x:c>
      <x:c r="O4919" s="8">
        <x:v>1</x:v>
      </x:c>
      <x:c r="P4919">
        <x:v>0</x:v>
      </x:c>
      <x:c r="Q4919" s="6">
        <x:v>21.411</x:v>
      </x:c>
      <x:c r="R4919" s="8">
        <x:v>94229.9930813197</x:v>
      </x:c>
      <x:c r="S4919" s="12">
        <x:v>262669.565139196</x:v>
      </x:c>
      <x:c r="T4919" s="12">
        <x:v>57.0300653503942</x:v>
      </x:c>
      <x:c r="U4919" s="12">
        <x:v>20.1</x:v>
      </x:c>
      <x:c r="V4919" s="12">
        <x:f>NA()</x:f>
      </x:c>
    </x:row>
    <x:row r="4920">
      <x:c r="A4920">
        <x:v>1910041</x:v>
      </x:c>
      <x:c r="B4920" s="1">
        <x:v>43312.817228044</x:v>
      </x:c>
      <x:c r="C4920" s="6">
        <x:v>88.9985599</x:v>
      </x:c>
      <x:c r="D4920" s="14" t="s">
        <x:v>77</x:v>
      </x:c>
      <x:c r="E4920" s="15">
        <x:v>43278.4135865741</x:v>
      </x:c>
      <x:c r="F4920" t="s">
        <x:v>82</x:v>
      </x:c>
      <x:c r="G4920" s="6">
        <x:v>187.288996223137</x:v>
      </x:c>
      <x:c r="H4920" t="s">
        <x:v>83</x:v>
      </x:c>
      <x:c r="I4920" s="6">
        <x:v>27.8815674154976</x:v>
      </x:c>
      <x:c r="J4920" t="s">
        <x:v>78</x:v>
      </x:c>
      <x:c r="K4920" s="6">
        <x:v>1026</x:v>
      </x:c>
      <x:c r="L4920" t="s">
        <x:v>79</x:v>
      </x:c>
      <x:c r="M4920" t="s">
        <x:v>81</x:v>
      </x:c>
      <x:c r="N4920" s="8">
        <x:v>36</x:v>
      </x:c>
      <x:c r="O4920" s="8">
        <x:v>1</x:v>
      </x:c>
      <x:c r="P4920">
        <x:v>0</x:v>
      </x:c>
      <x:c r="Q4920" s="6">
        <x:v>21.41</x:v>
      </x:c>
      <x:c r="R4920" s="8">
        <x:v>94224.5955661986</x:v>
      </x:c>
      <x:c r="S4920" s="12">
        <x:v>262666.762340872</x:v>
      </x:c>
      <x:c r="T4920" s="12">
        <x:v>57.0300653503942</x:v>
      </x:c>
      <x:c r="U4920" s="12">
        <x:v>20.1</x:v>
      </x:c>
      <x:c r="V4920" s="12">
        <x:f>NA()</x:f>
      </x:c>
    </x:row>
    <x:row r="4921">
      <x:c r="A4921">
        <x:v>1910046</x:v>
      </x:c>
      <x:c r="B4921" s="1">
        <x:v>43312.8172397801</x:v>
      </x:c>
      <x:c r="C4921" s="6">
        <x:v>89.015432775</x:v>
      </x:c>
      <x:c r="D4921" s="14" t="s">
        <x:v>77</x:v>
      </x:c>
      <x:c r="E4921" s="15">
        <x:v>43278.4135865741</x:v>
      </x:c>
      <x:c r="F4921" t="s">
        <x:v>82</x:v>
      </x:c>
      <x:c r="G4921" s="6">
        <x:v>187.255952909412</x:v>
      </x:c>
      <x:c r="H4921" t="s">
        <x:v>83</x:v>
      </x:c>
      <x:c r="I4921" s="6">
        <x:v>27.8815674154976</x:v>
      </x:c>
      <x:c r="J4921" t="s">
        <x:v>78</x:v>
      </x:c>
      <x:c r="K4921" s="6">
        <x:v>1026</x:v>
      </x:c>
      <x:c r="L4921" t="s">
        <x:v>79</x:v>
      </x:c>
      <x:c r="M4921" t="s">
        <x:v>81</x:v>
      </x:c>
      <x:c r="N4921" s="8">
        <x:v>36</x:v>
      </x:c>
      <x:c r="O4921" s="8">
        <x:v>1</x:v>
      </x:c>
      <x:c r="P4921">
        <x:v>0</x:v>
      </x:c>
      <x:c r="Q4921" s="6">
        <x:v>21.412</x:v>
      </x:c>
      <x:c r="R4921" s="8">
        <x:v>94234.5749605791</x:v>
      </x:c>
      <x:c r="S4921" s="12">
        <x:v>262667.284892374</x:v>
      </x:c>
      <x:c r="T4921" s="12">
        <x:v>57.0300653503942</x:v>
      </x:c>
      <x:c r="U4921" s="12">
        <x:v>20.1</x:v>
      </x:c>
      <x:c r="V4921" s="12">
        <x:f>NA()</x:f>
      </x:c>
    </x:row>
    <x:row r="4922">
      <x:c r="A4922">
        <x:v>1910054</x:v>
      </x:c>
      <x:c r="B4922" s="1">
        <x:v>43312.8172514699</x:v>
      </x:c>
      <x:c r="C4922" s="6">
        <x:v>89.0323038116667</x:v>
      </x:c>
      <x:c r="D4922" s="14" t="s">
        <x:v>77</x:v>
      </x:c>
      <x:c r="E4922" s="15">
        <x:v>43278.4135865741</x:v>
      </x:c>
      <x:c r="F4922" t="s">
        <x:v>82</x:v>
      </x:c>
      <x:c r="G4922" s="6">
        <x:v>187.305520605124</x:v>
      </x:c>
      <x:c r="H4922" t="s">
        <x:v>83</x:v>
      </x:c>
      <x:c r="I4922" s="6">
        <x:v>27.8815674154976</x:v>
      </x:c>
      <x:c r="J4922" t="s">
        <x:v>78</x:v>
      </x:c>
      <x:c r="K4922" s="6">
        <x:v>1026</x:v>
      </x:c>
      <x:c r="L4922" t="s">
        <x:v>79</x:v>
      </x:c>
      <x:c r="M4922" t="s">
        <x:v>81</x:v>
      </x:c>
      <x:c r="N4922" s="8">
        <x:v>36</x:v>
      </x:c>
      <x:c r="O4922" s="8">
        <x:v>1</x:v>
      </x:c>
      <x:c r="P4922">
        <x:v>0</x:v>
      </x:c>
      <x:c r="Q4922" s="6">
        <x:v>21.409</x:v>
      </x:c>
      <x:c r="R4922" s="8">
        <x:v>94226.6713554429</x:v>
      </x:c>
      <x:c r="S4922" s="12">
        <x:v>262678.039329649</x:v>
      </x:c>
      <x:c r="T4922" s="12">
        <x:v>57.0300653503942</x:v>
      </x:c>
      <x:c r="U4922" s="12">
        <x:v>20.1</x:v>
      </x:c>
      <x:c r="V4922" s="12">
        <x:f>NA()</x:f>
      </x:c>
    </x:row>
    <x:row r="4923">
      <x:c r="A4923">
        <x:v>1910060</x:v>
      </x:c>
      <x:c r="B4923" s="1">
        <x:v>43312.8172632292</x:v>
      </x:c>
      <x:c r="C4923" s="6">
        <x:v>89.0492309683333</x:v>
      </x:c>
      <x:c r="D4923" s="14" t="s">
        <x:v>77</x:v>
      </x:c>
      <x:c r="E4923" s="15">
        <x:v>43278.4135865741</x:v>
      </x:c>
      <x:c r="F4923" t="s">
        <x:v>82</x:v>
      </x:c>
      <x:c r="G4923" s="6">
        <x:v>187.32337308898</x:v>
      </x:c>
      <x:c r="H4923" t="s">
        <x:v>83</x:v>
      </x:c>
      <x:c r="I4923" s="6">
        <x:v>27.8754557612997</x:v>
      </x:c>
      <x:c r="J4923" t="s">
        <x:v>78</x:v>
      </x:c>
      <x:c r="K4923" s="6">
        <x:v>1026</x:v>
      </x:c>
      <x:c r="L4923" t="s">
        <x:v>79</x:v>
      </x:c>
      <x:c r="M4923" t="s">
        <x:v>81</x:v>
      </x:c>
      <x:c r="N4923" s="8">
        <x:v>36</x:v>
      </x:c>
      <x:c r="O4923" s="8">
        <x:v>1</x:v>
      </x:c>
      <x:c r="P4923">
        <x:v>0</x:v>
      </x:c>
      <x:c r="Q4923" s="6">
        <x:v>21.41</x:v>
      </x:c>
      <x:c r="R4923" s="8">
        <x:v>94228.6265260357</x:v>
      </x:c>
      <x:c r="S4923" s="12">
        <x:v>262674.456692098</x:v>
      </x:c>
      <x:c r="T4923" s="12">
        <x:v>57.0300653503942</x:v>
      </x:c>
      <x:c r="U4923" s="12">
        <x:v>20.1</x:v>
      </x:c>
      <x:c r="V4923" s="12">
        <x:f>NA()</x:f>
      </x:c>
    </x:row>
    <x:row r="4924">
      <x:c r="A4924">
        <x:v>1910066</x:v>
      </x:c>
      <x:c r="B4924" s="1">
        <x:v>43312.8172743403</x:v>
      </x:c>
      <x:c r="C4924" s="6">
        <x:v>89.0652507266667</x:v>
      </x:c>
      <x:c r="D4924" s="14" t="s">
        <x:v>77</x:v>
      </x:c>
      <x:c r="E4924" s="15">
        <x:v>43278.4135865741</x:v>
      </x:c>
      <x:c r="F4924" t="s">
        <x:v>82</x:v>
      </x:c>
      <x:c r="G4924" s="6">
        <x:v>187.338574820706</x:v>
      </x:c>
      <x:c r="H4924" t="s">
        <x:v>83</x:v>
      </x:c>
      <x:c r="I4924" s="6">
        <x:v>27.8815674154976</x:v>
      </x:c>
      <x:c r="J4924" t="s">
        <x:v>78</x:v>
      </x:c>
      <x:c r="K4924" s="6">
        <x:v>1026</x:v>
      </x:c>
      <x:c r="L4924" t="s">
        <x:v>79</x:v>
      </x:c>
      <x:c r="M4924" t="s">
        <x:v>81</x:v>
      </x:c>
      <x:c r="N4924" s="8">
        <x:v>36</x:v>
      </x:c>
      <x:c r="O4924" s="8">
        <x:v>1</x:v>
      </x:c>
      <x:c r="P4924">
        <x:v>0</x:v>
      </x:c>
      <x:c r="Q4924" s="6">
        <x:v>21.407</x:v>
      </x:c>
      <x:c r="R4924" s="8">
        <x:v>94236.3879138355</x:v>
      </x:c>
      <x:c r="S4924" s="12">
        <x:v>262682.351961897</x:v>
      </x:c>
      <x:c r="T4924" s="12">
        <x:v>57.0300653503942</x:v>
      </x:c>
      <x:c r="U4924" s="12">
        <x:v>20.1</x:v>
      </x:c>
      <x:c r="V4924" s="12">
        <x:f>NA()</x:f>
      </x:c>
    </x:row>
    <x:row r="4925">
      <x:c r="A4925">
        <x:v>1910074</x:v>
      </x:c>
      <x:c r="B4925" s="1">
        <x:v>43312.8172861111</x:v>
      </x:c>
      <x:c r="C4925" s="6">
        <x:v>89.0821869583333</x:v>
      </x:c>
      <x:c r="D4925" s="14" t="s">
        <x:v>77</x:v>
      </x:c>
      <x:c r="E4925" s="15">
        <x:v>43278.4135865741</x:v>
      </x:c>
      <x:c r="F4925" t="s">
        <x:v>82</x:v>
      </x:c>
      <x:c r="G4925" s="6">
        <x:v>187.339900478209</x:v>
      </x:c>
      <x:c r="H4925" t="s">
        <x:v>83</x:v>
      </x:c>
      <x:c r="I4925" s="6">
        <x:v>27.8754557612997</x:v>
      </x:c>
      <x:c r="J4925" t="s">
        <x:v>78</x:v>
      </x:c>
      <x:c r="K4925" s="6">
        <x:v>1026</x:v>
      </x:c>
      <x:c r="L4925" t="s">
        <x:v>79</x:v>
      </x:c>
      <x:c r="M4925" t="s">
        <x:v>81</x:v>
      </x:c>
      <x:c r="N4925" s="8">
        <x:v>36</x:v>
      </x:c>
      <x:c r="O4925" s="8">
        <x:v>1</x:v>
      </x:c>
      <x:c r="P4925">
        <x:v>0</x:v>
      </x:c>
      <x:c r="Q4925" s="6">
        <x:v>21.409</x:v>
      </x:c>
      <x:c r="R4925" s="8">
        <x:v>94229.6748433561</x:v>
      </x:c>
      <x:c r="S4925" s="12">
        <x:v>262678.693291397</x:v>
      </x:c>
      <x:c r="T4925" s="12">
        <x:v>57.0300653503942</x:v>
      </x:c>
      <x:c r="U4925" s="12">
        <x:v>20.1</x:v>
      </x:c>
      <x:c r="V4925" s="12">
        <x:f>NA()</x:f>
      </x:c>
    </x:row>
    <x:row r="4926">
      <x:c r="A4926">
        <x:v>1910080</x:v>
      </x:c>
      <x:c r="B4926" s="1">
        <x:v>43312.8172978819</x:v>
      </x:c>
      <x:c r="C4926" s="6">
        <x:v>89.0991273183333</x:v>
      </x:c>
      <x:c r="D4926" s="14" t="s">
        <x:v>77</x:v>
      </x:c>
      <x:c r="E4926" s="15">
        <x:v>43278.4135865741</x:v>
      </x:c>
      <x:c r="F4926" t="s">
        <x:v>82</x:v>
      </x:c>
      <x:c r="G4926" s="6">
        <x:v>187.221585048167</x:v>
      </x:c>
      <x:c r="H4926" t="s">
        <x:v>83</x:v>
      </x:c>
      <x:c r="I4926" s="6">
        <x:v>27.8876790808258</x:v>
      </x:c>
      <x:c r="J4926" t="s">
        <x:v>78</x:v>
      </x:c>
      <x:c r="K4926" s="6">
        <x:v>1026</x:v>
      </x:c>
      <x:c r="L4926" t="s">
        <x:v>79</x:v>
      </x:c>
      <x:c r="M4926" t="s">
        <x:v>81</x:v>
      </x:c>
      <x:c r="N4926" s="8">
        <x:v>36</x:v>
      </x:c>
      <x:c r="O4926" s="8">
        <x:v>1</x:v>
      </x:c>
      <x:c r="P4926">
        <x:v>0</x:v>
      </x:c>
      <x:c r="Q4926" s="6">
        <x:v>21.412</x:v>
      </x:c>
      <x:c r="R4926" s="8">
        <x:v>94236.8040328247</x:v>
      </x:c>
      <x:c r="S4926" s="12">
        <x:v>262668.026233533</x:v>
      </x:c>
      <x:c r="T4926" s="12">
        <x:v>57.0300653503942</x:v>
      </x:c>
      <x:c r="U4926" s="12">
        <x:v>20.1</x:v>
      </x:c>
      <x:c r="V4926" s="12">
        <x:f>NA()</x:f>
      </x:c>
    </x:row>
    <x:row r="4927">
      <x:c r="A4927">
        <x:v>1910083</x:v>
      </x:c>
      <x:c r="B4927" s="1">
        <x:v>43312.8173096065</x:v>
      </x:c>
      <x:c r="C4927" s="6">
        <x:v>89.11601532</x:v>
      </x:c>
      <x:c r="D4927" s="14" t="s">
        <x:v>77</x:v>
      </x:c>
      <x:c r="E4927" s="15">
        <x:v>43278.4135865741</x:v>
      </x:c>
      <x:c r="F4927" t="s">
        <x:v>82</x:v>
      </x:c>
      <x:c r="G4927" s="6">
        <x:v>187.271143723909</x:v>
      </x:c>
      <x:c r="H4927" t="s">
        <x:v>83</x:v>
      </x:c>
      <x:c r="I4927" s="6">
        <x:v>27.8876790808258</x:v>
      </x:c>
      <x:c r="J4927" t="s">
        <x:v>78</x:v>
      </x:c>
      <x:c r="K4927" s="6">
        <x:v>1026</x:v>
      </x:c>
      <x:c r="L4927" t="s">
        <x:v>79</x:v>
      </x:c>
      <x:c r="M4927" t="s">
        <x:v>81</x:v>
      </x:c>
      <x:c r="N4927" s="8">
        <x:v>36</x:v>
      </x:c>
      <x:c r="O4927" s="8">
        <x:v>1</x:v>
      </x:c>
      <x:c r="P4927">
        <x:v>0</x:v>
      </x:c>
      <x:c r="Q4927" s="6">
        <x:v>21.409</x:v>
      </x:c>
      <x:c r="R4927" s="8">
        <x:v>94239.5380096828</x:v>
      </x:c>
      <x:c r="S4927" s="12">
        <x:v>262668.222228231</x:v>
      </x:c>
      <x:c r="T4927" s="12">
        <x:v>57.0300653503942</x:v>
      </x:c>
      <x:c r="U4927" s="12">
        <x:v>20.1</x:v>
      </x:c>
      <x:c r="V4927" s="12">
        <x:f>NA()</x:f>
      </x:c>
    </x:row>
    <x:row r="4928">
      <x:c r="A4928">
        <x:v>1910092</x:v>
      </x:c>
      <x:c r="B4928" s="1">
        <x:v>43312.8173207986</x:v>
      </x:c>
      <x:c r="C4928" s="6">
        <x:v>89.1321190883333</x:v>
      </x:c>
      <x:c r="D4928" s="14" t="s">
        <x:v>77</x:v>
      </x:c>
      <x:c r="E4928" s="15">
        <x:v>43278.4135865741</x:v>
      </x:c>
      <x:c r="F4928" t="s">
        <x:v>82</x:v>
      </x:c>
      <x:c r="G4928" s="6">
        <x:v>187.254622348908</x:v>
      </x:c>
      <x:c r="H4928" t="s">
        <x:v>83</x:v>
      </x:c>
      <x:c r="I4928" s="6">
        <x:v>27.8876790808258</x:v>
      </x:c>
      <x:c r="J4928" t="s">
        <x:v>78</x:v>
      </x:c>
      <x:c r="K4928" s="6">
        <x:v>1026</x:v>
      </x:c>
      <x:c r="L4928" t="s">
        <x:v>79</x:v>
      </x:c>
      <x:c r="M4928" t="s">
        <x:v>81</x:v>
      </x:c>
      <x:c r="N4928" s="8">
        <x:v>36</x:v>
      </x:c>
      <x:c r="O4928" s="8">
        <x:v>1</x:v>
      </x:c>
      <x:c r="P4928">
        <x:v>0</x:v>
      </x:c>
      <x:c r="Q4928" s="6">
        <x:v>21.41</x:v>
      </x:c>
      <x:c r="R4928" s="8">
        <x:v>94230.7231501099</x:v>
      </x:c>
      <x:c r="S4928" s="12">
        <x:v>262675.660944455</x:v>
      </x:c>
      <x:c r="T4928" s="12">
        <x:v>57.0300653503942</x:v>
      </x:c>
      <x:c r="U4928" s="12">
        <x:v>20.1</x:v>
      </x:c>
      <x:c r="V4928" s="12">
        <x:f>NA()</x:f>
      </x:c>
    </x:row>
    <x:row r="4929">
      <x:c r="A4929">
        <x:v>1910098</x:v>
      </x:c>
      <x:c r="B4929" s="1">
        <x:v>43312.8173324884</x:v>
      </x:c>
      <x:c r="C4929" s="6">
        <x:v>89.14896742</x:v>
      </x:c>
      <x:c r="D4929" s="14" t="s">
        <x:v>77</x:v>
      </x:c>
      <x:c r="E4929" s="15">
        <x:v>43278.4135865741</x:v>
      </x:c>
      <x:c r="F4929" t="s">
        <x:v>82</x:v>
      </x:c>
      <x:c r="G4929" s="6">
        <x:v>187.338574820706</x:v>
      </x:c>
      <x:c r="H4929" t="s">
        <x:v>83</x:v>
      </x:c>
      <x:c r="I4929" s="6">
        <x:v>27.8815674154976</x:v>
      </x:c>
      <x:c r="J4929" t="s">
        <x:v>78</x:v>
      </x:c>
      <x:c r="K4929" s="6">
        <x:v>1026</x:v>
      </x:c>
      <x:c r="L4929" t="s">
        <x:v>79</x:v>
      </x:c>
      <x:c r="M4929" t="s">
        <x:v>81</x:v>
      </x:c>
      <x:c r="N4929" s="8">
        <x:v>36</x:v>
      </x:c>
      <x:c r="O4929" s="8">
        <x:v>1</x:v>
      </x:c>
      <x:c r="P4929">
        <x:v>0</x:v>
      </x:c>
      <x:c r="Q4929" s="6">
        <x:v>21.407</x:v>
      </x:c>
      <x:c r="R4929" s="8">
        <x:v>94228.1080793953</x:v>
      </x:c>
      <x:c r="S4929" s="12">
        <x:v>262677.147775442</x:v>
      </x:c>
      <x:c r="T4929" s="12">
        <x:v>57.0300653503942</x:v>
      </x:c>
      <x:c r="U4929" s="12">
        <x:v>20.1</x:v>
      </x:c>
      <x:c r="V4929" s="12">
        <x:f>NA()</x:f>
      </x:c>
    </x:row>
    <x:row r="4930">
      <x:c r="A4930">
        <x:v>1910105</x:v>
      </x:c>
      <x:c r="B4930" s="1">
        <x:v>43312.8173441782</x:v>
      </x:c>
      <x:c r="C4930" s="6">
        <x:v>89.1657994533333</x:v>
      </x:c>
      <x:c r="D4930" s="14" t="s">
        <x:v>77</x:v>
      </x:c>
      <x:c r="E4930" s="15">
        <x:v>43278.4135865741</x:v>
      </x:c>
      <x:c r="F4930" t="s">
        <x:v>82</x:v>
      </x:c>
      <x:c r="G4930" s="6">
        <x:v>187.27247365799</x:v>
      </x:c>
      <x:c r="H4930" t="s">
        <x:v>83</x:v>
      </x:c>
      <x:c r="I4930" s="6">
        <x:v>27.8815674154976</x:v>
      </x:c>
      <x:c r="J4930" t="s">
        <x:v>78</x:v>
      </x:c>
      <x:c r="K4930" s="6">
        <x:v>1026</x:v>
      </x:c>
      <x:c r="L4930" t="s">
        <x:v>79</x:v>
      </x:c>
      <x:c r="M4930" t="s">
        <x:v>81</x:v>
      </x:c>
      <x:c r="N4930" s="8">
        <x:v>36</x:v>
      </x:c>
      <x:c r="O4930" s="8">
        <x:v>1</x:v>
      </x:c>
      <x:c r="P4930">
        <x:v>0</x:v>
      </x:c>
      <x:c r="Q4930" s="6">
        <x:v>21.411</x:v>
      </x:c>
      <x:c r="R4930" s="8">
        <x:v>94239.0689949975</x:v>
      </x:c>
      <x:c r="S4930" s="12">
        <x:v>262676.852664088</x:v>
      </x:c>
      <x:c r="T4930" s="12">
        <x:v>57.0300653503942</x:v>
      </x:c>
      <x:c r="U4930" s="12">
        <x:v>20.1</x:v>
      </x:c>
      <x:c r="V4930" s="12">
        <x:f>NA()</x:f>
      </x:c>
    </x:row>
    <x:row r="4931">
      <x:c r="A4931">
        <x:v>1910111</x:v>
      </x:c>
      <x:c r="B4931" s="1">
        <x:v>43312.8173558681</x:v>
      </x:c>
      <x:c r="C4931" s="6">
        <x:v>89.1826342166667</x:v>
      </x:c>
      <x:c r="D4931" s="14" t="s">
        <x:v>77</x:v>
      </x:c>
      <x:c r="E4931" s="15">
        <x:v>43278.4135865741</x:v>
      </x:c>
      <x:c r="F4931" t="s">
        <x:v>82</x:v>
      </x:c>
      <x:c r="G4931" s="6">
        <x:v>187.32337308898</x:v>
      </x:c>
      <x:c r="H4931" t="s">
        <x:v>83</x:v>
      </x:c>
      <x:c r="I4931" s="6">
        <x:v>27.8754557612997</x:v>
      </x:c>
      <x:c r="J4931" t="s">
        <x:v>78</x:v>
      </x:c>
      <x:c r="K4931" s="6">
        <x:v>1026</x:v>
      </x:c>
      <x:c r="L4931" t="s">
        <x:v>79</x:v>
      </x:c>
      <x:c r="M4931" t="s">
        <x:v>81</x:v>
      </x:c>
      <x:c r="N4931" s="8">
        <x:v>36</x:v>
      </x:c>
      <x:c r="O4931" s="8">
        <x:v>1</x:v>
      </x:c>
      <x:c r="P4931">
        <x:v>0</x:v>
      </x:c>
      <x:c r="Q4931" s="6">
        <x:v>21.41</x:v>
      </x:c>
      <x:c r="R4931" s="8">
        <x:v>94235.23849741</x:v>
      </x:c>
      <x:c r="S4931" s="12">
        <x:v>262684.00685964</x:v>
      </x:c>
      <x:c r="T4931" s="12">
        <x:v>57.0300653503942</x:v>
      </x:c>
      <x:c r="U4931" s="12">
        <x:v>20.1</x:v>
      </x:c>
      <x:c r="V4931" s="12">
        <x:f>NA()</x:f>
      </x:c>
    </x:row>
    <x:row r="4932">
      <x:c r="A4932">
        <x:v>1910114</x:v>
      </x:c>
      <x:c r="B4932" s="1">
        <x:v>43312.8173669792</x:v>
      </x:c>
      <x:c r="C4932" s="6">
        <x:v>89.1986371033333</x:v>
      </x:c>
      <x:c r="D4932" s="14" t="s">
        <x:v>77</x:v>
      </x:c>
      <x:c r="E4932" s="15">
        <x:v>43278.4135865741</x:v>
      </x:c>
      <x:c r="F4932" t="s">
        <x:v>82</x:v>
      </x:c>
      <x:c r="G4932" s="6">
        <x:v>187.305520605124</x:v>
      </x:c>
      <x:c r="H4932" t="s">
        <x:v>83</x:v>
      </x:c>
      <x:c r="I4932" s="6">
        <x:v>27.8815674154976</x:v>
      </x:c>
      <x:c r="J4932" t="s">
        <x:v>78</x:v>
      </x:c>
      <x:c r="K4932" s="6">
        <x:v>1026</x:v>
      </x:c>
      <x:c r="L4932" t="s">
        <x:v>79</x:v>
      </x:c>
      <x:c r="M4932" t="s">
        <x:v>81</x:v>
      </x:c>
      <x:c r="N4932" s="8">
        <x:v>36</x:v>
      </x:c>
      <x:c r="O4932" s="8">
        <x:v>1</x:v>
      </x:c>
      <x:c r="P4932">
        <x:v>0</x:v>
      </x:c>
      <x:c r="Q4932" s="6">
        <x:v>21.409</x:v>
      </x:c>
      <x:c r="R4932" s="8">
        <x:v>94228.2373167831</x:v>
      </x:c>
      <x:c r="S4932" s="12">
        <x:v>262681.300134637</x:v>
      </x:c>
      <x:c r="T4932" s="12">
        <x:v>57.0300653503942</x:v>
      </x:c>
      <x:c r="U4932" s="12">
        <x:v>20.1</x:v>
      </x:c>
      <x:c r="V4932" s="12">
        <x:f>NA()</x:f>
      </x:c>
    </x:row>
    <x:row r="4933">
      <x:c r="A4933">
        <x:v>1910121</x:v>
      </x:c>
      <x:c r="B4933" s="1">
        <x:v>43312.8173787037</x:v>
      </x:c>
      <x:c r="C4933" s="6">
        <x:v>89.2154961833333</x:v>
      </x:c>
      <x:c r="D4933" s="14" t="s">
        <x:v>77</x:v>
      </x:c>
      <x:c r="E4933" s="15">
        <x:v>43278.4135865741</x:v>
      </x:c>
      <x:c r="F4933" t="s">
        <x:v>82</x:v>
      </x:c>
      <x:c r="G4933" s="6">
        <x:v>187.322046804223</x:v>
      </x:c>
      <x:c r="H4933" t="s">
        <x:v>83</x:v>
      </x:c>
      <x:c r="I4933" s="6">
        <x:v>27.8815674154976</x:v>
      </x:c>
      <x:c r="J4933" t="s">
        <x:v>78</x:v>
      </x:c>
      <x:c r="K4933" s="6">
        <x:v>1026</x:v>
      </x:c>
      <x:c r="L4933" t="s">
        <x:v>79</x:v>
      </x:c>
      <x:c r="M4933" t="s">
        <x:v>81</x:v>
      </x:c>
      <x:c r="N4933" s="8">
        <x:v>36</x:v>
      </x:c>
      <x:c r="O4933" s="8">
        <x:v>1</x:v>
      </x:c>
      <x:c r="P4933">
        <x:v>0</x:v>
      </x:c>
      <x:c r="Q4933" s="6">
        <x:v>21.408</x:v>
      </x:c>
      <x:c r="R4933" s="8">
        <x:v>94233.7464358881</x:v>
      </x:c>
      <x:c r="S4933" s="12">
        <x:v>262680.074932987</x:v>
      </x:c>
      <x:c r="T4933" s="12">
        <x:v>57.0300653503942</x:v>
      </x:c>
      <x:c r="U4933" s="12">
        <x:v>20.1</x:v>
      </x:c>
      <x:c r="V4933" s="12">
        <x:f>NA()</x:f>
      </x:c>
    </x:row>
    <x:row r="4934">
      <x:c r="A4934">
        <x:v>1910128</x:v>
      </x:c>
      <x:c r="B4934" s="1">
        <x:v>43312.8173903588</x:v>
      </x:c>
      <x:c r="C4934" s="6">
        <x:v>89.232316725</x:v>
      </x:c>
      <x:c r="D4934" s="14" t="s">
        <x:v>77</x:v>
      </x:c>
      <x:c r="E4934" s="15">
        <x:v>43278.4135865741</x:v>
      </x:c>
      <x:c r="F4934" t="s">
        <x:v>82</x:v>
      </x:c>
      <x:c r="G4934" s="6">
        <x:v>187.339900478209</x:v>
      </x:c>
      <x:c r="H4934" t="s">
        <x:v>83</x:v>
      </x:c>
      <x:c r="I4934" s="6">
        <x:v>27.8754557612997</x:v>
      </x:c>
      <x:c r="J4934" t="s">
        <x:v>78</x:v>
      </x:c>
      <x:c r="K4934" s="6">
        <x:v>1026</x:v>
      </x:c>
      <x:c r="L4934" t="s">
        <x:v>79</x:v>
      </x:c>
      <x:c r="M4934" t="s">
        <x:v>81</x:v>
      </x:c>
      <x:c r="N4934" s="8">
        <x:v>36</x:v>
      </x:c>
      <x:c r="O4934" s="8">
        <x:v>1</x:v>
      </x:c>
      <x:c r="P4934">
        <x:v>0</x:v>
      </x:c>
      <x:c r="Q4934" s="6">
        <x:v>21.409</x:v>
      </x:c>
      <x:c r="R4934" s="8">
        <x:v>94236.2157684053</x:v>
      </x:c>
      <x:c r="S4934" s="12">
        <x:v>262681.559449752</x:v>
      </x:c>
      <x:c r="T4934" s="12">
        <x:v>57.0300653503942</x:v>
      </x:c>
      <x:c r="U4934" s="12">
        <x:v>20.1</x:v>
      </x:c>
      <x:c r="V4934" s="12">
        <x:f>NA()</x:f>
      </x:c>
    </x:row>
    <x:row r="4935">
      <x:c r="A4935">
        <x:v>1910132</x:v>
      </x:c>
      <x:c r="B4935" s="1">
        <x:v>43312.8174020486</x:v>
      </x:c>
      <x:c r="C4935" s="6">
        <x:v>89.2491422816667</x:v>
      </x:c>
      <x:c r="D4935" s="14" t="s">
        <x:v>77</x:v>
      </x:c>
      <x:c r="E4935" s="15">
        <x:v>43278.4135865741</x:v>
      </x:c>
      <x:c r="F4935" t="s">
        <x:v>82</x:v>
      </x:c>
      <x:c r="G4935" s="6">
        <x:v>187.338574820706</x:v>
      </x:c>
      <x:c r="H4935" t="s">
        <x:v>83</x:v>
      </x:c>
      <x:c r="I4935" s="6">
        <x:v>27.8815674154976</x:v>
      </x:c>
      <x:c r="J4935" t="s">
        <x:v>78</x:v>
      </x:c>
      <x:c r="K4935" s="6">
        <x:v>1026</x:v>
      </x:c>
      <x:c r="L4935" t="s">
        <x:v>79</x:v>
      </x:c>
      <x:c r="M4935" t="s">
        <x:v>81</x:v>
      </x:c>
      <x:c r="N4935" s="8">
        <x:v>36</x:v>
      </x:c>
      <x:c r="O4935" s="8">
        <x:v>1</x:v>
      </x:c>
      <x:c r="P4935">
        <x:v>0</x:v>
      </x:c>
      <x:c r="Q4935" s="6">
        <x:v>21.407</x:v>
      </x:c>
      <x:c r="R4935" s="8">
        <x:v>94236.8401796688</x:v>
      </x:c>
      <x:c r="S4935" s="12">
        <x:v>262686.136618656</x:v>
      </x:c>
      <x:c r="T4935" s="12">
        <x:v>57.0300653503942</x:v>
      </x:c>
      <x:c r="U4935" s="12">
        <x:v>20.1</x:v>
      </x:c>
      <x:c r="V4935" s="12">
        <x:f>NA()</x:f>
      </x:c>
    </x:row>
    <x:row r="4936">
      <x:c r="A4936">
        <x:v>1910138</x:v>
      </x:c>
      <x:c r="B4936" s="1">
        <x:v>43312.8174137384</x:v>
      </x:c>
      <x:c r="C4936" s="6">
        <x:v>89.26597509</x:v>
      </x:c>
      <x:c r="D4936" s="14" t="s">
        <x:v>77</x:v>
      </x:c>
      <x:c r="E4936" s="15">
        <x:v>43278.4135865741</x:v>
      </x:c>
      <x:c r="F4936" t="s">
        <x:v>82</x:v>
      </x:c>
      <x:c r="G4936" s="6">
        <x:v>187.372960709263</x:v>
      </x:c>
      <x:c r="H4936" t="s">
        <x:v>83</x:v>
      </x:c>
      <x:c r="I4936" s="6">
        <x:v>27.8754557612997</x:v>
      </x:c>
      <x:c r="J4936" t="s">
        <x:v>78</x:v>
      </x:c>
      <x:c r="K4936" s="6">
        <x:v>1026</x:v>
      </x:c>
      <x:c r="L4936" t="s">
        <x:v>79</x:v>
      </x:c>
      <x:c r="M4936" t="s">
        <x:v>81</x:v>
      </x:c>
      <x:c r="N4936" s="8">
        <x:v>36</x:v>
      </x:c>
      <x:c r="O4936" s="8">
        <x:v>1</x:v>
      </x:c>
      <x:c r="P4936">
        <x:v>0</x:v>
      </x:c>
      <x:c r="Q4936" s="6">
        <x:v>21.407</x:v>
      </x:c>
      <x:c r="R4936" s="8">
        <x:v>94234.5149498739</x:v>
      </x:c>
      <x:c r="S4936" s="12">
        <x:v>262679.509262871</x:v>
      </x:c>
      <x:c r="T4936" s="12">
        <x:v>57.0300653503942</x:v>
      </x:c>
      <x:c r="U4936" s="12">
        <x:v>20.1</x:v>
      </x:c>
      <x:c r="V4936" s="12">
        <x:f>NA()</x:f>
      </x:c>
    </x:row>
    <x:row r="4937">
      <x:c r="A4937">
        <x:v>1910145</x:v>
      </x:c>
      <x:c r="B4937" s="1">
        <x:v>43312.8174248495</x:v>
      </x:c>
      <x:c r="C4937" s="6">
        <x:v>89.2819757533333</x:v>
      </x:c>
      <x:c r="D4937" s="14" t="s">
        <x:v>77</x:v>
      </x:c>
      <x:c r="E4937" s="15">
        <x:v>43278.4135865741</x:v>
      </x:c>
      <x:c r="F4937" t="s">
        <x:v>82</x:v>
      </x:c>
      <x:c r="G4937" s="6">
        <x:v>187.371636306909</x:v>
      </x:c>
      <x:c r="H4937" t="s">
        <x:v>83</x:v>
      </x:c>
      <x:c r="I4937" s="6">
        <x:v>27.8815674154976</x:v>
      </x:c>
      <x:c r="J4937" t="s">
        <x:v>78</x:v>
      </x:c>
      <x:c r="K4937" s="6">
        <x:v>1026</x:v>
      </x:c>
      <x:c r="L4937" t="s">
        <x:v>79</x:v>
      </x:c>
      <x:c r="M4937" t="s">
        <x:v>81</x:v>
      </x:c>
      <x:c r="N4937" s="8">
        <x:v>36</x:v>
      </x:c>
      <x:c r="O4937" s="8">
        <x:v>1</x:v>
      </x:c>
      <x:c r="P4937">
        <x:v>0</x:v>
      </x:c>
      <x:c r="Q4937" s="6">
        <x:v>21.405</x:v>
      </x:c>
      <x:c r="R4937" s="8">
        <x:v>94237.5667936154</x:v>
      </x:c>
      <x:c r="S4937" s="12">
        <x:v>262677.467897996</x:v>
      </x:c>
      <x:c r="T4937" s="12">
        <x:v>57.0300653503942</x:v>
      </x:c>
      <x:c r="U4937" s="12">
        <x:v>20.1</x:v>
      </x:c>
      <x:c r="V4937" s="12">
        <x:f>NA()</x:f>
      </x:c>
    </x:row>
    <x:row r="4938">
      <x:c r="A4938">
        <x:v>1910152</x:v>
      </x:c>
      <x:c r="B4938" s="1">
        <x:v>43312.8174365394</x:v>
      </x:c>
      <x:c r="C4938" s="6">
        <x:v>89.2987891783333</x:v>
      </x:c>
      <x:c r="D4938" s="14" t="s">
        <x:v>77</x:v>
      </x:c>
      <x:c r="E4938" s="15">
        <x:v>43278.4135865741</x:v>
      </x:c>
      <x:c r="F4938" t="s">
        <x:v>82</x:v>
      </x:c>
      <x:c r="G4938" s="6">
        <x:v>187.322046804223</x:v>
      </x:c>
      <x:c r="H4938" t="s">
        <x:v>83</x:v>
      </x:c>
      <x:c r="I4938" s="6">
        <x:v>27.8815674154976</x:v>
      </x:c>
      <x:c r="J4938" t="s">
        <x:v>78</x:v>
      </x:c>
      <x:c r="K4938" s="6">
        <x:v>1026</x:v>
      </x:c>
      <x:c r="L4938" t="s">
        <x:v>79</x:v>
      </x:c>
      <x:c r="M4938" t="s">
        <x:v>81</x:v>
      </x:c>
      <x:c r="N4938" s="8">
        <x:v>36</x:v>
      </x:c>
      <x:c r="O4938" s="8">
        <x:v>1</x:v>
      </x:c>
      <x:c r="P4938">
        <x:v>0</x:v>
      </x:c>
      <x:c r="Q4938" s="6">
        <x:v>21.408</x:v>
      </x:c>
      <x:c r="R4938" s="8">
        <x:v>94241.0676200079</x:v>
      </x:c>
      <x:c r="S4938" s="12">
        <x:v>262682.621984336</x:v>
      </x:c>
      <x:c r="T4938" s="12">
        <x:v>57.0300653503942</x:v>
      </x:c>
      <x:c r="U4938" s="12">
        <x:v>20.1</x:v>
      </x:c>
      <x:c r="V4938" s="12">
        <x:f>NA()</x:f>
      </x:c>
    </x:row>
    <x:row r="4939">
      <x:c r="A4939">
        <x:v>1910158</x:v>
      </x:c>
      <x:c r="B4939" s="1">
        <x:v>43312.8174482292</x:v>
      </x:c>
      <x:c r="C4939" s="6">
        <x:v>89.3156362066667</x:v>
      </x:c>
      <x:c r="D4939" s="14" t="s">
        <x:v>77</x:v>
      </x:c>
      <x:c r="E4939" s="15">
        <x:v>43278.4135865741</x:v>
      </x:c>
      <x:c r="F4939" t="s">
        <x:v>82</x:v>
      </x:c>
      <x:c r="G4939" s="6">
        <x:v>187.288996223137</x:v>
      </x:c>
      <x:c r="H4939" t="s">
        <x:v>83</x:v>
      </x:c>
      <x:c r="I4939" s="6">
        <x:v>27.8815674154976</x:v>
      </x:c>
      <x:c r="J4939" t="s">
        <x:v>78</x:v>
      </x:c>
      <x:c r="K4939" s="6">
        <x:v>1026</x:v>
      </x:c>
      <x:c r="L4939" t="s">
        <x:v>79</x:v>
      </x:c>
      <x:c r="M4939" t="s">
        <x:v>81</x:v>
      </x:c>
      <x:c r="N4939" s="8">
        <x:v>36</x:v>
      </x:c>
      <x:c r="O4939" s="8">
        <x:v>1</x:v>
      </x:c>
      <x:c r="P4939">
        <x:v>0</x:v>
      </x:c>
      <x:c r="Q4939" s="6">
        <x:v>21.41</x:v>
      </x:c>
      <x:c r="R4939" s="8">
        <x:v>94234.0140186116</x:v>
      </x:c>
      <x:c r="S4939" s="12">
        <x:v>262677.537860721</x:v>
      </x:c>
      <x:c r="T4939" s="12">
        <x:v>57.0300653503942</x:v>
      </x:c>
      <x:c r="U4939" s="12">
        <x:v>20.1</x:v>
      </x:c>
      <x:c r="V4939" s="12">
        <x:f>NA()</x:f>
      </x:c>
    </x:row>
    <x:row r="4940">
      <x:c r="A4940">
        <x:v>1910165</x:v>
      </x:c>
      <x:c r="B4940" s="1">
        <x:v>43312.8174599537</x:v>
      </x:c>
      <x:c r="C4940" s="6">
        <x:v>89.332497175</x:v>
      </x:c>
      <x:c r="D4940" s="14" t="s">
        <x:v>77</x:v>
      </x:c>
      <x:c r="E4940" s="15">
        <x:v>43278.4135865741</x:v>
      </x:c>
      <x:c r="F4940" t="s">
        <x:v>82</x:v>
      </x:c>
      <x:c r="G4940" s="6">
        <x:v>187.305520605124</x:v>
      </x:c>
      <x:c r="H4940" t="s">
        <x:v>83</x:v>
      </x:c>
      <x:c r="I4940" s="6">
        <x:v>27.8815674154976</x:v>
      </x:c>
      <x:c r="J4940" t="s">
        <x:v>78</x:v>
      </x:c>
      <x:c r="K4940" s="6">
        <x:v>1026</x:v>
      </x:c>
      <x:c r="L4940" t="s">
        <x:v>79</x:v>
      </x:c>
      <x:c r="M4940" t="s">
        <x:v>81</x:v>
      </x:c>
      <x:c r="N4940" s="8">
        <x:v>36</x:v>
      </x:c>
      <x:c r="O4940" s="8">
        <x:v>1</x:v>
      </x:c>
      <x:c r="P4940">
        <x:v>0</x:v>
      </x:c>
      <x:c r="Q4940" s="6">
        <x:v>21.409</x:v>
      </x:c>
      <x:c r="R4940" s="8">
        <x:v>94235.1640938826</x:v>
      </x:c>
      <x:c r="S4940" s="12">
        <x:v>262682.200325602</x:v>
      </x:c>
      <x:c r="T4940" s="12">
        <x:v>57.0300653503942</x:v>
      </x:c>
      <x:c r="U4940" s="12">
        <x:v>20.1</x:v>
      </x:c>
      <x:c r="V4940" s="12">
        <x:f>NA()</x:f>
      </x:c>
    </x:row>
    <x:row r="4941">
      <x:c r="A4941">
        <x:v>1910170</x:v>
      </x:c>
      <x:c r="B4941" s="1">
        <x:v>43312.8174716435</x:v>
      </x:c>
      <x:c r="C4941" s="6">
        <x:v>89.349328075</x:v>
      </x:c>
      <x:c r="D4941" s="14" t="s">
        <x:v>77</x:v>
      </x:c>
      <x:c r="E4941" s="15">
        <x:v>43278.4135865741</x:v>
      </x:c>
      <x:c r="F4941" t="s">
        <x:v>82</x:v>
      </x:c>
      <x:c r="G4941" s="6">
        <x:v>187.27247365799</x:v>
      </x:c>
      <x:c r="H4941" t="s">
        <x:v>83</x:v>
      </x:c>
      <x:c r="I4941" s="6">
        <x:v>27.8815674154976</x:v>
      </x:c>
      <x:c r="J4941" t="s">
        <x:v>78</x:v>
      </x:c>
      <x:c r="K4941" s="6">
        <x:v>1026</x:v>
      </x:c>
      <x:c r="L4941" t="s">
        <x:v>79</x:v>
      </x:c>
      <x:c r="M4941" t="s">
        <x:v>81</x:v>
      </x:c>
      <x:c r="N4941" s="8">
        <x:v>36</x:v>
      </x:c>
      <x:c r="O4941" s="8">
        <x:v>1</x:v>
      </x:c>
      <x:c r="P4941">
        <x:v>0</x:v>
      </x:c>
      <x:c r="Q4941" s="6">
        <x:v>21.411</x:v>
      </x:c>
      <x:c r="R4941" s="8">
        <x:v>94243.8195011112</x:v>
      </x:c>
      <x:c r="S4941" s="12">
        <x:v>262675.323139343</x:v>
      </x:c>
      <x:c r="T4941" s="12">
        <x:v>57.0300653503942</x:v>
      </x:c>
      <x:c r="U4941" s="12">
        <x:v>20.1</x:v>
      </x:c>
      <x:c r="V4941" s="12">
        <x:f>NA()</x:f>
      </x:c>
    </x:row>
    <x:row r="4942">
      <x:c r="A4942">
        <x:v>1910175</x:v>
      </x:c>
      <x:c r="B4942" s="1">
        <x:v>43312.8174827894</x:v>
      </x:c>
      <x:c r="C4942" s="6">
        <x:v>89.3653866483333</x:v>
      </x:c>
      <x:c r="D4942" s="14" t="s">
        <x:v>77</x:v>
      </x:c>
      <x:c r="E4942" s="15">
        <x:v>43278.4135865741</x:v>
      </x:c>
      <x:c r="F4942" t="s">
        <x:v>82</x:v>
      </x:c>
      <x:c r="G4942" s="6">
        <x:v>187.27247365799</x:v>
      </x:c>
      <x:c r="H4942" t="s">
        <x:v>83</x:v>
      </x:c>
      <x:c r="I4942" s="6">
        <x:v>27.8815674154976</x:v>
      </x:c>
      <x:c r="J4942" t="s">
        <x:v>78</x:v>
      </x:c>
      <x:c r="K4942" s="6">
        <x:v>1026</x:v>
      </x:c>
      <x:c r="L4942" t="s">
        <x:v>79</x:v>
      </x:c>
      <x:c r="M4942" t="s">
        <x:v>81</x:v>
      </x:c>
      <x:c r="N4942" s="8">
        <x:v>36</x:v>
      </x:c>
      <x:c r="O4942" s="8">
        <x:v>1</x:v>
      </x:c>
      <x:c r="P4942">
        <x:v>0</x:v>
      </x:c>
      <x:c r="Q4942" s="6">
        <x:v>21.411</x:v>
      </x:c>
      <x:c r="R4942" s="8">
        <x:v>94239.1333429092</x:v>
      </x:c>
      <x:c r="S4942" s="12">
        <x:v>262672.081439611</x:v>
      </x:c>
      <x:c r="T4942" s="12">
        <x:v>57.0300653503942</x:v>
      </x:c>
      <x:c r="U4942" s="12">
        <x:v>20.1</x:v>
      </x:c>
      <x:c r="V4942" s="12">
        <x:f>NA()</x:f>
      </x:c>
    </x:row>
    <x:row r="4943">
      <x:c r="A4943">
        <x:v>1910181</x:v>
      </x:c>
      <x:c r="B4943" s="1">
        <x:v>43312.8174944792</x:v>
      </x:c>
      <x:c r="C4943" s="6">
        <x:v>89.3822526366667</x:v>
      </x:c>
      <x:c r="D4943" s="14" t="s">
        <x:v>77</x:v>
      </x:c>
      <x:c r="E4943" s="15">
        <x:v>43278.4135865741</x:v>
      </x:c>
      <x:c r="F4943" t="s">
        <x:v>82</x:v>
      </x:c>
      <x:c r="G4943" s="6">
        <x:v>187.339900478209</x:v>
      </x:c>
      <x:c r="H4943" t="s">
        <x:v>83</x:v>
      </x:c>
      <x:c r="I4943" s="6">
        <x:v>27.8754557612997</x:v>
      </x:c>
      <x:c r="J4943" t="s">
        <x:v>78</x:v>
      </x:c>
      <x:c r="K4943" s="6">
        <x:v>1026</x:v>
      </x:c>
      <x:c r="L4943" t="s">
        <x:v>79</x:v>
      </x:c>
      <x:c r="M4943" t="s">
        <x:v>81</x:v>
      </x:c>
      <x:c r="N4943" s="8">
        <x:v>36</x:v>
      </x:c>
      <x:c r="O4943" s="8">
        <x:v>1</x:v>
      </x:c>
      <x:c r="P4943">
        <x:v>0</x:v>
      </x:c>
      <x:c r="Q4943" s="6">
        <x:v>21.409</x:v>
      </x:c>
      <x:c r="R4943" s="8">
        <x:v>94232.8109148483</x:v>
      </x:c>
      <x:c r="S4943" s="12">
        <x:v>262691.85744607</x:v>
      </x:c>
      <x:c r="T4943" s="12">
        <x:v>57.0300653503942</x:v>
      </x:c>
      <x:c r="U4943" s="12">
        <x:v>20.1</x:v>
      </x:c>
      <x:c r="V4943" s="12">
        <x:f>NA()</x:f>
      </x:c>
    </x:row>
    <x:row r="4944">
      <x:c r="A4944">
        <x:v>1910185</x:v>
      </x:c>
      <x:c r="B4944" s="1">
        <x:v>43312.8175062153</x:v>
      </x:c>
      <x:c r="C4944" s="6">
        <x:v>89.39911735</x:v>
      </x:c>
      <x:c r="D4944" s="14" t="s">
        <x:v>77</x:v>
      </x:c>
      <x:c r="E4944" s="15">
        <x:v>43278.4135865741</x:v>
      </x:c>
      <x:c r="F4944" t="s">
        <x:v>82</x:v>
      </x:c>
      <x:c r="G4944" s="6">
        <x:v>187.288996223137</x:v>
      </x:c>
      <x:c r="H4944" t="s">
        <x:v>83</x:v>
      </x:c>
      <x:c r="I4944" s="6">
        <x:v>27.8815674154976</x:v>
      </x:c>
      <x:c r="J4944" t="s">
        <x:v>78</x:v>
      </x:c>
      <x:c r="K4944" s="6">
        <x:v>1026</x:v>
      </x:c>
      <x:c r="L4944" t="s">
        <x:v>79</x:v>
      </x:c>
      <x:c r="M4944" t="s">
        <x:v>81</x:v>
      </x:c>
      <x:c r="N4944" s="8">
        <x:v>36</x:v>
      </x:c>
      <x:c r="O4944" s="8">
        <x:v>1</x:v>
      </x:c>
      <x:c r="P4944">
        <x:v>0</x:v>
      </x:c>
      <x:c r="Q4944" s="6">
        <x:v>21.41</x:v>
      </x:c>
      <x:c r="R4944" s="8">
        <x:v>94232.768539724</x:v>
      </x:c>
      <x:c r="S4944" s="12">
        <x:v>262692.359712907</x:v>
      </x:c>
      <x:c r="T4944" s="12">
        <x:v>57.0300653503942</x:v>
      </x:c>
      <x:c r="U4944" s="12">
        <x:v>20.1</x:v>
      </x:c>
      <x:c r="V4944" s="12">
        <x:f>NA()</x:f>
      </x:c>
    </x:row>
    <x:row r="4945">
      <x:c r="A4945">
        <x:v>1910193</x:v>
      </x:c>
      <x:c r="B4945" s="1">
        <x:v>43312.8175179051</x:v>
      </x:c>
      <x:c r="C4945" s="6">
        <x:v>89.4159452733333</x:v>
      </x:c>
      <x:c r="D4945" s="14" t="s">
        <x:v>77</x:v>
      </x:c>
      <x:c r="E4945" s="15">
        <x:v>43278.4135865741</x:v>
      </x:c>
      <x:c r="F4945" t="s">
        <x:v>82</x:v>
      </x:c>
      <x:c r="G4945" s="6">
        <x:v>187.371636306909</x:v>
      </x:c>
      <x:c r="H4945" t="s">
        <x:v>83</x:v>
      </x:c>
      <x:c r="I4945" s="6">
        <x:v>27.8815674154976</x:v>
      </x:c>
      <x:c r="J4945" t="s">
        <x:v>78</x:v>
      </x:c>
      <x:c r="K4945" s="6">
        <x:v>1026</x:v>
      </x:c>
      <x:c r="L4945" t="s">
        <x:v>79</x:v>
      </x:c>
      <x:c r="M4945" t="s">
        <x:v>81</x:v>
      </x:c>
      <x:c r="N4945" s="8">
        <x:v>36</x:v>
      </x:c>
      <x:c r="O4945" s="8">
        <x:v>1</x:v>
      </x:c>
      <x:c r="P4945">
        <x:v>0</x:v>
      </x:c>
      <x:c r="Q4945" s="6">
        <x:v>21.405</x:v>
      </x:c>
      <x:c r="R4945" s="8">
        <x:v>94235.6697360021</x:v>
      </x:c>
      <x:c r="S4945" s="12">
        <x:v>262674.152466802</x:v>
      </x:c>
      <x:c r="T4945" s="12">
        <x:v>57.0300653503942</x:v>
      </x:c>
      <x:c r="U4945" s="12">
        <x:v>20.1</x:v>
      </x:c>
      <x:c r="V4945" s="12">
        <x:f>NA()</x:f>
      </x:c>
    </x:row>
    <x:row r="4946">
      <x:c r="A4946">
        <x:v>1910199</x:v>
      </x:c>
      <x:c r="B4946" s="1">
        <x:v>43312.8175289699</x:v>
      </x:c>
      <x:c r="C4946" s="6">
        <x:v>89.4319164866667</x:v>
      </x:c>
      <x:c r="D4946" s="14" t="s">
        <x:v>77</x:v>
      </x:c>
      <x:c r="E4946" s="15">
        <x:v>43278.4135865741</x:v>
      </x:c>
      <x:c r="F4946" t="s">
        <x:v>82</x:v>
      </x:c>
      <x:c r="G4946" s="6">
        <x:v>187.32337308898</x:v>
      </x:c>
      <x:c r="H4946" t="s">
        <x:v>83</x:v>
      </x:c>
      <x:c r="I4946" s="6">
        <x:v>27.8754557612997</x:v>
      </x:c>
      <x:c r="J4946" t="s">
        <x:v>78</x:v>
      </x:c>
      <x:c r="K4946" s="6">
        <x:v>1026</x:v>
      </x:c>
      <x:c r="L4946" t="s">
        <x:v>79</x:v>
      </x:c>
      <x:c r="M4946" t="s">
        <x:v>81</x:v>
      </x:c>
      <x:c r="N4946" s="8">
        <x:v>36</x:v>
      </x:c>
      <x:c r="O4946" s="8">
        <x:v>1</x:v>
      </x:c>
      <x:c r="P4946">
        <x:v>0</x:v>
      </x:c>
      <x:c r="Q4946" s="6">
        <x:v>21.41</x:v>
      </x:c>
      <x:c r="R4946" s="8">
        <x:v>94235.0992463454</x:v>
      </x:c>
      <x:c r="S4946" s="12">
        <x:v>262672.950152343</x:v>
      </x:c>
      <x:c r="T4946" s="12">
        <x:v>57.0300653503942</x:v>
      </x:c>
      <x:c r="U4946" s="12">
        <x:v>20.1</x:v>
      </x:c>
      <x:c r="V4946" s="12">
        <x:f>NA()</x:f>
      </x:c>
    </x:row>
    <x:row r="4947">
      <x:c r="A4947">
        <x:v>1910207</x:v>
      </x:c>
      <x:c r="B4947" s="1">
        <x:v>43312.817540706</x:v>
      </x:c>
      <x:c r="C4947" s="6">
        <x:v>89.4487645733333</x:v>
      </x:c>
      <x:c r="D4947" s="14" t="s">
        <x:v>77</x:v>
      </x:c>
      <x:c r="E4947" s="15">
        <x:v>43278.4135865741</x:v>
      </x:c>
      <x:c r="F4947" t="s">
        <x:v>82</x:v>
      </x:c>
      <x:c r="G4947" s="6">
        <x:v>187.32337308898</x:v>
      </x:c>
      <x:c r="H4947" t="s">
        <x:v>83</x:v>
      </x:c>
      <x:c r="I4947" s="6">
        <x:v>27.8754557612997</x:v>
      </x:c>
      <x:c r="J4947" t="s">
        <x:v>78</x:v>
      </x:c>
      <x:c r="K4947" s="6">
        <x:v>1026</x:v>
      </x:c>
      <x:c r="L4947" t="s">
        <x:v>79</x:v>
      </x:c>
      <x:c r="M4947" t="s">
        <x:v>81</x:v>
      </x:c>
      <x:c r="N4947" s="8">
        <x:v>36</x:v>
      </x:c>
      <x:c r="O4947" s="8">
        <x:v>1</x:v>
      </x:c>
      <x:c r="P4947">
        <x:v>0</x:v>
      </x:c>
      <x:c r="Q4947" s="6">
        <x:v>21.41</x:v>
      </x:c>
      <x:c r="R4947" s="8">
        <x:v>94242.2973688033</x:v>
      </x:c>
      <x:c r="S4947" s="12">
        <x:v>262684.879791495</x:v>
      </x:c>
      <x:c r="T4947" s="12">
        <x:v>57.0300653503942</x:v>
      </x:c>
      <x:c r="U4947" s="12">
        <x:v>20.1</x:v>
      </x:c>
      <x:c r="V4947" s="12">
        <x:f>NA()</x:f>
      </x:c>
    </x:row>
    <x:row r="4948">
      <x:c r="A4948">
        <x:v>1910210</x:v>
      </x:c>
      <x:c r="B4948" s="1">
        <x:v>43312.8175524306</x:v>
      </x:c>
      <x:c r="C4948" s="6">
        <x:v>89.4656958966667</x:v>
      </x:c>
      <x:c r="D4948" s="14" t="s">
        <x:v>77</x:v>
      </x:c>
      <x:c r="E4948" s="15">
        <x:v>43278.4135865741</x:v>
      </x:c>
      <x:c r="F4948" t="s">
        <x:v>82</x:v>
      </x:c>
      <x:c r="G4948" s="6">
        <x:v>187.339900478209</x:v>
      </x:c>
      <x:c r="H4948" t="s">
        <x:v>83</x:v>
      </x:c>
      <x:c r="I4948" s="6">
        <x:v>27.8754557612997</x:v>
      </x:c>
      <x:c r="J4948" t="s">
        <x:v>78</x:v>
      </x:c>
      <x:c r="K4948" s="6">
        <x:v>1026</x:v>
      </x:c>
      <x:c r="L4948" t="s">
        <x:v>79</x:v>
      </x:c>
      <x:c r="M4948" t="s">
        <x:v>81</x:v>
      </x:c>
      <x:c r="N4948" s="8">
        <x:v>36</x:v>
      </x:c>
      <x:c r="O4948" s="8">
        <x:v>1</x:v>
      </x:c>
      <x:c r="P4948">
        <x:v>0</x:v>
      </x:c>
      <x:c r="Q4948" s="6">
        <x:v>21.409</x:v>
      </x:c>
      <x:c r="R4948" s="8">
        <x:v>94243.0602566243</x:v>
      </x:c>
      <x:c r="S4948" s="12">
        <x:v>262680.040843313</x:v>
      </x:c>
      <x:c r="T4948" s="12">
        <x:v>57.0300653503942</x:v>
      </x:c>
      <x:c r="U4948" s="12">
        <x:v>20.1</x:v>
      </x:c>
      <x:c r="V4948" s="12">
        <x:f>NA()</x:f>
      </x:c>
    </x:row>
    <x:row r="4949">
      <x:c r="A4949">
        <x:v>1910217</x:v>
      </x:c>
      <x:c r="B4949" s="1">
        <x:v>43312.8175641204</x:v>
      </x:c>
      <x:c r="C4949" s="6">
        <x:v>89.4825319633333</x:v>
      </x:c>
      <x:c r="D4949" s="14" t="s">
        <x:v>77</x:v>
      </x:c>
      <x:c r="E4949" s="15">
        <x:v>43278.4135865741</x:v>
      </x:c>
      <x:c r="F4949" t="s">
        <x:v>82</x:v>
      </x:c>
      <x:c r="G4949" s="6">
        <x:v>187.305520605124</x:v>
      </x:c>
      <x:c r="H4949" t="s">
        <x:v>83</x:v>
      </x:c>
      <x:c r="I4949" s="6">
        <x:v>27.8815674154976</x:v>
      </x:c>
      <x:c r="J4949" t="s">
        <x:v>78</x:v>
      </x:c>
      <x:c r="K4949" s="6">
        <x:v>1026</x:v>
      </x:c>
      <x:c r="L4949" t="s">
        <x:v>79</x:v>
      </x:c>
      <x:c r="M4949" t="s">
        <x:v>81</x:v>
      </x:c>
      <x:c r="N4949" s="8">
        <x:v>36</x:v>
      </x:c>
      <x:c r="O4949" s="8">
        <x:v>1</x:v>
      </x:c>
      <x:c r="P4949">
        <x:v>0</x:v>
      </x:c>
      <x:c r="Q4949" s="6">
        <x:v>21.409</x:v>
      </x:c>
      <x:c r="R4949" s="8">
        <x:v>94238.7855267642</x:v>
      </x:c>
      <x:c r="S4949" s="12">
        <x:v>262687.525147215</x:v>
      </x:c>
      <x:c r="T4949" s="12">
        <x:v>57.0300653503942</x:v>
      </x:c>
      <x:c r="U4949" s="12">
        <x:v>20.1</x:v>
      </x:c>
      <x:c r="V4949" s="12">
        <x:f>NA()</x:f>
      </x:c>
    </x:row>
    <x:row r="4950">
      <x:c r="A4950">
        <x:v>1910224</x:v>
      </x:c>
      <x:c r="B4950" s="1">
        <x:v>43312.8175758102</x:v>
      </x:c>
      <x:c r="C4950" s="6">
        <x:v>89.4993440466667</x:v>
      </x:c>
      <x:c r="D4950" s="14" t="s">
        <x:v>77</x:v>
      </x:c>
      <x:c r="E4950" s="15">
        <x:v>43278.4135865741</x:v>
      </x:c>
      <x:c r="F4950" t="s">
        <x:v>82</x:v>
      </x:c>
      <x:c r="G4950" s="6">
        <x:v>187.288996223137</x:v>
      </x:c>
      <x:c r="H4950" t="s">
        <x:v>83</x:v>
      </x:c>
      <x:c r="I4950" s="6">
        <x:v>27.8815674154976</x:v>
      </x:c>
      <x:c r="J4950" t="s">
        <x:v>78</x:v>
      </x:c>
      <x:c r="K4950" s="6">
        <x:v>1026</x:v>
      </x:c>
      <x:c r="L4950" t="s">
        <x:v>79</x:v>
      </x:c>
      <x:c r="M4950" t="s">
        <x:v>81</x:v>
      </x:c>
      <x:c r="N4950" s="8">
        <x:v>36</x:v>
      </x:c>
      <x:c r="O4950" s="8">
        <x:v>1</x:v>
      </x:c>
      <x:c r="P4950">
        <x:v>0</x:v>
      </x:c>
      <x:c r="Q4950" s="6">
        <x:v>21.41</x:v>
      </x:c>
      <x:c r="R4950" s="8">
        <x:v>94238.0097378178</x:v>
      </x:c>
      <x:c r="S4950" s="12">
        <x:v>262687.577572204</x:v>
      </x:c>
      <x:c r="T4950" s="12">
        <x:v>57.0300653503942</x:v>
      </x:c>
      <x:c r="U4950" s="12">
        <x:v>20.1</x:v>
      </x:c>
      <x:c r="V4950" s="12">
        <x:f>NA()</x:f>
      </x:c>
    </x:row>
    <x:row r="4951">
      <x:c r="A4951">
        <x:v>1910228</x:v>
      </x:c>
      <x:c r="B4951" s="1">
        <x:v>43312.8175869213</x:v>
      </x:c>
      <x:c r="C4951" s="6">
        <x:v>89.5153406583333</x:v>
      </x:c>
      <x:c r="D4951" s="14" t="s">
        <x:v>77</x:v>
      </x:c>
      <x:c r="E4951" s="15">
        <x:v>43278.4135865741</x:v>
      </x:c>
      <x:c r="F4951" t="s">
        <x:v>82</x:v>
      </x:c>
      <x:c r="G4951" s="6">
        <x:v>187.305520605124</x:v>
      </x:c>
      <x:c r="H4951" t="s">
        <x:v>83</x:v>
      </x:c>
      <x:c r="I4951" s="6">
        <x:v>27.8815674154976</x:v>
      </x:c>
      <x:c r="J4951" t="s">
        <x:v>78</x:v>
      </x:c>
      <x:c r="K4951" s="6">
        <x:v>1026</x:v>
      </x:c>
      <x:c r="L4951" t="s">
        <x:v>79</x:v>
      </x:c>
      <x:c r="M4951" t="s">
        <x:v>81</x:v>
      </x:c>
      <x:c r="N4951" s="8">
        <x:v>36</x:v>
      </x:c>
      <x:c r="O4951" s="8">
        <x:v>1</x:v>
      </x:c>
      <x:c r="P4951">
        <x:v>0</x:v>
      </x:c>
      <x:c r="Q4951" s="6">
        <x:v>21.409</x:v>
      </x:c>
      <x:c r="R4951" s="8">
        <x:v>94249.0787755593</x:v>
      </x:c>
      <x:c r="S4951" s="12">
        <x:v>262689.325137667</x:v>
      </x:c>
      <x:c r="T4951" s="12">
        <x:v>57.0300653503942</x:v>
      </x:c>
      <x:c r="U4951" s="12">
        <x:v>20.1</x:v>
      </x:c>
      <x:c r="V4951" s="12">
        <x:f>NA()</x:f>
      </x:c>
    </x:row>
    <x:row r="4952">
      <x:c r="A4952">
        <x:v>1910236</x:v>
      </x:c>
      <x:c r="B4952" s="1">
        <x:v>43312.8175985764</x:v>
      </x:c>
      <x:c r="C4952" s="6">
        <x:v>89.53215811</x:v>
      </x:c>
      <x:c r="D4952" s="14" t="s">
        <x:v>77</x:v>
      </x:c>
      <x:c r="E4952" s="15">
        <x:v>43278.4135865741</x:v>
      </x:c>
      <x:c r="F4952" t="s">
        <x:v>82</x:v>
      </x:c>
      <x:c r="G4952" s="6">
        <x:v>187.372960709263</x:v>
      </x:c>
      <x:c r="H4952" t="s">
        <x:v>83</x:v>
      </x:c>
      <x:c r="I4952" s="6">
        <x:v>27.8754557612997</x:v>
      </x:c>
      <x:c r="J4952" t="s">
        <x:v>78</x:v>
      </x:c>
      <x:c r="K4952" s="6">
        <x:v>1026</x:v>
      </x:c>
      <x:c r="L4952" t="s">
        <x:v>79</x:v>
      </x:c>
      <x:c r="M4952" t="s">
        <x:v>81</x:v>
      </x:c>
      <x:c r="N4952" s="8">
        <x:v>36</x:v>
      </x:c>
      <x:c r="O4952" s="8">
        <x:v>1</x:v>
      </x:c>
      <x:c r="P4952">
        <x:v>0</x:v>
      </x:c>
      <x:c r="Q4952" s="6">
        <x:v>21.407</x:v>
      </x:c>
      <x:c r="R4952" s="8">
        <x:v>94242.7072987971</x:v>
      </x:c>
      <x:c r="S4952" s="12">
        <x:v>262685.025581052</x:v>
      </x:c>
      <x:c r="T4952" s="12">
        <x:v>57.0300653503942</x:v>
      </x:c>
      <x:c r="U4952" s="12">
        <x:v>20.1</x:v>
      </x:c>
      <x:c r="V4952" s="12">
        <x:f>NA()</x:f>
      </x:c>
    </x:row>
    <x:row r="4953">
      <x:c r="A4953">
        <x:v>1910242</x:v>
      </x:c>
      <x:c r="B4953" s="1">
        <x:v>43312.8176103819</x:v>
      </x:c>
      <x:c r="C4953" s="6">
        <x:v>89.549103115</x:v>
      </x:c>
      <x:c r="D4953" s="14" t="s">
        <x:v>77</x:v>
      </x:c>
      <x:c r="E4953" s="15">
        <x:v>43278.4135865741</x:v>
      </x:c>
      <x:c r="F4953" t="s">
        <x:v>82</x:v>
      </x:c>
      <x:c r="G4953" s="6">
        <x:v>187.238102790417</x:v>
      </x:c>
      <x:c r="H4953" t="s">
        <x:v>83</x:v>
      </x:c>
      <x:c r="I4953" s="6">
        <x:v>27.8876790808258</x:v>
      </x:c>
      <x:c r="J4953" t="s">
        <x:v>78</x:v>
      </x:c>
      <x:c r="K4953" s="6">
        <x:v>1026</x:v>
      </x:c>
      <x:c r="L4953" t="s">
        <x:v>79</x:v>
      </x:c>
      <x:c r="M4953" t="s">
        <x:v>81</x:v>
      </x:c>
      <x:c r="N4953" s="8">
        <x:v>36</x:v>
      </x:c>
      <x:c r="O4953" s="8">
        <x:v>1</x:v>
      </x:c>
      <x:c r="P4953">
        <x:v>0</x:v>
      </x:c>
      <x:c r="Q4953" s="6">
        <x:v>21.411</x:v>
      </x:c>
      <x:c r="R4953" s="8">
        <x:v>94253.3137002821</x:v>
      </x:c>
      <x:c r="S4953" s="12">
        <x:v>262692.368333081</x:v>
      </x:c>
      <x:c r="T4953" s="12">
        <x:v>57.0300653503942</x:v>
      </x:c>
      <x:c r="U4953" s="12">
        <x:v>20.1</x:v>
      </x:c>
      <x:c r="V4953" s="12">
        <x:f>NA()</x:f>
      </x:c>
    </x:row>
    <x:row r="4954">
      <x:c r="A4954">
        <x:v>1910249</x:v>
      </x:c>
      <x:c r="B4954" s="1">
        <x:v>43312.8176220718</x:v>
      </x:c>
      <x:c r="C4954" s="6">
        <x:v>89.5659569333333</x:v>
      </x:c>
      <x:c r="D4954" s="14" t="s">
        <x:v>77</x:v>
      </x:c>
      <x:c r="E4954" s="15">
        <x:v>43278.4135865741</x:v>
      </x:c>
      <x:c r="F4954" t="s">
        <x:v>82</x:v>
      </x:c>
      <x:c r="G4954" s="6">
        <x:v>187.239433977131</x:v>
      </x:c>
      <x:c r="H4954" t="s">
        <x:v>83</x:v>
      </x:c>
      <x:c r="I4954" s="6">
        <x:v>27.8815674154976</x:v>
      </x:c>
      <x:c r="J4954" t="s">
        <x:v>78</x:v>
      </x:c>
      <x:c r="K4954" s="6">
        <x:v>1026</x:v>
      </x:c>
      <x:c r="L4954" t="s">
        <x:v>79</x:v>
      </x:c>
      <x:c r="M4954" t="s">
        <x:v>81</x:v>
      </x:c>
      <x:c r="N4954" s="8">
        <x:v>36</x:v>
      </x:c>
      <x:c r="O4954" s="8">
        <x:v>1</x:v>
      </x:c>
      <x:c r="P4954">
        <x:v>0</x:v>
      </x:c>
      <x:c r="Q4954" s="6">
        <x:v>21.413</x:v>
      </x:c>
      <x:c r="R4954" s="8">
        <x:v>94244.143695814</x:v>
      </x:c>
      <x:c r="S4954" s="12">
        <x:v>262687.028888453</x:v>
      </x:c>
      <x:c r="T4954" s="12">
        <x:v>57.0300653503942</x:v>
      </x:c>
      <x:c r="U4954" s="12">
        <x:v>20.1</x:v>
      </x:c>
      <x:c r="V4954" s="12">
        <x:f>NA()</x:f>
      </x:c>
    </x:row>
    <x:row r="4955">
      <x:c r="A4955">
        <x:v>1910253</x:v>
      </x:c>
      <x:c r="B4955" s="1">
        <x:v>43312.8176332176</x:v>
      </x:c>
      <x:c r="C4955" s="6">
        <x:v>89.5820072</x:v>
      </x:c>
      <x:c r="D4955" s="14" t="s">
        <x:v>77</x:v>
      </x:c>
      <x:c r="E4955" s="15">
        <x:v>43278.4135865741</x:v>
      </x:c>
      <x:c r="F4955" t="s">
        <x:v>82</x:v>
      </x:c>
      <x:c r="G4955" s="6">
        <x:v>187.371636306909</x:v>
      </x:c>
      <x:c r="H4955" t="s">
        <x:v>83</x:v>
      </x:c>
      <x:c r="I4955" s="6">
        <x:v>27.8815674154976</x:v>
      </x:c>
      <x:c r="J4955" t="s">
        <x:v>78</x:v>
      </x:c>
      <x:c r="K4955" s="6">
        <x:v>1026</x:v>
      </x:c>
      <x:c r="L4955" t="s">
        <x:v>79</x:v>
      </x:c>
      <x:c r="M4955" t="s">
        <x:v>81</x:v>
      </x:c>
      <x:c r="N4955" s="8">
        <x:v>36</x:v>
      </x:c>
      <x:c r="O4955" s="8">
        <x:v>1</x:v>
      </x:c>
      <x:c r="P4955">
        <x:v>0</x:v>
      </x:c>
      <x:c r="Q4955" s="6">
        <x:v>21.405</x:v>
      </x:c>
      <x:c r="R4955" s="8">
        <x:v>94243.9041327724</x:v>
      </x:c>
      <x:c r="S4955" s="12">
        <x:v>262686.973354202</x:v>
      </x:c>
      <x:c r="T4955" s="12">
        <x:v>57.0300653503942</x:v>
      </x:c>
      <x:c r="U4955" s="12">
        <x:v>20.1</x:v>
      </x:c>
      <x:c r="V4955" s="12">
        <x:f>NA()</x:f>
      </x:c>
    </x:row>
    <x:row r="4956">
      <x:c r="A4956">
        <x:v>1910260</x:v>
      </x:c>
      <x:c r="B4956" s="1">
        <x:v>43312.8176449074</x:v>
      </x:c>
      <x:c r="C4956" s="6">
        <x:v>89.5988390316667</x:v>
      </x:c>
      <x:c r="D4956" s="14" t="s">
        <x:v>77</x:v>
      </x:c>
      <x:c r="E4956" s="15">
        <x:v>43278.4135865741</x:v>
      </x:c>
      <x:c r="F4956" t="s">
        <x:v>82</x:v>
      </x:c>
      <x:c r="G4956" s="6">
        <x:v>187.27247365799</x:v>
      </x:c>
      <x:c r="H4956" t="s">
        <x:v>83</x:v>
      </x:c>
      <x:c r="I4956" s="6">
        <x:v>27.8815674154976</x:v>
      </x:c>
      <x:c r="J4956" t="s">
        <x:v>78</x:v>
      </x:c>
      <x:c r="K4956" s="6">
        <x:v>1026</x:v>
      </x:c>
      <x:c r="L4956" t="s">
        <x:v>79</x:v>
      </x:c>
      <x:c r="M4956" t="s">
        <x:v>81</x:v>
      </x:c>
      <x:c r="N4956" s="8">
        <x:v>36</x:v>
      </x:c>
      <x:c r="O4956" s="8">
        <x:v>1</x:v>
      </x:c>
      <x:c r="P4956">
        <x:v>0</x:v>
      </x:c>
      <x:c r="Q4956" s="6">
        <x:v>21.411</x:v>
      </x:c>
      <x:c r="R4956" s="8">
        <x:v>94239.8893805118</x:v>
      </x:c>
      <x:c r="S4956" s="12">
        <x:v>262676.812174156</x:v>
      </x:c>
      <x:c r="T4956" s="12">
        <x:v>57.0300653503942</x:v>
      </x:c>
      <x:c r="U4956" s="12">
        <x:v>20.1</x:v>
      </x:c>
      <x:c r="V4956" s="12">
        <x:f>NA()</x:f>
      </x:c>
    </x:row>
    <x:row r="4957">
      <x:c r="A4957">
        <x:v>1910267</x:v>
      </x:c>
      <x:c r="B4957" s="1">
        <x:v>43312.8176566319</x:v>
      </x:c>
      <x:c r="C4957" s="6">
        <x:v>89.6157434266667</x:v>
      </x:c>
      <x:c r="D4957" s="14" t="s">
        <x:v>77</x:v>
      </x:c>
      <x:c r="E4957" s="15">
        <x:v>43278.4135865741</x:v>
      </x:c>
      <x:c r="F4957" t="s">
        <x:v>82</x:v>
      </x:c>
      <x:c r="G4957" s="6">
        <x:v>187.288996223137</x:v>
      </x:c>
      <x:c r="H4957" t="s">
        <x:v>83</x:v>
      </x:c>
      <x:c r="I4957" s="6">
        <x:v>27.8815674154976</x:v>
      </x:c>
      <x:c r="J4957" t="s">
        <x:v>78</x:v>
      </x:c>
      <x:c r="K4957" s="6">
        <x:v>1026</x:v>
      </x:c>
      <x:c r="L4957" t="s">
        <x:v>79</x:v>
      </x:c>
      <x:c r="M4957" t="s">
        <x:v>81</x:v>
      </x:c>
      <x:c r="N4957" s="8">
        <x:v>36</x:v>
      </x:c>
      <x:c r="O4957" s="8">
        <x:v>1</x:v>
      </x:c>
      <x:c r="P4957">
        <x:v>0</x:v>
      </x:c>
      <x:c r="Q4957" s="6">
        <x:v>21.41</x:v>
      </x:c>
      <x:c r="R4957" s="8">
        <x:v>94248.6196571267</x:v>
      </x:c>
      <x:c r="S4957" s="12">
        <x:v>262689.496220729</x:v>
      </x:c>
      <x:c r="T4957" s="12">
        <x:v>57.0300653503942</x:v>
      </x:c>
      <x:c r="U4957" s="12">
        <x:v>20.1</x:v>
      </x:c>
      <x:c r="V4957" s="12">
        <x:f>NA()</x:f>
      </x:c>
    </x:row>
    <x:row r="4958">
      <x:c r="A4958">
        <x:v>1910269</x:v>
      </x:c>
      <x:c r="B4958" s="1">
        <x:v>43312.8176683681</x:v>
      </x:c>
      <x:c r="C4958" s="6">
        <x:v>89.632599895</x:v>
      </x:c>
      <x:c r="D4958" s="14" t="s">
        <x:v>77</x:v>
      </x:c>
      <x:c r="E4958" s="15">
        <x:v>43278.4135865741</x:v>
      </x:c>
      <x:c r="F4958" t="s">
        <x:v>82</x:v>
      </x:c>
      <x:c r="G4958" s="6">
        <x:v>187.305520605124</x:v>
      </x:c>
      <x:c r="H4958" t="s">
        <x:v>83</x:v>
      </x:c>
      <x:c r="I4958" s="6">
        <x:v>27.8815674154976</x:v>
      </x:c>
      <x:c r="J4958" t="s">
        <x:v>78</x:v>
      </x:c>
      <x:c r="K4958" s="6">
        <x:v>1026</x:v>
      </x:c>
      <x:c r="L4958" t="s">
        <x:v>79</x:v>
      </x:c>
      <x:c r="M4958" t="s">
        <x:v>81</x:v>
      </x:c>
      <x:c r="N4958" s="8">
        <x:v>36</x:v>
      </x:c>
      <x:c r="O4958" s="8">
        <x:v>1</x:v>
      </x:c>
      <x:c r="P4958">
        <x:v>0</x:v>
      </x:c>
      <x:c r="Q4958" s="6">
        <x:v>21.409</x:v>
      </x:c>
      <x:c r="R4958" s="8">
        <x:v>94247.4129726592</x:v>
      </x:c>
      <x:c r="S4958" s="12">
        <x:v>262695.408148346</x:v>
      </x:c>
      <x:c r="T4958" s="12">
        <x:v>57.0300653503942</x:v>
      </x:c>
      <x:c r="U4958" s="12">
        <x:v>20.1</x:v>
      </x:c>
      <x:c r="V4958" s="12">
        <x:f>NA()</x:f>
      </x:c>
    </x:row>
    <x:row r="4959">
      <x:c r="A4959">
        <x:v>1910278</x:v>
      </x:c>
      <x:c r="B4959" s="1">
        <x:v>43312.8176794792</x:v>
      </x:c>
      <x:c r="C4959" s="6">
        <x:v>89.6486313066667</x:v>
      </x:c>
      <x:c r="D4959" s="14" t="s">
        <x:v>77</x:v>
      </x:c>
      <x:c r="E4959" s="15">
        <x:v>43278.4135865741</x:v>
      </x:c>
      <x:c r="F4959" t="s">
        <x:v>82</x:v>
      </x:c>
      <x:c r="G4959" s="6">
        <x:v>187.322046804223</x:v>
      </x:c>
      <x:c r="H4959" t="s">
        <x:v>83</x:v>
      </x:c>
      <x:c r="I4959" s="6">
        <x:v>27.8815674154976</x:v>
      </x:c>
      <x:c r="J4959" t="s">
        <x:v>78</x:v>
      </x:c>
      <x:c r="K4959" s="6">
        <x:v>1026</x:v>
      </x:c>
      <x:c r="L4959" t="s">
        <x:v>79</x:v>
      </x:c>
      <x:c r="M4959" t="s">
        <x:v>81</x:v>
      </x:c>
      <x:c r="N4959" s="8">
        <x:v>36</x:v>
      </x:c>
      <x:c r="O4959" s="8">
        <x:v>1</x:v>
      </x:c>
      <x:c r="P4959">
        <x:v>0</x:v>
      </x:c>
      <x:c r="Q4959" s="6">
        <x:v>21.408</x:v>
      </x:c>
      <x:c r="R4959" s="8">
        <x:v>94245.1894252014</x:v>
      </x:c>
      <x:c r="S4959" s="12">
        <x:v>262688.831227832</x:v>
      </x:c>
      <x:c r="T4959" s="12">
        <x:v>57.0300653503942</x:v>
      </x:c>
      <x:c r="U4959" s="12">
        <x:v>20.1</x:v>
      </x:c>
      <x:c r="V4959" s="12">
        <x:f>NA()</x:f>
      </x:c>
    </x:row>
    <x:row r="4960">
      <x:c r="A4960">
        <x:v>1910280</x:v>
      </x:c>
      <x:c r="B4960" s="1">
        <x:v>43312.817691169</x:v>
      </x:c>
      <x:c r="C4960" s="6">
        <x:v>89.665456965</x:v>
      </x:c>
      <x:c r="D4960" s="14" t="s">
        <x:v>77</x:v>
      </x:c>
      <x:c r="E4960" s="15">
        <x:v>43278.4135865741</x:v>
      </x:c>
      <x:c r="F4960" t="s">
        <x:v>82</x:v>
      </x:c>
      <x:c r="G4960" s="6">
        <x:v>187.288996223137</x:v>
      </x:c>
      <x:c r="H4960" t="s">
        <x:v>83</x:v>
      </x:c>
      <x:c r="I4960" s="6">
        <x:v>27.8815674154976</x:v>
      </x:c>
      <x:c r="J4960" t="s">
        <x:v>78</x:v>
      </x:c>
      <x:c r="K4960" s="6">
        <x:v>1026</x:v>
      </x:c>
      <x:c r="L4960" t="s">
        <x:v>79</x:v>
      </x:c>
      <x:c r="M4960" t="s">
        <x:v>81</x:v>
      </x:c>
      <x:c r="N4960" s="8">
        <x:v>36</x:v>
      </x:c>
      <x:c r="O4960" s="8">
        <x:v>1</x:v>
      </x:c>
      <x:c r="P4960">
        <x:v>0</x:v>
      </x:c>
      <x:c r="Q4960" s="6">
        <x:v>21.41</x:v>
      </x:c>
      <x:c r="R4960" s="8">
        <x:v>94257.4247000686</x:v>
      </x:c>
      <x:c r="S4960" s="12">
        <x:v>262687.157192917</x:v>
      </x:c>
      <x:c r="T4960" s="12">
        <x:v>57.0300653503942</x:v>
      </x:c>
      <x:c r="U4960" s="12">
        <x:v>20.1</x:v>
      </x:c>
      <x:c r="V4960" s="12">
        <x:f>NA()</x:f>
      </x:c>
    </x:row>
    <x:row r="4961">
      <x:c r="A4961">
        <x:v>1910289</x:v>
      </x:c>
      <x:c r="B4961" s="1">
        <x:v>43312.8177028588</x:v>
      </x:c>
      <x:c r="C4961" s="6">
        <x:v>89.6822912</x:v>
      </x:c>
      <x:c r="D4961" s="14" t="s">
        <x:v>77</x:v>
      </x:c>
      <x:c r="E4961" s="15">
        <x:v>43278.4135865741</x:v>
      </x:c>
      <x:c r="F4961" t="s">
        <x:v>82</x:v>
      </x:c>
      <x:c r="G4961" s="6">
        <x:v>187.271143723909</x:v>
      </x:c>
      <x:c r="H4961" t="s">
        <x:v>83</x:v>
      </x:c>
      <x:c r="I4961" s="6">
        <x:v>27.8876790808258</x:v>
      </x:c>
      <x:c r="J4961" t="s">
        <x:v>78</x:v>
      </x:c>
      <x:c r="K4961" s="6">
        <x:v>1026</x:v>
      </x:c>
      <x:c r="L4961" t="s">
        <x:v>79</x:v>
      </x:c>
      <x:c r="M4961" t="s">
        <x:v>81</x:v>
      </x:c>
      <x:c r="N4961" s="8">
        <x:v>36</x:v>
      </x:c>
      <x:c r="O4961" s="8">
        <x:v>1</x:v>
      </x:c>
      <x:c r="P4961">
        <x:v>0</x:v>
      </x:c>
      <x:c r="Q4961" s="6">
        <x:v>21.409</x:v>
      </x:c>
      <x:c r="R4961" s="8">
        <x:v>94249.9583901187</x:v>
      </x:c>
      <x:c r="S4961" s="12">
        <x:v>262694.684785225</x:v>
      </x:c>
      <x:c r="T4961" s="12">
        <x:v>57.0300653503942</x:v>
      </x:c>
      <x:c r="U4961" s="12">
        <x:v>20.1</x:v>
      </x:c>
      <x:c r="V4961" s="12">
        <x:f>NA()</x:f>
      </x:c>
    </x:row>
    <x:row r="4962">
      <x:c r="A4962">
        <x:v>1910297</x:v>
      </x:c>
      <x:c r="B4962" s="1">
        <x:v>43312.8177145486</x:v>
      </x:c>
      <x:c r="C4962" s="6">
        <x:v>89.6991383233333</x:v>
      </x:c>
      <x:c r="D4962" s="14" t="s">
        <x:v>77</x:v>
      </x:c>
      <x:c r="E4962" s="15">
        <x:v>43278.4135865741</x:v>
      </x:c>
      <x:c r="F4962" t="s">
        <x:v>82</x:v>
      </x:c>
      <x:c r="G4962" s="6">
        <x:v>187.305520605124</x:v>
      </x:c>
      <x:c r="H4962" t="s">
        <x:v>83</x:v>
      </x:c>
      <x:c r="I4962" s="6">
        <x:v>27.8815674154976</x:v>
      </x:c>
      <x:c r="J4962" t="s">
        <x:v>78</x:v>
      </x:c>
      <x:c r="K4962" s="6">
        <x:v>1026</x:v>
      </x:c>
      <x:c r="L4962" t="s">
        <x:v>79</x:v>
      </x:c>
      <x:c r="M4962" t="s">
        <x:v>81</x:v>
      </x:c>
      <x:c r="N4962" s="8">
        <x:v>36</x:v>
      </x:c>
      <x:c r="O4962" s="8">
        <x:v>1</x:v>
      </x:c>
      <x:c r="P4962">
        <x:v>0</x:v>
      </x:c>
      <x:c r="Q4962" s="6">
        <x:v>21.409</x:v>
      </x:c>
      <x:c r="R4962" s="8">
        <x:v>94248.5263810602</x:v>
      </x:c>
      <x:c r="S4962" s="12">
        <x:v>262693.262518124</x:v>
      </x:c>
      <x:c r="T4962" s="12">
        <x:v>57.0300653503942</x:v>
      </x:c>
      <x:c r="U4962" s="12">
        <x:v>20.1</x:v>
      </x:c>
      <x:c r="V4962" s="12">
        <x:f>NA()</x:f>
      </x:c>
    </x:row>
    <x:row r="4963">
      <x:c r="A4963">
        <x:v>1910302</x:v>
      </x:c>
      <x:c r="B4963" s="1">
        <x:v>43312.8177262384</x:v>
      </x:c>
      <x:c r="C4963" s="6">
        <x:v>89.715956135</x:v>
      </x:c>
      <x:c r="D4963" s="14" t="s">
        <x:v>77</x:v>
      </x:c>
      <x:c r="E4963" s="15">
        <x:v>43278.4135865741</x:v>
      </x:c>
      <x:c r="F4963" t="s">
        <x:v>82</x:v>
      </x:c>
      <x:c r="G4963" s="6">
        <x:v>187.271143723909</x:v>
      </x:c>
      <x:c r="H4963" t="s">
        <x:v>83</x:v>
      </x:c>
      <x:c r="I4963" s="6">
        <x:v>27.8876790808258</x:v>
      </x:c>
      <x:c r="J4963" t="s">
        <x:v>78</x:v>
      </x:c>
      <x:c r="K4963" s="6">
        <x:v>1026</x:v>
      </x:c>
      <x:c r="L4963" t="s">
        <x:v>79</x:v>
      </x:c>
      <x:c r="M4963" t="s">
        <x:v>81</x:v>
      </x:c>
      <x:c r="N4963" s="8">
        <x:v>36</x:v>
      </x:c>
      <x:c r="O4963" s="8">
        <x:v>1</x:v>
      </x:c>
      <x:c r="P4963">
        <x:v>0</x:v>
      </x:c>
      <x:c r="Q4963" s="6">
        <x:v>21.409</x:v>
      </x:c>
      <x:c r="R4963" s="8">
        <x:v>94244.7626636573</x:v>
      </x:c>
      <x:c r="S4963" s="12">
        <x:v>262695.68322431</x:v>
      </x:c>
      <x:c r="T4963" s="12">
        <x:v>57.0300653503942</x:v>
      </x:c>
      <x:c r="U4963" s="12">
        <x:v>20.1</x:v>
      </x:c>
      <x:c r="V4963" s="12">
        <x:f>NA()</x:f>
      </x:c>
    </x:row>
    <x:row r="4964">
      <x:c r="A4964">
        <x:v>1910308</x:v>
      </x:c>
      <x:c r="B4964" s="1">
        <x:v>43312.8177373032</x:v>
      </x:c>
      <x:c r="C4964" s="6">
        <x:v>89.7319220433333</x:v>
      </x:c>
      <x:c r="D4964" s="14" t="s">
        <x:v>77</x:v>
      </x:c>
      <x:c r="E4964" s="15">
        <x:v>43278.4135865741</x:v>
      </x:c>
      <x:c r="F4964" t="s">
        <x:v>82</x:v>
      </x:c>
      <x:c r="G4964" s="6">
        <x:v>187.338574820706</x:v>
      </x:c>
      <x:c r="H4964" t="s">
        <x:v>83</x:v>
      </x:c>
      <x:c r="I4964" s="6">
        <x:v>27.8815674154976</x:v>
      </x:c>
      <x:c r="J4964" t="s">
        <x:v>78</x:v>
      </x:c>
      <x:c r="K4964" s="6">
        <x:v>1026</x:v>
      </x:c>
      <x:c r="L4964" t="s">
        <x:v>79</x:v>
      </x:c>
      <x:c r="M4964" t="s">
        <x:v>81</x:v>
      </x:c>
      <x:c r="N4964" s="8">
        <x:v>36</x:v>
      </x:c>
      <x:c r="O4964" s="8">
        <x:v>1</x:v>
      </x:c>
      <x:c r="P4964">
        <x:v>0</x:v>
      </x:c>
      <x:c r="Q4964" s="6">
        <x:v>21.407</x:v>
      </x:c>
      <x:c r="R4964" s="8">
        <x:v>94250.397561796</x:v>
      </x:c>
      <x:c r="S4964" s="12">
        <x:v>262701.564645026</x:v>
      </x:c>
      <x:c r="T4964" s="12">
        <x:v>57.0300653503942</x:v>
      </x:c>
      <x:c r="U4964" s="12">
        <x:v>20.1</x:v>
      </x:c>
      <x:c r="V4964" s="12">
        <x:f>NA()</x:f>
      </x:c>
    </x:row>
    <x:row r="4965">
      <x:c r="A4965">
        <x:v>1910312</x:v>
      </x:c>
      <x:c r="B4965" s="1">
        <x:v>43312.8177490394</x:v>
      </x:c>
      <x:c r="C4965" s="6">
        <x:v>89.7487739683333</x:v>
      </x:c>
      <x:c r="D4965" s="14" t="s">
        <x:v>77</x:v>
      </x:c>
      <x:c r="E4965" s="15">
        <x:v>43278.4135865741</x:v>
      </x:c>
      <x:c r="F4965" t="s">
        <x:v>82</x:v>
      </x:c>
      <x:c r="G4965" s="6">
        <x:v>187.271143723909</x:v>
      </x:c>
      <x:c r="H4965" t="s">
        <x:v>83</x:v>
      </x:c>
      <x:c r="I4965" s="6">
        <x:v>27.8876790808258</x:v>
      </x:c>
      <x:c r="J4965" t="s">
        <x:v>78</x:v>
      </x:c>
      <x:c r="K4965" s="6">
        <x:v>1026</x:v>
      </x:c>
      <x:c r="L4965" t="s">
        <x:v>79</x:v>
      </x:c>
      <x:c r="M4965" t="s">
        <x:v>81</x:v>
      </x:c>
      <x:c r="N4965" s="8">
        <x:v>36</x:v>
      </x:c>
      <x:c r="O4965" s="8">
        <x:v>1</x:v>
      </x:c>
      <x:c r="P4965">
        <x:v>0</x:v>
      </x:c>
      <x:c r="Q4965" s="6">
        <x:v>21.409</x:v>
      </x:c>
      <x:c r="R4965" s="8">
        <x:v>94252.9605909757</x:v>
      </x:c>
      <x:c r="S4965" s="12">
        <x:v>262708.7563937</x:v>
      </x:c>
      <x:c r="T4965" s="12">
        <x:v>57.0300653503942</x:v>
      </x:c>
      <x:c r="U4965" s="12">
        <x:v>20.1</x:v>
      </x:c>
      <x:c r="V4965" s="12">
        <x:f>NA()</x:f>
      </x:c>
    </x:row>
    <x:row r="4966">
      <x:c r="A4966">
        <x:v>1910318</x:v>
      </x:c>
      <x:c r="B4966" s="1">
        <x:v>43312.8177607639</x:v>
      </x:c>
      <x:c r="C4966" s="6">
        <x:v>89.7656986466667</x:v>
      </x:c>
      <x:c r="D4966" s="14" t="s">
        <x:v>77</x:v>
      </x:c>
      <x:c r="E4966" s="15">
        <x:v>43278.4135865741</x:v>
      </x:c>
      <x:c r="F4966" t="s">
        <x:v>82</x:v>
      </x:c>
      <x:c r="G4966" s="6">
        <x:v>187.254622348908</x:v>
      </x:c>
      <x:c r="H4966" t="s">
        <x:v>83</x:v>
      </x:c>
      <x:c r="I4966" s="6">
        <x:v>27.8876790808258</x:v>
      </x:c>
      <x:c r="J4966" t="s">
        <x:v>78</x:v>
      </x:c>
      <x:c r="K4966" s="6">
        <x:v>1026</x:v>
      </x:c>
      <x:c r="L4966" t="s">
        <x:v>79</x:v>
      </x:c>
      <x:c r="M4966" t="s">
        <x:v>81</x:v>
      </x:c>
      <x:c r="N4966" s="8">
        <x:v>36</x:v>
      </x:c>
      <x:c r="O4966" s="8">
        <x:v>1</x:v>
      </x:c>
      <x:c r="P4966">
        <x:v>0</x:v>
      </x:c>
      <x:c r="Q4966" s="6">
        <x:v>21.41</x:v>
      </x:c>
      <x:c r="R4966" s="8">
        <x:v>94258.6632167309</x:v>
      </x:c>
      <x:c r="S4966" s="12">
        <x:v>262706.130201572</x:v>
      </x:c>
      <x:c r="T4966" s="12">
        <x:v>57.0300653503942</x:v>
      </x:c>
      <x:c r="U4966" s="12">
        <x:v>20.1</x:v>
      </x:c>
      <x:c r="V4966" s="12">
        <x:f>NA()</x:f>
      </x:c>
    </x:row>
    <x:row r="4967">
      <x:c r="A4967">
        <x:v>1910324</x:v>
      </x:c>
      <x:c r="B4967" s="1">
        <x:v>43312.8177724537</x:v>
      </x:c>
      <x:c r="C4967" s="6">
        <x:v>89.7824985216667</x:v>
      </x:c>
      <x:c r="D4967" s="14" t="s">
        <x:v>77</x:v>
      </x:c>
      <x:c r="E4967" s="15">
        <x:v>43278.4135865741</x:v>
      </x:c>
      <x:c r="F4967" t="s">
        <x:v>82</x:v>
      </x:c>
      <x:c r="G4967" s="6">
        <x:v>187.304191924531</x:v>
      </x:c>
      <x:c r="H4967" t="s">
        <x:v>83</x:v>
      </x:c>
      <x:c r="I4967" s="6">
        <x:v>27.8876790808258</x:v>
      </x:c>
      <x:c r="J4967" t="s">
        <x:v>78</x:v>
      </x:c>
      <x:c r="K4967" s="6">
        <x:v>1026</x:v>
      </x:c>
      <x:c r="L4967" t="s">
        <x:v>79</x:v>
      </x:c>
      <x:c r="M4967" t="s">
        <x:v>81</x:v>
      </x:c>
      <x:c r="N4967" s="8">
        <x:v>36</x:v>
      </x:c>
      <x:c r="O4967" s="8">
        <x:v>1</x:v>
      </x:c>
      <x:c r="P4967">
        <x:v>0</x:v>
      </x:c>
      <x:c r="Q4967" s="6">
        <x:v>21.407</x:v>
      </x:c>
      <x:c r="R4967" s="8">
        <x:v>94246.766406334</x:v>
      </x:c>
      <x:c r="S4967" s="12">
        <x:v>262711.001491983</x:v>
      </x:c>
      <x:c r="T4967" s="12">
        <x:v>57.0300653503942</x:v>
      </x:c>
      <x:c r="U4967" s="12">
        <x:v>20.1</x:v>
      </x:c>
      <x:c r="V4967" s="12">
        <x:f>NA()</x:f>
      </x:c>
    </x:row>
    <x:row r="4968">
      <x:c r="A4968">
        <x:v>1910333</x:v>
      </x:c>
      <x:c r="B4968" s="1">
        <x:v>43312.8177841435</x:v>
      </x:c>
      <x:c r="C4968" s="6">
        <x:v>89.7993620383333</x:v>
      </x:c>
      <x:c r="D4968" s="14" t="s">
        <x:v>77</x:v>
      </x:c>
      <x:c r="E4968" s="15">
        <x:v>43278.4135865741</x:v>
      </x:c>
      <x:c r="F4968" t="s">
        <x:v>82</x:v>
      </x:c>
      <x:c r="G4968" s="6">
        <x:v>187.288996223137</x:v>
      </x:c>
      <x:c r="H4968" t="s">
        <x:v>83</x:v>
      </x:c>
      <x:c r="I4968" s="6">
        <x:v>27.8815674154976</x:v>
      </x:c>
      <x:c r="J4968" t="s">
        <x:v>78</x:v>
      </x:c>
      <x:c r="K4968" s="6">
        <x:v>1026</x:v>
      </x:c>
      <x:c r="L4968" t="s">
        <x:v>79</x:v>
      </x:c>
      <x:c r="M4968" t="s">
        <x:v>81</x:v>
      </x:c>
      <x:c r="N4968" s="8">
        <x:v>36</x:v>
      </x:c>
      <x:c r="O4968" s="8">
        <x:v>1</x:v>
      </x:c>
      <x:c r="P4968">
        <x:v>0</x:v>
      </x:c>
      <x:c r="Q4968" s="6">
        <x:v>21.41</x:v>
      </x:c>
      <x:c r="R4968" s="8">
        <x:v>94247.4292787231</x:v>
      </x:c>
      <x:c r="S4968" s="12">
        <x:v>262703.698047863</x:v>
      </x:c>
      <x:c r="T4968" s="12">
        <x:v>57.0300653503942</x:v>
      </x:c>
      <x:c r="U4968" s="12">
        <x:v>20.1</x:v>
      </x:c>
      <x:c r="V4968" s="12">
        <x:f>NA()</x:f>
      </x:c>
    </x:row>
    <x:row r="4969">
      <x:c r="A4969">
        <x:v>1910338</x:v>
      </x:c>
      <x:c r="B4969" s="1">
        <x:v>43312.8177952894</x:v>
      </x:c>
      <x:c r="C4969" s="6">
        <x:v>89.81540766</x:v>
      </x:c>
      <x:c r="D4969" s="14" t="s">
        <x:v>77</x:v>
      </x:c>
      <x:c r="E4969" s="15">
        <x:v>43278.4135865741</x:v>
      </x:c>
      <x:c r="F4969" t="s">
        <x:v>82</x:v>
      </x:c>
      <x:c r="G4969" s="6">
        <x:v>187.27247365799</x:v>
      </x:c>
      <x:c r="H4969" t="s">
        <x:v>83</x:v>
      </x:c>
      <x:c r="I4969" s="6">
        <x:v>27.8815674154976</x:v>
      </x:c>
      <x:c r="J4969" t="s">
        <x:v>78</x:v>
      </x:c>
      <x:c r="K4969" s="6">
        <x:v>1026</x:v>
      </x:c>
      <x:c r="L4969" t="s">
        <x:v>79</x:v>
      </x:c>
      <x:c r="M4969" t="s">
        <x:v>81</x:v>
      </x:c>
      <x:c r="N4969" s="8">
        <x:v>36</x:v>
      </x:c>
      <x:c r="O4969" s="8">
        <x:v>1</x:v>
      </x:c>
      <x:c r="P4969">
        <x:v>0</x:v>
      </x:c>
      <x:c r="Q4969" s="6">
        <x:v>21.411</x:v>
      </x:c>
      <x:c r="R4969" s="8">
        <x:v>94245.8973814922</x:v>
      </x:c>
      <x:c r="S4969" s="12">
        <x:v>262696.519902239</x:v>
      </x:c>
      <x:c r="T4969" s="12">
        <x:v>57.0300653503942</x:v>
      </x:c>
      <x:c r="U4969" s="12">
        <x:v>20.1</x:v>
      </x:c>
      <x:c r="V4969" s="12">
        <x:f>NA()</x:f>
      </x:c>
    </x:row>
    <x:row r="4970">
      <x:c r="A4970">
        <x:v>1910345</x:v>
      </x:c>
      <x:c r="B4970" s="1">
        <x:v>43312.8178072917</x:v>
      </x:c>
      <x:c r="C4970" s="6">
        <x:v>89.8326642716667</x:v>
      </x:c>
      <x:c r="D4970" s="14" t="s">
        <x:v>77</x:v>
      </x:c>
      <x:c r="E4970" s="15">
        <x:v>43278.4135865741</x:v>
      </x:c>
      <x:c r="F4970" t="s">
        <x:v>82</x:v>
      </x:c>
      <x:c r="G4970" s="6">
        <x:v>187.338574820706</x:v>
      </x:c>
      <x:c r="H4970" t="s">
        <x:v>83</x:v>
      </x:c>
      <x:c r="I4970" s="6">
        <x:v>27.8815674154976</x:v>
      </x:c>
      <x:c r="J4970" t="s">
        <x:v>78</x:v>
      </x:c>
      <x:c r="K4970" s="6">
        <x:v>1026</x:v>
      </x:c>
      <x:c r="L4970" t="s">
        <x:v>79</x:v>
      </x:c>
      <x:c r="M4970" t="s">
        <x:v>81</x:v>
      </x:c>
      <x:c r="N4970" s="8">
        <x:v>36</x:v>
      </x:c>
      <x:c r="O4970" s="8">
        <x:v>1</x:v>
      </x:c>
      <x:c r="P4970">
        <x:v>0</x:v>
      </x:c>
      <x:c r="Q4970" s="6">
        <x:v>21.407</x:v>
      </x:c>
      <x:c r="R4970" s="8">
        <x:v>94254.6681579986</x:v>
      </x:c>
      <x:c r="S4970" s="12">
        <x:v>262714.33772843</x:v>
      </x:c>
      <x:c r="T4970" s="12">
        <x:v>57.0300653503942</x:v>
      </x:c>
      <x:c r="U4970" s="12">
        <x:v>20.1</x:v>
      </x:c>
      <x:c r="V4970" s="12">
        <x:f>NA()</x:f>
      </x:c>
    </x:row>
    <x:row r="4971">
      <x:c r="A4971">
        <x:v>1910347</x:v>
      </x:c>
      <x:c r="B4971" s="1">
        <x:v>43312.8178184028</x:v>
      </x:c>
      <x:c r="C4971" s="6">
        <x:v>89.8486941166667</x:v>
      </x:c>
      <x:c r="D4971" s="14" t="s">
        <x:v>77</x:v>
      </x:c>
      <x:c r="E4971" s="15">
        <x:v>43278.4135865741</x:v>
      </x:c>
      <x:c r="F4971" t="s">
        <x:v>82</x:v>
      </x:c>
      <x:c r="G4971" s="6">
        <x:v>187.271143723909</x:v>
      </x:c>
      <x:c r="H4971" t="s">
        <x:v>83</x:v>
      </x:c>
      <x:c r="I4971" s="6">
        <x:v>27.8876790808258</x:v>
      </x:c>
      <x:c r="J4971" t="s">
        <x:v>78</x:v>
      </x:c>
      <x:c r="K4971" s="6">
        <x:v>1026</x:v>
      </x:c>
      <x:c r="L4971" t="s">
        <x:v>79</x:v>
      </x:c>
      <x:c r="M4971" t="s">
        <x:v>81</x:v>
      </x:c>
      <x:c r="N4971" s="8">
        <x:v>36</x:v>
      </x:c>
      <x:c r="O4971" s="8">
        <x:v>1</x:v>
      </x:c>
      <x:c r="P4971">
        <x:v>0</x:v>
      </x:c>
      <x:c r="Q4971" s="6">
        <x:v>21.409</x:v>
      </x:c>
      <x:c r="R4971" s="8">
        <x:v>94257.3409037871</x:v>
      </x:c>
      <x:c r="S4971" s="12">
        <x:v>262700.283771194</x:v>
      </x:c>
      <x:c r="T4971" s="12">
        <x:v>57.0300653503942</x:v>
      </x:c>
      <x:c r="U4971" s="12">
        <x:v>20.1</x:v>
      </x:c>
      <x:c r="V4971" s="12">
        <x:f>NA()</x:f>
      </x:c>
    </x:row>
    <x:row r="4972">
      <x:c r="A4972">
        <x:v>1910357</x:v>
      </x:c>
      <x:c r="B4972" s="1">
        <x:v>43312.8178300926</x:v>
      </x:c>
      <x:c r="C4972" s="6">
        <x:v>89.8655230033333</x:v>
      </x:c>
      <x:c r="D4972" s="14" t="s">
        <x:v>77</x:v>
      </x:c>
      <x:c r="E4972" s="15">
        <x:v>43278.4135865741</x:v>
      </x:c>
      <x:c r="F4972" t="s">
        <x:v>82</x:v>
      </x:c>
      <x:c r="G4972" s="6">
        <x:v>187.238102790417</x:v>
      </x:c>
      <x:c r="H4972" t="s">
        <x:v>83</x:v>
      </x:c>
      <x:c r="I4972" s="6">
        <x:v>27.8876790808258</x:v>
      </x:c>
      <x:c r="J4972" t="s">
        <x:v>78</x:v>
      </x:c>
      <x:c r="K4972" s="6">
        <x:v>1026</x:v>
      </x:c>
      <x:c r="L4972" t="s">
        <x:v>79</x:v>
      </x:c>
      <x:c r="M4972" t="s">
        <x:v>81</x:v>
      </x:c>
      <x:c r="N4972" s="8">
        <x:v>36</x:v>
      </x:c>
      <x:c r="O4972" s="8">
        <x:v>1</x:v>
      </x:c>
      <x:c r="P4972">
        <x:v>0</x:v>
      </x:c>
      <x:c r="Q4972" s="6">
        <x:v>21.411</x:v>
      </x:c>
      <x:c r="R4972" s="8">
        <x:v>94255.6089913024</x:v>
      </x:c>
      <x:c r="S4972" s="12">
        <x:v>262697.71463898</x:v>
      </x:c>
      <x:c r="T4972" s="12">
        <x:v>57.0300653503942</x:v>
      </x:c>
      <x:c r="U4972" s="12">
        <x:v>20.1</x:v>
      </x:c>
      <x:c r="V4972" s="12">
        <x:f>NA()</x:f>
      </x:c>
    </x:row>
    <x:row r="4973">
      <x:c r="A4973">
        <x:v>1910360</x:v>
      </x:c>
      <x:c r="B4973" s="1">
        <x:v>43312.8178417824</x:v>
      </x:c>
      <x:c r="C4973" s="6">
        <x:v>89.8823550166667</x:v>
      </x:c>
      <x:c r="D4973" s="14" t="s">
        <x:v>77</x:v>
      </x:c>
      <x:c r="E4973" s="15">
        <x:v>43278.4135865741</x:v>
      </x:c>
      <x:c r="F4973" t="s">
        <x:v>82</x:v>
      </x:c>
      <x:c r="G4973" s="6">
        <x:v>187.338574820706</x:v>
      </x:c>
      <x:c r="H4973" t="s">
        <x:v>83</x:v>
      </x:c>
      <x:c r="I4973" s="6">
        <x:v>27.8815674154976</x:v>
      </x:c>
      <x:c r="J4973" t="s">
        <x:v>78</x:v>
      </x:c>
      <x:c r="K4973" s="6">
        <x:v>1026</x:v>
      </x:c>
      <x:c r="L4973" t="s">
        <x:v>79</x:v>
      </x:c>
      <x:c r="M4973" t="s">
        <x:v>81</x:v>
      </x:c>
      <x:c r="N4973" s="8">
        <x:v>36</x:v>
      </x:c>
      <x:c r="O4973" s="8">
        <x:v>1</x:v>
      </x:c>
      <x:c r="P4973">
        <x:v>0</x:v>
      </x:c>
      <x:c r="Q4973" s="6">
        <x:v>21.407</x:v>
      </x:c>
      <x:c r="R4973" s="8">
        <x:v>94261.5910002383</x:v>
      </x:c>
      <x:c r="S4973" s="12">
        <x:v>262707.728208546</x:v>
      </x:c>
      <x:c r="T4973" s="12">
        <x:v>57.0300653503942</x:v>
      </x:c>
      <x:c r="U4973" s="12">
        <x:v>20.1</x:v>
      </x:c>
      <x:c r="V4973" s="12">
        <x:f>NA()</x:f>
      </x:c>
    </x:row>
    <x:row r="4974">
      <x:c r="A4974">
        <x:v>1910364</x:v>
      </x:c>
      <x:c r="B4974" s="1">
        <x:v>43312.8178534375</x:v>
      </x:c>
      <x:c r="C4974" s="6">
        <x:v>89.899137285</x:v>
      </x:c>
      <x:c r="D4974" s="14" t="s">
        <x:v>77</x:v>
      </x:c>
      <x:c r="E4974" s="15">
        <x:v>43278.4135865741</x:v>
      </x:c>
      <x:c r="F4974" t="s">
        <x:v>82</x:v>
      </x:c>
      <x:c r="G4974" s="6">
        <x:v>187.322046804223</x:v>
      </x:c>
      <x:c r="H4974" t="s">
        <x:v>83</x:v>
      </x:c>
      <x:c r="I4974" s="6">
        <x:v>27.8815674154976</x:v>
      </x:c>
      <x:c r="J4974" t="s">
        <x:v>78</x:v>
      </x:c>
      <x:c r="K4974" s="6">
        <x:v>1026</x:v>
      </x:c>
      <x:c r="L4974" t="s">
        <x:v>79</x:v>
      </x:c>
      <x:c r="M4974" t="s">
        <x:v>81</x:v>
      </x:c>
      <x:c r="N4974" s="8">
        <x:v>36</x:v>
      </x:c>
      <x:c r="O4974" s="8">
        <x:v>1</x:v>
      </x:c>
      <x:c r="P4974">
        <x:v>0</x:v>
      </x:c>
      <x:c r="Q4974" s="6">
        <x:v>21.408</x:v>
      </x:c>
      <x:c r="R4974" s="8">
        <x:v>94253.1444179256</x:v>
      </x:c>
      <x:c r="S4974" s="12">
        <x:v>262704.646340438</x:v>
      </x:c>
      <x:c r="T4974" s="12">
        <x:v>57.0300653503942</x:v>
      </x:c>
      <x:c r="U4974" s="12">
        <x:v>20.1</x:v>
      </x:c>
      <x:c r="V4974" s="12">
        <x:f>NA()</x:f>
      </x:c>
    </x:row>
    <x:row r="4975">
      <x:c r="A4975">
        <x:v>1910371</x:v>
      </x:c>
      <x:c r="B4975" s="1">
        <x:v>43312.8178651273</x:v>
      </x:c>
      <x:c r="C4975" s="6">
        <x:v>89.9159437</x:v>
      </x:c>
      <x:c r="D4975" s="14" t="s">
        <x:v>77</x:v>
      </x:c>
      <x:c r="E4975" s="15">
        <x:v>43278.4135865741</x:v>
      </x:c>
      <x:c r="F4975" t="s">
        <x:v>82</x:v>
      </x:c>
      <x:c r="G4975" s="6">
        <x:v>187.238102790417</x:v>
      </x:c>
      <x:c r="H4975" t="s">
        <x:v>83</x:v>
      </x:c>
      <x:c r="I4975" s="6">
        <x:v>27.8876790808258</x:v>
      </x:c>
      <x:c r="J4975" t="s">
        <x:v>78</x:v>
      </x:c>
      <x:c r="K4975" s="6">
        <x:v>1026</x:v>
      </x:c>
      <x:c r="L4975" t="s">
        <x:v>79</x:v>
      </x:c>
      <x:c r="M4975" t="s">
        <x:v>81</x:v>
      </x:c>
      <x:c r="N4975" s="8">
        <x:v>36</x:v>
      </x:c>
      <x:c r="O4975" s="8">
        <x:v>1</x:v>
      </x:c>
      <x:c r="P4975">
        <x:v>0</x:v>
      </x:c>
      <x:c r="Q4975" s="6">
        <x:v>21.411</x:v>
      </x:c>
      <x:c r="R4975" s="8">
        <x:v>94252.7211873535</x:v>
      </x:c>
      <x:c r="S4975" s="12">
        <x:v>262704.22685863</x:v>
      </x:c>
      <x:c r="T4975" s="12">
        <x:v>57.0300653503942</x:v>
      </x:c>
      <x:c r="U4975" s="12">
        <x:v>20.1</x:v>
      </x:c>
      <x:c r="V4975" s="12">
        <x:f>NA()</x:f>
      </x:c>
    </x:row>
    <x:row r="4976">
      <x:c r="A4976">
        <x:v>1910380</x:v>
      </x:c>
      <x:c r="B4976" s="1">
        <x:v>43312.8178762384</x:v>
      </x:c>
      <x:c r="C4976" s="6">
        <x:v>89.931942835</x:v>
      </x:c>
      <x:c r="D4976" s="14" t="s">
        <x:v>77</x:v>
      </x:c>
      <x:c r="E4976" s="15">
        <x:v>43278.4135865741</x:v>
      </x:c>
      <x:c r="F4976" t="s">
        <x:v>82</x:v>
      </x:c>
      <x:c r="G4976" s="6">
        <x:v>187.238102790417</x:v>
      </x:c>
      <x:c r="H4976" t="s">
        <x:v>83</x:v>
      </x:c>
      <x:c r="I4976" s="6">
        <x:v>27.8876790808258</x:v>
      </x:c>
      <x:c r="J4976" t="s">
        <x:v>78</x:v>
      </x:c>
      <x:c r="K4976" s="6">
        <x:v>1026</x:v>
      </x:c>
      <x:c r="L4976" t="s">
        <x:v>79</x:v>
      </x:c>
      <x:c r="M4976" t="s">
        <x:v>81</x:v>
      </x:c>
      <x:c r="N4976" s="8">
        <x:v>36</x:v>
      </x:c>
      <x:c r="O4976" s="8">
        <x:v>1</x:v>
      </x:c>
      <x:c r="P4976">
        <x:v>0</x:v>
      </x:c>
      <x:c r="Q4976" s="6">
        <x:v>21.411</x:v>
      </x:c>
      <x:c r="R4976" s="8">
        <x:v>94251.8260897134</x:v>
      </x:c>
      <x:c r="S4976" s="12">
        <x:v>262710.641967849</x:v>
      </x:c>
      <x:c r="T4976" s="12">
        <x:v>57.0300653503942</x:v>
      </x:c>
      <x:c r="U4976" s="12">
        <x:v>20.1</x:v>
      </x:c>
      <x:c r="V4976" s="12">
        <x:f>NA()</x:f>
      </x:c>
    </x:row>
    <x:row r="4977">
      <x:c r="A4977">
        <x:v>1910384</x:v>
      </x:c>
      <x:c r="B4977" s="1">
        <x:v>43312.8178879282</x:v>
      </x:c>
      <x:c r="C4977" s="6">
        <x:v>89.948784785</x:v>
      </x:c>
      <x:c r="D4977" s="14" t="s">
        <x:v>77</x:v>
      </x:c>
      <x:c r="E4977" s="15">
        <x:v>43278.4135865741</x:v>
      </x:c>
      <x:c r="F4977" t="s">
        <x:v>82</x:v>
      </x:c>
      <x:c r="G4977" s="6">
        <x:v>187.288996223137</x:v>
      </x:c>
      <x:c r="H4977" t="s">
        <x:v>83</x:v>
      </x:c>
      <x:c r="I4977" s="6">
        <x:v>27.8815674154976</x:v>
      </x:c>
      <x:c r="J4977" t="s">
        <x:v>78</x:v>
      </x:c>
      <x:c r="K4977" s="6">
        <x:v>1026</x:v>
      </x:c>
      <x:c r="L4977" t="s">
        <x:v>79</x:v>
      </x:c>
      <x:c r="M4977" t="s">
        <x:v>81</x:v>
      </x:c>
      <x:c r="N4977" s="8">
        <x:v>36</x:v>
      </x:c>
      <x:c r="O4977" s="8">
        <x:v>1</x:v>
      </x:c>
      <x:c r="P4977">
        <x:v>0</x:v>
      </x:c>
      <x:c r="Q4977" s="6">
        <x:v>21.41</x:v>
      </x:c>
      <x:c r="R4977" s="8">
        <x:v>94268.5682157298</x:v>
      </x:c>
      <x:c r="S4977" s="12">
        <x:v>262704.542052234</x:v>
      </x:c>
      <x:c r="T4977" s="12">
        <x:v>57.0300653503942</x:v>
      </x:c>
      <x:c r="U4977" s="12">
        <x:v>20.1</x:v>
      </x:c>
      <x:c r="V4977" s="12">
        <x:f>NA()</x:f>
      </x:c>
    </x:row>
    <x:row r="4978">
      <x:c r="A4978">
        <x:v>1910389</x:v>
      </x:c>
      <x:c r="B4978" s="1">
        <x:v>43312.8178996181</x:v>
      </x:c>
      <x:c r="C4978" s="6">
        <x:v>89.96560315</x:v>
      </x:c>
      <x:c r="D4978" s="14" t="s">
        <x:v>77</x:v>
      </x:c>
      <x:c r="E4978" s="15">
        <x:v>43278.4135865741</x:v>
      </x:c>
      <x:c r="F4978" t="s">
        <x:v>82</x:v>
      </x:c>
      <x:c r="G4978" s="6">
        <x:v>187.221585048167</x:v>
      </x:c>
      <x:c r="H4978" t="s">
        <x:v>83</x:v>
      </x:c>
      <x:c r="I4978" s="6">
        <x:v>27.8876790808258</x:v>
      </x:c>
      <x:c r="J4978" t="s">
        <x:v>78</x:v>
      </x:c>
      <x:c r="K4978" s="6">
        <x:v>1026</x:v>
      </x:c>
      <x:c r="L4978" t="s">
        <x:v>79</x:v>
      </x:c>
      <x:c r="M4978" t="s">
        <x:v>81</x:v>
      </x:c>
      <x:c r="N4978" s="8">
        <x:v>36</x:v>
      </x:c>
      <x:c r="O4978" s="8">
        <x:v>1</x:v>
      </x:c>
      <x:c r="P4978">
        <x:v>0</x:v>
      </x:c>
      <x:c r="Q4978" s="6">
        <x:v>21.412</x:v>
      </x:c>
      <x:c r="R4978" s="8">
        <x:v>94265.3791549015</x:v>
      </x:c>
      <x:c r="S4978" s="12">
        <x:v>262718.937912081</x:v>
      </x:c>
      <x:c r="T4978" s="12">
        <x:v>57.0300653503942</x:v>
      </x:c>
      <x:c r="U4978" s="12">
        <x:v>20.1</x:v>
      </x:c>
      <x:c r="V4978" s="12">
        <x:f>NA()</x:f>
      </x:c>
    </x:row>
    <x:row r="4979">
      <x:c r="A4979">
        <x:v>1910395</x:v>
      </x:c>
      <x:c r="B4979" s="1">
        <x:v>43312.8179113079</x:v>
      </x:c>
      <x:c r="C4979" s="6">
        <x:v>89.9824296266667</x:v>
      </x:c>
      <x:c r="D4979" s="14" t="s">
        <x:v>77</x:v>
      </x:c>
      <x:c r="E4979" s="15">
        <x:v>43278.4135865741</x:v>
      </x:c>
      <x:c r="F4979" t="s">
        <x:v>82</x:v>
      </x:c>
      <x:c r="G4979" s="6">
        <x:v>187.271143723909</x:v>
      </x:c>
      <x:c r="H4979" t="s">
        <x:v>83</x:v>
      </x:c>
      <x:c r="I4979" s="6">
        <x:v>27.8876790808258</x:v>
      </x:c>
      <x:c r="J4979" t="s">
        <x:v>78</x:v>
      </x:c>
      <x:c r="K4979" s="6">
        <x:v>1026</x:v>
      </x:c>
      <x:c r="L4979" t="s">
        <x:v>79</x:v>
      </x:c>
      <x:c r="M4979" t="s">
        <x:v>81</x:v>
      </x:c>
      <x:c r="N4979" s="8">
        <x:v>36</x:v>
      </x:c>
      <x:c r="O4979" s="8">
        <x:v>1</x:v>
      </x:c>
      <x:c r="P4979">
        <x:v>0</x:v>
      </x:c>
      <x:c r="Q4979" s="6">
        <x:v>21.409</x:v>
      </x:c>
      <x:c r="R4979" s="8">
        <x:v>94252.9511852062</x:v>
      </x:c>
      <x:c r="S4979" s="12">
        <x:v>262703.201263253</x:v>
      </x:c>
      <x:c r="T4979" s="12">
        <x:v>57.0300653503942</x:v>
      </x:c>
      <x:c r="U4979" s="12">
        <x:v>20.1</x:v>
      </x:c>
      <x:c r="V4979" s="12">
        <x:f>NA()</x:f>
      </x:c>
    </x:row>
    <x:row r="4980">
      <x:c r="A4980">
        <x:v>1910401</x:v>
      </x:c>
      <x:c r="B4980" s="1">
        <x:v>43312.8179229977</x:v>
      </x:c>
      <x:c r="C4980" s="6">
        <x:v>89.9992675183333</x:v>
      </x:c>
      <x:c r="D4980" s="14" t="s">
        <x:v>77</x:v>
      </x:c>
      <x:c r="E4980" s="15">
        <x:v>43278.4135865741</x:v>
      </x:c>
      <x:c r="F4980" t="s">
        <x:v>82</x:v>
      </x:c>
      <x:c r="G4980" s="6">
        <x:v>187.388169777172</x:v>
      </x:c>
      <x:c r="H4980" t="s">
        <x:v>83</x:v>
      </x:c>
      <x:c r="I4980" s="6">
        <x:v>27.8815674154976</x:v>
      </x:c>
      <x:c r="J4980" t="s">
        <x:v>78</x:v>
      </x:c>
      <x:c r="K4980" s="6">
        <x:v>1026</x:v>
      </x:c>
      <x:c r="L4980" t="s">
        <x:v>79</x:v>
      </x:c>
      <x:c r="M4980" t="s">
        <x:v>81</x:v>
      </x:c>
      <x:c r="N4980" s="8">
        <x:v>36</x:v>
      </x:c>
      <x:c r="O4980" s="8">
        <x:v>1</x:v>
      </x:c>
      <x:c r="P4980">
        <x:v>0</x:v>
      </x:c>
      <x:c r="Q4980" s="6">
        <x:v>21.404</x:v>
      </x:c>
      <x:c r="R4980" s="8">
        <x:v>94261.6309131254</x:v>
      </x:c>
      <x:c r="S4980" s="12">
        <x:v>262713.2732523</x:v>
      </x:c>
      <x:c r="T4980" s="12">
        <x:v>57.0300653503942</x:v>
      </x:c>
      <x:c r="U4980" s="12">
        <x:v>20.1</x:v>
      </x:c>
      <x:c r="V4980" s="12">
        <x:f>NA()</x:f>
      </x:c>
    </x:row>
    <x:row r="4981">
      <x:c r="A4981">
        <x:v>1910409</x:v>
      </x:c>
      <x:c r="B4981" s="1">
        <x:v>43312.8179340625</x:v>
      </x:c>
      <x:c r="C4981" s="6">
        <x:v>90.0152469</x:v>
      </x:c>
      <x:c r="D4981" s="14" t="s">
        <x:v>77</x:v>
      </x:c>
      <x:c r="E4981" s="15">
        <x:v>43278.4135865741</x:v>
      </x:c>
      <x:c r="F4981" t="s">
        <x:v>82</x:v>
      </x:c>
      <x:c r="G4981" s="6">
        <x:v>187.287666915693</x:v>
      </x:c>
      <x:c r="H4981" t="s">
        <x:v>83</x:v>
      </x:c>
      <x:c r="I4981" s="6">
        <x:v>27.8876790808258</x:v>
      </x:c>
      <x:c r="J4981" t="s">
        <x:v>78</x:v>
      </x:c>
      <x:c r="K4981" s="6">
        <x:v>1026</x:v>
      </x:c>
      <x:c r="L4981" t="s">
        <x:v>79</x:v>
      </x:c>
      <x:c r="M4981" t="s">
        <x:v>81</x:v>
      </x:c>
      <x:c r="N4981" s="8">
        <x:v>36</x:v>
      </x:c>
      <x:c r="O4981" s="8">
        <x:v>1</x:v>
      </x:c>
      <x:c r="P4981">
        <x:v>0</x:v>
      </x:c>
      <x:c r="Q4981" s="6">
        <x:v>21.408</x:v>
      </x:c>
      <x:c r="R4981" s="8">
        <x:v>94256.2664151245</x:v>
      </x:c>
      <x:c r="S4981" s="12">
        <x:v>262703.871128834</x:v>
      </x:c>
      <x:c r="T4981" s="12">
        <x:v>57.0300653503942</x:v>
      </x:c>
      <x:c r="U4981" s="12">
        <x:v>20.1</x:v>
      </x:c>
      <x:c r="V4981" s="12">
        <x:f>NA()</x:f>
      </x:c>
    </x:row>
    <x:row r="4982">
      <x:c r="A4982">
        <x:v>1910416</x:v>
      </x:c>
      <x:c r="B4982" s="1">
        <x:v>43312.8179457523</x:v>
      </x:c>
      <x:c r="C4982" s="6">
        <x:v>90.0320631933333</x:v>
      </x:c>
      <x:c r="D4982" s="14" t="s">
        <x:v>77</x:v>
      </x:c>
      <x:c r="E4982" s="15">
        <x:v>43278.4135865741</x:v>
      </x:c>
      <x:c r="F4982" t="s">
        <x:v>82</x:v>
      </x:c>
      <x:c r="G4982" s="6">
        <x:v>187.254622348908</x:v>
      </x:c>
      <x:c r="H4982" t="s">
        <x:v>83</x:v>
      </x:c>
      <x:c r="I4982" s="6">
        <x:v>27.8876790808258</x:v>
      </x:c>
      <x:c r="J4982" t="s">
        <x:v>78</x:v>
      </x:c>
      <x:c r="K4982" s="6">
        <x:v>1026</x:v>
      </x:c>
      <x:c r="L4982" t="s">
        <x:v>79</x:v>
      </x:c>
      <x:c r="M4982" t="s">
        <x:v>81</x:v>
      </x:c>
      <x:c r="N4982" s="8">
        <x:v>36</x:v>
      </x:c>
      <x:c r="O4982" s="8">
        <x:v>1</x:v>
      </x:c>
      <x:c r="P4982">
        <x:v>0</x:v>
      </x:c>
      <x:c r="Q4982" s="6">
        <x:v>21.41</x:v>
      </x:c>
      <x:c r="R4982" s="8">
        <x:v>94259.6388365772</x:v>
      </x:c>
      <x:c r="S4982" s="12">
        <x:v>262710.46498031</x:v>
      </x:c>
      <x:c r="T4982" s="12">
        <x:v>57.0300653503942</x:v>
      </x:c>
      <x:c r="U4982" s="12">
        <x:v>20.1</x:v>
      </x:c>
      <x:c r="V4982" s="12">
        <x:f>NA()</x:f>
      </x:c>
    </x:row>
    <x:row r="4983">
      <x:c r="A4983">
        <x:v>1910420</x:v>
      </x:c>
      <x:c r="B4983" s="1">
        <x:v>43312.8179574421</x:v>
      </x:c>
      <x:c r="C4983" s="6">
        <x:v>90.0489028416667</x:v>
      </x:c>
      <x:c r="D4983" s="14" t="s">
        <x:v>77</x:v>
      </x:c>
      <x:c r="E4983" s="15">
        <x:v>43278.4135865741</x:v>
      </x:c>
      <x:c r="F4983" t="s">
        <x:v>82</x:v>
      </x:c>
      <x:c r="G4983" s="6">
        <x:v>187.238102790417</x:v>
      </x:c>
      <x:c r="H4983" t="s">
        <x:v>83</x:v>
      </x:c>
      <x:c r="I4983" s="6">
        <x:v>27.8876790808258</x:v>
      </x:c>
      <x:c r="J4983" t="s">
        <x:v>78</x:v>
      </x:c>
      <x:c r="K4983" s="6">
        <x:v>1026</x:v>
      </x:c>
      <x:c r="L4983" t="s">
        <x:v>79</x:v>
      </x:c>
      <x:c r="M4983" t="s">
        <x:v>81</x:v>
      </x:c>
      <x:c r="N4983" s="8">
        <x:v>36</x:v>
      </x:c>
      <x:c r="O4983" s="8">
        <x:v>1</x:v>
      </x:c>
      <x:c r="P4983">
        <x:v>0</x:v>
      </x:c>
      <x:c r="Q4983" s="6">
        <x:v>21.411</x:v>
      </x:c>
      <x:c r="R4983" s="8">
        <x:v>94269.7856963275</x:v>
      </x:c>
      <x:c r="S4983" s="12">
        <x:v>262706.637566864</x:v>
      </x:c>
      <x:c r="T4983" s="12">
        <x:v>57.0300653503942</x:v>
      </x:c>
      <x:c r="U4983" s="12">
        <x:v>20.1</x:v>
      </x:c>
      <x:c r="V4983" s="12">
        <x:f>NA()</x:f>
      </x:c>
    </x:row>
    <x:row r="4984">
      <x:c r="A4984">
        <x:v>1910428</x:v>
      </x:c>
      <x:c r="B4984" s="1">
        <x:v>43312.8179691782</x:v>
      </x:c>
      <x:c r="C4984" s="6">
        <x:v>90.0657615816667</x:v>
      </x:c>
      <x:c r="D4984" s="14" t="s">
        <x:v>77</x:v>
      </x:c>
      <x:c r="E4984" s="15">
        <x:v>43278.4135865741</x:v>
      </x:c>
      <x:c r="F4984" t="s">
        <x:v>82</x:v>
      </x:c>
      <x:c r="G4984" s="6">
        <x:v>187.255952909412</x:v>
      </x:c>
      <x:c r="H4984" t="s">
        <x:v>83</x:v>
      </x:c>
      <x:c r="I4984" s="6">
        <x:v>27.8815674154976</x:v>
      </x:c>
      <x:c r="J4984" t="s">
        <x:v>78</x:v>
      </x:c>
      <x:c r="K4984" s="6">
        <x:v>1026</x:v>
      </x:c>
      <x:c r="L4984" t="s">
        <x:v>79</x:v>
      </x:c>
      <x:c r="M4984" t="s">
        <x:v>81</x:v>
      </x:c>
      <x:c r="N4984" s="8">
        <x:v>36</x:v>
      </x:c>
      <x:c r="O4984" s="8">
        <x:v>1</x:v>
      </x:c>
      <x:c r="P4984">
        <x:v>0</x:v>
      </x:c>
      <x:c r="Q4984" s="6">
        <x:v>21.412</x:v>
      </x:c>
      <x:c r="R4984" s="8">
        <x:v>94262.0740460618</x:v>
      </x:c>
      <x:c r="S4984" s="12">
        <x:v>262703.448886592</x:v>
      </x:c>
      <x:c r="T4984" s="12">
        <x:v>57.0300653503942</x:v>
      </x:c>
      <x:c r="U4984" s="12">
        <x:v>20.1</x:v>
      </x:c>
      <x:c r="V4984" s="12">
        <x:f>NA()</x:f>
      </x:c>
    </x:row>
    <x:row r="4985">
      <x:c r="A4985">
        <x:v>1910434</x:v>
      </x:c>
      <x:c r="B4985" s="1">
        <x:v>43312.8179808681</x:v>
      </x:c>
      <x:c r="C4985" s="6">
        <x:v>90.0826328016667</x:v>
      </x:c>
      <x:c r="D4985" s="14" t="s">
        <x:v>77</x:v>
      </x:c>
      <x:c r="E4985" s="15">
        <x:v>43278.4135865741</x:v>
      </x:c>
      <x:c r="F4985" t="s">
        <x:v>82</x:v>
      </x:c>
      <x:c r="G4985" s="6">
        <x:v>187.255952909412</x:v>
      </x:c>
      <x:c r="H4985" t="s">
        <x:v>83</x:v>
      </x:c>
      <x:c r="I4985" s="6">
        <x:v>27.8815674154976</x:v>
      </x:c>
      <x:c r="J4985" t="s">
        <x:v>78</x:v>
      </x:c>
      <x:c r="K4985" s="6">
        <x:v>1026</x:v>
      </x:c>
      <x:c r="L4985" t="s">
        <x:v>79</x:v>
      </x:c>
      <x:c r="M4985" t="s">
        <x:v>81</x:v>
      </x:c>
      <x:c r="N4985" s="8">
        <x:v>36</x:v>
      </x:c>
      <x:c r="O4985" s="8">
        <x:v>1</x:v>
      </x:c>
      <x:c r="P4985">
        <x:v>0</x:v>
      </x:c>
      <x:c r="Q4985" s="6">
        <x:v>21.412</x:v>
      </x:c>
      <x:c r="R4985" s="8">
        <x:v>94268.6628125307</x:v>
      </x:c>
      <x:c r="S4985" s="12">
        <x:v>262715.020047625</x:v>
      </x:c>
      <x:c r="T4985" s="12">
        <x:v>57.0300653503942</x:v>
      </x:c>
      <x:c r="U4985" s="12">
        <x:v>20.1</x:v>
      </x:c>
      <x:c r="V4985" s="12">
        <x:f>NA()</x:f>
      </x:c>
    </x:row>
    <x:row r="4986">
      <x:c r="A4986">
        <x:v>1910441</x:v>
      </x:c>
      <x:c r="B4986" s="1">
        <x:v>43312.8179919792</x:v>
      </x:c>
      <x:c r="C4986" s="6">
        <x:v>90.098645315</x:v>
      </x:c>
      <x:c r="D4986" s="14" t="s">
        <x:v>77</x:v>
      </x:c>
      <x:c r="E4986" s="15">
        <x:v>43278.4135865741</x:v>
      </x:c>
      <x:c r="F4986" t="s">
        <x:v>82</x:v>
      </x:c>
      <x:c r="G4986" s="6">
        <x:v>187.271143723909</x:v>
      </x:c>
      <x:c r="H4986" t="s">
        <x:v>83</x:v>
      </x:c>
      <x:c r="I4986" s="6">
        <x:v>27.8876790808258</x:v>
      </x:c>
      <x:c r="J4986" t="s">
        <x:v>78</x:v>
      </x:c>
      <x:c r="K4986" s="6">
        <x:v>1026</x:v>
      </x:c>
      <x:c r="L4986" t="s">
        <x:v>79</x:v>
      </x:c>
      <x:c r="M4986" t="s">
        <x:v>81</x:v>
      </x:c>
      <x:c r="N4986" s="8">
        <x:v>36</x:v>
      </x:c>
      <x:c r="O4986" s="8">
        <x:v>1</x:v>
      </x:c>
      <x:c r="P4986">
        <x:v>0</x:v>
      </x:c>
      <x:c r="Q4986" s="6">
        <x:v>21.409</x:v>
      </x:c>
      <x:c r="R4986" s="8">
        <x:v>94261.2385069769</x:v>
      </x:c>
      <x:c r="S4986" s="12">
        <x:v>262710.511051075</x:v>
      </x:c>
      <x:c r="T4986" s="12">
        <x:v>57.0300653503942</x:v>
      </x:c>
      <x:c r="U4986" s="12">
        <x:v>20.1</x:v>
      </x:c>
      <x:c r="V4986" s="12">
        <x:f>NA()</x:f>
      </x:c>
    </x:row>
    <x:row r="4987">
      <x:c r="A4987">
        <x:v>1910445</x:v>
      </x:c>
      <x:c r="B4987" s="1">
        <x:v>43312.818003669</x:v>
      </x:c>
      <x:c r="C4987" s="6">
        <x:v>90.1154906383333</x:v>
      </x:c>
      <x:c r="D4987" s="14" t="s">
        <x:v>77</x:v>
      </x:c>
      <x:c r="E4987" s="15">
        <x:v>43278.4135865741</x:v>
      </x:c>
      <x:c r="F4987" t="s">
        <x:v>82</x:v>
      </x:c>
      <x:c r="G4987" s="6">
        <x:v>187.288996223137</x:v>
      </x:c>
      <x:c r="H4987" t="s">
        <x:v>83</x:v>
      </x:c>
      <x:c r="I4987" s="6">
        <x:v>27.8815674154976</x:v>
      </x:c>
      <x:c r="J4987" t="s">
        <x:v>78</x:v>
      </x:c>
      <x:c r="K4987" s="6">
        <x:v>1026</x:v>
      </x:c>
      <x:c r="L4987" t="s">
        <x:v>79</x:v>
      </x:c>
      <x:c r="M4987" t="s">
        <x:v>81</x:v>
      </x:c>
      <x:c r="N4987" s="8">
        <x:v>36</x:v>
      </x:c>
      <x:c r="O4987" s="8">
        <x:v>1</x:v>
      </x:c>
      <x:c r="P4987">
        <x:v>0</x:v>
      </x:c>
      <x:c r="Q4987" s="6">
        <x:v>21.41</x:v>
      </x:c>
      <x:c r="R4987" s="8">
        <x:v>94260.7260379955</x:v>
      </x:c>
      <x:c r="S4987" s="12">
        <x:v>262704.143028546</x:v>
      </x:c>
      <x:c r="T4987" s="12">
        <x:v>57.0300653503942</x:v>
      </x:c>
      <x:c r="U4987" s="12">
        <x:v>20.1</x:v>
      </x:c>
      <x:c r="V4987" s="12">
        <x:f>NA()</x:f>
      </x:c>
    </x:row>
    <x:row r="4988">
      <x:c r="A4988">
        <x:v>1910450</x:v>
      </x:c>
      <x:c r="B4988" s="1">
        <x:v>43312.8180153588</x:v>
      </x:c>
      <x:c r="C4988" s="6">
        <x:v>90.1323192033333</x:v>
      </x:c>
      <x:c r="D4988" s="14" t="s">
        <x:v>77</x:v>
      </x:c>
      <x:c r="E4988" s="15">
        <x:v>43278.4135865741</x:v>
      </x:c>
      <x:c r="F4988" t="s">
        <x:v>82</x:v>
      </x:c>
      <x:c r="G4988" s="6">
        <x:v>187.238102790417</x:v>
      </x:c>
      <x:c r="H4988" t="s">
        <x:v>83</x:v>
      </x:c>
      <x:c r="I4988" s="6">
        <x:v>27.8876790808258</x:v>
      </x:c>
      <x:c r="J4988" t="s">
        <x:v>78</x:v>
      </x:c>
      <x:c r="K4988" s="6">
        <x:v>1026</x:v>
      </x:c>
      <x:c r="L4988" t="s">
        <x:v>79</x:v>
      </x:c>
      <x:c r="M4988" t="s">
        <x:v>81</x:v>
      </x:c>
      <x:c r="N4988" s="8">
        <x:v>36</x:v>
      </x:c>
      <x:c r="O4988" s="8">
        <x:v>1</x:v>
      </x:c>
      <x:c r="P4988">
        <x:v>0</x:v>
      </x:c>
      <x:c r="Q4988" s="6">
        <x:v>21.411</x:v>
      </x:c>
      <x:c r="R4988" s="8">
        <x:v>94265.4808373382</x:v>
      </x:c>
      <x:c r="S4988" s="12">
        <x:v>262719.637613452</x:v>
      </x:c>
      <x:c r="T4988" s="12">
        <x:v>57.0300653503942</x:v>
      </x:c>
      <x:c r="U4988" s="12">
        <x:v>20.1</x:v>
      </x:c>
      <x:c r="V4988" s="12">
        <x:f>NA()</x:f>
      </x:c>
    </x:row>
    <x:row r="4989">
      <x:c r="A4989">
        <x:v>1910457</x:v>
      </x:c>
      <x:c r="B4989" s="1">
        <x:v>43312.8180270486</x:v>
      </x:c>
      <x:c r="C4989" s="6">
        <x:v>90.1491255116667</x:v>
      </x:c>
      <x:c r="D4989" s="14" t="s">
        <x:v>77</x:v>
      </x:c>
      <x:c r="E4989" s="15">
        <x:v>43278.4135865741</x:v>
      </x:c>
      <x:c r="F4989" t="s">
        <x:v>82</x:v>
      </x:c>
      <x:c r="G4989" s="6">
        <x:v>187.287666915693</x:v>
      </x:c>
      <x:c r="H4989" t="s">
        <x:v>83</x:v>
      </x:c>
      <x:c r="I4989" s="6">
        <x:v>27.8876790808258</x:v>
      </x:c>
      <x:c r="J4989" t="s">
        <x:v>78</x:v>
      </x:c>
      <x:c r="K4989" s="6">
        <x:v>1026</x:v>
      </x:c>
      <x:c r="L4989" t="s">
        <x:v>79</x:v>
      </x:c>
      <x:c r="M4989" t="s">
        <x:v>81</x:v>
      </x:c>
      <x:c r="N4989" s="8">
        <x:v>36</x:v>
      </x:c>
      <x:c r="O4989" s="8">
        <x:v>1</x:v>
      </x:c>
      <x:c r="P4989">
        <x:v>0</x:v>
      </x:c>
      <x:c r="Q4989" s="6">
        <x:v>21.408</x:v>
      </x:c>
      <x:c r="R4989" s="8">
        <x:v>94271.8064780264</x:v>
      </x:c>
      <x:c r="S4989" s="12">
        <x:v>262720.172872193</x:v>
      </x:c>
      <x:c r="T4989" s="12">
        <x:v>57.0300653503942</x:v>
      </x:c>
      <x:c r="U4989" s="12">
        <x:v>20.1</x:v>
      </x:c>
      <x:c r="V4989" s="12">
        <x:f>NA()</x:f>
      </x:c>
    </x:row>
    <x:row r="4990">
      <x:c r="A4990">
        <x:v>1910464</x:v>
      </x:c>
      <x:c r="B4990" s="1">
        <x:v>43312.8180387731</x:v>
      </x:c>
      <x:c r="C4990" s="6">
        <x:v>90.1659948616667</x:v>
      </x:c>
      <x:c r="D4990" s="14" t="s">
        <x:v>77</x:v>
      </x:c>
      <x:c r="E4990" s="15">
        <x:v>43278.4135865741</x:v>
      </x:c>
      <x:c r="F4990" t="s">
        <x:v>82</x:v>
      </x:c>
      <x:c r="G4990" s="6">
        <x:v>187.304191924531</x:v>
      </x:c>
      <x:c r="H4990" t="s">
        <x:v>83</x:v>
      </x:c>
      <x:c r="I4990" s="6">
        <x:v>27.8876790808258</x:v>
      </x:c>
      <x:c r="J4990" t="s">
        <x:v>78</x:v>
      </x:c>
      <x:c r="K4990" s="6">
        <x:v>1026</x:v>
      </x:c>
      <x:c r="L4990" t="s">
        <x:v>79</x:v>
      </x:c>
      <x:c r="M4990" t="s">
        <x:v>81</x:v>
      </x:c>
      <x:c r="N4990" s="8">
        <x:v>36</x:v>
      </x:c>
      <x:c r="O4990" s="8">
        <x:v>1</x:v>
      </x:c>
      <x:c r="P4990">
        <x:v>0</x:v>
      </x:c>
      <x:c r="Q4990" s="6">
        <x:v>21.407</x:v>
      </x:c>
      <x:c r="R4990" s="8">
        <x:v>94262.7923515577</x:v>
      </x:c>
      <x:c r="S4990" s="12">
        <x:v>262714.312361513</x:v>
      </x:c>
      <x:c r="T4990" s="12">
        <x:v>57.0300653503942</x:v>
      </x:c>
      <x:c r="U4990" s="12">
        <x:v>20.1</x:v>
      </x:c>
      <x:c r="V4990" s="12">
        <x:f>NA()</x:f>
      </x:c>
    </x:row>
    <x:row r="4991">
      <x:c r="A4991">
        <x:v>1910471</x:v>
      </x:c>
      <x:c r="B4991" s="1">
        <x:v>43312.8180498495</x:v>
      </x:c>
      <x:c r="C4991" s="6">
        <x:v>90.181963275</x:v>
      </x:c>
      <x:c r="D4991" s="14" t="s">
        <x:v>77</x:v>
      </x:c>
      <x:c r="E4991" s="15">
        <x:v>43278.4135865741</x:v>
      </x:c>
      <x:c r="F4991" t="s">
        <x:v>82</x:v>
      </x:c>
      <x:c r="G4991" s="6">
        <x:v>187.288996223137</x:v>
      </x:c>
      <x:c r="H4991" t="s">
        <x:v>83</x:v>
      </x:c>
      <x:c r="I4991" s="6">
        <x:v>27.8815674154976</x:v>
      </x:c>
      <x:c r="J4991" t="s">
        <x:v>78</x:v>
      </x:c>
      <x:c r="K4991" s="6">
        <x:v>1026</x:v>
      </x:c>
      <x:c r="L4991" t="s">
        <x:v>79</x:v>
      </x:c>
      <x:c r="M4991" t="s">
        <x:v>81</x:v>
      </x:c>
      <x:c r="N4991" s="8">
        <x:v>36</x:v>
      </x:c>
      <x:c r="O4991" s="8">
        <x:v>1</x:v>
      </x:c>
      <x:c r="P4991">
        <x:v>0</x:v>
      </x:c>
      <x:c r="Q4991" s="6">
        <x:v>21.41</x:v>
      </x:c>
      <x:c r="R4991" s="8">
        <x:v>94257.3612868311</x:v>
      </x:c>
      <x:c r="S4991" s="12">
        <x:v>262723.510868095</x:v>
      </x:c>
      <x:c r="T4991" s="12">
        <x:v>57.0300653503942</x:v>
      </x:c>
      <x:c r="U4991" s="12">
        <x:v>20.1</x:v>
      </x:c>
      <x:c r="V4991" s="12">
        <x:f>NA()</x:f>
      </x:c>
    </x:row>
    <x:row r="4992">
      <x:c r="A4992">
        <x:v>1910476</x:v>
      </x:c>
      <x:c r="B4992" s="1">
        <x:v>43312.8180615394</x:v>
      </x:c>
      <x:c r="C4992" s="6">
        <x:v>90.1988067916667</x:v>
      </x:c>
      <x:c r="D4992" s="14" t="s">
        <x:v>77</x:v>
      </x:c>
      <x:c r="E4992" s="15">
        <x:v>43278.4135865741</x:v>
      </x:c>
      <x:c r="F4992" t="s">
        <x:v>82</x:v>
      </x:c>
      <x:c r="G4992" s="6">
        <x:v>187.305520605124</x:v>
      </x:c>
      <x:c r="H4992" t="s">
        <x:v>83</x:v>
      </x:c>
      <x:c r="I4992" s="6">
        <x:v>27.8815674154976</x:v>
      </x:c>
      <x:c r="J4992" t="s">
        <x:v>78</x:v>
      </x:c>
      <x:c r="K4992" s="6">
        <x:v>1026</x:v>
      </x:c>
      <x:c r="L4992" t="s">
        <x:v>79</x:v>
      </x:c>
      <x:c r="M4992" t="s">
        <x:v>81</x:v>
      </x:c>
      <x:c r="N4992" s="8">
        <x:v>36</x:v>
      </x:c>
      <x:c r="O4992" s="8">
        <x:v>1</x:v>
      </x:c>
      <x:c r="P4992">
        <x:v>0</x:v>
      </x:c>
      <x:c r="Q4992" s="6">
        <x:v>21.409</x:v>
      </x:c>
      <x:c r="R4992" s="8">
        <x:v>94262.5680810503</x:v>
      </x:c>
      <x:c r="S4992" s="12">
        <x:v>262720.012831465</x:v>
      </x:c>
      <x:c r="T4992" s="12">
        <x:v>57.0300653503942</x:v>
      </x:c>
      <x:c r="U4992" s="12">
        <x:v>20.1</x:v>
      </x:c>
      <x:c r="V4992" s="12">
        <x:f>NA()</x:f>
      </x:c>
    </x:row>
    <x:row r="4993">
      <x:c r="A4993">
        <x:v>1910479</x:v>
      </x:c>
      <x:c r="B4993" s="1">
        <x:v>43312.8180732292</x:v>
      </x:c>
      <x:c r="C4993" s="6">
        <x:v>90.2156141383333</x:v>
      </x:c>
      <x:c r="D4993" s="14" t="s">
        <x:v>77</x:v>
      </x:c>
      <x:c r="E4993" s="15">
        <x:v>43278.4135865741</x:v>
      </x:c>
      <x:c r="F4993" t="s">
        <x:v>82</x:v>
      </x:c>
      <x:c r="G4993" s="6">
        <x:v>187.269812017402</x:v>
      </x:c>
      <x:c r="H4993" t="s">
        <x:v>83</x:v>
      </x:c>
      <x:c r="I4993" s="6">
        <x:v>27.893790757284</x:v>
      </x:c>
      <x:c r="J4993" t="s">
        <x:v>78</x:v>
      </x:c>
      <x:c r="K4993" s="6">
        <x:v>1026</x:v>
      </x:c>
      <x:c r="L4993" t="s">
        <x:v>79</x:v>
      </x:c>
      <x:c r="M4993" t="s">
        <x:v>81</x:v>
      </x:c>
      <x:c r="N4993" s="8">
        <x:v>36</x:v>
      </x:c>
      <x:c r="O4993" s="8">
        <x:v>1</x:v>
      </x:c>
      <x:c r="P4993">
        <x:v>0</x:v>
      </x:c>
      <x:c r="Q4993" s="6">
        <x:v>21.407</x:v>
      </x:c>
      <x:c r="R4993" s="8">
        <x:v>94275.2255373706</x:v>
      </x:c>
      <x:c r="S4993" s="12">
        <x:v>262715.056227411</x:v>
      </x:c>
      <x:c r="T4993" s="12">
        <x:v>57.0300653503942</x:v>
      </x:c>
      <x:c r="U4993" s="12">
        <x:v>20.1</x:v>
      </x:c>
      <x:c r="V4993" s="12">
        <x:f>NA()</x:f>
      </x:c>
    </x:row>
    <x:row r="4994">
      <x:c r="A4994">
        <x:v>1910487</x:v>
      </x:c>
      <x:c r="B4994" s="1">
        <x:v>43312.818084919</x:v>
      </x:c>
      <x:c r="C4994" s="6">
        <x:v>90.232478215</x:v>
      </x:c>
      <x:c r="D4994" s="14" t="s">
        <x:v>77</x:v>
      </x:c>
      <x:c r="E4994" s="15">
        <x:v>43278.4135865741</x:v>
      </x:c>
      <x:c r="F4994" t="s">
        <x:v>82</x:v>
      </x:c>
      <x:c r="G4994" s="6">
        <x:v>187.271143723909</x:v>
      </x:c>
      <x:c r="H4994" t="s">
        <x:v>83</x:v>
      </x:c>
      <x:c r="I4994" s="6">
        <x:v>27.8876790808258</x:v>
      </x:c>
      <x:c r="J4994" t="s">
        <x:v>78</x:v>
      </x:c>
      <x:c r="K4994" s="6">
        <x:v>1026</x:v>
      </x:c>
      <x:c r="L4994" t="s">
        <x:v>79</x:v>
      </x:c>
      <x:c r="M4994" t="s">
        <x:v>81</x:v>
      </x:c>
      <x:c r="N4994" s="8">
        <x:v>36</x:v>
      </x:c>
      <x:c r="O4994" s="8">
        <x:v>1</x:v>
      </x:c>
      <x:c r="P4994">
        <x:v>0</x:v>
      </x:c>
      <x:c r="Q4994" s="6">
        <x:v>21.409</x:v>
      </x:c>
      <x:c r="R4994" s="8">
        <x:v>94259.3891590165</x:v>
      </x:c>
      <x:c r="S4994" s="12">
        <x:v>262706.427586645</x:v>
      </x:c>
      <x:c r="T4994" s="12">
        <x:v>57.0300653503942</x:v>
      </x:c>
      <x:c r="U4994" s="12">
        <x:v>20.1</x:v>
      </x:c>
      <x:c r="V4994" s="12">
        <x:f>NA()</x:f>
      </x:c>
    </x:row>
    <x:row r="4995">
      <x:c r="A4995">
        <x:v>1910494</x:v>
      </x:c>
      <x:c r="B4995" s="1">
        <x:v>43312.8180966088</x:v>
      </x:c>
      <x:c r="C4995" s="6">
        <x:v>90.2492829366667</x:v>
      </x:c>
      <x:c r="D4995" s="14" t="s">
        <x:v>77</x:v>
      </x:c>
      <x:c r="E4995" s="15">
        <x:v>43278.4135865741</x:v>
      </x:c>
      <x:c r="F4995" t="s">
        <x:v>82</x:v>
      </x:c>
      <x:c r="G4995" s="6">
        <x:v>187.221585048167</x:v>
      </x:c>
      <x:c r="H4995" t="s">
        <x:v>83</x:v>
      </x:c>
      <x:c r="I4995" s="6">
        <x:v>27.8876790808258</x:v>
      </x:c>
      <x:c r="J4995" t="s">
        <x:v>78</x:v>
      </x:c>
      <x:c r="K4995" s="6">
        <x:v>1026</x:v>
      </x:c>
      <x:c r="L4995" t="s">
        <x:v>79</x:v>
      </x:c>
      <x:c r="M4995" t="s">
        <x:v>81</x:v>
      </x:c>
      <x:c r="N4995" s="8">
        <x:v>36</x:v>
      </x:c>
      <x:c r="O4995" s="8">
        <x:v>1</x:v>
      </x:c>
      <x:c r="P4995">
        <x:v>0</x:v>
      </x:c>
      <x:c r="Q4995" s="6">
        <x:v>21.412</x:v>
      </x:c>
      <x:c r="R4995" s="8">
        <x:v>94266.1372287659</x:v>
      </x:c>
      <x:c r="S4995" s="12">
        <x:v>262707.851476184</x:v>
      </x:c>
      <x:c r="T4995" s="12">
        <x:v>57.0300653503942</x:v>
      </x:c>
      <x:c r="U4995" s="12">
        <x:v>20.1</x:v>
      </x:c>
      <x:c r="V4995" s="12">
        <x:f>NA()</x:f>
      </x:c>
    </x:row>
    <x:row r="4996">
      <x:c r="A4996">
        <x:v>1910499</x:v>
      </x:c>
      <x:c r="B4996" s="1">
        <x:v>43312.8181076736</x:v>
      </x:c>
      <x:c r="C4996" s="6">
        <x:v>90.2652471016667</x:v>
      </x:c>
      <x:c r="D4996" s="14" t="s">
        <x:v>77</x:v>
      </x:c>
      <x:c r="E4996" s="15">
        <x:v>43278.4135865741</x:v>
      </x:c>
      <x:c r="F4996" t="s">
        <x:v>82</x:v>
      </x:c>
      <x:c r="G4996" s="6">
        <x:v>187.287666915693</x:v>
      </x:c>
      <x:c r="H4996" t="s">
        <x:v>83</x:v>
      </x:c>
      <x:c r="I4996" s="6">
        <x:v>27.8876790808258</x:v>
      </x:c>
      <x:c r="J4996" t="s">
        <x:v>78</x:v>
      </x:c>
      <x:c r="K4996" s="6">
        <x:v>1026</x:v>
      </x:c>
      <x:c r="L4996" t="s">
        <x:v>79</x:v>
      </x:c>
      <x:c r="M4996" t="s">
        <x:v>81</x:v>
      </x:c>
      <x:c r="N4996" s="8">
        <x:v>36</x:v>
      </x:c>
      <x:c r="O4996" s="8">
        <x:v>1</x:v>
      </x:c>
      <x:c r="P4996">
        <x:v>0</x:v>
      </x:c>
      <x:c r="Q4996" s="6">
        <x:v>21.408</x:v>
      </x:c>
      <x:c r="R4996" s="8">
        <x:v>94268.1342123031</x:v>
      </x:c>
      <x:c r="S4996" s="12">
        <x:v>262706.892310954</x:v>
      </x:c>
      <x:c r="T4996" s="12">
        <x:v>57.0300653503942</x:v>
      </x:c>
      <x:c r="U4996" s="12">
        <x:v>20.1</x:v>
      </x:c>
      <x:c r="V4996" s="12">
        <x:f>NA()</x:f>
      </x:c>
    </x:row>
    <x:row r="4997">
      <x:c r="A4997">
        <x:v>1910507</x:v>
      </x:c>
      <x:c r="B4997" s="1">
        <x:v>43312.8181194097</x:v>
      </x:c>
      <x:c r="C4997" s="6">
        <x:v>90.2821451983333</x:v>
      </x:c>
      <x:c r="D4997" s="14" t="s">
        <x:v>77</x:v>
      </x:c>
      <x:c r="E4997" s="15">
        <x:v>43278.4135865741</x:v>
      </x:c>
      <x:c r="F4997" t="s">
        <x:v>82</x:v>
      </x:c>
      <x:c r="G4997" s="6">
        <x:v>187.355104654844</x:v>
      </x:c>
      <x:c r="H4997" t="s">
        <x:v>83</x:v>
      </x:c>
      <x:c r="I4997" s="6">
        <x:v>27.8815674154976</x:v>
      </x:c>
      <x:c r="J4997" t="s">
        <x:v>78</x:v>
      </x:c>
      <x:c r="K4997" s="6">
        <x:v>1026</x:v>
      </x:c>
      <x:c r="L4997" t="s">
        <x:v>79</x:v>
      </x:c>
      <x:c r="M4997" t="s">
        <x:v>81</x:v>
      </x:c>
      <x:c r="N4997" s="8">
        <x:v>36</x:v>
      </x:c>
      <x:c r="O4997" s="8">
        <x:v>1</x:v>
      </x:c>
      <x:c r="P4997">
        <x:v>0</x:v>
      </x:c>
      <x:c r="Q4997" s="6">
        <x:v>21.406</x:v>
      </x:c>
      <x:c r="R4997" s="8">
        <x:v>94263.1390797813</x:v>
      </x:c>
      <x:c r="S4997" s="12">
        <x:v>262712.178171537</x:v>
      </x:c>
      <x:c r="T4997" s="12">
        <x:v>57.0300653503942</x:v>
      </x:c>
      <x:c r="U4997" s="12">
        <x:v>20.1</x:v>
      </x:c>
      <x:c r="V4997" s="12">
        <x:f>NA()</x:f>
      </x:c>
    </x:row>
    <x:row r="4998">
      <x:c r="A4998">
        <x:v>1910508</x:v>
      </x:c>
      <x:c r="B4998" s="1">
        <x:v>43312.8181311343</x:v>
      </x:c>
      <x:c r="C4998" s="6">
        <x:v>90.298996815</x:v>
      </x:c>
      <x:c r="D4998" s="14" t="s">
        <x:v>77</x:v>
      </x:c>
      <x:c r="E4998" s="15">
        <x:v>43278.4135865741</x:v>
      </x:c>
      <x:c r="F4998" t="s">
        <x:v>82</x:v>
      </x:c>
      <x:c r="G4998" s="6">
        <x:v>187.271143723909</x:v>
      </x:c>
      <x:c r="H4998" t="s">
        <x:v>83</x:v>
      </x:c>
      <x:c r="I4998" s="6">
        <x:v>27.8876790808258</x:v>
      </x:c>
      <x:c r="J4998" t="s">
        <x:v>78</x:v>
      </x:c>
      <x:c r="K4998" s="6">
        <x:v>1026</x:v>
      </x:c>
      <x:c r="L4998" t="s">
        <x:v>79</x:v>
      </x:c>
      <x:c r="M4998" t="s">
        <x:v>81</x:v>
      </x:c>
      <x:c r="N4998" s="8">
        <x:v>36</x:v>
      </x:c>
      <x:c r="O4998" s="8">
        <x:v>1</x:v>
      </x:c>
      <x:c r="P4998">
        <x:v>0</x:v>
      </x:c>
      <x:c r="Q4998" s="6">
        <x:v>21.409</x:v>
      </x:c>
      <x:c r="R4998" s="8">
        <x:v>94264.9684200804</x:v>
      </x:c>
      <x:c r="S4998" s="12">
        <x:v>262712.334766947</x:v>
      </x:c>
      <x:c r="T4998" s="12">
        <x:v>57.0300653503942</x:v>
      </x:c>
      <x:c r="U4998" s="12">
        <x:v>20.1</x:v>
      </x:c>
      <x:c r="V4998" s="12">
        <x:f>NA()</x:f>
      </x:c>
    </x:row>
    <x:row r="4999">
      <x:c r="A4999">
        <x:v>1910517</x:v>
      </x:c>
      <x:c r="B4999" s="1">
        <x:v>43312.8181428241</x:v>
      </x:c>
      <x:c r="C4999" s="6">
        <x:v>90.31584473</x:v>
      </x:c>
      <x:c r="D4999" s="14" t="s">
        <x:v>77</x:v>
      </x:c>
      <x:c r="E4999" s="15">
        <x:v>43278.4135865741</x:v>
      </x:c>
      <x:c r="F4999" t="s">
        <x:v>82</x:v>
      </x:c>
      <x:c r="G4999" s="6">
        <x:v>187.220251462955</x:v>
      </x:c>
      <x:c r="H4999" t="s">
        <x:v>83</x:v>
      </x:c>
      <x:c r="I4999" s="6">
        <x:v>27.893790757284</x:v>
      </x:c>
      <x:c r="J4999" t="s">
        <x:v>78</x:v>
      </x:c>
      <x:c r="K4999" s="6">
        <x:v>1026</x:v>
      </x:c>
      <x:c r="L4999" t="s">
        <x:v>79</x:v>
      </x:c>
      <x:c r="M4999" t="s">
        <x:v>81</x:v>
      </x:c>
      <x:c r="N4999" s="8">
        <x:v>36</x:v>
      </x:c>
      <x:c r="O4999" s="8">
        <x:v>1</x:v>
      </x:c>
      <x:c r="P4999">
        <x:v>0</x:v>
      </x:c>
      <x:c r="Q4999" s="6">
        <x:v>21.41</x:v>
      </x:c>
      <x:c r="R4999" s="8">
        <x:v>94266.353993741</x:v>
      </x:c>
      <x:c r="S4999" s="12">
        <x:v>262702.242596085</x:v>
      </x:c>
      <x:c r="T4999" s="12">
        <x:v>57.0300653503942</x:v>
      </x:c>
      <x:c r="U4999" s="12">
        <x:v>20.1</x:v>
      </x:c>
      <x:c r="V4999" s="12">
        <x:f>NA()</x:f>
      </x:c>
    </x:row>
    <x:row r="5000">
      <x:c r="A5000">
        <x:v>1910524</x:v>
      </x:c>
      <x:c r="B5000" s="1">
        <x:v>43312.8181545139</x:v>
      </x:c>
      <x:c r="C5000" s="6">
        <x:v>90.3326754616667</x:v>
      </x:c>
      <x:c r="D5000" s="14" t="s">
        <x:v>77</x:v>
      </x:c>
      <x:c r="E5000" s="15">
        <x:v>43278.4135865741</x:v>
      </x:c>
      <x:c r="F5000" t="s">
        <x:v>82</x:v>
      </x:c>
      <x:c r="G5000" s="6">
        <x:v>187.220251462955</x:v>
      </x:c>
      <x:c r="H5000" t="s">
        <x:v>83</x:v>
      </x:c>
      <x:c r="I5000" s="6">
        <x:v>27.893790757284</x:v>
      </x:c>
      <x:c r="J5000" t="s">
        <x:v>78</x:v>
      </x:c>
      <x:c r="K5000" s="6">
        <x:v>1026</x:v>
      </x:c>
      <x:c r="L5000" t="s">
        <x:v>79</x:v>
      </x:c>
      <x:c r="M5000" t="s">
        <x:v>81</x:v>
      </x:c>
      <x:c r="N5000" s="8">
        <x:v>36</x:v>
      </x:c>
      <x:c r="O5000" s="8">
        <x:v>1</x:v>
      </x:c>
      <x:c r="P5000">
        <x:v>0</x:v>
      </x:c>
      <x:c r="Q5000" s="6">
        <x:v>21.41</x:v>
      </x:c>
      <x:c r="R5000" s="8">
        <x:v>94272.0885767504</x:v>
      </x:c>
      <x:c r="S5000" s="12">
        <x:v>262707.504208318</x:v>
      </x:c>
      <x:c r="T5000" s="12">
        <x:v>57.0300653503942</x:v>
      </x:c>
      <x:c r="U5000" s="12">
        <x:v>20.1</x:v>
      </x:c>
      <x:c r="V5000" s="12">
        <x:f>NA()</x:f>
      </x:c>
    </x:row>
    <x:row r="5001">
      <x:c r="A5001">
        <x:v>1910527</x:v>
      </x:c>
      <x:c r="B5001" s="1">
        <x:v>43312.818165625</x:v>
      </x:c>
      <x:c r="C5001" s="6">
        <x:v>90.3486995733333</x:v>
      </x:c>
      <x:c r="D5001" s="14" t="s">
        <x:v>77</x:v>
      </x:c>
      <x:c r="E5001" s="15">
        <x:v>43278.4135865741</x:v>
      </x:c>
      <x:c r="F5001" t="s">
        <x:v>82</x:v>
      </x:c>
      <x:c r="G5001" s="6">
        <x:v>187.287666915693</x:v>
      </x:c>
      <x:c r="H5001" t="s">
        <x:v>83</x:v>
      </x:c>
      <x:c r="I5001" s="6">
        <x:v>27.8876790808258</x:v>
      </x:c>
      <x:c r="J5001" t="s">
        <x:v>78</x:v>
      </x:c>
      <x:c r="K5001" s="6">
        <x:v>1026</x:v>
      </x:c>
      <x:c r="L5001" t="s">
        <x:v>79</x:v>
      </x:c>
      <x:c r="M5001" t="s">
        <x:v>81</x:v>
      </x:c>
      <x:c r="N5001" s="8">
        <x:v>36</x:v>
      </x:c>
      <x:c r="O5001" s="8">
        <x:v>1</x:v>
      </x:c>
      <x:c r="P5001">
        <x:v>0</x:v>
      </x:c>
      <x:c r="Q5001" s="6">
        <x:v>21.408</x:v>
      </x:c>
      <x:c r="R5001" s="8">
        <x:v>94265.4203119861</x:v>
      </x:c>
      <x:c r="S5001" s="12">
        <x:v>262709.267681706</x:v>
      </x:c>
      <x:c r="T5001" s="12">
        <x:v>57.0300653503942</x:v>
      </x:c>
      <x:c r="U5001" s="12">
        <x:v>20.1</x:v>
      </x:c>
      <x:c r="V5001" s="12">
        <x:f>NA()</x:f>
      </x:c>
    </x:row>
    <x:row r="5002">
      <x:c r="A5002">
        <x:v>1910536</x:v>
      </x:c>
      <x:c r="B5002" s="1">
        <x:v>43312.8181773495</x:v>
      </x:c>
      <x:c r="C5002" s="6">
        <x:v>90.3655780166667</x:v>
      </x:c>
      <x:c r="D5002" s="14" t="s">
        <x:v>77</x:v>
      </x:c>
      <x:c r="E5002" s="15">
        <x:v>43278.4135865741</x:v>
      </x:c>
      <x:c r="F5002" t="s">
        <x:v>82</x:v>
      </x:c>
      <x:c r="G5002" s="6">
        <x:v>187.271143723909</x:v>
      </x:c>
      <x:c r="H5002" t="s">
        <x:v>83</x:v>
      </x:c>
      <x:c r="I5002" s="6">
        <x:v>27.8876790808258</x:v>
      </x:c>
      <x:c r="J5002" t="s">
        <x:v>78</x:v>
      </x:c>
      <x:c r="K5002" s="6">
        <x:v>1026</x:v>
      </x:c>
      <x:c r="L5002" t="s">
        <x:v>79</x:v>
      </x:c>
      <x:c r="M5002" t="s">
        <x:v>81</x:v>
      </x:c>
      <x:c r="N5002" s="8">
        <x:v>36</x:v>
      </x:c>
      <x:c r="O5002" s="8">
        <x:v>1</x:v>
      </x:c>
      <x:c r="P5002">
        <x:v>0</x:v>
      </x:c>
      <x:c r="Q5002" s="6">
        <x:v>21.409</x:v>
      </x:c>
      <x:c r="R5002" s="8">
        <x:v>94269.1171080837</x:v>
      </x:c>
      <x:c r="S5002" s="12">
        <x:v>262709.318242777</x:v>
      </x:c>
      <x:c r="T5002" s="12">
        <x:v>57.0300653503942</x:v>
      </x:c>
      <x:c r="U5002" s="12">
        <x:v>20.1</x:v>
      </x:c>
      <x:c r="V5002" s="12">
        <x:f>NA()</x:f>
      </x:c>
    </x:row>
    <x:row r="5003">
      <x:c r="A5003">
        <x:v>1910541</x:v>
      </x:c>
      <x:c r="B5003" s="1">
        <x:v>43312.8181890394</x:v>
      </x:c>
      <x:c r="C5003" s="6">
        <x:v>90.382422315</x:v>
      </x:c>
      <x:c r="D5003" s="14" t="s">
        <x:v>77</x:v>
      </x:c>
      <x:c r="E5003" s="15">
        <x:v>43278.4135865741</x:v>
      </x:c>
      <x:c r="F5003" t="s">
        <x:v>82</x:v>
      </x:c>
      <x:c r="G5003" s="6">
        <x:v>187.236769831226</x:v>
      </x:c>
      <x:c r="H5003" t="s">
        <x:v>83</x:v>
      </x:c>
      <x:c r="I5003" s="6">
        <x:v>27.893790757284</x:v>
      </x:c>
      <x:c r="J5003" t="s">
        <x:v>78</x:v>
      </x:c>
      <x:c r="K5003" s="6">
        <x:v>1026</x:v>
      </x:c>
      <x:c r="L5003" t="s">
        <x:v>79</x:v>
      </x:c>
      <x:c r="M5003" t="s">
        <x:v>81</x:v>
      </x:c>
      <x:c r="N5003" s="8">
        <x:v>36</x:v>
      </x:c>
      <x:c r="O5003" s="8">
        <x:v>1</x:v>
      </x:c>
      <x:c r="P5003">
        <x:v>0</x:v>
      </x:c>
      <x:c r="Q5003" s="6">
        <x:v>21.409</x:v>
      </x:c>
      <x:c r="R5003" s="8">
        <x:v>94268.0159388657</x:v>
      </x:c>
      <x:c r="S5003" s="12">
        <x:v>262721.539517161</x:v>
      </x:c>
      <x:c r="T5003" s="12">
        <x:v>57.0300653503942</x:v>
      </x:c>
      <x:c r="U5003" s="12">
        <x:v>20.1</x:v>
      </x:c>
      <x:c r="V5003" s="12">
        <x:f>NA()</x:f>
      </x:c>
    </x:row>
    <x:row r="5004">
      <x:c r="A5004">
        <x:v>1910547</x:v>
      </x:c>
      <x:c r="B5004" s="1">
        <x:v>43312.8182007292</x:v>
      </x:c>
      <x:c r="C5004" s="6">
        <x:v>90.399236135</x:v>
      </x:c>
      <x:c r="D5004" s="14" t="s">
        <x:v>77</x:v>
      </x:c>
      <x:c r="E5004" s="15">
        <x:v>43278.4135865741</x:v>
      </x:c>
      <x:c r="F5004" t="s">
        <x:v>82</x:v>
      </x:c>
      <x:c r="G5004" s="6">
        <x:v>187.236769831226</x:v>
      </x:c>
      <x:c r="H5004" t="s">
        <x:v>83</x:v>
      </x:c>
      <x:c r="I5004" s="6">
        <x:v>27.893790757284</x:v>
      </x:c>
      <x:c r="J5004" t="s">
        <x:v>78</x:v>
      </x:c>
      <x:c r="K5004" s="6">
        <x:v>1026</x:v>
      </x:c>
      <x:c r="L5004" t="s">
        <x:v>79</x:v>
      </x:c>
      <x:c r="M5004" t="s">
        <x:v>81</x:v>
      </x:c>
      <x:c r="N5004" s="8">
        <x:v>36</x:v>
      </x:c>
      <x:c r="O5004" s="8">
        <x:v>1</x:v>
      </x:c>
      <x:c r="P5004">
        <x:v>0</x:v>
      </x:c>
      <x:c r="Q5004" s="6">
        <x:v>21.409</x:v>
      </x:c>
      <x:c r="R5004" s="8">
        <x:v>94275.3564202721</x:v>
      </x:c>
      <x:c r="S5004" s="12">
        <x:v>262714.309456743</x:v>
      </x:c>
      <x:c r="T5004" s="12">
        <x:v>57.0300653503942</x:v>
      </x:c>
      <x:c r="U5004" s="12">
        <x:v>20.1</x:v>
      </x:c>
      <x:c r="V5004" s="12">
        <x:f>NA()</x:f>
      </x:c>
    </x:row>
    <x:row r="5005">
      <x:c r="A5005">
        <x:v>1910555</x:v>
      </x:c>
      <x:c r="B5005" s="1">
        <x:v>43312.8182123843</x:v>
      </x:c>
      <x:c r="C5005" s="6">
        <x:v>90.4160352883333</x:v>
      </x:c>
      <x:c r="D5005" s="14" t="s">
        <x:v>77</x:v>
      </x:c>
      <x:c r="E5005" s="15">
        <x:v>43278.4135865741</x:v>
      </x:c>
      <x:c r="F5005" t="s">
        <x:v>82</x:v>
      </x:c>
      <x:c r="G5005" s="6">
        <x:v>187.304191924531</x:v>
      </x:c>
      <x:c r="H5005" t="s">
        <x:v>83</x:v>
      </x:c>
      <x:c r="I5005" s="6">
        <x:v>27.8876790808258</x:v>
      </x:c>
      <x:c r="J5005" t="s">
        <x:v>78</x:v>
      </x:c>
      <x:c r="K5005" s="6">
        <x:v>1026</x:v>
      </x:c>
      <x:c r="L5005" t="s">
        <x:v>79</x:v>
      </x:c>
      <x:c r="M5005" t="s">
        <x:v>81</x:v>
      </x:c>
      <x:c r="N5005" s="8">
        <x:v>36</x:v>
      </x:c>
      <x:c r="O5005" s="8">
        <x:v>1</x:v>
      </x:c>
      <x:c r="P5005">
        <x:v>0</x:v>
      </x:c>
      <x:c r="Q5005" s="6">
        <x:v>21.407</x:v>
      </x:c>
      <x:c r="R5005" s="8">
        <x:v>94274.5254359859</x:v>
      </x:c>
      <x:c r="S5005" s="12">
        <x:v>262731.788382362</x:v>
      </x:c>
      <x:c r="T5005" s="12">
        <x:v>57.0300653503942</x:v>
      </x:c>
      <x:c r="U5005" s="12">
        <x:v>20.1</x:v>
      </x:c>
      <x:c r="V5005" s="12">
        <x:f>NA()</x:f>
      </x:c>
    </x:row>
    <x:row r="5006">
      <x:c r="A5006">
        <x:v>1910561</x:v>
      </x:c>
      <x:c r="B5006" s="1">
        <x:v>43312.8182234954</x:v>
      </x:c>
      <x:c r="C5006" s="6">
        <x:v>90.432015355</x:v>
      </x:c>
      <x:c r="D5006" s="14" t="s">
        <x:v>77</x:v>
      </x:c>
      <x:c r="E5006" s="15">
        <x:v>43278.4135865741</x:v>
      </x:c>
      <x:c r="F5006" t="s">
        <x:v>82</x:v>
      </x:c>
      <x:c r="G5006" s="6">
        <x:v>187.253290015951</x:v>
      </x:c>
      <x:c r="H5006" t="s">
        <x:v>83</x:v>
      </x:c>
      <x:c r="I5006" s="6">
        <x:v>27.893790757284</x:v>
      </x:c>
      <x:c r="J5006" t="s">
        <x:v>78</x:v>
      </x:c>
      <x:c r="K5006" s="6">
        <x:v>1026</x:v>
      </x:c>
      <x:c r="L5006" t="s">
        <x:v>79</x:v>
      </x:c>
      <x:c r="M5006" t="s">
        <x:v>81</x:v>
      </x:c>
      <x:c r="N5006" s="8">
        <x:v>36</x:v>
      </x:c>
      <x:c r="O5006" s="8">
        <x:v>1</x:v>
      </x:c>
      <x:c r="P5006">
        <x:v>0</x:v>
      </x:c>
      <x:c r="Q5006" s="6">
        <x:v>21.408</x:v>
      </x:c>
      <x:c r="R5006" s="8">
        <x:v>94267.8939353484</x:v>
      </x:c>
      <x:c r="S5006" s="12">
        <x:v>262718.873837631</x:v>
      </x:c>
      <x:c r="T5006" s="12">
        <x:v>57.0300653503942</x:v>
      </x:c>
      <x:c r="U5006" s="12">
        <x:v>20.1</x:v>
      </x:c>
      <x:c r="V5006" s="12">
        <x:f>NA()</x:f>
      </x:c>
    </x:row>
    <x:row r="5007">
      <x:c r="A5007">
        <x:v>1910565</x:v>
      </x:c>
      <x:c r="B5007" s="1">
        <x:v>43312.8182352199</x:v>
      </x:c>
      <x:c r="C5007" s="6">
        <x:v>90.4488812383333</x:v>
      </x:c>
      <x:c r="D5007" s="14" t="s">
        <x:v>77</x:v>
      </x:c>
      <x:c r="E5007" s="15">
        <x:v>43278.4135865741</x:v>
      </x:c>
      <x:c r="F5007" t="s">
        <x:v>82</x:v>
      </x:c>
      <x:c r="G5007" s="6">
        <x:v>187.271143723909</x:v>
      </x:c>
      <x:c r="H5007" t="s">
        <x:v>83</x:v>
      </x:c>
      <x:c r="I5007" s="6">
        <x:v>27.8876790808258</x:v>
      </x:c>
      <x:c r="J5007" t="s">
        <x:v>78</x:v>
      </x:c>
      <x:c r="K5007" s="6">
        <x:v>1026</x:v>
      </x:c>
      <x:c r="L5007" t="s">
        <x:v>79</x:v>
      </x:c>
      <x:c r="M5007" t="s">
        <x:v>81</x:v>
      </x:c>
      <x:c r="N5007" s="8">
        <x:v>36</x:v>
      </x:c>
      <x:c r="O5007" s="8">
        <x:v>1</x:v>
      </x:c>
      <x:c r="P5007">
        <x:v>0</x:v>
      </x:c>
      <x:c r="Q5007" s="6">
        <x:v>21.409</x:v>
      </x:c>
      <x:c r="R5007" s="8">
        <x:v>94275.4120638061</x:v>
      </x:c>
      <x:c r="S5007" s="12">
        <x:v>262711.151607201</x:v>
      </x:c>
      <x:c r="T5007" s="12">
        <x:v>57.0300653503942</x:v>
      </x:c>
      <x:c r="U5007" s="12">
        <x:v>20.1</x:v>
      </x:c>
      <x:c r="V5007" s="12">
        <x:f>NA()</x:f>
      </x:c>
    </x:row>
    <x:row r="5008">
      <x:c r="A5008">
        <x:v>1910572</x:v>
      </x:c>
      <x:c r="B5008" s="1">
        <x:v>43312.818246875</x:v>
      </x:c>
      <x:c r="C5008" s="6">
        <x:v>90.4656961283333</x:v>
      </x:c>
      <x:c r="D5008" s="14" t="s">
        <x:v>77</x:v>
      </x:c>
      <x:c r="E5008" s="15">
        <x:v>43278.4135865741</x:v>
      </x:c>
      <x:c r="F5008" t="s">
        <x:v>82</x:v>
      </x:c>
      <x:c r="G5008" s="6">
        <x:v>187.288996223137</x:v>
      </x:c>
      <x:c r="H5008" t="s">
        <x:v>83</x:v>
      </x:c>
      <x:c r="I5008" s="6">
        <x:v>27.8815674154976</x:v>
      </x:c>
      <x:c r="J5008" t="s">
        <x:v>78</x:v>
      </x:c>
      <x:c r="K5008" s="6">
        <x:v>1026</x:v>
      </x:c>
      <x:c r="L5008" t="s">
        <x:v>79</x:v>
      </x:c>
      <x:c r="M5008" t="s">
        <x:v>81</x:v>
      </x:c>
      <x:c r="N5008" s="8">
        <x:v>36</x:v>
      </x:c>
      <x:c r="O5008" s="8">
        <x:v>1</x:v>
      </x:c>
      <x:c r="P5008">
        <x:v>0</x:v>
      </x:c>
      <x:c r="Q5008" s="6">
        <x:v>21.41</x:v>
      </x:c>
      <x:c r="R5008" s="8">
        <x:v>94269.3246615482</x:v>
      </x:c>
      <x:c r="S5008" s="12">
        <x:v>262713.096357232</x:v>
      </x:c>
      <x:c r="T5008" s="12">
        <x:v>57.0300653503942</x:v>
      </x:c>
      <x:c r="U5008" s="12">
        <x:v>20.1</x:v>
      </x:c>
      <x:c r="V5008" s="12">
        <x:f>NA()</x:f>
      </x:c>
    </x:row>
    <x:row r="5009">
      <x:c r="A5009">
        <x:v>1910578</x:v>
      </x:c>
      <x:c r="B5009" s="1">
        <x:v>43312.8182585995</x:v>
      </x:c>
      <x:c r="C5009" s="6">
        <x:v>90.4825560333333</x:v>
      </x:c>
      <x:c r="D5009" s="14" t="s">
        <x:v>77</x:v>
      </x:c>
      <x:c r="E5009" s="15">
        <x:v>43278.4135865741</x:v>
      </x:c>
      <x:c r="F5009" t="s">
        <x:v>82</x:v>
      </x:c>
      <x:c r="G5009" s="6">
        <x:v>187.254622348908</x:v>
      </x:c>
      <x:c r="H5009" t="s">
        <x:v>83</x:v>
      </x:c>
      <x:c r="I5009" s="6">
        <x:v>27.8876790808258</x:v>
      </x:c>
      <x:c r="J5009" t="s">
        <x:v>78</x:v>
      </x:c>
      <x:c r="K5009" s="6">
        <x:v>1026</x:v>
      </x:c>
      <x:c r="L5009" t="s">
        <x:v>79</x:v>
      </x:c>
      <x:c r="M5009" t="s">
        <x:v>81</x:v>
      </x:c>
      <x:c r="N5009" s="8">
        <x:v>36</x:v>
      </x:c>
      <x:c r="O5009" s="8">
        <x:v>1</x:v>
      </x:c>
      <x:c r="P5009">
        <x:v>0</x:v>
      </x:c>
      <x:c r="Q5009" s="6">
        <x:v>21.41</x:v>
      </x:c>
      <x:c r="R5009" s="8">
        <x:v>94273.9781008169</x:v>
      </x:c>
      <x:c r="S5009" s="12">
        <x:v>262725.257913252</x:v>
      </x:c>
      <x:c r="T5009" s="12">
        <x:v>57.0300653503942</x:v>
      </x:c>
      <x:c r="U5009" s="12">
        <x:v>20.1</x:v>
      </x:c>
      <x:c r="V5009" s="12">
        <x:f>NA()</x:f>
      </x:c>
    </x:row>
    <x:row r="5010">
      <x:c r="A5010">
        <x:v>1910585</x:v>
      </x:c>
      <x:c r="B5010" s="1">
        <x:v>43312.8182702546</x:v>
      </x:c>
      <x:c r="C5010" s="6">
        <x:v>90.499368275</x:v>
      </x:c>
      <x:c r="D5010" s="14" t="s">
        <x:v>77</x:v>
      </x:c>
      <x:c r="E5010" s="15">
        <x:v>43278.4135865741</x:v>
      </x:c>
      <x:c r="F5010" t="s">
        <x:v>82</x:v>
      </x:c>
      <x:c r="G5010" s="6">
        <x:v>187.236769831226</x:v>
      </x:c>
      <x:c r="H5010" t="s">
        <x:v>83</x:v>
      </x:c>
      <x:c r="I5010" s="6">
        <x:v>27.893790757284</x:v>
      </x:c>
      <x:c r="J5010" t="s">
        <x:v>78</x:v>
      </x:c>
      <x:c r="K5010" s="6">
        <x:v>1026</x:v>
      </x:c>
      <x:c r="L5010" t="s">
        <x:v>79</x:v>
      </x:c>
      <x:c r="M5010" t="s">
        <x:v>81</x:v>
      </x:c>
      <x:c r="N5010" s="8">
        <x:v>36</x:v>
      </x:c>
      <x:c r="O5010" s="8">
        <x:v>1</x:v>
      </x:c>
      <x:c r="P5010">
        <x:v>0</x:v>
      </x:c>
      <x:c r="Q5010" s="6">
        <x:v>21.409</x:v>
      </x:c>
      <x:c r="R5010" s="8">
        <x:v>94264.8921566269</x:v>
      </x:c>
      <x:c r="S5010" s="12">
        <x:v>262734.005337214</x:v>
      </x:c>
      <x:c r="T5010" s="12">
        <x:v>57.0300653503942</x:v>
      </x:c>
      <x:c r="U5010" s="12">
        <x:v>20.1</x:v>
      </x:c>
      <x:c r="V5010" s="12">
        <x:f>NA()</x:f>
      </x:c>
    </x:row>
    <x:row r="5011">
      <x:c r="A5011">
        <x:v>1910589</x:v>
      </x:c>
      <x:c r="B5011" s="1">
        <x:v>43312.8182814005</x:v>
      </x:c>
      <x:c r="C5011" s="6">
        <x:v>90.51538632</x:v>
      </x:c>
      <x:c r="D5011" s="14" t="s">
        <x:v>77</x:v>
      </x:c>
      <x:c r="E5011" s="15">
        <x:v>43278.4135865741</x:v>
      </x:c>
      <x:c r="F5011" t="s">
        <x:v>82</x:v>
      </x:c>
      <x:c r="G5011" s="6">
        <x:v>187.238102790417</x:v>
      </x:c>
      <x:c r="H5011" t="s">
        <x:v>83</x:v>
      </x:c>
      <x:c r="I5011" s="6">
        <x:v>27.8876790808258</x:v>
      </x:c>
      <x:c r="J5011" t="s">
        <x:v>78</x:v>
      </x:c>
      <x:c r="K5011" s="6">
        <x:v>1026</x:v>
      </x:c>
      <x:c r="L5011" t="s">
        <x:v>79</x:v>
      </x:c>
      <x:c r="M5011" t="s">
        <x:v>81</x:v>
      </x:c>
      <x:c r="N5011" s="8">
        <x:v>36</x:v>
      </x:c>
      <x:c r="O5011" s="8">
        <x:v>1</x:v>
      </x:c>
      <x:c r="P5011">
        <x:v>0</x:v>
      </x:c>
      <x:c r="Q5011" s="6">
        <x:v>21.411</x:v>
      </x:c>
      <x:c r="R5011" s="8">
        <x:v>94270.1964657427</x:v>
      </x:c>
      <x:c r="S5011" s="12">
        <x:v>262731.046504227</x:v>
      </x:c>
      <x:c r="T5011" s="12">
        <x:v>57.0300653503942</x:v>
      </x:c>
      <x:c r="U5011" s="12">
        <x:v>20.1</x:v>
      </x:c>
      <x:c r="V5011" s="12">
        <x:f>NA()</x:f>
      </x:c>
    </x:row>
    <x:row r="5012">
      <x:c r="A5012">
        <x:v>1910595</x:v>
      </x:c>
      <x:c r="B5012" s="1">
        <x:v>43312.8182930903</x:v>
      </x:c>
      <x:c r="C5012" s="6">
        <x:v>90.5322117133333</x:v>
      </x:c>
      <x:c r="D5012" s="14" t="s">
        <x:v>77</x:v>
      </x:c>
      <x:c r="E5012" s="15">
        <x:v>43278.4135865741</x:v>
      </x:c>
      <x:c r="F5012" t="s">
        <x:v>82</x:v>
      </x:c>
      <x:c r="G5012" s="6">
        <x:v>187.271143723909</x:v>
      </x:c>
      <x:c r="H5012" t="s">
        <x:v>83</x:v>
      </x:c>
      <x:c r="I5012" s="6">
        <x:v>27.8876790808258</x:v>
      </x:c>
      <x:c r="J5012" t="s">
        <x:v>78</x:v>
      </x:c>
      <x:c r="K5012" s="6">
        <x:v>1026</x:v>
      </x:c>
      <x:c r="L5012" t="s">
        <x:v>79</x:v>
      </x:c>
      <x:c r="M5012" t="s">
        <x:v>81</x:v>
      </x:c>
      <x:c r="N5012" s="8">
        <x:v>36</x:v>
      </x:c>
      <x:c r="O5012" s="8">
        <x:v>1</x:v>
      </x:c>
      <x:c r="P5012">
        <x:v>0</x:v>
      </x:c>
      <x:c r="Q5012" s="6">
        <x:v>21.409</x:v>
      </x:c>
      <x:c r="R5012" s="8">
        <x:v>94275.5348846706</x:v>
      </x:c>
      <x:c r="S5012" s="12">
        <x:v>262720.703269695</x:v>
      </x:c>
      <x:c r="T5012" s="12">
        <x:v>57.0300653503942</x:v>
      </x:c>
      <x:c r="U5012" s="12">
        <x:v>20.1</x:v>
      </x:c>
      <x:c r="V5012" s="12">
        <x:f>NA()</x:f>
      </x:c>
    </x:row>
    <x:row r="5013">
      <x:c r="A5013">
        <x:v>1910603</x:v>
      </x:c>
      <x:c r="B5013" s="1">
        <x:v>43312.8183047801</x:v>
      </x:c>
      <x:c r="C5013" s="6">
        <x:v>90.549054715</x:v>
      </x:c>
      <x:c r="D5013" s="14" t="s">
        <x:v>77</x:v>
      </x:c>
      <x:c r="E5013" s="15">
        <x:v>43278.4135865741</x:v>
      </x:c>
      <x:c r="F5013" t="s">
        <x:v>82</x:v>
      </x:c>
      <x:c r="G5013" s="6">
        <x:v>187.253290015951</x:v>
      </x:c>
      <x:c r="H5013" t="s">
        <x:v>83</x:v>
      </x:c>
      <x:c r="I5013" s="6">
        <x:v>27.893790757284</x:v>
      </x:c>
      <x:c r="J5013" t="s">
        <x:v>78</x:v>
      </x:c>
      <x:c r="K5013" s="6">
        <x:v>1026</x:v>
      </x:c>
      <x:c r="L5013" t="s">
        <x:v>79</x:v>
      </x:c>
      <x:c r="M5013" t="s">
        <x:v>81</x:v>
      </x:c>
      <x:c r="N5013" s="8">
        <x:v>36</x:v>
      </x:c>
      <x:c r="O5013" s="8">
        <x:v>1</x:v>
      </x:c>
      <x:c r="P5013">
        <x:v>0</x:v>
      </x:c>
      <x:c r="Q5013" s="6">
        <x:v>21.408</x:v>
      </x:c>
      <x:c r="R5013" s="8">
        <x:v>94282.1665554861</x:v>
      </x:c>
      <x:c r="S5013" s="12">
        <x:v>262721.914844978</x:v>
      </x:c>
      <x:c r="T5013" s="12">
        <x:v>57.0300653503942</x:v>
      </x:c>
      <x:c r="U5013" s="12">
        <x:v>20.1</x:v>
      </x:c>
      <x:c r="V5013" s="12">
        <x:f>NA()</x:f>
      </x:c>
    </x:row>
    <x:row r="5014">
      <x:c r="A5014">
        <x:v>1910608</x:v>
      </x:c>
      <x:c r="B5014" s="1">
        <x:v>43312.8183164352</x:v>
      </x:c>
      <x:c r="C5014" s="6">
        <x:v>90.565839545</x:v>
      </x:c>
      <x:c r="D5014" s="14" t="s">
        <x:v>77</x:v>
      </x:c>
      <x:c r="E5014" s="15">
        <x:v>43278.4135865741</x:v>
      </x:c>
      <x:c r="F5014" t="s">
        <x:v>82</x:v>
      </x:c>
      <x:c r="G5014" s="6">
        <x:v>187.304191924531</x:v>
      </x:c>
      <x:c r="H5014" t="s">
        <x:v>83</x:v>
      </x:c>
      <x:c r="I5014" s="6">
        <x:v>27.8876790808258</x:v>
      </x:c>
      <x:c r="J5014" t="s">
        <x:v>78</x:v>
      </x:c>
      <x:c r="K5014" s="6">
        <x:v>1026</x:v>
      </x:c>
      <x:c r="L5014" t="s">
        <x:v>79</x:v>
      </x:c>
      <x:c r="M5014" t="s">
        <x:v>81</x:v>
      </x:c>
      <x:c r="N5014" s="8">
        <x:v>36</x:v>
      </x:c>
      <x:c r="O5014" s="8">
        <x:v>1</x:v>
      </x:c>
      <x:c r="P5014">
        <x:v>0</x:v>
      </x:c>
      <x:c r="Q5014" s="6">
        <x:v>21.407</x:v>
      </x:c>
      <x:c r="R5014" s="8">
        <x:v>94276.3740983385</x:v>
      </x:c>
      <x:c r="S5014" s="12">
        <x:v>262716.482920826</x:v>
      </x:c>
      <x:c r="T5014" s="12">
        <x:v>57.0300653503942</x:v>
      </x:c>
      <x:c r="U5014" s="12">
        <x:v>20.1</x:v>
      </x:c>
      <x:c r="V5014" s="12">
        <x:f>NA()</x:f>
      </x:c>
    </x:row>
    <x:row r="5015">
      <x:c r="A5015">
        <x:v>1910613</x:v>
      </x:c>
      <x:c r="B5015" s="1">
        <x:v>43312.818327662</x:v>
      </x:c>
      <x:c r="C5015" s="6">
        <x:v>90.5820329883333</x:v>
      </x:c>
      <x:c r="D5015" s="14" t="s">
        <x:v>77</x:v>
      </x:c>
      <x:c r="E5015" s="15">
        <x:v>43278.4135865741</x:v>
      </x:c>
      <x:c r="F5015" t="s">
        <x:v>82</x:v>
      </x:c>
      <x:c r="G5015" s="6">
        <x:v>187.338574820706</x:v>
      </x:c>
      <x:c r="H5015" t="s">
        <x:v>83</x:v>
      </x:c>
      <x:c r="I5015" s="6">
        <x:v>27.8815674154976</x:v>
      </x:c>
      <x:c r="J5015" t="s">
        <x:v>78</x:v>
      </x:c>
      <x:c r="K5015" s="6">
        <x:v>1026</x:v>
      </x:c>
      <x:c r="L5015" t="s">
        <x:v>79</x:v>
      </x:c>
      <x:c r="M5015" t="s">
        <x:v>81</x:v>
      </x:c>
      <x:c r="N5015" s="8">
        <x:v>36</x:v>
      </x:c>
      <x:c r="O5015" s="8">
        <x:v>1</x:v>
      </x:c>
      <x:c r="P5015">
        <x:v>0</x:v>
      </x:c>
      <x:c r="Q5015" s="6">
        <x:v>21.407</x:v>
      </x:c>
      <x:c r="R5015" s="8">
        <x:v>94266.4062581434</x:v>
      </x:c>
      <x:c r="S5015" s="12">
        <x:v>262709.735741977</x:v>
      </x:c>
      <x:c r="T5015" s="12">
        <x:v>57.0300653503942</x:v>
      </x:c>
      <x:c r="U5015" s="12">
        <x:v>20.1</x:v>
      </x:c>
      <x:c r="V5015" s="12">
        <x:f>NA()</x:f>
      </x:c>
    </x:row>
    <x:row r="5016">
      <x:c r="A5016">
        <x:v>1910620</x:v>
      </x:c>
      <x:c r="B5016" s="1">
        <x:v>43312.8183393866</x:v>
      </x:c>
      <x:c r="C5016" s="6">
        <x:v>90.5988835733333</x:v>
      </x:c>
      <x:c r="D5016" s="14" t="s">
        <x:v>77</x:v>
      </x:c>
      <x:c r="E5016" s="15">
        <x:v>43278.4135865741</x:v>
      </x:c>
      <x:c r="F5016" t="s">
        <x:v>82</x:v>
      </x:c>
      <x:c r="G5016" s="6">
        <x:v>187.386844234051</x:v>
      </x:c>
      <x:c r="H5016" t="s">
        <x:v>83</x:v>
      </x:c>
      <x:c r="I5016" s="6">
        <x:v>27.8876790808258</x:v>
      </x:c>
      <x:c r="J5016" t="s">
        <x:v>78</x:v>
      </x:c>
      <x:c r="K5016" s="6">
        <x:v>1026</x:v>
      </x:c>
      <x:c r="L5016" t="s">
        <x:v>79</x:v>
      </x:c>
      <x:c r="M5016" t="s">
        <x:v>81</x:v>
      </x:c>
      <x:c r="N5016" s="8">
        <x:v>36</x:v>
      </x:c>
      <x:c r="O5016" s="8">
        <x:v>1</x:v>
      </x:c>
      <x:c r="P5016">
        <x:v>0</x:v>
      </x:c>
      <x:c r="Q5016" s="6">
        <x:v>21.402</x:v>
      </x:c>
      <x:c r="R5016" s="8">
        <x:v>94272.2868116897</x:v>
      </x:c>
      <x:c r="S5016" s="12">
        <x:v>262726.958583471</x:v>
      </x:c>
      <x:c r="T5016" s="12">
        <x:v>57.0300653503942</x:v>
      </x:c>
      <x:c r="U5016" s="12">
        <x:v>20.1</x:v>
      </x:c>
      <x:c r="V5016" s="12">
        <x:f>NA()</x:f>
      </x:c>
    </x:row>
    <x:row r="5017">
      <x:c r="A5017">
        <x:v>1910623</x:v>
      </x:c>
      <x:c r="B5017" s="1">
        <x:v>43312.8183510417</x:v>
      </x:c>
      <x:c r="C5017" s="6">
        <x:v>90.6156913716667</x:v>
      </x:c>
      <x:c r="D5017" s="14" t="s">
        <x:v>77</x:v>
      </x:c>
      <x:c r="E5017" s="15">
        <x:v>43278.4135865741</x:v>
      </x:c>
      <x:c r="F5017" t="s">
        <x:v>82</x:v>
      </x:c>
      <x:c r="G5017" s="6">
        <x:v>187.320718750696</x:v>
      </x:c>
      <x:c r="H5017" t="s">
        <x:v>83</x:v>
      </x:c>
      <x:c r="I5017" s="6">
        <x:v>27.8876790808258</x:v>
      </x:c>
      <x:c r="J5017" t="s">
        <x:v>78</x:v>
      </x:c>
      <x:c r="K5017" s="6">
        <x:v>1026</x:v>
      </x:c>
      <x:c r="L5017" t="s">
        <x:v>79</x:v>
      </x:c>
      <x:c r="M5017" t="s">
        <x:v>81</x:v>
      </x:c>
      <x:c r="N5017" s="8">
        <x:v>36</x:v>
      </x:c>
      <x:c r="O5017" s="8">
        <x:v>1</x:v>
      </x:c>
      <x:c r="P5017">
        <x:v>0</x:v>
      </x:c>
      <x:c r="Q5017" s="6">
        <x:v>21.406</x:v>
      </x:c>
      <x:c r="R5017" s="8">
        <x:v>94266.8196831428</x:v>
      </x:c>
      <x:c r="S5017" s="12">
        <x:v>262719.868304946</x:v>
      </x:c>
      <x:c r="T5017" s="12">
        <x:v>57.0300653503942</x:v>
      </x:c>
      <x:c r="U5017" s="12">
        <x:v>20.1</x:v>
      </x:c>
      <x:c r="V5017" s="12">
        <x:f>NA()</x:f>
      </x:c>
    </x:row>
    <x:row r="5018">
      <x:c r="A5018">
        <x:v>1910629</x:v>
      </x:c>
      <x:c r="B5018" s="1">
        <x:v>43312.8183626968</x:v>
      </x:c>
      <x:c r="C5018" s="6">
        <x:v>90.6324863633333</x:v>
      </x:c>
      <x:c r="D5018" s="14" t="s">
        <x:v>77</x:v>
      </x:c>
      <x:c r="E5018" s="15">
        <x:v>43278.4135865741</x:v>
      </x:c>
      <x:c r="F5018" t="s">
        <x:v>82</x:v>
      </x:c>
      <x:c r="G5018" s="6">
        <x:v>187.220251462955</x:v>
      </x:c>
      <x:c r="H5018" t="s">
        <x:v>83</x:v>
      </x:c>
      <x:c r="I5018" s="6">
        <x:v>27.893790757284</x:v>
      </x:c>
      <x:c r="J5018" t="s">
        <x:v>78</x:v>
      </x:c>
      <x:c r="K5018" s="6">
        <x:v>1026</x:v>
      </x:c>
      <x:c r="L5018" t="s">
        <x:v>79</x:v>
      </x:c>
      <x:c r="M5018" t="s">
        <x:v>81</x:v>
      </x:c>
      <x:c r="N5018" s="8">
        <x:v>36</x:v>
      </x:c>
      <x:c r="O5018" s="8">
        <x:v>1</x:v>
      </x:c>
      <x:c r="P5018">
        <x:v>0</x:v>
      </x:c>
      <x:c r="Q5018" s="6">
        <x:v>21.41</x:v>
      </x:c>
      <x:c r="R5018" s="8">
        <x:v>94277.3119181614</x:v>
      </x:c>
      <x:c r="S5018" s="12">
        <x:v>262724.250682276</x:v>
      </x:c>
      <x:c r="T5018" s="12">
        <x:v>57.0300653503942</x:v>
      </x:c>
      <x:c r="U5018" s="12">
        <x:v>20.1</x:v>
      </x:c>
      <x:c r="V5018" s="12">
        <x:f>NA()</x:f>
      </x:c>
    </x:row>
    <x:row r="5019">
      <x:c r="A5019">
        <x:v>1910635</x:v>
      </x:c>
      <x:c r="B5019" s="1">
        <x:v>43312.8183738773</x:v>
      </x:c>
      <x:c r="C5019" s="6">
        <x:v>90.6485426016667</x:v>
      </x:c>
      <x:c r="D5019" s="14" t="s">
        <x:v>77</x:v>
      </x:c>
      <x:c r="E5019" s="15">
        <x:v>43278.4135865741</x:v>
      </x:c>
      <x:c r="F5019" t="s">
        <x:v>82</x:v>
      </x:c>
      <x:c r="G5019" s="6">
        <x:v>187.287666915693</x:v>
      </x:c>
      <x:c r="H5019" t="s">
        <x:v>83</x:v>
      </x:c>
      <x:c r="I5019" s="6">
        <x:v>27.8876790808258</x:v>
      </x:c>
      <x:c r="J5019" t="s">
        <x:v>78</x:v>
      </x:c>
      <x:c r="K5019" s="6">
        <x:v>1026</x:v>
      </x:c>
      <x:c r="L5019" t="s">
        <x:v>79</x:v>
      </x:c>
      <x:c r="M5019" t="s">
        <x:v>81</x:v>
      </x:c>
      <x:c r="N5019" s="8">
        <x:v>36</x:v>
      </x:c>
      <x:c r="O5019" s="8">
        <x:v>1</x:v>
      </x:c>
      <x:c r="P5019">
        <x:v>0</x:v>
      </x:c>
      <x:c r="Q5019" s="6">
        <x:v>21.408</x:v>
      </x:c>
      <x:c r="R5019" s="8">
        <x:v>94272.6545234556</x:v>
      </x:c>
      <x:c r="S5019" s="12">
        <x:v>262736.765968867</x:v>
      </x:c>
      <x:c r="T5019" s="12">
        <x:v>57.0300653503942</x:v>
      </x:c>
      <x:c r="U5019" s="12">
        <x:v>20.1</x:v>
      </x:c>
      <x:c r="V5019" s="12">
        <x:f>NA()</x:f>
      </x:c>
    </x:row>
    <x:row r="5020">
      <x:c r="A5020">
        <x:v>1910643</x:v>
      </x:c>
      <x:c r="B5020" s="1">
        <x:v>43312.8183855671</x:v>
      </x:c>
      <x:c r="C5020" s="6">
        <x:v>90.6653827466667</x:v>
      </x:c>
      <x:c r="D5020" s="14" t="s">
        <x:v>77</x:v>
      </x:c>
      <x:c r="E5020" s="15">
        <x:v>43278.4135865741</x:v>
      </x:c>
      <x:c r="F5020" t="s">
        <x:v>82</x:v>
      </x:c>
      <x:c r="G5020" s="6">
        <x:v>187.253290015951</x:v>
      </x:c>
      <x:c r="H5020" t="s">
        <x:v>83</x:v>
      </x:c>
      <x:c r="I5020" s="6">
        <x:v>27.893790757284</x:v>
      </x:c>
      <x:c r="J5020" t="s">
        <x:v>78</x:v>
      </x:c>
      <x:c r="K5020" s="6">
        <x:v>1026</x:v>
      </x:c>
      <x:c r="L5020" t="s">
        <x:v>79</x:v>
      </x:c>
      <x:c r="M5020" t="s">
        <x:v>81</x:v>
      </x:c>
      <x:c r="N5020" s="8">
        <x:v>36</x:v>
      </x:c>
      <x:c r="O5020" s="8">
        <x:v>1</x:v>
      </x:c>
      <x:c r="P5020">
        <x:v>0</x:v>
      </x:c>
      <x:c r="Q5020" s="6">
        <x:v>21.408</x:v>
      </x:c>
      <x:c r="R5020" s="8">
        <x:v>94277.4868245446</x:v>
      </x:c>
      <x:c r="S5020" s="12">
        <x:v>262728.948426226</x:v>
      </x:c>
      <x:c r="T5020" s="12">
        <x:v>57.0300653503942</x:v>
      </x:c>
      <x:c r="U5020" s="12">
        <x:v>20.1</x:v>
      </x:c>
      <x:c r="V5020" s="12">
        <x:f>NA()</x:f>
      </x:c>
    </x:row>
    <x:row r="5021">
      <x:c r="A5021">
        <x:v>1910648</x:v>
      </x:c>
      <x:c r="B5021" s="1">
        <x:v>43312.8183972569</x:v>
      </x:c>
      <x:c r="C5021" s="6">
        <x:v>90.682221255</x:v>
      </x:c>
      <x:c r="D5021" s="14" t="s">
        <x:v>77</x:v>
      </x:c>
      <x:c r="E5021" s="15">
        <x:v>43278.4135865741</x:v>
      </x:c>
      <x:c r="F5021" t="s">
        <x:v>82</x:v>
      </x:c>
      <x:c r="G5021" s="6">
        <x:v>187.271143723909</x:v>
      </x:c>
      <x:c r="H5021" t="s">
        <x:v>83</x:v>
      </x:c>
      <x:c r="I5021" s="6">
        <x:v>27.8876790808258</x:v>
      </x:c>
      <x:c r="J5021" t="s">
        <x:v>78</x:v>
      </x:c>
      <x:c r="K5021" s="6">
        <x:v>1026</x:v>
      </x:c>
      <x:c r="L5021" t="s">
        <x:v>79</x:v>
      </x:c>
      <x:c r="M5021" t="s">
        <x:v>81</x:v>
      </x:c>
      <x:c r="N5021" s="8">
        <x:v>36</x:v>
      </x:c>
      <x:c r="O5021" s="8">
        <x:v>1</x:v>
      </x:c>
      <x:c r="P5021">
        <x:v>0</x:v>
      </x:c>
      <x:c r="Q5021" s="6">
        <x:v>21.409</x:v>
      </x:c>
      <x:c r="R5021" s="8">
        <x:v>94286.1261277778</x:v>
      </x:c>
      <x:c r="S5021" s="12">
        <x:v>262737.166196265</x:v>
      </x:c>
      <x:c r="T5021" s="12">
        <x:v>57.0300653503942</x:v>
      </x:c>
      <x:c r="U5021" s="12">
        <x:v>20.1</x:v>
      </x:c>
      <x:c r="V5021" s="12">
        <x:f>NA()</x:f>
      </x:c>
    </x:row>
    <x:row r="5022">
      <x:c r="A5022">
        <x:v>1910655</x:v>
      </x:c>
      <x:c r="B5022" s="1">
        <x:v>43312.8184089468</x:v>
      </x:c>
      <x:c r="C5022" s="6">
        <x:v>90.699047315</x:v>
      </x:c>
      <x:c r="D5022" s="14" t="s">
        <x:v>77</x:v>
      </x:c>
      <x:c r="E5022" s="15">
        <x:v>43278.4135865741</x:v>
      </x:c>
      <x:c r="F5022" t="s">
        <x:v>82</x:v>
      </x:c>
      <x:c r="G5022" s="6">
        <x:v>187.203734910866</x:v>
      </x:c>
      <x:c r="H5022" t="s">
        <x:v>83</x:v>
      </x:c>
      <x:c r="I5022" s="6">
        <x:v>27.893790757284</x:v>
      </x:c>
      <x:c r="J5022" t="s">
        <x:v>78</x:v>
      </x:c>
      <x:c r="K5022" s="6">
        <x:v>1026</x:v>
      </x:c>
      <x:c r="L5022" t="s">
        <x:v>79</x:v>
      </x:c>
      <x:c r="M5022" t="s">
        <x:v>81</x:v>
      </x:c>
      <x:c r="N5022" s="8">
        <x:v>36</x:v>
      </x:c>
      <x:c r="O5022" s="8">
        <x:v>1</x:v>
      </x:c>
      <x:c r="P5022">
        <x:v>0</x:v>
      </x:c>
      <x:c r="Q5022" s="6">
        <x:v>21.411</x:v>
      </x:c>
      <x:c r="R5022" s="8">
        <x:v>94282.5279489022</x:v>
      </x:c>
      <x:c r="S5022" s="12">
        <x:v>262729.240948855</x:v>
      </x:c>
      <x:c r="T5022" s="12">
        <x:v>57.0300653503942</x:v>
      </x:c>
      <x:c r="U5022" s="12">
        <x:v>20.1</x:v>
      </x:c>
      <x:c r="V5022" s="12">
        <x:f>NA()</x:f>
      </x:c>
    </x:row>
    <x:row r="5023">
      <x:c r="A5023">
        <x:v>1910660</x:v>
      </x:c>
      <x:c r="B5023" s="1">
        <x:v>43312.8184206018</x:v>
      </x:c>
      <x:c r="C5023" s="6">
        <x:v>90.7158690716667</x:v>
      </x:c>
      <x:c r="D5023" s="14" t="s">
        <x:v>77</x:v>
      </x:c>
      <x:c r="E5023" s="15">
        <x:v>43278.4135865741</x:v>
      </x:c>
      <x:c r="F5023" t="s">
        <x:v>82</x:v>
      </x:c>
      <x:c r="G5023" s="6">
        <x:v>187.371636306909</x:v>
      </x:c>
      <x:c r="H5023" t="s">
        <x:v>83</x:v>
      </x:c>
      <x:c r="I5023" s="6">
        <x:v>27.8815674154976</x:v>
      </x:c>
      <x:c r="J5023" t="s">
        <x:v>78</x:v>
      </x:c>
      <x:c r="K5023" s="6">
        <x:v>1026</x:v>
      </x:c>
      <x:c r="L5023" t="s">
        <x:v>79</x:v>
      </x:c>
      <x:c r="M5023" t="s">
        <x:v>81</x:v>
      </x:c>
      <x:c r="N5023" s="8">
        <x:v>36</x:v>
      </x:c>
      <x:c r="O5023" s="8">
        <x:v>1</x:v>
      </x:c>
      <x:c r="P5023">
        <x:v>0</x:v>
      </x:c>
      <x:c r="Q5023" s="6">
        <x:v>21.405</x:v>
      </x:c>
      <x:c r="R5023" s="8">
        <x:v>94282.3886740362</x:v>
      </x:c>
      <x:c r="S5023" s="12">
        <x:v>262736.059529296</x:v>
      </x:c>
      <x:c r="T5023" s="12">
        <x:v>57.0300653503942</x:v>
      </x:c>
      <x:c r="U5023" s="12">
        <x:v>20.1</x:v>
      </x:c>
      <x:c r="V5023" s="12">
        <x:f>NA()</x:f>
      </x:c>
    </x:row>
    <x:row r="5024">
      <x:c r="A5024">
        <x:v>1910665</x:v>
      </x:c>
      <x:c r="B5024" s="1">
        <x:v>43312.8184317477</x:v>
      </x:c>
      <x:c r="C5024" s="6">
        <x:v>90.731908885</x:v>
      </x:c>
      <x:c r="D5024" s="14" t="s">
        <x:v>77</x:v>
      </x:c>
      <x:c r="E5024" s="15">
        <x:v>43278.4135865741</x:v>
      </x:c>
      <x:c r="F5024" t="s">
        <x:v>82</x:v>
      </x:c>
      <x:c r="G5024" s="6">
        <x:v>187.220251462955</x:v>
      </x:c>
      <x:c r="H5024" t="s">
        <x:v>83</x:v>
      </x:c>
      <x:c r="I5024" s="6">
        <x:v>27.893790757284</x:v>
      </x:c>
      <x:c r="J5024" t="s">
        <x:v>78</x:v>
      </x:c>
      <x:c r="K5024" s="6">
        <x:v>1026</x:v>
      </x:c>
      <x:c r="L5024" t="s">
        <x:v>79</x:v>
      </x:c>
      <x:c r="M5024" t="s">
        <x:v>81</x:v>
      </x:c>
      <x:c r="N5024" s="8">
        <x:v>36</x:v>
      </x:c>
      <x:c r="O5024" s="8">
        <x:v>1</x:v>
      </x:c>
      <x:c r="P5024">
        <x:v>0</x:v>
      </x:c>
      <x:c r="Q5024" s="6">
        <x:v>21.41</x:v>
      </x:c>
      <x:c r="R5024" s="8">
        <x:v>94278.8644565907</x:v>
      </x:c>
      <x:c r="S5024" s="12">
        <x:v>262716.105263294</x:v>
      </x:c>
      <x:c r="T5024" s="12">
        <x:v>57.0300653503942</x:v>
      </x:c>
      <x:c r="U5024" s="12">
        <x:v>20.1</x:v>
      </x:c>
      <x:c r="V5024" s="12">
        <x:f>NA()</x:f>
      </x:c>
    </x:row>
    <x:row r="5025">
      <x:c r="A5025">
        <x:v>1910672</x:v>
      </x:c>
      <x:c r="B5025" s="1">
        <x:v>43312.8184434375</x:v>
      </x:c>
      <x:c r="C5025" s="6">
        <x:v>90.74873319</x:v>
      </x:c>
      <x:c r="D5025" s="14" t="s">
        <x:v>77</x:v>
      </x:c>
      <x:c r="E5025" s="15">
        <x:v>43278.4135865741</x:v>
      </x:c>
      <x:c r="F5025" t="s">
        <x:v>82</x:v>
      </x:c>
      <x:c r="G5025" s="6">
        <x:v>187.254622348908</x:v>
      </x:c>
      <x:c r="H5025" t="s">
        <x:v>83</x:v>
      </x:c>
      <x:c r="I5025" s="6">
        <x:v>27.8876790808258</x:v>
      </x:c>
      <x:c r="J5025" t="s">
        <x:v>78</x:v>
      </x:c>
      <x:c r="K5025" s="6">
        <x:v>1026</x:v>
      </x:c>
      <x:c r="L5025" t="s">
        <x:v>79</x:v>
      </x:c>
      <x:c r="M5025" t="s">
        <x:v>81</x:v>
      </x:c>
      <x:c r="N5025" s="8">
        <x:v>36</x:v>
      </x:c>
      <x:c r="O5025" s="8">
        <x:v>1</x:v>
      </x:c>
      <x:c r="P5025">
        <x:v>0</x:v>
      </x:c>
      <x:c r="Q5025" s="6">
        <x:v>21.41</x:v>
      </x:c>
      <x:c r="R5025" s="8">
        <x:v>94277.8411506861</x:v>
      </x:c>
      <x:c r="S5025" s="12">
        <x:v>262732.061840721</x:v>
      </x:c>
      <x:c r="T5025" s="12">
        <x:v>57.0300653503942</x:v>
      </x:c>
      <x:c r="U5025" s="12">
        <x:v>20.1</x:v>
      </x:c>
      <x:c r="V5025" s="12">
        <x:f>NA()</x:f>
      </x:c>
    </x:row>
    <x:row r="5026">
      <x:c r="A5026">
        <x:v>1910676</x:v>
      </x:c>
      <x:c r="B5026" s="1">
        <x:v>43312.8184550926</x:v>
      </x:c>
      <x:c r="C5026" s="6">
        <x:v>90.7655118466667</x:v>
      </x:c>
      <x:c r="D5026" s="14" t="s">
        <x:v>77</x:v>
      </x:c>
      <x:c r="E5026" s="15">
        <x:v>43278.4135865741</x:v>
      </x:c>
      <x:c r="F5026" t="s">
        <x:v>82</x:v>
      </x:c>
      <x:c r="G5026" s="6">
        <x:v>187.287666915693</x:v>
      </x:c>
      <x:c r="H5026" t="s">
        <x:v>83</x:v>
      </x:c>
      <x:c r="I5026" s="6">
        <x:v>27.8876790808258</x:v>
      </x:c>
      <x:c r="J5026" t="s">
        <x:v>78</x:v>
      </x:c>
      <x:c r="K5026" s="6">
        <x:v>1026</x:v>
      </x:c>
      <x:c r="L5026" t="s">
        <x:v>79</x:v>
      </x:c>
      <x:c r="M5026" t="s">
        <x:v>81</x:v>
      </x:c>
      <x:c r="N5026" s="8">
        <x:v>36</x:v>
      </x:c>
      <x:c r="O5026" s="8">
        <x:v>1</x:v>
      </x:c>
      <x:c r="P5026">
        <x:v>0</x:v>
      </x:c>
      <x:c r="Q5026" s="6">
        <x:v>21.408</x:v>
      </x:c>
      <x:c r="R5026" s="8">
        <x:v>94282.3319606875</x:v>
      </x:c>
      <x:c r="S5026" s="12">
        <x:v>262724.114259101</x:v>
      </x:c>
      <x:c r="T5026" s="12">
        <x:v>57.0300653503942</x:v>
      </x:c>
      <x:c r="U5026" s="12">
        <x:v>20.1</x:v>
      </x:c>
      <x:c r="V5026" s="12">
        <x:f>NA()</x:f>
      </x:c>
    </x:row>
    <x:row r="5027">
      <x:c r="A5027">
        <x:v>1910685</x:v>
      </x:c>
      <x:c r="B5027" s="1">
        <x:v>43312.8184667824</x:v>
      </x:c>
      <x:c r="C5027" s="6">
        <x:v>90.7823592216667</x:v>
      </x:c>
      <x:c r="D5027" s="14" t="s">
        <x:v>77</x:v>
      </x:c>
      <x:c r="E5027" s="15">
        <x:v>43278.4135865741</x:v>
      </x:c>
      <x:c r="F5027" t="s">
        <x:v>82</x:v>
      </x:c>
      <x:c r="G5027" s="6">
        <x:v>187.253290015951</x:v>
      </x:c>
      <x:c r="H5027" t="s">
        <x:v>83</x:v>
      </x:c>
      <x:c r="I5027" s="6">
        <x:v>27.893790757284</x:v>
      </x:c>
      <x:c r="J5027" t="s">
        <x:v>78</x:v>
      </x:c>
      <x:c r="K5027" s="6">
        <x:v>1026</x:v>
      </x:c>
      <x:c r="L5027" t="s">
        <x:v>79</x:v>
      </x:c>
      <x:c r="M5027" t="s">
        <x:v>81</x:v>
      </x:c>
      <x:c r="N5027" s="8">
        <x:v>36</x:v>
      </x:c>
      <x:c r="O5027" s="8">
        <x:v>1</x:v>
      </x:c>
      <x:c r="P5027">
        <x:v>0</x:v>
      </x:c>
      <x:c r="Q5027" s="6">
        <x:v>21.408</x:v>
      </x:c>
      <x:c r="R5027" s="8">
        <x:v>94284.947981001</x:v>
      </x:c>
      <x:c r="S5027" s="12">
        <x:v>262726.163161679</x:v>
      </x:c>
      <x:c r="T5027" s="12">
        <x:v>57.0300653503942</x:v>
      </x:c>
      <x:c r="U5027" s="12">
        <x:v>20.1</x:v>
      </x:c>
      <x:c r="V5027" s="12">
        <x:f>NA()</x:f>
      </x:c>
    </x:row>
    <x:row r="5028">
      <x:c r="A5028">
        <x:v>1910693</x:v>
      </x:c>
      <x:c r="B5028" s="1">
        <x:v>43312.8184784722</x:v>
      </x:c>
      <x:c r="C5028" s="6">
        <x:v>90.79918963</x:v>
      </x:c>
      <x:c r="D5028" s="14" t="s">
        <x:v>77</x:v>
      </x:c>
      <x:c r="E5028" s="15">
        <x:v>43278.4135865741</x:v>
      </x:c>
      <x:c r="F5028" t="s">
        <x:v>82</x:v>
      </x:c>
      <x:c r="G5028" s="6">
        <x:v>187.271143723909</x:v>
      </x:c>
      <x:c r="H5028" t="s">
        <x:v>83</x:v>
      </x:c>
      <x:c r="I5028" s="6">
        <x:v>27.8876790808258</x:v>
      </x:c>
      <x:c r="J5028" t="s">
        <x:v>78</x:v>
      </x:c>
      <x:c r="K5028" s="6">
        <x:v>1026</x:v>
      </x:c>
      <x:c r="L5028" t="s">
        <x:v>79</x:v>
      </x:c>
      <x:c r="M5028" t="s">
        <x:v>81</x:v>
      </x:c>
      <x:c r="N5028" s="8">
        <x:v>36</x:v>
      </x:c>
      <x:c r="O5028" s="8">
        <x:v>1</x:v>
      </x:c>
      <x:c r="P5028">
        <x:v>0</x:v>
      </x:c>
      <x:c r="Q5028" s="6">
        <x:v>21.409</x:v>
      </x:c>
      <x:c r="R5028" s="8">
        <x:v>94278.404845251</x:v>
      </x:c>
      <x:c r="S5028" s="12">
        <x:v>262729.575396463</x:v>
      </x:c>
      <x:c r="T5028" s="12">
        <x:v>57.0300653503942</x:v>
      </x:c>
      <x:c r="U5028" s="12">
        <x:v>20.1</x:v>
      </x:c>
      <x:c r="V5028" s="12">
        <x:f>NA()</x:f>
      </x:c>
    </x:row>
    <x:row r="5029">
      <x:c r="A5029">
        <x:v>1910697</x:v>
      </x:c>
      <x:c r="B5029" s="1">
        <x:v>43312.8184896181</x:v>
      </x:c>
      <x:c r="C5029" s="6">
        <x:v>90.8152123383333</x:v>
      </x:c>
      <x:c r="D5029" s="14" t="s">
        <x:v>77</x:v>
      </x:c>
      <x:c r="E5029" s="15">
        <x:v>43278.4135865741</x:v>
      </x:c>
      <x:c r="F5029" t="s">
        <x:v>82</x:v>
      </x:c>
      <x:c r="G5029" s="6">
        <x:v>187.287666915693</x:v>
      </x:c>
      <x:c r="H5029" t="s">
        <x:v>83</x:v>
      </x:c>
      <x:c r="I5029" s="6">
        <x:v>27.8876790808258</x:v>
      </x:c>
      <x:c r="J5029" t="s">
        <x:v>78</x:v>
      </x:c>
      <x:c r="K5029" s="6">
        <x:v>1026</x:v>
      </x:c>
      <x:c r="L5029" t="s">
        <x:v>79</x:v>
      </x:c>
      <x:c r="M5029" t="s">
        <x:v>81</x:v>
      </x:c>
      <x:c r="N5029" s="8">
        <x:v>36</x:v>
      </x:c>
      <x:c r="O5029" s="8">
        <x:v>1</x:v>
      </x:c>
      <x:c r="P5029">
        <x:v>0</x:v>
      </x:c>
      <x:c r="Q5029" s="6">
        <x:v>21.408</x:v>
      </x:c>
      <x:c r="R5029" s="8">
        <x:v>94281.2600209692</x:v>
      </x:c>
      <x:c r="S5029" s="12">
        <x:v>262720.664935462</x:v>
      </x:c>
      <x:c r="T5029" s="12">
        <x:v>57.0300653503942</x:v>
      </x:c>
      <x:c r="U5029" s="12">
        <x:v>20.1</x:v>
      </x:c>
      <x:c r="V5029" s="12">
        <x:f>NA()</x:f>
      </x:c>
    </x:row>
    <x:row r="5030">
      <x:c r="A5030">
        <x:v>1910703</x:v>
      </x:c>
      <x:c r="B5030" s="1">
        <x:v>43312.8185012731</x:v>
      </x:c>
      <x:c r="C5030" s="6">
        <x:v>90.8320103516667</x:v>
      </x:c>
      <x:c r="D5030" s="14" t="s">
        <x:v>77</x:v>
      </x:c>
      <x:c r="E5030" s="15">
        <x:v>43278.4135865741</x:v>
      </x:c>
      <x:c r="F5030" t="s">
        <x:v>82</x:v>
      </x:c>
      <x:c r="G5030" s="6">
        <x:v>187.302861471566</x:v>
      </x:c>
      <x:c r="H5030" t="s">
        <x:v>83</x:v>
      </x:c>
      <x:c r="I5030" s="6">
        <x:v>27.893790757284</x:v>
      </x:c>
      <x:c r="J5030" t="s">
        <x:v>78</x:v>
      </x:c>
      <x:c r="K5030" s="6">
        <x:v>1026</x:v>
      </x:c>
      <x:c r="L5030" t="s">
        <x:v>79</x:v>
      </x:c>
      <x:c r="M5030" t="s">
        <x:v>81</x:v>
      </x:c>
      <x:c r="N5030" s="8">
        <x:v>36</x:v>
      </x:c>
      <x:c r="O5030" s="8">
        <x:v>1</x:v>
      </x:c>
      <x:c r="P5030">
        <x:v>0</x:v>
      </x:c>
      <x:c r="Q5030" s="6">
        <x:v>21.405</x:v>
      </x:c>
      <x:c r="R5030" s="8">
        <x:v>94281.7835733725</x:v>
      </x:c>
      <x:c r="S5030" s="12">
        <x:v>262724.175042583</x:v>
      </x:c>
      <x:c r="T5030" s="12">
        <x:v>57.0300653503942</x:v>
      </x:c>
      <x:c r="U5030" s="12">
        <x:v>20.1</x:v>
      </x:c>
      <x:c r="V5030" s="12">
        <x:f>NA()</x:f>
      </x:c>
    </x:row>
    <x:row r="5031">
      <x:c r="A5031">
        <x:v>1910709</x:v>
      </x:c>
      <x:c r="B5031" s="1">
        <x:v>43312.818512963</x:v>
      </x:c>
      <x:c r="C5031" s="6">
        <x:v>90.8488561233333</x:v>
      </x:c>
      <x:c r="D5031" s="14" t="s">
        <x:v>77</x:v>
      </x:c>
      <x:c r="E5031" s="15">
        <x:v>43278.4135865741</x:v>
      </x:c>
      <x:c r="F5031" t="s">
        <x:v>82</x:v>
      </x:c>
      <x:c r="G5031" s="6">
        <x:v>187.286335835849</x:v>
      </x:c>
      <x:c r="H5031" t="s">
        <x:v>83</x:v>
      </x:c>
      <x:c r="I5031" s="6">
        <x:v>27.893790757284</x:v>
      </x:c>
      <x:c r="J5031" t="s">
        <x:v>78</x:v>
      </x:c>
      <x:c r="K5031" s="6">
        <x:v>1026</x:v>
      </x:c>
      <x:c r="L5031" t="s">
        <x:v>79</x:v>
      </x:c>
      <x:c r="M5031" t="s">
        <x:v>81</x:v>
      </x:c>
      <x:c r="N5031" s="8">
        <x:v>36</x:v>
      </x:c>
      <x:c r="O5031" s="8">
        <x:v>1</x:v>
      </x:c>
      <x:c r="P5031">
        <x:v>0</x:v>
      </x:c>
      <x:c r="Q5031" s="6">
        <x:v>21.406</x:v>
      </x:c>
      <x:c r="R5031" s="8">
        <x:v>94277.2693704093</x:v>
      </x:c>
      <x:c r="S5031" s="12">
        <x:v>262731.18170944</x:v>
      </x:c>
      <x:c r="T5031" s="12">
        <x:v>57.0300653503942</x:v>
      </x:c>
      <x:c r="U5031" s="12">
        <x:v>20.1</x:v>
      </x:c>
      <x:c r="V5031" s="12">
        <x:f>NA()</x:f>
      </x:c>
    </x:row>
    <x:row r="5032">
      <x:c r="A5032">
        <x:v>1910713</x:v>
      </x:c>
      <x:c r="B5032" s="1">
        <x:v>43312.8185246875</x:v>
      </x:c>
      <x:c r="C5032" s="6">
        <x:v>90.86571278</x:v>
      </x:c>
      <x:c r="D5032" s="14" t="s">
        <x:v>77</x:v>
      </x:c>
      <x:c r="E5032" s="15">
        <x:v>43278.4135865741</x:v>
      </x:c>
      <x:c r="F5032" t="s">
        <x:v>82</x:v>
      </x:c>
      <x:c r="G5032" s="6">
        <x:v>187.287666915693</x:v>
      </x:c>
      <x:c r="H5032" t="s">
        <x:v>83</x:v>
      </x:c>
      <x:c r="I5032" s="6">
        <x:v>27.8876790808258</x:v>
      </x:c>
      <x:c r="J5032" t="s">
        <x:v>78</x:v>
      </x:c>
      <x:c r="K5032" s="6">
        <x:v>1026</x:v>
      </x:c>
      <x:c r="L5032" t="s">
        <x:v>79</x:v>
      </x:c>
      <x:c r="M5032" t="s">
        <x:v>81</x:v>
      </x:c>
      <x:c r="N5032" s="8">
        <x:v>36</x:v>
      </x:c>
      <x:c r="O5032" s="8">
        <x:v>1</x:v>
      </x:c>
      <x:c r="P5032">
        <x:v>0</x:v>
      </x:c>
      <x:c r="Q5032" s="6">
        <x:v>21.408</x:v>
      </x:c>
      <x:c r="R5032" s="8">
        <x:v>94286.8107834775</x:v>
      </x:c>
      <x:c r="S5032" s="12">
        <x:v>262726.247113751</x:v>
      </x:c>
      <x:c r="T5032" s="12">
        <x:v>57.0300653503942</x:v>
      </x:c>
      <x:c r="U5032" s="12">
        <x:v>20.1</x:v>
      </x:c>
      <x:c r="V5032" s="12">
        <x:f>NA()</x:f>
      </x:c>
    </x:row>
    <x:row r="5033">
      <x:c r="A5033">
        <x:v>1910723</x:v>
      </x:c>
      <x:c r="B5033" s="1">
        <x:v>43312.8185363426</x:v>
      </x:c>
      <x:c r="C5033" s="6">
        <x:v>90.8825268283333</x:v>
      </x:c>
      <x:c r="D5033" s="14" t="s">
        <x:v>77</x:v>
      </x:c>
      <x:c r="E5033" s="15">
        <x:v>43278.4135865741</x:v>
      </x:c>
      <x:c r="F5033" t="s">
        <x:v>82</x:v>
      </x:c>
      <x:c r="G5033" s="6">
        <x:v>187.220251462955</x:v>
      </x:c>
      <x:c r="H5033" t="s">
        <x:v>83</x:v>
      </x:c>
      <x:c r="I5033" s="6">
        <x:v>27.893790757284</x:v>
      </x:c>
      <x:c r="J5033" t="s">
        <x:v>78</x:v>
      </x:c>
      <x:c r="K5033" s="6">
        <x:v>1026</x:v>
      </x:c>
      <x:c r="L5033" t="s">
        <x:v>79</x:v>
      </x:c>
      <x:c r="M5033" t="s">
        <x:v>81</x:v>
      </x:c>
      <x:c r="N5033" s="8">
        <x:v>36</x:v>
      </x:c>
      <x:c r="O5033" s="8">
        <x:v>1</x:v>
      </x:c>
      <x:c r="P5033">
        <x:v>0</x:v>
      </x:c>
      <x:c r="Q5033" s="6">
        <x:v>21.41</x:v>
      </x:c>
      <x:c r="R5033" s="8">
        <x:v>94287.0120820385</x:v>
      </x:c>
      <x:c r="S5033" s="12">
        <x:v>262725.771079758</x:v>
      </x:c>
      <x:c r="T5033" s="12">
        <x:v>57.0300653503942</x:v>
      </x:c>
      <x:c r="U5033" s="12">
        <x:v>20.1</x:v>
      </x:c>
      <x:c r="V5033" s="12">
        <x:f>NA()</x:f>
      </x:c>
    </x:row>
    <x:row r="5034">
      <x:c r="A5034">
        <x:v>1910729</x:v>
      </x:c>
      <x:c r="B5034" s="1">
        <x:v>43312.8185480324</x:v>
      </x:c>
      <x:c r="C5034" s="6">
        <x:v>90.8993735166667</x:v>
      </x:c>
      <x:c r="D5034" s="14" t="s">
        <x:v>77</x:v>
      </x:c>
      <x:c r="E5034" s="15">
        <x:v>43278.4135865741</x:v>
      </x:c>
      <x:c r="F5034" t="s">
        <x:v>82</x:v>
      </x:c>
      <x:c r="G5034" s="6">
        <x:v>187.335918195891</x:v>
      </x:c>
      <x:c r="H5034" t="s">
        <x:v>83</x:v>
      </x:c>
      <x:c r="I5034" s="6">
        <x:v>27.893790757284</x:v>
      </x:c>
      <x:c r="J5034" t="s">
        <x:v>78</x:v>
      </x:c>
      <x:c r="K5034" s="6">
        <x:v>1026</x:v>
      </x:c>
      <x:c r="L5034" t="s">
        <x:v>79</x:v>
      </x:c>
      <x:c r="M5034" t="s">
        <x:v>81</x:v>
      </x:c>
      <x:c r="N5034" s="8">
        <x:v>36</x:v>
      </x:c>
      <x:c r="O5034" s="8">
        <x:v>1</x:v>
      </x:c>
      <x:c r="P5034">
        <x:v>0</x:v>
      </x:c>
      <x:c r="Q5034" s="6">
        <x:v>21.403</x:v>
      </x:c>
      <x:c r="R5034" s="8">
        <x:v>94281.136082365</x:v>
      </x:c>
      <x:c r="S5034" s="12">
        <x:v>262732.651868315</x:v>
      </x:c>
      <x:c r="T5034" s="12">
        <x:v>57.0300653503942</x:v>
      </x:c>
      <x:c r="U5034" s="12">
        <x:v>20.1</x:v>
      </x:c>
      <x:c r="V5034" s="12">
        <x:f>NA()</x:f>
      </x:c>
    </x:row>
    <x:row r="5035">
      <x:c r="A5035">
        <x:v>1910734</x:v>
      </x:c>
      <x:c r="B5035" s="1">
        <x:v>43312.8185591435</x:v>
      </x:c>
      <x:c r="C5035" s="6">
        <x:v>90.9153697633333</x:v>
      </x:c>
      <x:c r="D5035" s="14" t="s">
        <x:v>77</x:v>
      </x:c>
      <x:c r="E5035" s="15">
        <x:v>43278.4135865741</x:v>
      </x:c>
      <x:c r="F5035" t="s">
        <x:v>82</x:v>
      </x:c>
      <x:c r="G5035" s="6">
        <x:v>187.253290015951</x:v>
      </x:c>
      <x:c r="H5035" t="s">
        <x:v>83</x:v>
      </x:c>
      <x:c r="I5035" s="6">
        <x:v>27.893790757284</x:v>
      </x:c>
      <x:c r="J5035" t="s">
        <x:v>78</x:v>
      </x:c>
      <x:c r="K5035" s="6">
        <x:v>1026</x:v>
      </x:c>
      <x:c r="L5035" t="s">
        <x:v>79</x:v>
      </x:c>
      <x:c r="M5035" t="s">
        <x:v>81</x:v>
      </x:c>
      <x:c r="N5035" s="8">
        <x:v>36</x:v>
      </x:c>
      <x:c r="O5035" s="8">
        <x:v>1</x:v>
      </x:c>
      <x:c r="P5035">
        <x:v>0</x:v>
      </x:c>
      <x:c r="Q5035" s="6">
        <x:v>21.408</x:v>
      </x:c>
      <x:c r="R5035" s="8">
        <x:v>94287.4687929182</x:v>
      </x:c>
      <x:c r="S5035" s="12">
        <x:v>262738.9538803</x:v>
      </x:c>
      <x:c r="T5035" s="12">
        <x:v>57.0300653503942</x:v>
      </x:c>
      <x:c r="U5035" s="12">
        <x:v>20.1</x:v>
      </x:c>
      <x:c r="V5035" s="12">
        <x:f>NA()</x:f>
      </x:c>
    </x:row>
    <x:row r="5036">
      <x:c r="A5036">
        <x:v>1910740</x:v>
      </x:c>
      <x:c r="B5036" s="1">
        <x:v>43312.8185708333</x:v>
      </x:c>
      <x:c r="C5036" s="6">
        <x:v>90.9321790166667</x:v>
      </x:c>
      <x:c r="D5036" s="14" t="s">
        <x:v>77</x:v>
      </x:c>
      <x:c r="E5036" s="15">
        <x:v>43278.4135865741</x:v>
      </x:c>
      <x:c r="F5036" t="s">
        <x:v>82</x:v>
      </x:c>
      <x:c r="G5036" s="6">
        <x:v>187.172042716141</x:v>
      </x:c>
      <x:c r="H5036" t="s">
        <x:v>83</x:v>
      </x:c>
      <x:c r="I5036" s="6">
        <x:v>27.8876790808258</x:v>
      </x:c>
      <x:c r="J5036" t="s">
        <x:v>78</x:v>
      </x:c>
      <x:c r="K5036" s="6">
        <x:v>1026</x:v>
      </x:c>
      <x:c r="L5036" t="s">
        <x:v>79</x:v>
      </x:c>
      <x:c r="M5036" t="s">
        <x:v>81</x:v>
      </x:c>
      <x:c r="N5036" s="8">
        <x:v>36</x:v>
      </x:c>
      <x:c r="O5036" s="8">
        <x:v>1</x:v>
      </x:c>
      <x:c r="P5036">
        <x:v>0</x:v>
      </x:c>
      <x:c r="Q5036" s="6">
        <x:v>21.415</x:v>
      </x:c>
      <x:c r="R5036" s="8">
        <x:v>94283.4053917839</x:v>
      </x:c>
      <x:c r="S5036" s="12">
        <x:v>262725.277045858</x:v>
      </x:c>
      <x:c r="T5036" s="12">
        <x:v>57.0300653503942</x:v>
      </x:c>
      <x:c r="U5036" s="12">
        <x:v>20.1</x:v>
      </x:c>
      <x:c r="V5036" s="12">
        <x:f>NA()</x:f>
      </x:c>
    </x:row>
    <x:row r="5037">
      <x:c r="A5037">
        <x:v>1910747</x:v>
      </x:c>
      <x:c r="B5037" s="1">
        <x:v>43312.8185825231</x:v>
      </x:c>
      <x:c r="C5037" s="6">
        <x:v>90.9490361583333</x:v>
      </x:c>
      <x:c r="D5037" s="14" t="s">
        <x:v>77</x:v>
      </x:c>
      <x:c r="E5037" s="15">
        <x:v>43278.4135865741</x:v>
      </x:c>
      <x:c r="F5037" t="s">
        <x:v>82</x:v>
      </x:c>
      <x:c r="G5037" s="6">
        <x:v>187.320718750696</x:v>
      </x:c>
      <x:c r="H5037" t="s">
        <x:v>83</x:v>
      </x:c>
      <x:c r="I5037" s="6">
        <x:v>27.8876790808258</x:v>
      </x:c>
      <x:c r="J5037" t="s">
        <x:v>78</x:v>
      </x:c>
      <x:c r="K5037" s="6">
        <x:v>1026</x:v>
      </x:c>
      <x:c r="L5037" t="s">
        <x:v>79</x:v>
      </x:c>
      <x:c r="M5037" t="s">
        <x:v>81</x:v>
      </x:c>
      <x:c r="N5037" s="8">
        <x:v>36</x:v>
      </x:c>
      <x:c r="O5037" s="8">
        <x:v>1</x:v>
      </x:c>
      <x:c r="P5037">
        <x:v>0</x:v>
      </x:c>
      <x:c r="Q5037" s="6">
        <x:v>21.406</x:v>
      </x:c>
      <x:c r="R5037" s="8">
        <x:v>94278.2702183246</x:v>
      </x:c>
      <x:c r="S5037" s="12">
        <x:v>262730.13630359</x:v>
      </x:c>
      <x:c r="T5037" s="12">
        <x:v>57.0300653503942</x:v>
      </x:c>
      <x:c r="U5037" s="12">
        <x:v>20.1</x:v>
      </x:c>
      <x:c r="V5037" s="12">
        <x:f>NA()</x:f>
      </x:c>
    </x:row>
    <x:row r="5038">
      <x:c r="A5038">
        <x:v>1910753</x:v>
      </x:c>
      <x:c r="B5038" s="1">
        <x:v>43312.8185942477</x:v>
      </x:c>
      <x:c r="C5038" s="6">
        <x:v>90.965886705</x:v>
      </x:c>
      <x:c r="D5038" s="14" t="s">
        <x:v>77</x:v>
      </x:c>
      <x:c r="E5038" s="15">
        <x:v>43278.4135865741</x:v>
      </x:c>
      <x:c r="F5038" t="s">
        <x:v>82</x:v>
      </x:c>
      <x:c r="G5038" s="6">
        <x:v>187.302861471566</x:v>
      </x:c>
      <x:c r="H5038" t="s">
        <x:v>83</x:v>
      </x:c>
      <x:c r="I5038" s="6">
        <x:v>27.893790757284</x:v>
      </x:c>
      <x:c r="J5038" t="s">
        <x:v>78</x:v>
      </x:c>
      <x:c r="K5038" s="6">
        <x:v>1026</x:v>
      </x:c>
      <x:c r="L5038" t="s">
        <x:v>79</x:v>
      </x:c>
      <x:c r="M5038" t="s">
        <x:v>81</x:v>
      </x:c>
      <x:c r="N5038" s="8">
        <x:v>36</x:v>
      </x:c>
      <x:c r="O5038" s="8">
        <x:v>1</x:v>
      </x:c>
      <x:c r="P5038">
        <x:v>0</x:v>
      </x:c>
      <x:c r="Q5038" s="6">
        <x:v>21.405</x:v>
      </x:c>
      <x:c r="R5038" s="8">
        <x:v>94284.0846388524</x:v>
      </x:c>
      <x:c r="S5038" s="12">
        <x:v>262727.762326955</x:v>
      </x:c>
      <x:c r="T5038" s="12">
        <x:v>57.0300653503942</x:v>
      </x:c>
      <x:c r="U5038" s="12">
        <x:v>20.1</x:v>
      </x:c>
      <x:c r="V5038" s="12">
        <x:f>NA()</x:f>
      </x:c>
    </x:row>
    <x:row r="5039">
      <x:c r="A5039">
        <x:v>1910758</x:v>
      </x:c>
      <x:c r="B5039" s="1">
        <x:v>43312.8186053588</x:v>
      </x:c>
      <x:c r="C5039" s="6">
        <x:v>90.98190239</x:v>
      </x:c>
      <x:c r="D5039" s="14" t="s">
        <x:v>77</x:v>
      </x:c>
      <x:c r="E5039" s="15">
        <x:v>43278.4135865741</x:v>
      </x:c>
      <x:c r="F5039" t="s">
        <x:v>82</x:v>
      </x:c>
      <x:c r="G5039" s="6">
        <x:v>187.20239892374</x:v>
      </x:c>
      <x:c r="H5039" t="s">
        <x:v>83</x:v>
      </x:c>
      <x:c r="I5039" s="6">
        <x:v>27.8999024448722</x:v>
      </x:c>
      <x:c r="J5039" t="s">
        <x:v>78</x:v>
      </x:c>
      <x:c r="K5039" s="6">
        <x:v>1026</x:v>
      </x:c>
      <x:c r="L5039" t="s">
        <x:v>79</x:v>
      </x:c>
      <x:c r="M5039" t="s">
        <x:v>81</x:v>
      </x:c>
      <x:c r="N5039" s="8">
        <x:v>36</x:v>
      </x:c>
      <x:c r="O5039" s="8">
        <x:v>1</x:v>
      </x:c>
      <x:c r="P5039">
        <x:v>0</x:v>
      </x:c>
      <x:c r="Q5039" s="6">
        <x:v>21.409</x:v>
      </x:c>
      <x:c r="R5039" s="8">
        <x:v>94277.3668043369</x:v>
      </x:c>
      <x:c r="S5039" s="12">
        <x:v>262722.081632009</x:v>
      </x:c>
      <x:c r="T5039" s="12">
        <x:v>57.0300653503942</x:v>
      </x:c>
      <x:c r="U5039" s="12">
        <x:v>20.1</x:v>
      </x:c>
      <x:c r="V5039" s="12">
        <x:f>NA()</x:f>
      </x:c>
    </x:row>
    <x:row r="5040">
      <x:c r="A5040">
        <x:v>1910763</x:v>
      </x:c>
      <x:c r="B5040" s="1">
        <x:v>43312.8186170486</x:v>
      </x:c>
      <x:c r="C5040" s="6">
        <x:v>90.9987326233333</x:v>
      </x:c>
      <x:c r="D5040" s="14" t="s">
        <x:v>77</x:v>
      </x:c>
      <x:c r="E5040" s="15">
        <x:v>43278.4135865741</x:v>
      </x:c>
      <x:c r="F5040" t="s">
        <x:v>82</x:v>
      </x:c>
      <x:c r="G5040" s="6">
        <x:v>187.203734910866</x:v>
      </x:c>
      <x:c r="H5040" t="s">
        <x:v>83</x:v>
      </x:c>
      <x:c r="I5040" s="6">
        <x:v>27.893790757284</x:v>
      </x:c>
      <x:c r="J5040" t="s">
        <x:v>78</x:v>
      </x:c>
      <x:c r="K5040" s="6">
        <x:v>1026</x:v>
      </x:c>
      <x:c r="L5040" t="s">
        <x:v>79</x:v>
      </x:c>
      <x:c r="M5040" t="s">
        <x:v>81</x:v>
      </x:c>
      <x:c r="N5040" s="8">
        <x:v>36</x:v>
      </x:c>
      <x:c r="O5040" s="8">
        <x:v>1</x:v>
      </x:c>
      <x:c r="P5040">
        <x:v>0</x:v>
      </x:c>
      <x:c r="Q5040" s="6">
        <x:v>21.411</x:v>
      </x:c>
      <x:c r="R5040" s="8">
        <x:v>94285.0900264589</x:v>
      </x:c>
      <x:c r="S5040" s="12">
        <x:v>262738.370178141</x:v>
      </x:c>
      <x:c r="T5040" s="12">
        <x:v>57.0300653503942</x:v>
      </x:c>
      <x:c r="U5040" s="12">
        <x:v>20.1</x:v>
      </x:c>
      <x:c r="V5040" s="12">
        <x:f>NA()</x:f>
      </x:c>
    </x:row>
    <x:row r="5041">
      <x:c r="A5041">
        <x:v>1910770</x:v>
      </x:c>
      <x:c r="B5041" s="1">
        <x:v>43312.8186287037</x:v>
      </x:c>
      <x:c r="C5041" s="6">
        <x:v>91.0155414033333</x:v>
      </x:c>
      <x:c r="D5041" s="14" t="s">
        <x:v>77</x:v>
      </x:c>
      <x:c r="E5041" s="15">
        <x:v>43278.4135865741</x:v>
      </x:c>
      <x:c r="F5041" t="s">
        <x:v>82</x:v>
      </x:c>
      <x:c r="G5041" s="6">
        <x:v>187.287666915693</x:v>
      </x:c>
      <x:c r="H5041" t="s">
        <x:v>83</x:v>
      </x:c>
      <x:c r="I5041" s="6">
        <x:v>27.8876790808258</x:v>
      </x:c>
      <x:c r="J5041" t="s">
        <x:v>78</x:v>
      </x:c>
      <x:c r="K5041" s="6">
        <x:v>1026</x:v>
      </x:c>
      <x:c r="L5041" t="s">
        <x:v>79</x:v>
      </x:c>
      <x:c r="M5041" t="s">
        <x:v>81</x:v>
      </x:c>
      <x:c r="N5041" s="8">
        <x:v>36</x:v>
      </x:c>
      <x:c r="O5041" s="8">
        <x:v>1</x:v>
      </x:c>
      <x:c r="P5041">
        <x:v>0</x:v>
      </x:c>
      <x:c r="Q5041" s="6">
        <x:v>21.408</x:v>
      </x:c>
      <x:c r="R5041" s="8">
        <x:v>94285.1679147535</x:v>
      </x:c>
      <x:c r="S5041" s="12">
        <x:v>262730.746445705</x:v>
      </x:c>
      <x:c r="T5041" s="12">
        <x:v>57.0300653503942</x:v>
      </x:c>
      <x:c r="U5041" s="12">
        <x:v>20.1</x:v>
      </x:c>
      <x:c r="V5041" s="12">
        <x:f>NA()</x:f>
      </x:c>
    </x:row>
    <x:row r="5042">
      <x:c r="A5042">
        <x:v>1910777</x:v>
      </x:c>
      <x:c r="B5042" s="1">
        <x:v>43312.8186404282</x:v>
      </x:c>
      <x:c r="C5042" s="6">
        <x:v>91.0323766583333</x:v>
      </x:c>
      <x:c r="D5042" s="14" t="s">
        <x:v>77</x:v>
      </x:c>
      <x:c r="E5042" s="15">
        <x:v>43278.4135865741</x:v>
      </x:c>
      <x:c r="F5042" t="s">
        <x:v>82</x:v>
      </x:c>
      <x:c r="G5042" s="6">
        <x:v>187.271143723909</x:v>
      </x:c>
      <x:c r="H5042" t="s">
        <x:v>83</x:v>
      </x:c>
      <x:c r="I5042" s="6">
        <x:v>27.8876790808258</x:v>
      </x:c>
      <x:c r="J5042" t="s">
        <x:v>78</x:v>
      </x:c>
      <x:c r="K5042" s="6">
        <x:v>1026</x:v>
      </x:c>
      <x:c r="L5042" t="s">
        <x:v>79</x:v>
      </x:c>
      <x:c r="M5042" t="s">
        <x:v>81</x:v>
      </x:c>
      <x:c r="N5042" s="8">
        <x:v>36</x:v>
      </x:c>
      <x:c r="O5042" s="8">
        <x:v>1</x:v>
      </x:c>
      <x:c r="P5042">
        <x:v>0</x:v>
      </x:c>
      <x:c r="Q5042" s="6">
        <x:v>21.409</x:v>
      </x:c>
      <x:c r="R5042" s="8">
        <x:v>94296.5290826252</x:v>
      </x:c>
      <x:c r="S5042" s="12">
        <x:v>262749.015906382</x:v>
      </x:c>
      <x:c r="T5042" s="12">
        <x:v>57.0300653503942</x:v>
      </x:c>
      <x:c r="U5042" s="12">
        <x:v>20.1</x:v>
      </x:c>
      <x:c r="V5042" s="12">
        <x:f>NA()</x:f>
      </x:c>
    </x:row>
    <x:row r="5043">
      <x:c r="A5043">
        <x:v>1910783</x:v>
      </x:c>
      <x:c r="B5043" s="1">
        <x:v>43312.8186521181</x:v>
      </x:c>
      <x:c r="C5043" s="6">
        <x:v>91.0492319383333</x:v>
      </x:c>
      <x:c r="D5043" s="14" t="s">
        <x:v>77</x:v>
      </x:c>
      <x:c r="E5043" s="15">
        <x:v>43278.4135865741</x:v>
      </x:c>
      <x:c r="F5043" t="s">
        <x:v>82</x:v>
      </x:c>
      <x:c r="G5043" s="6">
        <x:v>187.253290015951</x:v>
      </x:c>
      <x:c r="H5043" t="s">
        <x:v>83</x:v>
      </x:c>
      <x:c r="I5043" s="6">
        <x:v>27.893790757284</x:v>
      </x:c>
      <x:c r="J5043" t="s">
        <x:v>78</x:v>
      </x:c>
      <x:c r="K5043" s="6">
        <x:v>1026</x:v>
      </x:c>
      <x:c r="L5043" t="s">
        <x:v>79</x:v>
      </x:c>
      <x:c r="M5043" t="s">
        <x:v>81</x:v>
      </x:c>
      <x:c r="N5043" s="8">
        <x:v>36</x:v>
      </x:c>
      <x:c r="O5043" s="8">
        <x:v>1</x:v>
      </x:c>
      <x:c r="P5043">
        <x:v>0</x:v>
      </x:c>
      <x:c r="Q5043" s="6">
        <x:v>21.408</x:v>
      </x:c>
      <x:c r="R5043" s="8">
        <x:v>94295.8267520609</x:v>
      </x:c>
      <x:c r="S5043" s="12">
        <x:v>262738.209590362</x:v>
      </x:c>
      <x:c r="T5043" s="12">
        <x:v>57.0300653503942</x:v>
      </x:c>
      <x:c r="U5043" s="12">
        <x:v>20.1</x:v>
      </x:c>
      <x:c r="V5043" s="12">
        <x:f>NA()</x:f>
      </x:c>
    </x:row>
    <x:row r="5044">
      <x:c r="A5044">
        <x:v>1910789</x:v>
      </x:c>
      <x:c r="B5044" s="1">
        <x:v>43312.8186632292</x:v>
      </x:c>
      <x:c r="C5044" s="6">
        <x:v>91.0652463083333</x:v>
      </x:c>
      <x:c r="D5044" s="14" t="s">
        <x:v>77</x:v>
      </x:c>
      <x:c r="E5044" s="15">
        <x:v>43278.4135865741</x:v>
      </x:c>
      <x:c r="F5044" t="s">
        <x:v>82</x:v>
      </x:c>
      <x:c r="G5044" s="6">
        <x:v>187.220251462955</x:v>
      </x:c>
      <x:c r="H5044" t="s">
        <x:v>83</x:v>
      </x:c>
      <x:c r="I5044" s="6">
        <x:v>27.893790757284</x:v>
      </x:c>
      <x:c r="J5044" t="s">
        <x:v>78</x:v>
      </x:c>
      <x:c r="K5044" s="6">
        <x:v>1026</x:v>
      </x:c>
      <x:c r="L5044" t="s">
        <x:v>79</x:v>
      </x:c>
      <x:c r="M5044" t="s">
        <x:v>81</x:v>
      </x:c>
      <x:c r="N5044" s="8">
        <x:v>36</x:v>
      </x:c>
      <x:c r="O5044" s="8">
        <x:v>1</x:v>
      </x:c>
      <x:c r="P5044">
        <x:v>0</x:v>
      </x:c>
      <x:c r="Q5044" s="6">
        <x:v>21.41</x:v>
      </x:c>
      <x:c r="R5044" s="8">
        <x:v>94295.7222120461</x:v>
      </x:c>
      <x:c r="S5044" s="12">
        <x:v>262722.426334952</x:v>
      </x:c>
      <x:c r="T5044" s="12">
        <x:v>57.0300653503942</x:v>
      </x:c>
      <x:c r="U5044" s="12">
        <x:v>20.1</x:v>
      </x:c>
      <x:c r="V5044" s="12">
        <x:f>NA()</x:f>
      </x:c>
    </x:row>
    <x:row r="5045">
      <x:c r="A5045">
        <x:v>1910794</x:v>
      </x:c>
      <x:c r="B5045" s="1">
        <x:v>43312.818674919</x:v>
      </x:c>
      <x:c r="C5045" s="6">
        <x:v>91.0820711666667</x:v>
      </x:c>
      <x:c r="D5045" s="14" t="s">
        <x:v>77</x:v>
      </x:c>
      <x:c r="E5045" s="15">
        <x:v>43278.4135865741</x:v>
      </x:c>
      <x:c r="F5045" t="s">
        <x:v>82</x:v>
      </x:c>
      <x:c r="G5045" s="6">
        <x:v>187.319388924822</x:v>
      </x:c>
      <x:c r="H5045" t="s">
        <x:v>83</x:v>
      </x:c>
      <x:c r="I5045" s="6">
        <x:v>27.893790757284</x:v>
      </x:c>
      <x:c r="J5045" t="s">
        <x:v>78</x:v>
      </x:c>
      <x:c r="K5045" s="6">
        <x:v>1026</x:v>
      </x:c>
      <x:c r="L5045" t="s">
        <x:v>79</x:v>
      </x:c>
      <x:c r="M5045" t="s">
        <x:v>81</x:v>
      </x:c>
      <x:c r="N5045" s="8">
        <x:v>36</x:v>
      </x:c>
      <x:c r="O5045" s="8">
        <x:v>1</x:v>
      </x:c>
      <x:c r="P5045">
        <x:v>0</x:v>
      </x:c>
      <x:c r="Q5045" s="6">
        <x:v>21.404</x:v>
      </x:c>
      <x:c r="R5045" s="8">
        <x:v>94283.2909314428</x:v>
      </x:c>
      <x:c r="S5045" s="12">
        <x:v>262730.206791966</x:v>
      </x:c>
      <x:c r="T5045" s="12">
        <x:v>57.0300653503942</x:v>
      </x:c>
      <x:c r="U5045" s="12">
        <x:v>20.1</x:v>
      </x:c>
      <x:c r="V5045" s="12">
        <x:f>NA()</x:f>
      </x:c>
    </x:row>
    <x:row r="5046">
      <x:c r="A5046">
        <x:v>1910800</x:v>
      </x:c>
      <x:c r="B5046" s="1">
        <x:v>43312.8186866088</x:v>
      </x:c>
      <x:c r="C5046" s="6">
        <x:v>91.0988909233333</x:v>
      </x:c>
      <x:c r="D5046" s="14" t="s">
        <x:v>77</x:v>
      </x:c>
      <x:c r="E5046" s="15">
        <x:v>43278.4135865741</x:v>
      </x:c>
      <x:c r="F5046" t="s">
        <x:v>82</x:v>
      </x:c>
      <x:c r="G5046" s="6">
        <x:v>187.169370015999</x:v>
      </x:c>
      <x:c r="H5046" t="s">
        <x:v>83</x:v>
      </x:c>
      <x:c r="I5046" s="6">
        <x:v>27.8999024448722</x:v>
      </x:c>
      <x:c r="J5046" t="s">
        <x:v>78</x:v>
      </x:c>
      <x:c r="K5046" s="6">
        <x:v>1026</x:v>
      </x:c>
      <x:c r="L5046" t="s">
        <x:v>79</x:v>
      </x:c>
      <x:c r="M5046" t="s">
        <x:v>81</x:v>
      </x:c>
      <x:c r="N5046" s="8">
        <x:v>36</x:v>
      </x:c>
      <x:c r="O5046" s="8">
        <x:v>1</x:v>
      </x:c>
      <x:c r="P5046">
        <x:v>0</x:v>
      </x:c>
      <x:c r="Q5046" s="6">
        <x:v>21.411</x:v>
      </x:c>
      <x:c r="R5046" s="8">
        <x:v>94285.3613112081</x:v>
      </x:c>
      <x:c r="S5046" s="12">
        <x:v>262741.301790533</x:v>
      </x:c>
      <x:c r="T5046" s="12">
        <x:v>57.0300653503942</x:v>
      </x:c>
      <x:c r="U5046" s="12">
        <x:v>20.1</x:v>
      </x:c>
      <x:c r="V5046" s="12">
        <x:f>NA()</x:f>
      </x:c>
    </x:row>
    <x:row r="5047">
      <x:c r="A5047">
        <x:v>1910807</x:v>
      </x:c>
      <x:c r="B5047" s="1">
        <x:v>43312.8186982986</x:v>
      </x:c>
      <x:c r="C5047" s="6">
        <x:v>91.1157205016667</x:v>
      </x:c>
      <x:c r="D5047" s="14" t="s">
        <x:v>77</x:v>
      </x:c>
      <x:c r="E5047" s="15">
        <x:v>43278.4135865741</x:v>
      </x:c>
      <x:c r="F5047" t="s">
        <x:v>82</x:v>
      </x:c>
      <x:c r="G5047" s="6">
        <x:v>187.253290015951</x:v>
      </x:c>
      <x:c r="H5047" t="s">
        <x:v>83</x:v>
      </x:c>
      <x:c r="I5047" s="6">
        <x:v>27.893790757284</x:v>
      </x:c>
      <x:c r="J5047" t="s">
        <x:v>78</x:v>
      </x:c>
      <x:c r="K5047" s="6">
        <x:v>1026</x:v>
      </x:c>
      <x:c r="L5047" t="s">
        <x:v>79</x:v>
      </x:c>
      <x:c r="M5047" t="s">
        <x:v>81</x:v>
      </x:c>
      <x:c r="N5047" s="8">
        <x:v>36</x:v>
      </x:c>
      <x:c r="O5047" s="8">
        <x:v>1</x:v>
      </x:c>
      <x:c r="P5047">
        <x:v>0</x:v>
      </x:c>
      <x:c r="Q5047" s="6">
        <x:v>21.408</x:v>
      </x:c>
      <x:c r="R5047" s="8">
        <x:v>94280.0195206821</x:v>
      </x:c>
      <x:c r="S5047" s="12">
        <x:v>262728.965530057</x:v>
      </x:c>
      <x:c r="T5047" s="12">
        <x:v>57.0300653503942</x:v>
      </x:c>
      <x:c r="U5047" s="12">
        <x:v>20.1</x:v>
      </x:c>
      <x:c r="V5047" s="12">
        <x:f>NA()</x:f>
      </x:c>
    </x:row>
    <x:row r="5048">
      <x:c r="A5048">
        <x:v>1910813</x:v>
      </x:c>
      <x:c r="B5048" s="1">
        <x:v>43312.8187099884</x:v>
      </x:c>
      <x:c r="C5048" s="6">
        <x:v>91.1325511066667</x:v>
      </x:c>
      <x:c r="D5048" s="14" t="s">
        <x:v>77</x:v>
      </x:c>
      <x:c r="E5048" s="15">
        <x:v>43278.4135865741</x:v>
      </x:c>
      <x:c r="F5048" t="s">
        <x:v>82</x:v>
      </x:c>
      <x:c r="G5048" s="6">
        <x:v>187.286335835849</x:v>
      </x:c>
      <x:c r="H5048" t="s">
        <x:v>83</x:v>
      </x:c>
      <x:c r="I5048" s="6">
        <x:v>27.893790757284</x:v>
      </x:c>
      <x:c r="J5048" t="s">
        <x:v>78</x:v>
      </x:c>
      <x:c r="K5048" s="6">
        <x:v>1026</x:v>
      </x:c>
      <x:c r="L5048" t="s">
        <x:v>79</x:v>
      </x:c>
      <x:c r="M5048" t="s">
        <x:v>81</x:v>
      </x:c>
      <x:c r="N5048" s="8">
        <x:v>36</x:v>
      </x:c>
      <x:c r="O5048" s="8">
        <x:v>1</x:v>
      </x:c>
      <x:c r="P5048">
        <x:v>0</x:v>
      </x:c>
      <x:c r="Q5048" s="6">
        <x:v>21.406</x:v>
      </x:c>
      <x:c r="R5048" s="8">
        <x:v>94286.9074839349</x:v>
      </x:c>
      <x:c r="S5048" s="12">
        <x:v>262732.675922633</x:v>
      </x:c>
      <x:c r="T5048" s="12">
        <x:v>57.0300653503942</x:v>
      </x:c>
      <x:c r="U5048" s="12">
        <x:v>20.1</x:v>
      </x:c>
      <x:c r="V5048" s="12">
        <x:f>NA()</x:f>
      </x:c>
    </x:row>
    <x:row r="5049">
      <x:c r="A5049">
        <x:v>1910818</x:v>
      </x:c>
      <x:c r="B5049" s="1">
        <x:v>43312.8187210995</x:v>
      </x:c>
      <x:c r="C5049" s="6">
        <x:v>91.148576905</x:v>
      </x:c>
      <x:c r="D5049" s="14" t="s">
        <x:v>77</x:v>
      </x:c>
      <x:c r="E5049" s="15">
        <x:v>43278.4135865741</x:v>
      </x:c>
      <x:c r="F5049" t="s">
        <x:v>82</x:v>
      </x:c>
      <x:c r="G5049" s="6">
        <x:v>187.253290015951</x:v>
      </x:c>
      <x:c r="H5049" t="s">
        <x:v>83</x:v>
      </x:c>
      <x:c r="I5049" s="6">
        <x:v>27.893790757284</x:v>
      </x:c>
      <x:c r="J5049" t="s">
        <x:v>78</x:v>
      </x:c>
      <x:c r="K5049" s="6">
        <x:v>1026</x:v>
      </x:c>
      <x:c r="L5049" t="s">
        <x:v>79</x:v>
      </x:c>
      <x:c r="M5049" t="s">
        <x:v>81</x:v>
      </x:c>
      <x:c r="N5049" s="8">
        <x:v>36</x:v>
      </x:c>
      <x:c r="O5049" s="8">
        <x:v>1</x:v>
      </x:c>
      <x:c r="P5049">
        <x:v>0</x:v>
      </x:c>
      <x:c r="Q5049" s="6">
        <x:v>21.408</x:v>
      </x:c>
      <x:c r="R5049" s="8">
        <x:v>94288.2855447646</x:v>
      </x:c>
      <x:c r="S5049" s="12">
        <x:v>262737.938547956</x:v>
      </x:c>
      <x:c r="T5049" s="12">
        <x:v>57.0300653503942</x:v>
      </x:c>
      <x:c r="U5049" s="12">
        <x:v>20.1</x:v>
      </x:c>
      <x:c r="V5049" s="12">
        <x:f>NA()</x:f>
      </x:c>
    </x:row>
    <x:row r="5050">
      <x:c r="A5050">
        <x:v>1910824</x:v>
      </x:c>
      <x:c r="B5050" s="1">
        <x:v>43312.8187327893</x:v>
      </x:c>
      <x:c r="C5050" s="6">
        <x:v>91.165377975</x:v>
      </x:c>
      <x:c r="D5050" s="14" t="s">
        <x:v>77</x:v>
      </x:c>
      <x:c r="E5050" s="15">
        <x:v>43278.4135865741</x:v>
      </x:c>
      <x:c r="F5050" t="s">
        <x:v>82</x:v>
      </x:c>
      <x:c r="G5050" s="6">
        <x:v>187.218916101661</x:v>
      </x:c>
      <x:c r="H5050" t="s">
        <x:v>83</x:v>
      </x:c>
      <x:c r="I5050" s="6">
        <x:v>27.8999024448722</x:v>
      </x:c>
      <x:c r="J5050" t="s">
        <x:v>78</x:v>
      </x:c>
      <x:c r="K5050" s="6">
        <x:v>1026</x:v>
      </x:c>
      <x:c r="L5050" t="s">
        <x:v>79</x:v>
      </x:c>
      <x:c r="M5050" t="s">
        <x:v>81</x:v>
      </x:c>
      <x:c r="N5050" s="8">
        <x:v>36</x:v>
      </x:c>
      <x:c r="O5050" s="8">
        <x:v>1</x:v>
      </x:c>
      <x:c r="P5050">
        <x:v>0</x:v>
      </x:c>
      <x:c r="Q5050" s="6">
        <x:v>21.408</x:v>
      </x:c>
      <x:c r="R5050" s="8">
        <x:v>94289.0065982714</x:v>
      </x:c>
      <x:c r="S5050" s="12">
        <x:v>262728.017183274</x:v>
      </x:c>
      <x:c r="T5050" s="12">
        <x:v>57.0300653503942</x:v>
      </x:c>
      <x:c r="U5050" s="12">
        <x:v>20.1</x:v>
      </x:c>
      <x:c r="V5050" s="12">
        <x:f>NA()</x:f>
      </x:c>
    </x:row>
    <x:row r="5051">
      <x:c r="A5051">
        <x:v>1910829</x:v>
      </x:c>
      <x:c r="B5051" s="1">
        <x:v>43312.8187444792</x:v>
      </x:c>
      <x:c r="C5051" s="6">
        <x:v>91.1822333616667</x:v>
      </x:c>
      <x:c r="D5051" s="14" t="s">
        <x:v>77</x:v>
      </x:c>
      <x:c r="E5051" s="15">
        <x:v>43278.4135865741</x:v>
      </x:c>
      <x:c r="F5051" t="s">
        <x:v>82</x:v>
      </x:c>
      <x:c r="G5051" s="6">
        <x:v>187.253290015951</x:v>
      </x:c>
      <x:c r="H5051" t="s">
        <x:v>83</x:v>
      </x:c>
      <x:c r="I5051" s="6">
        <x:v>27.893790757284</x:v>
      </x:c>
      <x:c r="J5051" t="s">
        <x:v>78</x:v>
      </x:c>
      <x:c r="K5051" s="6">
        <x:v>1026</x:v>
      </x:c>
      <x:c r="L5051" t="s">
        <x:v>79</x:v>
      </x:c>
      <x:c r="M5051" t="s">
        <x:v>81</x:v>
      </x:c>
      <x:c r="N5051" s="8">
        <x:v>36</x:v>
      </x:c>
      <x:c r="O5051" s="8">
        <x:v>1</x:v>
      </x:c>
      <x:c r="P5051">
        <x:v>0</x:v>
      </x:c>
      <x:c r="Q5051" s="6">
        <x:v>21.408</x:v>
      </x:c>
      <x:c r="R5051" s="8">
        <x:v>94296.3389006526</x:v>
      </x:c>
      <x:c r="S5051" s="12">
        <x:v>262726.766652749</x:v>
      </x:c>
      <x:c r="T5051" s="12">
        <x:v>57.0300653503942</x:v>
      </x:c>
      <x:c r="U5051" s="12">
        <x:v>20.1</x:v>
      </x:c>
      <x:c r="V5051" s="12">
        <x:f>NA()</x:f>
      </x:c>
    </x:row>
    <x:row r="5052">
      <x:c r="A5052">
        <x:v>1910837</x:v>
      </x:c>
      <x:c r="B5052" s="1">
        <x:v>43312.818756169</x:v>
      </x:c>
      <x:c r="C5052" s="6">
        <x:v>91.19905578</x:v>
      </x:c>
      <x:c r="D5052" s="14" t="s">
        <x:v>77</x:v>
      </x:c>
      <x:c r="E5052" s="15">
        <x:v>43278.4135865741</x:v>
      </x:c>
      <x:c r="F5052" t="s">
        <x:v>82</x:v>
      </x:c>
      <x:c r="G5052" s="6">
        <x:v>187.238102790417</x:v>
      </x:c>
      <x:c r="H5052" t="s">
        <x:v>83</x:v>
      </x:c>
      <x:c r="I5052" s="6">
        <x:v>27.8876790808258</x:v>
      </x:c>
      <x:c r="J5052" t="s">
        <x:v>78</x:v>
      </x:c>
      <x:c r="K5052" s="6">
        <x:v>1026</x:v>
      </x:c>
      <x:c r="L5052" t="s">
        <x:v>79</x:v>
      </x:c>
      <x:c r="M5052" t="s">
        <x:v>81</x:v>
      </x:c>
      <x:c r="N5052" s="8">
        <x:v>36</x:v>
      </x:c>
      <x:c r="O5052" s="8">
        <x:v>1</x:v>
      </x:c>
      <x:c r="P5052">
        <x:v>0</x:v>
      </x:c>
      <x:c r="Q5052" s="6">
        <x:v>21.411</x:v>
      </x:c>
      <x:c r="R5052" s="8">
        <x:v>94285.7029645583</x:v>
      </x:c>
      <x:c r="S5052" s="12">
        <x:v>262733.842374874</x:v>
      </x:c>
      <x:c r="T5052" s="12">
        <x:v>57.0300653503942</x:v>
      </x:c>
      <x:c r="U5052" s="12">
        <x:v>20.1</x:v>
      </x:c>
      <x:c r="V5052" s="12">
        <x:f>NA()</x:f>
      </x:c>
    </x:row>
    <x:row r="5053">
      <x:c r="A5053">
        <x:v>1910843</x:v>
      </x:c>
      <x:c r="B5053" s="1">
        <x:v>43312.8187678588</x:v>
      </x:c>
      <x:c r="C5053" s="6">
        <x:v>91.215918755</x:v>
      </x:c>
      <x:c r="D5053" s="14" t="s">
        <x:v>77</x:v>
      </x:c>
      <x:c r="E5053" s="15">
        <x:v>43278.4135865741</x:v>
      </x:c>
      <x:c r="F5053" t="s">
        <x:v>82</x:v>
      </x:c>
      <x:c r="G5053" s="6">
        <x:v>187.269812017402</x:v>
      </x:c>
      <x:c r="H5053" t="s">
        <x:v>83</x:v>
      </x:c>
      <x:c r="I5053" s="6">
        <x:v>27.893790757284</x:v>
      </x:c>
      <x:c r="J5053" t="s">
        <x:v>78</x:v>
      </x:c>
      <x:c r="K5053" s="6">
        <x:v>1026</x:v>
      </x:c>
      <x:c r="L5053" t="s">
        <x:v>79</x:v>
      </x:c>
      <x:c r="M5053" t="s">
        <x:v>81</x:v>
      </x:c>
      <x:c r="N5053" s="8">
        <x:v>36</x:v>
      </x:c>
      <x:c r="O5053" s="8">
        <x:v>1</x:v>
      </x:c>
      <x:c r="P5053">
        <x:v>0</x:v>
      </x:c>
      <x:c r="Q5053" s="6">
        <x:v>21.407</x:v>
      </x:c>
      <x:c r="R5053" s="8">
        <x:v>94284.4662345303</x:v>
      </x:c>
      <x:c r="S5053" s="12">
        <x:v>262731.005674485</x:v>
      </x:c>
      <x:c r="T5053" s="12">
        <x:v>57.0300653503942</x:v>
      </x:c>
      <x:c r="U5053" s="12">
        <x:v>20.1</x:v>
      </x:c>
      <x:c r="V5053" s="12">
        <x:f>NA()</x:f>
      </x:c>
    </x:row>
    <x:row r="5054">
      <x:c r="A5054">
        <x:v>1910849</x:v>
      </x:c>
      <x:c r="B5054" s="1">
        <x:v>43312.8187789699</x:v>
      </x:c>
      <x:c r="C5054" s="6">
        <x:v>91.2318913216667</x:v>
      </x:c>
      <x:c r="D5054" s="14" t="s">
        <x:v>77</x:v>
      </x:c>
      <x:c r="E5054" s="15">
        <x:v>43278.4135865741</x:v>
      </x:c>
      <x:c r="F5054" t="s">
        <x:v>82</x:v>
      </x:c>
      <x:c r="G5054" s="6">
        <x:v>187.220251462955</x:v>
      </x:c>
      <x:c r="H5054" t="s">
        <x:v>83</x:v>
      </x:c>
      <x:c r="I5054" s="6">
        <x:v>27.893790757284</x:v>
      </x:c>
      <x:c r="J5054" t="s">
        <x:v>78</x:v>
      </x:c>
      <x:c r="K5054" s="6">
        <x:v>1026</x:v>
      </x:c>
      <x:c r="L5054" t="s">
        <x:v>79</x:v>
      </x:c>
      <x:c r="M5054" t="s">
        <x:v>81</x:v>
      </x:c>
      <x:c r="N5054" s="8">
        <x:v>36</x:v>
      </x:c>
      <x:c r="O5054" s="8">
        <x:v>1</x:v>
      </x:c>
      <x:c r="P5054">
        <x:v>0</x:v>
      </x:c>
      <x:c r="Q5054" s="6">
        <x:v>21.41</x:v>
      </x:c>
      <x:c r="R5054" s="8">
        <x:v>94289.8255974119</x:v>
      </x:c>
      <x:c r="S5054" s="12">
        <x:v>262740.252176839</x:v>
      </x:c>
      <x:c r="T5054" s="12">
        <x:v>57.0300653503942</x:v>
      </x:c>
      <x:c r="U5054" s="12">
        <x:v>20.1</x:v>
      </x:c>
      <x:c r="V5054" s="12">
        <x:f>NA()</x:f>
      </x:c>
    </x:row>
    <x:row r="5055">
      <x:c r="A5055">
        <x:v>1910855</x:v>
      </x:c>
      <x:c r="B5055" s="1">
        <x:v>43312.8187906597</x:v>
      </x:c>
      <x:c r="C5055" s="6">
        <x:v>91.2487095283333</x:v>
      </x:c>
      <x:c r="D5055" s="14" t="s">
        <x:v>77</x:v>
      </x:c>
      <x:c r="E5055" s="15">
        <x:v>43278.4135865741</x:v>
      </x:c>
      <x:c r="F5055" t="s">
        <x:v>82</x:v>
      </x:c>
      <x:c r="G5055" s="6">
        <x:v>187.23543509598</x:v>
      </x:c>
      <x:c r="H5055" t="s">
        <x:v>83</x:v>
      </x:c>
      <x:c r="I5055" s="6">
        <x:v>27.8999024448722</x:v>
      </x:c>
      <x:c r="J5055" t="s">
        <x:v>78</x:v>
      </x:c>
      <x:c r="K5055" s="6">
        <x:v>1026</x:v>
      </x:c>
      <x:c r="L5055" t="s">
        <x:v>79</x:v>
      </x:c>
      <x:c r="M5055" t="s">
        <x:v>81</x:v>
      </x:c>
      <x:c r="N5055" s="8">
        <x:v>36</x:v>
      </x:c>
      <x:c r="O5055" s="8">
        <x:v>1</x:v>
      </x:c>
      <x:c r="P5055">
        <x:v>0</x:v>
      </x:c>
      <x:c r="Q5055" s="6">
        <x:v>21.407</x:v>
      </x:c>
      <x:c r="R5055" s="8">
        <x:v>94287.2987468224</x:v>
      </x:c>
      <x:c r="S5055" s="12">
        <x:v>262733.811507549</x:v>
      </x:c>
      <x:c r="T5055" s="12">
        <x:v>57.0300653503942</x:v>
      </x:c>
      <x:c r="U5055" s="12">
        <x:v>20.1</x:v>
      </x:c>
      <x:c r="V5055" s="12">
        <x:f>NA()</x:f>
      </x:c>
    </x:row>
    <x:row r="5056">
      <x:c r="A5056">
        <x:v>1910861</x:v>
      </x:c>
      <x:c r="B5056" s="1">
        <x:v>43312.8188023148</x:v>
      </x:c>
      <x:c r="C5056" s="6">
        <x:v>91.2655251116667</x:v>
      </x:c>
      <x:c r="D5056" s="14" t="s">
        <x:v>77</x:v>
      </x:c>
      <x:c r="E5056" s="15">
        <x:v>43278.4135865741</x:v>
      </x:c>
      <x:c r="F5056" t="s">
        <x:v>82</x:v>
      </x:c>
      <x:c r="G5056" s="6">
        <x:v>187.337247394458</x:v>
      </x:c>
      <x:c r="H5056" t="s">
        <x:v>83</x:v>
      </x:c>
      <x:c r="I5056" s="6">
        <x:v>27.8876790808258</x:v>
      </x:c>
      <x:c r="J5056" t="s">
        <x:v>78</x:v>
      </x:c>
      <x:c r="K5056" s="6">
        <x:v>1026</x:v>
      </x:c>
      <x:c r="L5056" t="s">
        <x:v>79</x:v>
      </x:c>
      <x:c r="M5056" t="s">
        <x:v>81</x:v>
      </x:c>
      <x:c r="N5056" s="8">
        <x:v>36</x:v>
      </x:c>
      <x:c r="O5056" s="8">
        <x:v>1</x:v>
      </x:c>
      <x:c r="P5056">
        <x:v>0</x:v>
      </x:c>
      <x:c r="Q5056" s="6">
        <x:v>21.405</x:v>
      </x:c>
      <x:c r="R5056" s="8">
        <x:v>94288.6758736701</x:v>
      </x:c>
      <x:c r="S5056" s="12">
        <x:v>262724.701537953</x:v>
      </x:c>
      <x:c r="T5056" s="12">
        <x:v>57.0300653503942</x:v>
      </x:c>
      <x:c r="U5056" s="12">
        <x:v>20.1</x:v>
      </x:c>
      <x:c r="V5056" s="12">
        <x:f>NA()</x:f>
      </x:c>
    </x:row>
    <x:row r="5057">
      <x:c r="A5057">
        <x:v>1910867</x:v>
      </x:c>
      <x:c r="B5057" s="1">
        <x:v>43312.8188140393</x:v>
      </x:c>
      <x:c r="C5057" s="6">
        <x:v>91.2823897733333</x:v>
      </x:c>
      <x:c r="D5057" s="14" t="s">
        <x:v>77</x:v>
      </x:c>
      <x:c r="E5057" s="15">
        <x:v>43278.4135865741</x:v>
      </x:c>
      <x:c r="F5057" t="s">
        <x:v>82</x:v>
      </x:c>
      <x:c r="G5057" s="6">
        <x:v>187.286335835849</x:v>
      </x:c>
      <x:c r="H5057" t="s">
        <x:v>83</x:v>
      </x:c>
      <x:c r="I5057" s="6">
        <x:v>27.893790757284</x:v>
      </x:c>
      <x:c r="J5057" t="s">
        <x:v>78</x:v>
      </x:c>
      <x:c r="K5057" s="6">
        <x:v>1026</x:v>
      </x:c>
      <x:c r="L5057" t="s">
        <x:v>79</x:v>
      </x:c>
      <x:c r="M5057" t="s">
        <x:v>81</x:v>
      </x:c>
      <x:c r="N5057" s="8">
        <x:v>36</x:v>
      </x:c>
      <x:c r="O5057" s="8">
        <x:v>1</x:v>
      </x:c>
      <x:c r="P5057">
        <x:v>0</x:v>
      </x:c>
      <x:c r="Q5057" s="6">
        <x:v>21.406</x:v>
      </x:c>
      <x:c r="R5057" s="8">
        <x:v>94288.9561001711</x:v>
      </x:c>
      <x:c r="S5057" s="12">
        <x:v>262728.94013103</x:v>
      </x:c>
      <x:c r="T5057" s="12">
        <x:v>57.0300653503942</x:v>
      </x:c>
      <x:c r="U5057" s="12">
        <x:v>20.1</x:v>
      </x:c>
      <x:c r="V5057" s="12">
        <x:f>NA()</x:f>
      </x:c>
    </x:row>
    <x:row r="5058">
      <x:c r="A5058">
        <x:v>1910873</x:v>
      </x:c>
      <x:c r="B5058" s="1">
        <x:v>43312.8188253125</x:v>
      </x:c>
      <x:c r="C5058" s="6">
        <x:v>91.2986058966667</x:v>
      </x:c>
      <x:c r="D5058" s="14" t="s">
        <x:v>77</x:v>
      </x:c>
      <x:c r="E5058" s="15">
        <x:v>43278.4135865741</x:v>
      </x:c>
      <x:c r="F5058" t="s">
        <x:v>82</x:v>
      </x:c>
      <x:c r="G5058" s="6">
        <x:v>187.251955906966</x:v>
      </x:c>
      <x:c r="H5058" t="s">
        <x:v>83</x:v>
      </x:c>
      <x:c r="I5058" s="6">
        <x:v>27.8999024448722</x:v>
      </x:c>
      <x:c r="J5058" t="s">
        <x:v>78</x:v>
      </x:c>
      <x:c r="K5058" s="6">
        <x:v>1026</x:v>
      </x:c>
      <x:c r="L5058" t="s">
        <x:v>79</x:v>
      </x:c>
      <x:c r="M5058" t="s">
        <x:v>81</x:v>
      </x:c>
      <x:c r="N5058" s="8">
        <x:v>36</x:v>
      </x:c>
      <x:c r="O5058" s="8">
        <x:v>1</x:v>
      </x:c>
      <x:c r="P5058">
        <x:v>0</x:v>
      </x:c>
      <x:c r="Q5058" s="6">
        <x:v>21.406</x:v>
      </x:c>
      <x:c r="R5058" s="8">
        <x:v>94284.7614073131</x:v>
      </x:c>
      <x:c r="S5058" s="12">
        <x:v>262738.49183066</x:v>
      </x:c>
      <x:c r="T5058" s="12">
        <x:v>57.0300653503942</x:v>
      </x:c>
      <x:c r="U5058" s="12">
        <x:v>20.1</x:v>
      </x:c>
      <x:c r="V5058" s="12">
        <x:f>NA()</x:f>
      </x:c>
    </x:row>
    <x:row r="5059">
      <x:c r="A5059">
        <x:v>1910874</x:v>
      </x:c>
      <x:c r="B5059" s="1">
        <x:v>43312.818836956</x:v>
      </x:c>
      <x:c r="C5059" s="6">
        <x:v>91.315419025</x:v>
      </x:c>
      <x:c r="D5059" s="14" t="s">
        <x:v>77</x:v>
      </x:c>
      <x:c r="E5059" s="15">
        <x:v>43278.4135865741</x:v>
      </x:c>
      <x:c r="F5059" t="s">
        <x:v>82</x:v>
      </x:c>
      <x:c r="G5059" s="6">
        <x:v>187.203734910866</x:v>
      </x:c>
      <x:c r="H5059" t="s">
        <x:v>83</x:v>
      </x:c>
      <x:c r="I5059" s="6">
        <x:v>27.893790757284</x:v>
      </x:c>
      <x:c r="J5059" t="s">
        <x:v>78</x:v>
      </x:c>
      <x:c r="K5059" s="6">
        <x:v>1026</x:v>
      </x:c>
      <x:c r="L5059" t="s">
        <x:v>79</x:v>
      </x:c>
      <x:c r="M5059" t="s">
        <x:v>81</x:v>
      </x:c>
      <x:c r="N5059" s="8">
        <x:v>36</x:v>
      </x:c>
      <x:c r="O5059" s="8">
        <x:v>1</x:v>
      </x:c>
      <x:c r="P5059">
        <x:v>0</x:v>
      </x:c>
      <x:c r="Q5059" s="6">
        <x:v>21.411</x:v>
      </x:c>
      <x:c r="R5059" s="8">
        <x:v>94281.5211656794</x:v>
      </x:c>
      <x:c r="S5059" s="12">
        <x:v>262753.767700202</x:v>
      </x:c>
      <x:c r="T5059" s="12">
        <x:v>57.0300653503942</x:v>
      </x:c>
      <x:c r="U5059" s="12">
        <x:v>20.1</x:v>
      </x:c>
      <x:c r="V5059" s="12">
        <x:f>NA()</x:f>
      </x:c>
    </x:row>
    <x:row r="5060">
      <x:c r="A5060">
        <x:v>1910880</x:v>
      </x:c>
      <x:c r="B5060" s="1">
        <x:v>43312.8188486458</x:v>
      </x:c>
      <x:c r="C5060" s="6">
        <x:v>91.332247295</x:v>
      </x:c>
      <x:c r="D5060" s="14" t="s">
        <x:v>77</x:v>
      </x:c>
      <x:c r="E5060" s="15">
        <x:v>43278.4135865741</x:v>
      </x:c>
      <x:c r="F5060" t="s">
        <x:v>82</x:v>
      </x:c>
      <x:c r="G5060" s="6">
        <x:v>187.287666915693</x:v>
      </x:c>
      <x:c r="H5060" t="s">
        <x:v>83</x:v>
      </x:c>
      <x:c r="I5060" s="6">
        <x:v>27.8876790808258</x:v>
      </x:c>
      <x:c r="J5060" t="s">
        <x:v>78</x:v>
      </x:c>
      <x:c r="K5060" s="6">
        <x:v>1026</x:v>
      </x:c>
      <x:c r="L5060" t="s">
        <x:v>79</x:v>
      </x:c>
      <x:c r="M5060" t="s">
        <x:v>81</x:v>
      </x:c>
      <x:c r="N5060" s="8">
        <x:v>36</x:v>
      </x:c>
      <x:c r="O5060" s="8">
        <x:v>1</x:v>
      </x:c>
      <x:c r="P5060">
        <x:v>0</x:v>
      </x:c>
      <x:c r="Q5060" s="6">
        <x:v>21.408</x:v>
      </x:c>
      <x:c r="R5060" s="8">
        <x:v>94285.6002081999</x:v>
      </x:c>
      <x:c r="S5060" s="12">
        <x:v>262742.626669784</x:v>
      </x:c>
      <x:c r="T5060" s="12">
        <x:v>57.0300653503942</x:v>
      </x:c>
      <x:c r="U5060" s="12">
        <x:v>20.1</x:v>
      </x:c>
      <x:c r="V5060" s="12">
        <x:f>NA()</x:f>
      </x:c>
    </x:row>
    <x:row r="5061">
      <x:c r="A5061">
        <x:v>1910891</x:v>
      </x:c>
      <x:c r="B5061" s="1">
        <x:v>43312.8188603356</x:v>
      </x:c>
      <x:c r="C5061" s="6">
        <x:v>91.3490835633333</x:v>
      </x:c>
      <x:c r="D5061" s="14" t="s">
        <x:v>77</x:v>
      </x:c>
      <x:c r="E5061" s="15">
        <x:v>43278.4135865741</x:v>
      </x:c>
      <x:c r="F5061" t="s">
        <x:v>82</x:v>
      </x:c>
      <x:c r="G5061" s="6">
        <x:v>187.169370015999</x:v>
      </x:c>
      <x:c r="H5061" t="s">
        <x:v>83</x:v>
      </x:c>
      <x:c r="I5061" s="6">
        <x:v>27.8999024448722</x:v>
      </x:c>
      <x:c r="J5061" t="s">
        <x:v>78</x:v>
      </x:c>
      <x:c r="K5061" s="6">
        <x:v>1026</x:v>
      </x:c>
      <x:c r="L5061" t="s">
        <x:v>79</x:v>
      </x:c>
      <x:c r="M5061" t="s">
        <x:v>81</x:v>
      </x:c>
      <x:c r="N5061" s="8">
        <x:v>36</x:v>
      </x:c>
      <x:c r="O5061" s="8">
        <x:v>1</x:v>
      </x:c>
      <x:c r="P5061">
        <x:v>0</x:v>
      </x:c>
      <x:c r="Q5061" s="6">
        <x:v>21.411</x:v>
      </x:c>
      <x:c r="R5061" s="8">
        <x:v>94293.2614783277</x:v>
      </x:c>
      <x:c r="S5061" s="12">
        <x:v>262732.13462768</x:v>
      </x:c>
      <x:c r="T5061" s="12">
        <x:v>57.0300653503942</x:v>
      </x:c>
      <x:c r="U5061" s="12">
        <x:v>20.1</x:v>
      </x:c>
      <x:c r="V5061" s="12">
        <x:f>NA()</x:f>
      </x:c>
    </x:row>
    <x:row r="5062">
      <x:c r="A5062">
        <x:v>1910894</x:v>
      </x:c>
      <x:c r="B5062" s="1">
        <x:v>43312.8188720718</x:v>
      </x:c>
      <x:c r="C5062" s="6">
        <x:v>91.3659304466667</x:v>
      </x:c>
      <x:c r="D5062" s="14" t="s">
        <x:v>77</x:v>
      </x:c>
      <x:c r="E5062" s="15">
        <x:v>43278.4135865741</x:v>
      </x:c>
      <x:c r="F5062" t="s">
        <x:v>82</x:v>
      </x:c>
      <x:c r="G5062" s="6">
        <x:v>187.253290015951</x:v>
      </x:c>
      <x:c r="H5062" t="s">
        <x:v>83</x:v>
      </x:c>
      <x:c r="I5062" s="6">
        <x:v>27.893790757284</x:v>
      </x:c>
      <x:c r="J5062" t="s">
        <x:v>78</x:v>
      </x:c>
      <x:c r="K5062" s="6">
        <x:v>1026</x:v>
      </x:c>
      <x:c r="L5062" t="s">
        <x:v>79</x:v>
      </x:c>
      <x:c r="M5062" t="s">
        <x:v>81</x:v>
      </x:c>
      <x:c r="N5062" s="8">
        <x:v>36</x:v>
      </x:c>
      <x:c r="O5062" s="8">
        <x:v>1</x:v>
      </x:c>
      <x:c r="P5062">
        <x:v>0</x:v>
      </x:c>
      <x:c r="Q5062" s="6">
        <x:v>21.408</x:v>
      </x:c>
      <x:c r="R5062" s="8">
        <x:v>94287.3987356873</x:v>
      </x:c>
      <x:c r="S5062" s="12">
        <x:v>262729.916220486</x:v>
      </x:c>
      <x:c r="T5062" s="12">
        <x:v>57.0300653503942</x:v>
      </x:c>
      <x:c r="U5062" s="12">
        <x:v>20.1</x:v>
      </x:c>
      <x:c r="V5062" s="12">
        <x:f>NA()</x:f>
      </x:c>
    </x:row>
    <x:row r="5063">
      <x:c r="A5063">
        <x:v>1910898</x:v>
      </x:c>
      <x:c r="B5063" s="1">
        <x:v>43312.8188831829</x:v>
      </x:c>
      <x:c r="C5063" s="6">
        <x:v>91.3819362583333</x:v>
      </x:c>
      <x:c r="D5063" s="14" t="s">
        <x:v>77</x:v>
      </x:c>
      <x:c r="E5063" s="15">
        <x:v>43278.4135865741</x:v>
      </x:c>
      <x:c r="F5063" t="s">
        <x:v>82</x:v>
      </x:c>
      <x:c r="G5063" s="6">
        <x:v>187.269812017402</x:v>
      </x:c>
      <x:c r="H5063" t="s">
        <x:v>83</x:v>
      </x:c>
      <x:c r="I5063" s="6">
        <x:v>27.893790757284</x:v>
      </x:c>
      <x:c r="J5063" t="s">
        <x:v>78</x:v>
      </x:c>
      <x:c r="K5063" s="6">
        <x:v>1026</x:v>
      </x:c>
      <x:c r="L5063" t="s">
        <x:v>79</x:v>
      </x:c>
      <x:c r="M5063" t="s">
        <x:v>81</x:v>
      </x:c>
      <x:c r="N5063" s="8">
        <x:v>36</x:v>
      </x:c>
      <x:c r="O5063" s="8">
        <x:v>1</x:v>
      </x:c>
      <x:c r="P5063">
        <x:v>0</x:v>
      </x:c>
      <x:c r="Q5063" s="6">
        <x:v>21.407</x:v>
      </x:c>
      <x:c r="R5063" s="8">
        <x:v>94282.640826143</x:v>
      </x:c>
      <x:c r="S5063" s="12">
        <x:v>262723.418151317</x:v>
      </x:c>
      <x:c r="T5063" s="12">
        <x:v>57.0300653503942</x:v>
      </x:c>
      <x:c r="U5063" s="12">
        <x:v>20.1</x:v>
      </x:c>
      <x:c r="V5063" s="12">
        <x:f>NA()</x:f>
      </x:c>
    </x:row>
    <x:row r="5064">
      <x:c r="A5064">
        <x:v>1910904</x:v>
      </x:c>
      <x:c r="B5064" s="1">
        <x:v>43312.8188948727</x:v>
      </x:c>
      <x:c r="C5064" s="6">
        <x:v>91.398759155</x:v>
      </x:c>
      <x:c r="D5064" s="14" t="s">
        <x:v>77</x:v>
      </x:c>
      <x:c r="E5064" s="15">
        <x:v>43278.4135865741</x:v>
      </x:c>
      <x:c r="F5064" t="s">
        <x:v>82</x:v>
      </x:c>
      <x:c r="G5064" s="6">
        <x:v>187.185883561943</x:v>
      </x:c>
      <x:c r="H5064" t="s">
        <x:v>83</x:v>
      </x:c>
      <x:c r="I5064" s="6">
        <x:v>27.8999024448722</x:v>
      </x:c>
      <x:c r="J5064" t="s">
        <x:v>78</x:v>
      </x:c>
      <x:c r="K5064" s="6">
        <x:v>1026</x:v>
      </x:c>
      <x:c r="L5064" t="s">
        <x:v>79</x:v>
      </x:c>
      <x:c r="M5064" t="s">
        <x:v>81</x:v>
      </x:c>
      <x:c r="N5064" s="8">
        <x:v>36</x:v>
      </x:c>
      <x:c r="O5064" s="8">
        <x:v>1</x:v>
      </x:c>
      <x:c r="P5064">
        <x:v>0</x:v>
      </x:c>
      <x:c r="Q5064" s="6">
        <x:v>21.41</x:v>
      </x:c>
      <x:c r="R5064" s="8">
        <x:v>94290.4559388334</x:v>
      </x:c>
      <x:c r="S5064" s="12">
        <x:v>262737.768977511</x:v>
      </x:c>
      <x:c r="T5064" s="12">
        <x:v>57.0300653503942</x:v>
      </x:c>
      <x:c r="U5064" s="12">
        <x:v>20.1</x:v>
      </x:c>
      <x:c r="V5064" s="12">
        <x:f>NA()</x:f>
      </x:c>
    </x:row>
    <x:row r="5065">
      <x:c r="A5065">
        <x:v>1910914</x:v>
      </x:c>
      <x:c r="B5065" s="1">
        <x:v>43312.8189065162</x:v>
      </x:c>
      <x:c r="C5065" s="6">
        <x:v>91.4155828366667</x:v>
      </x:c>
      <x:c r="D5065" s="14" t="s">
        <x:v>77</x:v>
      </x:c>
      <x:c r="E5065" s="15">
        <x:v>43278.4135865741</x:v>
      </x:c>
      <x:c r="F5065" t="s">
        <x:v>82</x:v>
      </x:c>
      <x:c r="G5065" s="6">
        <x:v>187.319388924822</x:v>
      </x:c>
      <x:c r="H5065" t="s">
        <x:v>83</x:v>
      </x:c>
      <x:c r="I5065" s="6">
        <x:v>27.893790757284</x:v>
      </x:c>
      <x:c r="J5065" t="s">
        <x:v>78</x:v>
      </x:c>
      <x:c r="K5065" s="6">
        <x:v>1026</x:v>
      </x:c>
      <x:c r="L5065" t="s">
        <x:v>79</x:v>
      </x:c>
      <x:c r="M5065" t="s">
        <x:v>81</x:v>
      </x:c>
      <x:c r="N5065" s="8">
        <x:v>36</x:v>
      </x:c>
      <x:c r="O5065" s="8">
        <x:v>1</x:v>
      </x:c>
      <x:c r="P5065">
        <x:v>0</x:v>
      </x:c>
      <x:c r="Q5065" s="6">
        <x:v>21.404</x:v>
      </x:c>
      <x:c r="R5065" s="8">
        <x:v>94279.7280376114</x:v>
      </x:c>
      <x:c r="S5065" s="12">
        <x:v>262742.111881008</x:v>
      </x:c>
      <x:c r="T5065" s="12">
        <x:v>57.0300653503942</x:v>
      </x:c>
      <x:c r="U5065" s="12">
        <x:v>20.1</x:v>
      </x:c>
      <x:c r="V5065" s="12">
        <x:f>NA()</x:f>
      </x:c>
    </x:row>
    <x:row r="5066">
      <x:c r="A5066">
        <x:v>1910918</x:v>
      </x:c>
      <x:c r="B5066" s="1">
        <x:v>43312.8189182523</x:v>
      </x:c>
      <x:c r="C5066" s="6">
        <x:v>91.43243719</x:v>
      </x:c>
      <x:c r="D5066" s="14" t="s">
        <x:v>77</x:v>
      </x:c>
      <x:c r="E5066" s="15">
        <x:v>43278.4135865741</x:v>
      </x:c>
      <x:c r="F5066" t="s">
        <x:v>82</x:v>
      </x:c>
      <x:c r="G5066" s="6">
        <x:v>187.253290015951</x:v>
      </x:c>
      <x:c r="H5066" t="s">
        <x:v>83</x:v>
      </x:c>
      <x:c r="I5066" s="6">
        <x:v>27.893790757284</x:v>
      </x:c>
      <x:c r="J5066" t="s">
        <x:v>78</x:v>
      </x:c>
      <x:c r="K5066" s="6">
        <x:v>1026</x:v>
      </x:c>
      <x:c r="L5066" t="s">
        <x:v>79</x:v>
      </x:c>
      <x:c r="M5066" t="s">
        <x:v>81</x:v>
      </x:c>
      <x:c r="N5066" s="8">
        <x:v>36</x:v>
      </x:c>
      <x:c r="O5066" s="8">
        <x:v>1</x:v>
      </x:c>
      <x:c r="P5066">
        <x:v>0</x:v>
      </x:c>
      <x:c r="Q5066" s="6">
        <x:v>21.408</x:v>
      </x:c>
      <x:c r="R5066" s="8">
        <x:v>94289.2516868182</x:v>
      </x:c>
      <x:c r="S5066" s="12">
        <x:v>262727.857224159</x:v>
      </x:c>
      <x:c r="T5066" s="12">
        <x:v>57.0300653503942</x:v>
      </x:c>
      <x:c r="U5066" s="12">
        <x:v>20.1</x:v>
      </x:c>
      <x:c r="V5066" s="12">
        <x:f>NA()</x:f>
      </x:c>
    </x:row>
    <x:row r="5067">
      <x:c r="A5067">
        <x:v>1910925</x:v>
      </x:c>
      <x:c r="B5067" s="1">
        <x:v>43312.8189299768</x:v>
      </x:c>
      <x:c r="C5067" s="6">
        <x:v>91.4493710366667</x:v>
      </x:c>
      <x:c r="D5067" s="14" t="s">
        <x:v>77</x:v>
      </x:c>
      <x:c r="E5067" s="15">
        <x:v>43278.4135865741</x:v>
      </x:c>
      <x:c r="F5067" t="s">
        <x:v>82</x:v>
      </x:c>
      <x:c r="G5067" s="6">
        <x:v>187.20239892374</x:v>
      </x:c>
      <x:c r="H5067" t="s">
        <x:v>83</x:v>
      </x:c>
      <x:c r="I5067" s="6">
        <x:v>27.8999024448722</x:v>
      </x:c>
      <x:c r="J5067" t="s">
        <x:v>78</x:v>
      </x:c>
      <x:c r="K5067" s="6">
        <x:v>1026</x:v>
      </x:c>
      <x:c r="L5067" t="s">
        <x:v>79</x:v>
      </x:c>
      <x:c r="M5067" t="s">
        <x:v>81</x:v>
      </x:c>
      <x:c r="N5067" s="8">
        <x:v>36</x:v>
      </x:c>
      <x:c r="O5067" s="8">
        <x:v>1</x:v>
      </x:c>
      <x:c r="P5067">
        <x:v>0</x:v>
      </x:c>
      <x:c r="Q5067" s="6">
        <x:v>21.409</x:v>
      </x:c>
      <x:c r="R5067" s="8">
        <x:v>94284.0498716654</x:v>
      </x:c>
      <x:c r="S5067" s="12">
        <x:v>262737.829958778</x:v>
      </x:c>
      <x:c r="T5067" s="12">
        <x:v>57.0300653503942</x:v>
      </x:c>
      <x:c r="U5067" s="12">
        <x:v>20.1</x:v>
      </x:c>
      <x:c r="V5067" s="12">
        <x:f>NA()</x:f>
      </x:c>
    </x:row>
    <x:row r="5068">
      <x:c r="A5068">
        <x:v>1910928</x:v>
      </x:c>
      <x:c r="B5068" s="1">
        <x:v>43312.818941088</x:v>
      </x:c>
      <x:c r="C5068" s="6">
        <x:v>91.465344585</x:v>
      </x:c>
      <x:c r="D5068" s="14" t="s">
        <x:v>77</x:v>
      </x:c>
      <x:c r="E5068" s="15">
        <x:v>43278.4135865741</x:v>
      </x:c>
      <x:c r="F5068" t="s">
        <x:v>82</x:v>
      </x:c>
      <x:c r="G5068" s="6">
        <x:v>187.251955906966</x:v>
      </x:c>
      <x:c r="H5068" t="s">
        <x:v>83</x:v>
      </x:c>
      <x:c r="I5068" s="6">
        <x:v>27.8999024448722</x:v>
      </x:c>
      <x:c r="J5068" t="s">
        <x:v>78</x:v>
      </x:c>
      <x:c r="K5068" s="6">
        <x:v>1026</x:v>
      </x:c>
      <x:c r="L5068" t="s">
        <x:v>79</x:v>
      </x:c>
      <x:c r="M5068" t="s">
        <x:v>81</x:v>
      </x:c>
      <x:c r="N5068" s="8">
        <x:v>36</x:v>
      </x:c>
      <x:c r="O5068" s="8">
        <x:v>1</x:v>
      </x:c>
      <x:c r="P5068">
        <x:v>0</x:v>
      </x:c>
      <x:c r="Q5068" s="6">
        <x:v>21.406</x:v>
      </x:c>
      <x:c r="R5068" s="8">
        <x:v>94282.4226458116</x:v>
      </x:c>
      <x:c r="S5068" s="12">
        <x:v>262736.605960469</x:v>
      </x:c>
      <x:c r="T5068" s="12">
        <x:v>57.0300653503942</x:v>
      </x:c>
      <x:c r="U5068" s="12">
        <x:v>20.1</x:v>
      </x:c>
      <x:c r="V5068" s="12">
        <x:f>NA()</x:f>
      </x:c>
    </x:row>
    <x:row r="5069">
      <x:c r="A5069">
        <x:v>1910934</x:v>
      </x:c>
      <x:c r="B5069" s="1">
        <x:v>43312.8189528125</x:v>
      </x:c>
      <x:c r="C5069" s="6">
        <x:v>91.4822139916667</x:v>
      </x:c>
      <x:c r="D5069" s="14" t="s">
        <x:v>77</x:v>
      </x:c>
      <x:c r="E5069" s="15">
        <x:v>43278.4135865741</x:v>
      </x:c>
      <x:c r="F5069" t="s">
        <x:v>82</x:v>
      </x:c>
      <x:c r="G5069" s="6">
        <x:v>187.318057323024</x:v>
      </x:c>
      <x:c r="H5069" t="s">
        <x:v>83</x:v>
      </x:c>
      <x:c r="I5069" s="6">
        <x:v>27.8999024448722</x:v>
      </x:c>
      <x:c r="J5069" t="s">
        <x:v>78</x:v>
      </x:c>
      <x:c r="K5069" s="6">
        <x:v>1026</x:v>
      </x:c>
      <x:c r="L5069" t="s">
        <x:v>79</x:v>
      </x:c>
      <x:c r="M5069" t="s">
        <x:v>81</x:v>
      </x:c>
      <x:c r="N5069" s="8">
        <x:v>36</x:v>
      </x:c>
      <x:c r="O5069" s="8">
        <x:v>1</x:v>
      </x:c>
      <x:c r="P5069">
        <x:v>0</x:v>
      </x:c>
      <x:c r="Q5069" s="6">
        <x:v>21.402</x:v>
      </x:c>
      <x:c r="R5069" s="8">
        <x:v>94286.6396264176</x:v>
      </x:c>
      <x:c r="S5069" s="12">
        <x:v>262733.622637406</x:v>
      </x:c>
      <x:c r="T5069" s="12">
        <x:v>57.0300653503942</x:v>
      </x:c>
      <x:c r="U5069" s="12">
        <x:v>20.1</x:v>
      </x:c>
      <x:c r="V5069" s="12">
        <x:f>NA()</x:f>
      </x:c>
    </x:row>
    <x:row r="5070">
      <x:c r="A5070">
        <x:v>1910941</x:v>
      </x:c>
      <x:c r="B5070" s="1">
        <x:v>43312.8189645023</x:v>
      </x:c>
      <x:c r="C5070" s="6">
        <x:v>91.4990446466667</x:v>
      </x:c>
      <x:c r="D5070" s="14" t="s">
        <x:v>77</x:v>
      </x:c>
      <x:c r="E5070" s="15">
        <x:v>43278.4135865741</x:v>
      </x:c>
      <x:c r="F5070" t="s">
        <x:v>82</x:v>
      </x:c>
      <x:c r="G5070" s="6">
        <x:v>187.234098581094</x:v>
      </x:c>
      <x:c r="H5070" t="s">
        <x:v>83</x:v>
      </x:c>
      <x:c r="I5070" s="6">
        <x:v>27.9060141435912</x:v>
      </x:c>
      <x:c r="J5070" t="s">
        <x:v>78</x:v>
      </x:c>
      <x:c r="K5070" s="6">
        <x:v>1026</x:v>
      </x:c>
      <x:c r="L5070" t="s">
        <x:v>79</x:v>
      </x:c>
      <x:c r="M5070" t="s">
        <x:v>81</x:v>
      </x:c>
      <x:c r="N5070" s="8">
        <x:v>36</x:v>
      </x:c>
      <x:c r="O5070" s="8">
        <x:v>1</x:v>
      </x:c>
      <x:c r="P5070">
        <x:v>0</x:v>
      </x:c>
      <x:c r="Q5070" s="6">
        <x:v>21.405</x:v>
      </x:c>
      <x:c r="R5070" s="8">
        <x:v>94287.5341404098</x:v>
      </x:c>
      <x:c r="S5070" s="12">
        <x:v>262725.098415617</x:v>
      </x:c>
      <x:c r="T5070" s="12">
        <x:v>57.0300653503942</x:v>
      </x:c>
      <x:c r="U5070" s="12">
        <x:v>20.1</x:v>
      </x:c>
      <x:c r="V5070" s="12">
        <x:f>NA()</x:f>
      </x:c>
    </x:row>
    <x:row r="5071">
      <x:c r="A5071">
        <x:v>1910951</x:v>
      </x:c>
      <x:c r="B5071" s="1">
        <x:v>43312.8189761921</x:v>
      </x:c>
      <x:c r="C5071" s="6">
        <x:v>91.515875875</x:v>
      </x:c>
      <x:c r="D5071" s="14" t="s">
        <x:v>77</x:v>
      </x:c>
      <x:c r="E5071" s="15">
        <x:v>43278.4135865741</x:v>
      </x:c>
      <x:c r="F5071" t="s">
        <x:v>82</x:v>
      </x:c>
      <x:c r="G5071" s="6">
        <x:v>187.185883561943</x:v>
      </x:c>
      <x:c r="H5071" t="s">
        <x:v>83</x:v>
      </x:c>
      <x:c r="I5071" s="6">
        <x:v>27.8999024448722</x:v>
      </x:c>
      <x:c r="J5071" t="s">
        <x:v>78</x:v>
      </x:c>
      <x:c r="K5071" s="6">
        <x:v>1026</x:v>
      </x:c>
      <x:c r="L5071" t="s">
        <x:v>79</x:v>
      </x:c>
      <x:c r="M5071" t="s">
        <x:v>81</x:v>
      </x:c>
      <x:c r="N5071" s="8">
        <x:v>36</x:v>
      </x:c>
      <x:c r="O5071" s="8">
        <x:v>1</x:v>
      </x:c>
      <x:c r="P5071">
        <x:v>0</x:v>
      </x:c>
      <x:c r="Q5071" s="6">
        <x:v>21.41</x:v>
      </x:c>
      <x:c r="R5071" s="8">
        <x:v>94288.0484928309</x:v>
      </x:c>
      <x:c r="S5071" s="12">
        <x:v>262728.993805262</x:v>
      </x:c>
      <x:c r="T5071" s="12">
        <x:v>57.0300653503942</x:v>
      </x:c>
      <x:c r="U5071" s="12">
        <x:v>20.1</x:v>
      </x:c>
      <x:c r="V5071" s="12">
        <x:f>NA()</x:f>
      </x:c>
    </x:row>
    <x:row r="5072">
      <x:c r="A5072">
        <x:v>1910952</x:v>
      </x:c>
      <x:c r="B5072" s="1">
        <x:v>43312.8189873032</x:v>
      </x:c>
      <x:c r="C5072" s="6">
        <x:v>91.53189241</x:v>
      </x:c>
      <x:c r="D5072" s="14" t="s">
        <x:v>77</x:v>
      </x:c>
      <x:c r="E5072" s="15">
        <x:v>43278.4135865741</x:v>
      </x:c>
      <x:c r="F5072" t="s">
        <x:v>82</x:v>
      </x:c>
      <x:c r="G5072" s="6">
        <x:v>187.269812017402</x:v>
      </x:c>
      <x:c r="H5072" t="s">
        <x:v>83</x:v>
      </x:c>
      <x:c r="I5072" s="6">
        <x:v>27.893790757284</x:v>
      </x:c>
      <x:c r="J5072" t="s">
        <x:v>78</x:v>
      </x:c>
      <x:c r="K5072" s="6">
        <x:v>1026</x:v>
      </x:c>
      <x:c r="L5072" t="s">
        <x:v>79</x:v>
      </x:c>
      <x:c r="M5072" t="s">
        <x:v>81</x:v>
      </x:c>
      <x:c r="N5072" s="8">
        <x:v>36</x:v>
      </x:c>
      <x:c r="O5072" s="8">
        <x:v>1</x:v>
      </x:c>
      <x:c r="P5072">
        <x:v>0</x:v>
      </x:c>
      <x:c r="Q5072" s="6">
        <x:v>21.407</x:v>
      </x:c>
      <x:c r="R5072" s="8">
        <x:v>94289.507015429</x:v>
      </x:c>
      <x:c r="S5072" s="12">
        <x:v>262729.317064122</x:v>
      </x:c>
      <x:c r="T5072" s="12">
        <x:v>57.0300653503942</x:v>
      </x:c>
      <x:c r="U5072" s="12">
        <x:v>20.1</x:v>
      </x:c>
      <x:c r="V5072" s="12">
        <x:f>NA()</x:f>
      </x:c>
    </x:row>
    <x:row r="5073">
      <x:c r="A5073">
        <x:v>1910959</x:v>
      </x:c>
      <x:c r="B5073" s="1">
        <x:v>43312.8189989583</x:v>
      </x:c>
      <x:c r="C5073" s="6">
        <x:v>91.5487062366667</x:v>
      </x:c>
      <x:c r="D5073" s="14" t="s">
        <x:v>77</x:v>
      </x:c>
      <x:c r="E5073" s="15">
        <x:v>43278.4135865741</x:v>
      </x:c>
      <x:c r="F5073" t="s">
        <x:v>82</x:v>
      </x:c>
      <x:c r="G5073" s="6">
        <x:v>187.269812017402</x:v>
      </x:c>
      <x:c r="H5073" t="s">
        <x:v>83</x:v>
      </x:c>
      <x:c r="I5073" s="6">
        <x:v>27.893790757284</x:v>
      </x:c>
      <x:c r="J5073" t="s">
        <x:v>78</x:v>
      </x:c>
      <x:c r="K5073" s="6">
        <x:v>1026</x:v>
      </x:c>
      <x:c r="L5073" t="s">
        <x:v>79</x:v>
      </x:c>
      <x:c r="M5073" t="s">
        <x:v>81</x:v>
      </x:c>
      <x:c r="N5073" s="8">
        <x:v>36</x:v>
      </x:c>
      <x:c r="O5073" s="8">
        <x:v>1</x:v>
      </x:c>
      <x:c r="P5073">
        <x:v>0</x:v>
      </x:c>
      <x:c r="Q5073" s="6">
        <x:v>21.407</x:v>
      </x:c>
      <x:c r="R5073" s="8">
        <x:v>94291.4977483935</x:v>
      </x:c>
      <x:c r="S5073" s="12">
        <x:v>262729.701213802</x:v>
      </x:c>
      <x:c r="T5073" s="12">
        <x:v>57.0300653503942</x:v>
      </x:c>
      <x:c r="U5073" s="12">
        <x:v>20.1</x:v>
      </x:c>
      <x:c r="V5073" s="12">
        <x:f>NA()</x:f>
      </x:c>
    </x:row>
    <x:row r="5074">
      <x:c r="A5074">
        <x:v>1910966</x:v>
      </x:c>
      <x:c r="B5074" s="1">
        <x:v>43312.8190106481</x:v>
      </x:c>
      <x:c r="C5074" s="6">
        <x:v>91.5655403333333</x:v>
      </x:c>
      <x:c r="D5074" s="14" t="s">
        <x:v>77</x:v>
      </x:c>
      <x:c r="E5074" s="15">
        <x:v>43278.4135865741</x:v>
      </x:c>
      <x:c r="F5074" t="s">
        <x:v>82</x:v>
      </x:c>
      <x:c r="G5074" s="6">
        <x:v>187.201061156923</x:v>
      </x:c>
      <x:c r="H5074" t="s">
        <x:v>83</x:v>
      </x:c>
      <x:c r="I5074" s="6">
        <x:v>27.9060141435912</x:v>
      </x:c>
      <x:c r="J5074" t="s">
        <x:v>78</x:v>
      </x:c>
      <x:c r="K5074" s="6">
        <x:v>1026</x:v>
      </x:c>
      <x:c r="L5074" t="s">
        <x:v>79</x:v>
      </x:c>
      <x:c r="M5074" t="s">
        <x:v>81</x:v>
      </x:c>
      <x:c r="N5074" s="8">
        <x:v>36</x:v>
      </x:c>
      <x:c r="O5074" s="8">
        <x:v>1</x:v>
      </x:c>
      <x:c r="P5074">
        <x:v>0</x:v>
      </x:c>
      <x:c r="Q5074" s="6">
        <x:v>21.407</x:v>
      </x:c>
      <x:c r="R5074" s="8">
        <x:v>94290.180920548</x:v>
      </x:c>
      <x:c r="S5074" s="12">
        <x:v>262738.39996825</x:v>
      </x:c>
      <x:c r="T5074" s="12">
        <x:v>57.0300653503942</x:v>
      </x:c>
      <x:c r="U5074" s="12">
        <x:v>20.1</x:v>
      </x:c>
      <x:c r="V5074" s="12">
        <x:f>NA()</x:f>
      </x:c>
    </x:row>
    <x:row r="5075">
      <x:c r="A5075">
        <x:v>1910975</x:v>
      </x:c>
      <x:c r="B5075" s="1">
        <x:v>43312.8190223727</x:v>
      </x:c>
      <x:c r="C5075" s="6">
        <x:v>91.5823832166667</x:v>
      </x:c>
      <x:c r="D5075" s="14" t="s">
        <x:v>77</x:v>
      </x:c>
      <x:c r="E5075" s="15">
        <x:v>43278.4135865741</x:v>
      </x:c>
      <x:c r="F5075" t="s">
        <x:v>82</x:v>
      </x:c>
      <x:c r="G5075" s="6">
        <x:v>187.236769831226</x:v>
      </x:c>
      <x:c r="H5075" t="s">
        <x:v>83</x:v>
      </x:c>
      <x:c r="I5075" s="6">
        <x:v>27.893790757284</x:v>
      </x:c>
      <x:c r="J5075" t="s">
        <x:v>78</x:v>
      </x:c>
      <x:c r="K5075" s="6">
        <x:v>1026</x:v>
      </x:c>
      <x:c r="L5075" t="s">
        <x:v>79</x:v>
      </x:c>
      <x:c r="M5075" t="s">
        <x:v>81</x:v>
      </x:c>
      <x:c r="N5075" s="8">
        <x:v>36</x:v>
      </x:c>
      <x:c r="O5075" s="8">
        <x:v>1</x:v>
      </x:c>
      <x:c r="P5075">
        <x:v>0</x:v>
      </x:c>
      <x:c r="Q5075" s="6">
        <x:v>21.409</x:v>
      </x:c>
      <x:c r="R5075" s="8">
        <x:v>94299.094846526</x:v>
      </x:c>
      <x:c r="S5075" s="12">
        <x:v>262739.185534767</x:v>
      </x:c>
      <x:c r="T5075" s="12">
        <x:v>57.0300653503942</x:v>
      </x:c>
      <x:c r="U5075" s="12">
        <x:v>20.1</x:v>
      </x:c>
      <x:c r="V5075" s="12">
        <x:f>NA()</x:f>
      </x:c>
    </x:row>
    <x:row r="5076">
      <x:c r="A5076">
        <x:v>1910981</x:v>
      </x:c>
      <x:c r="B5076" s="1">
        <x:v>43312.8190340625</x:v>
      </x:c>
      <x:c r="C5076" s="6">
        <x:v>91.5992319133333</x:v>
      </x:c>
      <x:c r="D5076" s="14" t="s">
        <x:v>77</x:v>
      </x:c>
      <x:c r="E5076" s="15">
        <x:v>43278.4135865741</x:v>
      </x:c>
      <x:c r="F5076" t="s">
        <x:v>82</x:v>
      </x:c>
      <x:c r="G5076" s="6">
        <x:v>187.251955906966</x:v>
      </x:c>
      <x:c r="H5076" t="s">
        <x:v>83</x:v>
      </x:c>
      <x:c r="I5076" s="6">
        <x:v>27.8999024448722</x:v>
      </x:c>
      <x:c r="J5076" t="s">
        <x:v>78</x:v>
      </x:c>
      <x:c r="K5076" s="6">
        <x:v>1026</x:v>
      </x:c>
      <x:c r="L5076" t="s">
        <x:v>79</x:v>
      </x:c>
      <x:c r="M5076" t="s">
        <x:v>81</x:v>
      </x:c>
      <x:c r="N5076" s="8">
        <x:v>36</x:v>
      </x:c>
      <x:c r="O5076" s="8">
        <x:v>1</x:v>
      </x:c>
      <x:c r="P5076">
        <x:v>0</x:v>
      </x:c>
      <x:c r="Q5076" s="6">
        <x:v>21.406</x:v>
      </x:c>
      <x:c r="R5076" s="8">
        <x:v>94300.1137969261</x:v>
      </x:c>
      <x:c r="S5076" s="12">
        <x:v>262739.547671023</x:v>
      </x:c>
      <x:c r="T5076" s="12">
        <x:v>57.0300653503942</x:v>
      </x:c>
      <x:c r="U5076" s="12">
        <x:v>20.1</x:v>
      </x:c>
      <x:c r="V5076" s="12">
        <x:f>NA()</x:f>
      </x:c>
    </x:row>
    <x:row r="5077">
      <x:c r="A5077">
        <x:v>1910984</x:v>
      </x:c>
      <x:c r="B5077" s="1">
        <x:v>43312.8190451736</x:v>
      </x:c>
      <x:c r="C5077" s="6">
        <x:v>91.6152500533333</x:v>
      </x:c>
      <x:c r="D5077" s="14" t="s">
        <x:v>77</x:v>
      </x:c>
      <x:c r="E5077" s="15">
        <x:v>43278.4135865741</x:v>
      </x:c>
      <x:c r="F5077" t="s">
        <x:v>82</x:v>
      </x:c>
      <x:c r="G5077" s="6">
        <x:v>187.251955906966</x:v>
      </x:c>
      <x:c r="H5077" t="s">
        <x:v>83</x:v>
      </x:c>
      <x:c r="I5077" s="6">
        <x:v>27.8999024448722</x:v>
      </x:c>
      <x:c r="J5077" t="s">
        <x:v>78</x:v>
      </x:c>
      <x:c r="K5077" s="6">
        <x:v>1026</x:v>
      </x:c>
      <x:c r="L5077" t="s">
        <x:v>79</x:v>
      </x:c>
      <x:c r="M5077" t="s">
        <x:v>81</x:v>
      </x:c>
      <x:c r="N5077" s="8">
        <x:v>36</x:v>
      </x:c>
      <x:c r="O5077" s="8">
        <x:v>1</x:v>
      </x:c>
      <x:c r="P5077">
        <x:v>0</x:v>
      </x:c>
      <x:c r="Q5077" s="6">
        <x:v>21.406</x:v>
      </x:c>
      <x:c r="R5077" s="8">
        <x:v>94288.0952731559</x:v>
      </x:c>
      <x:c r="S5077" s="12">
        <x:v>262730.348350075</x:v>
      </x:c>
      <x:c r="T5077" s="12">
        <x:v>57.0300653503942</x:v>
      </x:c>
      <x:c r="U5077" s="12">
        <x:v>20.1</x:v>
      </x:c>
      <x:c r="V5077" s="12">
        <x:f>NA()</x:f>
      </x:c>
    </x:row>
    <x:row r="5078">
      <x:c r="A5078">
        <x:v>1910990</x:v>
      </x:c>
      <x:c r="B5078" s="1">
        <x:v>43312.8190569097</x:v>
      </x:c>
      <x:c r="C5078" s="6">
        <x:v>91.63209588</x:v>
      </x:c>
      <x:c r="D5078" s="14" t="s">
        <x:v>77</x:v>
      </x:c>
      <x:c r="E5078" s="15">
        <x:v>43278.4135865741</x:v>
      </x:c>
      <x:c r="F5078" t="s">
        <x:v>82</x:v>
      </x:c>
      <x:c r="G5078" s="6">
        <x:v>187.185883561943</x:v>
      </x:c>
      <x:c r="H5078" t="s">
        <x:v>83</x:v>
      </x:c>
      <x:c r="I5078" s="6">
        <x:v>27.8999024448722</x:v>
      </x:c>
      <x:c r="J5078" t="s">
        <x:v>78</x:v>
      </x:c>
      <x:c r="K5078" s="6">
        <x:v>1026</x:v>
      </x:c>
      <x:c r="L5078" t="s">
        <x:v>79</x:v>
      </x:c>
      <x:c r="M5078" t="s">
        <x:v>81</x:v>
      </x:c>
      <x:c r="N5078" s="8">
        <x:v>36</x:v>
      </x:c>
      <x:c r="O5078" s="8">
        <x:v>1</x:v>
      </x:c>
      <x:c r="P5078">
        <x:v>0</x:v>
      </x:c>
      <x:c r="Q5078" s="6">
        <x:v>21.41</x:v>
      </x:c>
      <x:c r="R5078" s="8">
        <x:v>94291.4054475862</x:v>
      </x:c>
      <x:c r="S5078" s="12">
        <x:v>262748.263927069</x:v>
      </x:c>
      <x:c r="T5078" s="12">
        <x:v>57.0300653503942</x:v>
      </x:c>
      <x:c r="U5078" s="12">
        <x:v>20.1</x:v>
      </x:c>
      <x:c r="V5078" s="12">
        <x:f>NA()</x:f>
      </x:c>
    </x:row>
    <x:row r="5079">
      <x:c r="A5079">
        <x:v>1910998</x:v>
      </x:c>
      <x:c r="B5079" s="1">
        <x:v>43312.8190685995</x:v>
      </x:c>
      <x:c r="C5079" s="6">
        <x:v>91.6489348666667</x:v>
      </x:c>
      <x:c r="D5079" s="14" t="s">
        <x:v>77</x:v>
      </x:c>
      <x:c r="E5079" s="15">
        <x:v>43278.4135865741</x:v>
      </x:c>
      <x:c r="F5079" t="s">
        <x:v>82</x:v>
      </x:c>
      <x:c r="G5079" s="6">
        <x:v>187.168030998108</x:v>
      </x:c>
      <x:c r="H5079" t="s">
        <x:v>83</x:v>
      </x:c>
      <x:c r="I5079" s="6">
        <x:v>27.9060141435912</x:v>
      </x:c>
      <x:c r="J5079" t="s">
        <x:v>78</x:v>
      </x:c>
      <x:c r="K5079" s="6">
        <x:v>1026</x:v>
      </x:c>
      <x:c r="L5079" t="s">
        <x:v>79</x:v>
      </x:c>
      <x:c r="M5079" t="s">
        <x:v>81</x:v>
      </x:c>
      <x:c r="N5079" s="8">
        <x:v>36</x:v>
      </x:c>
      <x:c r="O5079" s="8">
        <x:v>1</x:v>
      </x:c>
      <x:c r="P5079">
        <x:v>0</x:v>
      </x:c>
      <x:c r="Q5079" s="6">
        <x:v>21.409</x:v>
      </x:c>
      <x:c r="R5079" s="8">
        <x:v>94297.4675168127</x:v>
      </x:c>
      <x:c r="S5079" s="12">
        <x:v>262745.024897555</x:v>
      </x:c>
      <x:c r="T5079" s="12">
        <x:v>57.0300653503942</x:v>
      </x:c>
      <x:c r="U5079" s="12">
        <x:v>20.1</x:v>
      </x:c>
      <x:c r="V5079" s="12">
        <x:f>NA()</x:f>
      </x:c>
    </x:row>
    <x:row r="5080">
      <x:c r="A5080">
        <x:v>1911004</x:v>
      </x:c>
      <x:c r="B5080" s="1">
        <x:v>43312.8190802894</x:v>
      </x:c>
      <x:c r="C5080" s="6">
        <x:v>91.6657916683333</x:v>
      </x:c>
      <x:c r="D5080" s="14" t="s">
        <x:v>77</x:v>
      </x:c>
      <x:c r="E5080" s="15">
        <x:v>43278.4135865741</x:v>
      </x:c>
      <x:c r="F5080" t="s">
        <x:v>82</x:v>
      </x:c>
      <x:c r="G5080" s="6">
        <x:v>187.268478534892</x:v>
      </x:c>
      <x:c r="H5080" t="s">
        <x:v>83</x:v>
      </x:c>
      <x:c r="I5080" s="6">
        <x:v>27.8999024448722</x:v>
      </x:c>
      <x:c r="J5080" t="s">
        <x:v>78</x:v>
      </x:c>
      <x:c r="K5080" s="6">
        <x:v>1026</x:v>
      </x:c>
      <x:c r="L5080" t="s">
        <x:v>79</x:v>
      </x:c>
      <x:c r="M5080" t="s">
        <x:v>81</x:v>
      </x:c>
      <x:c r="N5080" s="8">
        <x:v>36</x:v>
      </x:c>
      <x:c r="O5080" s="8">
        <x:v>1</x:v>
      </x:c>
      <x:c r="P5080">
        <x:v>0</x:v>
      </x:c>
      <x:c r="Q5080" s="6">
        <x:v>21.405</x:v>
      </x:c>
      <x:c r="R5080" s="8">
        <x:v>94291.6023161393</x:v>
      </x:c>
      <x:c r="S5080" s="12">
        <x:v>262740.787168406</x:v>
      </x:c>
      <x:c r="T5080" s="12">
        <x:v>57.0300653503942</x:v>
      </x:c>
      <x:c r="U5080" s="12">
        <x:v>20.1</x:v>
      </x:c>
      <x:c r="V5080" s="12">
        <x:f>NA()</x:f>
      </x:c>
    </x:row>
    <x:row r="5081">
      <x:c r="A5081">
        <x:v>1911011</x:v>
      </x:c>
      <x:c r="B5081" s="1">
        <x:v>43312.8190919792</x:v>
      </x:c>
      <x:c r="C5081" s="6">
        <x:v>91.682603085</x:v>
      </x:c>
      <x:c r="D5081" s="14" t="s">
        <x:v>77</x:v>
      </x:c>
      <x:c r="E5081" s="15">
        <x:v>43278.4135865741</x:v>
      </x:c>
      <x:c r="F5081" t="s">
        <x:v>82</x:v>
      </x:c>
      <x:c r="G5081" s="6">
        <x:v>187.20239892374</x:v>
      </x:c>
      <x:c r="H5081" t="s">
        <x:v>83</x:v>
      </x:c>
      <x:c r="I5081" s="6">
        <x:v>27.8999024448722</x:v>
      </x:c>
      <x:c r="J5081" t="s">
        <x:v>78</x:v>
      </x:c>
      <x:c r="K5081" s="6">
        <x:v>1026</x:v>
      </x:c>
      <x:c r="L5081" t="s">
        <x:v>79</x:v>
      </x:c>
      <x:c r="M5081" t="s">
        <x:v>81</x:v>
      </x:c>
      <x:c r="N5081" s="8">
        <x:v>36</x:v>
      </x:c>
      <x:c r="O5081" s="8">
        <x:v>1</x:v>
      </x:c>
      <x:c r="P5081">
        <x:v>0</x:v>
      </x:c>
      <x:c r="Q5081" s="6">
        <x:v>21.409</x:v>
      </x:c>
      <x:c r="R5081" s="8">
        <x:v>94300.7355766714</x:v>
      </x:c>
      <x:c r="S5081" s="12">
        <x:v>262742.665308711</x:v>
      </x:c>
      <x:c r="T5081" s="12">
        <x:v>57.0300653503942</x:v>
      </x:c>
      <x:c r="U5081" s="12">
        <x:v>20.1</x:v>
      </x:c>
      <x:c r="V5081" s="12">
        <x:f>NA()</x:f>
      </x:c>
    </x:row>
    <x:row r="5082">
      <x:c r="A5082">
        <x:v>1911014</x:v>
      </x:c>
      <x:c r="B5082" s="1">
        <x:v>43312.8191030903</x:v>
      </x:c>
      <x:c r="C5082" s="6">
        <x:v>91.69861816</x:v>
      </x:c>
      <x:c r="D5082" s="14" t="s">
        <x:v>77</x:v>
      </x:c>
      <x:c r="E5082" s="15">
        <x:v>43278.4135865741</x:v>
      </x:c>
      <x:c r="F5082" t="s">
        <x:v>82</x:v>
      </x:c>
      <x:c r="G5082" s="6">
        <x:v>187.220251462955</x:v>
      </x:c>
      <x:c r="H5082" t="s">
        <x:v>83</x:v>
      </x:c>
      <x:c r="I5082" s="6">
        <x:v>27.893790757284</x:v>
      </x:c>
      <x:c r="J5082" t="s">
        <x:v>78</x:v>
      </x:c>
      <x:c r="K5082" s="6">
        <x:v>1026</x:v>
      </x:c>
      <x:c r="L5082" t="s">
        <x:v>79</x:v>
      </x:c>
      <x:c r="M5082" t="s">
        <x:v>81</x:v>
      </x:c>
      <x:c r="N5082" s="8">
        <x:v>36</x:v>
      </x:c>
      <x:c r="O5082" s="8">
        <x:v>1</x:v>
      </x:c>
      <x:c r="P5082">
        <x:v>0</x:v>
      </x:c>
      <x:c r="Q5082" s="6">
        <x:v>21.41</x:v>
      </x:c>
      <x:c r="R5082" s="8">
        <x:v>94306.339136694</x:v>
      </x:c>
      <x:c r="S5082" s="12">
        <x:v>262743.028598165</x:v>
      </x:c>
      <x:c r="T5082" s="12">
        <x:v>57.0300653503942</x:v>
      </x:c>
      <x:c r="U5082" s="12">
        <x:v>20.1</x:v>
      </x:c>
      <x:c r="V5082" s="12">
        <x:f>NA()</x:f>
      </x:c>
    </x:row>
    <x:row r="5083">
      <x:c r="A5083">
        <x:v>1911021</x:v>
      </x:c>
      <x:c r="B5083" s="1">
        <x:v>43312.8191147801</x:v>
      </x:c>
      <x:c r="C5083" s="6">
        <x:v>91.71546091</x:v>
      </x:c>
      <x:c r="D5083" s="14" t="s">
        <x:v>77</x:v>
      </x:c>
      <x:c r="E5083" s="15">
        <x:v>43278.4135865741</x:v>
      </x:c>
      <x:c r="F5083" t="s">
        <x:v>82</x:v>
      </x:c>
      <x:c r="G5083" s="6">
        <x:v>187.234098581094</x:v>
      </x:c>
      <x:c r="H5083" t="s">
        <x:v>83</x:v>
      </x:c>
      <x:c r="I5083" s="6">
        <x:v>27.9060141435912</x:v>
      </x:c>
      <x:c r="J5083" t="s">
        <x:v>78</x:v>
      </x:c>
      <x:c r="K5083" s="6">
        <x:v>1026</x:v>
      </x:c>
      <x:c r="L5083" t="s">
        <x:v>79</x:v>
      </x:c>
      <x:c r="M5083" t="s">
        <x:v>81</x:v>
      </x:c>
      <x:c r="N5083" s="8">
        <x:v>36</x:v>
      </x:c>
      <x:c r="O5083" s="8">
        <x:v>1</x:v>
      </x:c>
      <x:c r="P5083">
        <x:v>0</x:v>
      </x:c>
      <x:c r="Q5083" s="6">
        <x:v>21.405</x:v>
      </x:c>
      <x:c r="R5083" s="8">
        <x:v>94299.9763800917</x:v>
      </x:c>
      <x:c r="S5083" s="12">
        <x:v>262734.068037845</x:v>
      </x:c>
      <x:c r="T5083" s="12">
        <x:v>57.0300653503942</x:v>
      </x:c>
      <x:c r="U5083" s="12">
        <x:v>20.1</x:v>
      </x:c>
      <x:c r="V5083" s="12">
        <x:f>NA()</x:f>
      </x:c>
    </x:row>
    <x:row r="5084">
      <x:c r="A5084">
        <x:v>1911029</x:v>
      </x:c>
      <x:c r="B5084" s="1">
        <x:v>43312.8191264699</x:v>
      </x:c>
      <x:c r="C5084" s="6">
        <x:v>91.732313515</x:v>
      </x:c>
      <x:c r="D5084" s="14" t="s">
        <x:v>77</x:v>
      </x:c>
      <x:c r="E5084" s="15">
        <x:v>43278.4135865741</x:v>
      </x:c>
      <x:c r="F5084" t="s">
        <x:v>82</x:v>
      </x:c>
      <x:c r="G5084" s="6">
        <x:v>187.23543509598</x:v>
      </x:c>
      <x:c r="H5084" t="s">
        <x:v>83</x:v>
      </x:c>
      <x:c r="I5084" s="6">
        <x:v>27.8999024448722</x:v>
      </x:c>
      <x:c r="J5084" t="s">
        <x:v>78</x:v>
      </x:c>
      <x:c r="K5084" s="6">
        <x:v>1026</x:v>
      </x:c>
      <x:c r="L5084" t="s">
        <x:v>79</x:v>
      </x:c>
      <x:c r="M5084" t="s">
        <x:v>81</x:v>
      </x:c>
      <x:c r="N5084" s="8">
        <x:v>36</x:v>
      </x:c>
      <x:c r="O5084" s="8">
        <x:v>1</x:v>
      </x:c>
      <x:c r="P5084">
        <x:v>0</x:v>
      </x:c>
      <x:c r="Q5084" s="6">
        <x:v>21.407</x:v>
      </x:c>
      <x:c r="R5084" s="8">
        <x:v>94292.9055568862</x:v>
      </x:c>
      <x:c r="S5084" s="12">
        <x:v>262728.50294844</x:v>
      </x:c>
      <x:c r="T5084" s="12">
        <x:v>57.0300653503942</x:v>
      </x:c>
      <x:c r="U5084" s="12">
        <x:v>20.1</x:v>
      </x:c>
      <x:c r="V5084" s="12">
        <x:f>NA()</x:f>
      </x:c>
    </x:row>
    <x:row r="5085">
      <x:c r="A5085">
        <x:v>1911034</x:v>
      </x:c>
      <x:c r="B5085" s="1">
        <x:v>43312.8191381944</x:v>
      </x:c>
      <x:c r="C5085" s="6">
        <x:v>91.7491836333333</x:v>
      </x:c>
      <x:c r="D5085" s="14" t="s">
        <x:v>77</x:v>
      </x:c>
      <x:c r="E5085" s="15">
        <x:v>43278.4135865741</x:v>
      </x:c>
      <x:c r="F5085" t="s">
        <x:v>82</x:v>
      </x:c>
      <x:c r="G5085" s="6">
        <x:v>187.319388924822</x:v>
      </x:c>
      <x:c r="H5085" t="s">
        <x:v>83</x:v>
      </x:c>
      <x:c r="I5085" s="6">
        <x:v>27.893790757284</x:v>
      </x:c>
      <x:c r="J5085" t="s">
        <x:v>78</x:v>
      </x:c>
      <x:c r="K5085" s="6">
        <x:v>1026</x:v>
      </x:c>
      <x:c r="L5085" t="s">
        <x:v>79</x:v>
      </x:c>
      <x:c r="M5085" t="s">
        <x:v>81</x:v>
      </x:c>
      <x:c r="N5085" s="8">
        <x:v>36</x:v>
      </x:c>
      <x:c r="O5085" s="8">
        <x:v>1</x:v>
      </x:c>
      <x:c r="P5085">
        <x:v>0</x:v>
      </x:c>
      <x:c r="Q5085" s="6">
        <x:v>21.404</x:v>
      </x:c>
      <x:c r="R5085" s="8">
        <x:v>94300.1943352511</x:v>
      </x:c>
      <x:c r="S5085" s="12">
        <x:v>262733.524788489</x:v>
      </x:c>
      <x:c r="T5085" s="12">
        <x:v>57.0300653503942</x:v>
      </x:c>
      <x:c r="U5085" s="12">
        <x:v>20.1</x:v>
      </x:c>
      <x:c r="V5085" s="12">
        <x:f>NA()</x:f>
      </x:c>
    </x:row>
    <x:row r="5086">
      <x:c r="A5086">
        <x:v>1911041</x:v>
      </x:c>
      <x:c r="B5086" s="1">
        <x:v>43312.8191498843</x:v>
      </x:c>
      <x:c r="C5086" s="6">
        <x:v>91.76600948</x:v>
      </x:c>
      <x:c r="D5086" s="14" t="s">
        <x:v>77</x:v>
      </x:c>
      <x:c r="E5086" s="15">
        <x:v>43278.4135865741</x:v>
      </x:c>
      <x:c r="F5086" t="s">
        <x:v>82</x:v>
      </x:c>
      <x:c r="G5086" s="6">
        <x:v>187.218916101661</x:v>
      </x:c>
      <x:c r="H5086" t="s">
        <x:v>83</x:v>
      </x:c>
      <x:c r="I5086" s="6">
        <x:v>27.8999024448722</x:v>
      </x:c>
      <x:c r="J5086" t="s">
        <x:v>78</x:v>
      </x:c>
      <x:c r="K5086" s="6">
        <x:v>1026</x:v>
      </x:c>
      <x:c r="L5086" t="s">
        <x:v>79</x:v>
      </x:c>
      <x:c r="M5086" t="s">
        <x:v>81</x:v>
      </x:c>
      <x:c r="N5086" s="8">
        <x:v>36</x:v>
      </x:c>
      <x:c r="O5086" s="8">
        <x:v>1</x:v>
      </x:c>
      <x:c r="P5086">
        <x:v>0</x:v>
      </x:c>
      <x:c r="Q5086" s="6">
        <x:v>21.408</x:v>
      </x:c>
      <x:c r="R5086" s="8">
        <x:v>94301.1241760113</x:v>
      </x:c>
      <x:c r="S5086" s="12">
        <x:v>262739.1851269</x:v>
      </x:c>
      <x:c r="T5086" s="12">
        <x:v>57.0300653503942</x:v>
      </x:c>
      <x:c r="U5086" s="12">
        <x:v>20.1</x:v>
      </x:c>
      <x:c r="V5086" s="12">
        <x:f>NA()</x:f>
      </x:c>
    </x:row>
    <x:row r="5087">
      <x:c r="A5087">
        <x:v>1911045</x:v>
      </x:c>
      <x:c r="B5087" s="1">
        <x:v>43312.8191609954</x:v>
      </x:c>
      <x:c r="C5087" s="6">
        <x:v>91.782009465</x:v>
      </x:c>
      <x:c r="D5087" s="14" t="s">
        <x:v>77</x:v>
      </x:c>
      <x:c r="E5087" s="15">
        <x:v>43278.4135865741</x:v>
      </x:c>
      <x:c r="F5087" t="s">
        <x:v>82</x:v>
      </x:c>
      <x:c r="G5087" s="6">
        <x:v>187.251955906966</x:v>
      </x:c>
      <x:c r="H5087" t="s">
        <x:v>83</x:v>
      </x:c>
      <x:c r="I5087" s="6">
        <x:v>27.8999024448722</x:v>
      </x:c>
      <x:c r="J5087" t="s">
        <x:v>78</x:v>
      </x:c>
      <x:c r="K5087" s="6">
        <x:v>1026</x:v>
      </x:c>
      <x:c r="L5087" t="s">
        <x:v>79</x:v>
      </x:c>
      <x:c r="M5087" t="s">
        <x:v>81</x:v>
      </x:c>
      <x:c r="N5087" s="8">
        <x:v>36</x:v>
      </x:c>
      <x:c r="O5087" s="8">
        <x:v>1</x:v>
      </x:c>
      <x:c r="P5087">
        <x:v>0</x:v>
      </x:c>
      <x:c r="Q5087" s="6">
        <x:v>21.406</x:v>
      </x:c>
      <x:c r="R5087" s="8">
        <x:v>94293.8468968675</x:v>
      </x:c>
      <x:c r="S5087" s="12">
        <x:v>262738.075424157</x:v>
      </x:c>
      <x:c r="T5087" s="12">
        <x:v>57.0300653503942</x:v>
      </x:c>
      <x:c r="U5087" s="12">
        <x:v>20.1</x:v>
      </x:c>
      <x:c r="V5087" s="12">
        <x:f>NA()</x:f>
      </x:c>
    </x:row>
    <x:row r="5088">
      <x:c r="A5088">
        <x:v>1911050</x:v>
      </x:c>
      <x:c r="B5088" s="1">
        <x:v>43312.8191727199</x:v>
      </x:c>
      <x:c r="C5088" s="6">
        <x:v>91.7989165733333</x:v>
      </x:c>
      <x:c r="D5088" s="14" t="s">
        <x:v>77</x:v>
      </x:c>
      <x:c r="E5088" s="15">
        <x:v>43278.4135865741</x:v>
      </x:c>
      <x:c r="F5088" t="s">
        <x:v>82</x:v>
      </x:c>
      <x:c r="G5088" s="6">
        <x:v>187.169370015999</x:v>
      </x:c>
      <x:c r="H5088" t="s">
        <x:v>83</x:v>
      </x:c>
      <x:c r="I5088" s="6">
        <x:v>27.8999024448722</x:v>
      </x:c>
      <x:c r="J5088" t="s">
        <x:v>78</x:v>
      </x:c>
      <x:c r="K5088" s="6">
        <x:v>1026</x:v>
      </x:c>
      <x:c r="L5088" t="s">
        <x:v>79</x:v>
      </x:c>
      <x:c r="M5088" t="s">
        <x:v>81</x:v>
      </x:c>
      <x:c r="N5088" s="8">
        <x:v>36</x:v>
      </x:c>
      <x:c r="O5088" s="8">
        <x:v>1</x:v>
      </x:c>
      <x:c r="P5088">
        <x:v>0</x:v>
      </x:c>
      <x:c r="Q5088" s="6">
        <x:v>21.411</x:v>
      </x:c>
      <x:c r="R5088" s="8">
        <x:v>94297.7479486961</x:v>
      </x:c>
      <x:c r="S5088" s="12">
        <x:v>262740.894171062</x:v>
      </x:c>
      <x:c r="T5088" s="12">
        <x:v>57.0300653503942</x:v>
      </x:c>
      <x:c r="U5088" s="12">
        <x:v>20.1</x:v>
      </x:c>
      <x:c r="V5088" s="12">
        <x:f>NA()</x:f>
      </x:c>
    </x:row>
    <x:row r="5089">
      <x:c r="A5089">
        <x:v>1911058</x:v>
      </x:c>
      <x:c r="B5089" s="1">
        <x:v>43312.8191844097</x:v>
      </x:c>
      <x:c r="C5089" s="6">
        <x:v>91.81575627</x:v>
      </x:c>
      <x:c r="D5089" s="14" t="s">
        <x:v>77</x:v>
      </x:c>
      <x:c r="E5089" s="15">
        <x:v>43278.4135865741</x:v>
      </x:c>
      <x:c r="F5089" t="s">
        <x:v>82</x:v>
      </x:c>
      <x:c r="G5089" s="6">
        <x:v>187.286335835849</x:v>
      </x:c>
      <x:c r="H5089" t="s">
        <x:v>83</x:v>
      </x:c>
      <x:c r="I5089" s="6">
        <x:v>27.893790757284</x:v>
      </x:c>
      <x:c r="J5089" t="s">
        <x:v>78</x:v>
      </x:c>
      <x:c r="K5089" s="6">
        <x:v>1026</x:v>
      </x:c>
      <x:c r="L5089" t="s">
        <x:v>79</x:v>
      </x:c>
      <x:c r="M5089" t="s">
        <x:v>81</x:v>
      </x:c>
      <x:c r="N5089" s="8">
        <x:v>36</x:v>
      </x:c>
      <x:c r="O5089" s="8">
        <x:v>1</x:v>
      </x:c>
      <x:c r="P5089">
        <x:v>0</x:v>
      </x:c>
      <x:c r="Q5089" s="6">
        <x:v>21.406</x:v>
      </x:c>
      <x:c r="R5089" s="8">
        <x:v>94292.6354706643</x:v>
      </x:c>
      <x:c r="S5089" s="12">
        <x:v>262744.341668121</x:v>
      </x:c>
      <x:c r="T5089" s="12">
        <x:v>57.0300653503942</x:v>
      </x:c>
      <x:c r="U5089" s="12">
        <x:v>20.1</x:v>
      </x:c>
      <x:c r="V5089" s="12">
        <x:f>NA()</x:f>
      </x:c>
    </x:row>
    <x:row r="5090">
      <x:c r="A5090">
        <x:v>1911065</x:v>
      </x:c>
      <x:c r="B5090" s="1">
        <x:v>43312.8191961458</x:v>
      </x:c>
      <x:c r="C5090" s="6">
        <x:v>91.8326152933333</x:v>
      </x:c>
      <x:c r="D5090" s="14" t="s">
        <x:v>77</x:v>
      </x:c>
      <x:c r="E5090" s="15">
        <x:v>43278.4135865741</x:v>
      </x:c>
      <x:c r="F5090" t="s">
        <x:v>82</x:v>
      </x:c>
      <x:c r="G5090" s="6">
        <x:v>187.286335835849</x:v>
      </x:c>
      <x:c r="H5090" t="s">
        <x:v>83</x:v>
      </x:c>
      <x:c r="I5090" s="6">
        <x:v>27.893790757284</x:v>
      </x:c>
      <x:c r="J5090" t="s">
        <x:v>78</x:v>
      </x:c>
      <x:c r="K5090" s="6">
        <x:v>1026</x:v>
      </x:c>
      <x:c r="L5090" t="s">
        <x:v>79</x:v>
      </x:c>
      <x:c r="M5090" t="s">
        <x:v>81</x:v>
      </x:c>
      <x:c r="N5090" s="8">
        <x:v>36</x:v>
      </x:c>
      <x:c r="O5090" s="8">
        <x:v>1</x:v>
      </x:c>
      <x:c r="P5090">
        <x:v>0</x:v>
      </x:c>
      <x:c r="Q5090" s="6">
        <x:v>21.406</x:v>
      </x:c>
      <x:c r="R5090" s="8">
        <x:v>94302.8502990371</x:v>
      </x:c>
      <x:c r="S5090" s="12">
        <x:v>262741.906903305</x:v>
      </x:c>
      <x:c r="T5090" s="12">
        <x:v>57.0300653503942</x:v>
      </x:c>
      <x:c r="U5090" s="12">
        <x:v>20.1</x:v>
      </x:c>
      <x:c r="V5090" s="12">
        <x:f>NA()</x:f>
      </x:c>
    </x:row>
    <x:row r="5091">
      <x:c r="A5091">
        <x:v>1911069</x:v>
      </x:c>
      <x:c r="B5091" s="1">
        <x:v>43312.8192072569</x:v>
      </x:c>
      <x:c r="C5091" s="6">
        <x:v>91.8486000116667</x:v>
      </x:c>
      <x:c r="D5091" s="14" t="s">
        <x:v>77</x:v>
      </x:c>
      <x:c r="E5091" s="15">
        <x:v>43278.4135865741</x:v>
      </x:c>
      <x:c r="F5091" t="s">
        <x:v>82</x:v>
      </x:c>
      <x:c r="G5091" s="6">
        <x:v>187.253290015951</x:v>
      </x:c>
      <x:c r="H5091" t="s">
        <x:v>83</x:v>
      </x:c>
      <x:c r="I5091" s="6">
        <x:v>27.893790757284</x:v>
      </x:c>
      <x:c r="J5091" t="s">
        <x:v>78</x:v>
      </x:c>
      <x:c r="K5091" s="6">
        <x:v>1026</x:v>
      </x:c>
      <x:c r="L5091" t="s">
        <x:v>79</x:v>
      </x:c>
      <x:c r="M5091" t="s">
        <x:v>81</x:v>
      </x:c>
      <x:c r="N5091" s="8">
        <x:v>36</x:v>
      </x:c>
      <x:c r="O5091" s="8">
        <x:v>1</x:v>
      </x:c>
      <x:c r="P5091">
        <x:v>0</x:v>
      </x:c>
      <x:c r="Q5091" s="6">
        <x:v>21.408</x:v>
      </x:c>
      <x:c r="R5091" s="8">
        <x:v>94301.922806524</x:v>
      </x:c>
      <x:c r="S5091" s="12">
        <x:v>262729.534744236</x:v>
      </x:c>
      <x:c r="T5091" s="12">
        <x:v>57.0300653503942</x:v>
      </x:c>
      <x:c r="U5091" s="12">
        <x:v>20.1</x:v>
      </x:c>
      <x:c r="V5091" s="12">
        <x:f>NA()</x:f>
      </x:c>
    </x:row>
    <x:row r="5092">
      <x:c r="A5092">
        <x:v>1911076</x:v>
      </x:c>
      <x:c r="B5092" s="1">
        <x:v>43312.8192189005</x:v>
      </x:c>
      <x:c r="C5092" s="6">
        <x:v>91.8654197733333</x:v>
      </x:c>
      <x:c r="D5092" s="14" t="s">
        <x:v>77</x:v>
      </x:c>
      <x:c r="E5092" s="15">
        <x:v>43278.4135865741</x:v>
      </x:c>
      <x:c r="F5092" t="s">
        <x:v>82</x:v>
      </x:c>
      <x:c r="G5092" s="6">
        <x:v>187.185883561943</x:v>
      </x:c>
      <x:c r="H5092" t="s">
        <x:v>83</x:v>
      </x:c>
      <x:c r="I5092" s="6">
        <x:v>27.8999024448722</x:v>
      </x:c>
      <x:c r="J5092" t="s">
        <x:v>78</x:v>
      </x:c>
      <x:c r="K5092" s="6">
        <x:v>1026</x:v>
      </x:c>
      <x:c r="L5092" t="s">
        <x:v>79</x:v>
      </x:c>
      <x:c r="M5092" t="s">
        <x:v>81</x:v>
      </x:c>
      <x:c r="N5092" s="8">
        <x:v>36</x:v>
      </x:c>
      <x:c r="O5092" s="8">
        <x:v>1</x:v>
      </x:c>
      <x:c r="P5092">
        <x:v>0</x:v>
      </x:c>
      <x:c r="Q5092" s="6">
        <x:v>21.41</x:v>
      </x:c>
      <x:c r="R5092" s="8">
        <x:v>94293.217355234</x:v>
      </x:c>
      <x:c r="S5092" s="12">
        <x:v>262731.609729299</x:v>
      </x:c>
      <x:c r="T5092" s="12">
        <x:v>57.0300653503942</x:v>
      </x:c>
      <x:c r="U5092" s="12">
        <x:v>20.1</x:v>
      </x:c>
      <x:c r="V5092" s="12">
        <x:f>NA()</x:f>
      </x:c>
    </x:row>
    <x:row r="5093">
      <x:c r="A5093">
        <x:v>1911082</x:v>
      </x:c>
      <x:c r="B5093" s="1">
        <x:v>43312.8192305903</x:v>
      </x:c>
      <x:c r="C5093" s="6">
        <x:v>91.8822570483333</x:v>
      </x:c>
      <x:c r="D5093" s="14" t="s">
        <x:v>77</x:v>
      </x:c>
      <x:c r="E5093" s="15">
        <x:v>43278.4135865741</x:v>
      </x:c>
      <x:c r="F5093" t="s">
        <x:v>82</x:v>
      </x:c>
      <x:c r="G5093" s="6">
        <x:v>187.268478534892</x:v>
      </x:c>
      <x:c r="H5093" t="s">
        <x:v>83</x:v>
      </x:c>
      <x:c r="I5093" s="6">
        <x:v>27.8999024448722</x:v>
      </x:c>
      <x:c r="J5093" t="s">
        <x:v>78</x:v>
      </x:c>
      <x:c r="K5093" s="6">
        <x:v>1026</x:v>
      </x:c>
      <x:c r="L5093" t="s">
        <x:v>79</x:v>
      </x:c>
      <x:c r="M5093" t="s">
        <x:v>81</x:v>
      </x:c>
      <x:c r="N5093" s="8">
        <x:v>36</x:v>
      </x:c>
      <x:c r="O5093" s="8">
        <x:v>1</x:v>
      </x:c>
      <x:c r="P5093">
        <x:v>0</x:v>
      </x:c>
      <x:c r="Q5093" s="6">
        <x:v>21.405</x:v>
      </x:c>
      <x:c r="R5093" s="8">
        <x:v>94299.4745874013</x:v>
      </x:c>
      <x:c r="S5093" s="12">
        <x:v>262745.662271125</x:v>
      </x:c>
      <x:c r="T5093" s="12">
        <x:v>57.0300653503942</x:v>
      </x:c>
      <x:c r="U5093" s="12">
        <x:v>20.1</x:v>
      </x:c>
      <x:c r="V5093" s="12">
        <x:f>NA()</x:f>
      </x:c>
    </x:row>
    <x:row r="5094">
      <x:c r="A5094">
        <x:v>1911089</x:v>
      </x:c>
      <x:c r="B5094" s="1">
        <x:v>43312.8192423264</x:v>
      </x:c>
      <x:c r="C5094" s="6">
        <x:v>91.8990932533333</x:v>
      </x:c>
      <x:c r="D5094" s="14" t="s">
        <x:v>77</x:v>
      </x:c>
      <x:c r="E5094" s="15">
        <x:v>43278.4135865741</x:v>
      </x:c>
      <x:c r="F5094" t="s">
        <x:v>82</x:v>
      </x:c>
      <x:c r="G5094" s="6">
        <x:v>187.23543509598</x:v>
      </x:c>
      <x:c r="H5094" t="s">
        <x:v>83</x:v>
      </x:c>
      <x:c r="I5094" s="6">
        <x:v>27.8999024448722</x:v>
      </x:c>
      <x:c r="J5094" t="s">
        <x:v>78</x:v>
      </x:c>
      <x:c r="K5094" s="6">
        <x:v>1026</x:v>
      </x:c>
      <x:c r="L5094" t="s">
        <x:v>79</x:v>
      </x:c>
      <x:c r="M5094" t="s">
        <x:v>81</x:v>
      </x:c>
      <x:c r="N5094" s="8">
        <x:v>36</x:v>
      </x:c>
      <x:c r="O5094" s="8">
        <x:v>1</x:v>
      </x:c>
      <x:c r="P5094">
        <x:v>0</x:v>
      </x:c>
      <x:c r="Q5094" s="6">
        <x:v>21.407</x:v>
      </x:c>
      <x:c r="R5094" s="8">
        <x:v>94296.3225126438</x:v>
      </x:c>
      <x:c r="S5094" s="12">
        <x:v>262739.714838628</x:v>
      </x:c>
      <x:c r="T5094" s="12">
        <x:v>57.0300653503942</x:v>
      </x:c>
      <x:c r="U5094" s="12">
        <x:v>20.1</x:v>
      </x:c>
      <x:c r="V5094" s="12">
        <x:f>NA()</x:f>
      </x:c>
    </x:row>
    <x:row r="5095">
      <x:c r="A5095">
        <x:v>1911095</x:v>
      </x:c>
      <x:c r="B5095" s="1">
        <x:v>43312.8192540162</x:v>
      </x:c>
      <x:c r="C5095" s="6">
        <x:v>91.9159360983333</x:v>
      </x:c>
      <x:c r="D5095" s="14" t="s">
        <x:v>77</x:v>
      </x:c>
      <x:c r="E5095" s="15">
        <x:v>43278.4135865741</x:v>
      </x:c>
      <x:c r="F5095" t="s">
        <x:v>82</x:v>
      </x:c>
      <x:c r="G5095" s="6">
        <x:v>187.187220174688</x:v>
      </x:c>
      <x:c r="H5095" t="s">
        <x:v>83</x:v>
      </x:c>
      <x:c r="I5095" s="6">
        <x:v>27.893790757284</x:v>
      </x:c>
      <x:c r="J5095" t="s">
        <x:v>78</x:v>
      </x:c>
      <x:c r="K5095" s="6">
        <x:v>1026</x:v>
      </x:c>
      <x:c r="L5095" t="s">
        <x:v>79</x:v>
      </x:c>
      <x:c r="M5095" t="s">
        <x:v>81</x:v>
      </x:c>
      <x:c r="N5095" s="8">
        <x:v>36</x:v>
      </x:c>
      <x:c r="O5095" s="8">
        <x:v>1</x:v>
      </x:c>
      <x:c r="P5095">
        <x:v>0</x:v>
      </x:c>
      <x:c r="Q5095" s="6">
        <x:v>21.412</x:v>
      </x:c>
      <x:c r="R5095" s="8">
        <x:v>94301.3665261113</x:v>
      </x:c>
      <x:c r="S5095" s="12">
        <x:v>262748.577034434</x:v>
      </x:c>
      <x:c r="T5095" s="12">
        <x:v>57.0300653503942</x:v>
      </x:c>
      <x:c r="U5095" s="12">
        <x:v>20.1</x:v>
      </x:c>
      <x:c r="V5095" s="12">
        <x:f>NA()</x:f>
      </x:c>
    </x:row>
    <x:row r="5096">
      <x:c r="A5096">
        <x:v>1911100</x:v>
      </x:c>
      <x:c r="B5096" s="1">
        <x:v>43312.8192651273</x:v>
      </x:c>
      <x:c r="C5096" s="6">
        <x:v>91.9319393616667</x:v>
      </x:c>
      <x:c r="D5096" s="14" t="s">
        <x:v>77</x:v>
      </x:c>
      <x:c r="E5096" s="15">
        <x:v>43278.4135865741</x:v>
      </x:c>
      <x:c r="F5096" t="s">
        <x:v>82</x:v>
      </x:c>
      <x:c r="G5096" s="6">
        <x:v>187.251955906966</x:v>
      </x:c>
      <x:c r="H5096" t="s">
        <x:v>83</x:v>
      </x:c>
      <x:c r="I5096" s="6">
        <x:v>27.8999024448722</x:v>
      </x:c>
      <x:c r="J5096" t="s">
        <x:v>78</x:v>
      </x:c>
      <x:c r="K5096" s="6">
        <x:v>1026</x:v>
      </x:c>
      <x:c r="L5096" t="s">
        <x:v>79</x:v>
      </x:c>
      <x:c r="M5096" t="s">
        <x:v>81</x:v>
      </x:c>
      <x:c r="N5096" s="8">
        <x:v>36</x:v>
      </x:c>
      <x:c r="O5096" s="8">
        <x:v>1</x:v>
      </x:c>
      <x:c r="P5096">
        <x:v>0</x:v>
      </x:c>
      <x:c r="Q5096" s="6">
        <x:v>21.406</x:v>
      </x:c>
      <x:c r="R5096" s="8">
        <x:v>94302.2788468603</x:v>
      </x:c>
      <x:c r="S5096" s="12">
        <x:v>262745.406341365</x:v>
      </x:c>
      <x:c r="T5096" s="12">
        <x:v>57.0300653503942</x:v>
      </x:c>
      <x:c r="U5096" s="12">
        <x:v>20.1</x:v>
      </x:c>
      <x:c r="V5096" s="12">
        <x:f>NA()</x:f>
      </x:c>
    </x:row>
    <x:row r="5097">
      <x:c r="A5097">
        <x:v>1911103</x:v>
      </x:c>
      <x:c r="B5097" s="1">
        <x:v>43312.8192768171</x:v>
      </x:c>
      <x:c r="C5097" s="6">
        <x:v>91.9487857416667</x:v>
      </x:c>
      <x:c r="D5097" s="14" t="s">
        <x:v>77</x:v>
      </x:c>
      <x:c r="E5097" s="15">
        <x:v>43278.4135865741</x:v>
      </x:c>
      <x:c r="F5097" t="s">
        <x:v>82</x:v>
      </x:c>
      <x:c r="G5097" s="6">
        <x:v>187.268478534892</x:v>
      </x:c>
      <x:c r="H5097" t="s">
        <x:v>83</x:v>
      </x:c>
      <x:c r="I5097" s="6">
        <x:v>27.8999024448722</x:v>
      </x:c>
      <x:c r="J5097" t="s">
        <x:v>78</x:v>
      </x:c>
      <x:c r="K5097" s="6">
        <x:v>1026</x:v>
      </x:c>
      <x:c r="L5097" t="s">
        <x:v>79</x:v>
      </x:c>
      <x:c r="M5097" t="s">
        <x:v>81</x:v>
      </x:c>
      <x:c r="N5097" s="8">
        <x:v>36</x:v>
      </x:c>
      <x:c r="O5097" s="8">
        <x:v>1</x:v>
      </x:c>
      <x:c r="P5097">
        <x:v>0</x:v>
      </x:c>
      <x:c r="Q5097" s="6">
        <x:v>21.405</x:v>
      </x:c>
      <x:c r="R5097" s="8">
        <x:v>94296.4723208025</x:v>
      </x:c>
      <x:c r="S5097" s="12">
        <x:v>262749.098948783</x:v>
      </x:c>
      <x:c r="T5097" s="12">
        <x:v>57.0300653503942</x:v>
      </x:c>
      <x:c r="U5097" s="12">
        <x:v>20.1</x:v>
      </x:c>
      <x:c r="V5097" s="12">
        <x:f>NA()</x:f>
      </x:c>
    </x:row>
    <x:row r="5098">
      <x:c r="A5098">
        <x:v>1911110</x:v>
      </x:c>
      <x:c r="B5098" s="1">
        <x:v>43312.8192885069</x:v>
      </x:c>
      <x:c r="C5098" s="6">
        <x:v>91.9656504916667</x:v>
      </x:c>
      <x:c r="D5098" s="14" t="s">
        <x:v>77</x:v>
      </x:c>
      <x:c r="E5098" s="15">
        <x:v>43278.4135865741</x:v>
      </x:c>
      <x:c r="F5098" t="s">
        <x:v>82</x:v>
      </x:c>
      <x:c r="G5098" s="6">
        <x:v>187.184545169482</x:v>
      </x:c>
      <x:c r="H5098" t="s">
        <x:v>83</x:v>
      </x:c>
      <x:c r="I5098" s="6">
        <x:v>27.9060141435912</x:v>
      </x:c>
      <x:c r="J5098" t="s">
        <x:v>78</x:v>
      </x:c>
      <x:c r="K5098" s="6">
        <x:v>1026</x:v>
      </x:c>
      <x:c r="L5098" t="s">
        <x:v>79</x:v>
      </x:c>
      <x:c r="M5098" t="s">
        <x:v>81</x:v>
      </x:c>
      <x:c r="N5098" s="8">
        <x:v>36</x:v>
      </x:c>
      <x:c r="O5098" s="8">
        <x:v>1</x:v>
      </x:c>
      <x:c r="P5098">
        <x:v>0</x:v>
      </x:c>
      <x:c r="Q5098" s="6">
        <x:v>21.408</x:v>
      </x:c>
      <x:c r="R5098" s="8">
        <x:v>94303.8829607051</x:v>
      </x:c>
      <x:c r="S5098" s="12">
        <x:v>262740.935827607</x:v>
      </x:c>
      <x:c r="T5098" s="12">
        <x:v>57.0300653503942</x:v>
      </x:c>
      <x:c r="U5098" s="12">
        <x:v>20.1</x:v>
      </x:c>
      <x:c r="V5098" s="12">
        <x:f>NA()</x:f>
      </x:c>
    </x:row>
    <x:row r="5099">
      <x:c r="A5099">
        <x:v>1911119</x:v>
      </x:c>
      <x:c r="B5099" s="1">
        <x:v>43312.8193002315</x:v>
      </x:c>
      <x:c r="C5099" s="6">
        <x:v>91.9825101583333</x:v>
      </x:c>
      <x:c r="D5099" s="14" t="s">
        <x:v>77</x:v>
      </x:c>
      <x:c r="E5099" s="15">
        <x:v>43278.4135865741</x:v>
      </x:c>
      <x:c r="F5099" t="s">
        <x:v>82</x:v>
      </x:c>
      <x:c r="G5099" s="6">
        <x:v>187.251955906966</x:v>
      </x:c>
      <x:c r="H5099" t="s">
        <x:v>83</x:v>
      </x:c>
      <x:c r="I5099" s="6">
        <x:v>27.8999024448722</x:v>
      </x:c>
      <x:c r="J5099" t="s">
        <x:v>78</x:v>
      </x:c>
      <x:c r="K5099" s="6">
        <x:v>1026</x:v>
      </x:c>
      <x:c r="L5099" t="s">
        <x:v>79</x:v>
      </x:c>
      <x:c r="M5099" t="s">
        <x:v>81</x:v>
      </x:c>
      <x:c r="N5099" s="8">
        <x:v>36</x:v>
      </x:c>
      <x:c r="O5099" s="8">
        <x:v>1</x:v>
      </x:c>
      <x:c r="P5099">
        <x:v>0</x:v>
      </x:c>
      <x:c r="Q5099" s="6">
        <x:v>21.406</x:v>
      </x:c>
      <x:c r="R5099" s="8">
        <x:v>94308.7812153583</x:v>
      </x:c>
      <x:c r="S5099" s="12">
        <x:v>262751.83422562</x:v>
      </x:c>
      <x:c r="T5099" s="12">
        <x:v>57.0300653503942</x:v>
      </x:c>
      <x:c r="U5099" s="12">
        <x:v>20.1</x:v>
      </x:c>
      <x:c r="V5099" s="12">
        <x:f>NA()</x:f>
      </x:c>
    </x:row>
    <x:row r="5100">
      <x:c r="A5100">
        <x:v>1911124</x:v>
      </x:c>
      <x:c r="B5100" s="1">
        <x:v>43312.8193119213</x:v>
      </x:c>
      <x:c r="C5100" s="6">
        <x:v>91.9993405733333</x:v>
      </x:c>
      <x:c r="D5100" s="14" t="s">
        <x:v>77</x:v>
      </x:c>
      <x:c r="E5100" s="15">
        <x:v>43278.4135865741</x:v>
      </x:c>
      <x:c r="F5100" t="s">
        <x:v>82</x:v>
      </x:c>
      <x:c r="G5100" s="6">
        <x:v>187.20239892374</x:v>
      </x:c>
      <x:c r="H5100" t="s">
        <x:v>83</x:v>
      </x:c>
      <x:c r="I5100" s="6">
        <x:v>27.8999024448722</x:v>
      </x:c>
      <x:c r="J5100" t="s">
        <x:v>78</x:v>
      </x:c>
      <x:c r="K5100" s="6">
        <x:v>1026</x:v>
      </x:c>
      <x:c r="L5100" t="s">
        <x:v>79</x:v>
      </x:c>
      <x:c r="M5100" t="s">
        <x:v>81</x:v>
      </x:c>
      <x:c r="N5100" s="8">
        <x:v>36</x:v>
      </x:c>
      <x:c r="O5100" s="8">
        <x:v>1</x:v>
      </x:c>
      <x:c r="P5100">
        <x:v>0</x:v>
      </x:c>
      <x:c r="Q5100" s="6">
        <x:v>21.409</x:v>
      </x:c>
      <x:c r="R5100" s="8">
        <x:v>94304.4702487987</x:v>
      </x:c>
      <x:c r="S5100" s="12">
        <x:v>262745.18218388</x:v>
      </x:c>
      <x:c r="T5100" s="12">
        <x:v>57.0300653503942</x:v>
      </x:c>
      <x:c r="U5100" s="12">
        <x:v>20.1</x:v>
      </x:c>
      <x:c r="V5100" s="12">
        <x:f>NA()</x:f>
      </x:c>
    </x:row>
    <x:row r="5101">
      <x:c r="A5101">
        <x:v>1911126</x:v>
      </x:c>
      <x:c r="B5101" s="1">
        <x:v>43312.8193230324</x:v>
      </x:c>
      <x:c r="C5101" s="6">
        <x:v>92.015332875</x:v>
      </x:c>
      <x:c r="D5101" s="14" t="s">
        <x:v>77</x:v>
      </x:c>
      <x:c r="E5101" s="15">
        <x:v>43278.4135865741</x:v>
      </x:c>
      <x:c r="F5101" t="s">
        <x:v>82</x:v>
      </x:c>
      <x:c r="G5101" s="6">
        <x:v>187.23543509598</x:v>
      </x:c>
      <x:c r="H5101" t="s">
        <x:v>83</x:v>
      </x:c>
      <x:c r="I5101" s="6">
        <x:v>27.8999024448722</x:v>
      </x:c>
      <x:c r="J5101" t="s">
        <x:v>78</x:v>
      </x:c>
      <x:c r="K5101" s="6">
        <x:v>1026</x:v>
      </x:c>
      <x:c r="L5101" t="s">
        <x:v>79</x:v>
      </x:c>
      <x:c r="M5101" t="s">
        <x:v>81</x:v>
      </x:c>
      <x:c r="N5101" s="8">
        <x:v>36</x:v>
      </x:c>
      <x:c r="O5101" s="8">
        <x:v>1</x:v>
      </x:c>
      <x:c r="P5101">
        <x:v>0</x:v>
      </x:c>
      <x:c r="Q5101" s="6">
        <x:v>21.407</x:v>
      </x:c>
      <x:c r="R5101" s="8">
        <x:v>94316.8784272594</x:v>
      </x:c>
      <x:c r="S5101" s="12">
        <x:v>262754.272547034</x:v>
      </x:c>
      <x:c r="T5101" s="12">
        <x:v>57.0300653503942</x:v>
      </x:c>
      <x:c r="U5101" s="12">
        <x:v>20.1</x:v>
      </x:c>
      <x:c r="V5101" s="12">
        <x:f>NA()</x:f>
      </x:c>
    </x:row>
    <x:row r="5102">
      <x:c r="A5102">
        <x:v>1911132</x:v>
      </x:c>
      <x:c r="B5102" s="1">
        <x:v>43312.8193346875</x:v>
      </x:c>
      <x:c r="C5102" s="6">
        <x:v>92.0321376516667</x:v>
      </x:c>
      <x:c r="D5102" s="14" t="s">
        <x:v>77</x:v>
      </x:c>
      <x:c r="E5102" s="15">
        <x:v>43278.4135865741</x:v>
      </x:c>
      <x:c r="F5102" t="s">
        <x:v>82</x:v>
      </x:c>
      <x:c r="G5102" s="6">
        <x:v>187.285002980029</x:v>
      </x:c>
      <x:c r="H5102" t="s">
        <x:v>83</x:v>
      </x:c>
      <x:c r="I5102" s="6">
        <x:v>27.8999024448722</x:v>
      </x:c>
      <x:c r="J5102" t="s">
        <x:v>78</x:v>
      </x:c>
      <x:c r="K5102" s="6">
        <x:v>1026</x:v>
      </x:c>
      <x:c r="L5102" t="s">
        <x:v>79</x:v>
      </x:c>
      <x:c r="M5102" t="s">
        <x:v>81</x:v>
      </x:c>
      <x:c r="N5102" s="8">
        <x:v>36</x:v>
      </x:c>
      <x:c r="O5102" s="8">
        <x:v>1</x:v>
      </x:c>
      <x:c r="P5102">
        <x:v>0</x:v>
      </x:c>
      <x:c r="Q5102" s="6">
        <x:v>21.404</x:v>
      </x:c>
      <x:c r="R5102" s="8">
        <x:v>94315.444226979</x:v>
      </x:c>
      <x:c r="S5102" s="12">
        <x:v>262744.395098653</x:v>
      </x:c>
      <x:c r="T5102" s="12">
        <x:v>57.0300653503942</x:v>
      </x:c>
      <x:c r="U5102" s="12">
        <x:v>20.1</x:v>
      </x:c>
      <x:c r="V5102" s="12">
        <x:f>NA()</x:f>
      </x:c>
    </x:row>
    <x:row r="5103">
      <x:c r="A5103">
        <x:v>1911143</x:v>
      </x:c>
      <x:c r="B5103" s="1">
        <x:v>43312.8193463773</x:v>
      </x:c>
      <x:c r="C5103" s="6">
        <x:v>92.0489515116667</x:v>
      </x:c>
      <x:c r="D5103" s="14" t="s">
        <x:v>77</x:v>
      </x:c>
      <x:c r="E5103" s="15">
        <x:v>43278.4135865741</x:v>
      </x:c>
      <x:c r="F5103" t="s">
        <x:v>82</x:v>
      </x:c>
      <x:c r="G5103" s="6">
        <x:v>187.217578960703</x:v>
      </x:c>
      <x:c r="H5103" t="s">
        <x:v>83</x:v>
      </x:c>
      <x:c r="I5103" s="6">
        <x:v>27.9060141435912</x:v>
      </x:c>
      <x:c r="J5103" t="s">
        <x:v>78</x:v>
      </x:c>
      <x:c r="K5103" s="6">
        <x:v>1026</x:v>
      </x:c>
      <x:c r="L5103" t="s">
        <x:v>79</x:v>
      </x:c>
      <x:c r="M5103" t="s">
        <x:v>81</x:v>
      </x:c>
      <x:c r="N5103" s="8">
        <x:v>36</x:v>
      </x:c>
      <x:c r="O5103" s="8">
        <x:v>1</x:v>
      </x:c>
      <x:c r="P5103">
        <x:v>0</x:v>
      </x:c>
      <x:c r="Q5103" s="6">
        <x:v>21.406</x:v>
      </x:c>
      <x:c r="R5103" s="8">
        <x:v>94309.5998782958</x:v>
      </x:c>
      <x:c r="S5103" s="12">
        <x:v>262758.448280539</x:v>
      </x:c>
      <x:c r="T5103" s="12">
        <x:v>57.0300653503942</x:v>
      </x:c>
      <x:c r="U5103" s="12">
        <x:v>20.1</x:v>
      </x:c>
      <x:c r="V5103" s="12">
        <x:f>NA()</x:f>
      </x:c>
    </x:row>
    <x:row r="5104">
      <x:c r="A5104">
        <x:v>1911148</x:v>
      </x:c>
      <x:c r="B5104" s="1">
        <x:v>43312.8193580671</x:v>
      </x:c>
      <x:c r="C5104" s="6">
        <x:v>92.06580343</x:v>
      </x:c>
      <x:c r="D5104" s="14" t="s">
        <x:v>77</x:v>
      </x:c>
      <x:c r="E5104" s="15">
        <x:v>43278.4135865741</x:v>
      </x:c>
      <x:c r="F5104" t="s">
        <x:v>82</x:v>
      </x:c>
      <x:c r="G5104" s="6">
        <x:v>187.218916101661</x:v>
      </x:c>
      <x:c r="H5104" t="s">
        <x:v>83</x:v>
      </x:c>
      <x:c r="I5104" s="6">
        <x:v>27.8999024448722</x:v>
      </x:c>
      <x:c r="J5104" t="s">
        <x:v>78</x:v>
      </x:c>
      <x:c r="K5104" s="6">
        <x:v>1026</x:v>
      </x:c>
      <x:c r="L5104" t="s">
        <x:v>79</x:v>
      </x:c>
      <x:c r="M5104" t="s">
        <x:v>81</x:v>
      </x:c>
      <x:c r="N5104" s="8">
        <x:v>36</x:v>
      </x:c>
      <x:c r="O5104" s="8">
        <x:v>1</x:v>
      </x:c>
      <x:c r="P5104">
        <x:v>0</x:v>
      </x:c>
      <x:c r="Q5104" s="6">
        <x:v>21.408</x:v>
      </x:c>
      <x:c r="R5104" s="8">
        <x:v>94310.1823855867</x:v>
      </x:c>
      <x:c r="S5104" s="12">
        <x:v>262740.51272285</x:v>
      </x:c>
      <x:c r="T5104" s="12">
        <x:v>57.0300653503942</x:v>
      </x:c>
      <x:c r="U5104" s="12">
        <x:v>20.1</x:v>
      </x:c>
      <x:c r="V5104" s="12">
        <x:f>NA()</x:f>
      </x:c>
    </x:row>
    <x:row r="5105">
      <x:c r="A5105">
        <x:v>1911155</x:v>
      </x:c>
      <x:c r="B5105" s="1">
        <x:v>43312.8193697569</x:v>
      </x:c>
      <x:c r="C5105" s="6">
        <x:v>92.0826218016667</x:v>
      </x:c>
      <x:c r="D5105" s="14" t="s">
        <x:v>77</x:v>
      </x:c>
      <x:c r="E5105" s="15">
        <x:v>43278.4135865741</x:v>
      </x:c>
      <x:c r="F5105" t="s">
        <x:v>82</x:v>
      </x:c>
      <x:c r="G5105" s="6">
        <x:v>187.185883561943</x:v>
      </x:c>
      <x:c r="H5105" t="s">
        <x:v>83</x:v>
      </x:c>
      <x:c r="I5105" s="6">
        <x:v>27.8999024448722</x:v>
      </x:c>
      <x:c r="J5105" t="s">
        <x:v>78</x:v>
      </x:c>
      <x:c r="K5105" s="6">
        <x:v>1026</x:v>
      </x:c>
      <x:c r="L5105" t="s">
        <x:v>79</x:v>
      </x:c>
      <x:c r="M5105" t="s">
        <x:v>81</x:v>
      </x:c>
      <x:c r="N5105" s="8">
        <x:v>36</x:v>
      </x:c>
      <x:c r="O5105" s="8">
        <x:v>1</x:v>
      </x:c>
      <x:c r="P5105">
        <x:v>0</x:v>
      </x:c>
      <x:c r="Q5105" s="6">
        <x:v>21.41</x:v>
      </x:c>
      <x:c r="R5105" s="8">
        <x:v>94309.9526778653</x:v>
      </x:c>
      <x:c r="S5105" s="12">
        <x:v>262746.911950156</x:v>
      </x:c>
      <x:c r="T5105" s="12">
        <x:v>57.0300653503942</x:v>
      </x:c>
      <x:c r="U5105" s="12">
        <x:v>20.1</x:v>
      </x:c>
      <x:c r="V5105" s="12">
        <x:f>NA()</x:f>
      </x:c>
    </x:row>
    <x:row r="5106">
      <x:c r="A5106">
        <x:v>1911156</x:v>
      </x:c>
      <x:c r="B5106" s="1">
        <x:v>43312.8193808218</x:v>
      </x:c>
      <x:c r="C5106" s="6">
        <x:v>92.0985898116667</x:v>
      </x:c>
      <x:c r="D5106" s="14" t="s">
        <x:v>77</x:v>
      </x:c>
      <x:c r="E5106" s="15">
        <x:v>43278.4135865741</x:v>
      </x:c>
      <x:c r="F5106" t="s">
        <x:v>82</x:v>
      </x:c>
      <x:c r="G5106" s="6">
        <x:v>187.250620018367</x:v>
      </x:c>
      <x:c r="H5106" t="s">
        <x:v>83</x:v>
      </x:c>
      <x:c r="I5106" s="6">
        <x:v>27.9060141435912</x:v>
      </x:c>
      <x:c r="J5106" t="s">
        <x:v>78</x:v>
      </x:c>
      <x:c r="K5106" s="6">
        <x:v>1026</x:v>
      </x:c>
      <x:c r="L5106" t="s">
        <x:v>79</x:v>
      </x:c>
      <x:c r="M5106" t="s">
        <x:v>81</x:v>
      </x:c>
      <x:c r="N5106" s="8">
        <x:v>36</x:v>
      </x:c>
      <x:c r="O5106" s="8">
        <x:v>1</x:v>
      </x:c>
      <x:c r="P5106">
        <x:v>0</x:v>
      </x:c>
      <x:c r="Q5106" s="6">
        <x:v>21.404</x:v>
      </x:c>
      <x:c r="R5106" s="8">
        <x:v>94307.4982872502</x:v>
      </x:c>
      <x:c r="S5106" s="12">
        <x:v>262737.29070419</x:v>
      </x:c>
      <x:c r="T5106" s="12">
        <x:v>57.0300653503942</x:v>
      </x:c>
      <x:c r="U5106" s="12">
        <x:v>20.1</x:v>
      </x:c>
      <x:c r="V5106" s="12">
        <x:f>NA()</x:f>
      </x:c>
    </x:row>
    <x:row r="5107">
      <x:c r="A5107">
        <x:v>1911165</x:v>
      </x:c>
      <x:c r="B5107" s="1">
        <x:v>43312.8193925116</x:v>
      </x:c>
      <x:c r="C5107" s="6">
        <x:v>92.11541231</x:v>
      </x:c>
      <x:c r="D5107" s="14" t="s">
        <x:v>77</x:v>
      </x:c>
      <x:c r="E5107" s="15">
        <x:v>43278.4135865741</x:v>
      </x:c>
      <x:c r="F5107" t="s">
        <x:v>82</x:v>
      </x:c>
      <x:c r="G5107" s="6">
        <x:v>187.234098581094</x:v>
      </x:c>
      <x:c r="H5107" t="s">
        <x:v>83</x:v>
      </x:c>
      <x:c r="I5107" s="6">
        <x:v>27.9060141435912</x:v>
      </x:c>
      <x:c r="J5107" t="s">
        <x:v>78</x:v>
      </x:c>
      <x:c r="K5107" s="6">
        <x:v>1026</x:v>
      </x:c>
      <x:c r="L5107" t="s">
        <x:v>79</x:v>
      </x:c>
      <x:c r="M5107" t="s">
        <x:v>81</x:v>
      </x:c>
      <x:c r="N5107" s="8">
        <x:v>36</x:v>
      </x:c>
      <x:c r="O5107" s="8">
        <x:v>1</x:v>
      </x:c>
      <x:c r="P5107">
        <x:v>0</x:v>
      </x:c>
      <x:c r="Q5107" s="6">
        <x:v>21.405</x:v>
      </x:c>
      <x:c r="R5107" s="8">
        <x:v>94315.7223877718</x:v>
      </x:c>
      <x:c r="S5107" s="12">
        <x:v>262737.501975363</x:v>
      </x:c>
      <x:c r="T5107" s="12">
        <x:v>57.0300653503942</x:v>
      </x:c>
      <x:c r="U5107" s="12">
        <x:v>20.1</x:v>
      </x:c>
      <x:c r="V5107" s="12">
        <x:f>NA()</x:f>
      </x:c>
    </x:row>
    <x:row r="5108">
      <x:c r="A5108">
        <x:v>1911173</x:v>
      </x:c>
      <x:c r="B5108" s="1">
        <x:v>43312.8194042477</x:v>
      </x:c>
      <x:c r="C5108" s="6">
        <x:v>92.1322639083333</x:v>
      </x:c>
      <x:c r="D5108" s="14" t="s">
        <x:v>77</x:v>
      </x:c>
      <x:c r="E5108" s="15">
        <x:v>43278.4135865741</x:v>
      </x:c>
      <x:c r="F5108" t="s">
        <x:v>82</x:v>
      </x:c>
      <x:c r="G5108" s="6">
        <x:v>187.201061156923</x:v>
      </x:c>
      <x:c r="H5108" t="s">
        <x:v>83</x:v>
      </x:c>
      <x:c r="I5108" s="6">
        <x:v>27.9060141435912</x:v>
      </x:c>
      <x:c r="J5108" t="s">
        <x:v>78</x:v>
      </x:c>
      <x:c r="K5108" s="6">
        <x:v>1026</x:v>
      </x:c>
      <x:c r="L5108" t="s">
        <x:v>79</x:v>
      </x:c>
      <x:c r="M5108" t="s">
        <x:v>81</x:v>
      </x:c>
      <x:c r="N5108" s="8">
        <x:v>36</x:v>
      </x:c>
      <x:c r="O5108" s="8">
        <x:v>1</x:v>
      </x:c>
      <x:c r="P5108">
        <x:v>0</x:v>
      </x:c>
      <x:c r="Q5108" s="6">
        <x:v>21.407</x:v>
      </x:c>
      <x:c r="R5108" s="8">
        <x:v>94312.7988630318</x:v>
      </x:c>
      <x:c r="S5108" s="12">
        <x:v>262747.687236563</x:v>
      </x:c>
      <x:c r="T5108" s="12">
        <x:v>57.0300653503942</x:v>
      </x:c>
      <x:c r="U5108" s="12">
        <x:v>20.1</x:v>
      </x:c>
      <x:c r="V5108" s="12">
        <x:f>NA()</x:f>
      </x:c>
    </x:row>
    <x:row r="5109">
      <x:c r="A5109">
        <x:v>1911179</x:v>
      </x:c>
      <x:c r="B5109" s="1">
        <x:v>43312.8194159375</x:v>
      </x:c>
      <x:c r="C5109" s="6">
        <x:v>92.1491099233333</x:v>
      </x:c>
      <x:c r="D5109" s="14" t="s">
        <x:v>77</x:v>
      </x:c>
      <x:c r="E5109" s="15">
        <x:v>43278.4135865741</x:v>
      </x:c>
      <x:c r="F5109" t="s">
        <x:v>82</x:v>
      </x:c>
      <x:c r="G5109" s="6">
        <x:v>187.251955906966</x:v>
      </x:c>
      <x:c r="H5109" t="s">
        <x:v>83</x:v>
      </x:c>
      <x:c r="I5109" s="6">
        <x:v>27.8999024448722</x:v>
      </x:c>
      <x:c r="J5109" t="s">
        <x:v>78</x:v>
      </x:c>
      <x:c r="K5109" s="6">
        <x:v>1026</x:v>
      </x:c>
      <x:c r="L5109" t="s">
        <x:v>79</x:v>
      </x:c>
      <x:c r="M5109" t="s">
        <x:v>81</x:v>
      </x:c>
      <x:c r="N5109" s="8">
        <x:v>36</x:v>
      </x:c>
      <x:c r="O5109" s="8">
        <x:v>1</x:v>
      </x:c>
      <x:c r="P5109">
        <x:v>0</x:v>
      </x:c>
      <x:c r="Q5109" s="6">
        <x:v>21.406</x:v>
      </x:c>
      <x:c r="R5109" s="8">
        <x:v>94321.3487061896</x:v>
      </x:c>
      <x:c r="S5109" s="12">
        <x:v>262747.222793959</x:v>
      </x:c>
      <x:c r="T5109" s="12">
        <x:v>57.0300653503942</x:v>
      </x:c>
      <x:c r="U5109" s="12">
        <x:v>20.1</x:v>
      </x:c>
      <x:c r="V5109" s="12">
        <x:f>NA()</x:f>
      </x:c>
    </x:row>
    <x:row r="5110">
      <x:c r="A5110">
        <x:v>1911185</x:v>
      </x:c>
      <x:c r="B5110" s="1">
        <x:v>43312.8194276273</x:v>
      </x:c>
      <x:c r="C5110" s="6">
        <x:v>92.1659392383333</x:v>
      </x:c>
      <x:c r="D5110" s="14" t="s">
        <x:v>77</x:v>
      </x:c>
      <x:c r="E5110" s="15">
        <x:v>43278.4135865741</x:v>
      </x:c>
      <x:c r="F5110" t="s">
        <x:v>82</x:v>
      </x:c>
      <x:c r="G5110" s="6">
        <x:v>187.185883561943</x:v>
      </x:c>
      <x:c r="H5110" t="s">
        <x:v>83</x:v>
      </x:c>
      <x:c r="I5110" s="6">
        <x:v>27.8999024448722</x:v>
      </x:c>
      <x:c r="J5110" t="s">
        <x:v>78</x:v>
      </x:c>
      <x:c r="K5110" s="6">
        <x:v>1026</x:v>
      </x:c>
      <x:c r="L5110" t="s">
        <x:v>79</x:v>
      </x:c>
      <x:c r="M5110" t="s">
        <x:v>81</x:v>
      </x:c>
      <x:c r="N5110" s="8">
        <x:v>36</x:v>
      </x:c>
      <x:c r="O5110" s="8">
        <x:v>1</x:v>
      </x:c>
      <x:c r="P5110">
        <x:v>0</x:v>
      </x:c>
      <x:c r="Q5110" s="6">
        <x:v>21.41</x:v>
      </x:c>
      <x:c r="R5110" s="8">
        <x:v>94312.0047034709</x:v>
      </x:c>
      <x:c r="S5110" s="12">
        <x:v>262748.946544533</x:v>
      </x:c>
      <x:c r="T5110" s="12">
        <x:v>57.0300653503942</x:v>
      </x:c>
      <x:c r="U5110" s="12">
        <x:v>20.1</x:v>
      </x:c>
      <x:c r="V5110" s="12">
        <x:f>NA()</x:f>
      </x:c>
    </x:row>
    <x:row r="5111">
      <x:c r="A5111">
        <x:v>1911191</x:v>
      </x:c>
      <x:c r="B5111" s="1">
        <x:v>43312.8194388079</x:v>
      </x:c>
      <x:c r="C5111" s="6">
        <x:v>92.1820797566667</x:v>
      </x:c>
      <x:c r="D5111" s="14" t="s">
        <x:v>77</x:v>
      </x:c>
      <x:c r="E5111" s="15">
        <x:v>43278.4135865741</x:v>
      </x:c>
      <x:c r="F5111" t="s">
        <x:v>82</x:v>
      </x:c>
      <x:c r="G5111" s="6">
        <x:v>187.283668344647</x:v>
      </x:c>
      <x:c r="H5111" t="s">
        <x:v>83</x:v>
      </x:c>
      <x:c r="I5111" s="6">
        <x:v>27.9060141435912</x:v>
      </x:c>
      <x:c r="J5111" t="s">
        <x:v>78</x:v>
      </x:c>
      <x:c r="K5111" s="6">
        <x:v>1026</x:v>
      </x:c>
      <x:c r="L5111" t="s">
        <x:v>79</x:v>
      </x:c>
      <x:c r="M5111" t="s">
        <x:v>81</x:v>
      </x:c>
      <x:c r="N5111" s="8">
        <x:v>36</x:v>
      </x:c>
      <x:c r="O5111" s="8">
        <x:v>1</x:v>
      </x:c>
      <x:c r="P5111">
        <x:v>0</x:v>
      </x:c>
      <x:c r="Q5111" s="6">
        <x:v>21.402</x:v>
      </x:c>
      <x:c r="R5111" s="8">
        <x:v>94313.3341893503</x:v>
      </x:c>
      <x:c r="S5111" s="12">
        <x:v>262741.672576244</x:v>
      </x:c>
      <x:c r="T5111" s="12">
        <x:v>57.0300653503942</x:v>
      </x:c>
      <x:c r="U5111" s="12">
        <x:v>20.1</x:v>
      </x:c>
      <x:c r="V5111" s="12">
        <x:f>NA()</x:f>
      </x:c>
    </x:row>
    <x:row r="5112">
      <x:c r="A5112">
        <x:v>1911197</x:v>
      </x:c>
      <x:c r="B5112" s="1">
        <x:v>43312.8194505787</x:v>
      </x:c>
      <x:c r="C5112" s="6">
        <x:v>92.1990337666667</x:v>
      </x:c>
      <x:c r="D5112" s="14" t="s">
        <x:v>77</x:v>
      </x:c>
      <x:c r="E5112" s="15">
        <x:v>43278.4135865741</x:v>
      </x:c>
      <x:c r="F5112" t="s">
        <x:v>82</x:v>
      </x:c>
      <x:c r="G5112" s="6">
        <x:v>187.268478534892</x:v>
      </x:c>
      <x:c r="H5112" t="s">
        <x:v>83</x:v>
      </x:c>
      <x:c r="I5112" s="6">
        <x:v>27.8999024448722</x:v>
      </x:c>
      <x:c r="J5112" t="s">
        <x:v>78</x:v>
      </x:c>
      <x:c r="K5112" s="6">
        <x:v>1026</x:v>
      </x:c>
      <x:c r="L5112" t="s">
        <x:v>79</x:v>
      </x:c>
      <x:c r="M5112" t="s">
        <x:v>81</x:v>
      </x:c>
      <x:c r="N5112" s="8">
        <x:v>36</x:v>
      </x:c>
      <x:c r="O5112" s="8">
        <x:v>1</x:v>
      </x:c>
      <x:c r="P5112">
        <x:v>0</x:v>
      </x:c>
      <x:c r="Q5112" s="6">
        <x:v>21.405</x:v>
      </x:c>
      <x:c r="R5112" s="8">
        <x:v>94309.9036169246</x:v>
      </x:c>
      <x:c r="S5112" s="12">
        <x:v>262739.609359939</x:v>
      </x:c>
      <x:c r="T5112" s="12">
        <x:v>57.0300653503942</x:v>
      </x:c>
      <x:c r="U5112" s="12">
        <x:v>20.1</x:v>
      </x:c>
      <x:c r="V5112" s="12">
        <x:f>NA()</x:f>
      </x:c>
    </x:row>
    <x:row r="5113">
      <x:c r="A5113">
        <x:v>1911203</x:v>
      </x:c>
      <x:c r="B5113" s="1">
        <x:v>43312.8194623495</x:v>
      </x:c>
      <x:c r="C5113" s="6">
        <x:v>92.215984295</x:v>
      </x:c>
      <x:c r="D5113" s="14" t="s">
        <x:v>77</x:v>
      </x:c>
      <x:c r="E5113" s="15">
        <x:v>43278.4135865741</x:v>
      </x:c>
      <x:c r="F5113" t="s">
        <x:v>82</x:v>
      </x:c>
      <x:c r="G5113" s="6">
        <x:v>187.23543509598</x:v>
      </x:c>
      <x:c r="H5113" t="s">
        <x:v>83</x:v>
      </x:c>
      <x:c r="I5113" s="6">
        <x:v>27.8999024448722</x:v>
      </x:c>
      <x:c r="J5113" t="s">
        <x:v>78</x:v>
      </x:c>
      <x:c r="K5113" s="6">
        <x:v>1026</x:v>
      </x:c>
      <x:c r="L5113" t="s">
        <x:v>79</x:v>
      </x:c>
      <x:c r="M5113" t="s">
        <x:v>81</x:v>
      </x:c>
      <x:c r="N5113" s="8">
        <x:v>36</x:v>
      </x:c>
      <x:c r="O5113" s="8">
        <x:v>1</x:v>
      </x:c>
      <x:c r="P5113">
        <x:v>0</x:v>
      </x:c>
      <x:c r="Q5113" s="6">
        <x:v>21.407</x:v>
      </x:c>
      <x:c r="R5113" s="8">
        <x:v>94307.5158975897</x:v>
      </x:c>
      <x:c r="S5113" s="12">
        <x:v>262744.808792235</x:v>
      </x:c>
      <x:c r="T5113" s="12">
        <x:v>57.0300653503942</x:v>
      </x:c>
      <x:c r="U5113" s="12">
        <x:v>20.1</x:v>
      </x:c>
      <x:c r="V5113" s="12">
        <x:f>NA()</x:f>
      </x:c>
    </x:row>
    <x:row r="5114">
      <x:c r="A5114">
        <x:v>1911204</x:v>
      </x:c>
      <x:c r="B5114" s="1">
        <x:v>43312.8194734606</x:v>
      </x:c>
      <x:c r="C5114" s="6">
        <x:v>92.2319691083333</x:v>
      </x:c>
      <x:c r="D5114" s="14" t="s">
        <x:v>77</x:v>
      </x:c>
      <x:c r="E5114" s="15">
        <x:v>43278.4135865741</x:v>
      </x:c>
      <x:c r="F5114" t="s">
        <x:v>82</x:v>
      </x:c>
      <x:c r="G5114" s="6">
        <x:v>187.218916101661</x:v>
      </x:c>
      <x:c r="H5114" t="s">
        <x:v>83</x:v>
      </x:c>
      <x:c r="I5114" s="6">
        <x:v>27.8999024448722</x:v>
      </x:c>
      <x:c r="J5114" t="s">
        <x:v>78</x:v>
      </x:c>
      <x:c r="K5114" s="6">
        <x:v>1026</x:v>
      </x:c>
      <x:c r="L5114" t="s">
        <x:v>79</x:v>
      </x:c>
      <x:c r="M5114" t="s">
        <x:v>81</x:v>
      </x:c>
      <x:c r="N5114" s="8">
        <x:v>36</x:v>
      </x:c>
      <x:c r="O5114" s="8">
        <x:v>1</x:v>
      </x:c>
      <x:c r="P5114">
        <x:v>0</x:v>
      </x:c>
      <x:c r="Q5114" s="6">
        <x:v>21.408</x:v>
      </x:c>
      <x:c r="R5114" s="8">
        <x:v>94313.9060013954</x:v>
      </x:c>
      <x:c r="S5114" s="12">
        <x:v>262755.431932463</x:v>
      </x:c>
      <x:c r="T5114" s="12">
        <x:v>57.0300653503942</x:v>
      </x:c>
      <x:c r="U5114" s="12">
        <x:v>20.1</x:v>
      </x:c>
      <x:c r="V5114" s="12">
        <x:f>NA()</x:f>
      </x:c>
    </x:row>
    <x:row r="5115">
      <x:c r="A5115">
        <x:v>1911211</x:v>
      </x:c>
      <x:c r="B5115" s="1">
        <x:v>43312.8194851505</x:v>
      </x:c>
      <x:c r="C5115" s="6">
        <x:v>92.248807465</x:v>
      </x:c>
      <x:c r="D5115" s="14" t="s">
        <x:v>77</x:v>
      </x:c>
      <x:c r="E5115" s="15">
        <x:v>43278.4135865741</x:v>
      </x:c>
      <x:c r="F5115" t="s">
        <x:v>82</x:v>
      </x:c>
      <x:c r="G5115" s="6">
        <x:v>187.217578960703</x:v>
      </x:c>
      <x:c r="H5115" t="s">
        <x:v>83</x:v>
      </x:c>
      <x:c r="I5115" s="6">
        <x:v>27.9060141435912</x:v>
      </x:c>
      <x:c r="J5115" t="s">
        <x:v>78</x:v>
      </x:c>
      <x:c r="K5115" s="6">
        <x:v>1026</x:v>
      </x:c>
      <x:c r="L5115" t="s">
        <x:v>79</x:v>
      </x:c>
      <x:c r="M5115" t="s">
        <x:v>81</x:v>
      </x:c>
      <x:c r="N5115" s="8">
        <x:v>36</x:v>
      </x:c>
      <x:c r="O5115" s="8">
        <x:v>1</x:v>
      </x:c>
      <x:c r="P5115">
        <x:v>0</x:v>
      </x:c>
      <x:c r="Q5115" s="6">
        <x:v>21.406</x:v>
      </x:c>
      <x:c r="R5115" s="8">
        <x:v>94306.6886933671</x:v>
      </x:c>
      <x:c r="S5115" s="12">
        <x:v>262743.054839479</x:v>
      </x:c>
      <x:c r="T5115" s="12">
        <x:v>57.0300653503942</x:v>
      </x:c>
      <x:c r="U5115" s="12">
        <x:v>20.1</x:v>
      </x:c>
      <x:c r="V5115" s="12">
        <x:f>NA()</x:f>
      </x:c>
    </x:row>
    <x:row r="5116">
      <x:c r="A5116">
        <x:v>1911220</x:v>
      </x:c>
      <x:c r="B5116" s="1">
        <x:v>43312.8194968403</x:v>
      </x:c>
      <x:c r="C5116" s="6">
        <x:v>92.2656264216667</x:v>
      </x:c>
      <x:c r="D5116" s="14" t="s">
        <x:v>77</x:v>
      </x:c>
      <x:c r="E5116" s="15">
        <x:v>43278.4135865741</x:v>
      </x:c>
      <x:c r="F5116" t="s">
        <x:v>82</x:v>
      </x:c>
      <x:c r="G5116" s="6">
        <x:v>187.169370015999</x:v>
      </x:c>
      <x:c r="H5116" t="s">
        <x:v>83</x:v>
      </x:c>
      <x:c r="I5116" s="6">
        <x:v>27.8999024448722</x:v>
      </x:c>
      <x:c r="J5116" t="s">
        <x:v>78</x:v>
      </x:c>
      <x:c r="K5116" s="6">
        <x:v>1026</x:v>
      </x:c>
      <x:c r="L5116" t="s">
        <x:v>79</x:v>
      </x:c>
      <x:c r="M5116" t="s">
        <x:v>81</x:v>
      </x:c>
      <x:c r="N5116" s="8">
        <x:v>36</x:v>
      </x:c>
      <x:c r="O5116" s="8">
        <x:v>1</x:v>
      </x:c>
      <x:c r="P5116">
        <x:v>0</x:v>
      </x:c>
      <x:c r="Q5116" s="6">
        <x:v>21.411</x:v>
      </x:c>
      <x:c r="R5116" s="8">
        <x:v>94318.4260068023</x:v>
      </x:c>
      <x:c r="S5116" s="12">
        <x:v>262753.502151473</x:v>
      </x:c>
      <x:c r="T5116" s="12">
        <x:v>57.0300653503942</x:v>
      </x:c>
      <x:c r="U5116" s="12">
        <x:v>20.1</x:v>
      </x:c>
      <x:c r="V5116" s="12">
        <x:f>NA()</x:f>
      </x:c>
    </x:row>
    <x:row r="5117">
      <x:c r="A5117">
        <x:v>1911227</x:v>
      </x:c>
      <x:c r="B5117" s="1">
        <x:v>43312.8195085648</x:v>
      </x:c>
      <x:c r="C5117" s="6">
        <x:v>92.28249978</x:v>
      </x:c>
      <x:c r="D5117" s="14" t="s">
        <x:v>77</x:v>
      </x:c>
      <x:c r="E5117" s="15">
        <x:v>43278.4135865741</x:v>
      </x:c>
      <x:c r="F5117" t="s">
        <x:v>82</x:v>
      </x:c>
      <x:c r="G5117" s="6">
        <x:v>187.168030998108</x:v>
      </x:c>
      <x:c r="H5117" t="s">
        <x:v>83</x:v>
      </x:c>
      <x:c r="I5117" s="6">
        <x:v>27.9060141435912</x:v>
      </x:c>
      <x:c r="J5117" t="s">
        <x:v>78</x:v>
      </x:c>
      <x:c r="K5117" s="6">
        <x:v>1026</x:v>
      </x:c>
      <x:c r="L5117" t="s">
        <x:v>79</x:v>
      </x:c>
      <x:c r="M5117" t="s">
        <x:v>81</x:v>
      </x:c>
      <x:c r="N5117" s="8">
        <x:v>36</x:v>
      </x:c>
      <x:c r="O5117" s="8">
        <x:v>1</x:v>
      </x:c>
      <x:c r="P5117">
        <x:v>0</x:v>
      </x:c>
      <x:c r="Q5117" s="6">
        <x:v>21.409</x:v>
      </x:c>
      <x:c r="R5117" s="8">
        <x:v>94314.0580435439</x:v>
      </x:c>
      <x:c r="S5117" s="12">
        <x:v>262749.532396552</x:v>
      </x:c>
      <x:c r="T5117" s="12">
        <x:v>57.0300653503942</x:v>
      </x:c>
      <x:c r="U5117" s="12">
        <x:v>20.1</x:v>
      </x:c>
      <x:c r="V5117" s="12">
        <x:f>NA()</x:f>
      </x:c>
    </x:row>
    <x:row r="5118">
      <x:c r="A5118">
        <x:v>1911229</x:v>
      </x:c>
      <x:c r="B5118" s="1">
        <x:v>43312.8195202546</x:v>
      </x:c>
      <x:c r="C5118" s="6">
        <x:v>92.2993453866667</x:v>
      </x:c>
      <x:c r="D5118" s="14" t="s">
        <x:v>77</x:v>
      </x:c>
      <x:c r="E5118" s="15">
        <x:v>43278.4135865741</x:v>
      </x:c>
      <x:c r="F5118" t="s">
        <x:v>82</x:v>
      </x:c>
      <x:c r="G5118" s="6">
        <x:v>187.218916101661</x:v>
      </x:c>
      <x:c r="H5118" t="s">
        <x:v>83</x:v>
      </x:c>
      <x:c r="I5118" s="6">
        <x:v>27.8999024448722</x:v>
      </x:c>
      <x:c r="J5118" t="s">
        <x:v>78</x:v>
      </x:c>
      <x:c r="K5118" s="6">
        <x:v>1026</x:v>
      </x:c>
      <x:c r="L5118" t="s">
        <x:v>79</x:v>
      </x:c>
      <x:c r="M5118" t="s">
        <x:v>81</x:v>
      </x:c>
      <x:c r="N5118" s="8">
        <x:v>36</x:v>
      </x:c>
      <x:c r="O5118" s="8">
        <x:v>1</x:v>
      </x:c>
      <x:c r="P5118">
        <x:v>0</x:v>
      </x:c>
      <x:c r="Q5118" s="6">
        <x:v>21.408</x:v>
      </x:c>
      <x:c r="R5118" s="8">
        <x:v>94312.1666084497</x:v>
      </x:c>
      <x:c r="S5118" s="12">
        <x:v>262747.021616189</x:v>
      </x:c>
      <x:c r="T5118" s="12">
        <x:v>57.0300653503942</x:v>
      </x:c>
      <x:c r="U5118" s="12">
        <x:v>20.1</x:v>
      </x:c>
      <x:c r="V5118" s="12">
        <x:f>NA()</x:f>
      </x:c>
    </x:row>
    <x:row r="5119">
      <x:c r="A5119">
        <x:v>1911236</x:v>
      </x:c>
      <x:c r="B5119" s="1">
        <x:v>43312.8195314005</x:v>
      </x:c>
      <x:c r="C5119" s="6">
        <x:v>92.3153903283333</x:v>
      </x:c>
      <x:c r="D5119" s="14" t="s">
        <x:v>77</x:v>
      </x:c>
      <x:c r="E5119" s="15">
        <x:v>43278.4135865741</x:v>
      </x:c>
      <x:c r="F5119" t="s">
        <x:v>82</x:v>
      </x:c>
      <x:c r="G5119" s="6">
        <x:v>187.23543509598</x:v>
      </x:c>
      <x:c r="H5119" t="s">
        <x:v>83</x:v>
      </x:c>
      <x:c r="I5119" s="6">
        <x:v>27.8999024448722</x:v>
      </x:c>
      <x:c r="J5119" t="s">
        <x:v>78</x:v>
      </x:c>
      <x:c r="K5119" s="6">
        <x:v>1026</x:v>
      </x:c>
      <x:c r="L5119" t="s">
        <x:v>79</x:v>
      </x:c>
      <x:c r="M5119" t="s">
        <x:v>81</x:v>
      </x:c>
      <x:c r="N5119" s="8">
        <x:v>36</x:v>
      </x:c>
      <x:c r="O5119" s="8">
        <x:v>1</x:v>
      </x:c>
      <x:c r="P5119">
        <x:v>0</x:v>
      </x:c>
      <x:c r="Q5119" s="6">
        <x:v>21.407</x:v>
      </x:c>
      <x:c r="R5119" s="8">
        <x:v>94302.936910455</x:v>
      </x:c>
      <x:c r="S5119" s="12">
        <x:v>262739.932788175</x:v>
      </x:c>
      <x:c r="T5119" s="12">
        <x:v>57.0300653503942</x:v>
      </x:c>
      <x:c r="U5119" s="12">
        <x:v>20.1</x:v>
      </x:c>
      <x:c r="V5119" s="12">
        <x:f>NA()</x:f>
      </x:c>
    </x:row>
    <x:row r="5120">
      <x:c r="A5120">
        <x:v>1911245</x:v>
      </x:c>
      <x:c r="B5120" s="1">
        <x:v>43312.8195430903</x:v>
      </x:c>
      <x:c r="C5120" s="6">
        <x:v>92.3322568716667</x:v>
      </x:c>
      <x:c r="D5120" s="14" t="s">
        <x:v>77</x:v>
      </x:c>
      <x:c r="E5120" s="15">
        <x:v>43278.4135865741</x:v>
      </x:c>
      <x:c r="F5120" t="s">
        <x:v>82</x:v>
      </x:c>
      <x:c r="G5120" s="6">
        <x:v>187.203734910866</x:v>
      </x:c>
      <x:c r="H5120" t="s">
        <x:v>83</x:v>
      </x:c>
      <x:c r="I5120" s="6">
        <x:v>27.893790757284</x:v>
      </x:c>
      <x:c r="J5120" t="s">
        <x:v>78</x:v>
      </x:c>
      <x:c r="K5120" s="6">
        <x:v>1026</x:v>
      </x:c>
      <x:c r="L5120" t="s">
        <x:v>79</x:v>
      </x:c>
      <x:c r="M5120" t="s">
        <x:v>81</x:v>
      </x:c>
      <x:c r="N5120" s="8">
        <x:v>36</x:v>
      </x:c>
      <x:c r="O5120" s="8">
        <x:v>1</x:v>
      </x:c>
      <x:c r="P5120">
        <x:v>0</x:v>
      </x:c>
      <x:c r="Q5120" s="6">
        <x:v>21.411</x:v>
      </x:c>
      <x:c r="R5120" s="8">
        <x:v>94296.8003464794</x:v>
      </x:c>
      <x:c r="S5120" s="12">
        <x:v>262737.964908197</x:v>
      </x:c>
      <x:c r="T5120" s="12">
        <x:v>57.0300653503942</x:v>
      </x:c>
      <x:c r="U5120" s="12">
        <x:v>20.1</x:v>
      </x:c>
      <x:c r="V5120" s="12">
        <x:f>NA()</x:f>
      </x:c>
    </x:row>
    <x:row r="5121">
      <x:c r="A5121">
        <x:v>1911251</x:v>
      </x:c>
      <x:c r="B5121" s="1">
        <x:v>43312.8195548264</x:v>
      </x:c>
      <x:c r="C5121" s="6">
        <x:v>92.3490935933333</x:v>
      </x:c>
      <x:c r="D5121" s="14" t="s">
        <x:v>77</x:v>
      </x:c>
      <x:c r="E5121" s="15">
        <x:v>43278.4135865741</x:v>
      </x:c>
      <x:c r="F5121" t="s">
        <x:v>82</x:v>
      </x:c>
      <x:c r="G5121" s="6">
        <x:v>187.268478534892</x:v>
      </x:c>
      <x:c r="H5121" t="s">
        <x:v>83</x:v>
      </x:c>
      <x:c r="I5121" s="6">
        <x:v>27.8999024448722</x:v>
      </x:c>
      <x:c r="J5121" t="s">
        <x:v>78</x:v>
      </x:c>
      <x:c r="K5121" s="6">
        <x:v>1026</x:v>
      </x:c>
      <x:c r="L5121" t="s">
        <x:v>79</x:v>
      </x:c>
      <x:c r="M5121" t="s">
        <x:v>81</x:v>
      </x:c>
      <x:c r="N5121" s="8">
        <x:v>36</x:v>
      </x:c>
      <x:c r="O5121" s="8">
        <x:v>1</x:v>
      </x:c>
      <x:c r="P5121">
        <x:v>0</x:v>
      </x:c>
      <x:c r="Q5121" s="6">
        <x:v>21.405</x:v>
      </x:c>
      <x:c r="R5121" s="8">
        <x:v>94317.8263154543</x:v>
      </x:c>
      <x:c r="S5121" s="12">
        <x:v>262754.783249674</x:v>
      </x:c>
      <x:c r="T5121" s="12">
        <x:v>57.0300653503942</x:v>
      </x:c>
      <x:c r="U5121" s="12">
        <x:v>20.1</x:v>
      </x:c>
      <x:c r="V5121" s="12">
        <x:f>NA()</x:f>
      </x:c>
    </x:row>
    <x:row r="5122">
      <x:c r="A5122">
        <x:v>1911257</x:v>
      </x:c>
      <x:c r="B5122" s="1">
        <x:v>43312.8195664699</x:v>
      </x:c>
      <x:c r="C5122" s="6">
        <x:v>92.3659225866667</x:v>
      </x:c>
      <x:c r="D5122" s="14" t="s">
        <x:v>77</x:v>
      </x:c>
      <x:c r="E5122" s="15">
        <x:v>43278.4135865741</x:v>
      </x:c>
      <x:c r="F5122" t="s">
        <x:v>82</x:v>
      </x:c>
      <x:c r="G5122" s="6">
        <x:v>187.168030998108</x:v>
      </x:c>
      <x:c r="H5122" t="s">
        <x:v>83</x:v>
      </x:c>
      <x:c r="I5122" s="6">
        <x:v>27.9060141435912</x:v>
      </x:c>
      <x:c r="J5122" t="s">
        <x:v>78</x:v>
      </x:c>
      <x:c r="K5122" s="6">
        <x:v>1026</x:v>
      </x:c>
      <x:c r="L5122" t="s">
        <x:v>79</x:v>
      </x:c>
      <x:c r="M5122" t="s">
        <x:v>81</x:v>
      </x:c>
      <x:c r="N5122" s="8">
        <x:v>36</x:v>
      </x:c>
      <x:c r="O5122" s="8">
        <x:v>1</x:v>
      </x:c>
      <x:c r="P5122">
        <x:v>0</x:v>
      </x:c>
      <x:c r="Q5122" s="6">
        <x:v>21.409</x:v>
      </x:c>
      <x:c r="R5122" s="8">
        <x:v>94313.9658974163</x:v>
      </x:c>
      <x:c r="S5122" s="12">
        <x:v>262748.866394316</x:v>
      </x:c>
      <x:c r="T5122" s="12">
        <x:v>57.0300653503942</x:v>
      </x:c>
      <x:c r="U5122" s="12">
        <x:v>20.1</x:v>
      </x:c>
      <x:c r="V5122" s="12">
        <x:f>NA()</x:f>
      </x:c>
    </x:row>
    <x:row r="5123">
      <x:c r="A5123">
        <x:v>1911262</x:v>
      </x:c>
      <x:c r="B5123" s="1">
        <x:v>43312.819577581</x:v>
      </x:c>
      <x:c r="C5123" s="6">
        <x:v>92.3818952733333</x:v>
      </x:c>
      <x:c r="D5123" s="14" t="s">
        <x:v>77</x:v>
      </x:c>
      <x:c r="E5123" s="15">
        <x:v>43278.4135865741</x:v>
      </x:c>
      <x:c r="F5123" t="s">
        <x:v>82</x:v>
      </x:c>
      <x:c r="G5123" s="6">
        <x:v>187.351118938125</x:v>
      </x:c>
      <x:c r="H5123" t="s">
        <x:v>83</x:v>
      </x:c>
      <x:c r="I5123" s="6">
        <x:v>27.8999024448722</x:v>
      </x:c>
      <x:c r="J5123" t="s">
        <x:v>78</x:v>
      </x:c>
      <x:c r="K5123" s="6">
        <x:v>1026</x:v>
      </x:c>
      <x:c r="L5123" t="s">
        <x:v>79</x:v>
      </x:c>
      <x:c r="M5123" t="s">
        <x:v>81</x:v>
      </x:c>
      <x:c r="N5123" s="8">
        <x:v>36</x:v>
      </x:c>
      <x:c r="O5123" s="8">
        <x:v>1</x:v>
      </x:c>
      <x:c r="P5123">
        <x:v>0</x:v>
      </x:c>
      <x:c r="Q5123" s="6">
        <x:v>21.4</x:v>
      </x:c>
      <x:c r="R5123" s="8">
        <x:v>94320.5922706248</x:v>
      </x:c>
      <x:c r="S5123" s="12">
        <x:v>262753.116909168</x:v>
      </x:c>
      <x:c r="T5123" s="12">
        <x:v>57.0300653503942</x:v>
      </x:c>
      <x:c r="U5123" s="12">
        <x:v>20.1</x:v>
      </x:c>
      <x:c r="V5123" s="12">
        <x:f>NA()</x:f>
      </x:c>
    </x:row>
    <x:row r="5124">
      <x:c r="A5124">
        <x:v>1911268</x:v>
      </x:c>
      <x:c r="B5124" s="1">
        <x:v>43312.8195892708</x:v>
      </x:c>
      <x:c r="C5124" s="6">
        <x:v>92.3987393383333</x:v>
      </x:c>
      <x:c r="D5124" s="14" t="s">
        <x:v>77</x:v>
      </x:c>
      <x:c r="E5124" s="15">
        <x:v>43278.4135865741</x:v>
      </x:c>
      <x:c r="F5124" t="s">
        <x:v>82</x:v>
      </x:c>
      <x:c r="G5124" s="6">
        <x:v>187.218916101661</x:v>
      </x:c>
      <x:c r="H5124" t="s">
        <x:v>83</x:v>
      </x:c>
      <x:c r="I5124" s="6">
        <x:v>27.8999024448722</x:v>
      </x:c>
      <x:c r="J5124" t="s">
        <x:v>78</x:v>
      </x:c>
      <x:c r="K5124" s="6">
        <x:v>1026</x:v>
      </x:c>
      <x:c r="L5124" t="s">
        <x:v>79</x:v>
      </x:c>
      <x:c r="M5124" t="s">
        <x:v>81</x:v>
      </x:c>
      <x:c r="N5124" s="8">
        <x:v>36</x:v>
      </x:c>
      <x:c r="O5124" s="8">
        <x:v>1</x:v>
      </x:c>
      <x:c r="P5124">
        <x:v>0</x:v>
      </x:c>
      <x:c r="Q5124" s="6">
        <x:v>21.408</x:v>
      </x:c>
      <x:c r="R5124" s="8">
        <x:v>94317.2639175056</x:v>
      </x:c>
      <x:c r="S5124" s="12">
        <x:v>262748.389480319</x:v>
      </x:c>
      <x:c r="T5124" s="12">
        <x:v>57.0300653503942</x:v>
      </x:c>
      <x:c r="U5124" s="12">
        <x:v>20.1</x:v>
      </x:c>
      <x:c r="V5124" s="12">
        <x:f>NA()</x:f>
      </x:c>
    </x:row>
    <x:row r="5125">
      <x:c r="A5125">
        <x:v>1911273</x:v>
      </x:c>
      <x:c r="B5125" s="1">
        <x:v>43312.8196009606</x:v>
      </x:c>
      <x:c r="C5125" s="6">
        <x:v>92.415586865</x:v>
      </x:c>
      <x:c r="D5125" s="14" t="s">
        <x:v>77</x:v>
      </x:c>
      <x:c r="E5125" s="15">
        <x:v>43278.4135865741</x:v>
      </x:c>
      <x:c r="F5125" t="s">
        <x:v>82</x:v>
      </x:c>
      <x:c r="G5125" s="6">
        <x:v>187.217578960703</x:v>
      </x:c>
      <x:c r="H5125" t="s">
        <x:v>83</x:v>
      </x:c>
      <x:c r="I5125" s="6">
        <x:v>27.9060141435912</x:v>
      </x:c>
      <x:c r="J5125" t="s">
        <x:v>78</x:v>
      </x:c>
      <x:c r="K5125" s="6">
        <x:v>1026</x:v>
      </x:c>
      <x:c r="L5125" t="s">
        <x:v>79</x:v>
      </x:c>
      <x:c r="M5125" t="s">
        <x:v>81</x:v>
      </x:c>
      <x:c r="N5125" s="8">
        <x:v>36</x:v>
      </x:c>
      <x:c r="O5125" s="8">
        <x:v>1</x:v>
      </x:c>
      <x:c r="P5125">
        <x:v>0</x:v>
      </x:c>
      <x:c r="Q5125" s="6">
        <x:v>21.406</x:v>
      </x:c>
      <x:c r="R5125" s="8">
        <x:v>94317.3002484876</x:v>
      </x:c>
      <x:c r="S5125" s="12">
        <x:v>262746.743649823</x:v>
      </x:c>
      <x:c r="T5125" s="12">
        <x:v>57.0300653503942</x:v>
      </x:c>
      <x:c r="U5125" s="12">
        <x:v>20.1</x:v>
      </x:c>
      <x:c r="V5125" s="12">
        <x:f>NA()</x:f>
      </x:c>
    </x:row>
    <x:row r="5126">
      <x:c r="A5126">
        <x:v>1911281</x:v>
      </x:c>
      <x:c r="B5126" s="1">
        <x:v>43312.8196126505</x:v>
      </x:c>
      <x:c r="C5126" s="6">
        <x:v>92.432408885</x:v>
      </x:c>
      <x:c r="D5126" s="14" t="s">
        <x:v>77</x:v>
      </x:c>
      <x:c r="E5126" s="15">
        <x:v>43278.4135865741</x:v>
      </x:c>
      <x:c r="F5126" t="s">
        <x:v>82</x:v>
      </x:c>
      <x:c r="G5126" s="6">
        <x:v>187.217578960703</x:v>
      </x:c>
      <x:c r="H5126" t="s">
        <x:v>83</x:v>
      </x:c>
      <x:c r="I5126" s="6">
        <x:v>27.9060141435912</x:v>
      </x:c>
      <x:c r="J5126" t="s">
        <x:v>78</x:v>
      </x:c>
      <x:c r="K5126" s="6">
        <x:v>1026</x:v>
      </x:c>
      <x:c r="L5126" t="s">
        <x:v>79</x:v>
      </x:c>
      <x:c r="M5126" t="s">
        <x:v>81</x:v>
      </x:c>
      <x:c r="N5126" s="8">
        <x:v>36</x:v>
      </x:c>
      <x:c r="O5126" s="8">
        <x:v>1</x:v>
      </x:c>
      <x:c r="P5126">
        <x:v>0</x:v>
      </x:c>
      <x:c r="Q5126" s="6">
        <x:v>21.406</x:v>
      </x:c>
      <x:c r="R5126" s="8">
        <x:v>94315.6912765842</x:v>
      </x:c>
      <x:c r="S5126" s="12">
        <x:v>262762.822652235</x:v>
      </x:c>
      <x:c r="T5126" s="12">
        <x:v>57.0300653503942</x:v>
      </x:c>
      <x:c r="U5126" s="12">
        <x:v>20.1</x:v>
      </x:c>
      <x:c r="V5126" s="12">
        <x:f>NA()</x:f>
      </x:c>
    </x:row>
    <x:row r="5127">
      <x:c r="A5127">
        <x:v>1911287</x:v>
      </x:c>
      <x:c r="B5127" s="1">
        <x:v>43312.8196243866</x:v>
      </x:c>
      <x:c r="C5127" s="6">
        <x:v>92.4492766433333</x:v>
      </x:c>
      <x:c r="D5127" s="14" t="s">
        <x:v>77</x:v>
      </x:c>
      <x:c r="E5127" s="15">
        <x:v>43278.4135865741</x:v>
      </x:c>
      <x:c r="F5127" t="s">
        <x:v>82</x:v>
      </x:c>
      <x:c r="G5127" s="6">
        <x:v>187.168030998108</x:v>
      </x:c>
      <x:c r="H5127" t="s">
        <x:v>83</x:v>
      </x:c>
      <x:c r="I5127" s="6">
        <x:v>27.9060141435912</x:v>
      </x:c>
      <x:c r="J5127" t="s">
        <x:v>78</x:v>
      </x:c>
      <x:c r="K5127" s="6">
        <x:v>1026</x:v>
      </x:c>
      <x:c r="L5127" t="s">
        <x:v>79</x:v>
      </x:c>
      <x:c r="M5127" t="s">
        <x:v>81</x:v>
      </x:c>
      <x:c r="N5127" s="8">
        <x:v>36</x:v>
      </x:c>
      <x:c r="O5127" s="8">
        <x:v>1</x:v>
      </x:c>
      <x:c r="P5127">
        <x:v>0</x:v>
      </x:c>
      <x:c r="Q5127" s="6">
        <x:v>21.409</x:v>
      </x:c>
      <x:c r="R5127" s="8">
        <x:v>94324.5166662621</x:v>
      </x:c>
      <x:c r="S5127" s="12">
        <x:v>262756.952596632</x:v>
      </x:c>
      <x:c r="T5127" s="12">
        <x:v>57.0300653503942</x:v>
      </x:c>
      <x:c r="U5127" s="12">
        <x:v>20.1</x:v>
      </x:c>
      <x:c r="V5127" s="12">
        <x:f>NA()</x:f>
      </x:c>
    </x:row>
    <x:row r="5128">
      <x:c r="A5128">
        <x:v>1911290</x:v>
      </x:c>
      <x:c r="B5128" s="1">
        <x:v>43312.8196354514</x:v>
      </x:c>
      <x:c r="C5128" s="6">
        <x:v>92.4652563266667</x:v>
      </x:c>
      <x:c r="D5128" s="14" t="s">
        <x:v>77</x:v>
      </x:c>
      <x:c r="E5128" s="15">
        <x:v>43278.4135865741</x:v>
      </x:c>
      <x:c r="F5128" t="s">
        <x:v>82</x:v>
      </x:c>
      <x:c r="G5128" s="6">
        <x:v>187.168030998108</x:v>
      </x:c>
      <x:c r="H5128" t="s">
        <x:v>83</x:v>
      </x:c>
      <x:c r="I5128" s="6">
        <x:v>27.9060141435912</x:v>
      </x:c>
      <x:c r="J5128" t="s">
        <x:v>78</x:v>
      </x:c>
      <x:c r="K5128" s="6">
        <x:v>1026</x:v>
      </x:c>
      <x:c r="L5128" t="s">
        <x:v>79</x:v>
      </x:c>
      <x:c r="M5128" t="s">
        <x:v>81</x:v>
      </x:c>
      <x:c r="N5128" s="8">
        <x:v>36</x:v>
      </x:c>
      <x:c r="O5128" s="8">
        <x:v>1</x:v>
      </x:c>
      <x:c r="P5128">
        <x:v>0</x:v>
      </x:c>
      <x:c r="Q5128" s="6">
        <x:v>21.409</x:v>
      </x:c>
      <x:c r="R5128" s="8">
        <x:v>94308.5056768224</x:v>
      </x:c>
      <x:c r="S5128" s="12">
        <x:v>262751.492269088</x:v>
      </x:c>
      <x:c r="T5128" s="12">
        <x:v>57.0300653503942</x:v>
      </x:c>
      <x:c r="U5128" s="12">
        <x:v>20.1</x:v>
      </x:c>
      <x:c r="V5128" s="12">
        <x:f>NA()</x:f>
      </x:c>
    </x:row>
    <x:row r="5129">
      <x:c r="A5129">
        <x:v>1911296</x:v>
      </x:c>
      <x:c r="B5129" s="1">
        <x:v>43312.8196471412</x:v>
      </x:c>
      <x:c r="C5129" s="6">
        <x:v>92.4820823816667</x:v>
      </x:c>
      <x:c r="D5129" s="14" t="s">
        <x:v>77</x:v>
      </x:c>
      <x:c r="E5129" s="15">
        <x:v>43278.4135865741</x:v>
      </x:c>
      <x:c r="F5129" t="s">
        <x:v>82</x:v>
      </x:c>
      <x:c r="G5129" s="6">
        <x:v>187.132322212569</x:v>
      </x:c>
      <x:c r="H5129" t="s">
        <x:v>83</x:v>
      </x:c>
      <x:c r="I5129" s="6">
        <x:v>27.9182375744208</x:v>
      </x:c>
      <x:c r="J5129" t="s">
        <x:v>78</x:v>
      </x:c>
      <x:c r="K5129" s="6">
        <x:v>1026</x:v>
      </x:c>
      <x:c r="L5129" t="s">
        <x:v>79</x:v>
      </x:c>
      <x:c r="M5129" t="s">
        <x:v>81</x:v>
      </x:c>
      <x:c r="N5129" s="8">
        <x:v>36</x:v>
      </x:c>
      <x:c r="O5129" s="8">
        <x:v>1</x:v>
      </x:c>
      <x:c r="P5129">
        <x:v>0</x:v>
      </x:c>
      <x:c r="Q5129" s="6">
        <x:v>21.407</x:v>
      </x:c>
      <x:c r="R5129" s="8">
        <x:v>94311.3813501674</x:v>
      </x:c>
      <x:c r="S5129" s="12">
        <x:v>262764.115279958</x:v>
      </x:c>
      <x:c r="T5129" s="12">
        <x:v>57.0300653503942</x:v>
      </x:c>
      <x:c r="U5129" s="12">
        <x:v>20.1</x:v>
      </x:c>
      <x:c r="V5129" s="12">
        <x:f>NA()</x:f>
      </x:c>
    </x:row>
    <x:row r="5130">
      <x:c r="A5130">
        <x:v>1911305</x:v>
      </x:c>
      <x:c r="B5130" s="1">
        <x:v>43312.819658831</x:v>
      </x:c>
      <x:c r="C5130" s="6">
        <x:v>92.4989234133333</x:v>
      </x:c>
      <x:c r="D5130" s="14" t="s">
        <x:v>77</x:v>
      </x:c>
      <x:c r="E5130" s="15">
        <x:v>43278.4135865741</x:v>
      </x:c>
      <x:c r="F5130" t="s">
        <x:v>82</x:v>
      </x:c>
      <x:c r="G5130" s="6">
        <x:v>187.201061156923</x:v>
      </x:c>
      <x:c r="H5130" t="s">
        <x:v>83</x:v>
      </x:c>
      <x:c r="I5130" s="6">
        <x:v>27.9060141435912</x:v>
      </x:c>
      <x:c r="J5130" t="s">
        <x:v>78</x:v>
      </x:c>
      <x:c r="K5130" s="6">
        <x:v>1026</x:v>
      </x:c>
      <x:c r="L5130" t="s">
        <x:v>79</x:v>
      </x:c>
      <x:c r="M5130" t="s">
        <x:v>81</x:v>
      </x:c>
      <x:c r="N5130" s="8">
        <x:v>36</x:v>
      </x:c>
      <x:c r="O5130" s="8">
        <x:v>1</x:v>
      </x:c>
      <x:c r="P5130">
        <x:v>0</x:v>
      </x:c>
      <x:c r="Q5130" s="6">
        <x:v>21.407</x:v>
      </x:c>
      <x:c r="R5130" s="8">
        <x:v>94312.6367649236</x:v>
      </x:c>
      <x:c r="S5130" s="12">
        <x:v>262765.575900813</x:v>
      </x:c>
      <x:c r="T5130" s="12">
        <x:v>57.0300653503942</x:v>
      </x:c>
      <x:c r="U5130" s="12">
        <x:v>20.1</x:v>
      </x:c>
      <x:c r="V5130" s="12">
        <x:f>NA()</x:f>
      </x:c>
    </x:row>
    <x:row r="5131">
      <x:c r="A5131">
        <x:v>1911311</x:v>
      </x:c>
      <x:c r="B5131" s="1">
        <x:v>43312.8196705208</x:v>
      </x:c>
      <x:c r="C5131" s="6">
        <x:v>92.5157316083333</x:v>
      </x:c>
      <x:c r="D5131" s="14" t="s">
        <x:v>77</x:v>
      </x:c>
      <x:c r="E5131" s="15">
        <x:v>43278.4135865741</x:v>
      </x:c>
      <x:c r="F5131" t="s">
        <x:v>82</x:v>
      </x:c>
      <x:c r="G5131" s="6">
        <x:v>187.236769831226</x:v>
      </x:c>
      <x:c r="H5131" t="s">
        <x:v>83</x:v>
      </x:c>
      <x:c r="I5131" s="6">
        <x:v>27.893790757284</x:v>
      </x:c>
      <x:c r="J5131" t="s">
        <x:v>78</x:v>
      </x:c>
      <x:c r="K5131" s="6">
        <x:v>1026</x:v>
      </x:c>
      <x:c r="L5131" t="s">
        <x:v>79</x:v>
      </x:c>
      <x:c r="M5131" t="s">
        <x:v>81</x:v>
      </x:c>
      <x:c r="N5131" s="8">
        <x:v>36</x:v>
      </x:c>
      <x:c r="O5131" s="8">
        <x:v>1</x:v>
      </x:c>
      <x:c r="P5131">
        <x:v>0</x:v>
      </x:c>
      <x:c r="Q5131" s="6">
        <x:v>21.409</x:v>
      </x:c>
      <x:c r="R5131" s="8">
        <x:v>94314.2127136697</x:v>
      </x:c>
      <x:c r="S5131" s="12">
        <x:v>262766.84790346</x:v>
      </x:c>
      <x:c r="T5131" s="12">
        <x:v>57.0300653503942</x:v>
      </x:c>
      <x:c r="U5131" s="12">
        <x:v>20.1</x:v>
      </x:c>
      <x:c r="V5131" s="12">
        <x:f>NA()</x:f>
      </x:c>
    </x:row>
    <x:row r="5132">
      <x:c r="A5132">
        <x:v>1911317</x:v>
      </x:c>
      <x:c r="B5132" s="1">
        <x:v>43312.8196822106</x:v>
      </x:c>
      <x:c r="C5132" s="6">
        <x:v>92.5325663166667</x:v>
      </x:c>
      <x:c r="D5132" s="14" t="s">
        <x:v>77</x:v>
      </x:c>
      <x:c r="E5132" s="15">
        <x:v>43278.4135865741</x:v>
      </x:c>
      <x:c r="F5132" t="s">
        <x:v>82</x:v>
      </x:c>
      <x:c r="G5132" s="6">
        <x:v>187.133666051</x:v>
      </x:c>
      <x:c r="H5132" t="s">
        <x:v>83</x:v>
      </x:c>
      <x:c r="I5132" s="6">
        <x:v>27.9121258534401</x:v>
      </x:c>
      <x:c r="J5132" t="s">
        <x:v>78</x:v>
      </x:c>
      <x:c r="K5132" s="6">
        <x:v>1026</x:v>
      </x:c>
      <x:c r="L5132" t="s">
        <x:v>79</x:v>
      </x:c>
      <x:c r="M5132" t="s">
        <x:v>81</x:v>
      </x:c>
      <x:c r="N5132" s="8">
        <x:v>36</x:v>
      </x:c>
      <x:c r="O5132" s="8">
        <x:v>1</x:v>
      </x:c>
      <x:c r="P5132">
        <x:v>0</x:v>
      </x:c>
      <x:c r="Q5132" s="6">
        <x:v>21.409</x:v>
      </x:c>
      <x:c r="R5132" s="8">
        <x:v>94313.9189683582</x:v>
      </x:c>
      <x:c r="S5132" s="12">
        <x:v>262754.565435261</x:v>
      </x:c>
      <x:c r="T5132" s="12">
        <x:v>57.0300653503942</x:v>
      </x:c>
      <x:c r="U5132" s="12">
        <x:v>20.1</x:v>
      </x:c>
      <x:c r="V5132" s="12">
        <x:f>NA()</x:f>
      </x:c>
    </x:row>
    <x:row r="5133">
      <x:c r="A5133">
        <x:v>1911321</x:v>
      </x:c>
      <x:c r="B5133" s="1">
        <x:v>43312.8196933218</x:v>
      </x:c>
      <x:c r="C5133" s="6">
        <x:v>92.5485506366667</x:v>
      </x:c>
      <x:c r="D5133" s="14" t="s">
        <x:v>77</x:v>
      </x:c>
      <x:c r="E5133" s="15">
        <x:v>43278.4135865741</x:v>
      </x:c>
      <x:c r="F5133" t="s">
        <x:v>82</x:v>
      </x:c>
      <x:c r="G5133" s="6">
        <x:v>187.15151864253</x:v>
      </x:c>
      <x:c r="H5133" t="s">
        <x:v>83</x:v>
      </x:c>
      <x:c r="I5133" s="6">
        <x:v>27.9060141435912</x:v>
      </x:c>
      <x:c r="J5133" t="s">
        <x:v>78</x:v>
      </x:c>
      <x:c r="K5133" s="6">
        <x:v>1026</x:v>
      </x:c>
      <x:c r="L5133" t="s">
        <x:v>79</x:v>
      </x:c>
      <x:c r="M5133" t="s">
        <x:v>81</x:v>
      </x:c>
      <x:c r="N5133" s="8">
        <x:v>36</x:v>
      </x:c>
      <x:c r="O5133" s="8">
        <x:v>1</x:v>
      </x:c>
      <x:c r="P5133">
        <x:v>0</x:v>
      </x:c>
      <x:c r="Q5133" s="6">
        <x:v>21.41</x:v>
      </x:c>
      <x:c r="R5133" s="8">
        <x:v>94315.6254008104</x:v>
      </x:c>
      <x:c r="S5133" s="12">
        <x:v>262765.075235794</x:v>
      </x:c>
      <x:c r="T5133" s="12">
        <x:v>57.0300653503942</x:v>
      </x:c>
      <x:c r="U5133" s="12">
        <x:v>20.1</x:v>
      </x:c>
      <x:c r="V5133" s="12">
        <x:f>NA()</x:f>
      </x:c>
    </x:row>
    <x:row r="5134">
      <x:c r="A5134">
        <x:v>1911327</x:v>
      </x:c>
      <x:c r="B5134" s="1">
        <x:v>43312.8197049769</x:v>
      </x:c>
      <x:c r="C5134" s="6">
        <x:v>92.5653661883333</x:v>
      </x:c>
      <x:c r="D5134" s="14" t="s">
        <x:v>77</x:v>
      </x:c>
      <x:c r="E5134" s="15">
        <x:v>43278.4135865741</x:v>
      </x:c>
      <x:c r="F5134" t="s">
        <x:v>82</x:v>
      </x:c>
      <x:c r="G5134" s="6">
        <x:v>187.23543509598</x:v>
      </x:c>
      <x:c r="H5134" t="s">
        <x:v>83</x:v>
      </x:c>
      <x:c r="I5134" s="6">
        <x:v>27.8999024448722</x:v>
      </x:c>
      <x:c r="J5134" t="s">
        <x:v>78</x:v>
      </x:c>
      <x:c r="K5134" s="6">
        <x:v>1026</x:v>
      </x:c>
      <x:c r="L5134" t="s">
        <x:v>79</x:v>
      </x:c>
      <x:c r="M5134" t="s">
        <x:v>81</x:v>
      </x:c>
      <x:c r="N5134" s="8">
        <x:v>36</x:v>
      </x:c>
      <x:c r="O5134" s="8">
        <x:v>1</x:v>
      </x:c>
      <x:c r="P5134">
        <x:v>0</x:v>
      </x:c>
      <x:c r="Q5134" s="6">
        <x:v>21.407</x:v>
      </x:c>
      <x:c r="R5134" s="8">
        <x:v>94311.4981246299</x:v>
      </x:c>
      <x:c r="S5134" s="12">
        <x:v>262753.070963472</x:v>
      </x:c>
      <x:c r="T5134" s="12">
        <x:v>57.0300653503942</x:v>
      </x:c>
      <x:c r="U5134" s="12">
        <x:v>20.1</x:v>
      </x:c>
      <x:c r="V5134" s="12">
        <x:f>NA()</x:f>
      </x:c>
    </x:row>
    <x:row r="5135">
      <x:c r="A5135">
        <x:v>1911333</x:v>
      </x:c>
      <x:c r="B5135" s="1">
        <x:v>43312.8197167014</x:v>
      </x:c>
      <x:c r="C5135" s="6">
        <x:v>92.58221313</x:v>
      </x:c>
      <x:c r="D5135" s="14" t="s">
        <x:v>77</x:v>
      </x:c>
      <x:c r="E5135" s="15">
        <x:v>43278.4135865741</x:v>
      </x:c>
      <x:c r="F5135" t="s">
        <x:v>82</x:v>
      </x:c>
      <x:c r="G5135" s="6">
        <x:v>187.184545169482</x:v>
      </x:c>
      <x:c r="H5135" t="s">
        <x:v>83</x:v>
      </x:c>
      <x:c r="I5135" s="6">
        <x:v>27.9060141435912</x:v>
      </x:c>
      <x:c r="J5135" t="s">
        <x:v>78</x:v>
      </x:c>
      <x:c r="K5135" s="6">
        <x:v>1026</x:v>
      </x:c>
      <x:c r="L5135" t="s">
        <x:v>79</x:v>
      </x:c>
      <x:c r="M5135" t="s">
        <x:v>81</x:v>
      </x:c>
      <x:c r="N5135" s="8">
        <x:v>36</x:v>
      </x:c>
      <x:c r="O5135" s="8">
        <x:v>1</x:v>
      </x:c>
      <x:c r="P5135">
        <x:v>0</x:v>
      </x:c>
      <x:c r="Q5135" s="6">
        <x:v>21.408</x:v>
      </x:c>
      <x:c r="R5135" s="8">
        <x:v>94323.3560252246</x:v>
      </x:c>
      <x:c r="S5135" s="12">
        <x:v>262749.941067213</x:v>
      </x:c>
      <x:c r="T5135" s="12">
        <x:v>57.0300653503942</x:v>
      </x:c>
      <x:c r="U5135" s="12">
        <x:v>20.1</x:v>
      </x:c>
      <x:c r="V5135" s="12">
        <x:f>NA()</x:f>
      </x:c>
    </x:row>
    <x:row r="5136">
      <x:c r="A5136">
        <x:v>1911338</x:v>
      </x:c>
      <x:c r="B5136" s="1">
        <x:v>43312.8197283912</x:v>
      </x:c>
      <x:c r="C5136" s="6">
        <x:v>92.5990549933333</x:v>
      </x:c>
      <x:c r="D5136" s="14" t="s">
        <x:v>77</x:v>
      </x:c>
      <x:c r="E5136" s="15">
        <x:v>43278.4135865741</x:v>
      </x:c>
      <x:c r="F5136" t="s">
        <x:v>82</x:v>
      </x:c>
      <x:c r="G5136" s="6">
        <x:v>187.268478534892</x:v>
      </x:c>
      <x:c r="H5136" t="s">
        <x:v>83</x:v>
      </x:c>
      <x:c r="I5136" s="6">
        <x:v>27.8999024448722</x:v>
      </x:c>
      <x:c r="J5136" t="s">
        <x:v>78</x:v>
      </x:c>
      <x:c r="K5136" s="6">
        <x:v>1026</x:v>
      </x:c>
      <x:c r="L5136" t="s">
        <x:v>79</x:v>
      </x:c>
      <x:c r="M5136" t="s">
        <x:v>81</x:v>
      </x:c>
      <x:c r="N5136" s="8">
        <x:v>36</x:v>
      </x:c>
      <x:c r="O5136" s="8">
        <x:v>1</x:v>
      </x:c>
      <x:c r="P5136">
        <x:v>0</x:v>
      </x:c>
      <x:c r="Q5136" s="6">
        <x:v>21.405</x:v>
      </x:c>
      <x:c r="R5136" s="8">
        <x:v>94318.5077111411</x:v>
      </x:c>
      <x:c r="S5136" s="12">
        <x:v>262761.429641243</x:v>
      </x:c>
      <x:c r="T5136" s="12">
        <x:v>57.0300653503942</x:v>
      </x:c>
      <x:c r="U5136" s="12">
        <x:v>20.1</x:v>
      </x:c>
      <x:c r="V5136" s="12">
        <x:f>NA()</x:f>
      </x:c>
    </x:row>
    <x:row r="5137">
      <x:c r="A5137">
        <x:v>1911343</x:v>
      </x:c>
      <x:c r="B5137" s="1">
        <x:v>43312.819740081</x:v>
      </x:c>
      <x:c r="C5137" s="6">
        <x:v>92.615906615</x:v>
      </x:c>
      <x:c r="D5137" s="14" t="s">
        <x:v>77</x:v>
      </x:c>
      <x:c r="E5137" s="15">
        <x:v>43278.4135865741</x:v>
      </x:c>
      <x:c r="F5137" t="s">
        <x:v>82</x:v>
      </x:c>
      <x:c r="G5137" s="6">
        <x:v>187.15151864253</x:v>
      </x:c>
      <x:c r="H5137" t="s">
        <x:v>83</x:v>
      </x:c>
      <x:c r="I5137" s="6">
        <x:v>27.9060141435912</x:v>
      </x:c>
      <x:c r="J5137" t="s">
        <x:v>78</x:v>
      </x:c>
      <x:c r="K5137" s="6">
        <x:v>1026</x:v>
      </x:c>
      <x:c r="L5137" t="s">
        <x:v>79</x:v>
      </x:c>
      <x:c r="M5137" t="s">
        <x:v>81</x:v>
      </x:c>
      <x:c r="N5137" s="8">
        <x:v>36</x:v>
      </x:c>
      <x:c r="O5137" s="8">
        <x:v>1</x:v>
      </x:c>
      <x:c r="P5137">
        <x:v>0</x:v>
      </x:c>
      <x:c r="Q5137" s="6">
        <x:v>21.41</x:v>
      </x:c>
      <x:c r="R5137" s="8">
        <x:v>94321.7209460056</x:v>
      </x:c>
      <x:c r="S5137" s="12">
        <x:v>262752.000270647</x:v>
      </x:c>
      <x:c r="T5137" s="12">
        <x:v>57.0300653503942</x:v>
      </x:c>
      <x:c r="U5137" s="12">
        <x:v>20.1</x:v>
      </x:c>
      <x:c r="V5137" s="12">
        <x:f>NA()</x:f>
      </x:c>
    </x:row>
    <x:row r="5138">
      <x:c r="A5138">
        <x:v>1911348</x:v>
      </x:c>
      <x:c r="B5138" s="1">
        <x:v>43312.8197511921</x:v>
      </x:c>
      <x:c r="C5138" s="6">
        <x:v>92.6319071533333</x:v>
      </x:c>
      <x:c r="D5138" s="14" t="s">
        <x:v>77</x:v>
      </x:c>
      <x:c r="E5138" s="15">
        <x:v>43278.4135865741</x:v>
      </x:c>
      <x:c r="F5138" t="s">
        <x:v>82</x:v>
      </x:c>
      <x:c r="G5138" s="6">
        <x:v>187.217578960703</x:v>
      </x:c>
      <x:c r="H5138" t="s">
        <x:v>83</x:v>
      </x:c>
      <x:c r="I5138" s="6">
        <x:v>27.9060141435912</x:v>
      </x:c>
      <x:c r="J5138" t="s">
        <x:v>78</x:v>
      </x:c>
      <x:c r="K5138" s="6">
        <x:v>1026</x:v>
      </x:c>
      <x:c r="L5138" t="s">
        <x:v>79</x:v>
      </x:c>
      <x:c r="M5138" t="s">
        <x:v>81</x:v>
      </x:c>
      <x:c r="N5138" s="8">
        <x:v>36</x:v>
      </x:c>
      <x:c r="O5138" s="8">
        <x:v>1</x:v>
      </x:c>
      <x:c r="P5138">
        <x:v>0</x:v>
      </x:c>
      <x:c r="Q5138" s="6">
        <x:v>21.406</x:v>
      </x:c>
      <x:c r="R5138" s="8">
        <x:v>94316.4652912417</x:v>
      </x:c>
      <x:c r="S5138" s="12">
        <x:v>262760.208938321</x:v>
      </x:c>
      <x:c r="T5138" s="12">
        <x:v>57.0300653503942</x:v>
      </x:c>
      <x:c r="U5138" s="12">
        <x:v>20.1</x:v>
      </x:c>
      <x:c r="V5138" s="12">
        <x:f>NA()</x:f>
      </x:c>
    </x:row>
    <x:row r="5139">
      <x:c r="A5139">
        <x:v>1911358</x:v>
      </x:c>
      <x:c r="B5139" s="1">
        <x:v>43312.8197629282</x:v>
      </x:c>
      <x:c r="C5139" s="6">
        <x:v>92.648794665</x:v>
      </x:c>
      <x:c r="D5139" s="14" t="s">
        <x:v>77</x:v>
      </x:c>
      <x:c r="E5139" s="15">
        <x:v>43278.4135865741</x:v>
      </x:c>
      <x:c r="F5139" t="s">
        <x:v>82</x:v>
      </x:c>
      <x:c r="G5139" s="6">
        <x:v>187.251955906966</x:v>
      </x:c>
      <x:c r="H5139" t="s">
        <x:v>83</x:v>
      </x:c>
      <x:c r="I5139" s="6">
        <x:v>27.8999024448722</x:v>
      </x:c>
      <x:c r="J5139" t="s">
        <x:v>78</x:v>
      </x:c>
      <x:c r="K5139" s="6">
        <x:v>1026</x:v>
      </x:c>
      <x:c r="L5139" t="s">
        <x:v>79</x:v>
      </x:c>
      <x:c r="M5139" t="s">
        <x:v>81</x:v>
      </x:c>
      <x:c r="N5139" s="8">
        <x:v>36</x:v>
      </x:c>
      <x:c r="O5139" s="8">
        <x:v>1</x:v>
      </x:c>
      <x:c r="P5139">
        <x:v>0</x:v>
      </x:c>
      <x:c r="Q5139" s="6">
        <x:v>21.406</x:v>
      </x:c>
      <x:c r="R5139" s="8">
        <x:v>94313.4562087897</x:v>
      </x:c>
      <x:c r="S5139" s="12">
        <x:v>262762.776466944</x:v>
      </x:c>
      <x:c r="T5139" s="12">
        <x:v>57.0300653503942</x:v>
      </x:c>
      <x:c r="U5139" s="12">
        <x:v>20.1</x:v>
      </x:c>
      <x:c r="V5139" s="12">
        <x:f>NA()</x:f>
      </x:c>
    </x:row>
    <x:row r="5140">
      <x:c r="A5140">
        <x:v>1911365</x:v>
      </x:c>
      <x:c r="B5140" s="1">
        <x:v>43312.8197746181</x:v>
      </x:c>
      <x:c r="C5140" s="6">
        <x:v>92.6656187883333</x:v>
      </x:c>
      <x:c r="D5140" s="14" t="s">
        <x:v>77</x:v>
      </x:c>
      <x:c r="E5140" s="15">
        <x:v>43278.4135865741</x:v>
      </x:c>
      <x:c r="F5140" t="s">
        <x:v>82</x:v>
      </x:c>
      <x:c r="G5140" s="6">
        <x:v>187.169370015999</x:v>
      </x:c>
      <x:c r="H5140" t="s">
        <x:v>83</x:v>
      </x:c>
      <x:c r="I5140" s="6">
        <x:v>27.8999024448722</x:v>
      </x:c>
      <x:c r="J5140" t="s">
        <x:v>78</x:v>
      </x:c>
      <x:c r="K5140" s="6">
        <x:v>1026</x:v>
      </x:c>
      <x:c r="L5140" t="s">
        <x:v>79</x:v>
      </x:c>
      <x:c r="M5140" t="s">
        <x:v>81</x:v>
      </x:c>
      <x:c r="N5140" s="8">
        <x:v>36</x:v>
      </x:c>
      <x:c r="O5140" s="8">
        <x:v>1</x:v>
      </x:c>
      <x:c r="P5140">
        <x:v>0</x:v>
      </x:c>
      <x:c r="Q5140" s="6">
        <x:v>21.411</x:v>
      </x:c>
      <x:c r="R5140" s="8">
        <x:v>94312.4511307635</x:v>
      </x:c>
      <x:c r="S5140" s="12">
        <x:v>262751.465080021</x:v>
      </x:c>
      <x:c r="T5140" s="12">
        <x:v>57.0300653503942</x:v>
      </x:c>
      <x:c r="U5140" s="12">
        <x:v>20.1</x:v>
      </x:c>
      <x:c r="V5140" s="12">
        <x:f>NA()</x:f>
      </x:c>
    </x:row>
    <x:row r="5141">
      <x:c r="A5141">
        <x:v>1911370</x:v>
      </x:c>
      <x:c r="B5141" s="1">
        <x:v>43312.8197863426</x:v>
      </x:c>
      <x:c r="C5141" s="6">
        <x:v>92.6825120016667</x:v>
      </x:c>
      <x:c r="D5141" s="14" t="s">
        <x:v>77</x:v>
      </x:c>
      <x:c r="E5141" s="15">
        <x:v>43278.4135865741</x:v>
      </x:c>
      <x:c r="F5141" t="s">
        <x:v>82</x:v>
      </x:c>
      <x:c r="G5141" s="6">
        <x:v>187.168030998108</x:v>
      </x:c>
      <x:c r="H5141" t="s">
        <x:v>83</x:v>
      </x:c>
      <x:c r="I5141" s="6">
        <x:v>27.9060141435912</x:v>
      </x:c>
      <x:c r="J5141" t="s">
        <x:v>78</x:v>
      </x:c>
      <x:c r="K5141" s="6">
        <x:v>1026</x:v>
      </x:c>
      <x:c r="L5141" t="s">
        <x:v>79</x:v>
      </x:c>
      <x:c r="M5141" t="s">
        <x:v>81</x:v>
      </x:c>
      <x:c r="N5141" s="8">
        <x:v>36</x:v>
      </x:c>
      <x:c r="O5141" s="8">
        <x:v>1</x:v>
      </x:c>
      <x:c r="P5141">
        <x:v>0</x:v>
      </x:c>
      <x:c r="Q5141" s="6">
        <x:v>21.409</x:v>
      </x:c>
      <x:c r="R5141" s="8">
        <x:v>94317.2403763935</x:v>
      </x:c>
      <x:c r="S5141" s="12">
        <x:v>262772.145935362</x:v>
      </x:c>
      <x:c r="T5141" s="12">
        <x:v>57.0300653503942</x:v>
      </x:c>
      <x:c r="U5141" s="12">
        <x:v>20.1</x:v>
      </x:c>
      <x:c r="V5141" s="12">
        <x:f>NA()</x:f>
      </x:c>
    </x:row>
    <x:row r="5142">
      <x:c r="A5142">
        <x:v>1911377</x:v>
      </x:c>
      <x:c r="B5142" s="1">
        <x:v>43312.8197980671</x:v>
      </x:c>
      <x:c r="C5142" s="6">
        <x:v>92.699382685</x:v>
      </x:c>
      <x:c r="D5142" s="14" t="s">
        <x:v>77</x:v>
      </x:c>
      <x:c r="E5142" s="15">
        <x:v>43278.4135865741</x:v>
      </x:c>
      <x:c r="F5142" t="s">
        <x:v>82</x:v>
      </x:c>
      <x:c r="G5142" s="6">
        <x:v>187.185883561943</x:v>
      </x:c>
      <x:c r="H5142" t="s">
        <x:v>83</x:v>
      </x:c>
      <x:c r="I5142" s="6">
        <x:v>27.8999024448722</x:v>
      </x:c>
      <x:c r="J5142" t="s">
        <x:v>78</x:v>
      </x:c>
      <x:c r="K5142" s="6">
        <x:v>1026</x:v>
      </x:c>
      <x:c r="L5142" t="s">
        <x:v>79</x:v>
      </x:c>
      <x:c r="M5142" t="s">
        <x:v>81</x:v>
      </x:c>
      <x:c r="N5142" s="8">
        <x:v>36</x:v>
      </x:c>
      <x:c r="O5142" s="8">
        <x:v>1</x:v>
      </x:c>
      <x:c r="P5142">
        <x:v>0</x:v>
      </x:c>
      <x:c r="Q5142" s="6">
        <x:v>21.41</x:v>
      </x:c>
      <x:c r="R5142" s="8">
        <x:v>94321.6597845613</x:v>
      </x:c>
      <x:c r="S5142" s="12">
        <x:v>262761.090819316</x:v>
      </x:c>
      <x:c r="T5142" s="12">
        <x:v>57.0300653503942</x:v>
      </x:c>
      <x:c r="U5142" s="12">
        <x:v>20.1</x:v>
      </x:c>
      <x:c r="V5142" s="12">
        <x:f>NA()</x:f>
      </x:c>
    </x:row>
    <x:row r="5143">
      <x:c r="A5143">
        <x:v>1911381</x:v>
      </x:c>
      <x:c r="B5143" s="1">
        <x:v>43312.8198091782</x:v>
      </x:c>
      <x:c r="C5143" s="6">
        <x:v>92.7154184333333</x:v>
      </x:c>
      <x:c r="D5143" s="14" t="s">
        <x:v>77</x:v>
      </x:c>
      <x:c r="E5143" s="15">
        <x:v>43278.4135865741</x:v>
      </x:c>
      <x:c r="F5143" t="s">
        <x:v>82</x:v>
      </x:c>
      <x:c r="G5143" s="6">
        <x:v>187.184545169482</x:v>
      </x:c>
      <x:c r="H5143" t="s">
        <x:v>83</x:v>
      </x:c>
      <x:c r="I5143" s="6">
        <x:v>27.9060141435912</x:v>
      </x:c>
      <x:c r="J5143" t="s">
        <x:v>78</x:v>
      </x:c>
      <x:c r="K5143" s="6">
        <x:v>1026</x:v>
      </x:c>
      <x:c r="L5143" t="s">
        <x:v>79</x:v>
      </x:c>
      <x:c r="M5143" t="s">
        <x:v>81</x:v>
      </x:c>
      <x:c r="N5143" s="8">
        <x:v>36</x:v>
      </x:c>
      <x:c r="O5143" s="8">
        <x:v>1</x:v>
      </x:c>
      <x:c r="P5143">
        <x:v>0</x:v>
      </x:c>
      <x:c r="Q5143" s="6">
        <x:v>21.408</x:v>
      </x:c>
      <x:c r="R5143" s="8">
        <x:v>94320.083795561</x:v>
      </x:c>
      <x:c r="S5143" s="12">
        <x:v>262759.317096076</x:v>
      </x:c>
      <x:c r="T5143" s="12">
        <x:v>57.0300653503942</x:v>
      </x:c>
      <x:c r="U5143" s="12">
        <x:v>20.1</x:v>
      </x:c>
      <x:c r="V5143" s="12">
        <x:f>NA()</x:f>
      </x:c>
    </x:row>
    <x:row r="5144">
      <x:c r="A5144">
        <x:v>1911389</x:v>
      </x:c>
      <x:c r="B5144" s="1">
        <x:v>43312.8198208681</x:v>
      </x:c>
      <x:c r="C5144" s="6">
        <x:v>92.7322332366667</x:v>
      </x:c>
      <x:c r="D5144" s="14" t="s">
        <x:v>77</x:v>
      </x:c>
      <x:c r="E5144" s="15">
        <x:v>43278.4135865741</x:v>
      </x:c>
      <x:c r="F5144" t="s">
        <x:v>82</x:v>
      </x:c>
      <x:c r="G5144" s="6">
        <x:v>187.250620018367</x:v>
      </x:c>
      <x:c r="H5144" t="s">
        <x:v>83</x:v>
      </x:c>
      <x:c r="I5144" s="6">
        <x:v>27.9060141435912</x:v>
      </x:c>
      <x:c r="J5144" t="s">
        <x:v>78</x:v>
      </x:c>
      <x:c r="K5144" s="6">
        <x:v>1026</x:v>
      </x:c>
      <x:c r="L5144" t="s">
        <x:v>79</x:v>
      </x:c>
      <x:c r="M5144" t="s">
        <x:v>81</x:v>
      </x:c>
      <x:c r="N5144" s="8">
        <x:v>36</x:v>
      </x:c>
      <x:c r="O5144" s="8">
        <x:v>1</x:v>
      </x:c>
      <x:c r="P5144">
        <x:v>0</x:v>
      </x:c>
      <x:c r="Q5144" s="6">
        <x:v>21.404</x:v>
      </x:c>
      <x:c r="R5144" s="8">
        <x:v>94328.1925907804</x:v>
      </x:c>
      <x:c r="S5144" s="12">
        <x:v>262769.369192803</x:v>
      </x:c>
      <x:c r="T5144" s="12">
        <x:v>57.0300653503942</x:v>
      </x:c>
      <x:c r="U5144" s="12">
        <x:v>20.1</x:v>
      </x:c>
      <x:c r="V5144" s="12">
        <x:f>NA()</x:f>
      </x:c>
    </x:row>
    <x:row r="5145">
      <x:c r="A5145">
        <x:v>1911395</x:v>
      </x:c>
      <x:c r="B5145" s="1">
        <x:v>43312.8198325579</x:v>
      </x:c>
      <x:c r="C5145" s="6">
        <x:v>92.74907649</x:v>
      </x:c>
      <x:c r="D5145" s="14" t="s">
        <x:v>77</x:v>
      </x:c>
      <x:c r="E5145" s="15">
        <x:v>43278.4135865741</x:v>
      </x:c>
      <x:c r="F5145" t="s">
        <x:v>82</x:v>
      </x:c>
      <x:c r="G5145" s="6">
        <x:v>187.286335835849</x:v>
      </x:c>
      <x:c r="H5145" t="s">
        <x:v>83</x:v>
      </x:c>
      <x:c r="I5145" s="6">
        <x:v>27.893790757284</x:v>
      </x:c>
      <x:c r="J5145" t="s">
        <x:v>78</x:v>
      </x:c>
      <x:c r="K5145" s="6">
        <x:v>1026</x:v>
      </x:c>
      <x:c r="L5145" t="s">
        <x:v>79</x:v>
      </x:c>
      <x:c r="M5145" t="s">
        <x:v>81</x:v>
      </x:c>
      <x:c r="N5145" s="8">
        <x:v>36</x:v>
      </x:c>
      <x:c r="O5145" s="8">
        <x:v>1</x:v>
      </x:c>
      <x:c r="P5145">
        <x:v>0</x:v>
      </x:c>
      <x:c r="Q5145" s="6">
        <x:v>21.406</x:v>
      </x:c>
      <x:c r="R5145" s="8">
        <x:v>94322.0406596952</x:v>
      </x:c>
      <x:c r="S5145" s="12">
        <x:v>262762.355996571</x:v>
      </x:c>
      <x:c r="T5145" s="12">
        <x:v>57.0300653503942</x:v>
      </x:c>
      <x:c r="U5145" s="12">
        <x:v>20.1</x:v>
      </x:c>
      <x:c r="V5145" s="12">
        <x:f>NA()</x:f>
      </x:c>
    </x:row>
    <x:row r="5146">
      <x:c r="A5146">
        <x:v>1911400</x:v>
      </x:c>
      <x:c r="B5146" s="1">
        <x:v>43312.8198442477</x:v>
      </x:c>
      <x:c r="C5146" s="6">
        <x:v>92.7658997933333</x:v>
      </x:c>
      <x:c r="D5146" s="14" t="s">
        <x:v>77</x:v>
      </x:c>
      <x:c r="E5146" s="15">
        <x:v>43278.4135865741</x:v>
      </x:c>
      <x:c r="F5146" t="s">
        <x:v>82</x:v>
      </x:c>
      <x:c r="G5146" s="6">
        <x:v>187.168030998108</x:v>
      </x:c>
      <x:c r="H5146" t="s">
        <x:v>83</x:v>
      </x:c>
      <x:c r="I5146" s="6">
        <x:v>27.9060141435912</x:v>
      </x:c>
      <x:c r="J5146" t="s">
        <x:v>78</x:v>
      </x:c>
      <x:c r="K5146" s="6">
        <x:v>1026</x:v>
      </x:c>
      <x:c r="L5146" t="s">
        <x:v>79</x:v>
      </x:c>
      <x:c r="M5146" t="s">
        <x:v>81</x:v>
      </x:c>
      <x:c r="N5146" s="8">
        <x:v>36</x:v>
      </x:c>
      <x:c r="O5146" s="8">
        <x:v>1</x:v>
      </x:c>
      <x:c r="P5146">
        <x:v>0</x:v>
      </x:c>
      <x:c r="Q5146" s="6">
        <x:v>21.409</x:v>
      </x:c>
      <x:c r="R5146" s="8">
        <x:v>94319.6577399316</x:v>
      </x:c>
      <x:c r="S5146" s="12">
        <x:v>262764.197417305</x:v>
      </x:c>
      <x:c r="T5146" s="12">
        <x:v>57.0300653503942</x:v>
      </x:c>
      <x:c r="U5146" s="12">
        <x:v>20.1</x:v>
      </x:c>
      <x:c r="V5146" s="12">
        <x:f>NA()</x:f>
      </x:c>
    </x:row>
    <x:row r="5147">
      <x:c r="A5147">
        <x:v>1911407</x:v>
      </x:c>
      <x:c r="B5147" s="1">
        <x:v>43312.8198559375</x:v>
      </x:c>
      <x:c r="C5147" s="6">
        <x:v>92.7827170133333</x:v>
      </x:c>
      <x:c r="D5147" s="14" t="s">
        <x:v>77</x:v>
      </x:c>
      <x:c r="E5147" s="15">
        <x:v>43278.4135865741</x:v>
      </x:c>
      <x:c r="F5147" t="s">
        <x:v>82</x:v>
      </x:c>
      <x:c r="G5147" s="6">
        <x:v>187.201061156923</x:v>
      </x:c>
      <x:c r="H5147" t="s">
        <x:v>83</x:v>
      </x:c>
      <x:c r="I5147" s="6">
        <x:v>27.9060141435912</x:v>
      </x:c>
      <x:c r="J5147" t="s">
        <x:v>78</x:v>
      </x:c>
      <x:c r="K5147" s="6">
        <x:v>1026</x:v>
      </x:c>
      <x:c r="L5147" t="s">
        <x:v>79</x:v>
      </x:c>
      <x:c r="M5147" t="s">
        <x:v>81</x:v>
      </x:c>
      <x:c r="N5147" s="8">
        <x:v>36</x:v>
      </x:c>
      <x:c r="O5147" s="8">
        <x:v>1</x:v>
      </x:c>
      <x:c r="P5147">
        <x:v>0</x:v>
      </x:c>
      <x:c r="Q5147" s="6">
        <x:v>21.407</x:v>
      </x:c>
      <x:c r="R5147" s="8">
        <x:v>94314.7388595347</x:v>
      </x:c>
      <x:c r="S5147" s="12">
        <x:v>262764.338926886</x:v>
      </x:c>
      <x:c r="T5147" s="12">
        <x:v>57.0300653503942</x:v>
      </x:c>
      <x:c r="U5147" s="12">
        <x:v>20.1</x:v>
      </x:c>
      <x:c r="V5147" s="12">
        <x:f>NA()</x:f>
      </x:c>
    </x:row>
    <x:row r="5148">
      <x:c r="A5148">
        <x:v>1911413</x:v>
      </x:c>
      <x:c r="B5148" s="1">
        <x:v>43312.8198670139</x:v>
      </x:c>
      <x:c r="C5148" s="6">
        <x:v>92.7986834183333</x:v>
      </x:c>
      <x:c r="D5148" s="14" t="s">
        <x:v>77</x:v>
      </x:c>
      <x:c r="E5148" s="15">
        <x:v>43278.4135865741</x:v>
      </x:c>
      <x:c r="F5148" t="s">
        <x:v>82</x:v>
      </x:c>
      <x:c r="G5148" s="6">
        <x:v>187.135008102476</x:v>
      </x:c>
      <x:c r="H5148" t="s">
        <x:v>83</x:v>
      </x:c>
      <x:c r="I5148" s="6">
        <x:v>27.9060141435912</x:v>
      </x:c>
      <x:c r="J5148" t="s">
        <x:v>78</x:v>
      </x:c>
      <x:c r="K5148" s="6">
        <x:v>1026</x:v>
      </x:c>
      <x:c r="L5148" t="s">
        <x:v>79</x:v>
      </x:c>
      <x:c r="M5148" t="s">
        <x:v>81</x:v>
      </x:c>
      <x:c r="N5148" s="8">
        <x:v>36</x:v>
      </x:c>
      <x:c r="O5148" s="8">
        <x:v>1</x:v>
      </x:c>
      <x:c r="P5148">
        <x:v>0</x:v>
      </x:c>
      <x:c r="Q5148" s="6">
        <x:v>21.411</x:v>
      </x:c>
      <x:c r="R5148" s="8">
        <x:v>94327.5013653199</x:v>
      </x:c>
      <x:c r="S5148" s="12">
        <x:v>262768.141742148</x:v>
      </x:c>
      <x:c r="T5148" s="12">
        <x:v>57.0300653503942</x:v>
      </x:c>
      <x:c r="U5148" s="12">
        <x:v>20.1</x:v>
      </x:c>
      <x:c r="V5148" s="12">
        <x:f>NA()</x:f>
      </x:c>
    </x:row>
    <x:row r="5149">
      <x:c r="A5149">
        <x:v>1911416</x:v>
      </x:c>
      <x:c r="B5149" s="1">
        <x:v>43312.8198787037</x:v>
      </x:c>
      <x:c r="C5149" s="6">
        <x:v>92.815540995</x:v>
      </x:c>
      <x:c r="D5149" s="14" t="s">
        <x:v>77</x:v>
      </x:c>
      <x:c r="E5149" s="15">
        <x:v>43278.4135865741</x:v>
      </x:c>
      <x:c r="F5149" t="s">
        <x:v>82</x:v>
      </x:c>
      <x:c r="G5149" s="6">
        <x:v>187.251955906966</x:v>
      </x:c>
      <x:c r="H5149" t="s">
        <x:v>83</x:v>
      </x:c>
      <x:c r="I5149" s="6">
        <x:v>27.8999024448722</x:v>
      </x:c>
      <x:c r="J5149" t="s">
        <x:v>78</x:v>
      </x:c>
      <x:c r="K5149" s="6">
        <x:v>1026</x:v>
      </x:c>
      <x:c r="L5149" t="s">
        <x:v>79</x:v>
      </x:c>
      <x:c r="M5149" t="s">
        <x:v>81</x:v>
      </x:c>
      <x:c r="N5149" s="8">
        <x:v>36</x:v>
      </x:c>
      <x:c r="O5149" s="8">
        <x:v>1</x:v>
      </x:c>
      <x:c r="P5149">
        <x:v>0</x:v>
      </x:c>
      <x:c r="Q5149" s="6">
        <x:v>21.406</x:v>
      </x:c>
      <x:c r="R5149" s="8">
        <x:v>94320.5047751428</x:v>
      </x:c>
      <x:c r="S5149" s="12">
        <x:v>262762.781317065</x:v>
      </x:c>
      <x:c r="T5149" s="12">
        <x:v>57.0300653503942</x:v>
      </x:c>
      <x:c r="U5149" s="12">
        <x:v>20.1</x:v>
      </x:c>
      <x:c r="V5149" s="12">
        <x:f>NA()</x:f>
      </x:c>
    </x:row>
    <x:row r="5150">
      <x:c r="A5150">
        <x:v>1911422</x:v>
      </x:c>
      <x:c r="B5150" s="1">
        <x:v>43312.8198904745</x:v>
      </x:c>
      <x:c r="C5150" s="6">
        <x:v>92.8324407533333</x:v>
      </x:c>
      <x:c r="D5150" s="14" t="s">
        <x:v>77</x:v>
      </x:c>
      <x:c r="E5150" s="15">
        <x:v>43278.4135865741</x:v>
      </x:c>
      <x:c r="F5150" t="s">
        <x:v>82</x:v>
      </x:c>
      <x:c r="G5150" s="6">
        <x:v>187.184545169482</x:v>
      </x:c>
      <x:c r="H5150" t="s">
        <x:v>83</x:v>
      </x:c>
      <x:c r="I5150" s="6">
        <x:v>27.9060141435912</x:v>
      </x:c>
      <x:c r="J5150" t="s">
        <x:v>78</x:v>
      </x:c>
      <x:c r="K5150" s="6">
        <x:v>1026</x:v>
      </x:c>
      <x:c r="L5150" t="s">
        <x:v>79</x:v>
      </x:c>
      <x:c r="M5150" t="s">
        <x:v>81</x:v>
      </x:c>
      <x:c r="N5150" s="8">
        <x:v>36</x:v>
      </x:c>
      <x:c r="O5150" s="8">
        <x:v>1</x:v>
      </x:c>
      <x:c r="P5150">
        <x:v>0</x:v>
      </x:c>
      <x:c r="Q5150" s="6">
        <x:v>21.408</x:v>
      </x:c>
      <x:c r="R5150" s="8">
        <x:v>94318.3115979789</x:v>
      </x:c>
      <x:c r="S5150" s="12">
        <x:v>262768.28720446</x:v>
      </x:c>
      <x:c r="T5150" s="12">
        <x:v>57.0300653503942</x:v>
      </x:c>
      <x:c r="U5150" s="12">
        <x:v>20.1</x:v>
      </x:c>
      <x:c r="V5150" s="12">
        <x:f>NA()</x:f>
      </x:c>
    </x:row>
    <x:row r="5151">
      <x:c r="A5151">
        <x:v>1911429</x:v>
      </x:c>
      <x:c r="B5151" s="1">
        <x:v>43312.8199021181</x:v>
      </x:c>
      <x:c r="C5151" s="6">
        <x:v>92.8492565183333</x:v>
      </x:c>
      <x:c r="D5151" s="14" t="s">
        <x:v>77</x:v>
      </x:c>
      <x:c r="E5151" s="15">
        <x:v>43278.4135865741</x:v>
      </x:c>
      <x:c r="F5151" t="s">
        <x:v>82</x:v>
      </x:c>
      <x:c r="G5151" s="6">
        <x:v>187.168030998108</x:v>
      </x:c>
      <x:c r="H5151" t="s">
        <x:v>83</x:v>
      </x:c>
      <x:c r="I5151" s="6">
        <x:v>27.9060141435912</x:v>
      </x:c>
      <x:c r="J5151" t="s">
        <x:v>78</x:v>
      </x:c>
      <x:c r="K5151" s="6">
        <x:v>1026</x:v>
      </x:c>
      <x:c r="L5151" t="s">
        <x:v>79</x:v>
      </x:c>
      <x:c r="M5151" t="s">
        <x:v>81</x:v>
      </x:c>
      <x:c r="N5151" s="8">
        <x:v>36</x:v>
      </x:c>
      <x:c r="O5151" s="8">
        <x:v>1</x:v>
      </x:c>
      <x:c r="P5151">
        <x:v>0</x:v>
      </x:c>
      <x:c r="Q5151" s="6">
        <x:v>21.409</x:v>
      </x:c>
      <x:c r="R5151" s="8">
        <x:v>94329.2058456749</x:v>
      </x:c>
      <x:c r="S5151" s="12">
        <x:v>262763.297916404</x:v>
      </x:c>
      <x:c r="T5151" s="12">
        <x:v>57.0300653503942</x:v>
      </x:c>
      <x:c r="U5151" s="12">
        <x:v>20.1</x:v>
      </x:c>
      <x:c r="V5151" s="12">
        <x:f>NA()</x:f>
      </x:c>
    </x:row>
    <x:row r="5152">
      <x:c r="A5152">
        <x:v>1911432</x:v>
      </x:c>
      <x:c r="B5152" s="1">
        <x:v>43312.8199132755</x:v>
      </x:c>
      <x:c r="C5152" s="6">
        <x:v>92.8652610716667</x:v>
      </x:c>
      <x:c r="D5152" s="14" t="s">
        <x:v>77</x:v>
      </x:c>
      <x:c r="E5152" s="15">
        <x:v>43278.4135865741</x:v>
      </x:c>
      <x:c r="F5152" t="s">
        <x:v>82</x:v>
      </x:c>
      <x:c r="G5152" s="6">
        <x:v>187.251955906966</x:v>
      </x:c>
      <x:c r="H5152" t="s">
        <x:v>83</x:v>
      </x:c>
      <x:c r="I5152" s="6">
        <x:v>27.8999024448722</x:v>
      </x:c>
      <x:c r="J5152" t="s">
        <x:v>78</x:v>
      </x:c>
      <x:c r="K5152" s="6">
        <x:v>1026</x:v>
      </x:c>
      <x:c r="L5152" t="s">
        <x:v>79</x:v>
      </x:c>
      <x:c r="M5152" t="s">
        <x:v>81</x:v>
      </x:c>
      <x:c r="N5152" s="8">
        <x:v>36</x:v>
      </x:c>
      <x:c r="O5152" s="8">
        <x:v>1</x:v>
      </x:c>
      <x:c r="P5152">
        <x:v>0</x:v>
      </x:c>
      <x:c r="Q5152" s="6">
        <x:v>21.406</x:v>
      </x:c>
      <x:c r="R5152" s="8">
        <x:v>94317.9859273472</x:v>
      </x:c>
      <x:c r="S5152" s="12">
        <x:v>262768.326039871</x:v>
      </x:c>
      <x:c r="T5152" s="12">
        <x:v>57.0300653503942</x:v>
      </x:c>
      <x:c r="U5152" s="12">
        <x:v>20.1</x:v>
      </x:c>
      <x:c r="V5152" s="12">
        <x:f>NA()</x:f>
      </x:c>
    </x:row>
    <x:row r="5153">
      <x:c r="A5153">
        <x:v>1911439</x:v>
      </x:c>
      <x:c r="B5153" s="1">
        <x:v>43312.8199249653</x:v>
      </x:c>
      <x:c r="C5153" s="6">
        <x:v>92.8821065466667</x:v>
      </x:c>
      <x:c r="D5153" s="14" t="s">
        <x:v>77</x:v>
      </x:c>
      <x:c r="E5153" s="15">
        <x:v>43278.4135865741</x:v>
      </x:c>
      <x:c r="F5153" t="s">
        <x:v>82</x:v>
      </x:c>
      <x:c r="G5153" s="6">
        <x:v>187.250620018367</x:v>
      </x:c>
      <x:c r="H5153" t="s">
        <x:v>83</x:v>
      </x:c>
      <x:c r="I5153" s="6">
        <x:v>27.9060141435912</x:v>
      </x:c>
      <x:c r="J5153" t="s">
        <x:v>78</x:v>
      </x:c>
      <x:c r="K5153" s="6">
        <x:v>1026</x:v>
      </x:c>
      <x:c r="L5153" t="s">
        <x:v>79</x:v>
      </x:c>
      <x:c r="M5153" t="s">
        <x:v>81</x:v>
      </x:c>
      <x:c r="N5153" s="8">
        <x:v>36</x:v>
      </x:c>
      <x:c r="O5153" s="8">
        <x:v>1</x:v>
      </x:c>
      <x:c r="P5153">
        <x:v>0</x:v>
      </x:c>
      <x:c r="Q5153" s="6">
        <x:v>21.404</x:v>
      </x:c>
      <x:c r="R5153" s="8">
        <x:v>94321.0672271807</x:v>
      </x:c>
      <x:c r="S5153" s="12">
        <x:v>262760.558763435</x:v>
      </x:c>
      <x:c r="T5153" s="12">
        <x:v>57.0300653503942</x:v>
      </x:c>
      <x:c r="U5153" s="12">
        <x:v>20.1</x:v>
      </x:c>
      <x:c r="V5153" s="12">
        <x:f>NA()</x:f>
      </x:c>
    </x:row>
    <x:row r="5154">
      <x:c r="A5154">
        <x:v>1911447</x:v>
      </x:c>
      <x:c r="B5154" s="1">
        <x:v>43312.8199366898</x:v>
      </x:c>
      <x:c r="C5154" s="6">
        <x:v>92.8989946683333</x:v>
      </x:c>
      <x:c r="D5154" s="14" t="s">
        <x:v>77</x:v>
      </x:c>
      <x:c r="E5154" s="15">
        <x:v>43278.4135865741</x:v>
      </x:c>
      <x:c r="F5154" t="s">
        <x:v>82</x:v>
      </x:c>
      <x:c r="G5154" s="6">
        <x:v>187.234098581094</x:v>
      </x:c>
      <x:c r="H5154" t="s">
        <x:v>83</x:v>
      </x:c>
      <x:c r="I5154" s="6">
        <x:v>27.9060141435912</x:v>
      </x:c>
      <x:c r="J5154" t="s">
        <x:v>78</x:v>
      </x:c>
      <x:c r="K5154" s="6">
        <x:v>1026</x:v>
      </x:c>
      <x:c r="L5154" t="s">
        <x:v>79</x:v>
      </x:c>
      <x:c r="M5154" t="s">
        <x:v>81</x:v>
      </x:c>
      <x:c r="N5154" s="8">
        <x:v>36</x:v>
      </x:c>
      <x:c r="O5154" s="8">
        <x:v>1</x:v>
      </x:c>
      <x:c r="P5154">
        <x:v>0</x:v>
      </x:c>
      <x:c r="Q5154" s="6">
        <x:v>21.405</x:v>
      </x:c>
      <x:c r="R5154" s="8">
        <x:v>94316.1571939784</x:v>
      </x:c>
      <x:c r="S5154" s="12">
        <x:v>262771.205204417</x:v>
      </x:c>
      <x:c r="T5154" s="12">
        <x:v>57.0300653503942</x:v>
      </x:c>
      <x:c r="U5154" s="12">
        <x:v>20.1</x:v>
      </x:c>
      <x:c r="V5154" s="12">
        <x:f>NA()</x:f>
      </x:c>
    </x:row>
    <x:row r="5155">
      <x:c r="A5155">
        <x:v>1911452</x:v>
      </x:c>
      <x:c r="B5155" s="1">
        <x:v>43312.8199483796</x:v>
      </x:c>
      <x:c r="C5155" s="6">
        <x:v>92.9158260783333</x:v>
      </x:c>
      <x:c r="D5155" s="14" t="s">
        <x:v>77</x:v>
      </x:c>
      <x:c r="E5155" s="15">
        <x:v>43278.4135865741</x:v>
      </x:c>
      <x:c r="F5155" t="s">
        <x:v>82</x:v>
      </x:c>
      <x:c r="G5155" s="6">
        <x:v>187.185883561943</x:v>
      </x:c>
      <x:c r="H5155" t="s">
        <x:v>83</x:v>
      </x:c>
      <x:c r="I5155" s="6">
        <x:v>27.8999024448722</x:v>
      </x:c>
      <x:c r="J5155" t="s">
        <x:v>78</x:v>
      </x:c>
      <x:c r="K5155" s="6">
        <x:v>1026</x:v>
      </x:c>
      <x:c r="L5155" t="s">
        <x:v>79</x:v>
      </x:c>
      <x:c r="M5155" t="s">
        <x:v>81</x:v>
      </x:c>
      <x:c r="N5155" s="8">
        <x:v>36</x:v>
      </x:c>
      <x:c r="O5155" s="8">
        <x:v>1</x:v>
      </x:c>
      <x:c r="P5155">
        <x:v>0</x:v>
      </x:c>
      <x:c r="Q5155" s="6">
        <x:v>21.41</x:v>
      </x:c>
      <x:c r="R5155" s="8">
        <x:v>94324.0059918026</x:v>
      </x:c>
      <x:c r="S5155" s="12">
        <x:v>262762.23613625</x:v>
      </x:c>
      <x:c r="T5155" s="12">
        <x:v>57.0300653503942</x:v>
      </x:c>
      <x:c r="U5155" s="12">
        <x:v>20.1</x:v>
      </x:c>
      <x:c r="V5155" s="12">
        <x:f>NA()</x:f>
      </x:c>
    </x:row>
    <x:row r="5156">
      <x:c r="A5156">
        <x:v>1911459</x:v>
      </x:c>
      <x:c r="B5156" s="1">
        <x:v>43312.8199600694</x:v>
      </x:c>
      <x:c r="C5156" s="6">
        <x:v>92.932683125</x:v>
      </x:c>
      <x:c r="D5156" s="14" t="s">
        <x:v>77</x:v>
      </x:c>
      <x:c r="E5156" s="15">
        <x:v>43278.4135865741</x:v>
      </x:c>
      <x:c r="F5156" t="s">
        <x:v>82</x:v>
      </x:c>
      <x:c r="G5156" s="6">
        <x:v>187.150177216081</x:v>
      </x:c>
      <x:c r="H5156" t="s">
        <x:v>83</x:v>
      </x:c>
      <x:c r="I5156" s="6">
        <x:v>27.9121258534401</x:v>
      </x:c>
      <x:c r="J5156" t="s">
        <x:v>78</x:v>
      </x:c>
      <x:c r="K5156" s="6">
        <x:v>1026</x:v>
      </x:c>
      <x:c r="L5156" t="s">
        <x:v>79</x:v>
      </x:c>
      <x:c r="M5156" t="s">
        <x:v>81</x:v>
      </x:c>
      <x:c r="N5156" s="8">
        <x:v>36</x:v>
      </x:c>
      <x:c r="O5156" s="8">
        <x:v>1</x:v>
      </x:c>
      <x:c r="P5156">
        <x:v>0</x:v>
      </x:c>
      <x:c r="Q5156" s="6">
        <x:v>21.408</x:v>
      </x:c>
      <x:c r="R5156" s="8">
        <x:v>94326.3666875318</x:v>
      </x:c>
      <x:c r="S5156" s="12">
        <x:v>262760.812918525</x:v>
      </x:c>
      <x:c r="T5156" s="12">
        <x:v>57.0300653503942</x:v>
      </x:c>
      <x:c r="U5156" s="12">
        <x:v>20.1</x:v>
      </x:c>
      <x:c r="V5156" s="12">
        <x:f>NA()</x:f>
      </x:c>
    </x:row>
    <x:row r="5157">
      <x:c r="A5157">
        <x:v>1911462</x:v>
      </x:c>
      <x:c r="B5157" s="1">
        <x:v>43312.8199712153</x:v>
      </x:c>
      <x:c r="C5157" s="6">
        <x:v>92.9487278466667</x:v>
      </x:c>
      <x:c r="D5157" s="14" t="s">
        <x:v>77</x:v>
      </x:c>
      <x:c r="E5157" s="15">
        <x:v>43278.4135865741</x:v>
      </x:c>
      <x:c r="F5157" t="s">
        <x:v>82</x:v>
      </x:c>
      <x:c r="G5157" s="6">
        <x:v>187.216240036506</x:v>
      </x:c>
      <x:c r="H5157" t="s">
        <x:v>83</x:v>
      </x:c>
      <x:c r="I5157" s="6">
        <x:v>27.9121258534401</x:v>
      </x:c>
      <x:c r="J5157" t="s">
        <x:v>78</x:v>
      </x:c>
      <x:c r="K5157" s="6">
        <x:v>1026</x:v>
      </x:c>
      <x:c r="L5157" t="s">
        <x:v>79</x:v>
      </x:c>
      <x:c r="M5157" t="s">
        <x:v>81</x:v>
      </x:c>
      <x:c r="N5157" s="8">
        <x:v>36</x:v>
      </x:c>
      <x:c r="O5157" s="8">
        <x:v>1</x:v>
      </x:c>
      <x:c r="P5157">
        <x:v>0</x:v>
      </x:c>
      <x:c r="Q5157" s="6">
        <x:v>21.404</x:v>
      </x:c>
      <x:c r="R5157" s="8">
        <x:v>94329.3782931358</x:v>
      </x:c>
      <x:c r="S5157" s="12">
        <x:v>262754.375350741</x:v>
      </x:c>
      <x:c r="T5157" s="12">
        <x:v>57.0300653503942</x:v>
      </x:c>
      <x:c r="U5157" s="12">
        <x:v>20.1</x:v>
      </x:c>
      <x:c r="V5157" s="12">
        <x:f>NA()</x:f>
      </x:c>
    </x:row>
    <x:row r="5158">
      <x:c r="A5158">
        <x:v>1911471</x:v>
      </x:c>
      <x:c r="B5158" s="1">
        <x:v>43312.8199829051</x:v>
      </x:c>
      <x:c r="C5158" s="6">
        <x:v>92.965587255</x:v>
      </x:c>
      <x:c r="D5158" s="14" t="s">
        <x:v>77</x:v>
      </x:c>
      <x:c r="E5158" s="15">
        <x:v>43278.4135865741</x:v>
      </x:c>
      <x:c r="F5158" t="s">
        <x:v>82</x:v>
      </x:c>
      <x:c r="G5158" s="6">
        <x:v>187.15151864253</x:v>
      </x:c>
      <x:c r="H5158" t="s">
        <x:v>83</x:v>
      </x:c>
      <x:c r="I5158" s="6">
        <x:v>27.9060141435912</x:v>
      </x:c>
      <x:c r="J5158" t="s">
        <x:v>78</x:v>
      </x:c>
      <x:c r="K5158" s="6">
        <x:v>1026</x:v>
      </x:c>
      <x:c r="L5158" t="s">
        <x:v>79</x:v>
      </x:c>
      <x:c r="M5158" t="s">
        <x:v>81</x:v>
      </x:c>
      <x:c r="N5158" s="8">
        <x:v>36</x:v>
      </x:c>
      <x:c r="O5158" s="8">
        <x:v>1</x:v>
      </x:c>
      <x:c r="P5158">
        <x:v>0</x:v>
      </x:c>
      <x:c r="Q5158" s="6">
        <x:v>21.41</x:v>
      </x:c>
      <x:c r="R5158" s="8">
        <x:v>94327.1230573687</x:v>
      </x:c>
      <x:c r="S5158" s="12">
        <x:v>262762.751824778</x:v>
      </x:c>
      <x:c r="T5158" s="12">
        <x:v>57.0300653503942</x:v>
      </x:c>
      <x:c r="U5158" s="12">
        <x:v>20.1</x:v>
      </x:c>
      <x:c r="V5158" s="12">
        <x:f>NA()</x:f>
      </x:c>
    </x:row>
    <x:row r="5159">
      <x:c r="A5159">
        <x:v>1911476</x:v>
      </x:c>
      <x:c r="B5159" s="1">
        <x:v>43312.8199946412</x:v>
      </x:c>
      <x:c r="C5159" s="6">
        <x:v>92.9824446916667</x:v>
      </x:c>
      <x:c r="D5159" s="14" t="s">
        <x:v>77</x:v>
      </x:c>
      <x:c r="E5159" s="15">
        <x:v>43278.4135865741</x:v>
      </x:c>
      <x:c r="F5159" t="s">
        <x:v>82</x:v>
      </x:c>
      <x:c r="G5159" s="6">
        <x:v>187.136348370587</x:v>
      </x:c>
      <x:c r="H5159" t="s">
        <x:v>83</x:v>
      </x:c>
      <x:c r="I5159" s="6">
        <x:v>27.8999024448722</x:v>
      </x:c>
      <x:c r="J5159" t="s">
        <x:v>78</x:v>
      </x:c>
      <x:c r="K5159" s="6">
        <x:v>1026</x:v>
      </x:c>
      <x:c r="L5159" t="s">
        <x:v>79</x:v>
      </x:c>
      <x:c r="M5159" t="s">
        <x:v>81</x:v>
      </x:c>
      <x:c r="N5159" s="8">
        <x:v>36</x:v>
      </x:c>
      <x:c r="O5159" s="8">
        <x:v>1</x:v>
      </x:c>
      <x:c r="P5159">
        <x:v>0</x:v>
      </x:c>
      <x:c r="Q5159" s="6">
        <x:v>21.413</x:v>
      </x:c>
      <x:c r="R5159" s="8">
        <x:v>94321.8250785872</x:v>
      </x:c>
      <x:c r="S5159" s="12">
        <x:v>262751.887315635</x:v>
      </x:c>
      <x:c r="T5159" s="12">
        <x:v>57.0300653503942</x:v>
      </x:c>
      <x:c r="U5159" s="12">
        <x:v>20.1</x:v>
      </x:c>
      <x:c r="V5159" s="12">
        <x:f>NA()</x:f>
      </x:c>
    </x:row>
    <x:row r="5160">
      <x:c r="A5160">
        <x:v>1911482</x:v>
      </x:c>
      <x:c r="B5160" s="1">
        <x:v>43312.820006331</x:v>
      </x:c>
      <x:c r="C5160" s="6">
        <x:v>92.9992963966667</x:v>
      </x:c>
      <x:c r="D5160" s="14" t="s">
        <x:v>77</x:v>
      </x:c>
      <x:c r="E5160" s="15">
        <x:v>43278.4135865741</x:v>
      </x:c>
      <x:c r="F5160" t="s">
        <x:v>82</x:v>
      </x:c>
      <x:c r="G5160" s="6">
        <x:v>187.166690196901</x:v>
      </x:c>
      <x:c r="H5160" t="s">
        <x:v>83</x:v>
      </x:c>
      <x:c r="I5160" s="6">
        <x:v>27.9121258534401</x:v>
      </x:c>
      <x:c r="J5160" t="s">
        <x:v>78</x:v>
      </x:c>
      <x:c r="K5160" s="6">
        <x:v>1026</x:v>
      </x:c>
      <x:c r="L5160" t="s">
        <x:v>79</x:v>
      </x:c>
      <x:c r="M5160" t="s">
        <x:v>81</x:v>
      </x:c>
      <x:c r="N5160" s="8">
        <x:v>36</x:v>
      </x:c>
      <x:c r="O5160" s="8">
        <x:v>1</x:v>
      </x:c>
      <x:c r="P5160">
        <x:v>0</x:v>
      </x:c>
      <x:c r="Q5160" s="6">
        <x:v>21.407</x:v>
      </x:c>
      <x:c r="R5160" s="8">
        <x:v>94322.2784748167</x:v>
      </x:c>
      <x:c r="S5160" s="12">
        <x:v>262758.392144779</x:v>
      </x:c>
      <x:c r="T5160" s="12">
        <x:v>57.0300653503942</x:v>
      </x:c>
      <x:c r="U5160" s="12">
        <x:v>20.1</x:v>
      </x:c>
      <x:c r="V5160" s="12">
        <x:f>NA()</x:f>
      </x:c>
    </x:row>
    <x:row r="5161">
      <x:c r="A5161">
        <x:v>1911486</x:v>
      </x:c>
      <x:c r="B5161" s="1">
        <x:v>43312.8200174421</x:v>
      </x:c>
      <x:c r="C5161" s="6">
        <x:v>93.0153014416667</x:v>
      </x:c>
      <x:c r="D5161" s="14" t="s">
        <x:v>77</x:v>
      </x:c>
      <x:c r="E5161" s="15">
        <x:v>43278.4135865741</x:v>
      </x:c>
      <x:c r="F5161" t="s">
        <x:v>82</x:v>
      </x:c>
      <x:c r="G5161" s="6">
        <x:v>187.217578960703</x:v>
      </x:c>
      <x:c r="H5161" t="s">
        <x:v>83</x:v>
      </x:c>
      <x:c r="I5161" s="6">
        <x:v>27.9060141435912</x:v>
      </x:c>
      <x:c r="J5161" t="s">
        <x:v>78</x:v>
      </x:c>
      <x:c r="K5161" s="6">
        <x:v>1026</x:v>
      </x:c>
      <x:c r="L5161" t="s">
        <x:v>79</x:v>
      </x:c>
      <x:c r="M5161" t="s">
        <x:v>81</x:v>
      </x:c>
      <x:c r="N5161" s="8">
        <x:v>36</x:v>
      </x:c>
      <x:c r="O5161" s="8">
        <x:v>1</x:v>
      </x:c>
      <x:c r="P5161">
        <x:v>0</x:v>
      </x:c>
      <x:c r="Q5161" s="6">
        <x:v>21.406</x:v>
      </x:c>
      <x:c r="R5161" s="8">
        <x:v>94316.6653551712</x:v>
      </x:c>
      <x:c r="S5161" s="12">
        <x:v>262757.472259345</x:v>
      </x:c>
      <x:c r="T5161" s="12">
        <x:v>57.0300653503942</x:v>
      </x:c>
      <x:c r="U5161" s="12">
        <x:v>20.1</x:v>
      </x:c>
      <x:c r="V5161" s="12">
        <x:f>NA()</x:f>
      </x:c>
    </x:row>
    <x:row r="5162">
      <x:c r="A5162">
        <x:v>1911495</x:v>
      </x:c>
      <x:c r="B5162" s="1">
        <x:v>43312.8200291319</x:v>
      </x:c>
      <x:c r="C5162" s="6">
        <x:v>93.0321073016667</x:v>
      </x:c>
      <x:c r="D5162" s="14" t="s">
        <x:v>77</x:v>
      </x:c>
      <x:c r="E5162" s="15">
        <x:v>43278.4135865741</x:v>
      </x:c>
      <x:c r="F5162" t="s">
        <x:v>82</x:v>
      </x:c>
      <x:c r="G5162" s="6">
        <x:v>187.216240036506</x:v>
      </x:c>
      <x:c r="H5162" t="s">
        <x:v>83</x:v>
      </x:c>
      <x:c r="I5162" s="6">
        <x:v>27.9121258534401</x:v>
      </x:c>
      <x:c r="J5162" t="s">
        <x:v>78</x:v>
      </x:c>
      <x:c r="K5162" s="6">
        <x:v>1026</x:v>
      </x:c>
      <x:c r="L5162" t="s">
        <x:v>79</x:v>
      </x:c>
      <x:c r="M5162" t="s">
        <x:v>81</x:v>
      </x:c>
      <x:c r="N5162" s="8">
        <x:v>36</x:v>
      </x:c>
      <x:c r="O5162" s="8">
        <x:v>1</x:v>
      </x:c>
      <x:c r="P5162">
        <x:v>0</x:v>
      </x:c>
      <x:c r="Q5162" s="6">
        <x:v>21.404</x:v>
      </x:c>
      <x:c r="R5162" s="8">
        <x:v>94324.8363470264</x:v>
      </x:c>
      <x:c r="S5162" s="12">
        <x:v>262764.52835219</x:v>
      </x:c>
      <x:c r="T5162" s="12">
        <x:v>57.0300653503942</x:v>
      </x:c>
      <x:c r="U5162" s="12">
        <x:v>20.1</x:v>
      </x:c>
      <x:c r="V5162" s="12">
        <x:f>NA()</x:f>
      </x:c>
    </x:row>
    <x:row r="5163">
      <x:c r="A5163">
        <x:v>1911500</x:v>
      </x:c>
      <x:c r="B5163" s="1">
        <x:v>43312.8200408218</x:v>
      </x:c>
      <x:c r="C5163" s="6">
        <x:v>93.0489443683333</x:v>
      </x:c>
      <x:c r="D5163" s="14" t="s">
        <x:v>77</x:v>
      </x:c>
      <x:c r="E5163" s="15">
        <x:v>43278.4135865741</x:v>
      </x:c>
      <x:c r="F5163" t="s">
        <x:v>82</x:v>
      </x:c>
      <x:c r="G5163" s="6">
        <x:v>187.218916101661</x:v>
      </x:c>
      <x:c r="H5163" t="s">
        <x:v>83</x:v>
      </x:c>
      <x:c r="I5163" s="6">
        <x:v>27.8999024448722</x:v>
      </x:c>
      <x:c r="J5163" t="s">
        <x:v>78</x:v>
      </x:c>
      <x:c r="K5163" s="6">
        <x:v>1026</x:v>
      </x:c>
      <x:c r="L5163" t="s">
        <x:v>79</x:v>
      </x:c>
      <x:c r="M5163" t="s">
        <x:v>81</x:v>
      </x:c>
      <x:c r="N5163" s="8">
        <x:v>36</x:v>
      </x:c>
      <x:c r="O5163" s="8">
        <x:v>1</x:v>
      </x:c>
      <x:c r="P5163">
        <x:v>0</x:v>
      </x:c>
      <x:c r="Q5163" s="6">
        <x:v>21.408</x:v>
      </x:c>
      <x:c r="R5163" s="8">
        <x:v>94323.9625646255</x:v>
      </x:c>
      <x:c r="S5163" s="12">
        <x:v>262767.111107239</x:v>
      </x:c>
      <x:c r="T5163" s="12">
        <x:v>57.0300653503942</x:v>
      </x:c>
      <x:c r="U5163" s="12">
        <x:v>20.1</x:v>
      </x:c>
      <x:c r="V5163" s="12">
        <x:f>NA()</x:f>
      </x:c>
    </x:row>
    <x:row r="5164">
      <x:c r="A5164">
        <x:v>1911507</x:v>
      </x:c>
      <x:c r="B5164" s="1">
        <x:v>43312.8200525116</x:v>
      </x:c>
      <x:c r="C5164" s="6">
        <x:v>93.06578036</x:v>
      </x:c>
      <x:c r="D5164" s="14" t="s">
        <x:v>77</x:v>
      </x:c>
      <x:c r="E5164" s="15">
        <x:v>43278.4135865741</x:v>
      </x:c>
      <x:c r="F5164" t="s">
        <x:v>82</x:v>
      </x:c>
      <x:c r="G5164" s="6">
        <x:v>187.184545169482</x:v>
      </x:c>
      <x:c r="H5164" t="s">
        <x:v>83</x:v>
      </x:c>
      <x:c r="I5164" s="6">
        <x:v>27.9060141435912</x:v>
      </x:c>
      <x:c r="J5164" t="s">
        <x:v>78</x:v>
      </x:c>
      <x:c r="K5164" s="6">
        <x:v>1026</x:v>
      </x:c>
      <x:c r="L5164" t="s">
        <x:v>79</x:v>
      </x:c>
      <x:c r="M5164" t="s">
        <x:v>81</x:v>
      </x:c>
      <x:c r="N5164" s="8">
        <x:v>36</x:v>
      </x:c>
      <x:c r="O5164" s="8">
        <x:v>1</x:v>
      </x:c>
      <x:c r="P5164">
        <x:v>0</x:v>
      </x:c>
      <x:c r="Q5164" s="6">
        <x:v>21.408</x:v>
      </x:c>
      <x:c r="R5164" s="8">
        <x:v>94317.93723955</x:v>
      </x:c>
      <x:c r="S5164" s="12">
        <x:v>262761.536278764</x:v>
      </x:c>
      <x:c r="T5164" s="12">
        <x:v>57.0300653503942</x:v>
      </x:c>
      <x:c r="U5164" s="12">
        <x:v>20.1</x:v>
      </x:c>
      <x:c r="V5164" s="12">
        <x:f>NA()</x:f>
      </x:c>
    </x:row>
    <x:row r="5165">
      <x:c r="A5165">
        <x:v>1911513</x:v>
      </x:c>
      <x:c r="B5165" s="1">
        <x:v>43312.8200642014</x:v>
      </x:c>
      <x:c r="C5165" s="6">
        <x:v>93.08262384</x:v>
      </x:c>
      <x:c r="D5165" s="14" t="s">
        <x:v>77</x:v>
      </x:c>
      <x:c r="E5165" s="15">
        <x:v>43278.4135865741</x:v>
      </x:c>
      <x:c r="F5165" t="s">
        <x:v>82</x:v>
      </x:c>
      <x:c r="G5165" s="6">
        <x:v>187.201061156923</x:v>
      </x:c>
      <x:c r="H5165" t="s">
        <x:v>83</x:v>
      </x:c>
      <x:c r="I5165" s="6">
        <x:v>27.9060141435912</x:v>
      </x:c>
      <x:c r="J5165" t="s">
        <x:v>78</x:v>
      </x:c>
      <x:c r="K5165" s="6">
        <x:v>1026</x:v>
      </x:c>
      <x:c r="L5165" t="s">
        <x:v>79</x:v>
      </x:c>
      <x:c r="M5165" t="s">
        <x:v>81</x:v>
      </x:c>
      <x:c r="N5165" s="8">
        <x:v>36</x:v>
      </x:c>
      <x:c r="O5165" s="8">
        <x:v>1</x:v>
      </x:c>
      <x:c r="P5165">
        <x:v>0</x:v>
      </x:c>
      <x:c r="Q5165" s="6">
        <x:v>21.407</x:v>
      </x:c>
      <x:c r="R5165" s="8">
        <x:v>94328.1189314344</x:v>
      </x:c>
      <x:c r="S5165" s="12">
        <x:v>262772.564809641</x:v>
      </x:c>
      <x:c r="T5165" s="12">
        <x:v>57.0300653503942</x:v>
      </x:c>
      <x:c r="U5165" s="12">
        <x:v>20.1</x:v>
      </x:c>
      <x:c r="V5165" s="12">
        <x:f>NA()</x:f>
      </x:c>
    </x:row>
    <x:row r="5166">
      <x:c r="A5166">
        <x:v>1911520</x:v>
      </x:c>
      <x:c r="B5166" s="1">
        <x:v>43312.8200753472</x:v>
      </x:c>
      <x:c r="C5166" s="6">
        <x:v>93.098696225</x:v>
      </x:c>
      <x:c r="D5166" s="14" t="s">
        <x:v>77</x:v>
      </x:c>
      <x:c r="E5166" s="15">
        <x:v>43278.4135865741</x:v>
      </x:c>
      <x:c r="F5166" t="s">
        <x:v>82</x:v>
      </x:c>
      <x:c r="G5166" s="6">
        <x:v>187.217578960703</x:v>
      </x:c>
      <x:c r="H5166" t="s">
        <x:v>83</x:v>
      </x:c>
      <x:c r="I5166" s="6">
        <x:v>27.9060141435912</x:v>
      </x:c>
      <x:c r="J5166" t="s">
        <x:v>78</x:v>
      </x:c>
      <x:c r="K5166" s="6">
        <x:v>1026</x:v>
      </x:c>
      <x:c r="L5166" t="s">
        <x:v>79</x:v>
      </x:c>
      <x:c r="M5166" t="s">
        <x:v>81</x:v>
      </x:c>
      <x:c r="N5166" s="8">
        <x:v>36</x:v>
      </x:c>
      <x:c r="O5166" s="8">
        <x:v>1</x:v>
      </x:c>
      <x:c r="P5166">
        <x:v>0</x:v>
      </x:c>
      <x:c r="Q5166" s="6">
        <x:v>21.406</x:v>
      </x:c>
      <x:c r="R5166" s="8">
        <x:v>94330.1632049451</x:v>
      </x:c>
      <x:c r="S5166" s="12">
        <x:v>262762.256882406</x:v>
      </x:c>
      <x:c r="T5166" s="12">
        <x:v>57.0300653503942</x:v>
      </x:c>
      <x:c r="U5166" s="12">
        <x:v>20.1</x:v>
      </x:c>
      <x:c r="V5166" s="12">
        <x:f>NA()</x:f>
      </x:c>
    </x:row>
    <x:row r="5167">
      <x:c r="A5167">
        <x:v>1911525</x:v>
      </x:c>
      <x:c r="B5167" s="1">
        <x:v>43312.820087037</x:v>
      </x:c>
      <x:c r="C5167" s="6">
        <x:v>93.11551403</x:v>
      </x:c>
      <x:c r="D5167" s="14" t="s">
        <x:v>77</x:v>
      </x:c>
      <x:c r="E5167" s="15">
        <x:v>43278.4135865741</x:v>
      </x:c>
      <x:c r="F5167" t="s">
        <x:v>82</x:v>
      </x:c>
      <x:c r="G5167" s="6">
        <x:v>187.166690196901</x:v>
      </x:c>
      <x:c r="H5167" t="s">
        <x:v>83</x:v>
      </x:c>
      <x:c r="I5167" s="6">
        <x:v>27.9121258534401</x:v>
      </x:c>
      <x:c r="J5167" t="s">
        <x:v>78</x:v>
      </x:c>
      <x:c r="K5167" s="6">
        <x:v>1026</x:v>
      </x:c>
      <x:c r="L5167" t="s">
        <x:v>79</x:v>
      </x:c>
      <x:c r="M5167" t="s">
        <x:v>81</x:v>
      </x:c>
      <x:c r="N5167" s="8">
        <x:v>36</x:v>
      </x:c>
      <x:c r="O5167" s="8">
        <x:v>1</x:v>
      </x:c>
      <x:c r="P5167">
        <x:v>0</x:v>
      </x:c>
      <x:c r="Q5167" s="6">
        <x:v>21.407</x:v>
      </x:c>
      <x:c r="R5167" s="8">
        <x:v>94323.5354311944</x:v>
      </x:c>
      <x:c r="S5167" s="12">
        <x:v>262761.303683468</x:v>
      </x:c>
      <x:c r="T5167" s="12">
        <x:v>57.0300653503942</x:v>
      </x:c>
      <x:c r="U5167" s="12">
        <x:v>20.1</x:v>
      </x:c>
      <x:c r="V5167" s="12">
        <x:f>NA()</x:f>
      </x:c>
    </x:row>
    <x:row r="5168">
      <x:c r="A5168">
        <x:v>1911532</x:v>
      </x:c>
      <x:c r="B5168" s="1">
        <x:v>43312.8200988079</x:v>
      </x:c>
      <x:c r="C5168" s="6">
        <x:v>93.1324356483333</x:v>
      </x:c>
      <x:c r="D5168" s="14" t="s">
        <x:v>77</x:v>
      </x:c>
      <x:c r="E5168" s="15">
        <x:v>43278.4135865741</x:v>
      </x:c>
      <x:c r="F5168" t="s">
        <x:v>82</x:v>
      </x:c>
      <x:c r="G5168" s="6">
        <x:v>187.217578960703</x:v>
      </x:c>
      <x:c r="H5168" t="s">
        <x:v>83</x:v>
      </x:c>
      <x:c r="I5168" s="6">
        <x:v>27.9060141435912</x:v>
      </x:c>
      <x:c r="J5168" t="s">
        <x:v>78</x:v>
      </x:c>
      <x:c r="K5168" s="6">
        <x:v>1026</x:v>
      </x:c>
      <x:c r="L5168" t="s">
        <x:v>79</x:v>
      </x:c>
      <x:c r="M5168" t="s">
        <x:v>81</x:v>
      </x:c>
      <x:c r="N5168" s="8">
        <x:v>36</x:v>
      </x:c>
      <x:c r="O5168" s="8">
        <x:v>1</x:v>
      </x:c>
      <x:c r="P5168">
        <x:v>0</x:v>
      </x:c>
      <x:c r="Q5168" s="6">
        <x:v>21.406</x:v>
      </x:c>
      <x:c r="R5168" s="8">
        <x:v>94323.8165216738</x:v>
      </x:c>
      <x:c r="S5168" s="12">
        <x:v>262771.958708748</x:v>
      </x:c>
      <x:c r="T5168" s="12">
        <x:v>57.0300653503942</x:v>
      </x:c>
      <x:c r="U5168" s="12">
        <x:v>20.1</x:v>
      </x:c>
      <x:c r="V5168" s="12">
        <x:f>NA()</x:f>
      </x:c>
    </x:row>
    <x:row r="5169">
      <x:c r="A5169">
        <x:v>1911537</x:v>
      </x:c>
      <x:c r="B5169" s="1">
        <x:v>43312.8201104977</x:v>
      </x:c>
      <x:c r="C5169" s="6">
        <x:v>93.14929296</x:v>
      </x:c>
      <x:c r="D5169" s="14" t="s">
        <x:v>77</x:v>
      </x:c>
      <x:c r="E5169" s="15">
        <x:v>43278.4135865741</x:v>
      </x:c>
      <x:c r="F5169" t="s">
        <x:v>82</x:v>
      </x:c>
      <x:c r="G5169" s="6">
        <x:v>187.183204993731</x:v>
      </x:c>
      <x:c r="H5169" t="s">
        <x:v>83</x:v>
      </x:c>
      <x:c r="I5169" s="6">
        <x:v>27.9121258534401</x:v>
      </x:c>
      <x:c r="J5169" t="s">
        <x:v>78</x:v>
      </x:c>
      <x:c r="K5169" s="6">
        <x:v>1026</x:v>
      </x:c>
      <x:c r="L5169" t="s">
        <x:v>79</x:v>
      </x:c>
      <x:c r="M5169" t="s">
        <x:v>81</x:v>
      </x:c>
      <x:c r="N5169" s="8">
        <x:v>36</x:v>
      </x:c>
      <x:c r="O5169" s="8">
        <x:v>1</x:v>
      </x:c>
      <x:c r="P5169">
        <x:v>0</x:v>
      </x:c>
      <x:c r="Q5169" s="6">
        <x:v>21.406</x:v>
      </x:c>
      <x:c r="R5169" s="8">
        <x:v>94329.1628696432</x:v>
      </x:c>
      <x:c r="S5169" s="12">
        <x:v>262775.065498234</x:v>
      </x:c>
      <x:c r="T5169" s="12">
        <x:v>57.0300653503942</x:v>
      </x:c>
      <x:c r="U5169" s="12">
        <x:v>20.1</x:v>
      </x:c>
      <x:c r="V5169" s="12">
        <x:f>NA()</x:f>
      </x:c>
    </x:row>
    <x:row r="5170">
      <x:c r="A5170">
        <x:v>1911543</x:v>
      </x:c>
      <x:c r="B5170" s="1">
        <x:v>43312.8201215625</x:v>
      </x:c>
      <x:c r="C5170" s="6">
        <x:v>93.1652536833333</x:v>
      </x:c>
      <x:c r="D5170" s="14" t="s">
        <x:v>77</x:v>
      </x:c>
      <x:c r="E5170" s="15">
        <x:v>43278.4135865741</x:v>
      </x:c>
      <x:c r="F5170" t="s">
        <x:v>82</x:v>
      </x:c>
      <x:c r="G5170" s="6">
        <x:v>187.201061156923</x:v>
      </x:c>
      <x:c r="H5170" t="s">
        <x:v>83</x:v>
      </x:c>
      <x:c r="I5170" s="6">
        <x:v>27.9060141435912</x:v>
      </x:c>
      <x:c r="J5170" t="s">
        <x:v>78</x:v>
      </x:c>
      <x:c r="K5170" s="6">
        <x:v>1026</x:v>
      </x:c>
      <x:c r="L5170" t="s">
        <x:v>79</x:v>
      </x:c>
      <x:c r="M5170" t="s">
        <x:v>81</x:v>
      </x:c>
      <x:c r="N5170" s="8">
        <x:v>36</x:v>
      </x:c>
      <x:c r="O5170" s="8">
        <x:v>1</x:v>
      </x:c>
      <x:c r="P5170">
        <x:v>0</x:v>
      </x:c>
      <x:c r="Q5170" s="6">
        <x:v>21.407</x:v>
      </x:c>
      <x:c r="R5170" s="8">
        <x:v>94320.565482052</x:v>
      </x:c>
      <x:c r="S5170" s="12">
        <x:v>262758.396073248</x:v>
      </x:c>
      <x:c r="T5170" s="12">
        <x:v>57.0300653503942</x:v>
      </x:c>
      <x:c r="U5170" s="12">
        <x:v>20.1</x:v>
      </x:c>
      <x:c r="V5170" s="12">
        <x:f>NA()</x:f>
      </x:c>
    </x:row>
    <x:row r="5171">
      <x:c r="A5171">
        <x:v>1911549</x:v>
      </x:c>
      <x:c r="B5171" s="1">
        <x:v>43312.8201332523</x:v>
      </x:c>
      <x:c r="C5171" s="6">
        <x:v>93.1820631566667</x:v>
      </x:c>
      <x:c r="D5171" s="14" t="s">
        <x:v>77</x:v>
      </x:c>
      <x:c r="E5171" s="15">
        <x:v>43278.4135865741</x:v>
      </x:c>
      <x:c r="F5171" t="s">
        <x:v>82</x:v>
      </x:c>
      <x:c r="G5171" s="6">
        <x:v>187.166690196901</x:v>
      </x:c>
      <x:c r="H5171" t="s">
        <x:v>83</x:v>
      </x:c>
      <x:c r="I5171" s="6">
        <x:v>27.9121258534401</x:v>
      </x:c>
      <x:c r="J5171" t="s">
        <x:v>78</x:v>
      </x:c>
      <x:c r="K5171" s="6">
        <x:v>1026</x:v>
      </x:c>
      <x:c r="L5171" t="s">
        <x:v>79</x:v>
      </x:c>
      <x:c r="M5171" t="s">
        <x:v>81</x:v>
      </x:c>
      <x:c r="N5171" s="8">
        <x:v>36</x:v>
      </x:c>
      <x:c r="O5171" s="8">
        <x:v>1</x:v>
      </x:c>
      <x:c r="P5171">
        <x:v>0</x:v>
      </x:c>
      <x:c r="Q5171" s="6">
        <x:v>21.407</x:v>
      </x:c>
      <x:c r="R5171" s="8">
        <x:v>94318.1906008816</x:v>
      </x:c>
      <x:c r="S5171" s="12">
        <x:v>262758.70386906</x:v>
      </x:c>
      <x:c r="T5171" s="12">
        <x:v>57.0300653503942</x:v>
      </x:c>
      <x:c r="U5171" s="12">
        <x:v>20.1</x:v>
      </x:c>
      <x:c r="V5171" s="12">
        <x:f>NA()</x:f>
      </x:c>
    </x:row>
    <x:row r="5172">
      <x:c r="A5172">
        <x:v>1911556</x:v>
      </x:c>
      <x:c r="B5172" s="1">
        <x:v>43312.8201449421</x:v>
      </x:c>
      <x:c r="C5172" s="6">
        <x:v>93.1988757433333</x:v>
      </x:c>
      <x:c r="D5172" s="14" t="s">
        <x:v>77</x:v>
      </x:c>
      <x:c r="E5172" s="15">
        <x:v>43278.4135865741</x:v>
      </x:c>
      <x:c r="F5172" t="s">
        <x:v>82</x:v>
      </x:c>
      <x:c r="G5172" s="6">
        <x:v>187.217578960703</x:v>
      </x:c>
      <x:c r="H5172" t="s">
        <x:v>83</x:v>
      </x:c>
      <x:c r="I5172" s="6">
        <x:v>27.9060141435912</x:v>
      </x:c>
      <x:c r="J5172" t="s">
        <x:v>78</x:v>
      </x:c>
      <x:c r="K5172" s="6">
        <x:v>1026</x:v>
      </x:c>
      <x:c r="L5172" t="s">
        <x:v>79</x:v>
      </x:c>
      <x:c r="M5172" t="s">
        <x:v>81</x:v>
      </x:c>
      <x:c r="N5172" s="8">
        <x:v>36</x:v>
      </x:c>
      <x:c r="O5172" s="8">
        <x:v>1</x:v>
      </x:c>
      <x:c r="P5172">
        <x:v>0</x:v>
      </x:c>
      <x:c r="Q5172" s="6">
        <x:v>21.406</x:v>
      </x:c>
      <x:c r="R5172" s="8">
        <x:v>94313.7565999665</x:v>
      </x:c>
      <x:c r="S5172" s="12">
        <x:v>262769.377406065</x:v>
      </x:c>
      <x:c r="T5172" s="12">
        <x:v>57.0300653503942</x:v>
      </x:c>
      <x:c r="U5172" s="12">
        <x:v>20.1</x:v>
      </x:c>
      <x:c r="V5172" s="12">
        <x:f>NA()</x:f>
      </x:c>
    </x:row>
    <x:row r="5173">
      <x:c r="A5173">
        <x:v>1911561</x:v>
      </x:c>
      <x:c r="B5173" s="1">
        <x:v>43312.8201565972</x:v>
      </x:c>
      <x:c r="C5173" s="6">
        <x:v>93.21569859</x:v>
      </x:c>
      <x:c r="D5173" s="14" t="s">
        <x:v>77</x:v>
      </x:c>
      <x:c r="E5173" s="15">
        <x:v>43278.4135865741</x:v>
      </x:c>
      <x:c r="F5173" t="s">
        <x:v>82</x:v>
      </x:c>
      <x:c r="G5173" s="6">
        <x:v>187.217578960703</x:v>
      </x:c>
      <x:c r="H5173" t="s">
        <x:v>83</x:v>
      </x:c>
      <x:c r="I5173" s="6">
        <x:v>27.9060141435912</x:v>
      </x:c>
      <x:c r="J5173" t="s">
        <x:v>78</x:v>
      </x:c>
      <x:c r="K5173" s="6">
        <x:v>1026</x:v>
      </x:c>
      <x:c r="L5173" t="s">
        <x:v>79</x:v>
      </x:c>
      <x:c r="M5173" t="s">
        <x:v>81</x:v>
      </x:c>
      <x:c r="N5173" s="8">
        <x:v>36</x:v>
      </x:c>
      <x:c r="O5173" s="8">
        <x:v>1</x:v>
      </x:c>
      <x:c r="P5173">
        <x:v>0</x:v>
      </x:c>
      <x:c r="Q5173" s="6">
        <x:v>21.406</x:v>
      </x:c>
      <x:c r="R5173" s="8">
        <x:v>94322.8669588466</x:v>
      </x:c>
      <x:c r="S5173" s="12">
        <x:v>262758.161288973</x:v>
      </x:c>
      <x:c r="T5173" s="12">
        <x:v>57.0300653503942</x:v>
      </x:c>
      <x:c r="U5173" s="12">
        <x:v>20.1</x:v>
      </x:c>
      <x:c r="V5173" s="12">
        <x:f>NA()</x:f>
      </x:c>
    </x:row>
    <x:row r="5174">
      <x:c r="A5174">
        <x:v>1911567</x:v>
      </x:c>
      <x:c r="B5174" s="1">
        <x:v>43312.820168287</x:v>
      </x:c>
      <x:c r="C5174" s="6">
        <x:v>93.2325369216667</x:v>
      </x:c>
      <x:c r="D5174" s="14" t="s">
        <x:v>77</x:v>
      </x:c>
      <x:c r="E5174" s="15">
        <x:v>43278.4135865741</x:v>
      </x:c>
      <x:c r="F5174" t="s">
        <x:v>82</x:v>
      </x:c>
      <x:c r="G5174" s="6">
        <x:v>187.267143272794</x:v>
      </x:c>
      <x:c r="H5174" t="s">
        <x:v>83</x:v>
      </x:c>
      <x:c r="I5174" s="6">
        <x:v>27.9060141435912</x:v>
      </x:c>
      <x:c r="J5174" t="s">
        <x:v>78</x:v>
      </x:c>
      <x:c r="K5174" s="6">
        <x:v>1026</x:v>
      </x:c>
      <x:c r="L5174" t="s">
        <x:v>79</x:v>
      </x:c>
      <x:c r="M5174" t="s">
        <x:v>81</x:v>
      </x:c>
      <x:c r="N5174" s="8">
        <x:v>36</x:v>
      </x:c>
      <x:c r="O5174" s="8">
        <x:v>1</x:v>
      </x:c>
      <x:c r="P5174">
        <x:v>0</x:v>
      </x:c>
      <x:c r="Q5174" s="6">
        <x:v>21.403</x:v>
      </x:c>
      <x:c r="R5174" s="8">
        <x:v>94321.4811951178</x:v>
      </x:c>
      <x:c r="S5174" s="12">
        <x:v>262764.601855325</x:v>
      </x:c>
      <x:c r="T5174" s="12">
        <x:v>57.0300653503942</x:v>
      </x:c>
      <x:c r="U5174" s="12">
        <x:v>20.1</x:v>
      </x:c>
      <x:c r="V5174" s="12">
        <x:f>NA()</x:f>
      </x:c>
    </x:row>
    <x:row r="5175">
      <x:c r="A5175">
        <x:v>1911574</x:v>
      </x:c>
      <x:c r="B5175" s="1">
        <x:v>43312.8201799769</x:v>
      </x:c>
      <x:c r="C5175" s="6">
        <x:v>93.2493587216667</x:v>
      </x:c>
      <x:c r="D5175" s="14" t="s">
        <x:v>77</x:v>
      </x:c>
      <x:c r="E5175" s="15">
        <x:v>43278.4135865741</x:v>
      </x:c>
      <x:c r="F5175" t="s">
        <x:v>82</x:v>
      </x:c>
      <x:c r="G5175" s="6">
        <x:v>187.24928234658</x:v>
      </x:c>
      <x:c r="H5175" t="s">
        <x:v>83</x:v>
      </x:c>
      <x:c r="I5175" s="6">
        <x:v>27.9121258534401</x:v>
      </x:c>
      <x:c r="J5175" t="s">
        <x:v>78</x:v>
      </x:c>
      <x:c r="K5175" s="6">
        <x:v>1026</x:v>
      </x:c>
      <x:c r="L5175" t="s">
        <x:v>79</x:v>
      </x:c>
      <x:c r="M5175" t="s">
        <x:v>81</x:v>
      </x:c>
      <x:c r="N5175" s="8">
        <x:v>36</x:v>
      </x:c>
      <x:c r="O5175" s="8">
        <x:v>1</x:v>
      </x:c>
      <x:c r="P5175">
        <x:v>0</x:v>
      </x:c>
      <x:c r="Q5175" s="6">
        <x:v>21.402</x:v>
      </x:c>
      <x:c r="R5175" s="8">
        <x:v>94319.8897260411</x:v>
      </x:c>
      <x:c r="S5175" s="12">
        <x:v>262762.019328877</x:v>
      </x:c>
      <x:c r="T5175" s="12">
        <x:v>57.0300653503942</x:v>
      </x:c>
      <x:c r="U5175" s="12">
        <x:v>20.1</x:v>
      </x:c>
      <x:c r="V5175" s="12">
        <x:f>NA()</x:f>
      </x:c>
    </x:row>
    <x:row r="5176">
      <x:c r="A5176">
        <x:v>1911578</x:v>
      </x:c>
      <x:c r="B5176" s="1">
        <x:v>43312.820191088</x:v>
      </x:c>
      <x:c r="C5176" s="6">
        <x:v>93.2653524833333</x:v>
      </x:c>
      <x:c r="D5176" s="14" t="s">
        <x:v>77</x:v>
      </x:c>
      <x:c r="E5176" s="15">
        <x:v>43278.4135865741</x:v>
      </x:c>
      <x:c r="F5176" t="s">
        <x:v>82</x:v>
      </x:c>
      <x:c r="G5176" s="6">
        <x:v>187.217578960703</x:v>
      </x:c>
      <x:c r="H5176" t="s">
        <x:v>83</x:v>
      </x:c>
      <x:c r="I5176" s="6">
        <x:v>27.9060141435912</x:v>
      </x:c>
      <x:c r="J5176" t="s">
        <x:v>78</x:v>
      </x:c>
      <x:c r="K5176" s="6">
        <x:v>1026</x:v>
      </x:c>
      <x:c r="L5176" t="s">
        <x:v>79</x:v>
      </x:c>
      <x:c r="M5176" t="s">
        <x:v>81</x:v>
      </x:c>
      <x:c r="N5176" s="8">
        <x:v>36</x:v>
      </x:c>
      <x:c r="O5176" s="8">
        <x:v>1</x:v>
      </x:c>
      <x:c r="P5176">
        <x:v>0</x:v>
      </x:c>
      <x:c r="Q5176" s="6">
        <x:v>21.406</x:v>
      </x:c>
      <x:c r="R5176" s="8">
        <x:v>94328.4849724856</x:v>
      </x:c>
      <x:c r="S5176" s="12">
        <x:v>262765.960869309</x:v>
      </x:c>
      <x:c r="T5176" s="12">
        <x:v>57.0300653503942</x:v>
      </x:c>
      <x:c r="U5176" s="12">
        <x:v>20.1</x:v>
      </x:c>
      <x:c r="V5176" s="12">
        <x:f>NA()</x:f>
      </x:c>
    </x:row>
    <x:row r="5177">
      <x:c r="A5177">
        <x:v>1911586</x:v>
      </x:c>
      <x:c r="B5177" s="1">
        <x:v>43312.8202028125</x:v>
      </x:c>
      <x:c r="C5177" s="6">
        <x:v>93.2822506166667</x:v>
      </x:c>
      <x:c r="D5177" s="14" t="s">
        <x:v>77</x:v>
      </x:c>
      <x:c r="E5177" s="15">
        <x:v>43278.4135865741</x:v>
      </x:c>
      <x:c r="F5177" t="s">
        <x:v>82</x:v>
      </x:c>
      <x:c r="G5177" s="6">
        <x:v>187.234098581094</x:v>
      </x:c>
      <x:c r="H5177" t="s">
        <x:v>83</x:v>
      </x:c>
      <x:c r="I5177" s="6">
        <x:v>27.9060141435912</x:v>
      </x:c>
      <x:c r="J5177" t="s">
        <x:v>78</x:v>
      </x:c>
      <x:c r="K5177" s="6">
        <x:v>1026</x:v>
      </x:c>
      <x:c r="L5177" t="s">
        <x:v>79</x:v>
      </x:c>
      <x:c r="M5177" t="s">
        <x:v>81</x:v>
      </x:c>
      <x:c r="N5177" s="8">
        <x:v>36</x:v>
      </x:c>
      <x:c r="O5177" s="8">
        <x:v>1</x:v>
      </x:c>
      <x:c r="P5177">
        <x:v>0</x:v>
      </x:c>
      <x:c r="Q5177" s="6">
        <x:v>21.405</x:v>
      </x:c>
      <x:c r="R5177" s="8">
        <x:v>94319.7740876264</x:v>
      </x:c>
      <x:c r="S5177" s="12">
        <x:v>262762.264363277</x:v>
      </x:c>
      <x:c r="T5177" s="12">
        <x:v>57.0300653503942</x:v>
      </x:c>
      <x:c r="U5177" s="12">
        <x:v>20.1</x:v>
      </x:c>
      <x:c r="V5177" s="12">
        <x:f>NA()</x:f>
      </x:c>
    </x:row>
    <x:row r="5178">
      <x:c r="A5178">
        <x:v>1911593</x:v>
      </x:c>
      <x:c r="B5178" s="1">
        <x:v>43312.8202145486</x:v>
      </x:c>
      <x:c r="C5178" s="6">
        <x:v>93.299102145</x:v>
      </x:c>
      <x:c r="D5178" s="14" t="s">
        <x:v>77</x:v>
      </x:c>
      <x:c r="E5178" s="15">
        <x:v>43278.4135865741</x:v>
      </x:c>
      <x:c r="F5178" t="s">
        <x:v>82</x:v>
      </x:c>
      <x:c r="G5178" s="6">
        <x:v>187.234098581094</x:v>
      </x:c>
      <x:c r="H5178" t="s">
        <x:v>83</x:v>
      </x:c>
      <x:c r="I5178" s="6">
        <x:v>27.9060141435912</x:v>
      </x:c>
      <x:c r="J5178" t="s">
        <x:v>78</x:v>
      </x:c>
      <x:c r="K5178" s="6">
        <x:v>1026</x:v>
      </x:c>
      <x:c r="L5178" t="s">
        <x:v>79</x:v>
      </x:c>
      <x:c r="M5178" t="s">
        <x:v>81</x:v>
      </x:c>
      <x:c r="N5178" s="8">
        <x:v>36</x:v>
      </x:c>
      <x:c r="O5178" s="8">
        <x:v>1</x:v>
      </x:c>
      <x:c r="P5178">
        <x:v>0</x:v>
      </x:c>
      <x:c r="Q5178" s="6">
        <x:v>21.405</x:v>
      </x:c>
      <x:c r="R5178" s="8">
        <x:v>94323.6431590024</x:v>
      </x:c>
      <x:c r="S5178" s="12">
        <x:v>262762.79194404</x:v>
      </x:c>
      <x:c r="T5178" s="12">
        <x:v>57.0300653503942</x:v>
      </x:c>
      <x:c r="U5178" s="12">
        <x:v>20.1</x:v>
      </x:c>
      <x:c r="V5178" s="12">
        <x:f>NA()</x:f>
      </x:c>
    </x:row>
    <x:row r="5179">
      <x:c r="A5179">
        <x:v>1911599</x:v>
      </x:c>
      <x:c r="B5179" s="1">
        <x:v>43312.8202262384</x:v>
      </x:c>
      <x:c r="C5179" s="6">
        <x:v>93.3159332733333</x:v>
      </x:c>
      <x:c r="D5179" s="14" t="s">
        <x:v>77</x:v>
      </x:c>
      <x:c r="E5179" s="15">
        <x:v>43278.4135865741</x:v>
      </x:c>
      <x:c r="F5179" t="s">
        <x:v>82</x:v>
      </x:c>
      <x:c r="G5179" s="6">
        <x:v>187.183204993731</x:v>
      </x:c>
      <x:c r="H5179" t="s">
        <x:v>83</x:v>
      </x:c>
      <x:c r="I5179" s="6">
        <x:v>27.9121258534401</x:v>
      </x:c>
      <x:c r="J5179" t="s">
        <x:v>78</x:v>
      </x:c>
      <x:c r="K5179" s="6">
        <x:v>1026</x:v>
      </x:c>
      <x:c r="L5179" t="s">
        <x:v>79</x:v>
      </x:c>
      <x:c r="M5179" t="s">
        <x:v>81</x:v>
      </x:c>
      <x:c r="N5179" s="8">
        <x:v>36</x:v>
      </x:c>
      <x:c r="O5179" s="8">
        <x:v>1</x:v>
      </x:c>
      <x:c r="P5179">
        <x:v>0</x:v>
      </x:c>
      <x:c r="Q5179" s="6">
        <x:v>21.406</x:v>
      </x:c>
      <x:c r="R5179" s="8">
        <x:v>94321.3421302326</x:v>
      </x:c>
      <x:c r="S5179" s="12">
        <x:v>262761.137042602</x:v>
      </x:c>
      <x:c r="T5179" s="12">
        <x:v>57.0300653503942</x:v>
      </x:c>
      <x:c r="U5179" s="12">
        <x:v>20.1</x:v>
      </x:c>
      <x:c r="V5179" s="12">
        <x:f>NA()</x:f>
      </x:c>
    </x:row>
    <x:row r="5180">
      <x:c r="A5180">
        <x:v>1911603</x:v>
      </x:c>
      <x:c r="B5180" s="1">
        <x:v>43312.8202373032</x:v>
      </x:c>
      <x:c r="C5180" s="6">
        <x:v>93.3319211116667</x:v>
      </x:c>
      <x:c r="D5180" s="14" t="s">
        <x:v>77</x:v>
      </x:c>
      <x:c r="E5180" s="15">
        <x:v>43278.4135865741</x:v>
      </x:c>
      <x:c r="F5180" t="s">
        <x:v>82</x:v>
      </x:c>
      <x:c r="G5180" s="6">
        <x:v>187.166690196901</x:v>
      </x:c>
      <x:c r="H5180" t="s">
        <x:v>83</x:v>
      </x:c>
      <x:c r="I5180" s="6">
        <x:v>27.9121258534401</x:v>
      </x:c>
      <x:c r="J5180" t="s">
        <x:v>78</x:v>
      </x:c>
      <x:c r="K5180" s="6">
        <x:v>1026</x:v>
      </x:c>
      <x:c r="L5180" t="s">
        <x:v>79</x:v>
      </x:c>
      <x:c r="M5180" t="s">
        <x:v>81</x:v>
      </x:c>
      <x:c r="N5180" s="8">
        <x:v>36</x:v>
      </x:c>
      <x:c r="O5180" s="8">
        <x:v>1</x:v>
      </x:c>
      <x:c r="P5180">
        <x:v>0</x:v>
      </x:c>
      <x:c r="Q5180" s="6">
        <x:v>21.407</x:v>
      </x:c>
      <x:c r="R5180" s="8">
        <x:v>94319.5631191352</x:v>
      </x:c>
      <x:c r="S5180" s="12">
        <x:v>262755.726445839</x:v>
      </x:c>
      <x:c r="T5180" s="12">
        <x:v>57.0300653503942</x:v>
      </x:c>
      <x:c r="U5180" s="12">
        <x:v>20.1</x:v>
      </x:c>
      <x:c r="V5180" s="12">
        <x:f>NA()</x:f>
      </x:c>
    </x:row>
    <x:row r="5181">
      <x:c r="A5181">
        <x:v>1911611</x:v>
      </x:c>
      <x:c r="B5181" s="1">
        <x:v>43312.8202490394</x:v>
      </x:c>
      <x:c r="C5181" s="6">
        <x:v>93.3488104616667</x:v>
      </x:c>
      <x:c r="D5181" s="14" t="s">
        <x:v>77</x:v>
      </x:c>
      <x:c r="E5181" s="15">
        <x:v>43278.4135865741</x:v>
      </x:c>
      <x:c r="F5181" t="s">
        <x:v>82</x:v>
      </x:c>
      <x:c r="G5181" s="6">
        <x:v>187.300195234196</x:v>
      </x:c>
      <x:c r="H5181" t="s">
        <x:v>83</x:v>
      </x:c>
      <x:c r="I5181" s="6">
        <x:v>27.9060141435912</x:v>
      </x:c>
      <x:c r="J5181" t="s">
        <x:v>78</x:v>
      </x:c>
      <x:c r="K5181" s="6">
        <x:v>1026</x:v>
      </x:c>
      <x:c r="L5181" t="s">
        <x:v>79</x:v>
      </x:c>
      <x:c r="M5181" t="s">
        <x:v>81</x:v>
      </x:c>
      <x:c r="N5181" s="8">
        <x:v>36</x:v>
      </x:c>
      <x:c r="O5181" s="8">
        <x:v>1</x:v>
      </x:c>
      <x:c r="P5181">
        <x:v>0</x:v>
      </x:c>
      <x:c r="Q5181" s="6">
        <x:v>21.401</x:v>
      </x:c>
      <x:c r="R5181" s="8">
        <x:v>94328.7457990437</x:v>
      </x:c>
      <x:c r="S5181" s="12">
        <x:v>262754.208533091</x:v>
      </x:c>
      <x:c r="T5181" s="12">
        <x:v>57.0300653503942</x:v>
      </x:c>
      <x:c r="U5181" s="12">
        <x:v>20.1</x:v>
      </x:c>
      <x:c r="V5181" s="12">
        <x:f>NA()</x:f>
      </x:c>
    </x:row>
    <x:row r="5182">
      <x:c r="A5182">
        <x:v>1911616</x:v>
      </x:c>
      <x:c r="B5182" s="1">
        <x:v>43312.8202607639</x:v>
      </x:c>
      <x:c r="C5182" s="6">
        <x:v>93.3656750733333</x:v>
      </x:c>
      <x:c r="D5182" s="14" t="s">
        <x:v>77</x:v>
      </x:c>
      <x:c r="E5182" s="15">
        <x:v>43278.4135865741</x:v>
      </x:c>
      <x:c r="F5182" t="s">
        <x:v>82</x:v>
      </x:c>
      <x:c r="G5182" s="6">
        <x:v>187.066293206129</x:v>
      </x:c>
      <x:c r="H5182" t="s">
        <x:v>83</x:v>
      </x:c>
      <x:c r="I5182" s="6">
        <x:v>27.9182375744208</x:v>
      </x:c>
      <x:c r="J5182" t="s">
        <x:v>78</x:v>
      </x:c>
      <x:c r="K5182" s="6">
        <x:v>1026</x:v>
      </x:c>
      <x:c r="L5182" t="s">
        <x:v>79</x:v>
      </x:c>
      <x:c r="M5182" t="s">
        <x:v>81</x:v>
      </x:c>
      <x:c r="N5182" s="8">
        <x:v>36</x:v>
      </x:c>
      <x:c r="O5182" s="8">
        <x:v>1</x:v>
      </x:c>
      <x:c r="P5182">
        <x:v>0</x:v>
      </x:c>
      <x:c r="Q5182" s="6">
        <x:v>21.411</x:v>
      </x:c>
      <x:c r="R5182" s="8">
        <x:v>94327.3684867304</x:v>
      </x:c>
      <x:c r="S5182" s="12">
        <x:v>262752.524860243</x:v>
      </x:c>
      <x:c r="T5182" s="12">
        <x:v>57.0300653503942</x:v>
      </x:c>
      <x:c r="U5182" s="12">
        <x:v>20.1</x:v>
      </x:c>
      <x:c r="V5182" s="12">
        <x:f>NA()</x:f>
      </x:c>
    </x:row>
    <x:row r="5183">
      <x:c r="A5183">
        <x:v>1911623</x:v>
      </x:c>
      <x:c r="B5183" s="1">
        <x:v>43312.8202724537</x:v>
      </x:c>
      <x:c r="C5183" s="6">
        <x:v>93.3825220266667</x:v>
      </x:c>
      <x:c r="D5183" s="14" t="s">
        <x:v>77</x:v>
      </x:c>
      <x:c r="E5183" s="15">
        <x:v>43278.4135865741</x:v>
      </x:c>
      <x:c r="F5183" t="s">
        <x:v>82</x:v>
      </x:c>
      <x:c r="G5183" s="6">
        <x:v>187.217578960703</x:v>
      </x:c>
      <x:c r="H5183" t="s">
        <x:v>83</x:v>
      </x:c>
      <x:c r="I5183" s="6">
        <x:v>27.9060141435912</x:v>
      </x:c>
      <x:c r="J5183" t="s">
        <x:v>78</x:v>
      </x:c>
      <x:c r="K5183" s="6">
        <x:v>1026</x:v>
      </x:c>
      <x:c r="L5183" t="s">
        <x:v>79</x:v>
      </x:c>
      <x:c r="M5183" t="s">
        <x:v>81</x:v>
      </x:c>
      <x:c r="N5183" s="8">
        <x:v>36</x:v>
      </x:c>
      <x:c r="O5183" s="8">
        <x:v>1</x:v>
      </x:c>
      <x:c r="P5183">
        <x:v>0</x:v>
      </x:c>
      <x:c r="Q5183" s="6">
        <x:v>21.406</x:v>
      </x:c>
      <x:c r="R5183" s="8">
        <x:v>94326.9695469682</x:v>
      </x:c>
      <x:c r="S5183" s="12">
        <x:v>262760.616276429</x:v>
      </x:c>
      <x:c r="T5183" s="12">
        <x:v>57.0300653503942</x:v>
      </x:c>
      <x:c r="U5183" s="12">
        <x:v>20.1</x:v>
      </x:c>
      <x:c r="V5183" s="12">
        <x:f>NA()</x:f>
      </x:c>
    </x:row>
    <x:row r="5184">
      <x:c r="A5184">
        <x:v>1911629</x:v>
      </x:c>
      <x:c r="B5184" s="1">
        <x:v>43312.8202841435</x:v>
      </x:c>
      <x:c r="C5184" s="6">
        <x:v>93.39933525</x:v>
      </x:c>
      <x:c r="D5184" s="14" t="s">
        <x:v>77</x:v>
      </x:c>
      <x:c r="E5184" s="15">
        <x:v>43278.4135865741</x:v>
      </x:c>
      <x:c r="F5184" t="s">
        <x:v>82</x:v>
      </x:c>
      <x:c r="G5184" s="6">
        <x:v>187.201061156923</x:v>
      </x:c>
      <x:c r="H5184" t="s">
        <x:v>83</x:v>
      </x:c>
      <x:c r="I5184" s="6">
        <x:v>27.9060141435912</x:v>
      </x:c>
      <x:c r="J5184" t="s">
        <x:v>78</x:v>
      </x:c>
      <x:c r="K5184" s="6">
        <x:v>1026</x:v>
      </x:c>
      <x:c r="L5184" t="s">
        <x:v>79</x:v>
      </x:c>
      <x:c r="M5184" t="s">
        <x:v>81</x:v>
      </x:c>
      <x:c r="N5184" s="8">
        <x:v>36</x:v>
      </x:c>
      <x:c r="O5184" s="8">
        <x:v>1</x:v>
      </x:c>
      <x:c r="P5184">
        <x:v>0</x:v>
      </x:c>
      <x:c r="Q5184" s="6">
        <x:v>21.407</x:v>
      </x:c>
      <x:c r="R5184" s="8">
        <x:v>94326.7297219352</x:v>
      </x:c>
      <x:c r="S5184" s="12">
        <x:v>262751.844577254</x:v>
      </x:c>
      <x:c r="T5184" s="12">
        <x:v>57.0300653503942</x:v>
      </x:c>
      <x:c r="U5184" s="12">
        <x:v>20.1</x:v>
      </x:c>
      <x:c r="V5184" s="12">
        <x:f>NA()</x:f>
      </x:c>
    </x:row>
    <x:row r="5185">
      <x:c r="A5185">
        <x:v>1911631</x:v>
      </x:c>
      <x:c r="B5185" s="1">
        <x:v>43312.8202952546</x:v>
      </x:c>
      <x:c r="C5185" s="6">
        <x:v>93.4153287266667</x:v>
      </x:c>
      <x:c r="D5185" s="14" t="s">
        <x:v>77</x:v>
      </x:c>
      <x:c r="E5185" s="15">
        <x:v>43278.4135865741</x:v>
      </x:c>
      <x:c r="F5185" t="s">
        <x:v>82</x:v>
      </x:c>
      <x:c r="G5185" s="6">
        <x:v>187.184545169482</x:v>
      </x:c>
      <x:c r="H5185" t="s">
        <x:v>83</x:v>
      </x:c>
      <x:c r="I5185" s="6">
        <x:v>27.9060141435912</x:v>
      </x:c>
      <x:c r="J5185" t="s">
        <x:v>78</x:v>
      </x:c>
      <x:c r="K5185" s="6">
        <x:v>1026</x:v>
      </x:c>
      <x:c r="L5185" t="s">
        <x:v>79</x:v>
      </x:c>
      <x:c r="M5185" t="s">
        <x:v>81</x:v>
      </x:c>
      <x:c r="N5185" s="8">
        <x:v>36</x:v>
      </x:c>
      <x:c r="O5185" s="8">
        <x:v>1</x:v>
      </x:c>
      <x:c r="P5185">
        <x:v>0</x:v>
      </x:c>
      <x:c r="Q5185" s="6">
        <x:v>21.408</x:v>
      </x:c>
      <x:c r="R5185" s="8">
        <x:v>94323.2034645239</x:v>
      </x:c>
      <x:c r="S5185" s="12">
        <x:v>262754.486322007</x:v>
      </x:c>
      <x:c r="T5185" s="12">
        <x:v>57.0300653503942</x:v>
      </x:c>
      <x:c r="U5185" s="12">
        <x:v>20.1</x:v>
      </x:c>
      <x:c r="V5185" s="12">
        <x:f>NA()</x:f>
      </x:c>
    </x:row>
    <x:row r="5186">
      <x:c r="A5186">
        <x:v>1911636</x:v>
      </x:c>
      <x:c r="B5186" s="1">
        <x:v>43312.8203069097</x:v>
      </x:c>
      <x:c r="C5186" s="6">
        <x:v>93.43214915</x:v>
      </x:c>
      <x:c r="D5186" s="14" t="s">
        <x:v>77</x:v>
      </x:c>
      <x:c r="E5186" s="15">
        <x:v>43278.4135865741</x:v>
      </x:c>
      <x:c r="F5186" t="s">
        <x:v>82</x:v>
      </x:c>
      <x:c r="G5186" s="6">
        <x:v>187.218916101661</x:v>
      </x:c>
      <x:c r="H5186" t="s">
        <x:v>83</x:v>
      </x:c>
      <x:c r="I5186" s="6">
        <x:v>27.8999024448722</x:v>
      </x:c>
      <x:c r="J5186" t="s">
        <x:v>78</x:v>
      </x:c>
      <x:c r="K5186" s="6">
        <x:v>1026</x:v>
      </x:c>
      <x:c r="L5186" t="s">
        <x:v>79</x:v>
      </x:c>
      <x:c r="M5186" t="s">
        <x:v>81</x:v>
      </x:c>
      <x:c r="N5186" s="8">
        <x:v>36</x:v>
      </x:c>
      <x:c r="O5186" s="8">
        <x:v>1</x:v>
      </x:c>
      <x:c r="P5186">
        <x:v>0</x:v>
      </x:c>
      <x:c r="Q5186" s="6">
        <x:v>21.408</x:v>
      </x:c>
      <x:c r="R5186" s="8">
        <x:v>94322.9658406443</x:v>
      </x:c>
      <x:c r="S5186" s="12">
        <x:v>262749.410558174</x:v>
      </x:c>
      <x:c r="T5186" s="12">
        <x:v>57.0300653503942</x:v>
      </x:c>
      <x:c r="U5186" s="12">
        <x:v>20.1</x:v>
      </x:c>
      <x:c r="V5186" s="12">
        <x:f>NA()</x:f>
      </x:c>
    </x:row>
    <x:row r="5187">
      <x:c r="A5187">
        <x:v>1911645</x:v>
      </x:c>
      <x:c r="B5187" s="1">
        <x:v>43312.8203185995</x:v>
      </x:c>
      <x:c r="C5187" s="6">
        <x:v>93.4489685583333</x:v>
      </x:c>
      <x:c r="D5187" s="14" t="s">
        <x:v>77</x:v>
      </x:c>
      <x:c r="E5187" s="15">
        <x:v>43278.4135865741</x:v>
      </x:c>
      <x:c r="F5187" t="s">
        <x:v>82</x:v>
      </x:c>
      <x:c r="G5187" s="6">
        <x:v>187.267143272794</x:v>
      </x:c>
      <x:c r="H5187" t="s">
        <x:v>83</x:v>
      </x:c>
      <x:c r="I5187" s="6">
        <x:v>27.9060141435912</x:v>
      </x:c>
      <x:c r="J5187" t="s">
        <x:v>78</x:v>
      </x:c>
      <x:c r="K5187" s="6">
        <x:v>1026</x:v>
      </x:c>
      <x:c r="L5187" t="s">
        <x:v>79</x:v>
      </x:c>
      <x:c r="M5187" t="s">
        <x:v>81</x:v>
      </x:c>
      <x:c r="N5187" s="8">
        <x:v>36</x:v>
      </x:c>
      <x:c r="O5187" s="8">
        <x:v>1</x:v>
      </x:c>
      <x:c r="P5187">
        <x:v>0</x:v>
      </x:c>
      <x:c r="Q5187" s="6">
        <x:v>21.403</x:v>
      </x:c>
      <x:c r="R5187" s="8">
        <x:v>94320.3899949611</x:v>
      </x:c>
      <x:c r="S5187" s="12">
        <x:v>262757.526152415</x:v>
      </x:c>
      <x:c r="T5187" s="12">
        <x:v>57.0300653503942</x:v>
      </x:c>
      <x:c r="U5187" s="12">
        <x:v>20.1</x:v>
      </x:c>
      <x:c r="V5187" s="12">
        <x:f>NA()</x:f>
      </x:c>
    </x:row>
    <x:row r="5188">
      <x:c r="A5188">
        <x:v>1911651</x:v>
      </x:c>
      <x:c r="B5188" s="1">
        <x:v>43312.8203302431</x:v>
      </x:c>
      <x:c r="C5188" s="6">
        <x:v>93.46575398</x:v>
      </x:c>
      <x:c r="D5188" s="14" t="s">
        <x:v>77</x:v>
      </x:c>
      <x:c r="E5188" s="15">
        <x:v>43278.4135865741</x:v>
      </x:c>
      <x:c r="F5188" t="s">
        <x:v>82</x:v>
      </x:c>
      <x:c r="G5188" s="6">
        <x:v>187.184545169482</x:v>
      </x:c>
      <x:c r="H5188" t="s">
        <x:v>83</x:v>
      </x:c>
      <x:c r="I5188" s="6">
        <x:v>27.9060141435912</x:v>
      </x:c>
      <x:c r="J5188" t="s">
        <x:v>78</x:v>
      </x:c>
      <x:c r="K5188" s="6">
        <x:v>1026</x:v>
      </x:c>
      <x:c r="L5188" t="s">
        <x:v>79</x:v>
      </x:c>
      <x:c r="M5188" t="s">
        <x:v>81</x:v>
      </x:c>
      <x:c r="N5188" s="8">
        <x:v>36</x:v>
      </x:c>
      <x:c r="O5188" s="8">
        <x:v>1</x:v>
      </x:c>
      <x:c r="P5188">
        <x:v>0</x:v>
      </x:c>
      <x:c r="Q5188" s="6">
        <x:v>21.408</x:v>
      </x:c>
      <x:c r="R5188" s="8">
        <x:v>94326.3742111991</x:v>
      </x:c>
      <x:c r="S5188" s="12">
        <x:v>262741.150866035</x:v>
      </x:c>
      <x:c r="T5188" s="12">
        <x:v>57.0300653503942</x:v>
      </x:c>
      <x:c r="U5188" s="12">
        <x:v>20.1</x:v>
      </x:c>
      <x:c r="V5188" s="12">
        <x:f>NA()</x:f>
      </x:c>
    </x:row>
    <x:row r="5189">
      <x:c r="A5189">
        <x:v>1911659</x:v>
      </x:c>
      <x:c r="B5189" s="1">
        <x:v>43312.8203419792</x:v>
      </x:c>
      <x:c r="C5189" s="6">
        <x:v>93.482600865</x:v>
      </x:c>
      <x:c r="D5189" s="14" t="s">
        <x:v>77</x:v>
      </x:c>
      <x:c r="E5189" s="15">
        <x:v>43278.4135865741</x:v>
      </x:c>
      <x:c r="F5189" t="s">
        <x:v>82</x:v>
      </x:c>
      <x:c r="G5189" s="6">
        <x:v>187.166690196901</x:v>
      </x:c>
      <x:c r="H5189" t="s">
        <x:v>83</x:v>
      </x:c>
      <x:c r="I5189" s="6">
        <x:v>27.9121258534401</x:v>
      </x:c>
      <x:c r="J5189" t="s">
        <x:v>78</x:v>
      </x:c>
      <x:c r="K5189" s="6">
        <x:v>1026</x:v>
      </x:c>
      <x:c r="L5189" t="s">
        <x:v>79</x:v>
      </x:c>
      <x:c r="M5189" t="s">
        <x:v>81</x:v>
      </x:c>
      <x:c r="N5189" s="8">
        <x:v>36</x:v>
      </x:c>
      <x:c r="O5189" s="8">
        <x:v>1</x:v>
      </x:c>
      <x:c r="P5189">
        <x:v>0</x:v>
      </x:c>
      <x:c r="Q5189" s="6">
        <x:v>21.407</x:v>
      </x:c>
      <x:c r="R5189" s="8">
        <x:v>94322.0991659445</x:v>
      </x:c>
      <x:c r="S5189" s="12">
        <x:v>262766.051297216</x:v>
      </x:c>
      <x:c r="T5189" s="12">
        <x:v>57.0300653503942</x:v>
      </x:c>
      <x:c r="U5189" s="12">
        <x:v>20.1</x:v>
      </x:c>
      <x:c r="V5189" s="12">
        <x:f>NA()</x:f>
      </x:c>
    </x:row>
    <x:row r="5190">
      <x:c r="A5190">
        <x:v>1911661</x:v>
      </x:c>
      <x:c r="B5190" s="1">
        <x:v>43312.820353044</x:v>
      </x:c>
      <x:c r="C5190" s="6">
        <x:v>93.498552185</x:v>
      </x:c>
      <x:c r="D5190" s="14" t="s">
        <x:v>77</x:v>
      </x:c>
      <x:c r="E5190" s="15">
        <x:v>43278.4135865741</x:v>
      </x:c>
      <x:c r="F5190" t="s">
        <x:v>82</x:v>
      </x:c>
      <x:c r="G5190" s="6">
        <x:v>187.265806227534</x:v>
      </x:c>
      <x:c r="H5190" t="s">
        <x:v>83</x:v>
      </x:c>
      <x:c r="I5190" s="6">
        <x:v>27.9121258534401</x:v>
      </x:c>
      <x:c r="J5190" t="s">
        <x:v>78</x:v>
      </x:c>
      <x:c r="K5190" s="6">
        <x:v>1026</x:v>
      </x:c>
      <x:c r="L5190" t="s">
        <x:v>79</x:v>
      </x:c>
      <x:c r="M5190" t="s">
        <x:v>81</x:v>
      </x:c>
      <x:c r="N5190" s="8">
        <x:v>36</x:v>
      </x:c>
      <x:c r="O5190" s="8">
        <x:v>1</x:v>
      </x:c>
      <x:c r="P5190">
        <x:v>0</x:v>
      </x:c>
      <x:c r="Q5190" s="6">
        <x:v>21.401</x:v>
      </x:c>
      <x:c r="R5190" s="8">
        <x:v>94318.6146942205</x:v>
      </x:c>
      <x:c r="S5190" s="12">
        <x:v>262756.16971056</x:v>
      </x:c>
      <x:c r="T5190" s="12">
        <x:v>57.0300653503942</x:v>
      </x:c>
      <x:c r="U5190" s="12">
        <x:v>20.1</x:v>
      </x:c>
      <x:c r="V5190" s="12">
        <x:f>NA()</x:f>
      </x:c>
    </x:row>
    <x:row r="5191">
      <x:c r="A5191">
        <x:v>1911666</x:v>
      </x:c>
      <x:c r="B5191" s="1">
        <x:v>43312.8203647338</x:v>
      </x:c>
      <x:c r="C5191" s="6">
        <x:v>93.5153756466667</x:v>
      </x:c>
      <x:c r="D5191" s="14" t="s">
        <x:v>77</x:v>
      </x:c>
      <x:c r="E5191" s="15">
        <x:v>43278.4135865741</x:v>
      </x:c>
      <x:c r="F5191" t="s">
        <x:v>82</x:v>
      </x:c>
      <x:c r="G5191" s="6">
        <x:v>187.24928234658</x:v>
      </x:c>
      <x:c r="H5191" t="s">
        <x:v>83</x:v>
      </x:c>
      <x:c r="I5191" s="6">
        <x:v>27.9121258534401</x:v>
      </x:c>
      <x:c r="J5191" t="s">
        <x:v>78</x:v>
      </x:c>
      <x:c r="K5191" s="6">
        <x:v>1026</x:v>
      </x:c>
      <x:c r="L5191" t="s">
        <x:v>79</x:v>
      </x:c>
      <x:c r="M5191" t="s">
        <x:v>81</x:v>
      </x:c>
      <x:c r="N5191" s="8">
        <x:v>36</x:v>
      </x:c>
      <x:c r="O5191" s="8">
        <x:v>1</x:v>
      </x:c>
      <x:c r="P5191">
        <x:v>0</x:v>
      </x:c>
      <x:c r="Q5191" s="6">
        <x:v>21.402</x:v>
      </x:c>
      <x:c r="R5191" s="8">
        <x:v>94320.6855990733</x:v>
      </x:c>
      <x:c r="S5191" s="12">
        <x:v>262755.199226212</x:v>
      </x:c>
      <x:c r="T5191" s="12">
        <x:v>57.0300653503942</x:v>
      </x:c>
      <x:c r="U5191" s="12">
        <x:v>20.1</x:v>
      </x:c>
      <x:c r="V5191" s="12">
        <x:f>NA()</x:f>
      </x:c>
    </x:row>
    <x:row r="5192">
      <x:c r="A5192">
        <x:v>1911675</x:v>
      </x:c>
      <x:c r="B5192" s="1">
        <x:v>43312.8203764236</x:v>
      </x:c>
      <x:c r="C5192" s="6">
        <x:v>93.53223518</x:v>
      </x:c>
      <x:c r="D5192" s="14" t="s">
        <x:v>77</x:v>
      </x:c>
      <x:c r="E5192" s="15">
        <x:v>43278.4135865741</x:v>
      </x:c>
      <x:c r="F5192" t="s">
        <x:v>82</x:v>
      </x:c>
      <x:c r="G5192" s="6">
        <x:v>187.250620018367</x:v>
      </x:c>
      <x:c r="H5192" t="s">
        <x:v>83</x:v>
      </x:c>
      <x:c r="I5192" s="6">
        <x:v>27.9060141435912</x:v>
      </x:c>
      <x:c r="J5192" t="s">
        <x:v>78</x:v>
      </x:c>
      <x:c r="K5192" s="6">
        <x:v>1026</x:v>
      </x:c>
      <x:c r="L5192" t="s">
        <x:v>79</x:v>
      </x:c>
      <x:c r="M5192" t="s">
        <x:v>81</x:v>
      </x:c>
      <x:c r="N5192" s="8">
        <x:v>36</x:v>
      </x:c>
      <x:c r="O5192" s="8">
        <x:v>1</x:v>
      </x:c>
      <x:c r="P5192">
        <x:v>0</x:v>
      </x:c>
      <x:c r="Q5192" s="6">
        <x:v>21.404</x:v>
      </x:c>
      <x:c r="R5192" s="8">
        <x:v>94325.0217582158</x:v>
      </x:c>
      <x:c r="S5192" s="12">
        <x:v>262760.123355309</x:v>
      </x:c>
      <x:c r="T5192" s="12">
        <x:v>57.0300653503942</x:v>
      </x:c>
      <x:c r="U5192" s="12">
        <x:v>20.1</x:v>
      </x:c>
      <x:c r="V5192" s="12">
        <x:f>NA()</x:f>
      </x:c>
    </x:row>
    <x:row r="5193">
      <x:c r="A5193">
        <x:v>1911680</x:v>
      </x:c>
      <x:c r="B5193" s="1">
        <x:v>43312.8203881597</x:v>
      </x:c>
      <x:c r="C5193" s="6">
        <x:v>93.549094085</x:v>
      </x:c>
      <x:c r="D5193" s="14" t="s">
        <x:v>77</x:v>
      </x:c>
      <x:c r="E5193" s="15">
        <x:v>43278.4135865741</x:v>
      </x:c>
      <x:c r="F5193" t="s">
        <x:v>82</x:v>
      </x:c>
      <x:c r="G5193" s="6">
        <x:v>187.148834002703</x:v>
      </x:c>
      <x:c r="H5193" t="s">
        <x:v>83</x:v>
      </x:c>
      <x:c r="I5193" s="6">
        <x:v>27.9182375744208</x:v>
      </x:c>
      <x:c r="J5193" t="s">
        <x:v>78</x:v>
      </x:c>
      <x:c r="K5193" s="6">
        <x:v>1026</x:v>
      </x:c>
      <x:c r="L5193" t="s">
        <x:v>79</x:v>
      </x:c>
      <x:c r="M5193" t="s">
        <x:v>81</x:v>
      </x:c>
      <x:c r="N5193" s="8">
        <x:v>36</x:v>
      </x:c>
      <x:c r="O5193" s="8">
        <x:v>1</x:v>
      </x:c>
      <x:c r="P5193">
        <x:v>0</x:v>
      </x:c>
      <x:c r="Q5193" s="6">
        <x:v>21.406</x:v>
      </x:c>
      <x:c r="R5193" s="8">
        <x:v>94329.6276496218</x:v>
      </x:c>
      <x:c r="S5193" s="12">
        <x:v>262762.628883851</x:v>
      </x:c>
      <x:c r="T5193" s="12">
        <x:v>57.0300653503942</x:v>
      </x:c>
      <x:c r="U5193" s="12">
        <x:v>20.1</x:v>
      </x:c>
      <x:c r="V5193" s="12">
        <x:f>NA()</x:f>
      </x:c>
    </x:row>
    <x:row r="5194">
      <x:c r="A5194">
        <x:v>1911688</x:v>
      </x:c>
      <x:c r="B5194" s="1">
        <x:v>43312.8203998495</x:v>
      </x:c>
      <x:c r="C5194" s="6">
        <x:v>93.5659400316667</x:v>
      </x:c>
      <x:c r="D5194" s="14" t="s">
        <x:v>77</x:v>
      </x:c>
      <x:c r="E5194" s="15">
        <x:v>43278.4135865741</x:v>
      </x:c>
      <x:c r="F5194" t="s">
        <x:v>82</x:v>
      </x:c>
      <x:c r="G5194" s="6">
        <x:v>187.183204993731</x:v>
      </x:c>
      <x:c r="H5194" t="s">
        <x:v>83</x:v>
      </x:c>
      <x:c r="I5194" s="6">
        <x:v>27.9121258534401</x:v>
      </x:c>
      <x:c r="J5194" t="s">
        <x:v>78</x:v>
      </x:c>
      <x:c r="K5194" s="6">
        <x:v>1026</x:v>
      </x:c>
      <x:c r="L5194" t="s">
        <x:v>79</x:v>
      </x:c>
      <x:c r="M5194" t="s">
        <x:v>81</x:v>
      </x:c>
      <x:c r="N5194" s="8">
        <x:v>36</x:v>
      </x:c>
      <x:c r="O5194" s="8">
        <x:v>1</x:v>
      </x:c>
      <x:c r="P5194">
        <x:v>0</x:v>
      </x:c>
      <x:c r="Q5194" s="6">
        <x:v>21.406</x:v>
      </x:c>
      <x:c r="R5194" s="8">
        <x:v>94323.5945689702</x:v>
      </x:c>
      <x:c r="S5194" s="12">
        <x:v>262758.625134489</x:v>
      </x:c>
      <x:c r="T5194" s="12">
        <x:v>57.0300653503942</x:v>
      </x:c>
      <x:c r="U5194" s="12">
        <x:v>20.1</x:v>
      </x:c>
      <x:c r="V5194" s="12">
        <x:f>NA()</x:f>
      </x:c>
    </x:row>
    <x:row r="5195">
      <x:c r="A5195">
        <x:v>1911694</x:v>
      </x:c>
      <x:c r="B5195" s="1">
        <x:v>43312.8204109606</x:v>
      </x:c>
      <x:c r="C5195" s="6">
        <x:v>93.5819530733333</x:v>
      </x:c>
      <x:c r="D5195" s="14" t="s">
        <x:v>77</x:v>
      </x:c>
      <x:c r="E5195" s="15">
        <x:v>43278.4135865741</x:v>
      </x:c>
      <x:c r="F5195" t="s">
        <x:v>82</x:v>
      </x:c>
      <x:c r="G5195" s="6">
        <x:v>187.232760282995</x:v>
      </x:c>
      <x:c r="H5195" t="s">
        <x:v>83</x:v>
      </x:c>
      <x:c r="I5195" s="6">
        <x:v>27.9121258534401</x:v>
      </x:c>
      <x:c r="J5195" t="s">
        <x:v>78</x:v>
      </x:c>
      <x:c r="K5195" s="6">
        <x:v>1026</x:v>
      </x:c>
      <x:c r="L5195" t="s">
        <x:v>79</x:v>
      </x:c>
      <x:c r="M5195" t="s">
        <x:v>81</x:v>
      </x:c>
      <x:c r="N5195" s="8">
        <x:v>36</x:v>
      </x:c>
      <x:c r="O5195" s="8">
        <x:v>1</x:v>
      </x:c>
      <x:c r="P5195">
        <x:v>0</x:v>
      </x:c>
      <x:c r="Q5195" s="6">
        <x:v>21.403</x:v>
      </x:c>
      <x:c r="R5195" s="8">
        <x:v>94330.1829078496</x:v>
      </x:c>
      <x:c r="S5195" s="12">
        <x:v>262765.720518026</x:v>
      </x:c>
      <x:c r="T5195" s="12">
        <x:v>57.0300653503942</x:v>
      </x:c>
      <x:c r="U5195" s="12">
        <x:v>20.1</x:v>
      </x:c>
      <x:c r="V5195" s="12">
        <x:f>NA()</x:f>
      </x:c>
    </x:row>
    <x:row r="5196">
      <x:c r="A5196">
        <x:v>1911701</x:v>
      </x:c>
      <x:c r="B5196" s="1">
        <x:v>43312.8204226505</x:v>
      </x:c>
      <x:c r="C5196" s="6">
        <x:v>93.59878656</x:v>
      </x:c>
      <x:c r="D5196" s="14" t="s">
        <x:v>77</x:v>
      </x:c>
      <x:c r="E5196" s="15">
        <x:v>43278.4135865741</x:v>
      </x:c>
      <x:c r="F5196" t="s">
        <x:v>82</x:v>
      </x:c>
      <x:c r="G5196" s="6">
        <x:v>187.300195234196</x:v>
      </x:c>
      <x:c r="H5196" t="s">
        <x:v>83</x:v>
      </x:c>
      <x:c r="I5196" s="6">
        <x:v>27.9060141435912</x:v>
      </x:c>
      <x:c r="J5196" t="s">
        <x:v>78</x:v>
      </x:c>
      <x:c r="K5196" s="6">
        <x:v>1026</x:v>
      </x:c>
      <x:c r="L5196" t="s">
        <x:v>79</x:v>
      </x:c>
      <x:c r="M5196" t="s">
        <x:v>81</x:v>
      </x:c>
      <x:c r="N5196" s="8">
        <x:v>36</x:v>
      </x:c>
      <x:c r="O5196" s="8">
        <x:v>1</x:v>
      </x:c>
      <x:c r="P5196">
        <x:v>0</x:v>
      </x:c>
      <x:c r="Q5196" s="6">
        <x:v>21.401</x:v>
      </x:c>
      <x:c r="R5196" s="8">
        <x:v>94326.9898317134</x:v>
      </x:c>
      <x:c r="S5196" s="12">
        <x:v>262764.931241381</x:v>
      </x:c>
      <x:c r="T5196" s="12">
        <x:v>57.0300653503942</x:v>
      </x:c>
      <x:c r="U5196" s="12">
        <x:v>20.1</x:v>
      </x:c>
      <x:c r="V5196" s="12">
        <x:f>NA()</x:f>
      </x:c>
    </x:row>
    <x:row r="5197">
      <x:c r="A5197">
        <x:v>1911705</x:v>
      </x:c>
      <x:c r="B5197" s="1">
        <x:v>43312.8204343403</x:v>
      </x:c>
      <x:c r="C5197" s="6">
        <x:v>93.6156545133333</x:v>
      </x:c>
      <x:c r="D5197" s="14" t="s">
        <x:v>77</x:v>
      </x:c>
      <x:c r="E5197" s="15">
        <x:v>43278.4135865741</x:v>
      </x:c>
      <x:c r="F5197" t="s">
        <x:v>82</x:v>
      </x:c>
      <x:c r="G5197" s="6">
        <x:v>187.16534760879</x:v>
      </x:c>
      <x:c r="H5197" t="s">
        <x:v>83</x:v>
      </x:c>
      <x:c r="I5197" s="6">
        <x:v>27.9182375744208</x:v>
      </x:c>
      <x:c r="J5197" t="s">
        <x:v>78</x:v>
      </x:c>
      <x:c r="K5197" s="6">
        <x:v>1026</x:v>
      </x:c>
      <x:c r="L5197" t="s">
        <x:v>79</x:v>
      </x:c>
      <x:c r="M5197" t="s">
        <x:v>81</x:v>
      </x:c>
      <x:c r="N5197" s="8">
        <x:v>36</x:v>
      </x:c>
      <x:c r="O5197" s="8">
        <x:v>1</x:v>
      </x:c>
      <x:c r="P5197">
        <x:v>0</x:v>
      </x:c>
      <x:c r="Q5197" s="6">
        <x:v>21.405</x:v>
      </x:c>
      <x:c r="R5197" s="8">
        <x:v>94319.3132319645</x:v>
      </x:c>
      <x:c r="S5197" s="12">
        <x:v>262755.559827405</x:v>
      </x:c>
      <x:c r="T5197" s="12">
        <x:v>57.0300653503942</x:v>
      </x:c>
      <x:c r="U5197" s="12">
        <x:v>20.1</x:v>
      </x:c>
      <x:c r="V5197" s="12">
        <x:f>NA()</x:f>
      </x:c>
    </x:row>
    <x:row r="5198">
      <x:c r="A5198">
        <x:v>1911713</x:v>
      </x:c>
      <x:c r="B5198" s="1">
        <x:v>43312.8204460995</x:v>
      </x:c>
      <x:c r="C5198" s="6">
        <x:v>93.6325638483333</x:v>
      </x:c>
      <x:c r="D5198" s="14" t="s">
        <x:v>77</x:v>
      </x:c>
      <x:c r="E5198" s="15">
        <x:v>43278.4135865741</x:v>
      </x:c>
      <x:c r="F5198" t="s">
        <x:v>82</x:v>
      </x:c>
      <x:c r="G5198" s="6">
        <x:v>187.250620018367</x:v>
      </x:c>
      <x:c r="H5198" t="s">
        <x:v>83</x:v>
      </x:c>
      <x:c r="I5198" s="6">
        <x:v>27.9060141435912</x:v>
      </x:c>
      <x:c r="J5198" t="s">
        <x:v>78</x:v>
      </x:c>
      <x:c r="K5198" s="6">
        <x:v>1026</x:v>
      </x:c>
      <x:c r="L5198" t="s">
        <x:v>79</x:v>
      </x:c>
      <x:c r="M5198" t="s">
        <x:v>81</x:v>
      </x:c>
      <x:c r="N5198" s="8">
        <x:v>36</x:v>
      </x:c>
      <x:c r="O5198" s="8">
        <x:v>1</x:v>
      </x:c>
      <x:c r="P5198">
        <x:v>0</x:v>
      </x:c>
      <x:c r="Q5198" s="6">
        <x:v>21.404</x:v>
      </x:c>
      <x:c r="R5198" s="8">
        <x:v>94328.3309749843</x:v>
      </x:c>
      <x:c r="S5198" s="12">
        <x:v>262752.560840472</x:v>
      </x:c>
      <x:c r="T5198" s="12">
        <x:v>57.0300653503942</x:v>
      </x:c>
      <x:c r="U5198" s="12">
        <x:v>20.1</x:v>
      </x:c>
      <x:c r="V5198" s="12">
        <x:f>NA()</x:f>
      </x:c>
    </x:row>
    <x:row r="5199">
      <x:c r="A5199">
        <x:v>1911714</x:v>
      </x:c>
      <x:c r="B5199" s="1">
        <x:v>43312.8204572106</x:v>
      </x:c>
      <x:c r="C5199" s="6">
        <x:v>93.6485679616667</x:v>
      </x:c>
      <x:c r="D5199" s="14" t="s">
        <x:v>77</x:v>
      </x:c>
      <x:c r="E5199" s="15">
        <x:v>43278.4135865741</x:v>
      </x:c>
      <x:c r="F5199" t="s">
        <x:v>82</x:v>
      </x:c>
      <x:c r="G5199" s="6">
        <x:v>187.133666051</x:v>
      </x:c>
      <x:c r="H5199" t="s">
        <x:v>83</x:v>
      </x:c>
      <x:c r="I5199" s="6">
        <x:v>27.9121258534401</x:v>
      </x:c>
      <x:c r="J5199" t="s">
        <x:v>78</x:v>
      </x:c>
      <x:c r="K5199" s="6">
        <x:v>1026</x:v>
      </x:c>
      <x:c r="L5199" t="s">
        <x:v>79</x:v>
      </x:c>
      <x:c r="M5199" t="s">
        <x:v>81</x:v>
      </x:c>
      <x:c r="N5199" s="8">
        <x:v>36</x:v>
      </x:c>
      <x:c r="O5199" s="8">
        <x:v>1</x:v>
      </x:c>
      <x:c r="P5199">
        <x:v>0</x:v>
      </x:c>
      <x:c r="Q5199" s="6">
        <x:v>21.409</x:v>
      </x:c>
      <x:c r="R5199" s="8">
        <x:v>94323.6872988317</x:v>
      </x:c>
      <x:c r="S5199" s="12">
        <x:v>262761.151749659</x:v>
      </x:c>
      <x:c r="T5199" s="12">
        <x:v>57.0300653503942</x:v>
      </x:c>
      <x:c r="U5199" s="12">
        <x:v>20.1</x:v>
      </x:c>
      <x:c r="V5199" s="12">
        <x:f>NA()</x:f>
      </x:c>
    </x:row>
    <x:row r="5200">
      <x:c r="A5200">
        <x:v>1911725</x:v>
      </x:c>
      <x:c r="B5200" s="1">
        <x:v>43312.8204689005</x:v>
      </x:c>
      <x:c r="C5200" s="6">
        <x:v>93.6654156083333</x:v>
      </x:c>
      <x:c r="D5200" s="14" t="s">
        <x:v>77</x:v>
      </x:c>
      <x:c r="E5200" s="15">
        <x:v>43278.4135865741</x:v>
      </x:c>
      <x:c r="F5200" t="s">
        <x:v>82</x:v>
      </x:c>
      <x:c r="G5200" s="6">
        <x:v>187.232760282995</x:v>
      </x:c>
      <x:c r="H5200" t="s">
        <x:v>83</x:v>
      </x:c>
      <x:c r="I5200" s="6">
        <x:v>27.9121258534401</x:v>
      </x:c>
      <x:c r="J5200" t="s">
        <x:v>78</x:v>
      </x:c>
      <x:c r="K5200" s="6">
        <x:v>1026</x:v>
      </x:c>
      <x:c r="L5200" t="s">
        <x:v>79</x:v>
      </x:c>
      <x:c r="M5200" t="s">
        <x:v>81</x:v>
      </x:c>
      <x:c r="N5200" s="8">
        <x:v>36</x:v>
      </x:c>
      <x:c r="O5200" s="8">
        <x:v>1</x:v>
      </x:c>
      <x:c r="P5200">
        <x:v>0</x:v>
      </x:c>
      <x:c r="Q5200" s="6">
        <x:v>21.403</x:v>
      </x:c>
      <x:c r="R5200" s="8">
        <x:v>94325.0963238468</x:v>
      </x:c>
      <x:c r="S5200" s="12">
        <x:v>262755.26269112</x:v>
      </x:c>
      <x:c r="T5200" s="12">
        <x:v>57.0300653503942</x:v>
      </x:c>
      <x:c r="U5200" s="12">
        <x:v>20.1</x:v>
      </x:c>
      <x:c r="V5200" s="12">
        <x:f>NA()</x:f>
      </x:c>
    </x:row>
    <x:row r="5201">
      <x:c r="A5201">
        <x:v>1911729</x:v>
      </x:c>
      <x:c r="B5201" s="1">
        <x:v>43312.8204806366</x:v>
      </x:c>
      <x:c r="C5201" s="6">
        <x:v>93.6822631716667</x:v>
      </x:c>
      <x:c r="D5201" s="14" t="s">
        <x:v>77</x:v>
      </x:c>
      <x:c r="E5201" s="15">
        <x:v>43278.4135865741</x:v>
      </x:c>
      <x:c r="F5201" t="s">
        <x:v>82</x:v>
      </x:c>
      <x:c r="G5201" s="6">
        <x:v>187.164003230203</x:v>
      </x:c>
      <x:c r="H5201" t="s">
        <x:v>83</x:v>
      </x:c>
      <x:c r="I5201" s="6">
        <x:v>27.9243493065314</x:v>
      </x:c>
      <x:c r="J5201" t="s">
        <x:v>78</x:v>
      </x:c>
      <x:c r="K5201" s="6">
        <x:v>1026</x:v>
      </x:c>
      <x:c r="L5201" t="s">
        <x:v>79</x:v>
      </x:c>
      <x:c r="M5201" t="s">
        <x:v>81</x:v>
      </x:c>
      <x:c r="N5201" s="8">
        <x:v>36</x:v>
      </x:c>
      <x:c r="O5201" s="8">
        <x:v>1</x:v>
      </x:c>
      <x:c r="P5201">
        <x:v>0</x:v>
      </x:c>
      <x:c r="Q5201" s="6">
        <x:v>21.403</x:v>
      </x:c>
      <x:c r="R5201" s="8">
        <x:v>94323.6517602752</x:v>
      </x:c>
      <x:c r="S5201" s="12">
        <x:v>262754.979396642</x:v>
      </x:c>
      <x:c r="T5201" s="12">
        <x:v>57.0300653503942</x:v>
      </x:c>
      <x:c r="U5201" s="12">
        <x:v>20.1</x:v>
      </x:c>
      <x:c r="V5201" s="12">
        <x:f>NA()</x:f>
      </x:c>
    </x:row>
    <x:row r="5202">
      <x:c r="A5202">
        <x:v>1911737</x:v>
      </x:c>
      <x:c r="B5202" s="1">
        <x:v>43312.8204923264</x:v>
      </x:c>
      <x:c r="C5202" s="6">
        <x:v>93.6991344416667</x:v>
      </x:c>
      <x:c r="D5202" s="14" t="s">
        <x:v>77</x:v>
      </x:c>
      <x:c r="E5202" s="15">
        <x:v>43278.4135865741</x:v>
      </x:c>
      <x:c r="F5202" t="s">
        <x:v>82</x:v>
      </x:c>
      <x:c r="G5202" s="6">
        <x:v>187.234098581094</x:v>
      </x:c>
      <x:c r="H5202" t="s">
        <x:v>83</x:v>
      </x:c>
      <x:c r="I5202" s="6">
        <x:v>27.9060141435912</x:v>
      </x:c>
      <x:c r="J5202" t="s">
        <x:v>78</x:v>
      </x:c>
      <x:c r="K5202" s="6">
        <x:v>1026</x:v>
      </x:c>
      <x:c r="L5202" t="s">
        <x:v>79</x:v>
      </x:c>
      <x:c r="M5202" t="s">
        <x:v>81</x:v>
      </x:c>
      <x:c r="N5202" s="8">
        <x:v>36</x:v>
      </x:c>
      <x:c r="O5202" s="8">
        <x:v>1</x:v>
      </x:c>
      <x:c r="P5202">
        <x:v>0</x:v>
      </x:c>
      <x:c r="Q5202" s="6">
        <x:v>21.405</x:v>
      </x:c>
      <x:c r="R5202" s="8">
        <x:v>94333.3511011832</x:v>
      </x:c>
      <x:c r="S5202" s="12">
        <x:v>262757.267559007</x:v>
      </x:c>
      <x:c r="T5202" s="12">
        <x:v>57.0300653503942</x:v>
      </x:c>
      <x:c r="U5202" s="12">
        <x:v>20.1</x:v>
      </x:c>
      <x:c r="V5202" s="12">
        <x:f>NA()</x:f>
      </x:c>
    </x:row>
    <x:row r="5203">
      <x:c r="A5203">
        <x:v>1911740</x:v>
      </x:c>
      <x:c r="B5203" s="1">
        <x:v>43312.8205040162</x:v>
      </x:c>
      <x:c r="C5203" s="6">
        <x:v>93.71597991</x:v>
      </x:c>
      <x:c r="D5203" s="14" t="s">
        <x:v>77</x:v>
      </x:c>
      <x:c r="E5203" s="15">
        <x:v>43278.4135865741</x:v>
      </x:c>
      <x:c r="F5203" t="s">
        <x:v>82</x:v>
      </x:c>
      <x:c r="G5203" s="6">
        <x:v>187.199721606842</x:v>
      </x:c>
      <x:c r="H5203" t="s">
        <x:v>83</x:v>
      </x:c>
      <x:c r="I5203" s="6">
        <x:v>27.9121258534401</x:v>
      </x:c>
      <x:c r="J5203" t="s">
        <x:v>78</x:v>
      </x:c>
      <x:c r="K5203" s="6">
        <x:v>1026</x:v>
      </x:c>
      <x:c r="L5203" t="s">
        <x:v>79</x:v>
      </x:c>
      <x:c r="M5203" t="s">
        <x:v>81</x:v>
      </x:c>
      <x:c r="N5203" s="8">
        <x:v>36</x:v>
      </x:c>
      <x:c r="O5203" s="8">
        <x:v>1</x:v>
      </x:c>
      <x:c r="P5203">
        <x:v>0</x:v>
      </x:c>
      <x:c r="Q5203" s="6">
        <x:v>21.405</x:v>
      </x:c>
      <x:c r="R5203" s="8">
        <x:v>94339.9288398011</x:v>
      </x:c>
      <x:c r="S5203" s="12">
        <x:v>262759.350956398</x:v>
      </x:c>
      <x:c r="T5203" s="12">
        <x:v>57.0300653503942</x:v>
      </x:c>
      <x:c r="U5203" s="12">
        <x:v>20.1</x:v>
      </x:c>
      <x:c r="V5203" s="12">
        <x:f>NA()</x:f>
      </x:c>
    </x:row>
    <x:row r="5204">
      <x:c r="A5204">
        <x:v>1911744</x:v>
      </x:c>
      <x:c r="B5204" s="1">
        <x:v>43312.8205151273</x:v>
      </x:c>
      <x:c r="C5204" s="6">
        <x:v>93.7319487883333</x:v>
      </x:c>
      <x:c r="D5204" s="14" t="s">
        <x:v>77</x:v>
      </x:c>
      <x:c r="E5204" s="15">
        <x:v>43278.4135865741</x:v>
      </x:c>
      <x:c r="F5204" t="s">
        <x:v>82</x:v>
      </x:c>
      <x:c r="G5204" s="6">
        <x:v>187.24928234658</x:v>
      </x:c>
      <x:c r="H5204" t="s">
        <x:v>83</x:v>
      </x:c>
      <x:c r="I5204" s="6">
        <x:v>27.9121258534401</x:v>
      </x:c>
      <x:c r="J5204" t="s">
        <x:v>78</x:v>
      </x:c>
      <x:c r="K5204" s="6">
        <x:v>1026</x:v>
      </x:c>
      <x:c r="L5204" t="s">
        <x:v>79</x:v>
      </x:c>
      <x:c r="M5204" t="s">
        <x:v>81</x:v>
      </x:c>
      <x:c r="N5204" s="8">
        <x:v>36</x:v>
      </x:c>
      <x:c r="O5204" s="8">
        <x:v>1</x:v>
      </x:c>
      <x:c r="P5204">
        <x:v>0</x:v>
      </x:c>
      <x:c r="Q5204" s="6">
        <x:v>21.402</x:v>
      </x:c>
      <x:c r="R5204" s="8">
        <x:v>94331.456776167</x:v>
      </x:c>
      <x:c r="S5204" s="12">
        <x:v>262764.285162539</x:v>
      </x:c>
      <x:c r="T5204" s="12">
        <x:v>57.0300653503942</x:v>
      </x:c>
      <x:c r="U5204" s="12">
        <x:v>20.1</x:v>
      </x:c>
      <x:c r="V5204" s="12">
        <x:f>NA()</x:f>
      </x:c>
    </x:row>
    <x:row r="5205">
      <x:c r="A5205">
        <x:v>1911751</x:v>
      </x:c>
      <x:c r="B5205" s="1">
        <x:v>43312.8205268171</x:v>
      </x:c>
      <x:c r="C5205" s="6">
        <x:v>93.7488108</x:v>
      </x:c>
      <x:c r="D5205" s="14" t="s">
        <x:v>77</x:v>
      </x:c>
      <x:c r="E5205" s="15">
        <x:v>43278.4135865741</x:v>
      </x:c>
      <x:c r="F5205" t="s">
        <x:v>82</x:v>
      </x:c>
      <x:c r="G5205" s="6">
        <x:v>187.199721606842</x:v>
      </x:c>
      <x:c r="H5205" t="s">
        <x:v>83</x:v>
      </x:c>
      <x:c r="I5205" s="6">
        <x:v>27.9121258534401</x:v>
      </x:c>
      <x:c r="J5205" t="s">
        <x:v>78</x:v>
      </x:c>
      <x:c r="K5205" s="6">
        <x:v>1026</x:v>
      </x:c>
      <x:c r="L5205" t="s">
        <x:v>79</x:v>
      </x:c>
      <x:c r="M5205" t="s">
        <x:v>81</x:v>
      </x:c>
      <x:c r="N5205" s="8">
        <x:v>36</x:v>
      </x:c>
      <x:c r="O5205" s="8">
        <x:v>1</x:v>
      </x:c>
      <x:c r="P5205">
        <x:v>0</x:v>
      </x:c>
      <x:c r="Q5205" s="6">
        <x:v>21.405</x:v>
      </x:c>
      <x:c r="R5205" s="8">
        <x:v>94327.0353089873</x:v>
      </x:c>
      <x:c r="S5205" s="12">
        <x:v>262759.923040395</x:v>
      </x:c>
      <x:c r="T5205" s="12">
        <x:v>57.0300653503942</x:v>
      </x:c>
      <x:c r="U5205" s="12">
        <x:v>20.1</x:v>
      </x:c>
      <x:c r="V5205" s="12">
        <x:f>NA()</x:f>
      </x:c>
    </x:row>
    <x:row r="5206">
      <x:c r="A5206">
        <x:v>1911760</x:v>
      </x:c>
      <x:c r="B5206" s="1">
        <x:v>43312.8205385069</x:v>
      </x:c>
      <x:c r="C5206" s="6">
        <x:v>93.7656349683333</x:v>
      </x:c>
      <x:c r="D5206" s="14" t="s">
        <x:v>77</x:v>
      </x:c>
      <x:c r="E5206" s="15">
        <x:v>43278.4135865741</x:v>
      </x:c>
      <x:c r="F5206" t="s">
        <x:v>82</x:v>
      </x:c>
      <x:c r="G5206" s="6">
        <x:v>187.099304079073</x:v>
      </x:c>
      <x:c r="H5206" t="s">
        <x:v>83</x:v>
      </x:c>
      <x:c r="I5206" s="6">
        <x:v>27.9182375744208</x:v>
      </x:c>
      <x:c r="J5206" t="s">
        <x:v>78</x:v>
      </x:c>
      <x:c r="K5206" s="6">
        <x:v>1026</x:v>
      </x:c>
      <x:c r="L5206" t="s">
        <x:v>79</x:v>
      </x:c>
      <x:c r="M5206" t="s">
        <x:v>81</x:v>
      </x:c>
      <x:c r="N5206" s="8">
        <x:v>36</x:v>
      </x:c>
      <x:c r="O5206" s="8">
        <x:v>1</x:v>
      </x:c>
      <x:c r="P5206">
        <x:v>0</x:v>
      </x:c>
      <x:c r="Q5206" s="6">
        <x:v>21.409</x:v>
      </x:c>
      <x:c r="R5206" s="8">
        <x:v>94337.3446301986</x:v>
      </x:c>
      <x:c r="S5206" s="12">
        <x:v>262766.109578617</x:v>
      </x:c>
      <x:c r="T5206" s="12">
        <x:v>57.0300653503942</x:v>
      </x:c>
      <x:c r="U5206" s="12">
        <x:v>20.1</x:v>
      </x:c>
      <x:c r="V5206" s="12">
        <x:f>NA()</x:f>
      </x:c>
    </x:row>
    <x:row r="5207">
      <x:c r="A5207">
        <x:v>1911765</x:v>
      </x:c>
      <x:c r="B5207" s="1">
        <x:v>43312.8205501968</x:v>
      </x:c>
      <x:c r="C5207" s="6">
        <x:v>93.7824666483333</x:v>
      </x:c>
      <x:c r="D5207" s="14" t="s">
        <x:v>77</x:v>
      </x:c>
      <x:c r="E5207" s="15">
        <x:v>43278.4135865741</x:v>
      </x:c>
      <x:c r="F5207" t="s">
        <x:v>82</x:v>
      </x:c>
      <x:c r="G5207" s="6">
        <x:v>187.199721606842</x:v>
      </x:c>
      <x:c r="H5207" t="s">
        <x:v>83</x:v>
      </x:c>
      <x:c r="I5207" s="6">
        <x:v>27.9121258534401</x:v>
      </x:c>
      <x:c r="J5207" t="s">
        <x:v>78</x:v>
      </x:c>
      <x:c r="K5207" s="6">
        <x:v>1026</x:v>
      </x:c>
      <x:c r="L5207" t="s">
        <x:v>79</x:v>
      </x:c>
      <x:c r="M5207" t="s">
        <x:v>81</x:v>
      </x:c>
      <x:c r="N5207" s="8">
        <x:v>36</x:v>
      </x:c>
      <x:c r="O5207" s="8">
        <x:v>1</x:v>
      </x:c>
      <x:c r="P5207">
        <x:v>0</x:v>
      </x:c>
      <x:c r="Q5207" s="6">
        <x:v>21.405</x:v>
      </x:c>
      <x:c r="R5207" s="8">
        <x:v>94332.0784626763</x:v>
      </x:c>
      <x:c r="S5207" s="12">
        <x:v>262767.868168235</x:v>
      </x:c>
      <x:c r="T5207" s="12">
        <x:v>57.0300653503942</x:v>
      </x:c>
      <x:c r="U5207" s="12">
        <x:v>20.1</x:v>
      </x:c>
      <x:c r="V5207" s="12">
        <x:f>NA()</x:f>
      </x:c>
    </x:row>
    <x:row r="5208">
      <x:c r="A5208">
        <x:v>1911771</x:v>
      </x:c>
      <x:c r="B5208" s="1">
        <x:v>43312.8205619213</x:v>
      </x:c>
      <x:c r="C5208" s="6">
        <x:v>93.7993368166667</x:v>
      </x:c>
      <x:c r="D5208" s="14" t="s">
        <x:v>77</x:v>
      </x:c>
      <x:c r="E5208" s="15">
        <x:v>43278.4135865741</x:v>
      </x:c>
      <x:c r="F5208" t="s">
        <x:v>82</x:v>
      </x:c>
      <x:c r="G5208" s="6">
        <x:v>187.217578960703</x:v>
      </x:c>
      <x:c r="H5208" t="s">
        <x:v>83</x:v>
      </x:c>
      <x:c r="I5208" s="6">
        <x:v>27.9060141435912</x:v>
      </x:c>
      <x:c r="J5208" t="s">
        <x:v>78</x:v>
      </x:c>
      <x:c r="K5208" s="6">
        <x:v>1026</x:v>
      </x:c>
      <x:c r="L5208" t="s">
        <x:v>79</x:v>
      </x:c>
      <x:c r="M5208" t="s">
        <x:v>81</x:v>
      </x:c>
      <x:c r="N5208" s="8">
        <x:v>36</x:v>
      </x:c>
      <x:c r="O5208" s="8">
        <x:v>1</x:v>
      </x:c>
      <x:c r="P5208">
        <x:v>0</x:v>
      </x:c>
      <x:c r="Q5208" s="6">
        <x:v>21.406</x:v>
      </x:c>
      <x:c r="R5208" s="8">
        <x:v>94333.109448797</x:v>
      </x:c>
      <x:c r="S5208" s="12">
        <x:v>262776.373797682</x:v>
      </x:c>
      <x:c r="T5208" s="12">
        <x:v>57.0300653503942</x:v>
      </x:c>
      <x:c r="U5208" s="12">
        <x:v>20.1</x:v>
      </x:c>
      <x:c r="V5208" s="12">
        <x:f>NA()</x:f>
      </x:c>
    </x:row>
    <x:row r="5209">
      <x:c r="A5209">
        <x:v>1911774</x:v>
      </x:c>
      <x:c r="B5209" s="1">
        <x:v>43312.8205730324</x:v>
      </x:c>
      <x:c r="C5209" s="6">
        <x:v>93.8153454533333</x:v>
      </x:c>
      <x:c r="D5209" s="14" t="s">
        <x:v>77</x:v>
      </x:c>
      <x:c r="E5209" s="15">
        <x:v>43278.4135865741</x:v>
      </x:c>
      <x:c r="F5209" t="s">
        <x:v>82</x:v>
      </x:c>
      <x:c r="G5209" s="6">
        <x:v>187.183204993731</x:v>
      </x:c>
      <x:c r="H5209" t="s">
        <x:v>83</x:v>
      </x:c>
      <x:c r="I5209" s="6">
        <x:v>27.9121258534401</x:v>
      </x:c>
      <x:c r="J5209" t="s">
        <x:v>78</x:v>
      </x:c>
      <x:c r="K5209" s="6">
        <x:v>1026</x:v>
      </x:c>
      <x:c r="L5209" t="s">
        <x:v>79</x:v>
      </x:c>
      <x:c r="M5209" t="s">
        <x:v>81</x:v>
      </x:c>
      <x:c r="N5209" s="8">
        <x:v>36</x:v>
      </x:c>
      <x:c r="O5209" s="8">
        <x:v>1</x:v>
      </x:c>
      <x:c r="P5209">
        <x:v>0</x:v>
      </x:c>
      <x:c r="Q5209" s="6">
        <x:v>21.406</x:v>
      </x:c>
      <x:c r="R5209" s="8">
        <x:v>94327.2985630023</x:v>
      </x:c>
      <x:c r="S5209" s="12">
        <x:v>262756.367086487</x:v>
      </x:c>
      <x:c r="T5209" s="12">
        <x:v>57.0300653503942</x:v>
      </x:c>
      <x:c r="U5209" s="12">
        <x:v>20.1</x:v>
      </x:c>
      <x:c r="V5209" s="12">
        <x:f>NA()</x:f>
      </x:c>
    </x:row>
    <x:row r="5210">
      <x:c r="A5210">
        <x:v>1911784</x:v>
      </x:c>
      <x:c r="B5210" s="1">
        <x:v>43312.8205847222</x:v>
      </x:c>
      <x:c r="C5210" s="6">
        <x:v>93.8321926083333</x:v>
      </x:c>
      <x:c r="D5210" s="14" t="s">
        <x:v>77</x:v>
      </x:c>
      <x:c r="E5210" s="15">
        <x:v>43278.4135865741</x:v>
      </x:c>
      <x:c r="F5210" t="s">
        <x:v>82</x:v>
      </x:c>
      <x:c r="G5210" s="6">
        <x:v>187.183204993731</x:v>
      </x:c>
      <x:c r="H5210" t="s">
        <x:v>83</x:v>
      </x:c>
      <x:c r="I5210" s="6">
        <x:v>27.9121258534401</x:v>
      </x:c>
      <x:c r="J5210" t="s">
        <x:v>78</x:v>
      </x:c>
      <x:c r="K5210" s="6">
        <x:v>1026</x:v>
      </x:c>
      <x:c r="L5210" t="s">
        <x:v>79</x:v>
      </x:c>
      <x:c r="M5210" t="s">
        <x:v>81</x:v>
      </x:c>
      <x:c r="N5210" s="8">
        <x:v>36</x:v>
      </x:c>
      <x:c r="O5210" s="8">
        <x:v>1</x:v>
      </x:c>
      <x:c r="P5210">
        <x:v>0</x:v>
      </x:c>
      <x:c r="Q5210" s="6">
        <x:v>21.406</x:v>
      </x:c>
      <x:c r="R5210" s="8">
        <x:v>94328.4106822117</x:v>
      </x:c>
      <x:c r="S5210" s="12">
        <x:v>262771.920720535</x:v>
      </x:c>
      <x:c r="T5210" s="12">
        <x:v>57.0300653503942</x:v>
      </x:c>
      <x:c r="U5210" s="12">
        <x:v>20.1</x:v>
      </x:c>
      <x:c r="V5210" s="12">
        <x:f>NA()</x:f>
      </x:c>
    </x:row>
    <x:row r="5211">
      <x:c r="A5211">
        <x:v>1911788</x:v>
      </x:c>
      <x:c r="B5211" s="1">
        <x:v>43312.8205964468</x:v>
      </x:c>
      <x:c r="C5211" s="6">
        <x:v>93.849051645</x:v>
      </x:c>
      <x:c r="D5211" s="14" t="s">
        <x:v>77</x:v>
      </x:c>
      <x:c r="E5211" s="15">
        <x:v>43278.4135865741</x:v>
      </x:c>
      <x:c r="F5211" t="s">
        <x:v>82</x:v>
      </x:c>
      <x:c r="G5211" s="6">
        <x:v>187.24928234658</x:v>
      </x:c>
      <x:c r="H5211" t="s">
        <x:v>83</x:v>
      </x:c>
      <x:c r="I5211" s="6">
        <x:v>27.9121258534401</x:v>
      </x:c>
      <x:c r="J5211" t="s">
        <x:v>78</x:v>
      </x:c>
      <x:c r="K5211" s="6">
        <x:v>1026</x:v>
      </x:c>
      <x:c r="L5211" t="s">
        <x:v>79</x:v>
      </x:c>
      <x:c r="M5211" t="s">
        <x:v>81</x:v>
      </x:c>
      <x:c r="N5211" s="8">
        <x:v>36</x:v>
      </x:c>
      <x:c r="O5211" s="8">
        <x:v>1</x:v>
      </x:c>
      <x:c r="P5211">
        <x:v>0</x:v>
      </x:c>
      <x:c r="Q5211" s="6">
        <x:v>21.402</x:v>
      </x:c>
      <x:c r="R5211" s="8">
        <x:v>94333.2268000872</x:v>
      </x:c>
      <x:c r="S5211" s="12">
        <x:v>262777.392178469</x:v>
      </x:c>
      <x:c r="T5211" s="12">
        <x:v>57.0300653503942</x:v>
      </x:c>
      <x:c r="U5211" s="12">
        <x:v>20.1</x:v>
      </x:c>
      <x:c r="V5211" s="12">
        <x:f>NA()</x:f>
      </x:c>
    </x:row>
    <x:row r="5212">
      <x:c r="A5212">
        <x:v>1911796</x:v>
      </x:c>
      <x:c r="B5212" s="1">
        <x:v>43312.8206081019</x:v>
      </x:c>
      <x:c r="C5212" s="6">
        <x:v>93.8658684116667</x:v>
      </x:c>
      <x:c r="D5212" s="14" t="s">
        <x:v>77</x:v>
      </x:c>
      <x:c r="E5212" s="15">
        <x:v>43278.4135865741</x:v>
      </x:c>
      <x:c r="F5212" t="s">
        <x:v>82</x:v>
      </x:c>
      <x:c r="G5212" s="6">
        <x:v>187.166690196901</x:v>
      </x:c>
      <x:c r="H5212" t="s">
        <x:v>83</x:v>
      </x:c>
      <x:c r="I5212" s="6">
        <x:v>27.9121258534401</x:v>
      </x:c>
      <x:c r="J5212" t="s">
        <x:v>78</x:v>
      </x:c>
      <x:c r="K5212" s="6">
        <x:v>1026</x:v>
      </x:c>
      <x:c r="L5212" t="s">
        <x:v>79</x:v>
      </x:c>
      <x:c r="M5212" t="s">
        <x:v>81</x:v>
      </x:c>
      <x:c r="N5212" s="8">
        <x:v>36</x:v>
      </x:c>
      <x:c r="O5212" s="8">
        <x:v>1</x:v>
      </x:c>
      <x:c r="P5212">
        <x:v>0</x:v>
      </x:c>
      <x:c r="Q5212" s="6">
        <x:v>21.407</x:v>
      </x:c>
      <x:c r="R5212" s="8">
        <x:v>94335.3798637745</x:v>
      </x:c>
      <x:c r="S5212" s="12">
        <x:v>262768.390276365</x:v>
      </x:c>
      <x:c r="T5212" s="12">
        <x:v>57.0300653503942</x:v>
      </x:c>
      <x:c r="U5212" s="12">
        <x:v>20.1</x:v>
      </x:c>
      <x:c r="V5212" s="12">
        <x:f>NA()</x:f>
      </x:c>
    </x:row>
    <x:row r="5213">
      <x:c r="A5213">
        <x:v>1911801</x:v>
      </x:c>
      <x:c r="B5213" s="1">
        <x:v>43312.8206197917</x:v>
      </x:c>
      <x:c r="C5213" s="6">
        <x:v>93.882681735</x:v>
      </x:c>
      <x:c r="D5213" s="14" t="s">
        <x:v>77</x:v>
      </x:c>
      <x:c r="E5213" s="15">
        <x:v>43278.4135865741</x:v>
      </x:c>
      <x:c r="F5213" t="s">
        <x:v>82</x:v>
      </x:c>
      <x:c r="G5213" s="6">
        <x:v>187.234098581094</x:v>
      </x:c>
      <x:c r="H5213" t="s">
        <x:v>83</x:v>
      </x:c>
      <x:c r="I5213" s="6">
        <x:v>27.9060141435912</x:v>
      </x:c>
      <x:c r="J5213" t="s">
        <x:v>78</x:v>
      </x:c>
      <x:c r="K5213" s="6">
        <x:v>1026</x:v>
      </x:c>
      <x:c r="L5213" t="s">
        <x:v>79</x:v>
      </x:c>
      <x:c r="M5213" t="s">
        <x:v>81</x:v>
      </x:c>
      <x:c r="N5213" s="8">
        <x:v>36</x:v>
      </x:c>
      <x:c r="O5213" s="8">
        <x:v>1</x:v>
      </x:c>
      <x:c r="P5213">
        <x:v>0</x:v>
      </x:c>
      <x:c r="Q5213" s="6">
        <x:v>21.405</x:v>
      </x:c>
      <x:c r="R5213" s="8">
        <x:v>94342.7086931783</x:v>
      </x:c>
      <x:c r="S5213" s="12">
        <x:v>262772.165757025</x:v>
      </x:c>
      <x:c r="T5213" s="12">
        <x:v>57.0300653503942</x:v>
      </x:c>
      <x:c r="U5213" s="12">
        <x:v>20.1</x:v>
      </x:c>
      <x:c r="V5213" s="12">
        <x:f>NA()</x:f>
      </x:c>
    </x:row>
    <x:row r="5214">
      <x:c r="A5214">
        <x:v>1911804</x:v>
      </x:c>
      <x:c r="B5214" s="1">
        <x:v>43312.8206309028</x:v>
      </x:c>
      <x:c r="C5214" s="6">
        <x:v>93.8986891083333</x:v>
      </x:c>
      <x:c r="D5214" s="14" t="s">
        <x:v>77</x:v>
      </x:c>
      <x:c r="E5214" s="15">
        <x:v>43278.4135865741</x:v>
      </x:c>
      <x:c r="F5214" t="s">
        <x:v>82</x:v>
      </x:c>
      <x:c r="G5214" s="6">
        <x:v>187.166690196901</x:v>
      </x:c>
      <x:c r="H5214" t="s">
        <x:v>83</x:v>
      </x:c>
      <x:c r="I5214" s="6">
        <x:v>27.9121258534401</x:v>
      </x:c>
      <x:c r="J5214" t="s">
        <x:v>78</x:v>
      </x:c>
      <x:c r="K5214" s="6">
        <x:v>1026</x:v>
      </x:c>
      <x:c r="L5214" t="s">
        <x:v>79</x:v>
      </x:c>
      <x:c r="M5214" t="s">
        <x:v>81</x:v>
      </x:c>
      <x:c r="N5214" s="8">
        <x:v>36</x:v>
      </x:c>
      <x:c r="O5214" s="8">
        <x:v>1</x:v>
      </x:c>
      <x:c r="P5214">
        <x:v>0</x:v>
      </x:c>
      <x:c r="Q5214" s="6">
        <x:v>21.407</x:v>
      </x:c>
      <x:c r="R5214" s="8">
        <x:v>94334.9349698327</x:v>
      </x:c>
      <x:c r="S5214" s="12">
        <x:v>262769.449813128</x:v>
      </x:c>
      <x:c r="T5214" s="12">
        <x:v>57.0300653503942</x:v>
      </x:c>
      <x:c r="U5214" s="12">
        <x:v>20.1</x:v>
      </x:c>
      <x:c r="V5214" s="12">
        <x:f>NA()</x:f>
      </x:c>
    </x:row>
    <x:row r="5215">
      <x:c r="A5215">
        <x:v>1911813</x:v>
      </x:c>
      <x:c r="B5215" s="1">
        <x:v>43312.8206426736</x:v>
      </x:c>
      <x:c r="C5215" s="6">
        <x:v>93.9155996066667</x:v>
      </x:c>
      <x:c r="D5215" s="14" t="s">
        <x:v>77</x:v>
      </x:c>
      <x:c r="E5215" s="15">
        <x:v>43278.4135865741</x:v>
      </x:c>
      <x:c r="F5215" t="s">
        <x:v>82</x:v>
      </x:c>
      <x:c r="G5215" s="6">
        <x:v>187.1818630311</x:v>
      </x:c>
      <x:c r="H5215" t="s">
        <x:v>83</x:v>
      </x:c>
      <x:c r="I5215" s="6">
        <x:v>27.9182375744208</x:v>
      </x:c>
      <x:c r="J5215" t="s">
        <x:v>78</x:v>
      </x:c>
      <x:c r="K5215" s="6">
        <x:v>1026</x:v>
      </x:c>
      <x:c r="L5215" t="s">
        <x:v>79</x:v>
      </x:c>
      <x:c r="M5215" t="s">
        <x:v>81</x:v>
      </x:c>
      <x:c r="N5215" s="8">
        <x:v>36</x:v>
      </x:c>
      <x:c r="O5215" s="8">
        <x:v>1</x:v>
      </x:c>
      <x:c r="P5215">
        <x:v>0</x:v>
      </x:c>
      <x:c r="Q5215" s="6">
        <x:v>21.404</x:v>
      </x:c>
      <x:c r="R5215" s="8">
        <x:v>94339.519564957</x:v>
      </x:c>
      <x:c r="S5215" s="12">
        <x:v>262775.206575844</x:v>
      </x:c>
      <x:c r="T5215" s="12">
        <x:v>57.0300653503942</x:v>
      </x:c>
      <x:c r="U5215" s="12">
        <x:v>20.1</x:v>
      </x:c>
      <x:c r="V5215" s="12">
        <x:f>NA()</x:f>
      </x:c>
    </x:row>
    <x:row r="5216">
      <x:c r="A5216">
        <x:v>1911818</x:v>
      </x:c>
      <x:c r="B5216" s="1">
        <x:v>43312.8206543171</x:v>
      </x:c>
      <x:c r="C5216" s="6">
        <x:v>93.93240589</x:v>
      </x:c>
      <x:c r="D5216" s="14" t="s">
        <x:v>77</x:v>
      </x:c>
      <x:c r="E5216" s="15">
        <x:v>43278.4135865741</x:v>
      </x:c>
      <x:c r="F5216" t="s">
        <x:v>82</x:v>
      </x:c>
      <x:c r="G5216" s="6">
        <x:v>187.115812238116</x:v>
      </x:c>
      <x:c r="H5216" t="s">
        <x:v>83</x:v>
      </x:c>
      <x:c r="I5216" s="6">
        <x:v>27.9182375744208</x:v>
      </x:c>
      <x:c r="J5216" t="s">
        <x:v>78</x:v>
      </x:c>
      <x:c r="K5216" s="6">
        <x:v>1026</x:v>
      </x:c>
      <x:c r="L5216" t="s">
        <x:v>79</x:v>
      </x:c>
      <x:c r="M5216" t="s">
        <x:v>81</x:v>
      </x:c>
      <x:c r="N5216" s="8">
        <x:v>36</x:v>
      </x:c>
      <x:c r="O5216" s="8">
        <x:v>1</x:v>
      </x:c>
      <x:c r="P5216">
        <x:v>0</x:v>
      </x:c>
      <x:c r="Q5216" s="6">
        <x:v>21.408</x:v>
      </x:c>
      <x:c r="R5216" s="8">
        <x:v>94343.8140412906</x:v>
      </x:c>
      <x:c r="S5216" s="12">
        <x:v>262765.720167142</x:v>
      </x:c>
      <x:c r="T5216" s="12">
        <x:v>57.0300653503942</x:v>
      </x:c>
      <x:c r="U5216" s="12">
        <x:v>20.1</x:v>
      </x:c>
      <x:c r="V5216" s="12">
        <x:f>NA()</x:f>
      </x:c>
    </x:row>
    <x:row r="5217">
      <x:c r="A5217">
        <x:v>1911824</x:v>
      </x:c>
      <x:c r="B5217" s="1">
        <x:v>43312.8206660532</x:v>
      </x:c>
      <x:c r="C5217" s="6">
        <x:v>93.9492913566667</x:v>
      </x:c>
      <x:c r="D5217" s="14" t="s">
        <x:v>77</x:v>
      </x:c>
      <x:c r="E5217" s="15">
        <x:v>43278.4135865741</x:v>
      </x:c>
      <x:c r="F5217" t="s">
        <x:v>82</x:v>
      </x:c>
      <x:c r="G5217" s="6">
        <x:v>187.201061156923</x:v>
      </x:c>
      <x:c r="H5217" t="s">
        <x:v>83</x:v>
      </x:c>
      <x:c r="I5217" s="6">
        <x:v>27.9060141435912</x:v>
      </x:c>
      <x:c r="J5217" t="s">
        <x:v>78</x:v>
      </x:c>
      <x:c r="K5217" s="6">
        <x:v>1026</x:v>
      </x:c>
      <x:c r="L5217" t="s">
        <x:v>79</x:v>
      </x:c>
      <x:c r="M5217" t="s">
        <x:v>81</x:v>
      </x:c>
      <x:c r="N5217" s="8">
        <x:v>36</x:v>
      </x:c>
      <x:c r="O5217" s="8">
        <x:v>1</x:v>
      </x:c>
      <x:c r="P5217">
        <x:v>0</x:v>
      </x:c>
      <x:c r="Q5217" s="6">
        <x:v>21.407</x:v>
      </x:c>
      <x:c r="R5217" s="8">
        <x:v>94348.6423630696</x:v>
      </x:c>
      <x:c r="S5217" s="12">
        <x:v>262779.890531127</x:v>
      </x:c>
      <x:c r="T5217" s="12">
        <x:v>57.0300653503942</x:v>
      </x:c>
      <x:c r="U5217" s="12">
        <x:v>20.1</x:v>
      </x:c>
      <x:c r="V5217" s="12">
        <x:f>NA()</x:f>
      </x:c>
    </x:row>
    <x:row r="5218">
      <x:c r="A5218">
        <x:v>1911828</x:v>
      </x:c>
      <x:c r="B5218" s="1">
        <x:v>43312.8206771181</x:v>
      </x:c>
      <x:c r="C5218" s="6">
        <x:v>93.9652553633333</x:v>
      </x:c>
      <x:c r="D5218" s="14" t="s">
        <x:v>77</x:v>
      </x:c>
      <x:c r="E5218" s="15">
        <x:v>43278.4135865741</x:v>
      </x:c>
      <x:c r="F5218" t="s">
        <x:v>82</x:v>
      </x:c>
      <x:c r="G5218" s="6">
        <x:v>187.216240036506</x:v>
      </x:c>
      <x:c r="H5218" t="s">
        <x:v>83</x:v>
      </x:c>
      <x:c r="I5218" s="6">
        <x:v>27.9121258534401</x:v>
      </x:c>
      <x:c r="J5218" t="s">
        <x:v>78</x:v>
      </x:c>
      <x:c r="K5218" s="6">
        <x:v>1026</x:v>
      </x:c>
      <x:c r="L5218" t="s">
        <x:v>79</x:v>
      </x:c>
      <x:c r="M5218" t="s">
        <x:v>81</x:v>
      </x:c>
      <x:c r="N5218" s="8">
        <x:v>36</x:v>
      </x:c>
      <x:c r="O5218" s="8">
        <x:v>1</x:v>
      </x:c>
      <x:c r="P5218">
        <x:v>0</x:v>
      </x:c>
      <x:c r="Q5218" s="6">
        <x:v>21.404</x:v>
      </x:c>
      <x:c r="R5218" s="8">
        <x:v>94343.8521655089</x:v>
      </x:c>
      <x:c r="S5218" s="12">
        <x:v>262765.444280251</x:v>
      </x:c>
      <x:c r="T5218" s="12">
        <x:v>57.0300653503942</x:v>
      </x:c>
      <x:c r="U5218" s="12">
        <x:v>20.1</x:v>
      </x:c>
      <x:c r="V5218" s="12">
        <x:f>NA()</x:f>
      </x:c>
    </x:row>
    <x:row r="5219">
      <x:c r="A5219">
        <x:v>1911835</x:v>
      </x:c>
      <x:c r="B5219" s="1">
        <x:v>43312.8206888079</x:v>
      </x:c>
      <x:c r="C5219" s="6">
        <x:v>93.982090015</x:v>
      </x:c>
      <x:c r="D5219" s="14" t="s">
        <x:v>77</x:v>
      </x:c>
      <x:c r="E5219" s="15">
        <x:v>43278.4135865741</x:v>
      </x:c>
      <x:c r="F5219" t="s">
        <x:v>82</x:v>
      </x:c>
      <x:c r="G5219" s="6">
        <x:v>187.232760282995</x:v>
      </x:c>
      <x:c r="H5219" t="s">
        <x:v>83</x:v>
      </x:c>
      <x:c r="I5219" s="6">
        <x:v>27.9121258534401</x:v>
      </x:c>
      <x:c r="J5219" t="s">
        <x:v>78</x:v>
      </x:c>
      <x:c r="K5219" s="6">
        <x:v>1026</x:v>
      </x:c>
      <x:c r="L5219" t="s">
        <x:v>79</x:v>
      </x:c>
      <x:c r="M5219" t="s">
        <x:v>81</x:v>
      </x:c>
      <x:c r="N5219" s="8">
        <x:v>36</x:v>
      </x:c>
      <x:c r="O5219" s="8">
        <x:v>1</x:v>
      </x:c>
      <x:c r="P5219">
        <x:v>0</x:v>
      </x:c>
      <x:c r="Q5219" s="6">
        <x:v>21.403</x:v>
      </x:c>
      <x:c r="R5219" s="8">
        <x:v>94349.4004682959</x:v>
      </x:c>
      <x:c r="S5219" s="12">
        <x:v>262783.403247809</x:v>
      </x:c>
      <x:c r="T5219" s="12">
        <x:v>57.0300653503942</x:v>
      </x:c>
      <x:c r="U5219" s="12">
        <x:v>20.1</x:v>
      </x:c>
      <x:c r="V5219" s="12">
        <x:f>NA()</x:f>
      </x:c>
    </x:row>
    <x:row r="5220">
      <x:c r="A5220">
        <x:v>1911844</x:v>
      </x:c>
      <x:c r="B5220" s="1">
        <x:v>43312.820700544</x:v>
      </x:c>
      <x:c r="C5220" s="6">
        <x:v>93.9989493583333</x:v>
      </x:c>
      <x:c r="D5220" s="14" t="s">
        <x:v>77</x:v>
      </x:c>
      <x:c r="E5220" s="15">
        <x:v>43278.4135865741</x:v>
      </x:c>
      <x:c r="F5220" t="s">
        <x:v>82</x:v>
      </x:c>
      <x:c r="G5220" s="6">
        <x:v>187.099304079073</x:v>
      </x:c>
      <x:c r="H5220" t="s">
        <x:v>83</x:v>
      </x:c>
      <x:c r="I5220" s="6">
        <x:v>27.9182375744208</x:v>
      </x:c>
      <x:c r="J5220" t="s">
        <x:v>78</x:v>
      </x:c>
      <x:c r="K5220" s="6">
        <x:v>1026</x:v>
      </x:c>
      <x:c r="L5220" t="s">
        <x:v>79</x:v>
      </x:c>
      <x:c r="M5220" t="s">
        <x:v>81</x:v>
      </x:c>
      <x:c r="N5220" s="8">
        <x:v>36</x:v>
      </x:c>
      <x:c r="O5220" s="8">
        <x:v>1</x:v>
      </x:c>
      <x:c r="P5220">
        <x:v>0</x:v>
      </x:c>
      <x:c r="Q5220" s="6">
        <x:v>21.409</x:v>
      </x:c>
      <x:c r="R5220" s="8">
        <x:v>94352.8785259938</x:v>
      </x:c>
      <x:c r="S5220" s="12">
        <x:v>262786.200406383</x:v>
      </x:c>
      <x:c r="T5220" s="12">
        <x:v>57.0300653503942</x:v>
      </x:c>
      <x:c r="U5220" s="12">
        <x:v>20.1</x:v>
      </x:c>
      <x:c r="V5220" s="12">
        <x:f>NA()</x:f>
      </x:c>
    </x:row>
    <x:row r="5221">
      <x:c r="A5221">
        <x:v>1911850</x:v>
      </x:c>
      <x:c r="B5221" s="1">
        <x:v>43312.8207122338</x:v>
      </x:c>
      <x:c r="C5221" s="6">
        <x:v>94.0158101766667</x:v>
      </x:c>
      <x:c r="D5221" s="14" t="s">
        <x:v>77</x:v>
      </x:c>
      <x:c r="E5221" s="15">
        <x:v>43278.4135865741</x:v>
      </x:c>
      <x:c r="F5221" t="s">
        <x:v>82</x:v>
      </x:c>
      <x:c r="G5221" s="6">
        <x:v>187.199721606842</x:v>
      </x:c>
      <x:c r="H5221" t="s">
        <x:v>83</x:v>
      </x:c>
      <x:c r="I5221" s="6">
        <x:v>27.9121258534401</x:v>
      </x:c>
      <x:c r="J5221" t="s">
        <x:v>78</x:v>
      </x:c>
      <x:c r="K5221" s="6">
        <x:v>1026</x:v>
      </x:c>
      <x:c r="L5221" t="s">
        <x:v>79</x:v>
      </x:c>
      <x:c r="M5221" t="s">
        <x:v>81</x:v>
      </x:c>
      <x:c r="N5221" s="8">
        <x:v>36</x:v>
      </x:c>
      <x:c r="O5221" s="8">
        <x:v>1</x:v>
      </x:c>
      <x:c r="P5221">
        <x:v>0</x:v>
      </x:c>
      <x:c r="Q5221" s="6">
        <x:v>21.405</x:v>
      </x:c>
      <x:c r="R5221" s="8">
        <x:v>94351.1674823259</x:v>
      </x:c>
      <x:c r="S5221" s="12">
        <x:v>262771.675628365</x:v>
      </x:c>
      <x:c r="T5221" s="12">
        <x:v>57.0300653503942</x:v>
      </x:c>
      <x:c r="U5221" s="12">
        <x:v>20.1</x:v>
      </x:c>
      <x:c r="V5221" s="12">
        <x:f>NA()</x:f>
      </x:c>
    </x:row>
    <x:row r="5222">
      <x:c r="A5222">
        <x:v>1911856</x:v>
      </x:c>
      <x:c r="B5222" s="1">
        <x:v>43312.8207239583</x:v>
      </x:c>
      <x:c r="C5222" s="6">
        <x:v>94.0326638316667</x:v>
      </x:c>
      <x:c r="D5222" s="14" t="s">
        <x:v>77</x:v>
      </x:c>
      <x:c r="E5222" s="15">
        <x:v>43278.4135865741</x:v>
      </x:c>
      <x:c r="F5222" t="s">
        <x:v>82</x:v>
      </x:c>
      <x:c r="G5222" s="6">
        <x:v>187.148834002703</x:v>
      </x:c>
      <x:c r="H5222" t="s">
        <x:v>83</x:v>
      </x:c>
      <x:c r="I5222" s="6">
        <x:v>27.9182375744208</x:v>
      </x:c>
      <x:c r="J5222" t="s">
        <x:v>78</x:v>
      </x:c>
      <x:c r="K5222" s="6">
        <x:v>1026</x:v>
      </x:c>
      <x:c r="L5222" t="s">
        <x:v>79</x:v>
      </x:c>
      <x:c r="M5222" t="s">
        <x:v>81</x:v>
      </x:c>
      <x:c r="N5222" s="8">
        <x:v>36</x:v>
      </x:c>
      <x:c r="O5222" s="8">
        <x:v>1</x:v>
      </x:c>
      <x:c r="P5222">
        <x:v>0</x:v>
      </x:c>
      <x:c r="Q5222" s="6">
        <x:v>21.406</x:v>
      </x:c>
      <x:c r="R5222" s="8">
        <x:v>94345.5759247053</x:v>
      </x:c>
      <x:c r="S5222" s="12">
        <x:v>262766.345095235</x:v>
      </x:c>
      <x:c r="T5222" s="12">
        <x:v>57.0300653503942</x:v>
      </x:c>
      <x:c r="U5222" s="12">
        <x:v>20.1</x:v>
      </x:c>
      <x:c r="V5222" s="12">
        <x:f>NA()</x:f>
      </x:c>
    </x:row>
    <x:row r="5223">
      <x:c r="A5223">
        <x:v>1911858</x:v>
      </x:c>
      <x:c r="B5223" s="1">
        <x:v>43312.8207350694</x:v>
      </x:c>
      <x:c r="C5223" s="6">
        <x:v>94.0486784033333</x:v>
      </x:c>
      <x:c r="D5223" s="14" t="s">
        <x:v>77</x:v>
      </x:c>
      <x:c r="E5223" s="15">
        <x:v>43278.4135865741</x:v>
      </x:c>
      <x:c r="F5223" t="s">
        <x:v>82</x:v>
      </x:c>
      <x:c r="G5223" s="6">
        <x:v>187.183204993731</x:v>
      </x:c>
      <x:c r="H5223" t="s">
        <x:v>83</x:v>
      </x:c>
      <x:c r="I5223" s="6">
        <x:v>27.9121258534401</x:v>
      </x:c>
      <x:c r="J5223" t="s">
        <x:v>78</x:v>
      </x:c>
      <x:c r="K5223" s="6">
        <x:v>1026</x:v>
      </x:c>
      <x:c r="L5223" t="s">
        <x:v>79</x:v>
      </x:c>
      <x:c r="M5223" t="s">
        <x:v>81</x:v>
      </x:c>
      <x:c r="N5223" s="8">
        <x:v>36</x:v>
      </x:c>
      <x:c r="O5223" s="8">
        <x:v>1</x:v>
      </x:c>
      <x:c r="P5223">
        <x:v>0</x:v>
      </x:c>
      <x:c r="Q5223" s="6">
        <x:v>21.406</x:v>
      </x:c>
      <x:c r="R5223" s="8">
        <x:v>94336.5929464175</x:v>
      </x:c>
      <x:c r="S5223" s="12">
        <x:v>262782.957581057</x:v>
      </x:c>
      <x:c r="T5223" s="12">
        <x:v>57.0300653503942</x:v>
      </x:c>
      <x:c r="U5223" s="12">
        <x:v>20.1</x:v>
      </x:c>
      <x:c r="V5223" s="12">
        <x:f>NA()</x:f>
      </x:c>
    </x:row>
    <x:row r="5224">
      <x:c r="A5224">
        <x:v>1911865</x:v>
      </x:c>
      <x:c r="B5224" s="1">
        <x:v>43312.8207467593</x:v>
      </x:c>
      <x:c r="C5224" s="6">
        <x:v>94.0655196183333</x:v>
      </x:c>
      <x:c r="D5224" s="14" t="s">
        <x:v>77</x:v>
      </x:c>
      <x:c r="E5224" s="15">
        <x:v>43278.4135865741</x:v>
      </x:c>
      <x:c r="F5224" t="s">
        <x:v>82</x:v>
      </x:c>
      <x:c r="G5224" s="6">
        <x:v>187.16534760879</x:v>
      </x:c>
      <x:c r="H5224" t="s">
        <x:v>83</x:v>
      </x:c>
      <x:c r="I5224" s="6">
        <x:v>27.9182375744208</x:v>
      </x:c>
      <x:c r="J5224" t="s">
        <x:v>78</x:v>
      </x:c>
      <x:c r="K5224" s="6">
        <x:v>1026</x:v>
      </x:c>
      <x:c r="L5224" t="s">
        <x:v>79</x:v>
      </x:c>
      <x:c r="M5224" t="s">
        <x:v>81</x:v>
      </x:c>
      <x:c r="N5224" s="8">
        <x:v>36</x:v>
      </x:c>
      <x:c r="O5224" s="8">
        <x:v>1</x:v>
      </x:c>
      <x:c r="P5224">
        <x:v>0</x:v>
      </x:c>
      <x:c r="Q5224" s="6">
        <x:v>21.405</x:v>
      </x:c>
      <x:c r="R5224" s="8">
        <x:v>94345.275061509</x:v>
      </x:c>
      <x:c r="S5224" s="12">
        <x:v>262778.689434732</x:v>
      </x:c>
      <x:c r="T5224" s="12">
        <x:v>57.0300653503942</x:v>
      </x:c>
      <x:c r="U5224" s="12">
        <x:v>20.1</x:v>
      </x:c>
      <x:c r="V5224" s="12">
        <x:f>NA()</x:f>
      </x:c>
    </x:row>
    <x:row r="5225">
      <x:c r="A5225">
        <x:v>1911875</x:v>
      </x:c>
      <x:c r="B5225" s="1">
        <x:v>43312.8207584491</x:v>
      </x:c>
      <x:c r="C5225" s="6">
        <x:v>94.0823725</x:v>
      </x:c>
      <x:c r="D5225" s="14" t="s">
        <x:v>77</x:v>
      </x:c>
      <x:c r="E5225" s="15">
        <x:v>43278.4135865741</x:v>
      </x:c>
      <x:c r="F5225" t="s">
        <x:v>82</x:v>
      </x:c>
      <x:c r="G5225" s="6">
        <x:v>187.133666051</x:v>
      </x:c>
      <x:c r="H5225" t="s">
        <x:v>83</x:v>
      </x:c>
      <x:c r="I5225" s="6">
        <x:v>27.9121258534401</x:v>
      </x:c>
      <x:c r="J5225" t="s">
        <x:v>78</x:v>
      </x:c>
      <x:c r="K5225" s="6">
        <x:v>1026</x:v>
      </x:c>
      <x:c r="L5225" t="s">
        <x:v>79</x:v>
      </x:c>
      <x:c r="M5225" t="s">
        <x:v>81</x:v>
      </x:c>
      <x:c r="N5225" s="8">
        <x:v>36</x:v>
      </x:c>
      <x:c r="O5225" s="8">
        <x:v>1</x:v>
      </x:c>
      <x:c r="P5225">
        <x:v>0</x:v>
      </x:c>
      <x:c r="Q5225" s="6">
        <x:v>21.409</x:v>
      </x:c>
      <x:c r="R5225" s="8">
        <x:v>94352.3001315326</x:v>
      </x:c>
      <x:c r="S5225" s="12">
        <x:v>262777.706797826</x:v>
      </x:c>
      <x:c r="T5225" s="12">
        <x:v>57.0300653503942</x:v>
      </x:c>
      <x:c r="U5225" s="12">
        <x:v>20.1</x:v>
      </x:c>
      <x:c r="V5225" s="12">
        <x:f>NA()</x:f>
      </x:c>
    </x:row>
    <x:row r="5226">
      <x:c r="A5226">
        <x:v>1911881</x:v>
      </x:c>
      <x:c r="B5226" s="1">
        <x:v>43312.8207701389</x:v>
      </x:c>
      <x:c r="C5226" s="6">
        <x:v>94.099190385</x:v>
      </x:c>
      <x:c r="D5226" s="14" t="s">
        <x:v>77</x:v>
      </x:c>
      <x:c r="E5226" s="15">
        <x:v>43278.4135865741</x:v>
      </x:c>
      <x:c r="F5226" t="s">
        <x:v>82</x:v>
      </x:c>
      <x:c r="G5226" s="6">
        <x:v>187.1818630311</x:v>
      </x:c>
      <x:c r="H5226" t="s">
        <x:v>83</x:v>
      </x:c>
      <x:c r="I5226" s="6">
        <x:v>27.9182375744208</x:v>
      </x:c>
      <x:c r="J5226" t="s">
        <x:v>78</x:v>
      </x:c>
      <x:c r="K5226" s="6">
        <x:v>1026</x:v>
      </x:c>
      <x:c r="L5226" t="s">
        <x:v>79</x:v>
      </x:c>
      <x:c r="M5226" t="s">
        <x:v>81</x:v>
      </x:c>
      <x:c r="N5226" s="8">
        <x:v>36</x:v>
      </x:c>
      <x:c r="O5226" s="8">
        <x:v>1</x:v>
      </x:c>
      <x:c r="P5226">
        <x:v>0</x:v>
      </x:c>
      <x:c r="Q5226" s="6">
        <x:v>21.404</x:v>
      </x:c>
      <x:c r="R5226" s="8">
        <x:v>94353.2901620804</x:v>
      </x:c>
      <x:c r="S5226" s="12">
        <x:v>262780.686855521</x:v>
      </x:c>
      <x:c r="T5226" s="12">
        <x:v>57.0300653503942</x:v>
      </x:c>
      <x:c r="U5226" s="12">
        <x:v>20.1</x:v>
      </x:c>
      <x:c r="V5226" s="12">
        <x:f>NA()</x:f>
      </x:c>
    </x:row>
    <x:row r="5227">
      <x:c r="A5227">
        <x:v>1911887</x:v>
      </x:c>
      <x:c r="B5227" s="1">
        <x:v>43312.8207818287</x:v>
      </x:c>
      <x:c r="C5227" s="6">
        <x:v>94.1160374216667</x:v>
      </x:c>
      <x:c r="D5227" s="14" t="s">
        <x:v>77</x:v>
      </x:c>
      <x:c r="E5227" s="15">
        <x:v>43278.4135865741</x:v>
      </x:c>
      <x:c r="F5227" t="s">
        <x:v>82</x:v>
      </x:c>
      <x:c r="G5227" s="6">
        <x:v>187.183204993731</x:v>
      </x:c>
      <x:c r="H5227" t="s">
        <x:v>83</x:v>
      </x:c>
      <x:c r="I5227" s="6">
        <x:v>27.9121258534401</x:v>
      </x:c>
      <x:c r="J5227" t="s">
        <x:v>78</x:v>
      </x:c>
      <x:c r="K5227" s="6">
        <x:v>1026</x:v>
      </x:c>
      <x:c r="L5227" t="s">
        <x:v>79</x:v>
      </x:c>
      <x:c r="M5227" t="s">
        <x:v>81</x:v>
      </x:c>
      <x:c r="N5227" s="8">
        <x:v>36</x:v>
      </x:c>
      <x:c r="O5227" s="8">
        <x:v>1</x:v>
      </x:c>
      <x:c r="P5227">
        <x:v>0</x:v>
      </x:c>
      <x:c r="Q5227" s="6">
        <x:v>21.406</x:v>
      </x:c>
      <x:c r="R5227" s="8">
        <x:v>94352.6755676001</x:v>
      </x:c>
      <x:c r="S5227" s="12">
        <x:v>262776.090035532</x:v>
      </x:c>
      <x:c r="T5227" s="12">
        <x:v>57.0300653503942</x:v>
      </x:c>
      <x:c r="U5227" s="12">
        <x:v>20.1</x:v>
      </x:c>
      <x:c r="V5227" s="12">
        <x:f>NA()</x:f>
      </x:c>
    </x:row>
    <x:row r="5228">
      <x:c r="A5228">
        <x:v>1911889</x:v>
      </x:c>
      <x:c r="B5228" s="1">
        <x:v>43312.8207929745</x:v>
      </x:c>
      <x:c r="C5228" s="6">
        <x:v>94.1320497833333</x:v>
      </x:c>
      <x:c r="D5228" s="14" t="s">
        <x:v>77</x:v>
      </x:c>
      <x:c r="E5228" s="15">
        <x:v>43278.4135865741</x:v>
      </x:c>
      <x:c r="F5228" t="s">
        <x:v>82</x:v>
      </x:c>
      <x:c r="G5228" s="6">
        <x:v>187.247942888014</x:v>
      </x:c>
      <x:c r="H5228" t="s">
        <x:v>83</x:v>
      </x:c>
      <x:c r="I5228" s="6">
        <x:v>27.9182375744208</x:v>
      </x:c>
      <x:c r="J5228" t="s">
        <x:v>78</x:v>
      </x:c>
      <x:c r="K5228" s="6">
        <x:v>1026</x:v>
      </x:c>
      <x:c r="L5228" t="s">
        <x:v>79</x:v>
      </x:c>
      <x:c r="M5228" t="s">
        <x:v>81</x:v>
      </x:c>
      <x:c r="N5228" s="8">
        <x:v>36</x:v>
      </x:c>
      <x:c r="O5228" s="8">
        <x:v>1</x:v>
      </x:c>
      <x:c r="P5228">
        <x:v>0</x:v>
      </x:c>
      <x:c r="Q5228" s="6">
        <x:v>21.4</x:v>
      </x:c>
      <x:c r="R5228" s="8">
        <x:v>94344.0704630436</x:v>
      </x:c>
      <x:c r="S5228" s="12">
        <x:v>262774.177754118</x:v>
      </x:c>
      <x:c r="T5228" s="12">
        <x:v>57.0300653503942</x:v>
      </x:c>
      <x:c r="U5228" s="12">
        <x:v>20.1</x:v>
      </x:c>
      <x:c r="V5228" s="12">
        <x:f>NA()</x:f>
      </x:c>
    </x:row>
    <x:row r="5229">
      <x:c r="A5229">
        <x:v>1911899</x:v>
      </x:c>
      <x:c r="B5229" s="1">
        <x:v>43312.8208047106</x:v>
      </x:c>
      <x:c r="C5229" s="6">
        <x:v>94.14898056</x:v>
      </x:c>
      <x:c r="D5229" s="14" t="s">
        <x:v>77</x:v>
      </x:c>
      <x:c r="E5229" s="15">
        <x:v>43278.4135865741</x:v>
      </x:c>
      <x:c r="F5229" t="s">
        <x:v>82</x:v>
      </x:c>
      <x:c r="G5229" s="6">
        <x:v>187.216240036506</x:v>
      </x:c>
      <x:c r="H5229" t="s">
        <x:v>83</x:v>
      </x:c>
      <x:c r="I5229" s="6">
        <x:v>27.9121258534401</x:v>
      </x:c>
      <x:c r="J5229" t="s">
        <x:v>78</x:v>
      </x:c>
      <x:c r="K5229" s="6">
        <x:v>1026</x:v>
      </x:c>
      <x:c r="L5229" t="s">
        <x:v>79</x:v>
      </x:c>
      <x:c r="M5229" t="s">
        <x:v>81</x:v>
      </x:c>
      <x:c r="N5229" s="8">
        <x:v>36</x:v>
      </x:c>
      <x:c r="O5229" s="8">
        <x:v>1</x:v>
      </x:c>
      <x:c r="P5229">
        <x:v>0</x:v>
      </x:c>
      <x:c r="Q5229" s="6">
        <x:v>21.404</x:v>
      </x:c>
      <x:c r="R5229" s="8">
        <x:v>94345.5883018181</x:v>
      </x:c>
      <x:c r="S5229" s="12">
        <x:v>262781.736356305</x:v>
      </x:c>
      <x:c r="T5229" s="12">
        <x:v>57.0300653503942</x:v>
      </x:c>
      <x:c r="U5229" s="12">
        <x:v>20.1</x:v>
      </x:c>
      <x:c r="V5229" s="12">
        <x:f>NA()</x:f>
      </x:c>
    </x:row>
    <x:row r="5230">
      <x:c r="A5230">
        <x:v>1911905</x:v>
      </x:c>
      <x:c r="B5230" s="1">
        <x:v>43312.8208164352</x:v>
      </x:c>
      <x:c r="C5230" s="6">
        <x:v>94.1658538866667</x:v>
      </x:c>
      <x:c r="D5230" s="14" t="s">
        <x:v>77</x:v>
      </x:c>
      <x:c r="E5230" s="15">
        <x:v>43278.4135865741</x:v>
      </x:c>
      <x:c r="F5230" t="s">
        <x:v>82</x:v>
      </x:c>
      <x:c r="G5230" s="6">
        <x:v>187.298859442631</x:v>
      </x:c>
      <x:c r="H5230" t="s">
        <x:v>83</x:v>
      </x:c>
      <x:c r="I5230" s="6">
        <x:v>27.9121258534401</x:v>
      </x:c>
      <x:c r="J5230" t="s">
        <x:v>78</x:v>
      </x:c>
      <x:c r="K5230" s="6">
        <x:v>1026</x:v>
      </x:c>
      <x:c r="L5230" t="s">
        <x:v>79</x:v>
      </x:c>
      <x:c r="M5230" t="s">
        <x:v>81</x:v>
      </x:c>
      <x:c r="N5230" s="8">
        <x:v>36</x:v>
      </x:c>
      <x:c r="O5230" s="8">
        <x:v>1</x:v>
      </x:c>
      <x:c r="P5230">
        <x:v>0</x:v>
      </x:c>
      <x:c r="Q5230" s="6">
        <x:v>21.399</x:v>
      </x:c>
      <x:c r="R5230" s="8">
        <x:v>94345.8387945431</x:v>
      </x:c>
      <x:c r="S5230" s="12">
        <x:v>262769.001733018</x:v>
      </x:c>
      <x:c r="T5230" s="12">
        <x:v>57.0300653503942</x:v>
      </x:c>
      <x:c r="U5230" s="12">
        <x:v>20.1</x:v>
      </x:c>
      <x:c r="V5230" s="12">
        <x:f>NA()</x:f>
      </x:c>
    </x:row>
    <x:row r="5231">
      <x:c r="A5231">
        <x:v>1911911</x:v>
      </x:c>
      <x:c r="B5231" s="1">
        <x:v>43312.820828125</x:v>
      </x:c>
      <x:c r="C5231" s="6">
        <x:v>94.1826631516667</x:v>
      </x:c>
      <x:c r="D5231" s="14" t="s">
        <x:v>77</x:v>
      </x:c>
      <x:c r="E5231" s="15">
        <x:v>43278.4135865741</x:v>
      </x:c>
      <x:c r="F5231" t="s">
        <x:v>82</x:v>
      </x:c>
      <x:c r="G5231" s="6">
        <x:v>187.148834002703</x:v>
      </x:c>
      <x:c r="H5231" t="s">
        <x:v>83</x:v>
      </x:c>
      <x:c r="I5231" s="6">
        <x:v>27.9182375744208</x:v>
      </x:c>
      <x:c r="J5231" t="s">
        <x:v>78</x:v>
      </x:c>
      <x:c r="K5231" s="6">
        <x:v>1026</x:v>
      </x:c>
      <x:c r="L5231" t="s">
        <x:v>79</x:v>
      </x:c>
      <x:c r="M5231" t="s">
        <x:v>81</x:v>
      </x:c>
      <x:c r="N5231" s="8">
        <x:v>36</x:v>
      </x:c>
      <x:c r="O5231" s="8">
        <x:v>1</x:v>
      </x:c>
      <x:c r="P5231">
        <x:v>0</x:v>
      </x:c>
      <x:c r="Q5231" s="6">
        <x:v>21.406</x:v>
      </x:c>
      <x:c r="R5231" s="8">
        <x:v>94336.9777365534</x:v>
      </x:c>
      <x:c r="S5231" s="12">
        <x:v>262779.678023716</x:v>
      </x:c>
      <x:c r="T5231" s="12">
        <x:v>57.0300653503942</x:v>
      </x:c>
      <x:c r="U5231" s="12">
        <x:v>20.1</x:v>
      </x:c>
      <x:c r="V5231" s="12">
        <x:f>NA()</x:f>
      </x:c>
    </x:row>
    <x:row r="5232">
      <x:c r="A5232">
        <x:v>1911912</x:v>
      </x:c>
      <x:c r="B5232" s="1">
        <x:v>43312.8208392361</x:v>
      </x:c>
      <x:c r="C5232" s="6">
        <x:v>94.19867396</x:v>
      </x:c>
      <x:c r="D5232" s="14" t="s">
        <x:v>77</x:v>
      </x:c>
      <x:c r="E5232" s="15">
        <x:v>43278.4135865741</x:v>
      </x:c>
      <x:c r="F5232" t="s">
        <x:v>82</x:v>
      </x:c>
      <x:c r="G5232" s="6">
        <x:v>187.1818630311</x:v>
      </x:c>
      <x:c r="H5232" t="s">
        <x:v>83</x:v>
      </x:c>
      <x:c r="I5232" s="6">
        <x:v>27.9182375744208</x:v>
      </x:c>
      <x:c r="J5232" t="s">
        <x:v>78</x:v>
      </x:c>
      <x:c r="K5232" s="6">
        <x:v>1026</x:v>
      </x:c>
      <x:c r="L5232" t="s">
        <x:v>79</x:v>
      </x:c>
      <x:c r="M5232" t="s">
        <x:v>81</x:v>
      </x:c>
      <x:c r="N5232" s="8">
        <x:v>36</x:v>
      </x:c>
      <x:c r="O5232" s="8">
        <x:v>1</x:v>
      </x:c>
      <x:c r="P5232">
        <x:v>0</x:v>
      </x:c>
      <x:c r="Q5232" s="6">
        <x:v>21.404</x:v>
      </x:c>
      <x:c r="R5232" s="8">
        <x:v>94341.2271835546</x:v>
      </x:c>
      <x:c r="S5232" s="12">
        <x:v>262786.773408987</x:v>
      </x:c>
      <x:c r="T5232" s="12">
        <x:v>57.0300653503942</x:v>
      </x:c>
      <x:c r="U5232" s="12">
        <x:v>20.1</x:v>
      </x:c>
      <x:c r="V5232" s="12">
        <x:f>NA()</x:f>
      </x:c>
    </x:row>
    <x:row r="5233">
      <x:c r="A5233">
        <x:v>1911918</x:v>
      </x:c>
      <x:c r="B5233" s="1">
        <x:v>43312.8208509606</x:v>
      </x:c>
      <x:c r="C5233" s="6">
        <x:v>94.21557059</x:v>
      </x:c>
      <x:c r="D5233" s="14" t="s">
        <x:v>77</x:v>
      </x:c>
      <x:c r="E5233" s="15">
        <x:v>43278.4135865741</x:v>
      </x:c>
      <x:c r="F5233" t="s">
        <x:v>82</x:v>
      </x:c>
      <x:c r="G5233" s="6">
        <x:v>187.16534760879</x:v>
      </x:c>
      <x:c r="H5233" t="s">
        <x:v>83</x:v>
      </x:c>
      <x:c r="I5233" s="6">
        <x:v>27.9182375744208</x:v>
      </x:c>
      <x:c r="J5233" t="s">
        <x:v>78</x:v>
      </x:c>
      <x:c r="K5233" s="6">
        <x:v>1026</x:v>
      </x:c>
      <x:c r="L5233" t="s">
        <x:v>79</x:v>
      </x:c>
      <x:c r="M5233" t="s">
        <x:v>81</x:v>
      </x:c>
      <x:c r="N5233" s="8">
        <x:v>36</x:v>
      </x:c>
      <x:c r="O5233" s="8">
        <x:v>1</x:v>
      </x:c>
      <x:c r="P5233">
        <x:v>0</x:v>
      </x:c>
      <x:c r="Q5233" s="6">
        <x:v>21.405</x:v>
      </x:c>
      <x:c r="R5233" s="8">
        <x:v>94340.1037818243</x:v>
      </x:c>
      <x:c r="S5233" s="12">
        <x:v>262774.075673825</x:v>
      </x:c>
      <x:c r="T5233" s="12">
        <x:v>57.0300653503942</x:v>
      </x:c>
      <x:c r="U5233" s="12">
        <x:v>20.1</x:v>
      </x:c>
      <x:c r="V5233" s="12">
        <x:f>NA()</x:f>
      </x:c>
    </x:row>
    <x:row r="5234">
      <x:c r="A5234">
        <x:v>1911926</x:v>
      </x:c>
      <x:c r="B5234" s="1">
        <x:v>43312.8208626505</x:v>
      </x:c>
      <x:c r="C5234" s="6">
        <x:v>94.23241687</x:v>
      </x:c>
      <x:c r="D5234" s="14" t="s">
        <x:v>77</x:v>
      </x:c>
      <x:c r="E5234" s="15">
        <x:v>43278.4135865741</x:v>
      </x:c>
      <x:c r="F5234" t="s">
        <x:v>82</x:v>
      </x:c>
      <x:c r="G5234" s="6">
        <x:v>187.1818630311</x:v>
      </x:c>
      <x:c r="H5234" t="s">
        <x:v>83</x:v>
      </x:c>
      <x:c r="I5234" s="6">
        <x:v>27.9182375744208</x:v>
      </x:c>
      <x:c r="J5234" t="s">
        <x:v>78</x:v>
      </x:c>
      <x:c r="K5234" s="6">
        <x:v>1026</x:v>
      </x:c>
      <x:c r="L5234" t="s">
        <x:v>79</x:v>
      </x:c>
      <x:c r="M5234" t="s">
        <x:v>81</x:v>
      </x:c>
      <x:c r="N5234" s="8">
        <x:v>36</x:v>
      </x:c>
      <x:c r="O5234" s="8">
        <x:v>1</x:v>
      </x:c>
      <x:c r="P5234">
        <x:v>0</x:v>
      </x:c>
      <x:c r="Q5234" s="6">
        <x:v>21.404</x:v>
      </x:c>
      <x:c r="R5234" s="8">
        <x:v>94338.4655180487</x:v>
      </x:c>
      <x:c r="S5234" s="12">
        <x:v>262774.326297888</x:v>
      </x:c>
      <x:c r="T5234" s="12">
        <x:v>57.0300653503942</x:v>
      </x:c>
      <x:c r="U5234" s="12">
        <x:v>20.1</x:v>
      </x:c>
      <x:c r="V5234" s="12">
        <x:f>NA()</x:f>
      </x:c>
    </x:row>
    <x:row r="5235">
      <x:c r="A5235">
        <x:v>1911934</x:v>
      </x:c>
      <x:c r="B5235" s="1">
        <x:v>43312.8208743866</x:v>
      </x:c>
      <x:c r="C5235" s="6">
        <x:v>94.2492720866667</x:v>
      </x:c>
      <x:c r="D5235" s="14" t="s">
        <x:v>77</x:v>
      </x:c>
      <x:c r="E5235" s="15">
        <x:v>43278.4135865741</x:v>
      </x:c>
      <x:c r="F5235" t="s">
        <x:v>82</x:v>
      </x:c>
      <x:c r="G5235" s="6">
        <x:v>187.164003230203</x:v>
      </x:c>
      <x:c r="H5235" t="s">
        <x:v>83</x:v>
      </x:c>
      <x:c r="I5235" s="6">
        <x:v>27.9243493065314</x:v>
      </x:c>
      <x:c r="J5235" t="s">
        <x:v>78</x:v>
      </x:c>
      <x:c r="K5235" s="6">
        <x:v>1026</x:v>
      </x:c>
      <x:c r="L5235" t="s">
        <x:v>79</x:v>
      </x:c>
      <x:c r="M5235" t="s">
        <x:v>81</x:v>
      </x:c>
      <x:c r="N5235" s="8">
        <x:v>36</x:v>
      </x:c>
      <x:c r="O5235" s="8">
        <x:v>1</x:v>
      </x:c>
      <x:c r="P5235">
        <x:v>0</x:v>
      </x:c>
      <x:c r="Q5235" s="6">
        <x:v>21.403</x:v>
      </x:c>
      <x:c r="R5235" s="8">
        <x:v>94347.5348658872</x:v>
      </x:c>
      <x:c r="S5235" s="12">
        <x:v>262789.236173976</x:v>
      </x:c>
      <x:c r="T5235" s="12">
        <x:v>57.0300653503942</x:v>
      </x:c>
      <x:c r="U5235" s="12">
        <x:v>20.1</x:v>
      </x:c>
      <x:c r="V5235" s="12">
        <x:f>NA()</x:f>
      </x:c>
    </x:row>
    <x:row r="5236">
      <x:c r="A5236">
        <x:v>1911937</x:v>
      </x:c>
      <x:c r="B5236" s="1">
        <x:v>43312.8208854514</x:v>
      </x:c>
      <x:c r="C5236" s="6">
        <x:v>94.2652551566667</x:v>
      </x:c>
      <x:c r="D5236" s="14" t="s">
        <x:v>77</x:v>
      </x:c>
      <x:c r="E5236" s="15">
        <x:v>43278.4135865741</x:v>
      </x:c>
      <x:c r="F5236" t="s">
        <x:v>82</x:v>
      </x:c>
      <x:c r="G5236" s="6">
        <x:v>187.148834002703</x:v>
      </x:c>
      <x:c r="H5236" t="s">
        <x:v>83</x:v>
      </x:c>
      <x:c r="I5236" s="6">
        <x:v>27.9182375744208</x:v>
      </x:c>
      <x:c r="J5236" t="s">
        <x:v>78</x:v>
      </x:c>
      <x:c r="K5236" s="6">
        <x:v>1026</x:v>
      </x:c>
      <x:c r="L5236" t="s">
        <x:v>79</x:v>
      </x:c>
      <x:c r="M5236" t="s">
        <x:v>81</x:v>
      </x:c>
      <x:c r="N5236" s="8">
        <x:v>36</x:v>
      </x:c>
      <x:c r="O5236" s="8">
        <x:v>1</x:v>
      </x:c>
      <x:c r="P5236">
        <x:v>0</x:v>
      </x:c>
      <x:c r="Q5236" s="6">
        <x:v>21.406</x:v>
      </x:c>
      <x:c r="R5236" s="8">
        <x:v>94340.8173316252</x:v>
      </x:c>
      <x:c r="S5236" s="12">
        <x:v>262790.564934339</x:v>
      </x:c>
      <x:c r="T5236" s="12">
        <x:v>57.0300653503942</x:v>
      </x:c>
      <x:c r="U5236" s="12">
        <x:v>20.1</x:v>
      </x:c>
      <x:c r="V5236" s="12">
        <x:f>NA()</x:f>
      </x:c>
    </x:row>
    <x:row r="5237">
      <x:c r="A5237">
        <x:v>1911942</x:v>
      </x:c>
      <x:c r="B5237" s="1">
        <x:v>43312.8208971875</x:v>
      </x:c>
      <x:c r="C5237" s="6">
        <x:v>94.28212854</x:v>
      </x:c>
      <x:c r="D5237" s="14" t="s">
        <x:v>77</x:v>
      </x:c>
      <x:c r="E5237" s="15">
        <x:v>43278.4135865741</x:v>
      </x:c>
      <x:c r="F5237" t="s">
        <x:v>82</x:v>
      </x:c>
      <x:c r="G5237" s="6">
        <x:v>187.267143272794</x:v>
      </x:c>
      <x:c r="H5237" t="s">
        <x:v>83</x:v>
      </x:c>
      <x:c r="I5237" s="6">
        <x:v>27.9060141435912</x:v>
      </x:c>
      <x:c r="J5237" t="s">
        <x:v>78</x:v>
      </x:c>
      <x:c r="K5237" s="6">
        <x:v>1026</x:v>
      </x:c>
      <x:c r="L5237" t="s">
        <x:v>79</x:v>
      </x:c>
      <x:c r="M5237" t="s">
        <x:v>81</x:v>
      </x:c>
      <x:c r="N5237" s="8">
        <x:v>36</x:v>
      </x:c>
      <x:c r="O5237" s="8">
        <x:v>1</x:v>
      </x:c>
      <x:c r="P5237">
        <x:v>0</x:v>
      </x:c>
      <x:c r="Q5237" s="6">
        <x:v>21.403</x:v>
      </x:c>
      <x:c r="R5237" s="8">
        <x:v>94340.158464525</x:v>
      </x:c>
      <x:c r="S5237" s="12">
        <x:v>262785.695849898</x:v>
      </x:c>
      <x:c r="T5237" s="12">
        <x:v>57.0300653503942</x:v>
      </x:c>
      <x:c r="U5237" s="12">
        <x:v>20.1</x:v>
      </x:c>
      <x:c r="V5237" s="12">
        <x:f>NA()</x:f>
      </x:c>
    </x:row>
    <x:row r="5238">
      <x:c r="A5238">
        <x:v>1911949</x:v>
      </x:c>
      <x:c r="B5238" s="1">
        <x:v>43312.820908912</x:v>
      </x:c>
      <x:c r="C5238" s="6">
        <x:v>94.2990058</x:v>
      </x:c>
      <x:c r="D5238" s="14" t="s">
        <x:v>77</x:v>
      </x:c>
      <x:c r="E5238" s="15">
        <x:v>43278.4135865741</x:v>
      </x:c>
      <x:c r="F5238" t="s">
        <x:v>82</x:v>
      </x:c>
      <x:c r="G5238" s="6">
        <x:v>187.283668344647</x:v>
      </x:c>
      <x:c r="H5238" t="s">
        <x:v>83</x:v>
      </x:c>
      <x:c r="I5238" s="6">
        <x:v>27.9060141435912</x:v>
      </x:c>
      <x:c r="J5238" t="s">
        <x:v>78</x:v>
      </x:c>
      <x:c r="K5238" s="6">
        <x:v>1026</x:v>
      </x:c>
      <x:c r="L5238" t="s">
        <x:v>79</x:v>
      </x:c>
      <x:c r="M5238" t="s">
        <x:v>81</x:v>
      </x:c>
      <x:c r="N5238" s="8">
        <x:v>36</x:v>
      </x:c>
      <x:c r="O5238" s="8">
        <x:v>1</x:v>
      </x:c>
      <x:c r="P5238">
        <x:v>0</x:v>
      </x:c>
      <x:c r="Q5238" s="6">
        <x:v>21.402</x:v>
      </x:c>
      <x:c r="R5238" s="8">
        <x:v>94339.6521239007</x:v>
      </x:c>
      <x:c r="S5238" s="12">
        <x:v>262787.804103239</x:v>
      </x:c>
      <x:c r="T5238" s="12">
        <x:v>57.0300653503942</x:v>
      </x:c>
      <x:c r="U5238" s="12">
        <x:v>20.1</x:v>
      </x:c>
      <x:c r="V5238" s="12">
        <x:f>NA()</x:f>
      </x:c>
    </x:row>
    <x:row r="5239">
      <x:c r="A5239">
        <x:v>1911958</x:v>
      </x:c>
      <x:c r="B5239" s="1">
        <x:v>43312.8209206019</x:v>
      </x:c>
      <x:c r="C5239" s="6">
        <x:v>94.315845485</x:v>
      </x:c>
      <x:c r="D5239" s="14" t="s">
        <x:v>77</x:v>
      </x:c>
      <x:c r="E5239" s="15">
        <x:v>43278.4135865741</x:v>
      </x:c>
      <x:c r="F5239" t="s">
        <x:v>82</x:v>
      </x:c>
      <x:c r="G5239" s="6">
        <x:v>187.180519278018</x:v>
      </x:c>
      <x:c r="H5239" t="s">
        <x:v>83</x:v>
      </x:c>
      <x:c r="I5239" s="6">
        <x:v>27.9243493065314</x:v>
      </x:c>
      <x:c r="J5239" t="s">
        <x:v>78</x:v>
      </x:c>
      <x:c r="K5239" s="6">
        <x:v>1026</x:v>
      </x:c>
      <x:c r="L5239" t="s">
        <x:v>79</x:v>
      </x:c>
      <x:c r="M5239" t="s">
        <x:v>81</x:v>
      </x:c>
      <x:c r="N5239" s="8">
        <x:v>36</x:v>
      </x:c>
      <x:c r="O5239" s="8">
        <x:v>1</x:v>
      </x:c>
      <x:c r="P5239">
        <x:v>0</x:v>
      </x:c>
      <x:c r="Q5239" s="6">
        <x:v>21.402</x:v>
      </x:c>
      <x:c r="R5239" s="8">
        <x:v>94336.913953643</x:v>
      </x:c>
      <x:c r="S5239" s="12">
        <x:v>262777.993053138</x:v>
      </x:c>
      <x:c r="T5239" s="12">
        <x:v>57.0300653503942</x:v>
      </x:c>
      <x:c r="U5239" s="12">
        <x:v>20.1</x:v>
      </x:c>
      <x:c r="V5239" s="12">
        <x:f>NA()</x:f>
      </x:c>
    </x:row>
    <x:row r="5240">
      <x:c r="A5240">
        <x:v>1911965</x:v>
      </x:c>
      <x:c r="B5240" s="1">
        <x:v>43312.8209322917</x:v>
      </x:c>
      <x:c r="C5240" s="6">
        <x:v>94.3326981916667</x:v>
      </x:c>
      <x:c r="D5240" s="14" t="s">
        <x:v>77</x:v>
      </x:c>
      <x:c r="E5240" s="15">
        <x:v>43278.4135865741</x:v>
      </x:c>
      <x:c r="F5240" t="s">
        <x:v>82</x:v>
      </x:c>
      <x:c r="G5240" s="6">
        <x:v>187.247942888014</x:v>
      </x:c>
      <x:c r="H5240" t="s">
        <x:v>83</x:v>
      </x:c>
      <x:c r="I5240" s="6">
        <x:v>27.9182375744208</x:v>
      </x:c>
      <x:c r="J5240" t="s">
        <x:v>78</x:v>
      </x:c>
      <x:c r="K5240" s="6">
        <x:v>1026</x:v>
      </x:c>
      <x:c r="L5240" t="s">
        <x:v>79</x:v>
      </x:c>
      <x:c r="M5240" t="s">
        <x:v>81</x:v>
      </x:c>
      <x:c r="N5240" s="8">
        <x:v>36</x:v>
      </x:c>
      <x:c r="O5240" s="8">
        <x:v>1</x:v>
      </x:c>
      <x:c r="P5240">
        <x:v>0</x:v>
      </x:c>
      <x:c r="Q5240" s="6">
        <x:v>21.4</x:v>
      </x:c>
      <x:c r="R5240" s="8">
        <x:v>94345.8832662186</x:v>
      </x:c>
      <x:c r="S5240" s="12">
        <x:v>262780.258143089</x:v>
      </x:c>
      <x:c r="T5240" s="12">
        <x:v>57.0300653503942</x:v>
      </x:c>
      <x:c r="U5240" s="12">
        <x:v>20.1</x:v>
      </x:c>
      <x:c r="V5240" s="12">
        <x:f>NA()</x:f>
      </x:c>
    </x:row>
    <x:row r="5241">
      <x:c r="A5241">
        <x:v>1911967</x:v>
      </x:c>
      <x:c r="B5241" s="1">
        <x:v>43312.8209434375</x:v>
      </x:c>
      <x:c r="C5241" s="6">
        <x:v>94.3487203766667</x:v>
      </x:c>
      <x:c r="D5241" s="14" t="s">
        <x:v>77</x:v>
      </x:c>
      <x:c r="E5241" s="15">
        <x:v>43278.4135865741</x:v>
      </x:c>
      <x:c r="F5241" t="s">
        <x:v>82</x:v>
      </x:c>
      <x:c r="G5241" s="6">
        <x:v>187.1818630311</x:v>
      </x:c>
      <x:c r="H5241" t="s">
        <x:v>83</x:v>
      </x:c>
      <x:c r="I5241" s="6">
        <x:v>27.9182375744208</x:v>
      </x:c>
      <x:c r="J5241" t="s">
        <x:v>78</x:v>
      </x:c>
      <x:c r="K5241" s="6">
        <x:v>1026</x:v>
      </x:c>
      <x:c r="L5241" t="s">
        <x:v>79</x:v>
      </x:c>
      <x:c r="M5241" t="s">
        <x:v>81</x:v>
      </x:c>
      <x:c r="N5241" s="8">
        <x:v>36</x:v>
      </x:c>
      <x:c r="O5241" s="8">
        <x:v>1</x:v>
      </x:c>
      <x:c r="P5241">
        <x:v>0</x:v>
      </x:c>
      <x:c r="Q5241" s="6">
        <x:v>21.404</x:v>
      </x:c>
      <x:c r="R5241" s="8">
        <x:v>94346.9510687741</x:v>
      </x:c>
      <x:c r="S5241" s="12">
        <x:v>262774.4835126</x:v>
      </x:c>
      <x:c r="T5241" s="12">
        <x:v>57.0300653503942</x:v>
      </x:c>
      <x:c r="U5241" s="12">
        <x:v>20.1</x:v>
      </x:c>
      <x:c r="V5241" s="12">
        <x:f>NA()</x:f>
      </x:c>
    </x:row>
    <x:row r="5242">
      <x:c r="A5242">
        <x:v>1911973</x:v>
      </x:c>
      <x:c r="B5242" s="1">
        <x:v>43312.8209551273</x:v>
      </x:c>
      <x:c r="C5242" s="6">
        <x:v>94.3655516233333</x:v>
      </x:c>
      <x:c r="D5242" s="14" t="s">
        <x:v>77</x:v>
      </x:c>
      <x:c r="E5242" s="15">
        <x:v>43278.4135865741</x:v>
      </x:c>
      <x:c r="F5242" t="s">
        <x:v>82</x:v>
      </x:c>
      <x:c r="G5242" s="6">
        <x:v>187.198380269906</x:v>
      </x:c>
      <x:c r="H5242" t="s">
        <x:v>83</x:v>
      </x:c>
      <x:c r="I5242" s="6">
        <x:v>27.9182375744208</x:v>
      </x:c>
      <x:c r="J5242" t="s">
        <x:v>78</x:v>
      </x:c>
      <x:c r="K5242" s="6">
        <x:v>1026</x:v>
      </x:c>
      <x:c r="L5242" t="s">
        <x:v>79</x:v>
      </x:c>
      <x:c r="M5242" t="s">
        <x:v>81</x:v>
      </x:c>
      <x:c r="N5242" s="8">
        <x:v>36</x:v>
      </x:c>
      <x:c r="O5242" s="8">
        <x:v>1</x:v>
      </x:c>
      <x:c r="P5242">
        <x:v>0</x:v>
      </x:c>
      <x:c r="Q5242" s="6">
        <x:v>21.403</x:v>
      </x:c>
      <x:c r="R5242" s="8">
        <x:v>94346.0505084257</x:v>
      </x:c>
      <x:c r="S5242" s="12">
        <x:v>262786.759168535</x:v>
      </x:c>
      <x:c r="T5242" s="12">
        <x:v>57.0300653503942</x:v>
      </x:c>
      <x:c r="U5242" s="12">
        <x:v>20.1</x:v>
      </x:c>
      <x:c r="V5242" s="12">
        <x:f>NA()</x:f>
      </x:c>
    </x:row>
    <x:row r="5243">
      <x:c r="A5243">
        <x:v>1911981</x:v>
      </x:c>
      <x:c r="B5243" s="1">
        <x:v>43312.8209667824</x:v>
      </x:c>
      <x:c r="C5243" s="6">
        <x:v>94.382359215</x:v>
      </x:c>
      <x:c r="D5243" s="14" t="s">
        <x:v>77</x:v>
      </x:c>
      <x:c r="E5243" s="15">
        <x:v>43278.4135865741</x:v>
      </x:c>
      <x:c r="F5243" t="s">
        <x:v>82</x:v>
      </x:c>
      <x:c r="G5243" s="6">
        <x:v>187.1818630311</x:v>
      </x:c>
      <x:c r="H5243" t="s">
        <x:v>83</x:v>
      </x:c>
      <x:c r="I5243" s="6">
        <x:v>27.9182375744208</x:v>
      </x:c>
      <x:c r="J5243" t="s">
        <x:v>78</x:v>
      </x:c>
      <x:c r="K5243" s="6">
        <x:v>1026</x:v>
      </x:c>
      <x:c r="L5243" t="s">
        <x:v>79</x:v>
      </x:c>
      <x:c r="M5243" t="s">
        <x:v>81</x:v>
      </x:c>
      <x:c r="N5243" s="8">
        <x:v>36</x:v>
      </x:c>
      <x:c r="O5243" s="8">
        <x:v>1</x:v>
      </x:c>
      <x:c r="P5243">
        <x:v>0</x:v>
      </x:c>
      <x:c r="Q5243" s="6">
        <x:v>21.404</x:v>
      </x:c>
      <x:c r="R5243" s="8">
        <x:v>94347.7766669993</x:v>
      </x:c>
      <x:c r="S5243" s="12">
        <x:v>262771.831122145</x:v>
      </x:c>
      <x:c r="T5243" s="12">
        <x:v>57.0300653503942</x:v>
      </x:c>
      <x:c r="U5243" s="12">
        <x:v>20.1</x:v>
      </x:c>
      <x:c r="V5243" s="12">
        <x:f>NA()</x:f>
      </x:c>
    </x:row>
    <x:row r="5244">
      <x:c r="A5244">
        <x:v>1911987</x:v>
      </x:c>
      <x:c r="B5244" s="1">
        <x:v>43312.8209784722</x:v>
      </x:c>
      <x:c r="C5244" s="6">
        <x:v>94.3991877366667</x:v>
      </x:c>
      <x:c r="D5244" s="14" t="s">
        <x:v>77</x:v>
      </x:c>
      <x:c r="E5244" s="15">
        <x:v>43278.4135865741</x:v>
      </x:c>
      <x:c r="F5244" t="s">
        <x:v>82</x:v>
      </x:c>
      <x:c r="G5244" s="6">
        <x:v>187.198380269906</x:v>
      </x:c>
      <x:c r="H5244" t="s">
        <x:v>83</x:v>
      </x:c>
      <x:c r="I5244" s="6">
        <x:v>27.9182375744208</x:v>
      </x:c>
      <x:c r="J5244" t="s">
        <x:v>78</x:v>
      </x:c>
      <x:c r="K5244" s="6">
        <x:v>1026</x:v>
      </x:c>
      <x:c r="L5244" t="s">
        <x:v>79</x:v>
      </x:c>
      <x:c r="M5244" t="s">
        <x:v>81</x:v>
      </x:c>
      <x:c r="N5244" s="8">
        <x:v>36</x:v>
      </x:c>
      <x:c r="O5244" s="8">
        <x:v>1</x:v>
      </x:c>
      <x:c r="P5244">
        <x:v>0</x:v>
      </x:c>
      <x:c r="Q5244" s="6">
        <x:v>21.403</x:v>
      </x:c>
      <x:c r="R5244" s="8">
        <x:v>94351.3314921572</x:v>
      </x:c>
      <x:c r="S5244" s="12">
        <x:v>262787.907061801</x:v>
      </x:c>
      <x:c r="T5244" s="12">
        <x:v>57.0300653503942</x:v>
      </x:c>
      <x:c r="U5244" s="12">
        <x:v>20.1</x:v>
      </x:c>
      <x:c r="V5244" s="12">
        <x:f>NA()</x:f>
      </x:c>
    </x:row>
    <x:row r="5245">
      <x:c r="A5245">
        <x:v>1911995</x:v>
      </x:c>
      <x:c r="B5245" s="1">
        <x:v>43312.820990162</x:v>
      </x:c>
      <x:c r="C5245" s="6">
        <x:v>94.4160386416667</x:v>
      </x:c>
      <x:c r="D5245" s="14" t="s">
        <x:v>77</x:v>
      </x:c>
      <x:c r="E5245" s="15">
        <x:v>43278.4135865741</x:v>
      </x:c>
      <x:c r="F5245" t="s">
        <x:v>82</x:v>
      </x:c>
      <x:c r="G5245" s="6">
        <x:v>187.231420198091</x:v>
      </x:c>
      <x:c r="H5245" t="s">
        <x:v>83</x:v>
      </x:c>
      <x:c r="I5245" s="6">
        <x:v>27.9182375744208</x:v>
      </x:c>
      <x:c r="J5245" t="s">
        <x:v>78</x:v>
      </x:c>
      <x:c r="K5245" s="6">
        <x:v>1026</x:v>
      </x:c>
      <x:c r="L5245" t="s">
        <x:v>79</x:v>
      </x:c>
      <x:c r="M5245" t="s">
        <x:v>81</x:v>
      </x:c>
      <x:c r="N5245" s="8">
        <x:v>36</x:v>
      </x:c>
      <x:c r="O5245" s="8">
        <x:v>1</x:v>
      </x:c>
      <x:c r="P5245">
        <x:v>0</x:v>
      </x:c>
      <x:c r="Q5245" s="6">
        <x:v>21.401</x:v>
      </x:c>
      <x:c r="R5245" s="8">
        <x:v>94349.0975895053</x:v>
      </x:c>
      <x:c r="S5245" s="12">
        <x:v>262782.612970878</x:v>
      </x:c>
      <x:c r="T5245" s="12">
        <x:v>57.0300653503942</x:v>
      </x:c>
      <x:c r="U5245" s="12">
        <x:v>20.1</x:v>
      </x:c>
      <x:c r="V5245" s="12">
        <x:f>NA()</x:f>
      </x:c>
    </x:row>
    <x:row r="5246">
      <x:c r="A5246">
        <x:v>1911997</x:v>
      </x:c>
      <x:c r="B5246" s="1">
        <x:v>43312.8210013079</x:v>
      </x:c>
      <x:c r="C5246" s="6">
        <x:v>94.4320563533333</x:v>
      </x:c>
      <x:c r="D5246" s="14" t="s">
        <x:v>77</x:v>
      </x:c>
      <x:c r="E5246" s="15">
        <x:v>43278.4135865741</x:v>
      </x:c>
      <x:c r="F5246" t="s">
        <x:v>82</x:v>
      </x:c>
      <x:c r="G5246" s="6">
        <x:v>187.015440506993</x:v>
      </x:c>
      <x:c r="H5246" t="s">
        <x:v>83</x:v>
      </x:c>
      <x:c r="I5246" s="6">
        <x:v>27.9243493065314</x:v>
      </x:c>
      <x:c r="J5246" t="s">
        <x:v>78</x:v>
      </x:c>
      <x:c r="K5246" s="6">
        <x:v>1026</x:v>
      </x:c>
      <x:c r="L5246" t="s">
        <x:v>79</x:v>
      </x:c>
      <x:c r="M5246" t="s">
        <x:v>81</x:v>
      </x:c>
      <x:c r="N5246" s="8">
        <x:v>36</x:v>
      </x:c>
      <x:c r="O5246" s="8">
        <x:v>1</x:v>
      </x:c>
      <x:c r="P5246">
        <x:v>0</x:v>
      </x:c>
      <x:c r="Q5246" s="6">
        <x:v>21.412</x:v>
      </x:c>
      <x:c r="R5246" s="8">
        <x:v>94343.6183283696</x:v>
      </x:c>
      <x:c r="S5246" s="12">
        <x:v>262771.278605935</x:v>
      </x:c>
      <x:c r="T5246" s="12">
        <x:v>57.0300653503942</x:v>
      </x:c>
      <x:c r="U5246" s="12">
        <x:v>20.1</x:v>
      </x:c>
      <x:c r="V5246" s="12">
        <x:f>NA()</x:f>
      </x:c>
    </x:row>
    <x:row r="5247">
      <x:c r="A5247">
        <x:v>1912005</x:v>
      </x:c>
      <x:c r="B5247" s="1">
        <x:v>43312.821013044</x:v>
      </x:c>
      <x:c r="C5247" s="6">
        <x:v>94.44894133</x:v>
      </x:c>
      <x:c r="D5247" s="14" t="s">
        <x:v>77</x:v>
      </x:c>
      <x:c r="E5247" s="15">
        <x:v>43278.4135865741</x:v>
      </x:c>
      <x:c r="F5247" t="s">
        <x:v>82</x:v>
      </x:c>
      <x:c r="G5247" s="6">
        <x:v>187.247942888014</x:v>
      </x:c>
      <x:c r="H5247" t="s">
        <x:v>83</x:v>
      </x:c>
      <x:c r="I5247" s="6">
        <x:v>27.9182375744208</x:v>
      </x:c>
      <x:c r="J5247" t="s">
        <x:v>78</x:v>
      </x:c>
      <x:c r="K5247" s="6">
        <x:v>1026</x:v>
      </x:c>
      <x:c r="L5247" t="s">
        <x:v>79</x:v>
      </x:c>
      <x:c r="M5247" t="s">
        <x:v>81</x:v>
      </x:c>
      <x:c r="N5247" s="8">
        <x:v>36</x:v>
      </x:c>
      <x:c r="O5247" s="8">
        <x:v>1</x:v>
      </x:c>
      <x:c r="P5247">
        <x:v>0</x:v>
      </x:c>
      <x:c r="Q5247" s="6">
        <x:v>21.4</x:v>
      </x:c>
      <x:c r="R5247" s="8">
        <x:v>94351.833324384</x:v>
      </x:c>
      <x:c r="S5247" s="12">
        <x:v>262782.633444708</x:v>
      </x:c>
      <x:c r="T5247" s="12">
        <x:v>57.0300653503942</x:v>
      </x:c>
      <x:c r="U5247" s="12">
        <x:v>20.1</x:v>
      </x:c>
      <x:c r="V5247" s="12">
        <x:f>NA()</x:f>
      </x:c>
    </x:row>
    <x:row r="5248">
      <x:c r="A5248">
        <x:v>1912012</x:v>
      </x:c>
      <x:c r="B5248" s="1">
        <x:v>43312.8210247338</x:v>
      </x:c>
      <x:c r="C5248" s="6">
        <x:v>94.46576588</x:v>
      </x:c>
      <x:c r="D5248" s="14" t="s">
        <x:v>77</x:v>
      </x:c>
      <x:c r="E5248" s="15">
        <x:v>43278.4135865741</x:v>
      </x:c>
      <x:c r="F5248" t="s">
        <x:v>82</x:v>
      </x:c>
      <x:c r="G5248" s="6">
        <x:v>187.114465984297</x:v>
      </x:c>
      <x:c r="H5248" t="s">
        <x:v>83</x:v>
      </x:c>
      <x:c r="I5248" s="6">
        <x:v>27.9243493065314</x:v>
      </x:c>
      <x:c r="J5248" t="s">
        <x:v>78</x:v>
      </x:c>
      <x:c r="K5248" s="6">
        <x:v>1026</x:v>
      </x:c>
      <x:c r="L5248" t="s">
        <x:v>79</x:v>
      </x:c>
      <x:c r="M5248" t="s">
        <x:v>81</x:v>
      </x:c>
      <x:c r="N5248" s="8">
        <x:v>36</x:v>
      </x:c>
      <x:c r="O5248" s="8">
        <x:v>1</x:v>
      </x:c>
      <x:c r="P5248">
        <x:v>0</x:v>
      </x:c>
      <x:c r="Q5248" s="6">
        <x:v>21.406</x:v>
      </x:c>
      <x:c r="R5248" s="8">
        <x:v>94352.621781841</x:v>
      </x:c>
      <x:c r="S5248" s="12">
        <x:v>262782.994508319</x:v>
      </x:c>
      <x:c r="T5248" s="12">
        <x:v>57.0300653503942</x:v>
      </x:c>
      <x:c r="U5248" s="12">
        <x:v>20.1</x:v>
      </x:c>
      <x:c r="V5248" s="12">
        <x:f>NA()</x:f>
      </x:c>
    </x:row>
    <x:row r="5249">
      <x:c r="A5249">
        <x:v>1912019</x:v>
      </x:c>
      <x:c r="B5249" s="1">
        <x:v>43312.8210364236</x:v>
      </x:c>
      <x:c r="C5249" s="6">
        <x:v>94.48260262</x:v>
      </x:c>
      <x:c r="D5249" s="14" t="s">
        <x:v>77</x:v>
      </x:c>
      <x:c r="E5249" s="15">
        <x:v>43278.4135865741</x:v>
      </x:c>
      <x:c r="F5249" t="s">
        <x:v>82</x:v>
      </x:c>
      <x:c r="G5249" s="6">
        <x:v>187.199721606842</x:v>
      </x:c>
      <x:c r="H5249" t="s">
        <x:v>83</x:v>
      </x:c>
      <x:c r="I5249" s="6">
        <x:v>27.9121258534401</x:v>
      </x:c>
      <x:c r="J5249" t="s">
        <x:v>78</x:v>
      </x:c>
      <x:c r="K5249" s="6">
        <x:v>1026</x:v>
      </x:c>
      <x:c r="L5249" t="s">
        <x:v>79</x:v>
      </x:c>
      <x:c r="M5249" t="s">
        <x:v>81</x:v>
      </x:c>
      <x:c r="N5249" s="8">
        <x:v>36</x:v>
      </x:c>
      <x:c r="O5249" s="8">
        <x:v>1</x:v>
      </x:c>
      <x:c r="P5249">
        <x:v>0</x:v>
      </x:c>
      <x:c r="Q5249" s="6">
        <x:v>21.405</x:v>
      </x:c>
      <x:c r="R5249" s="8">
        <x:v>94350.8944663757</x:v>
      </x:c>
      <x:c r="S5249" s="12">
        <x:v>262783.340250192</x:v>
      </x:c>
      <x:c r="T5249" s="12">
        <x:v>57.0300653503942</x:v>
      </x:c>
      <x:c r="U5249" s="12">
        <x:v>20.1</x:v>
      </x:c>
      <x:c r="V5249" s="12">
        <x:f>NA()</x:f>
      </x:c>
    </x:row>
    <x:row r="5250">
      <x:c r="A5250">
        <x:v>1912022</x:v>
      </x:c>
      <x:c r="B5250" s="1">
        <x:v>43312.8210474884</x:v>
      </x:c>
      <x:c r="C5250" s="6">
        <x:v>94.498585765</x:v>
      </x:c>
      <x:c r="D5250" s="14" t="s">
        <x:v>77</x:v>
      </x:c>
      <x:c r="E5250" s="15">
        <x:v>43278.4135865741</x:v>
      </x:c>
      <x:c r="F5250" t="s">
        <x:v>82</x:v>
      </x:c>
      <x:c r="G5250" s="6">
        <x:v>187.147488998825</x:v>
      </x:c>
      <x:c r="H5250" t="s">
        <x:v>83</x:v>
      </x:c>
      <x:c r="I5250" s="6">
        <x:v>27.9243493065314</x:v>
      </x:c>
      <x:c r="J5250" t="s">
        <x:v>78</x:v>
      </x:c>
      <x:c r="K5250" s="6">
        <x:v>1026</x:v>
      </x:c>
      <x:c r="L5250" t="s">
        <x:v>79</x:v>
      </x:c>
      <x:c r="M5250" t="s">
        <x:v>81</x:v>
      </x:c>
      <x:c r="N5250" s="8">
        <x:v>36</x:v>
      </x:c>
      <x:c r="O5250" s="8">
        <x:v>1</x:v>
      </x:c>
      <x:c r="P5250">
        <x:v>0</x:v>
      </x:c>
      <x:c r="Q5250" s="6">
        <x:v>21.404</x:v>
      </x:c>
      <x:c r="R5250" s="8">
        <x:v>94340.7519748072</x:v>
      </x:c>
      <x:c r="S5250" s="12">
        <x:v>262796.249201985</x:v>
      </x:c>
      <x:c r="T5250" s="12">
        <x:v>57.0300653503942</x:v>
      </x:c>
      <x:c r="U5250" s="12">
        <x:v>20.1</x:v>
      </x:c>
      <x:c r="V5250" s="12">
        <x:f>NA()</x:f>
      </x:c>
    </x:row>
    <x:row r="5251">
      <x:c r="A5251">
        <x:v>1912028</x:v>
      </x:c>
      <x:c r="B5251" s="1">
        <x:v>43312.8210592245</x:v>
      </x:c>
      <x:c r="C5251" s="6">
        <x:v>94.5154381866667</x:v>
      </x:c>
      <x:c r="D5251" s="14" t="s">
        <x:v>77</x:v>
      </x:c>
      <x:c r="E5251" s="15">
        <x:v>43278.4135865741</x:v>
      </x:c>
      <x:c r="F5251" t="s">
        <x:v>82</x:v>
      </x:c>
      <x:c r="G5251" s="6">
        <x:v>187.24928234658</x:v>
      </x:c>
      <x:c r="H5251" t="s">
        <x:v>83</x:v>
      </x:c>
      <x:c r="I5251" s="6">
        <x:v>27.9121258534401</x:v>
      </x:c>
      <x:c r="J5251" t="s">
        <x:v>78</x:v>
      </x:c>
      <x:c r="K5251" s="6">
        <x:v>1026</x:v>
      </x:c>
      <x:c r="L5251" t="s">
        <x:v>79</x:v>
      </x:c>
      <x:c r="M5251" t="s">
        <x:v>81</x:v>
      </x:c>
      <x:c r="N5251" s="8">
        <x:v>36</x:v>
      </x:c>
      <x:c r="O5251" s="8">
        <x:v>1</x:v>
      </x:c>
      <x:c r="P5251">
        <x:v>0</x:v>
      </x:c>
      <x:c r="Q5251" s="6">
        <x:v>21.402</x:v>
      </x:c>
      <x:c r="R5251" s="8">
        <x:v>94341.3191014095</x:v>
      </x:c>
      <x:c r="S5251" s="12">
        <x:v>262770.334376343</x:v>
      </x:c>
      <x:c r="T5251" s="12">
        <x:v>57.0300653503942</x:v>
      </x:c>
      <x:c r="U5251" s="12">
        <x:v>20.1</x:v>
      </x:c>
      <x:c r="V5251" s="12">
        <x:f>NA()</x:f>
      </x:c>
    </x:row>
    <x:row r="5252">
      <x:c r="A5252">
        <x:v>1912033</x:v>
      </x:c>
      <x:c r="B5252" s="1">
        <x:v>43312.8210709144</x:v>
      </x:c>
      <x:c r="C5252" s="6">
        <x:v>94.5322641966667</x:v>
      </x:c>
      <x:c r="D5252" s="14" t="s">
        <x:v>77</x:v>
      </x:c>
      <x:c r="E5252" s="15">
        <x:v>43278.4135865741</x:v>
      </x:c>
      <x:c r="F5252" t="s">
        <x:v>82</x:v>
      </x:c>
      <x:c r="G5252" s="6">
        <x:v>187.214899325479</x:v>
      </x:c>
      <x:c r="H5252" t="s">
        <x:v>83</x:v>
      </x:c>
      <x:c r="I5252" s="6">
        <x:v>27.9182375744208</x:v>
      </x:c>
      <x:c r="J5252" t="s">
        <x:v>78</x:v>
      </x:c>
      <x:c r="K5252" s="6">
        <x:v>1026</x:v>
      </x:c>
      <x:c r="L5252" t="s">
        <x:v>79</x:v>
      </x:c>
      <x:c r="M5252" t="s">
        <x:v>81</x:v>
      </x:c>
      <x:c r="N5252" s="8">
        <x:v>36</x:v>
      </x:c>
      <x:c r="O5252" s="8">
        <x:v>1</x:v>
      </x:c>
      <x:c r="P5252">
        <x:v>0</x:v>
      </x:c>
      <x:c r="Q5252" s="6">
        <x:v>21.402</x:v>
      </x:c>
      <x:c r="R5252" s="8">
        <x:v>94351.2063566759</x:v>
      </x:c>
      <x:c r="S5252" s="12">
        <x:v>262788.835527066</x:v>
      </x:c>
      <x:c r="T5252" s="12">
        <x:v>57.0300653503942</x:v>
      </x:c>
      <x:c r="U5252" s="12">
        <x:v>20.1</x:v>
      </x:c>
      <x:c r="V5252" s="12">
        <x:f>NA()</x:f>
      </x:c>
    </x:row>
    <x:row r="5253">
      <x:c r="A5253">
        <x:v>1912042</x:v>
      </x:c>
      <x:c r="B5253" s="1">
        <x:v>43312.8210826042</x:v>
      </x:c>
      <x:c r="C5253" s="6">
        <x:v>94.5491420366667</x:v>
      </x:c>
      <x:c r="D5253" s="14" t="s">
        <x:v>77</x:v>
      </x:c>
      <x:c r="E5253" s="15">
        <x:v>43278.4135865741</x:v>
      </x:c>
      <x:c r="F5253" t="s">
        <x:v>82</x:v>
      </x:c>
      <x:c r="G5253" s="6">
        <x:v>187.199721606842</x:v>
      </x:c>
      <x:c r="H5253" t="s">
        <x:v>83</x:v>
      </x:c>
      <x:c r="I5253" s="6">
        <x:v>27.9121258534401</x:v>
      </x:c>
      <x:c r="J5253" t="s">
        <x:v>78</x:v>
      </x:c>
      <x:c r="K5253" s="6">
        <x:v>1026</x:v>
      </x:c>
      <x:c r="L5253" t="s">
        <x:v>79</x:v>
      </x:c>
      <x:c r="M5253" t="s">
        <x:v>81</x:v>
      </x:c>
      <x:c r="N5253" s="8">
        <x:v>36</x:v>
      </x:c>
      <x:c r="O5253" s="8">
        <x:v>1</x:v>
      </x:c>
      <x:c r="P5253">
        <x:v>0</x:v>
      </x:c>
      <x:c r="Q5253" s="6">
        <x:v>21.405</x:v>
      </x:c>
      <x:c r="R5253" s="8">
        <x:v>94340.4844255681</x:v>
      </x:c>
      <x:c r="S5253" s="12">
        <x:v>262781.080027126</x:v>
      </x:c>
      <x:c r="T5253" s="12">
        <x:v>57.0300653503942</x:v>
      </x:c>
      <x:c r="U5253" s="12">
        <x:v>20.1</x:v>
      </x:c>
      <x:c r="V5253" s="12">
        <x:f>NA()</x:f>
      </x:c>
    </x:row>
    <x:row r="5254">
      <x:c r="A5254">
        <x:v>1912048</x:v>
      </x:c>
      <x:c r="B5254" s="1">
        <x:v>43312.821094294</x:v>
      </x:c>
      <x:c r="C5254" s="6">
        <x:v>94.56594307</x:v>
      </x:c>
      <x:c r="D5254" s="14" t="s">
        <x:v>77</x:v>
      </x:c>
      <x:c r="E5254" s="15">
        <x:v>43278.4135865741</x:v>
      </x:c>
      <x:c r="F5254" t="s">
        <x:v>82</x:v>
      </x:c>
      <x:c r="G5254" s="6">
        <x:v>187.148834002703</x:v>
      </x:c>
      <x:c r="H5254" t="s">
        <x:v>83</x:v>
      </x:c>
      <x:c r="I5254" s="6">
        <x:v>27.9182375744208</x:v>
      </x:c>
      <x:c r="J5254" t="s">
        <x:v>78</x:v>
      </x:c>
      <x:c r="K5254" s="6">
        <x:v>1026</x:v>
      </x:c>
      <x:c r="L5254" t="s">
        <x:v>79</x:v>
      </x:c>
      <x:c r="M5254" t="s">
        <x:v>81</x:v>
      </x:c>
      <x:c r="N5254" s="8">
        <x:v>36</x:v>
      </x:c>
      <x:c r="O5254" s="8">
        <x:v>1</x:v>
      </x:c>
      <x:c r="P5254">
        <x:v>0</x:v>
      </x:c>
      <x:c r="Q5254" s="6">
        <x:v>21.406</x:v>
      </x:c>
      <x:c r="R5254" s="8">
        <x:v>94344.9659038375</x:v>
      </x:c>
      <x:c r="S5254" s="12">
        <x:v>262790.698454337</x:v>
      </x:c>
      <x:c r="T5254" s="12">
        <x:v>57.0300653503942</x:v>
      </x:c>
      <x:c r="U5254" s="12">
        <x:v>20.1</x:v>
      </x:c>
      <x:c r="V5254" s="12">
        <x:f>NA()</x:f>
      </x:c>
    </x:row>
    <x:row r="5255">
      <x:c r="A5255">
        <x:v>1912051</x:v>
      </x:c>
      <x:c r="B5255" s="1">
        <x:v>43312.8211054051</x:v>
      </x:c>
      <x:c r="C5255" s="6">
        <x:v>94.5819263533333</x:v>
      </x:c>
      <x:c r="D5255" s="14" t="s">
        <x:v>77</x:v>
      </x:c>
      <x:c r="E5255" s="15">
        <x:v>43278.4135865741</x:v>
      </x:c>
      <x:c r="F5255" t="s">
        <x:v>82</x:v>
      </x:c>
      <x:c r="G5255" s="6">
        <x:v>187.198380269906</x:v>
      </x:c>
      <x:c r="H5255" t="s">
        <x:v>83</x:v>
      </x:c>
      <x:c r="I5255" s="6">
        <x:v>27.9182375744208</x:v>
      </x:c>
      <x:c r="J5255" t="s">
        <x:v>78</x:v>
      </x:c>
      <x:c r="K5255" s="6">
        <x:v>1026</x:v>
      </x:c>
      <x:c r="L5255" t="s">
        <x:v>79</x:v>
      </x:c>
      <x:c r="M5255" t="s">
        <x:v>81</x:v>
      </x:c>
      <x:c r="N5255" s="8">
        <x:v>36</x:v>
      </x:c>
      <x:c r="O5255" s="8">
        <x:v>1</x:v>
      </x:c>
      <x:c r="P5255">
        <x:v>0</x:v>
      </x:c>
      <x:c r="Q5255" s="6">
        <x:v>21.403</x:v>
      </x:c>
      <x:c r="R5255" s="8">
        <x:v>94343.4039610556</x:v>
      </x:c>
      <x:c r="S5255" s="12">
        <x:v>262782.878299777</x:v>
      </x:c>
      <x:c r="T5255" s="12">
        <x:v>57.0300653503942</x:v>
      </x:c>
      <x:c r="U5255" s="12">
        <x:v>20.1</x:v>
      </x:c>
      <x:c r="V5255" s="12">
        <x:f>NA()</x:f>
      </x:c>
    </x:row>
    <x:row r="5256">
      <x:c r="A5256">
        <x:v>1912057</x:v>
      </x:c>
      <x:c r="B5256" s="1">
        <x:v>43312.8211170486</x:v>
      </x:c>
      <x:c r="C5256" s="6">
        <x:v>94.5987251283333</x:v>
      </x:c>
      <x:c r="D5256" s="14" t="s">
        <x:v>77</x:v>
      </x:c>
      <x:c r="E5256" s="15">
        <x:v>43278.4135865741</x:v>
      </x:c>
      <x:c r="F5256" t="s">
        <x:v>82</x:v>
      </x:c>
      <x:c r="G5256" s="6">
        <x:v>187.164003230203</x:v>
      </x:c>
      <x:c r="H5256" t="s">
        <x:v>83</x:v>
      </x:c>
      <x:c r="I5256" s="6">
        <x:v>27.9243493065314</x:v>
      </x:c>
      <x:c r="J5256" t="s">
        <x:v>78</x:v>
      </x:c>
      <x:c r="K5256" s="6">
        <x:v>1026</x:v>
      </x:c>
      <x:c r="L5256" t="s">
        <x:v>79</x:v>
      </x:c>
      <x:c r="M5256" t="s">
        <x:v>81</x:v>
      </x:c>
      <x:c r="N5256" s="8">
        <x:v>36</x:v>
      </x:c>
      <x:c r="O5256" s="8">
        <x:v>1</x:v>
      </x:c>
      <x:c r="P5256">
        <x:v>0</x:v>
      </x:c>
      <x:c r="Q5256" s="6">
        <x:v>21.403</x:v>
      </x:c>
      <x:c r="R5256" s="8">
        <x:v>94347.484025565</x:v>
      </x:c>
      <x:c r="S5256" s="12">
        <x:v>262795.680661689</x:v>
      </x:c>
      <x:c r="T5256" s="12">
        <x:v>57.0300653503942</x:v>
      </x:c>
      <x:c r="U5256" s="12">
        <x:v>20.1</x:v>
      </x:c>
      <x:c r="V5256" s="12">
        <x:f>NA()</x:f>
      </x:c>
    </x:row>
    <x:row r="5257">
      <x:c r="A5257">
        <x:v>1912067</x:v>
      </x:c>
      <x:c r="B5257" s="1">
        <x:v>43312.8211287384</x:v>
      </x:c>
      <x:c r="C5257" s="6">
        <x:v>94.615577545</x:v>
      </x:c>
      <x:c r="D5257" s="14" t="s">
        <x:v>77</x:v>
      </x:c>
      <x:c r="E5257" s="15">
        <x:v>43278.4135865741</x:v>
      </x:c>
      <x:c r="F5257" t="s">
        <x:v>82</x:v>
      </x:c>
      <x:c r="G5257" s="6">
        <x:v>187.198380269906</x:v>
      </x:c>
      <x:c r="H5257" t="s">
        <x:v>83</x:v>
      </x:c>
      <x:c r="I5257" s="6">
        <x:v>27.9182375744208</x:v>
      </x:c>
      <x:c r="J5257" t="s">
        <x:v>78</x:v>
      </x:c>
      <x:c r="K5257" s="6">
        <x:v>1026</x:v>
      </x:c>
      <x:c r="L5257" t="s">
        <x:v>79</x:v>
      </x:c>
      <x:c r="M5257" t="s">
        <x:v>81</x:v>
      </x:c>
      <x:c r="N5257" s="8">
        <x:v>36</x:v>
      </x:c>
      <x:c r="O5257" s="8">
        <x:v>1</x:v>
      </x:c>
      <x:c r="P5257">
        <x:v>0</x:v>
      </x:c>
      <x:c r="Q5257" s="6">
        <x:v>21.403</x:v>
      </x:c>
      <x:c r="R5257" s="8">
        <x:v>94356.8627761617</x:v>
      </x:c>
      <x:c r="S5257" s="12">
        <x:v>262794.77442587</x:v>
      </x:c>
      <x:c r="T5257" s="12">
        <x:v>57.0300653503942</x:v>
      </x:c>
      <x:c r="U5257" s="12">
        <x:v>20.1</x:v>
      </x:c>
      <x:c r="V5257" s="12">
        <x:f>NA()</x:f>
      </x:c>
    </x:row>
    <x:row r="5258">
      <x:c r="A5258">
        <x:v>1912073</x:v>
      </x:c>
      <x:c r="B5258" s="1">
        <x:v>43312.8211404745</x:v>
      </x:c>
      <x:c r="C5258" s="6">
        <x:v>94.6324302</x:v>
      </x:c>
      <x:c r="D5258" s="14" t="s">
        <x:v>77</x:v>
      </x:c>
      <x:c r="E5258" s="15">
        <x:v>43278.4135865741</x:v>
      </x:c>
      <x:c r="F5258" t="s">
        <x:v>82</x:v>
      </x:c>
      <x:c r="G5258" s="6">
        <x:v>187.148834002703</x:v>
      </x:c>
      <x:c r="H5258" t="s">
        <x:v>83</x:v>
      </x:c>
      <x:c r="I5258" s="6">
        <x:v>27.9182375744208</x:v>
      </x:c>
      <x:c r="J5258" t="s">
        <x:v>78</x:v>
      </x:c>
      <x:c r="K5258" s="6">
        <x:v>1026</x:v>
      </x:c>
      <x:c r="L5258" t="s">
        <x:v>79</x:v>
      </x:c>
      <x:c r="M5258" t="s">
        <x:v>81</x:v>
      </x:c>
      <x:c r="N5258" s="8">
        <x:v>36</x:v>
      </x:c>
      <x:c r="O5258" s="8">
        <x:v>1</x:v>
      </x:c>
      <x:c r="P5258">
        <x:v>0</x:v>
      </x:c>
      <x:c r="Q5258" s="6">
        <x:v>21.406</x:v>
      </x:c>
      <x:c r="R5258" s="8">
        <x:v>94345.886135149</x:v>
      </x:c>
      <x:c r="S5258" s="12">
        <x:v>262791.190810825</x:v>
      </x:c>
      <x:c r="T5258" s="12">
        <x:v>57.0300653503942</x:v>
      </x:c>
      <x:c r="U5258" s="12">
        <x:v>20.1</x:v>
      </x:c>
      <x:c r="V5258" s="12">
        <x:f>NA()</x:f>
      </x:c>
    </x:row>
    <x:row r="5259">
      <x:c r="A5259">
        <x:v>1912079</x:v>
      </x:c>
      <x:c r="B5259" s="1">
        <x:v>43312.8211521181</x:v>
      </x:c>
      <x:c r="C5259" s="6">
        <x:v>94.64924477</x:v>
      </x:c>
      <x:c r="D5259" s="14" t="s">
        <x:v>77</x:v>
      </x:c>
      <x:c r="E5259" s="15">
        <x:v>43278.4135865741</x:v>
      </x:c>
      <x:c r="F5259" t="s">
        <x:v>82</x:v>
      </x:c>
      <x:c r="G5259" s="6">
        <x:v>187.231420198091</x:v>
      </x:c>
      <x:c r="H5259" t="s">
        <x:v>83</x:v>
      </x:c>
      <x:c r="I5259" s="6">
        <x:v>27.9182375744208</x:v>
      </x:c>
      <x:c r="J5259" t="s">
        <x:v>78</x:v>
      </x:c>
      <x:c r="K5259" s="6">
        <x:v>1026</x:v>
      </x:c>
      <x:c r="L5259" t="s">
        <x:v>79</x:v>
      </x:c>
      <x:c r="M5259" t="s">
        <x:v>81</x:v>
      </x:c>
      <x:c r="N5259" s="8">
        <x:v>36</x:v>
      </x:c>
      <x:c r="O5259" s="8">
        <x:v>1</x:v>
      </x:c>
      <x:c r="P5259">
        <x:v>0</x:v>
      </x:c>
      <x:c r="Q5259" s="6">
        <x:v>21.401</x:v>
      </x:c>
      <x:c r="R5259" s="8">
        <x:v>94363.8773233715</x:v>
      </x:c>
      <x:c r="S5259" s="12">
        <x:v>262790.633065869</x:v>
      </x:c>
      <x:c r="T5259" s="12">
        <x:v>57.0300653503942</x:v>
      </x:c>
      <x:c r="U5259" s="12">
        <x:v>20.1</x:v>
      </x:c>
      <x:c r="V5259" s="12">
        <x:f>NA()</x:f>
      </x:c>
    </x:row>
    <x:row r="5260">
      <x:c r="A5260">
        <x:v>1912080</x:v>
      </x:c>
      <x:c r="B5260" s="1">
        <x:v>43312.8211633102</x:v>
      </x:c>
      <x:c r="C5260" s="6">
        <x:v>94.6653331316667</x:v>
      </x:c>
      <x:c r="D5260" s="14" t="s">
        <x:v>77</x:v>
      </x:c>
      <x:c r="E5260" s="15">
        <x:v>43278.4135865741</x:v>
      </x:c>
      <x:c r="F5260" t="s">
        <x:v>82</x:v>
      </x:c>
      <x:c r="G5260" s="6">
        <x:v>187.16534760879</x:v>
      </x:c>
      <x:c r="H5260" t="s">
        <x:v>83</x:v>
      </x:c>
      <x:c r="I5260" s="6">
        <x:v>27.9182375744208</x:v>
      </x:c>
      <x:c r="J5260" t="s">
        <x:v>78</x:v>
      </x:c>
      <x:c r="K5260" s="6">
        <x:v>1026</x:v>
      </x:c>
      <x:c r="L5260" t="s">
        <x:v>79</x:v>
      </x:c>
      <x:c r="M5260" t="s">
        <x:v>81</x:v>
      </x:c>
      <x:c r="N5260" s="8">
        <x:v>36</x:v>
      </x:c>
      <x:c r="O5260" s="8">
        <x:v>1</x:v>
      </x:c>
      <x:c r="P5260">
        <x:v>0</x:v>
      </x:c>
      <x:c r="Q5260" s="6">
        <x:v>21.405</x:v>
      </x:c>
      <x:c r="R5260" s="8">
        <x:v>94356.2986885455</x:v>
      </x:c>
      <x:c r="S5260" s="12">
        <x:v>262777.060941976</x:v>
      </x:c>
      <x:c r="T5260" s="12">
        <x:v>57.0300653503942</x:v>
      </x:c>
      <x:c r="U5260" s="12">
        <x:v>20.1</x:v>
      </x:c>
      <x:c r="V5260" s="12">
        <x:f>NA()</x:f>
      </x:c>
    </x:row>
    <x:row r="5261">
      <x:c r="A5261">
        <x:v>1912089</x:v>
      </x:c>
      <x:c r="B5261" s="1">
        <x:v>43312.8211750347</x:v>
      </x:c>
      <x:c r="C5261" s="6">
        <x:v>94.68221291</x:v>
      </x:c>
      <x:c r="D5261" s="14" t="s">
        <x:v>77</x:v>
      </x:c>
      <x:c r="E5261" s="15">
        <x:v>43278.4135865741</x:v>
      </x:c>
      <x:c r="F5261" t="s">
        <x:v>82</x:v>
      </x:c>
      <x:c r="G5261" s="6">
        <x:v>187.180519278018</x:v>
      </x:c>
      <x:c r="H5261" t="s">
        <x:v>83</x:v>
      </x:c>
      <x:c r="I5261" s="6">
        <x:v>27.9243493065314</x:v>
      </x:c>
      <x:c r="J5261" t="s">
        <x:v>78</x:v>
      </x:c>
      <x:c r="K5261" s="6">
        <x:v>1026</x:v>
      </x:c>
      <x:c r="L5261" t="s">
        <x:v>79</x:v>
      </x:c>
      <x:c r="M5261" t="s">
        <x:v>81</x:v>
      </x:c>
      <x:c r="N5261" s="8">
        <x:v>36</x:v>
      </x:c>
      <x:c r="O5261" s="8">
        <x:v>1</x:v>
      </x:c>
      <x:c r="P5261">
        <x:v>0</x:v>
      </x:c>
      <x:c r="Q5261" s="6">
        <x:v>21.402</x:v>
      </x:c>
      <x:c r="R5261" s="8">
        <x:v>94360.9835377834</x:v>
      </x:c>
      <x:c r="S5261" s="12">
        <x:v>262792.065247936</x:v>
      </x:c>
      <x:c r="T5261" s="12">
        <x:v>57.0300653503942</x:v>
      </x:c>
      <x:c r="U5261" s="12">
        <x:v>20.1</x:v>
      </x:c>
      <x:c r="V5261" s="12">
        <x:f>NA()</x:f>
      </x:c>
    </x:row>
    <x:row r="5262">
      <x:c r="A5262">
        <x:v>1912096</x:v>
      </x:c>
      <x:c r="B5262" s="1">
        <x:v>43312.8211866898</x:v>
      </x:c>
      <x:c r="C5262" s="6">
        <x:v>94.69900823</x:v>
      </x:c>
      <x:c r="D5262" s="14" t="s">
        <x:v>77</x:v>
      </x:c>
      <x:c r="E5262" s="15">
        <x:v>43278.4135865741</x:v>
      </x:c>
      <x:c r="F5262" t="s">
        <x:v>82</x:v>
      </x:c>
      <x:c r="G5262" s="6">
        <x:v>187.147488998825</x:v>
      </x:c>
      <x:c r="H5262" t="s">
        <x:v>83</x:v>
      </x:c>
      <x:c r="I5262" s="6">
        <x:v>27.9243493065314</x:v>
      </x:c>
      <x:c r="J5262" t="s">
        <x:v>78</x:v>
      </x:c>
      <x:c r="K5262" s="6">
        <x:v>1026</x:v>
      </x:c>
      <x:c r="L5262" t="s">
        <x:v>79</x:v>
      </x:c>
      <x:c r="M5262" t="s">
        <x:v>81</x:v>
      </x:c>
      <x:c r="N5262" s="8">
        <x:v>36</x:v>
      </x:c>
      <x:c r="O5262" s="8">
        <x:v>1</x:v>
      </x:c>
      <x:c r="P5262">
        <x:v>0</x:v>
      </x:c>
      <x:c r="Q5262" s="6">
        <x:v>21.404</x:v>
      </x:c>
      <x:c r="R5262" s="8">
        <x:v>94360.8653055018</x:v>
      </x:c>
      <x:c r="S5262" s="12">
        <x:v>262792.736320528</x:v>
      </x:c>
      <x:c r="T5262" s="12">
        <x:v>57.0300653503942</x:v>
      </x:c>
      <x:c r="U5262" s="12">
        <x:v>20.1</x:v>
      </x:c>
      <x:c r="V5262" s="12">
        <x:f>NA()</x:f>
      </x:c>
    </x:row>
    <x:row r="5263">
      <x:c r="A5263">
        <x:v>1912102</x:v>
      </x:c>
      <x:c r="B5263" s="1">
        <x:v>43312.8211983796</x:v>
      </x:c>
      <x:c r="C5263" s="6">
        <x:v>94.7158504316667</x:v>
      </x:c>
      <x:c r="D5263" s="14" t="s">
        <x:v>77</x:v>
      </x:c>
      <x:c r="E5263" s="15">
        <x:v>43278.4135865741</x:v>
      </x:c>
      <x:c r="F5263" t="s">
        <x:v>82</x:v>
      </x:c>
      <x:c r="G5263" s="6">
        <x:v>187.1818630311</x:v>
      </x:c>
      <x:c r="H5263" t="s">
        <x:v>83</x:v>
      </x:c>
      <x:c r="I5263" s="6">
        <x:v>27.9182375744208</x:v>
      </x:c>
      <x:c r="J5263" t="s">
        <x:v>78</x:v>
      </x:c>
      <x:c r="K5263" s="6">
        <x:v>1026</x:v>
      </x:c>
      <x:c r="L5263" t="s">
        <x:v>79</x:v>
      </x:c>
      <x:c r="M5263" t="s">
        <x:v>81</x:v>
      </x:c>
      <x:c r="N5263" s="8">
        <x:v>36</x:v>
      </x:c>
      <x:c r="O5263" s="8">
        <x:v>1</x:v>
      </x:c>
      <x:c r="P5263">
        <x:v>0</x:v>
      </x:c>
      <x:c r="Q5263" s="6">
        <x:v>21.404</x:v>
      </x:c>
      <x:c r="R5263" s="8">
        <x:v>94342.9721362231</x:v>
      </x:c>
      <x:c r="S5263" s="12">
        <x:v>262779.689959667</x:v>
      </x:c>
      <x:c r="T5263" s="12">
        <x:v>57.0300653503942</x:v>
      </x:c>
      <x:c r="U5263" s="12">
        <x:v>20.1</x:v>
      </x:c>
      <x:c r="V5263" s="12">
        <x:f>NA()</x:f>
      </x:c>
    </x:row>
    <x:row r="5264">
      <x:c r="A5264">
        <x:v>1912106</x:v>
      </x:c>
      <x:c r="B5264" s="1">
        <x:v>43312.8212100694</x:v>
      </x:c>
      <x:c r="C5264" s="6">
        <x:v>94.732660925</x:v>
      </x:c>
      <x:c r="D5264" s="14" t="s">
        <x:v>77</x:v>
      </x:c>
      <x:c r="E5264" s="15">
        <x:v>43278.4135865741</x:v>
      </x:c>
      <x:c r="F5264" t="s">
        <x:v>82</x:v>
      </x:c>
      <x:c r="G5264" s="6">
        <x:v>187.1818630311</x:v>
      </x:c>
      <x:c r="H5264" t="s">
        <x:v>83</x:v>
      </x:c>
      <x:c r="I5264" s="6">
        <x:v>27.9182375744208</x:v>
      </x:c>
      <x:c r="J5264" t="s">
        <x:v>78</x:v>
      </x:c>
      <x:c r="K5264" s="6">
        <x:v>1026</x:v>
      </x:c>
      <x:c r="L5264" t="s">
        <x:v>79</x:v>
      </x:c>
      <x:c r="M5264" t="s">
        <x:v>81</x:v>
      </x:c>
      <x:c r="N5264" s="8">
        <x:v>36</x:v>
      </x:c>
      <x:c r="O5264" s="8">
        <x:v>1</x:v>
      </x:c>
      <x:c r="P5264">
        <x:v>0</x:v>
      </x:c>
      <x:c r="Q5264" s="6">
        <x:v>21.404</x:v>
      </x:c>
      <x:c r="R5264" s="8">
        <x:v>94352.6551987781</x:v>
      </x:c>
      <x:c r="S5264" s="12">
        <x:v>262792.982375607</x:v>
      </x:c>
      <x:c r="T5264" s="12">
        <x:v>57.0300653503942</x:v>
      </x:c>
      <x:c r="U5264" s="12">
        <x:v>20.1</x:v>
      </x:c>
      <x:c r="V5264" s="12">
        <x:f>NA()</x:f>
      </x:c>
    </x:row>
    <x:row r="5265">
      <x:c r="A5265">
        <x:v>1912113</x:v>
      </x:c>
      <x:c r="B5265" s="1">
        <x:v>43312.8212211458</x:v>
      </x:c>
      <x:c r="C5265" s="6">
        <x:v>94.74864191</x:v>
      </x:c>
      <x:c r="D5265" s="14" t="s">
        <x:v>77</x:v>
      </x:c>
      <x:c r="E5265" s="15">
        <x:v>43278.4135865741</x:v>
      </x:c>
      <x:c r="F5265" t="s">
        <x:v>82</x:v>
      </x:c>
      <x:c r="G5265" s="6">
        <x:v>187.16534760879</x:v>
      </x:c>
      <x:c r="H5265" t="s">
        <x:v>83</x:v>
      </x:c>
      <x:c r="I5265" s="6">
        <x:v>27.9182375744208</x:v>
      </x:c>
      <x:c r="J5265" t="s">
        <x:v>78</x:v>
      </x:c>
      <x:c r="K5265" s="6">
        <x:v>1026</x:v>
      </x:c>
      <x:c r="L5265" t="s">
        <x:v>79</x:v>
      </x:c>
      <x:c r="M5265" t="s">
        <x:v>81</x:v>
      </x:c>
      <x:c r="N5265" s="8">
        <x:v>36</x:v>
      </x:c>
      <x:c r="O5265" s="8">
        <x:v>1</x:v>
      </x:c>
      <x:c r="P5265">
        <x:v>0</x:v>
      </x:c>
      <x:c r="Q5265" s="6">
        <x:v>21.405</x:v>
      </x:c>
      <x:c r="R5265" s="8">
        <x:v>94361.9755296252</x:v>
      </x:c>
      <x:c r="S5265" s="12">
        <x:v>262785.774827072</x:v>
      </x:c>
      <x:c r="T5265" s="12">
        <x:v>57.0300653503942</x:v>
      </x:c>
      <x:c r="U5265" s="12">
        <x:v>20.1</x:v>
      </x:c>
      <x:c r="V5265" s="12">
        <x:f>NA()</x:f>
      </x:c>
    </x:row>
    <x:row r="5266">
      <x:c r="A5266">
        <x:v>1912119</x:v>
      </x:c>
      <x:c r="B5266" s="1">
        <x:v>43312.8212328356</x:v>
      </x:c>
      <x:c r="C5266" s="6">
        <x:v>94.765472615</x:v>
      </x:c>
      <x:c r="D5266" s="14" t="s">
        <x:v>77</x:v>
      </x:c>
      <x:c r="E5266" s="15">
        <x:v>43278.4135865741</x:v>
      </x:c>
      <x:c r="F5266" t="s">
        <x:v>82</x:v>
      </x:c>
      <x:c r="G5266" s="6">
        <x:v>187.1818630311</x:v>
      </x:c>
      <x:c r="H5266" t="s">
        <x:v>83</x:v>
      </x:c>
      <x:c r="I5266" s="6">
        <x:v>27.9182375744208</x:v>
      </x:c>
      <x:c r="J5266" t="s">
        <x:v>78</x:v>
      </x:c>
      <x:c r="K5266" s="6">
        <x:v>1026</x:v>
      </x:c>
      <x:c r="L5266" t="s">
        <x:v>79</x:v>
      </x:c>
      <x:c r="M5266" t="s">
        <x:v>81</x:v>
      </x:c>
      <x:c r="N5266" s="8">
        <x:v>36</x:v>
      </x:c>
      <x:c r="O5266" s="8">
        <x:v>1</x:v>
      </x:c>
      <x:c r="P5266">
        <x:v>0</x:v>
      </x:c>
      <x:c r="Q5266" s="6">
        <x:v>21.404</x:v>
      </x:c>
      <x:c r="R5266" s="8">
        <x:v>94356.8126474259</x:v>
      </x:c>
      <x:c r="S5266" s="12">
        <x:v>262788.958997047</x:v>
      </x:c>
      <x:c r="T5266" s="12">
        <x:v>57.0300653503942</x:v>
      </x:c>
      <x:c r="U5266" s="12">
        <x:v>20.1</x:v>
      </x:c>
      <x:c r="V5266" s="12">
        <x:f>NA()</x:f>
      </x:c>
    </x:row>
    <x:row r="5267">
      <x:c r="A5267">
        <x:v>1912125</x:v>
      </x:c>
      <x:c r="B5267" s="1">
        <x:v>43312.8212445255</x:v>
      </x:c>
      <x:c r="C5267" s="6">
        <x:v>94.78227769</x:v>
      </x:c>
      <x:c r="D5267" s="14" t="s">
        <x:v>77</x:v>
      </x:c>
      <x:c r="E5267" s="15">
        <x:v>43278.4135865741</x:v>
      </x:c>
      <x:c r="F5267" t="s">
        <x:v>82</x:v>
      </x:c>
      <x:c r="G5267" s="6">
        <x:v>187.147488998825</x:v>
      </x:c>
      <x:c r="H5267" t="s">
        <x:v>83</x:v>
      </x:c>
      <x:c r="I5267" s="6">
        <x:v>27.9243493065314</x:v>
      </x:c>
      <x:c r="J5267" t="s">
        <x:v>78</x:v>
      </x:c>
      <x:c r="K5267" s="6">
        <x:v>1026</x:v>
      </x:c>
      <x:c r="L5267" t="s">
        <x:v>79</x:v>
      </x:c>
      <x:c r="M5267" t="s">
        <x:v>81</x:v>
      </x:c>
      <x:c r="N5267" s="8">
        <x:v>36</x:v>
      </x:c>
      <x:c r="O5267" s="8">
        <x:v>1</x:v>
      </x:c>
      <x:c r="P5267">
        <x:v>0</x:v>
      </x:c>
      <x:c r="Q5267" s="6">
        <x:v>21.404</x:v>
      </x:c>
      <x:c r="R5267" s="8">
        <x:v>94361.5053743746</x:v>
      </x:c>
      <x:c r="S5267" s="12">
        <x:v>262784.655464806</x:v>
      </x:c>
      <x:c r="T5267" s="12">
        <x:v>57.0300653503942</x:v>
      </x:c>
      <x:c r="U5267" s="12">
        <x:v>20.1</x:v>
      </x:c>
      <x:c r="V5267" s="12">
        <x:f>NA()</x:f>
      </x:c>
    </x:row>
    <x:row r="5268">
      <x:c r="A5268">
        <x:v>1912133</x:v>
      </x:c>
      <x:c r="B5268" s="1">
        <x:v>43312.8212562153</x:v>
      </x:c>
      <x:c r="C5268" s="6">
        <x:v>94.7991229816667</x:v>
      </x:c>
      <x:c r="D5268" s="14" t="s">
        <x:v>77</x:v>
      </x:c>
      <x:c r="E5268" s="15">
        <x:v>43278.4135865741</x:v>
      </x:c>
      <x:c r="F5268" t="s">
        <x:v>82</x:v>
      </x:c>
      <x:c r="G5268" s="6">
        <x:v>187.148834002703</x:v>
      </x:c>
      <x:c r="H5268" t="s">
        <x:v>83</x:v>
      </x:c>
      <x:c r="I5268" s="6">
        <x:v>27.9182375744208</x:v>
      </x:c>
      <x:c r="J5268" t="s">
        <x:v>78</x:v>
      </x:c>
      <x:c r="K5268" s="6">
        <x:v>1026</x:v>
      </x:c>
      <x:c r="L5268" t="s">
        <x:v>79</x:v>
      </x:c>
      <x:c r="M5268" t="s">
        <x:v>81</x:v>
      </x:c>
      <x:c r="N5268" s="8">
        <x:v>36</x:v>
      </x:c>
      <x:c r="O5268" s="8">
        <x:v>1</x:v>
      </x:c>
      <x:c r="P5268">
        <x:v>0</x:v>
      </x:c>
      <x:c r="Q5268" s="6">
        <x:v>21.406</x:v>
      </x:c>
      <x:c r="R5268" s="8">
        <x:v>94352.8100728136</x:v>
      </x:c>
      <x:c r="S5268" s="12">
        <x:v>262791.841496303</x:v>
      </x:c>
      <x:c r="T5268" s="12">
        <x:v>57.0300653503942</x:v>
      </x:c>
      <x:c r="U5268" s="12">
        <x:v>20.1</x:v>
      </x:c>
      <x:c r="V5268" s="12">
        <x:f>NA()</x:f>
      </x:c>
    </x:row>
    <x:row r="5269">
      <x:c r="A5269">
        <x:v>1912138</x:v>
      </x:c>
      <x:c r="B5269" s="1">
        <x:v>43312.8212679398</x:v>
      </x:c>
      <x:c r="C5269" s="6">
        <x:v>94.8160269366667</x:v>
      </x:c>
      <x:c r="D5269" s="14" t="s">
        <x:v>77</x:v>
      </x:c>
      <x:c r="E5269" s="15">
        <x:v>43278.4135865741</x:v>
      </x:c>
      <x:c r="F5269" t="s">
        <x:v>82</x:v>
      </x:c>
      <x:c r="G5269" s="6">
        <x:v>187.198380269906</x:v>
      </x:c>
      <x:c r="H5269" t="s">
        <x:v>83</x:v>
      </x:c>
      <x:c r="I5269" s="6">
        <x:v>27.9182375744208</x:v>
      </x:c>
      <x:c r="J5269" t="s">
        <x:v>78</x:v>
      </x:c>
      <x:c r="K5269" s="6">
        <x:v>1026</x:v>
      </x:c>
      <x:c r="L5269" t="s">
        <x:v>79</x:v>
      </x:c>
      <x:c r="M5269" t="s">
        <x:v>81</x:v>
      </x:c>
      <x:c r="N5269" s="8">
        <x:v>36</x:v>
      </x:c>
      <x:c r="O5269" s="8">
        <x:v>1</x:v>
      </x:c>
      <x:c r="P5269">
        <x:v>0</x:v>
      </x:c>
      <x:c r="Q5269" s="6">
        <x:v>21.403</x:v>
      </x:c>
      <x:c r="R5269" s="8">
        <x:v>94353.8936269131</x:v>
      </x:c>
      <x:c r="S5269" s="12">
        <x:v>262802.515730386</x:v>
      </x:c>
      <x:c r="T5269" s="12">
        <x:v>57.0300653503942</x:v>
      </x:c>
      <x:c r="U5269" s="12">
        <x:v>20.1</x:v>
      </x:c>
      <x:c r="V5269" s="12">
        <x:f>NA()</x:f>
      </x:c>
    </x:row>
    <x:row r="5270">
      <x:c r="A5270">
        <x:v>1912143</x:v>
      </x:c>
      <x:c r="B5270" s="1">
        <x:v>43312.8212790856</x:v>
      </x:c>
      <x:c r="C5270" s="6">
        <x:v>94.832055215</x:v>
      </x:c>
      <x:c r="D5270" s="14" t="s">
        <x:v>77</x:v>
      </x:c>
      <x:c r="E5270" s="15">
        <x:v>43278.4135865741</x:v>
      </x:c>
      <x:c r="F5270" t="s">
        <x:v>82</x:v>
      </x:c>
      <x:c r="G5270" s="6">
        <x:v>187.132322212569</x:v>
      </x:c>
      <x:c r="H5270" t="s">
        <x:v>83</x:v>
      </x:c>
      <x:c r="I5270" s="6">
        <x:v>27.9182375744208</x:v>
      </x:c>
      <x:c r="J5270" t="s">
        <x:v>78</x:v>
      </x:c>
      <x:c r="K5270" s="6">
        <x:v>1026</x:v>
      </x:c>
      <x:c r="L5270" t="s">
        <x:v>79</x:v>
      </x:c>
      <x:c r="M5270" t="s">
        <x:v>81</x:v>
      </x:c>
      <x:c r="N5270" s="8">
        <x:v>36</x:v>
      </x:c>
      <x:c r="O5270" s="8">
        <x:v>1</x:v>
      </x:c>
      <x:c r="P5270">
        <x:v>0</x:v>
      </x:c>
      <x:c r="Q5270" s="6">
        <x:v>21.407</x:v>
      </x:c>
      <x:c r="R5270" s="8">
        <x:v>94352.9732928475</x:v>
      </x:c>
      <x:c r="S5270" s="12">
        <x:v>262796.45035439</x:v>
      </x:c>
      <x:c r="T5270" s="12">
        <x:v>57.0300653503942</x:v>
      </x:c>
      <x:c r="U5270" s="12">
        <x:v>20.1</x:v>
      </x:c>
      <x:c r="V5270" s="12">
        <x:f>NA()</x:f>
      </x:c>
    </x:row>
    <x:row r="5271">
      <x:c r="A5271">
        <x:v>1912146</x:v>
      </x:c>
      <x:c r="B5271" s="1">
        <x:v>43312.8212907407</x:v>
      </x:c>
      <x:c r="C5271" s="6">
        <x:v>94.8488677583333</x:v>
      </x:c>
      <x:c r="D5271" s="14" t="s">
        <x:v>77</x:v>
      </x:c>
      <x:c r="E5271" s="15">
        <x:v>43278.4135865741</x:v>
      </x:c>
      <x:c r="F5271" t="s">
        <x:v>82</x:v>
      </x:c>
      <x:c r="G5271" s="6">
        <x:v>187.16534760879</x:v>
      </x:c>
      <x:c r="H5271" t="s">
        <x:v>83</x:v>
      </x:c>
      <x:c r="I5271" s="6">
        <x:v>27.9182375744208</x:v>
      </x:c>
      <x:c r="J5271" t="s">
        <x:v>78</x:v>
      </x:c>
      <x:c r="K5271" s="6">
        <x:v>1026</x:v>
      </x:c>
      <x:c r="L5271" t="s">
        <x:v>79</x:v>
      </x:c>
      <x:c r="M5271" t="s">
        <x:v>81</x:v>
      </x:c>
      <x:c r="N5271" s="8">
        <x:v>36</x:v>
      </x:c>
      <x:c r="O5271" s="8">
        <x:v>1</x:v>
      </x:c>
      <x:c r="P5271">
        <x:v>0</x:v>
      </x:c>
      <x:c r="Q5271" s="6">
        <x:v>21.405</x:v>
      </x:c>
      <x:c r="R5271" s="8">
        <x:v>94347.5113649929</x:v>
      </x:c>
      <x:c r="S5271" s="12">
        <x:v>262788.485346131</x:v>
      </x:c>
      <x:c r="T5271" s="12">
        <x:v>57.0300653503942</x:v>
      </x:c>
      <x:c r="U5271" s="12">
        <x:v>20.1</x:v>
      </x:c>
      <x:c r="V5271" s="12">
        <x:f>NA()</x:f>
      </x:c>
    </x:row>
    <x:row r="5272">
      <x:c r="A5272">
        <x:v>1912156</x:v>
      </x:c>
      <x:c r="B5272" s="1">
        <x:v>43312.8213024306</x:v>
      </x:c>
      <x:c r="C5272" s="6">
        <x:v>94.8656708883333</x:v>
      </x:c>
      <x:c r="D5272" s="14" t="s">
        <x:v>77</x:v>
      </x:c>
      <x:c r="E5272" s="15">
        <x:v>43278.4135865741</x:v>
      </x:c>
      <x:c r="F5272" t="s">
        <x:v>82</x:v>
      </x:c>
      <x:c r="G5272" s="6">
        <x:v>187.097957200604</x:v>
      </x:c>
      <x:c r="H5272" t="s">
        <x:v>83</x:v>
      </x:c>
      <x:c r="I5272" s="6">
        <x:v>27.9243493065314</x:v>
      </x:c>
      <x:c r="J5272" t="s">
        <x:v>78</x:v>
      </x:c>
      <x:c r="K5272" s="6">
        <x:v>1026</x:v>
      </x:c>
      <x:c r="L5272" t="s">
        <x:v>79</x:v>
      </x:c>
      <x:c r="M5272" t="s">
        <x:v>81</x:v>
      </x:c>
      <x:c r="N5272" s="8">
        <x:v>36</x:v>
      </x:c>
      <x:c r="O5272" s="8">
        <x:v>1</x:v>
      </x:c>
      <x:c r="P5272">
        <x:v>0</x:v>
      </x:c>
      <x:c r="Q5272" s="6">
        <x:v>21.407</x:v>
      </x:c>
      <x:c r="R5272" s="8">
        <x:v>94358.8341842874</x:v>
      </x:c>
      <x:c r="S5272" s="12">
        <x:v>262791.667053863</x:v>
      </x:c>
      <x:c r="T5272" s="12">
        <x:v>57.0300653503942</x:v>
      </x:c>
      <x:c r="U5272" s="12">
        <x:v>20.1</x:v>
      </x:c>
      <x:c r="V5272" s="12">
        <x:f>NA()</x:f>
      </x:c>
    </x:row>
    <x:row r="5273">
      <x:c r="A5273">
        <x:v>1912163</x:v>
      </x:c>
      <x:c r="B5273" s="1">
        <x:v>43312.8213140856</x:v>
      </x:c>
      <x:c r="C5273" s="6">
        <x:v>94.8824856333333</x:v>
      </x:c>
      <x:c r="D5273" s="14" t="s">
        <x:v>77</x:v>
      </x:c>
      <x:c r="E5273" s="15">
        <x:v>43278.4135865741</x:v>
      </x:c>
      <x:c r="F5273" t="s">
        <x:v>82</x:v>
      </x:c>
      <x:c r="G5273" s="6">
        <x:v>187.132322212569</x:v>
      </x:c>
      <x:c r="H5273" t="s">
        <x:v>83</x:v>
      </x:c>
      <x:c r="I5273" s="6">
        <x:v>27.9182375744208</x:v>
      </x:c>
      <x:c r="J5273" t="s">
        <x:v>78</x:v>
      </x:c>
      <x:c r="K5273" s="6">
        <x:v>1026</x:v>
      </x:c>
      <x:c r="L5273" t="s">
        <x:v>79</x:v>
      </x:c>
      <x:c r="M5273" t="s">
        <x:v>81</x:v>
      </x:c>
      <x:c r="N5273" s="8">
        <x:v>36</x:v>
      </x:c>
      <x:c r="O5273" s="8">
        <x:v>1</x:v>
      </x:c>
      <x:c r="P5273">
        <x:v>0</x:v>
      </x:c>
      <x:c r="Q5273" s="6">
        <x:v>21.407</x:v>
      </x:c>
      <x:c r="R5273" s="8">
        <x:v>94361.5814851001</x:v>
      </x:c>
      <x:c r="S5273" s="12">
        <x:v>262778.902929379</x:v>
      </x:c>
      <x:c r="T5273" s="12">
        <x:v>57.0300653503942</x:v>
      </x:c>
      <x:c r="U5273" s="12">
        <x:v>20.1</x:v>
      </x:c>
      <x:c r="V5273" s="12">
        <x:f>NA()</x:f>
      </x:c>
    </x:row>
    <x:row r="5274">
      <x:c r="A5274">
        <x:v>1912167</x:v>
      </x:c>
      <x:c r="B5274" s="1">
        <x:v>43312.8213258102</x:v>
      </x:c>
      <x:c r="C5274" s="6">
        <x:v>94.8993634483333</x:v>
      </x:c>
      <x:c r="D5274" s="14" t="s">
        <x:v>77</x:v>
      </x:c>
      <x:c r="E5274" s="15">
        <x:v>43278.4135865741</x:v>
      </x:c>
      <x:c r="F5274" t="s">
        <x:v>82</x:v>
      </x:c>
      <x:c r="G5274" s="6">
        <x:v>187.147488998825</x:v>
      </x:c>
      <x:c r="H5274" t="s">
        <x:v>83</x:v>
      </x:c>
      <x:c r="I5274" s="6">
        <x:v>27.9243493065314</x:v>
      </x:c>
      <x:c r="J5274" t="s">
        <x:v>78</x:v>
      </x:c>
      <x:c r="K5274" s="6">
        <x:v>1026</x:v>
      </x:c>
      <x:c r="L5274" t="s">
        <x:v>79</x:v>
      </x:c>
      <x:c r="M5274" t="s">
        <x:v>81</x:v>
      </x:c>
      <x:c r="N5274" s="8">
        <x:v>36</x:v>
      </x:c>
      <x:c r="O5274" s="8">
        <x:v>1</x:v>
      </x:c>
      <x:c r="P5274">
        <x:v>0</x:v>
      </x:c>
      <x:c r="Q5274" s="6">
        <x:v>21.404</x:v>
      </x:c>
      <x:c r="R5274" s="8">
        <x:v>94359.770080142</x:v>
      </x:c>
      <x:c r="S5274" s="12">
        <x:v>262782.868034878</x:v>
      </x:c>
      <x:c r="T5274" s="12">
        <x:v>57.0300653503942</x:v>
      </x:c>
      <x:c r="U5274" s="12">
        <x:v>20.1</x:v>
      </x:c>
      <x:c r="V5274" s="12">
        <x:f>NA()</x:f>
      </x:c>
    </x:row>
    <x:row r="5275">
      <x:c r="A5275">
        <x:v>1912172</x:v>
      </x:c>
      <x:c r="B5275" s="1">
        <x:v>43312.821336956</x:v>
      </x:c>
      <x:c r="C5275" s="6">
        <x:v>94.9154024866667</x:v>
      </x:c>
      <x:c r="D5275" s="14" t="s">
        <x:v>77</x:v>
      </x:c>
      <x:c r="E5275" s="15">
        <x:v>43278.4135865741</x:v>
      </x:c>
      <x:c r="F5275" t="s">
        <x:v>82</x:v>
      </x:c>
      <x:c r="G5275" s="6">
        <x:v>187.247942888014</x:v>
      </x:c>
      <x:c r="H5275" t="s">
        <x:v>83</x:v>
      </x:c>
      <x:c r="I5275" s="6">
        <x:v>27.9182375744208</x:v>
      </x:c>
      <x:c r="J5275" t="s">
        <x:v>78</x:v>
      </x:c>
      <x:c r="K5275" s="6">
        <x:v>1026</x:v>
      </x:c>
      <x:c r="L5275" t="s">
        <x:v>79</x:v>
      </x:c>
      <x:c r="M5275" t="s">
        <x:v>81</x:v>
      </x:c>
      <x:c r="N5275" s="8">
        <x:v>36</x:v>
      </x:c>
      <x:c r="O5275" s="8">
        <x:v>1</x:v>
      </x:c>
      <x:c r="P5275">
        <x:v>0</x:v>
      </x:c>
      <x:c r="Q5275" s="6">
        <x:v>21.4</x:v>
      </x:c>
      <x:c r="R5275" s="8">
        <x:v>94359.1736614763</x:v>
      </x:c>
      <x:c r="S5275" s="12">
        <x:v>262795.332813619</x:v>
      </x:c>
      <x:c r="T5275" s="12">
        <x:v>57.0300653503942</x:v>
      </x:c>
      <x:c r="U5275" s="12">
        <x:v>20.1</x:v>
      </x:c>
      <x:c r="V5275" s="12">
        <x:f>NA()</x:f>
      </x:c>
    </x:row>
    <x:row r="5276">
      <x:c r="A5276">
        <x:v>1912179</x:v>
      </x:c>
      <x:c r="B5276" s="1">
        <x:v>43312.8213486111</x:v>
      </x:c>
      <x:c r="C5276" s="6">
        <x:v>94.932204125</x:v>
      </x:c>
      <x:c r="D5276" s="14" t="s">
        <x:v>77</x:v>
      </x:c>
      <x:c r="E5276" s="15">
        <x:v>43278.4135865741</x:v>
      </x:c>
      <x:c r="F5276" t="s">
        <x:v>82</x:v>
      </x:c>
      <x:c r="G5276" s="6">
        <x:v>187.147488998825</x:v>
      </x:c>
      <x:c r="H5276" t="s">
        <x:v>83</x:v>
      </x:c>
      <x:c r="I5276" s="6">
        <x:v>27.9243493065314</x:v>
      </x:c>
      <x:c r="J5276" t="s">
        <x:v>78</x:v>
      </x:c>
      <x:c r="K5276" s="6">
        <x:v>1026</x:v>
      </x:c>
      <x:c r="L5276" t="s">
        <x:v>79</x:v>
      </x:c>
      <x:c r="M5276" t="s">
        <x:v>81</x:v>
      </x:c>
      <x:c r="N5276" s="8">
        <x:v>36</x:v>
      </x:c>
      <x:c r="O5276" s="8">
        <x:v>1</x:v>
      </x:c>
      <x:c r="P5276">
        <x:v>0</x:v>
      </x:c>
      <x:c r="Q5276" s="6">
        <x:v>21.404</x:v>
      </x:c>
      <x:c r="R5276" s="8">
        <x:v>94351.7668395367</x:v>
      </x:c>
      <x:c r="S5276" s="12">
        <x:v>262779.854436883</x:v>
      </x:c>
      <x:c r="T5276" s="12">
        <x:v>57.0300653503942</x:v>
      </x:c>
      <x:c r="U5276" s="12">
        <x:v>20.1</x:v>
      </x:c>
      <x:c r="V5276" s="12">
        <x:f>NA()</x:f>
      </x:c>
    </x:row>
    <x:row r="5277">
      <x:c r="A5277">
        <x:v>1912186</x:v>
      </x:c>
      <x:c r="B5277" s="1">
        <x:v>43312.8213603356</x:v>
      </x:c>
      <x:c r="C5277" s="6">
        <x:v>94.9490586166667</x:v>
      </x:c>
      <x:c r="D5277" s="14" t="s">
        <x:v>77</x:v>
      </x:c>
      <x:c r="E5277" s="15">
        <x:v>43278.4135865741</x:v>
      </x:c>
      <x:c r="F5277" t="s">
        <x:v>82</x:v>
      </x:c>
      <x:c r="G5277" s="6">
        <x:v>187.198380269906</x:v>
      </x:c>
      <x:c r="H5277" t="s">
        <x:v>83</x:v>
      </x:c>
      <x:c r="I5277" s="6">
        <x:v>27.9182375744208</x:v>
      </x:c>
      <x:c r="J5277" t="s">
        <x:v>78</x:v>
      </x:c>
      <x:c r="K5277" s="6">
        <x:v>1026</x:v>
      </x:c>
      <x:c r="L5277" t="s">
        <x:v>79</x:v>
      </x:c>
      <x:c r="M5277" t="s">
        <x:v>81</x:v>
      </x:c>
      <x:c r="N5277" s="8">
        <x:v>36</x:v>
      </x:c>
      <x:c r="O5277" s="8">
        <x:v>1</x:v>
      </x:c>
      <x:c r="P5277">
        <x:v>0</x:v>
      </x:c>
      <x:c r="Q5277" s="6">
        <x:v>21.403</x:v>
      </x:c>
      <x:c r="R5277" s="8">
        <x:v>94363.3923220188</x:v>
      </x:c>
      <x:c r="S5277" s="12">
        <x:v>262787.541359817</x:v>
      </x:c>
      <x:c r="T5277" s="12">
        <x:v>57.0300653503942</x:v>
      </x:c>
      <x:c r="U5277" s="12">
        <x:v>20.1</x:v>
      </x:c>
      <x:c r="V5277" s="12">
        <x:f>NA()</x:f>
      </x:c>
    </x:row>
    <x:row r="5278">
      <x:c r="A5278">
        <x:v>1912193</x:v>
      </x:c>
      <x:c r="B5278" s="1">
        <x:v>43312.8213720255</x:v>
      </x:c>
      <x:c r="C5278" s="6">
        <x:v>94.9658841183333</x:v>
      </x:c>
      <x:c r="D5278" s="14" t="s">
        <x:v>77</x:v>
      </x:c>
      <x:c r="E5278" s="15">
        <x:v>43278.4135865741</x:v>
      </x:c>
      <x:c r="F5278" t="s">
        <x:v>82</x:v>
      </x:c>
      <x:c r="G5278" s="6">
        <x:v>187.16534760879</x:v>
      </x:c>
      <x:c r="H5278" t="s">
        <x:v>83</x:v>
      </x:c>
      <x:c r="I5278" s="6">
        <x:v>27.9182375744208</x:v>
      </x:c>
      <x:c r="J5278" t="s">
        <x:v>78</x:v>
      </x:c>
      <x:c r="K5278" s="6">
        <x:v>1026</x:v>
      </x:c>
      <x:c r="L5278" t="s">
        <x:v>79</x:v>
      </x:c>
      <x:c r="M5278" t="s">
        <x:v>81</x:v>
      </x:c>
      <x:c r="N5278" s="8">
        <x:v>36</x:v>
      </x:c>
      <x:c r="O5278" s="8">
        <x:v>1</x:v>
      </x:c>
      <x:c r="P5278">
        <x:v>0</x:v>
      </x:c>
      <x:c r="Q5278" s="6">
        <x:v>21.405</x:v>
      </x:c>
      <x:c r="R5278" s="8">
        <x:v>94350.9161672589</x:v>
      </x:c>
      <x:c r="S5278" s="12">
        <x:v>262779.226805601</x:v>
      </x:c>
      <x:c r="T5278" s="12">
        <x:v>57.0300653503942</x:v>
      </x:c>
      <x:c r="U5278" s="12">
        <x:v>20.1</x:v>
      </x:c>
      <x:c r="V5278" s="12">
        <x:f>NA()</x:f>
      </x:c>
    </x:row>
    <x:row r="5279">
      <x:c r="A5279">
        <x:v>1912197</x:v>
      </x:c>
      <x:c r="B5279" s="1">
        <x:v>43312.8213831366</x:v>
      </x:c>
      <x:c r="C5279" s="6">
        <x:v>94.98191419</x:v>
      </x:c>
      <x:c r="D5279" s="14" t="s">
        <x:v>77</x:v>
      </x:c>
      <x:c r="E5279" s="15">
        <x:v>43278.4135865741</x:v>
      </x:c>
      <x:c r="F5279" t="s">
        <x:v>82</x:v>
      </x:c>
      <x:c r="G5279" s="6">
        <x:v>187.198380269906</x:v>
      </x:c>
      <x:c r="H5279" t="s">
        <x:v>83</x:v>
      </x:c>
      <x:c r="I5279" s="6">
        <x:v>27.9182375744208</x:v>
      </x:c>
      <x:c r="J5279" t="s">
        <x:v>78</x:v>
      </x:c>
      <x:c r="K5279" s="6">
        <x:v>1026</x:v>
      </x:c>
      <x:c r="L5279" t="s">
        <x:v>79</x:v>
      </x:c>
      <x:c r="M5279" t="s">
        <x:v>81</x:v>
      </x:c>
      <x:c r="N5279" s="8">
        <x:v>36</x:v>
      </x:c>
      <x:c r="O5279" s="8">
        <x:v>1</x:v>
      </x:c>
      <x:c r="P5279">
        <x:v>0</x:v>
      </x:c>
      <x:c r="Q5279" s="6">
        <x:v>21.403</x:v>
      </x:c>
      <x:c r="R5279" s="8">
        <x:v>94355.0484386225</x:v>
      </x:c>
      <x:c r="S5279" s="12">
        <x:v>262779.863173978</x:v>
      </x:c>
      <x:c r="T5279" s="12">
        <x:v>57.0300653503942</x:v>
      </x:c>
      <x:c r="U5279" s="12">
        <x:v>20.1</x:v>
      </x:c>
      <x:c r="V5279" s="12">
        <x:f>NA()</x:f>
      </x:c>
    </x:row>
    <x:row r="5280">
      <x:c r="A5280">
        <x:v>1912201</x:v>
      </x:c>
      <x:c r="B5280" s="1">
        <x:v>43312.8213948264</x:v>
      </x:c>
      <x:c r="C5280" s="6">
        <x:v>94.998729635</x:v>
      </x:c>
      <x:c r="D5280" s="14" t="s">
        <x:v>77</x:v>
      </x:c>
      <x:c r="E5280" s="15">
        <x:v>43278.4135865741</x:v>
      </x:c>
      <x:c r="F5280" t="s">
        <x:v>82</x:v>
      </x:c>
      <x:c r="G5280" s="6">
        <x:v>187.164003230203</x:v>
      </x:c>
      <x:c r="H5280" t="s">
        <x:v>83</x:v>
      </x:c>
      <x:c r="I5280" s="6">
        <x:v>27.9243493065314</x:v>
      </x:c>
      <x:c r="J5280" t="s">
        <x:v>78</x:v>
      </x:c>
      <x:c r="K5280" s="6">
        <x:v>1026</x:v>
      </x:c>
      <x:c r="L5280" t="s">
        <x:v>79</x:v>
      </x:c>
      <x:c r="M5280" t="s">
        <x:v>81</x:v>
      </x:c>
      <x:c r="N5280" s="8">
        <x:v>36</x:v>
      </x:c>
      <x:c r="O5280" s="8">
        <x:v>1</x:v>
      </x:c>
      <x:c r="P5280">
        <x:v>0</x:v>
      </x:c>
      <x:c r="Q5280" s="6">
        <x:v>21.403</x:v>
      </x:c>
      <x:c r="R5280" s="8">
        <x:v>94360.2918943691</x:v>
      </x:c>
      <x:c r="S5280" s="12">
        <x:v>262787.063881689</x:v>
      </x:c>
      <x:c r="T5280" s="12">
        <x:v>57.0300653503942</x:v>
      </x:c>
      <x:c r="U5280" s="12">
        <x:v>20.1</x:v>
      </x:c>
      <x:c r="V5280" s="12">
        <x:f>NA()</x:f>
      </x:c>
    </x:row>
    <x:row r="5281">
      <x:c r="A5281">
        <x:v>1912211</x:v>
      </x:c>
      <x:c r="B5281" s="1">
        <x:v>43312.8214064815</x:v>
      </x:c>
      <x:c r="C5281" s="6">
        <x:v>95.0155374083333</x:v>
      </x:c>
      <x:c r="D5281" s="14" t="s">
        <x:v>77</x:v>
      </x:c>
      <x:c r="E5281" s="15">
        <x:v>43278.4135865741</x:v>
      </x:c>
      <x:c r="F5281" t="s">
        <x:v>82</x:v>
      </x:c>
      <x:c r="G5281" s="6">
        <x:v>187.130976583614</x:v>
      </x:c>
      <x:c r="H5281" t="s">
        <x:v>83</x:v>
      </x:c>
      <x:c r="I5281" s="6">
        <x:v>27.9243493065314</x:v>
      </x:c>
      <x:c r="J5281" t="s">
        <x:v>78</x:v>
      </x:c>
      <x:c r="K5281" s="6">
        <x:v>1026</x:v>
      </x:c>
      <x:c r="L5281" t="s">
        <x:v>79</x:v>
      </x:c>
      <x:c r="M5281" t="s">
        <x:v>81</x:v>
      </x:c>
      <x:c r="N5281" s="8">
        <x:v>36</x:v>
      </x:c>
      <x:c r="O5281" s="8">
        <x:v>1</x:v>
      </x:c>
      <x:c r="P5281">
        <x:v>0</x:v>
      </x:c>
      <x:c r="Q5281" s="6">
        <x:v>21.405</x:v>
      </x:c>
      <x:c r="R5281" s="8">
        <x:v>94361.9263904214</x:v>
      </x:c>
      <x:c r="S5281" s="12">
        <x:v>262790.193310998</x:v>
      </x:c>
      <x:c r="T5281" s="12">
        <x:v>57.0300653503942</x:v>
      </x:c>
      <x:c r="U5281" s="12">
        <x:v>20.1</x:v>
      </x:c>
      <x:c r="V5281" s="12">
        <x:f>NA()</x:f>
      </x:c>
    </x:row>
    <x:row r="5282">
      <x:c r="A5282">
        <x:v>1912217</x:v>
      </x:c>
      <x:c r="B5282" s="1">
        <x:v>43312.821418206</x:v>
      </x:c>
      <x:c r="C5282" s="6">
        <x:v>95.0324002066667</x:v>
      </x:c>
      <x:c r="D5282" s="14" t="s">
        <x:v>77</x:v>
      </x:c>
      <x:c r="E5282" s="15">
        <x:v>43278.4135865741</x:v>
      </x:c>
      <x:c r="F5282" t="s">
        <x:v>82</x:v>
      </x:c>
      <x:c r="G5282" s="6">
        <x:v>187.132322212569</x:v>
      </x:c>
      <x:c r="H5282" t="s">
        <x:v>83</x:v>
      </x:c>
      <x:c r="I5282" s="6">
        <x:v>27.9182375744208</x:v>
      </x:c>
      <x:c r="J5282" t="s">
        <x:v>78</x:v>
      </x:c>
      <x:c r="K5282" s="6">
        <x:v>1026</x:v>
      </x:c>
      <x:c r="L5282" t="s">
        <x:v>79</x:v>
      </x:c>
      <x:c r="M5282" t="s">
        <x:v>81</x:v>
      </x:c>
      <x:c r="N5282" s="8">
        <x:v>36</x:v>
      </x:c>
      <x:c r="O5282" s="8">
        <x:v>1</x:v>
      </x:c>
      <x:c r="P5282">
        <x:v>0</x:v>
      </x:c>
      <x:c r="Q5282" s="6">
        <x:v>21.407</x:v>
      </x:c>
      <x:c r="R5282" s="8">
        <x:v>94363.2387819109</x:v>
      </x:c>
      <x:c r="S5282" s="12">
        <x:v>262786.463965662</x:v>
      </x:c>
      <x:c r="T5282" s="12">
        <x:v>57.0300653503942</x:v>
      </x:c>
      <x:c r="U5282" s="12">
        <x:v>20.1</x:v>
      </x:c>
      <x:c r="V5282" s="12">
        <x:f>NA()</x:f>
      </x:c>
    </x:row>
    <x:row r="5283">
      <x:c r="A5283">
        <x:v>1912223</x:v>
      </x:c>
      <x:c r="B5283" s="1">
        <x:v>43312.8214298958</x:v>
      </x:c>
      <x:c r="C5283" s="6">
        <x:v>95.04925193</x:v>
      </x:c>
      <x:c r="D5283" s="14" t="s">
        <x:v>77</x:v>
      </x:c>
      <x:c r="E5283" s="15">
        <x:v>43278.4135865741</x:v>
      </x:c>
      <x:c r="F5283" t="s">
        <x:v>82</x:v>
      </x:c>
      <x:c r="G5283" s="6">
        <x:v>187.132322212569</x:v>
      </x:c>
      <x:c r="H5283" t="s">
        <x:v>83</x:v>
      </x:c>
      <x:c r="I5283" s="6">
        <x:v>27.9182375744208</x:v>
      </x:c>
      <x:c r="J5283" t="s">
        <x:v>78</x:v>
      </x:c>
      <x:c r="K5283" s="6">
        <x:v>1026</x:v>
      </x:c>
      <x:c r="L5283" t="s">
        <x:v>79</x:v>
      </x:c>
      <x:c r="M5283" t="s">
        <x:v>81</x:v>
      </x:c>
      <x:c r="N5283" s="8">
        <x:v>36</x:v>
      </x:c>
      <x:c r="O5283" s="8">
        <x:v>1</x:v>
      </x:c>
      <x:c r="P5283">
        <x:v>0</x:v>
      </x:c>
      <x:c r="Q5283" s="6">
        <x:v>21.407</x:v>
      </x:c>
      <x:c r="R5283" s="8">
        <x:v>94362.8391226396</x:v>
      </x:c>
      <x:c r="S5283" s="12">
        <x:v>262784.77321719</x:v>
      </x:c>
      <x:c r="T5283" s="12">
        <x:v>57.0300653503942</x:v>
      </x:c>
      <x:c r="U5283" s="12">
        <x:v>20.1</x:v>
      </x:c>
      <x:c r="V5283" s="12">
        <x:f>NA()</x:f>
      </x:c>
    </x:row>
    <x:row r="5284">
      <x:c r="A5284">
        <x:v>1912225</x:v>
      </x:c>
      <x:c r="B5284" s="1">
        <x:v>43312.8214409722</x:v>
      </x:c>
      <x:c r="C5284" s="6">
        <x:v>95.0652060466667</x:v>
      </x:c>
      <x:c r="D5284" s="14" t="s">
        <x:v>77</x:v>
      </x:c>
      <x:c r="E5284" s="15">
        <x:v>43278.4135865741</x:v>
      </x:c>
      <x:c r="F5284" t="s">
        <x:v>82</x:v>
      </x:c>
      <x:c r="G5284" s="6">
        <x:v>187.114465984297</x:v>
      </x:c>
      <x:c r="H5284" t="s">
        <x:v>83</x:v>
      </x:c>
      <x:c r="I5284" s="6">
        <x:v>27.9243493065314</x:v>
      </x:c>
      <x:c r="J5284" t="s">
        <x:v>78</x:v>
      </x:c>
      <x:c r="K5284" s="6">
        <x:v>1026</x:v>
      </x:c>
      <x:c r="L5284" t="s">
        <x:v>79</x:v>
      </x:c>
      <x:c r="M5284" t="s">
        <x:v>81</x:v>
      </x:c>
      <x:c r="N5284" s="8">
        <x:v>36</x:v>
      </x:c>
      <x:c r="O5284" s="8">
        <x:v>1</x:v>
      </x:c>
      <x:c r="P5284">
        <x:v>0</x:v>
      </x:c>
      <x:c r="Q5284" s="6">
        <x:v>21.406</x:v>
      </x:c>
      <x:c r="R5284" s="8">
        <x:v>94355.2625330518</x:v>
      </x:c>
      <x:c r="S5284" s="12">
        <x:v>262784.444231277</x:v>
      </x:c>
      <x:c r="T5284" s="12">
        <x:v>57.0300653503942</x:v>
      </x:c>
      <x:c r="U5284" s="12">
        <x:v>20.1</x:v>
      </x:c>
      <x:c r="V5284" s="12">
        <x:f>NA()</x:f>
      </x:c>
    </x:row>
    <x:row r="5285">
      <x:c r="A5285">
        <x:v>1912233</x:v>
      </x:c>
      <x:c r="B5285" s="1">
        <x:v>43312.8214527431</x:v>
      </x:c>
      <x:c r="C5285" s="6">
        <x:v>95.0820933683333</x:v>
      </x:c>
      <x:c r="D5285" s="14" t="s">
        <x:v>77</x:v>
      </x:c>
      <x:c r="E5285" s="15">
        <x:v>43278.4135865741</x:v>
      </x:c>
      <x:c r="F5285" t="s">
        <x:v>82</x:v>
      </x:c>
      <x:c r="G5285" s="6">
        <x:v>187.180519278018</x:v>
      </x:c>
      <x:c r="H5285" t="s">
        <x:v>83</x:v>
      </x:c>
      <x:c r="I5285" s="6">
        <x:v>27.9243493065314</x:v>
      </x:c>
      <x:c r="J5285" t="s">
        <x:v>78</x:v>
      </x:c>
      <x:c r="K5285" s="6">
        <x:v>1026</x:v>
      </x:c>
      <x:c r="L5285" t="s">
        <x:v>79</x:v>
      </x:c>
      <x:c r="M5285" t="s">
        <x:v>81</x:v>
      </x:c>
      <x:c r="N5285" s="8">
        <x:v>36</x:v>
      </x:c>
      <x:c r="O5285" s="8">
        <x:v>1</x:v>
      </x:c>
      <x:c r="P5285">
        <x:v>0</x:v>
      </x:c>
      <x:c r="Q5285" s="6">
        <x:v>21.402</x:v>
      </x:c>
      <x:c r="R5285" s="8">
        <x:v>94366.9608196039</x:v>
      </x:c>
      <x:c r="S5285" s="12">
        <x:v>262778.124392038</x:v>
      </x:c>
      <x:c r="T5285" s="12">
        <x:v>57.0300653503942</x:v>
      </x:c>
      <x:c r="U5285" s="12">
        <x:v>20.1</x:v>
      </x:c>
      <x:c r="V5285" s="12">
        <x:f>NA()</x:f>
      </x:c>
    </x:row>
    <x:row r="5286">
      <x:c r="A5286">
        <x:v>1912241</x:v>
      </x:c>
      <x:c r="B5286" s="1">
        <x:v>43312.8214643866</x:v>
      </x:c>
      <x:c r="C5286" s="6">
        <x:v>95.0989193983333</x:v>
      </x:c>
      <x:c r="D5286" s="14" t="s">
        <x:v>77</x:v>
      </x:c>
      <x:c r="E5286" s="15">
        <x:v>43278.4135865741</x:v>
      </x:c>
      <x:c r="F5286" t="s">
        <x:v>82</x:v>
      </x:c>
      <x:c r="G5286" s="6">
        <x:v>187.16534760879</x:v>
      </x:c>
      <x:c r="H5286" t="s">
        <x:v>83</x:v>
      </x:c>
      <x:c r="I5286" s="6">
        <x:v>27.9182375744208</x:v>
      </x:c>
      <x:c r="J5286" t="s">
        <x:v>78</x:v>
      </x:c>
      <x:c r="K5286" s="6">
        <x:v>1026</x:v>
      </x:c>
      <x:c r="L5286" t="s">
        <x:v>79</x:v>
      </x:c>
      <x:c r="M5286" t="s">
        <x:v>81</x:v>
      </x:c>
      <x:c r="N5286" s="8">
        <x:v>36</x:v>
      </x:c>
      <x:c r="O5286" s="8">
        <x:v>1</x:v>
      </x:c>
      <x:c r="P5286">
        <x:v>0</x:v>
      </x:c>
      <x:c r="Q5286" s="6">
        <x:v>21.405</x:v>
      </x:c>
      <x:c r="R5286" s="8">
        <x:v>94358.1727599977</x:v>
      </x:c>
      <x:c r="S5286" s="12">
        <x:v>262799.266463342</x:v>
      </x:c>
      <x:c r="T5286" s="12">
        <x:v>57.0300653503942</x:v>
      </x:c>
      <x:c r="U5286" s="12">
        <x:v>20.1</x:v>
      </x:c>
      <x:c r="V5286" s="12">
        <x:f>NA()</x:f>
      </x:c>
    </x:row>
    <x:row r="5287">
      <x:c r="A5287">
        <x:v>1912243</x:v>
      </x:c>
      <x:c r="B5287" s="1">
        <x:v>43312.8214761921</x:v>
      </x:c>
      <x:c r="C5287" s="6">
        <x:v>95.1158751766667</x:v>
      </x:c>
      <x:c r="D5287" s="14" t="s">
        <x:v>77</x:v>
      </x:c>
      <x:c r="E5287" s="15">
        <x:v>43278.4135865741</x:v>
      </x:c>
      <x:c r="F5287" t="s">
        <x:v>82</x:v>
      </x:c>
      <x:c r="G5287" s="6">
        <x:v>187.1818630311</x:v>
      </x:c>
      <x:c r="H5287" t="s">
        <x:v>83</x:v>
      </x:c>
      <x:c r="I5287" s="6">
        <x:v>27.9182375744208</x:v>
      </x:c>
      <x:c r="J5287" t="s">
        <x:v>78</x:v>
      </x:c>
      <x:c r="K5287" s="6">
        <x:v>1026</x:v>
      </x:c>
      <x:c r="L5287" t="s">
        <x:v>79</x:v>
      </x:c>
      <x:c r="M5287" t="s">
        <x:v>81</x:v>
      </x:c>
      <x:c r="N5287" s="8">
        <x:v>36</x:v>
      </x:c>
      <x:c r="O5287" s="8">
        <x:v>1</x:v>
      </x:c>
      <x:c r="P5287">
        <x:v>0</x:v>
      </x:c>
      <x:c r="Q5287" s="6">
        <x:v>21.404</x:v>
      </x:c>
      <x:c r="R5287" s="8">
        <x:v>94369.3729843833</x:v>
      </x:c>
      <x:c r="S5287" s="12">
        <x:v>262789.975639023</x:v>
      </x:c>
      <x:c r="T5287" s="12">
        <x:v>57.0300653503942</x:v>
      </x:c>
      <x:c r="U5287" s="12">
        <x:v>20.1</x:v>
      </x:c>
      <x:c r="V5287" s="12">
        <x:f>NA()</x:f>
      </x:c>
    </x:row>
    <x:row r="5288">
      <x:c r="A5288">
        <x:v>1912251</x:v>
      </x:c>
      <x:c r="B5288" s="1">
        <x:v>43312.8214878472</x:v>
      </x:c>
      <x:c r="C5288" s="6">
        <x:v>95.1326835733333</x:v>
      </x:c>
      <x:c r="D5288" s="14" t="s">
        <x:v>77</x:v>
      </x:c>
      <x:c r="E5288" s="15">
        <x:v>43278.4135865741</x:v>
      </x:c>
      <x:c r="F5288" t="s">
        <x:v>82</x:v>
      </x:c>
      <x:c r="G5288" s="6">
        <x:v>187.132322212569</x:v>
      </x:c>
      <x:c r="H5288" t="s">
        <x:v>83</x:v>
      </x:c>
      <x:c r="I5288" s="6">
        <x:v>27.9182375744208</x:v>
      </x:c>
      <x:c r="J5288" t="s">
        <x:v>78</x:v>
      </x:c>
      <x:c r="K5288" s="6">
        <x:v>1026</x:v>
      </x:c>
      <x:c r="L5288" t="s">
        <x:v>79</x:v>
      </x:c>
      <x:c r="M5288" t="s">
        <x:v>81</x:v>
      </x:c>
      <x:c r="N5288" s="8">
        <x:v>36</x:v>
      </x:c>
      <x:c r="O5288" s="8">
        <x:v>1</x:v>
      </x:c>
      <x:c r="P5288">
        <x:v>0</x:v>
      </x:c>
      <x:c r="Q5288" s="6">
        <x:v>21.407</x:v>
      </x:c>
      <x:c r="R5288" s="8">
        <x:v>94371.6910362599</x:v>
      </x:c>
      <x:c r="S5288" s="12">
        <x:v>262795.008855932</x:v>
      </x:c>
      <x:c r="T5288" s="12">
        <x:v>57.0300653503942</x:v>
      </x:c>
      <x:c r="U5288" s="12">
        <x:v>20.1</x:v>
      </x:c>
      <x:c r="V5288" s="12">
        <x:f>NA()</x:f>
      </x:c>
    </x:row>
    <x:row r="5289">
      <x:c r="A5289">
        <x:v>1912259</x:v>
      </x:c>
      <x:c r="B5289" s="1">
        <x:v>43312.8214989931</x:v>
      </x:c>
      <x:c r="C5289" s="6">
        <x:v>95.1487405083333</x:v>
      </x:c>
      <x:c r="D5289" s="14" t="s">
        <x:v>77</x:v>
      </x:c>
      <x:c r="E5289" s="15">
        <x:v>43278.4135865741</x:v>
      </x:c>
      <x:c r="F5289" t="s">
        <x:v>82</x:v>
      </x:c>
      <x:c r="G5289" s="6">
        <x:v>187.198380269906</x:v>
      </x:c>
      <x:c r="H5289" t="s">
        <x:v>83</x:v>
      </x:c>
      <x:c r="I5289" s="6">
        <x:v>27.9182375744208</x:v>
      </x:c>
      <x:c r="J5289" t="s">
        <x:v>78</x:v>
      </x:c>
      <x:c r="K5289" s="6">
        <x:v>1026</x:v>
      </x:c>
      <x:c r="L5289" t="s">
        <x:v>79</x:v>
      </x:c>
      <x:c r="M5289" t="s">
        <x:v>81</x:v>
      </x:c>
      <x:c r="N5289" s="8">
        <x:v>36</x:v>
      </x:c>
      <x:c r="O5289" s="8">
        <x:v>1</x:v>
      </x:c>
      <x:c r="P5289">
        <x:v>0</x:v>
      </x:c>
      <x:c r="Q5289" s="6">
        <x:v>21.403</x:v>
      </x:c>
      <x:c r="R5289" s="8">
        <x:v>94369.2721012378</x:v>
      </x:c>
      <x:c r="S5289" s="12">
        <x:v>262788.754820262</x:v>
      </x:c>
      <x:c r="T5289" s="12">
        <x:v>57.0300653503942</x:v>
      </x:c>
      <x:c r="U5289" s="12">
        <x:v>20.1</x:v>
      </x:c>
      <x:c r="V5289" s="12">
        <x:f>NA()</x:f>
      </x:c>
    </x:row>
    <x:row r="5290">
      <x:c r="A5290">
        <x:v>1912263</x:v>
      </x:c>
      <x:c r="B5290" s="1">
        <x:v>43312.8215106829</x:v>
      </x:c>
      <x:c r="C5290" s="6">
        <x:v>95.165553895</x:v>
      </x:c>
      <x:c r="D5290" s="14" t="s">
        <x:v>77</x:v>
      </x:c>
      <x:c r="E5290" s="15">
        <x:v>43278.4135865741</x:v>
      </x:c>
      <x:c r="F5290" t="s">
        <x:v>82</x:v>
      </x:c>
      <x:c r="G5290" s="6">
        <x:v>187.197037142544</x:v>
      </x:c>
      <x:c r="H5290" t="s">
        <x:v>83</x:v>
      </x:c>
      <x:c r="I5290" s="6">
        <x:v>27.9243493065314</x:v>
      </x:c>
      <x:c r="J5290" t="s">
        <x:v>78</x:v>
      </x:c>
      <x:c r="K5290" s="6">
        <x:v>1026</x:v>
      </x:c>
      <x:c r="L5290" t="s">
        <x:v>79</x:v>
      </x:c>
      <x:c r="M5290" t="s">
        <x:v>81</x:v>
      </x:c>
      <x:c r="N5290" s="8">
        <x:v>36</x:v>
      </x:c>
      <x:c r="O5290" s="8">
        <x:v>1</x:v>
      </x:c>
      <x:c r="P5290">
        <x:v>0</x:v>
      </x:c>
      <x:c r="Q5290" s="6">
        <x:v>21.401</x:v>
      </x:c>
      <x:c r="R5290" s="8">
        <x:v>94367.0618447631</x:v>
      </x:c>
      <x:c r="S5290" s="12">
        <x:v>262794.624187264</x:v>
      </x:c>
      <x:c r="T5290" s="12">
        <x:v>57.0300653503942</x:v>
      </x:c>
      <x:c r="U5290" s="12">
        <x:v>20.1</x:v>
      </x:c>
      <x:c r="V5290" s="12">
        <x:f>NA()</x:f>
      </x:c>
    </x:row>
    <x:row r="5291">
      <x:c r="A5291">
        <x:v>1912271</x:v>
      </x:c>
      <x:c r="B5291" s="1">
        <x:v>43312.821522419</x:v>
      </x:c>
      <x:c r="C5291" s="6">
        <x:v>95.1824390466667</x:v>
      </x:c>
      <x:c r="D5291" s="14" t="s">
        <x:v>77</x:v>
      </x:c>
      <x:c r="E5291" s="15">
        <x:v>43278.4135865741</x:v>
      </x:c>
      <x:c r="F5291" t="s">
        <x:v>82</x:v>
      </x:c>
      <x:c r="G5291" s="6">
        <x:v>187.132322212569</x:v>
      </x:c>
      <x:c r="H5291" t="s">
        <x:v>83</x:v>
      </x:c>
      <x:c r="I5291" s="6">
        <x:v>27.9182375744208</x:v>
      </x:c>
      <x:c r="J5291" t="s">
        <x:v>78</x:v>
      </x:c>
      <x:c r="K5291" s="6">
        <x:v>1026</x:v>
      </x:c>
      <x:c r="L5291" t="s">
        <x:v>79</x:v>
      </x:c>
      <x:c r="M5291" t="s">
        <x:v>81</x:v>
      </x:c>
      <x:c r="N5291" s="8">
        <x:v>36</x:v>
      </x:c>
      <x:c r="O5291" s="8">
        <x:v>1</x:v>
      </x:c>
      <x:c r="P5291">
        <x:v>0</x:v>
      </x:c>
      <x:c r="Q5291" s="6">
        <x:v>21.407</x:v>
      </x:c>
      <x:c r="R5291" s="8">
        <x:v>94372.3238037338</x:v>
      </x:c>
      <x:c r="S5291" s="12">
        <x:v>262794.075639737</x:v>
      </x:c>
      <x:c r="T5291" s="12">
        <x:v>57.0300653503942</x:v>
      </x:c>
      <x:c r="U5291" s="12">
        <x:v>20.1</x:v>
      </x:c>
      <x:c r="V5291" s="12">
        <x:f>NA()</x:f>
      </x:c>
    </x:row>
    <x:row r="5292">
      <x:c r="A5292">
        <x:v>1912275</x:v>
      </x:c>
      <x:c r="B5292" s="1">
        <x:v>43312.8215341088</x:v>
      </x:c>
      <x:c r="C5292" s="6">
        <x:v>95.1992834583333</x:v>
      </x:c>
      <x:c r="D5292" s="14" t="s">
        <x:v>77</x:v>
      </x:c>
      <x:c r="E5292" s="15">
        <x:v>43278.4135865741</x:v>
      </x:c>
      <x:c r="F5292" t="s">
        <x:v>82</x:v>
      </x:c>
      <x:c r="G5292" s="6">
        <x:v>187.232760282995</x:v>
      </x:c>
      <x:c r="H5292" t="s">
        <x:v>83</x:v>
      </x:c>
      <x:c r="I5292" s="6">
        <x:v>27.9121258534401</x:v>
      </x:c>
      <x:c r="J5292" t="s">
        <x:v>78</x:v>
      </x:c>
      <x:c r="K5292" s="6">
        <x:v>1026</x:v>
      </x:c>
      <x:c r="L5292" t="s">
        <x:v>79</x:v>
      </x:c>
      <x:c r="M5292" t="s">
        <x:v>81</x:v>
      </x:c>
      <x:c r="N5292" s="8">
        <x:v>36</x:v>
      </x:c>
      <x:c r="O5292" s="8">
        <x:v>1</x:v>
      </x:c>
      <x:c r="P5292">
        <x:v>0</x:v>
      </x:c>
      <x:c r="Q5292" s="6">
        <x:v>21.403</x:v>
      </x:c>
      <x:c r="R5292" s="8">
        <x:v>94369.4696702488</x:v>
      </x:c>
      <x:c r="S5292" s="12">
        <x:v>262792.989373791</x:v>
      </x:c>
      <x:c r="T5292" s="12">
        <x:v>57.0300653503942</x:v>
      </x:c>
      <x:c r="U5292" s="12">
        <x:v>20.1</x:v>
      </x:c>
      <x:c r="V5292" s="12">
        <x:f>NA()</x:f>
      </x:c>
    </x:row>
    <x:row r="5293">
      <x:c r="A5293">
        <x:v>1912283</x:v>
      </x:c>
      <x:c r="B5293" s="1">
        <x:v>43312.8215452199</x:v>
      </x:c>
      <x:c r="C5293" s="6">
        <x:v>95.21529769</x:v>
      </x:c>
      <x:c r="D5293" s="14" t="s">
        <x:v>77</x:v>
      </x:c>
      <x:c r="E5293" s="15">
        <x:v>43278.4135865741</x:v>
      </x:c>
      <x:c r="F5293" t="s">
        <x:v>82</x:v>
      </x:c>
      <x:c r="G5293" s="6">
        <x:v>187.16534760879</x:v>
      </x:c>
      <x:c r="H5293" t="s">
        <x:v>83</x:v>
      </x:c>
      <x:c r="I5293" s="6">
        <x:v>27.9182375744208</x:v>
      </x:c>
      <x:c r="J5293" t="s">
        <x:v>78</x:v>
      </x:c>
      <x:c r="K5293" s="6">
        <x:v>1026</x:v>
      </x:c>
      <x:c r="L5293" t="s">
        <x:v>79</x:v>
      </x:c>
      <x:c r="M5293" t="s">
        <x:v>81</x:v>
      </x:c>
      <x:c r="N5293" s="8">
        <x:v>36</x:v>
      </x:c>
      <x:c r="O5293" s="8">
        <x:v>1</x:v>
      </x:c>
      <x:c r="P5293">
        <x:v>0</x:v>
      </x:c>
      <x:c r="Q5293" s="6">
        <x:v>21.405</x:v>
      </x:c>
      <x:c r="R5293" s="8">
        <x:v>94363.0417763508</x:v>
      </x:c>
      <x:c r="S5293" s="12">
        <x:v>262780.500880789</x:v>
      </x:c>
      <x:c r="T5293" s="12">
        <x:v>57.0300653503942</x:v>
      </x:c>
      <x:c r="U5293" s="12">
        <x:v>20.1</x:v>
      </x:c>
      <x:c r="V5293" s="12">
        <x:f>NA()</x:f>
      </x:c>
    </x:row>
    <x:row r="5294">
      <x:c r="A5294">
        <x:v>1912289</x:v>
      </x:c>
      <x:c r="B5294" s="1">
        <x:v>43312.8215569444</x:v>
      </x:c>
      <x:c r="C5294" s="6">
        <x:v>95.23218519</x:v>
      </x:c>
      <x:c r="D5294" s="14" t="s">
        <x:v>77</x:v>
      </x:c>
      <x:c r="E5294" s="15">
        <x:v>43278.4135865741</x:v>
      </x:c>
      <x:c r="F5294" t="s">
        <x:v>82</x:v>
      </x:c>
      <x:c r="G5294" s="6">
        <x:v>187.147488998825</x:v>
      </x:c>
      <x:c r="H5294" t="s">
        <x:v>83</x:v>
      </x:c>
      <x:c r="I5294" s="6">
        <x:v>27.9243493065314</x:v>
      </x:c>
      <x:c r="J5294" t="s">
        <x:v>78</x:v>
      </x:c>
      <x:c r="K5294" s="6">
        <x:v>1026</x:v>
      </x:c>
      <x:c r="L5294" t="s">
        <x:v>79</x:v>
      </x:c>
      <x:c r="M5294" t="s">
        <x:v>81</x:v>
      </x:c>
      <x:c r="N5294" s="8">
        <x:v>36</x:v>
      </x:c>
      <x:c r="O5294" s="8">
        <x:v>1</x:v>
      </x:c>
      <x:c r="P5294">
        <x:v>0</x:v>
      </x:c>
      <x:c r="Q5294" s="6">
        <x:v>21.404</x:v>
      </x:c>
      <x:c r="R5294" s="8">
        <x:v>94365.233847214</x:v>
      </x:c>
      <x:c r="S5294" s="12">
        <x:v>262789.567577423</x:v>
      </x:c>
      <x:c r="T5294" s="12">
        <x:v>57.0300653503942</x:v>
      </x:c>
      <x:c r="U5294" s="12">
        <x:v>20.1</x:v>
      </x:c>
      <x:c r="V5294" s="12">
        <x:f>NA()</x:f>
      </x:c>
    </x:row>
    <x:row r="5295">
      <x:c r="A5295">
        <x:v>1912291</x:v>
      </x:c>
      <x:c r="B5295" s="1">
        <x:v>43312.8215686343</x:v>
      </x:c>
      <x:c r="C5295" s="6">
        <x:v>95.2490359433333</x:v>
      </x:c>
      <x:c r="D5295" s="14" t="s">
        <x:v>77</x:v>
      </x:c>
      <x:c r="E5295" s="15">
        <x:v>43278.4135865741</x:v>
      </x:c>
      <x:c r="F5295" t="s">
        <x:v>82</x:v>
      </x:c>
      <x:c r="G5295" s="6">
        <x:v>187.1818630311</x:v>
      </x:c>
      <x:c r="H5295" t="s">
        <x:v>83</x:v>
      </x:c>
      <x:c r="I5295" s="6">
        <x:v>27.9182375744208</x:v>
      </x:c>
      <x:c r="J5295" t="s">
        <x:v>78</x:v>
      </x:c>
      <x:c r="K5295" s="6">
        <x:v>1026</x:v>
      </x:c>
      <x:c r="L5295" t="s">
        <x:v>79</x:v>
      </x:c>
      <x:c r="M5295" t="s">
        <x:v>81</x:v>
      </x:c>
      <x:c r="N5295" s="8">
        <x:v>36</x:v>
      </x:c>
      <x:c r="O5295" s="8">
        <x:v>1</x:v>
      </x:c>
      <x:c r="P5295">
        <x:v>0</x:v>
      </x:c>
      <x:c r="Q5295" s="6">
        <x:v>21.404</x:v>
      </x:c>
      <x:c r="R5295" s="8">
        <x:v>94372.8118779094</x:v>
      </x:c>
      <x:c r="S5295" s="12">
        <x:v>262795.407695026</x:v>
      </x:c>
      <x:c r="T5295" s="12">
        <x:v>57.0300653503942</x:v>
      </x:c>
      <x:c r="U5295" s="12">
        <x:v>20.1</x:v>
      </x:c>
      <x:c r="V5295" s="12">
        <x:f>NA()</x:f>
      </x:c>
    </x:row>
    <x:row r="5296">
      <x:c r="A5296">
        <x:v>1912297</x:v>
      </x:c>
      <x:c r="B5296" s="1">
        <x:v>43312.8215803241</x:v>
      </x:c>
      <x:c r="C5296" s="6">
        <x:v>95.2658609666667</x:v>
      </x:c>
      <x:c r="D5296" s="14" t="s">
        <x:v>77</x:v>
      </x:c>
      <x:c r="E5296" s="15">
        <x:v>43278.4135865741</x:v>
      </x:c>
      <x:c r="F5296" t="s">
        <x:v>82</x:v>
      </x:c>
      <x:c r="G5296" s="6">
        <x:v>187.129629160546</x:v>
      </x:c>
      <x:c r="H5296" t="s">
        <x:v>83</x:v>
      </x:c>
      <x:c r="I5296" s="6">
        <x:v>27.9304610497729</x:v>
      </x:c>
      <x:c r="J5296" t="s">
        <x:v>78</x:v>
      </x:c>
      <x:c r="K5296" s="6">
        <x:v>1026</x:v>
      </x:c>
      <x:c r="L5296" t="s">
        <x:v>79</x:v>
      </x:c>
      <x:c r="M5296" t="s">
        <x:v>81</x:v>
      </x:c>
      <x:c r="N5296" s="8">
        <x:v>36</x:v>
      </x:c>
      <x:c r="O5296" s="8">
        <x:v>1</x:v>
      </x:c>
      <x:c r="P5296">
        <x:v>0</x:v>
      </x:c>
      <x:c r="Q5296" s="6">
        <x:v>21.403</x:v>
      </x:c>
      <x:c r="R5296" s="8">
        <x:v>94370.6771119567</x:v>
      </x:c>
      <x:c r="S5296" s="12">
        <x:v>262803.036039141</x:v>
      </x:c>
      <x:c r="T5296" s="12">
        <x:v>57.0300653503942</x:v>
      </x:c>
      <x:c r="U5296" s="12">
        <x:v>20.1</x:v>
      </x:c>
      <x:c r="V5296" s="12">
        <x:f>NA()</x:f>
      </x:c>
    </x:row>
    <x:row r="5297">
      <x:c r="A5297">
        <x:v>1912304</x:v>
      </x:c>
      <x:c r="B5297" s="1">
        <x:v>43312.8215920139</x:v>
      </x:c>
      <x:c r="C5297" s="6">
        <x:v>95.2826804066667</x:v>
      </x:c>
      <x:c r="D5297" s="14" t="s">
        <x:v>77</x:v>
      </x:c>
      <x:c r="E5297" s="15">
        <x:v>43278.4135865741</x:v>
      </x:c>
      <x:c r="F5297" t="s">
        <x:v>82</x:v>
      </x:c>
      <x:c r="G5297" s="6">
        <x:v>187.148834002703</x:v>
      </x:c>
      <x:c r="H5297" t="s">
        <x:v>83</x:v>
      </x:c>
      <x:c r="I5297" s="6">
        <x:v>27.9182375744208</x:v>
      </x:c>
      <x:c r="J5297" t="s">
        <x:v>78</x:v>
      </x:c>
      <x:c r="K5297" s="6">
        <x:v>1026</x:v>
      </x:c>
      <x:c r="L5297" t="s">
        <x:v>79</x:v>
      </x:c>
      <x:c r="M5297" t="s">
        <x:v>81</x:v>
      </x:c>
      <x:c r="N5297" s="8">
        <x:v>36</x:v>
      </x:c>
      <x:c r="O5297" s="8">
        <x:v>1</x:v>
      </x:c>
      <x:c r="P5297">
        <x:v>0</x:v>
      </x:c>
      <x:c r="Q5297" s="6">
        <x:v>21.406</x:v>
      </x:c>
      <x:c r="R5297" s="8">
        <x:v>94367.0785661769</x:v>
      </x:c>
      <x:c r="S5297" s="12">
        <x:v>262792.347745224</x:v>
      </x:c>
      <x:c r="T5297" s="12">
        <x:v>57.0300653503942</x:v>
      </x:c>
      <x:c r="U5297" s="12">
        <x:v>20.1</x:v>
      </x:c>
      <x:c r="V5297" s="12">
        <x:f>NA()</x:f>
      </x:c>
    </x:row>
    <x:row r="5298">
      <x:c r="A5298">
        <x:v>1912311</x:v>
      </x:c>
      <x:c r="B5298" s="1">
        <x:v>43312.8216031597</x:v>
      </x:c>
      <x:c r="C5298" s="6">
        <x:v>95.2987561533333</x:v>
      </x:c>
      <x:c r="D5298" s="14" t="s">
        <x:v>77</x:v>
      </x:c>
      <x:c r="E5298" s="15">
        <x:v>43278.4135865741</x:v>
      </x:c>
      <x:c r="F5298" t="s">
        <x:v>82</x:v>
      </x:c>
      <x:c r="G5298" s="6">
        <x:v>187.197037142544</x:v>
      </x:c>
      <x:c r="H5298" t="s">
        <x:v>83</x:v>
      </x:c>
      <x:c r="I5298" s="6">
        <x:v>27.9243493065314</x:v>
      </x:c>
      <x:c r="J5298" t="s">
        <x:v>78</x:v>
      </x:c>
      <x:c r="K5298" s="6">
        <x:v>1026</x:v>
      </x:c>
      <x:c r="L5298" t="s">
        <x:v>79</x:v>
      </x:c>
      <x:c r="M5298" t="s">
        <x:v>81</x:v>
      </x:c>
      <x:c r="N5298" s="8">
        <x:v>36</x:v>
      </x:c>
      <x:c r="O5298" s="8">
        <x:v>1</x:v>
      </x:c>
      <x:c r="P5298">
        <x:v>0</x:v>
      </x:c>
      <x:c r="Q5298" s="6">
        <x:v>21.401</x:v>
      </x:c>
      <x:c r="R5298" s="8">
        <x:v>94350.6107149087</x:v>
      </x:c>
      <x:c r="S5298" s="12">
        <x:v>262787.09146062</x:v>
      </x:c>
      <x:c r="T5298" s="12">
        <x:v>57.0300653503942</x:v>
      </x:c>
      <x:c r="U5298" s="12">
        <x:v>20.1</x:v>
      </x:c>
      <x:c r="V5298" s="12">
        <x:f>NA()</x:f>
      </x:c>
    </x:row>
    <x:row r="5299">
      <x:c r="A5299">
        <x:v>1912318</x:v>
      </x:c>
      <x:c r="B5299" s="1">
        <x:v>43312.8216148495</x:v>
      </x:c>
      <x:c r="C5299" s="6">
        <x:v>95.315589495</x:v>
      </x:c>
      <x:c r="D5299" s="14" t="s">
        <x:v>77</x:v>
      </x:c>
      <x:c r="E5299" s="15">
        <x:v>43278.4135865741</x:v>
      </x:c>
      <x:c r="F5299" t="s">
        <x:v>82</x:v>
      </x:c>
      <x:c r="G5299" s="6">
        <x:v>187.130976583614</x:v>
      </x:c>
      <x:c r="H5299" t="s">
        <x:v>83</x:v>
      </x:c>
      <x:c r="I5299" s="6">
        <x:v>27.9243493065314</x:v>
      </x:c>
      <x:c r="J5299" t="s">
        <x:v>78</x:v>
      </x:c>
      <x:c r="K5299" s="6">
        <x:v>1026</x:v>
      </x:c>
      <x:c r="L5299" t="s">
        <x:v>79</x:v>
      </x:c>
      <x:c r="M5299" t="s">
        <x:v>81</x:v>
      </x:c>
      <x:c r="N5299" s="8">
        <x:v>36</x:v>
      </x:c>
      <x:c r="O5299" s="8">
        <x:v>1</x:v>
      </x:c>
      <x:c r="P5299">
        <x:v>0</x:v>
      </x:c>
      <x:c r="Q5299" s="6">
        <x:v>21.405</x:v>
      </x:c>
      <x:c r="R5299" s="8">
        <x:v>94360.6995557051</x:v>
      </x:c>
      <x:c r="S5299" s="12">
        <x:v>262782.348334658</x:v>
      </x:c>
      <x:c r="T5299" s="12">
        <x:v>57.0300653503942</x:v>
      </x:c>
      <x:c r="U5299" s="12">
        <x:v>20.1</x:v>
      </x:c>
      <x:c r="V5299" s="12">
        <x:f>NA()</x:f>
      </x:c>
    </x:row>
    <x:row r="5300">
      <x:c r="A5300">
        <x:v>1912323</x:v>
      </x:c>
      <x:c r="B5300" s="1">
        <x:v>43312.8216265393</x:v>
      </x:c>
      <x:c r="C5300" s="6">
        <x:v>95.3323845</x:v>
      </x:c>
      <x:c r="D5300" s="14" t="s">
        <x:v>77</x:v>
      </x:c>
      <x:c r="E5300" s="15">
        <x:v>43278.4135865741</x:v>
      </x:c>
      <x:c r="F5300" t="s">
        <x:v>82</x:v>
      </x:c>
      <x:c r="G5300" s="6">
        <x:v>187.130976583614</x:v>
      </x:c>
      <x:c r="H5300" t="s">
        <x:v>83</x:v>
      </x:c>
      <x:c r="I5300" s="6">
        <x:v>27.9243493065314</x:v>
      </x:c>
      <x:c r="J5300" t="s">
        <x:v>78</x:v>
      </x:c>
      <x:c r="K5300" s="6">
        <x:v>1026</x:v>
      </x:c>
      <x:c r="L5300" t="s">
        <x:v>79</x:v>
      </x:c>
      <x:c r="M5300" t="s">
        <x:v>81</x:v>
      </x:c>
      <x:c r="N5300" s="8">
        <x:v>36</x:v>
      </x:c>
      <x:c r="O5300" s="8">
        <x:v>1</x:v>
      </x:c>
      <x:c r="P5300">
        <x:v>0</x:v>
      </x:c>
      <x:c r="Q5300" s="6">
        <x:v>21.405</x:v>
      </x:c>
      <x:c r="R5300" s="8">
        <x:v>94360.3611634691</x:v>
      </x:c>
      <x:c r="S5300" s="12">
        <x:v>262786.324562118</x:v>
      </x:c>
      <x:c r="T5300" s="12">
        <x:v>57.0300653503942</x:v>
      </x:c>
      <x:c r="U5300" s="12">
        <x:v>20.1</x:v>
      </x:c>
      <x:c r="V5300" s="12">
        <x:f>NA()</x:f>
      </x:c>
    </x:row>
    <x:row r="5301">
      <x:c r="A5301">
        <x:v>1912331</x:v>
      </x:c>
      <x:c r="B5301" s="1">
        <x:v>43312.8216382755</x:v>
      </x:c>
      <x:c r="C5301" s="6">
        <x:v>95.3492597583333</x:v>
      </x:c>
      <x:c r="D5301" s="14" t="s">
        <x:v>77</x:v>
      </x:c>
      <x:c r="E5301" s="15">
        <x:v>43278.4135865741</x:v>
      </x:c>
      <x:c r="F5301" t="s">
        <x:v>82</x:v>
      </x:c>
      <x:c r="G5301" s="6">
        <x:v>187.097957200604</x:v>
      </x:c>
      <x:c r="H5301" t="s">
        <x:v>83</x:v>
      </x:c>
      <x:c r="I5301" s="6">
        <x:v>27.9243493065314</x:v>
      </x:c>
      <x:c r="J5301" t="s">
        <x:v>78</x:v>
      </x:c>
      <x:c r="K5301" s="6">
        <x:v>1026</x:v>
      </x:c>
      <x:c r="L5301" t="s">
        <x:v>79</x:v>
      </x:c>
      <x:c r="M5301" t="s">
        <x:v>81</x:v>
      </x:c>
      <x:c r="N5301" s="8">
        <x:v>36</x:v>
      </x:c>
      <x:c r="O5301" s="8">
        <x:v>1</x:v>
      </x:c>
      <x:c r="P5301">
        <x:v>0</x:v>
      </x:c>
      <x:c r="Q5301" s="6">
        <x:v>21.407</x:v>
      </x:c>
      <x:c r="R5301" s="8">
        <x:v>94356.2742946589</x:v>
      </x:c>
      <x:c r="S5301" s="12">
        <x:v>262788.351698188</x:v>
      </x:c>
      <x:c r="T5301" s="12">
        <x:v>57.0300653503942</x:v>
      </x:c>
      <x:c r="U5301" s="12">
        <x:v>20.1</x:v>
      </x:c>
      <x:c r="V5301" s="12">
        <x:f>NA()</x:f>
      </x:c>
    </x:row>
    <x:row r="5302">
      <x:c r="A5302">
        <x:v>1912336</x:v>
      </x:c>
      <x:c r="B5302" s="1">
        <x:v>43312.8216493403</x:v>
      </x:c>
      <x:c r="C5302" s="6">
        <x:v>95.365232665</x:v>
      </x:c>
      <x:c r="D5302" s="14" t="s">
        <x:v>77</x:v>
      </x:c>
      <x:c r="E5302" s="15">
        <x:v>43278.4135865741</x:v>
      </x:c>
      <x:c r="F5302" t="s">
        <x:v>82</x:v>
      </x:c>
      <x:c r="G5302" s="6">
        <x:v>187.197037142544</x:v>
      </x:c>
      <x:c r="H5302" t="s">
        <x:v>83</x:v>
      </x:c>
      <x:c r="I5302" s="6">
        <x:v>27.9243493065314</x:v>
      </x:c>
      <x:c r="J5302" t="s">
        <x:v>78</x:v>
      </x:c>
      <x:c r="K5302" s="6">
        <x:v>1026</x:v>
      </x:c>
      <x:c r="L5302" t="s">
        <x:v>79</x:v>
      </x:c>
      <x:c r="M5302" t="s">
        <x:v>81</x:v>
      </x:c>
      <x:c r="N5302" s="8">
        <x:v>36</x:v>
      </x:c>
      <x:c r="O5302" s="8">
        <x:v>1</x:v>
      </x:c>
      <x:c r="P5302">
        <x:v>0</x:v>
      </x:c>
      <x:c r="Q5302" s="6">
        <x:v>21.401</x:v>
      </x:c>
      <x:c r="R5302" s="8">
        <x:v>94358.8745211095</x:v>
      </x:c>
      <x:c r="S5302" s="12">
        <x:v>262780.112546886</x:v>
      </x:c>
      <x:c r="T5302" s="12">
        <x:v>57.0300653503942</x:v>
      </x:c>
      <x:c r="U5302" s="12">
        <x:v>20.1</x:v>
      </x:c>
      <x:c r="V5302" s="12">
        <x:f>NA()</x:f>
      </x:c>
    </x:row>
    <x:row r="5303">
      <x:c r="A5303">
        <x:v>1912340</x:v>
      </x:c>
      <x:c r="B5303" s="1">
        <x:v>43312.8216609954</x:v>
      </x:c>
      <x:c r="C5303" s="6">
        <x:v>95.382036965</x:v>
      </x:c>
      <x:c r="D5303" s="14" t="s">
        <x:v>77</x:v>
      </x:c>
      <x:c r="E5303" s="15">
        <x:v>43278.4135865741</x:v>
      </x:c>
      <x:c r="F5303" t="s">
        <x:v>82</x:v>
      </x:c>
      <x:c r="G5303" s="6">
        <x:v>187.164003230203</x:v>
      </x:c>
      <x:c r="H5303" t="s">
        <x:v>83</x:v>
      </x:c>
      <x:c r="I5303" s="6">
        <x:v>27.9243493065314</x:v>
      </x:c>
      <x:c r="J5303" t="s">
        <x:v>78</x:v>
      </x:c>
      <x:c r="K5303" s="6">
        <x:v>1026</x:v>
      </x:c>
      <x:c r="L5303" t="s">
        <x:v>79</x:v>
      </x:c>
      <x:c r="M5303" t="s">
        <x:v>81</x:v>
      </x:c>
      <x:c r="N5303" s="8">
        <x:v>36</x:v>
      </x:c>
      <x:c r="O5303" s="8">
        <x:v>1</x:v>
      </x:c>
      <x:c r="P5303">
        <x:v>0</x:v>
      </x:c>
      <x:c r="Q5303" s="6">
        <x:v>21.403</x:v>
      </x:c>
      <x:c r="R5303" s="8">
        <x:v>94363.5997696824</x:v>
      </x:c>
      <x:c r="S5303" s="12">
        <x:v>262784.628763137</x:v>
      </x:c>
      <x:c r="T5303" s="12">
        <x:v>57.0300653503942</x:v>
      </x:c>
      <x:c r="U5303" s="12">
        <x:v>20.1</x:v>
      </x:c>
      <x:c r="V5303" s="12">
        <x:f>NA()</x:f>
      </x:c>
    </x:row>
    <x:row r="5304">
      <x:c r="A5304">
        <x:v>1912348</x:v>
      </x:c>
      <x:c r="B5304" s="1">
        <x:v>43312.8216727662</x:v>
      </x:c>
      <x:c r="C5304" s="6">
        <x:v>95.3989366166667</x:v>
      </x:c>
      <x:c r="D5304" s="14" t="s">
        <x:v>77</x:v>
      </x:c>
      <x:c r="E5304" s="15">
        <x:v>43278.4135865741</x:v>
      </x:c>
      <x:c r="F5304" t="s">
        <x:v>82</x:v>
      </x:c>
      <x:c r="G5304" s="6">
        <x:v>187.162657057552</x:v>
      </x:c>
      <x:c r="H5304" t="s">
        <x:v>83</x:v>
      </x:c>
      <x:c r="I5304" s="6">
        <x:v>27.9304610497729</x:v>
      </x:c>
      <x:c r="J5304" t="s">
        <x:v>78</x:v>
      </x:c>
      <x:c r="K5304" s="6">
        <x:v>1026</x:v>
      </x:c>
      <x:c r="L5304" t="s">
        <x:v>79</x:v>
      </x:c>
      <x:c r="M5304" t="s">
        <x:v>81</x:v>
      </x:c>
      <x:c r="N5304" s="8">
        <x:v>36</x:v>
      </x:c>
      <x:c r="O5304" s="8">
        <x:v>1</x:v>
      </x:c>
      <x:c r="P5304">
        <x:v>0</x:v>
      </x:c>
      <x:c r="Q5304" s="6">
        <x:v>21.401</x:v>
      </x:c>
      <x:c r="R5304" s="8">
        <x:v>94365.3775933314</x:v>
      </x:c>
      <x:c r="S5304" s="12">
        <x:v>262783.285869302</x:v>
      </x:c>
      <x:c r="T5304" s="12">
        <x:v>57.0300653503942</x:v>
      </x:c>
      <x:c r="U5304" s="12">
        <x:v>20.1</x:v>
      </x:c>
      <x:c r="V5304" s="12">
        <x:f>NA()</x:f>
      </x:c>
    </x:row>
    <x:row r="5305">
      <x:c r="A5305">
        <x:v>1912355</x:v>
      </x:c>
      <x:c r="B5305" s="1">
        <x:v>43312.821684456</x:v>
      </x:c>
      <x:c r="C5305" s="6">
        <x:v>95.4158229816667</x:v>
      </x:c>
      <x:c r="D5305" s="14" t="s">
        <x:v>77</x:v>
      </x:c>
      <x:c r="E5305" s="15">
        <x:v>43278.4135865741</x:v>
      </x:c>
      <x:c r="F5305" t="s">
        <x:v>82</x:v>
      </x:c>
      <x:c r="G5305" s="6">
        <x:v>187.080100935175</x:v>
      </x:c>
      <x:c r="H5305" t="s">
        <x:v>83</x:v>
      </x:c>
      <x:c r="I5305" s="6">
        <x:v>27.9304610497729</x:v>
      </x:c>
      <x:c r="J5305" t="s">
        <x:v>78</x:v>
      </x:c>
      <x:c r="K5305" s="6">
        <x:v>1026</x:v>
      </x:c>
      <x:c r="L5305" t="s">
        <x:v>79</x:v>
      </x:c>
      <x:c r="M5305" t="s">
        <x:v>81</x:v>
      </x:c>
      <x:c r="N5305" s="8">
        <x:v>36</x:v>
      </x:c>
      <x:c r="O5305" s="8">
        <x:v>1</x:v>
      </x:c>
      <x:c r="P5305">
        <x:v>0</x:v>
      </x:c>
      <x:c r="Q5305" s="6">
        <x:v>21.406</x:v>
      </x:c>
      <x:c r="R5305" s="8">
        <x:v>94366.2839022832</x:v>
      </x:c>
      <x:c r="S5305" s="12">
        <x:v>262805.144610438</x:v>
      </x:c>
      <x:c r="T5305" s="12">
        <x:v>57.0300653503942</x:v>
      </x:c>
      <x:c r="U5305" s="12">
        <x:v>20.1</x:v>
      </x:c>
      <x:c r="V5305" s="12">
        <x:f>NA()</x:f>
      </x:c>
    </x:row>
    <x:row r="5306">
      <x:c r="A5306">
        <x:v>1912360</x:v>
      </x:c>
      <x:c r="B5306" s="1">
        <x:v>43312.8216961806</x:v>
      </x:c>
      <x:c r="C5306" s="6">
        <x:v>95.4326658333333</x:v>
      </x:c>
      <x:c r="D5306" s="14" t="s">
        <x:v>77</x:v>
      </x:c>
      <x:c r="E5306" s="15">
        <x:v>43278.4135865741</x:v>
      </x:c>
      <x:c r="F5306" t="s">
        <x:v>82</x:v>
      </x:c>
      <x:c r="G5306" s="6">
        <x:v>187.148834002703</x:v>
      </x:c>
      <x:c r="H5306" t="s">
        <x:v>83</x:v>
      </x:c>
      <x:c r="I5306" s="6">
        <x:v>27.9182375744208</x:v>
      </x:c>
      <x:c r="J5306" t="s">
        <x:v>78</x:v>
      </x:c>
      <x:c r="K5306" s="6">
        <x:v>1026</x:v>
      </x:c>
      <x:c r="L5306" t="s">
        <x:v>79</x:v>
      </x:c>
      <x:c r="M5306" t="s">
        <x:v>81</x:v>
      </x:c>
      <x:c r="N5306" s="8">
        <x:v>36</x:v>
      </x:c>
      <x:c r="O5306" s="8">
        <x:v>1</x:v>
      </x:c>
      <x:c r="P5306">
        <x:v>0</x:v>
      </x:c>
      <x:c r="Q5306" s="6">
        <x:v>21.406</x:v>
      </x:c>
      <x:c r="R5306" s="8">
        <x:v>94364.0259256745</x:v>
      </x:c>
      <x:c r="S5306" s="12">
        <x:v>262793.595286112</x:v>
      </x:c>
      <x:c r="T5306" s="12">
        <x:v>57.0300653503942</x:v>
      </x:c>
      <x:c r="U5306" s="12">
        <x:v>20.1</x:v>
      </x:c>
      <x:c r="V5306" s="12">
        <x:f>NA()</x:f>
      </x:c>
    </x:row>
    <x:row r="5307">
      <x:c r="A5307">
        <x:v>1912362</x:v>
      </x:c>
      <x:c r="B5307" s="1">
        <x:v>43312.8217072917</x:v>
      </x:c>
      <x:c r="C5307" s="6">
        <x:v>95.4486768616667</x:v>
      </x:c>
      <x:c r="D5307" s="14" t="s">
        <x:v>77</x:v>
      </x:c>
      <x:c r="E5307" s="15">
        <x:v>43278.4135865741</x:v>
      </x:c>
      <x:c r="F5307" t="s">
        <x:v>82</x:v>
      </x:c>
      <x:c r="G5307" s="6">
        <x:v>187.097957200604</x:v>
      </x:c>
      <x:c r="H5307" t="s">
        <x:v>83</x:v>
      </x:c>
      <x:c r="I5307" s="6">
        <x:v>27.9243493065314</x:v>
      </x:c>
      <x:c r="J5307" t="s">
        <x:v>78</x:v>
      </x:c>
      <x:c r="K5307" s="6">
        <x:v>1026</x:v>
      </x:c>
      <x:c r="L5307" t="s">
        <x:v>79</x:v>
      </x:c>
      <x:c r="M5307" t="s">
        <x:v>81</x:v>
      </x:c>
      <x:c r="N5307" s="8">
        <x:v>36</x:v>
      </x:c>
      <x:c r="O5307" s="8">
        <x:v>1</x:v>
      </x:c>
      <x:c r="P5307">
        <x:v>0</x:v>
      </x:c>
      <x:c r="Q5307" s="6">
        <x:v>21.407</x:v>
      </x:c>
      <x:c r="R5307" s="8">
        <x:v>94357.4685434927</x:v>
      </x:c>
      <x:c r="S5307" s="12">
        <x:v>262782.850879768</x:v>
      </x:c>
      <x:c r="T5307" s="12">
        <x:v>57.0300653503942</x:v>
      </x:c>
      <x:c r="U5307" s="12">
        <x:v>20.1</x:v>
      </x:c>
      <x:c r="V5307" s="12">
        <x:f>NA()</x:f>
      </x:c>
    </x:row>
    <x:row r="5308">
      <x:c r="A5308">
        <x:v>1912368</x:v>
      </x:c>
      <x:c r="B5308" s="1">
        <x:v>43312.8217189468</x:v>
      </x:c>
      <x:c r="C5308" s="6">
        <x:v>95.4654619483333</x:v>
      </x:c>
      <x:c r="D5308" s="14" t="s">
        <x:v>77</x:v>
      </x:c>
      <x:c r="E5308" s="15">
        <x:v>43278.4135865741</x:v>
      </x:c>
      <x:c r="F5308" t="s">
        <x:v>82</x:v>
      </x:c>
      <x:c r="G5308" s="6">
        <x:v>187.097957200604</x:v>
      </x:c>
      <x:c r="H5308" t="s">
        <x:v>83</x:v>
      </x:c>
      <x:c r="I5308" s="6">
        <x:v>27.9243493065314</x:v>
      </x:c>
      <x:c r="J5308" t="s">
        <x:v>78</x:v>
      </x:c>
      <x:c r="K5308" s="6">
        <x:v>1026</x:v>
      </x:c>
      <x:c r="L5308" t="s">
        <x:v>79</x:v>
      </x:c>
      <x:c r="M5308" t="s">
        <x:v>81</x:v>
      </x:c>
      <x:c r="N5308" s="8">
        <x:v>36</x:v>
      </x:c>
      <x:c r="O5308" s="8">
        <x:v>1</x:v>
      </x:c>
      <x:c r="P5308">
        <x:v>0</x:v>
      </x:c>
      <x:c r="Q5308" s="6">
        <x:v>21.407</x:v>
      </x:c>
      <x:c r="R5308" s="8">
        <x:v>94369.0497444424</x:v>
      </x:c>
      <x:c r="S5308" s="12">
        <x:v>262794.878401278</x:v>
      </x:c>
      <x:c r="T5308" s="12">
        <x:v>57.0300653503942</x:v>
      </x:c>
      <x:c r="U5308" s="12">
        <x:v>20.1</x:v>
      </x:c>
      <x:c r="V5308" s="12">
        <x:f>NA()</x:f>
      </x:c>
    </x:row>
    <x:row r="5309">
      <x:c r="A5309">
        <x:v>1912376</x:v>
      </x:c>
      <x:c r="B5309" s="1">
        <x:v>43312.8217306366</x:v>
      </x:c>
      <x:c r="C5309" s="6">
        <x:v>95.482288475</x:v>
      </x:c>
      <x:c r="D5309" s="14" t="s">
        <x:v>77</x:v>
      </x:c>
      <x:c r="E5309" s="15">
        <x:v>43278.4135865741</x:v>
      </x:c>
      <x:c r="F5309" t="s">
        <x:v>82</x:v>
      </x:c>
      <x:c r="G5309" s="6">
        <x:v>187.147488998825</x:v>
      </x:c>
      <x:c r="H5309" t="s">
        <x:v>83</x:v>
      </x:c>
      <x:c r="I5309" s="6">
        <x:v>27.9243493065314</x:v>
      </x:c>
      <x:c r="J5309" t="s">
        <x:v>78</x:v>
      </x:c>
      <x:c r="K5309" s="6">
        <x:v>1026</x:v>
      </x:c>
      <x:c r="L5309" t="s">
        <x:v>79</x:v>
      </x:c>
      <x:c r="M5309" t="s">
        <x:v>81</x:v>
      </x:c>
      <x:c r="N5309" s="8">
        <x:v>36</x:v>
      </x:c>
      <x:c r="O5309" s="8">
        <x:v>1</x:v>
      </x:c>
      <x:c r="P5309">
        <x:v>0</x:v>
      </x:c>
      <x:c r="Q5309" s="6">
        <x:v>21.404</x:v>
      </x:c>
      <x:c r="R5309" s="8">
        <x:v>94367.5274612062</x:v>
      </x:c>
      <x:c r="S5309" s="12">
        <x:v>262790.637275496</x:v>
      </x:c>
      <x:c r="T5309" s="12">
        <x:v>57.0300653503942</x:v>
      </x:c>
      <x:c r="U5309" s="12">
        <x:v>20.1</x:v>
      </x:c>
      <x:c r="V5309" s="12">
        <x:f>NA()</x:f>
      </x:c>
    </x:row>
    <x:row r="5310">
      <x:c r="A5310">
        <x:v>1912385</x:v>
      </x:c>
      <x:c r="B5310" s="1">
        <x:v>43312.8217423611</x:v>
      </x:c>
      <x:c r="C5310" s="6">
        <x:v>95.499208295</x:v>
      </x:c>
      <x:c r="D5310" s="14" t="s">
        <x:v>77</x:v>
      </x:c>
      <x:c r="E5310" s="15">
        <x:v>43278.4135865741</x:v>
      </x:c>
      <x:c r="F5310" t="s">
        <x:v>82</x:v>
      </x:c>
      <x:c r="G5310" s="6">
        <x:v>187.147488998825</x:v>
      </x:c>
      <x:c r="H5310" t="s">
        <x:v>83</x:v>
      </x:c>
      <x:c r="I5310" s="6">
        <x:v>27.9243493065314</x:v>
      </x:c>
      <x:c r="J5310" t="s">
        <x:v>78</x:v>
      </x:c>
      <x:c r="K5310" s="6">
        <x:v>1026</x:v>
      </x:c>
      <x:c r="L5310" t="s">
        <x:v>79</x:v>
      </x:c>
      <x:c r="M5310" t="s">
        <x:v>81</x:v>
      </x:c>
      <x:c r="N5310" s="8">
        <x:v>36</x:v>
      </x:c>
      <x:c r="O5310" s="8">
        <x:v>1</x:v>
      </x:c>
      <x:c r="P5310">
        <x:v>0</x:v>
      </x:c>
      <x:c r="Q5310" s="6">
        <x:v>21.404</x:v>
      </x:c>
      <x:c r="R5310" s="8">
        <x:v>94373.1151878477</x:v>
      </x:c>
      <x:c r="S5310" s="12">
        <x:v>262782.86139667</x:v>
      </x:c>
      <x:c r="T5310" s="12">
        <x:v>57.0300653503942</x:v>
      </x:c>
      <x:c r="U5310" s="12">
        <x:v>20.1</x:v>
      </x:c>
      <x:c r="V5310" s="12">
        <x:f>NA()</x:f>
      </x:c>
    </x:row>
    <x:row r="5311">
      <x:c r="A5311">
        <x:v>1912388</x:v>
      </x:c>
      <x:c r="B5311" s="1">
        <x:v>43312.8217537037</x:v>
      </x:c>
      <x:c r="C5311" s="6">
        <x:v>95.5155184216667</x:v>
      </x:c>
      <x:c r="D5311" s="14" t="s">
        <x:v>77</x:v>
      </x:c>
      <x:c r="E5311" s="15">
        <x:v>43278.4135865741</x:v>
      </x:c>
      <x:c r="F5311" t="s">
        <x:v>82</x:v>
      </x:c>
      <x:c r="G5311" s="6">
        <x:v>187.164003230203</x:v>
      </x:c>
      <x:c r="H5311" t="s">
        <x:v>83</x:v>
      </x:c>
      <x:c r="I5311" s="6">
        <x:v>27.9243493065314</x:v>
      </x:c>
      <x:c r="J5311" t="s">
        <x:v>78</x:v>
      </x:c>
      <x:c r="K5311" s="6">
        <x:v>1026</x:v>
      </x:c>
      <x:c r="L5311" t="s">
        <x:v>79</x:v>
      </x:c>
      <x:c r="M5311" t="s">
        <x:v>81</x:v>
      </x:c>
      <x:c r="N5311" s="8">
        <x:v>36</x:v>
      </x:c>
      <x:c r="O5311" s="8">
        <x:v>1</x:v>
      </x:c>
      <x:c r="P5311">
        <x:v>0</x:v>
      </x:c>
      <x:c r="Q5311" s="6">
        <x:v>21.403</x:v>
      </x:c>
      <x:c r="R5311" s="8">
        <x:v>94368.5912281706</x:v>
      </x:c>
      <x:c r="S5311" s="12">
        <x:v>262793.82648174</x:v>
      </x:c>
      <x:c r="T5311" s="12">
        <x:v>57.0300653503942</x:v>
      </x:c>
      <x:c r="U5311" s="12">
        <x:v>20.1</x:v>
      </x:c>
      <x:c r="V5311" s="12">
        <x:f>NA()</x:f>
      </x:c>
    </x:row>
    <x:row r="5312">
      <x:c r="A5312">
        <x:v>1912392</x:v>
      </x:c>
      <x:c r="B5312" s="1">
        <x:v>43312.8217653935</x:v>
      </x:c>
      <x:c r="C5312" s="6">
        <x:v>95.53233096</x:v>
      </x:c>
      <x:c r="D5312" s="14" t="s">
        <x:v>77</x:v>
      </x:c>
      <x:c r="E5312" s="15">
        <x:v>43278.4135865741</x:v>
      </x:c>
      <x:c r="F5312" t="s">
        <x:v>82</x:v>
      </x:c>
      <x:c r="G5312" s="6">
        <x:v>187.197037142544</x:v>
      </x:c>
      <x:c r="H5312" t="s">
        <x:v>83</x:v>
      </x:c>
      <x:c r="I5312" s="6">
        <x:v>27.9243493065314</x:v>
      </x:c>
      <x:c r="J5312" t="s">
        <x:v>78</x:v>
      </x:c>
      <x:c r="K5312" s="6">
        <x:v>1026</x:v>
      </x:c>
      <x:c r="L5312" t="s">
        <x:v>79</x:v>
      </x:c>
      <x:c r="M5312" t="s">
        <x:v>81</x:v>
      </x:c>
      <x:c r="N5312" s="8">
        <x:v>36</x:v>
      </x:c>
      <x:c r="O5312" s="8">
        <x:v>1</x:v>
      </x:c>
      <x:c r="P5312">
        <x:v>0</x:v>
      </x:c>
      <x:c r="Q5312" s="6">
        <x:v>21.401</x:v>
      </x:c>
      <x:c r="R5312" s="8">
        <x:v>94370.3857102435</x:v>
      </x:c>
      <x:c r="S5312" s="12">
        <x:v>262799.242215036</x:v>
      </x:c>
      <x:c r="T5312" s="12">
        <x:v>57.0300653503942</x:v>
      </x:c>
      <x:c r="U5312" s="12">
        <x:v>20.1</x:v>
      </x:c>
      <x:c r="V5312" s="12">
        <x:f>NA()</x:f>
      </x:c>
    </x:row>
    <x:row r="5313">
      <x:c r="A5313">
        <x:v>1912399</x:v>
      </x:c>
      <x:c r="B5313" s="1">
        <x:v>43312.8217770833</x:v>
      </x:c>
      <x:c r="C5313" s="6">
        <x:v>95.5491610983333</x:v>
      </x:c>
      <x:c r="D5313" s="14" t="s">
        <x:v>77</x:v>
      </x:c>
      <x:c r="E5313" s="15">
        <x:v>43278.4135865741</x:v>
      </x:c>
      <x:c r="F5313" t="s">
        <x:v>82</x:v>
      </x:c>
      <x:c r="G5313" s="6">
        <x:v>187.148834002703</x:v>
      </x:c>
      <x:c r="H5313" t="s">
        <x:v>83</x:v>
      </x:c>
      <x:c r="I5313" s="6">
        <x:v>27.9182375744208</x:v>
      </x:c>
      <x:c r="J5313" t="s">
        <x:v>78</x:v>
      </x:c>
      <x:c r="K5313" s="6">
        <x:v>1026</x:v>
      </x:c>
      <x:c r="L5313" t="s">
        <x:v>79</x:v>
      </x:c>
      <x:c r="M5313" t="s">
        <x:v>81</x:v>
      </x:c>
      <x:c r="N5313" s="8">
        <x:v>36</x:v>
      </x:c>
      <x:c r="O5313" s="8">
        <x:v>1</x:v>
      </x:c>
      <x:c r="P5313">
        <x:v>0</x:v>
      </x:c>
      <x:c r="Q5313" s="6">
        <x:v>21.406</x:v>
      </x:c>
      <x:c r="R5313" s="8">
        <x:v>94366.8190097048</x:v>
      </x:c>
      <x:c r="S5313" s="12">
        <x:v>262779.753569929</x:v>
      </x:c>
      <x:c r="T5313" s="12">
        <x:v>57.0300653503942</x:v>
      </x:c>
      <x:c r="U5313" s="12">
        <x:v>20.1</x:v>
      </x:c>
      <x:c r="V5313" s="12">
        <x:f>NA()</x:f>
      </x:c>
    </x:row>
    <x:row r="5314">
      <x:c r="A5314">
        <x:v>1912409</x:v>
      </x:c>
      <x:c r="B5314" s="1">
        <x:v>43312.8217887384</x:v>
      </x:c>
      <x:c r="C5314" s="6">
        <x:v>95.5659711183333</x:v>
      </x:c>
      <x:c r="D5314" s="14" t="s">
        <x:v>77</x:v>
      </x:c>
      <x:c r="E5314" s="15">
        <x:v>43278.4135865741</x:v>
      </x:c>
      <x:c r="F5314" t="s">
        <x:v>82</x:v>
      </x:c>
      <x:c r="G5314" s="6">
        <x:v>187.198380269906</x:v>
      </x:c>
      <x:c r="H5314" t="s">
        <x:v>83</x:v>
      </x:c>
      <x:c r="I5314" s="6">
        <x:v>27.9182375744208</x:v>
      </x:c>
      <x:c r="J5314" t="s">
        <x:v>78</x:v>
      </x:c>
      <x:c r="K5314" s="6">
        <x:v>1026</x:v>
      </x:c>
      <x:c r="L5314" t="s">
        <x:v>79</x:v>
      </x:c>
      <x:c r="M5314" t="s">
        <x:v>81</x:v>
      </x:c>
      <x:c r="N5314" s="8">
        <x:v>36</x:v>
      </x:c>
      <x:c r="O5314" s="8">
        <x:v>1</x:v>
      </x:c>
      <x:c r="P5314">
        <x:v>0</x:v>
      </x:c>
      <x:c r="Q5314" s="6">
        <x:v>21.403</x:v>
      </x:c>
      <x:c r="R5314" s="8">
        <x:v>94363.3473605456</x:v>
      </x:c>
      <x:c r="S5314" s="12">
        <x:v>262788.050067126</x:v>
      </x:c>
      <x:c r="T5314" s="12">
        <x:v>57.0300653503942</x:v>
      </x:c>
      <x:c r="U5314" s="12">
        <x:v>20.1</x:v>
      </x:c>
      <x:c r="V5314" s="12">
        <x:f>NA()</x:f>
      </x:c>
    </x:row>
    <x:row r="5315">
      <x:c r="A5315">
        <x:v>1912412</x:v>
      </x:c>
      <x:c r="B5315" s="1">
        <x:v>43312.8217998032</x:v>
      </x:c>
      <x:c r="C5315" s="6">
        <x:v>95.581911635</x:v>
      </x:c>
      <x:c r="D5315" s="14" t="s">
        <x:v>77</x:v>
      </x:c>
      <x:c r="E5315" s="15">
        <x:v>43278.4135865741</x:v>
      </x:c>
      <x:c r="F5315" t="s">
        <x:v>82</x:v>
      </x:c>
      <x:c r="G5315" s="6">
        <x:v>187.148834002703</x:v>
      </x:c>
      <x:c r="H5315" t="s">
        <x:v>83</x:v>
      </x:c>
      <x:c r="I5315" s="6">
        <x:v>27.9182375744208</x:v>
      </x:c>
      <x:c r="J5315" t="s">
        <x:v>78</x:v>
      </x:c>
      <x:c r="K5315" s="6">
        <x:v>1026</x:v>
      </x:c>
      <x:c r="L5315" t="s">
        <x:v>79</x:v>
      </x:c>
      <x:c r="M5315" t="s">
        <x:v>81</x:v>
      </x:c>
      <x:c r="N5315" s="8">
        <x:v>36</x:v>
      </x:c>
      <x:c r="O5315" s="8">
        <x:v>1</x:v>
      </x:c>
      <x:c r="P5315">
        <x:v>0</x:v>
      </x:c>
      <x:c r="Q5315" s="6">
        <x:v>21.406</x:v>
      </x:c>
      <x:c r="R5315" s="8">
        <x:v>94363.6096676665</x:v>
      </x:c>
      <x:c r="S5315" s="12">
        <x:v>262781.510460632</x:v>
      </x:c>
      <x:c r="T5315" s="12">
        <x:v>57.0300653503942</x:v>
      </x:c>
      <x:c r="U5315" s="12">
        <x:v>20.1</x:v>
      </x:c>
      <x:c r="V5315" s="12">
        <x:f>NA()</x:f>
      </x:c>
    </x:row>
    <x:row r="5316">
      <x:c r="A5316">
        <x:v>1912416</x:v>
      </x:c>
      <x:c r="B5316" s="1">
        <x:v>43312.8218115741</x:v>
      </x:c>
      <x:c r="C5316" s="6">
        <x:v>95.5988458583333</x:v>
      </x:c>
      <x:c r="D5316" s="14" t="s">
        <x:v>77</x:v>
      </x:c>
      <x:c r="E5316" s="15">
        <x:v>43278.4135865741</x:v>
      </x:c>
      <x:c r="F5316" t="s">
        <x:v>82</x:v>
      </x:c>
      <x:c r="G5316" s="6">
        <x:v>187.197037142544</x:v>
      </x:c>
      <x:c r="H5316" t="s">
        <x:v>83</x:v>
      </x:c>
      <x:c r="I5316" s="6">
        <x:v>27.9243493065314</x:v>
      </x:c>
      <x:c r="J5316" t="s">
        <x:v>78</x:v>
      </x:c>
      <x:c r="K5316" s="6">
        <x:v>1026</x:v>
      </x:c>
      <x:c r="L5316" t="s">
        <x:v>79</x:v>
      </x:c>
      <x:c r="M5316" t="s">
        <x:v>81</x:v>
      </x:c>
      <x:c r="N5316" s="8">
        <x:v>36</x:v>
      </x:c>
      <x:c r="O5316" s="8">
        <x:v>1</x:v>
      </x:c>
      <x:c r="P5316">
        <x:v>0</x:v>
      </x:c>
      <x:c r="Q5316" s="6">
        <x:v>21.401</x:v>
      </x:c>
      <x:c r="R5316" s="8">
        <x:v>94379.052569599</x:v>
      </x:c>
      <x:c r="S5316" s="12">
        <x:v>262782.211322725</x:v>
      </x:c>
      <x:c r="T5316" s="12">
        <x:v>57.0300653503942</x:v>
      </x:c>
      <x:c r="U5316" s="12">
        <x:v>20.1</x:v>
      </x:c>
      <x:c r="V5316" s="12">
        <x:f>NA()</x:f>
      </x:c>
    </x:row>
    <x:row r="5317">
      <x:c r="A5317">
        <x:v>1912423</x:v>
      </x:c>
      <x:c r="B5317" s="1">
        <x:v>43312.8218232639</x:v>
      </x:c>
      <x:c r="C5317" s="6">
        <x:v>95.6156862866667</x:v>
      </x:c>
      <x:c r="D5317" s="14" t="s">
        <x:v>77</x:v>
      </x:c>
      <x:c r="E5317" s="15">
        <x:v>43278.4135865741</x:v>
      </x:c>
      <x:c r="F5317" t="s">
        <x:v>82</x:v>
      </x:c>
      <x:c r="G5317" s="6">
        <x:v>187.164003230203</x:v>
      </x:c>
      <x:c r="H5317" t="s">
        <x:v>83</x:v>
      </x:c>
      <x:c r="I5317" s="6">
        <x:v>27.9243493065314</x:v>
      </x:c>
      <x:c r="J5317" t="s">
        <x:v>78</x:v>
      </x:c>
      <x:c r="K5317" s="6">
        <x:v>1026</x:v>
      </x:c>
      <x:c r="L5317" t="s">
        <x:v>79</x:v>
      </x:c>
      <x:c r="M5317" t="s">
        <x:v>81</x:v>
      </x:c>
      <x:c r="N5317" s="8">
        <x:v>36</x:v>
      </x:c>
      <x:c r="O5317" s="8">
        <x:v>1</x:v>
      </x:c>
      <x:c r="P5317">
        <x:v>0</x:v>
      </x:c>
      <x:c r="Q5317" s="6">
        <x:v>21.403</x:v>
      </x:c>
      <x:c r="R5317" s="8">
        <x:v>94372.947125073</x:v>
      </x:c>
      <x:c r="S5317" s="12">
        <x:v>262780.807810248</x:v>
      </x:c>
      <x:c r="T5317" s="12">
        <x:v>57.0300653503942</x:v>
      </x:c>
      <x:c r="U5317" s="12">
        <x:v>20.1</x:v>
      </x:c>
      <x:c r="V5317" s="12">
        <x:f>NA()</x:f>
      </x:c>
    </x:row>
    <x:row r="5318">
      <x:c r="A5318">
        <x:v>1912429</x:v>
      </x:c>
      <x:c r="B5318" s="1">
        <x:v>43312.8218349537</x:v>
      </x:c>
      <x:c r="C5318" s="6">
        <x:v>95.6324945633333</x:v>
      </x:c>
      <x:c r="D5318" s="14" t="s">
        <x:v>77</x:v>
      </x:c>
      <x:c r="E5318" s="15">
        <x:v>43278.4135865741</x:v>
      </x:c>
      <x:c r="F5318" t="s">
        <x:v>82</x:v>
      </x:c>
      <x:c r="G5318" s="6">
        <x:v>187.214899325479</x:v>
      </x:c>
      <x:c r="H5318" t="s">
        <x:v>83</x:v>
      </x:c>
      <x:c r="I5318" s="6">
        <x:v>27.9182375744208</x:v>
      </x:c>
      <x:c r="J5318" t="s">
        <x:v>78</x:v>
      </x:c>
      <x:c r="K5318" s="6">
        <x:v>1026</x:v>
      </x:c>
      <x:c r="L5318" t="s">
        <x:v>79</x:v>
      </x:c>
      <x:c r="M5318" t="s">
        <x:v>81</x:v>
      </x:c>
      <x:c r="N5318" s="8">
        <x:v>36</x:v>
      </x:c>
      <x:c r="O5318" s="8">
        <x:v>1</x:v>
      </x:c>
      <x:c r="P5318">
        <x:v>0</x:v>
      </x:c>
      <x:c r="Q5318" s="6">
        <x:v>21.402</x:v>
      </x:c>
      <x:c r="R5318" s="8">
        <x:v>94377.9367537693</x:v>
      </x:c>
      <x:c r="S5318" s="12">
        <x:v>262790.12966266</x:v>
      </x:c>
      <x:c r="T5318" s="12">
        <x:v>57.0300653503942</x:v>
      </x:c>
      <x:c r="U5318" s="12">
        <x:v>20.1</x:v>
      </x:c>
      <x:c r="V5318" s="12">
        <x:f>NA()</x:f>
      </x:c>
    </x:row>
    <x:row r="5319">
      <x:c r="A5319">
        <x:v>1912438</x:v>
      </x:c>
      <x:c r="B5319" s="1">
        <x:v>43312.8218466782</x:v>
      </x:c>
      <x:c r="C5319" s="6">
        <x:v>95.6493776383333</x:v>
      </x:c>
      <x:c r="D5319" s="14" t="s">
        <x:v>77</x:v>
      </x:c>
      <x:c r="E5319" s="15">
        <x:v>43278.4135865741</x:v>
      </x:c>
      <x:c r="F5319" t="s">
        <x:v>82</x:v>
      </x:c>
      <x:c r="G5319" s="6">
        <x:v>187.114465984297</x:v>
      </x:c>
      <x:c r="H5319" t="s">
        <x:v>83</x:v>
      </x:c>
      <x:c r="I5319" s="6">
        <x:v>27.9243493065314</x:v>
      </x:c>
      <x:c r="J5319" t="s">
        <x:v>78</x:v>
      </x:c>
      <x:c r="K5319" s="6">
        <x:v>1026</x:v>
      </x:c>
      <x:c r="L5319" t="s">
        <x:v>79</x:v>
      </x:c>
      <x:c r="M5319" t="s">
        <x:v>81</x:v>
      </x:c>
      <x:c r="N5319" s="8">
        <x:v>36</x:v>
      </x:c>
      <x:c r="O5319" s="8">
        <x:v>1</x:v>
      </x:c>
      <x:c r="P5319">
        <x:v>0</x:v>
      </x:c>
      <x:c r="Q5319" s="6">
        <x:v>21.406</x:v>
      </x:c>
      <x:c r="R5319" s="8">
        <x:v>94372.6160502357</x:v>
      </x:c>
      <x:c r="S5319" s="12">
        <x:v>262799.013642246</x:v>
      </x:c>
      <x:c r="T5319" s="12">
        <x:v>57.0300653503942</x:v>
      </x:c>
      <x:c r="U5319" s="12">
        <x:v>20.1</x:v>
      </x:c>
      <x:c r="V5319" s="12">
        <x:f>NA()</x:f>
      </x:c>
    </x:row>
    <x:row r="5320">
      <x:c r="A5320">
        <x:v>1912442</x:v>
      </x:c>
      <x:c r="B5320" s="1">
        <x:v>43312.8218578356</x:v>
      </x:c>
      <x:c r="C5320" s="6">
        <x:v>95.6654294266667</x:v>
      </x:c>
      <x:c r="D5320" s="14" t="s">
        <x:v>77</x:v>
      </x:c>
      <x:c r="E5320" s="15">
        <x:v>43278.4135865741</x:v>
      </x:c>
      <x:c r="F5320" t="s">
        <x:v>82</x:v>
      </x:c>
      <x:c r="G5320" s="6">
        <x:v>187.080100935175</x:v>
      </x:c>
      <x:c r="H5320" t="s">
        <x:v>83</x:v>
      </x:c>
      <x:c r="I5320" s="6">
        <x:v>27.9304610497729</x:v>
      </x:c>
      <x:c r="J5320" t="s">
        <x:v>78</x:v>
      </x:c>
      <x:c r="K5320" s="6">
        <x:v>1026</x:v>
      </x:c>
      <x:c r="L5320" t="s">
        <x:v>79</x:v>
      </x:c>
      <x:c r="M5320" t="s">
        <x:v>81</x:v>
      </x:c>
      <x:c r="N5320" s="8">
        <x:v>36</x:v>
      </x:c>
      <x:c r="O5320" s="8">
        <x:v>1</x:v>
      </x:c>
      <x:c r="P5320">
        <x:v>0</x:v>
      </x:c>
      <x:c r="Q5320" s="6">
        <x:v>21.406</x:v>
      </x:c>
      <x:c r="R5320" s="8">
        <x:v>94362.7860047789</x:v>
      </x:c>
      <x:c r="S5320" s="12">
        <x:v>262791.79731059</x:v>
      </x:c>
      <x:c r="T5320" s="12">
        <x:v>57.0300653503942</x:v>
      </x:c>
      <x:c r="U5320" s="12">
        <x:v>20.1</x:v>
      </x:c>
      <x:c r="V5320" s="12">
        <x:f>NA()</x:f>
      </x:c>
    </x:row>
    <x:row r="5321">
      <x:c r="A5321">
        <x:v>1912449</x:v>
      </x:c>
      <x:c r="B5321" s="1">
        <x:v>43312.8218695255</x:v>
      </x:c>
      <x:c r="C5321" s="6">
        <x:v>95.6823247866667</x:v>
      </x:c>
      <x:c r="D5321" s="14" t="s">
        <x:v>77</x:v>
      </x:c>
      <x:c r="E5321" s="15">
        <x:v>43278.4135865741</x:v>
      </x:c>
      <x:c r="F5321" t="s">
        <x:v>82</x:v>
      </x:c>
      <x:c r="G5321" s="6">
        <x:v>187.130976583614</x:v>
      </x:c>
      <x:c r="H5321" t="s">
        <x:v>83</x:v>
      </x:c>
      <x:c r="I5321" s="6">
        <x:v>27.9243493065314</x:v>
      </x:c>
      <x:c r="J5321" t="s">
        <x:v>78</x:v>
      </x:c>
      <x:c r="K5321" s="6">
        <x:v>1026</x:v>
      </x:c>
      <x:c r="L5321" t="s">
        <x:v>79</x:v>
      </x:c>
      <x:c r="M5321" t="s">
        <x:v>81</x:v>
      </x:c>
      <x:c r="N5321" s="8">
        <x:v>36</x:v>
      </x:c>
      <x:c r="O5321" s="8">
        <x:v>1</x:v>
      </x:c>
      <x:c r="P5321">
        <x:v>0</x:v>
      </x:c>
      <x:c r="Q5321" s="6">
        <x:v>21.405</x:v>
      </x:c>
      <x:c r="R5321" s="8">
        <x:v>94371.1073717078</x:v>
      </x:c>
      <x:c r="S5321" s="12">
        <x:v>262803.500617169</x:v>
      </x:c>
      <x:c r="T5321" s="12">
        <x:v>57.0300653503942</x:v>
      </x:c>
      <x:c r="U5321" s="12">
        <x:v>20.1</x:v>
      </x:c>
      <x:c r="V5321" s="12">
        <x:f>NA()</x:f>
      </x:c>
    </x:row>
    <x:row r="5322">
      <x:c r="A5322">
        <x:v>1912453</x:v>
      </x:c>
      <x:c r="B5322" s="1">
        <x:v>43312.8218812153</x:v>
      </x:c>
      <x:c r="C5322" s="6">
        <x:v>95.69915135</x:v>
      </x:c>
      <x:c r="D5322" s="14" t="s">
        <x:v>77</x:v>
      </x:c>
      <x:c r="E5322" s="15">
        <x:v>43278.4135865741</x:v>
      </x:c>
      <x:c r="F5322" t="s">
        <x:v>82</x:v>
      </x:c>
      <x:c r="G5322" s="6">
        <x:v>187.197037142544</x:v>
      </x:c>
      <x:c r="H5322" t="s">
        <x:v>83</x:v>
      </x:c>
      <x:c r="I5322" s="6">
        <x:v>27.9243493065314</x:v>
      </x:c>
      <x:c r="J5322" t="s">
        <x:v>78</x:v>
      </x:c>
      <x:c r="K5322" s="6">
        <x:v>1026</x:v>
      </x:c>
      <x:c r="L5322" t="s">
        <x:v>79</x:v>
      </x:c>
      <x:c r="M5322" t="s">
        <x:v>81</x:v>
      </x:c>
      <x:c r="N5322" s="8">
        <x:v>36</x:v>
      </x:c>
      <x:c r="O5322" s="8">
        <x:v>1</x:v>
      </x:c>
      <x:c r="P5322">
        <x:v>0</x:v>
      </x:c>
      <x:c r="Q5322" s="6">
        <x:v>21.401</x:v>
      </x:c>
      <x:c r="R5322" s="8">
        <x:v>94372.4782357526</x:v>
      </x:c>
      <x:c r="S5322" s="12">
        <x:v>262792.622147233</x:v>
      </x:c>
      <x:c r="T5322" s="12">
        <x:v>57.0300653503942</x:v>
      </x:c>
      <x:c r="U5322" s="12">
        <x:v>20.1</x:v>
      </x:c>
      <x:c r="V5322" s="12">
        <x:f>NA()</x:f>
      </x:c>
    </x:row>
    <x:row r="5323">
      <x:c r="A5323">
        <x:v>1912461</x:v>
      </x:c>
      <x:c r="B5323" s="1">
        <x:v>43312.8218929398</x:v>
      </x:c>
      <x:c r="C5323" s="6">
        <x:v>95.7160253566667</x:v>
      </x:c>
      <x:c r="D5323" s="14" t="s">
        <x:v>77</x:v>
      </x:c>
      <x:c r="E5323" s="15">
        <x:v>43278.4135865741</x:v>
      </x:c>
      <x:c r="F5323" t="s">
        <x:v>82</x:v>
      </x:c>
      <x:c r="G5323" s="6">
        <x:v>187.164003230203</x:v>
      </x:c>
      <x:c r="H5323" t="s">
        <x:v>83</x:v>
      </x:c>
      <x:c r="I5323" s="6">
        <x:v>27.9243493065314</x:v>
      </x:c>
      <x:c r="J5323" t="s">
        <x:v>78</x:v>
      </x:c>
      <x:c r="K5323" s="6">
        <x:v>1026</x:v>
      </x:c>
      <x:c r="L5323" t="s">
        <x:v>79</x:v>
      </x:c>
      <x:c r="M5323" t="s">
        <x:v>81</x:v>
      </x:c>
      <x:c r="N5323" s="8">
        <x:v>36</x:v>
      </x:c>
      <x:c r="O5323" s="8">
        <x:v>1</x:v>
      </x:c>
      <x:c r="P5323">
        <x:v>0</x:v>
      </x:c>
      <x:c r="Q5323" s="6">
        <x:v>21.403</x:v>
      </x:c>
      <x:c r="R5323" s="8">
        <x:v>94376.9149890272</x:v>
      </x:c>
      <x:c r="S5323" s="12">
        <x:v>262803.433061202</x:v>
      </x:c>
      <x:c r="T5323" s="12">
        <x:v>57.0300653503942</x:v>
      </x:c>
      <x:c r="U5323" s="12">
        <x:v>20.1</x:v>
      </x:c>
      <x:c r="V5323" s="12">
        <x:f>NA()</x:f>
      </x:c>
    </x:row>
    <x:row r="5324">
      <x:c r="A5324">
        <x:v>1912468</x:v>
      </x:c>
      <x:c r="B5324" s="1">
        <x:v>43312.8219040856</x:v>
      </x:c>
      <x:c r="C5324" s="6">
        <x:v>95.7320782283333</x:v>
      </x:c>
      <x:c r="D5324" s="14" t="s">
        <x:v>77</x:v>
      </x:c>
      <x:c r="E5324" s="15">
        <x:v>43278.4135865741</x:v>
      </x:c>
      <x:c r="F5324" t="s">
        <x:v>82</x:v>
      </x:c>
      <x:c r="G5324" s="6">
        <x:v>187.1818630311</x:v>
      </x:c>
      <x:c r="H5324" t="s">
        <x:v>83</x:v>
      </x:c>
      <x:c r="I5324" s="6">
        <x:v>27.9182375744208</x:v>
      </x:c>
      <x:c r="J5324" t="s">
        <x:v>78</x:v>
      </x:c>
      <x:c r="K5324" s="6">
        <x:v>1026</x:v>
      </x:c>
      <x:c r="L5324" t="s">
        <x:v>79</x:v>
      </x:c>
      <x:c r="M5324" t="s">
        <x:v>81</x:v>
      </x:c>
      <x:c r="N5324" s="8">
        <x:v>36</x:v>
      </x:c>
      <x:c r="O5324" s="8">
        <x:v>1</x:v>
      </x:c>
      <x:c r="P5324">
        <x:v>0</x:v>
      </x:c>
      <x:c r="Q5324" s="6">
        <x:v>21.404</x:v>
      </x:c>
      <x:c r="R5324" s="8">
        <x:v>94378.7831939337</x:v>
      </x:c>
      <x:c r="S5324" s="12">
        <x:v>262811.764270196</x:v>
      </x:c>
      <x:c r="T5324" s="12">
        <x:v>57.0300653503942</x:v>
      </x:c>
      <x:c r="U5324" s="12">
        <x:v>20.1</x:v>
      </x:c>
      <x:c r="V5324" s="12">
        <x:f>NA()</x:f>
      </x:c>
    </x:row>
    <x:row r="5325">
      <x:c r="A5325">
        <x:v>1912475</x:v>
      </x:c>
      <x:c r="B5325" s="1">
        <x:v>43312.8219157755</x:v>
      </x:c>
      <x:c r="C5325" s="6">
        <x:v>95.7489212616667</x:v>
      </x:c>
      <x:c r="D5325" s="14" t="s">
        <x:v>77</x:v>
      </x:c>
      <x:c r="E5325" s="15">
        <x:v>43278.4135865741</x:v>
      </x:c>
      <x:c r="F5325" t="s">
        <x:v>82</x:v>
      </x:c>
      <x:c r="G5325" s="6">
        <x:v>187.080100935175</x:v>
      </x:c>
      <x:c r="H5325" t="s">
        <x:v>83</x:v>
      </x:c>
      <x:c r="I5325" s="6">
        <x:v>27.9304610497729</x:v>
      </x:c>
      <x:c r="J5325" t="s">
        <x:v>78</x:v>
      </x:c>
      <x:c r="K5325" s="6">
        <x:v>1026</x:v>
      </x:c>
      <x:c r="L5325" t="s">
        <x:v>79</x:v>
      </x:c>
      <x:c r="M5325" t="s">
        <x:v>81</x:v>
      </x:c>
      <x:c r="N5325" s="8">
        <x:v>36</x:v>
      </x:c>
      <x:c r="O5325" s="8">
        <x:v>1</x:v>
      </x:c>
      <x:c r="P5325">
        <x:v>0</x:v>
      </x:c>
      <x:c r="Q5325" s="6">
        <x:v>21.406</x:v>
      </x:c>
      <x:c r="R5325" s="8">
        <x:v>94378.6880438519</x:v>
      </x:c>
      <x:c r="S5325" s="12">
        <x:v>262810.321045181</x:v>
      </x:c>
      <x:c r="T5325" s="12">
        <x:v>57.0300653503942</x:v>
      </x:c>
      <x:c r="U5325" s="12">
        <x:v>20.1</x:v>
      </x:c>
      <x:c r="V5325" s="12">
        <x:f>NA()</x:f>
      </x:c>
    </x:row>
    <x:row r="5326">
      <x:c r="A5326">
        <x:v>1912479</x:v>
      </x:c>
      <x:c r="B5326" s="1">
        <x:v>43312.8219274653</x:v>
      </x:c>
      <x:c r="C5326" s="6">
        <x:v>95.7657379083333</x:v>
      </x:c>
      <x:c r="D5326" s="14" t="s">
        <x:v>77</x:v>
      </x:c>
      <x:c r="E5326" s="15">
        <x:v>43278.4135865741</x:v>
      </x:c>
      <x:c r="F5326" t="s">
        <x:v>82</x:v>
      </x:c>
      <x:c r="G5326" s="6">
        <x:v>187.16534760879</x:v>
      </x:c>
      <x:c r="H5326" t="s">
        <x:v>83</x:v>
      </x:c>
      <x:c r="I5326" s="6">
        <x:v>27.9182375744208</x:v>
      </x:c>
      <x:c r="J5326" t="s">
        <x:v>78</x:v>
      </x:c>
      <x:c r="K5326" s="6">
        <x:v>1026</x:v>
      </x:c>
      <x:c r="L5326" t="s">
        <x:v>79</x:v>
      </x:c>
      <x:c r="M5326" t="s">
        <x:v>81</x:v>
      </x:c>
      <x:c r="N5326" s="8">
        <x:v>36</x:v>
      </x:c>
      <x:c r="O5326" s="8">
        <x:v>1</x:v>
      </x:c>
      <x:c r="P5326">
        <x:v>0</x:v>
      </x:c>
      <x:c r="Q5326" s="6">
        <x:v>21.405</x:v>
      </x:c>
      <x:c r="R5326" s="8">
        <x:v>94377.3016581966</x:v>
      </x:c>
      <x:c r="S5326" s="12">
        <x:v>262816.374583868</x:v>
      </x:c>
      <x:c r="T5326" s="12">
        <x:v>57.0300653503942</x:v>
      </x:c>
      <x:c r="U5326" s="12">
        <x:v>20.1</x:v>
      </x:c>
      <x:c r="V5326" s="12">
        <x:f>NA()</x:f>
      </x:c>
    </x:row>
    <x:row r="5327">
      <x:c r="A5327">
        <x:v>1912487</x:v>
      </x:c>
      <x:c r="B5327" s="1">
        <x:v>43312.8219391551</x:v>
      </x:c>
      <x:c r="C5327" s="6">
        <x:v>95.78255801</x:v>
      </x:c>
      <x:c r="D5327" s="14" t="s">
        <x:v>77</x:v>
      </x:c>
      <x:c r="E5327" s="15">
        <x:v>43278.4135865741</x:v>
      </x:c>
      <x:c r="F5327" t="s">
        <x:v>82</x:v>
      </x:c>
      <x:c r="G5327" s="6">
        <x:v>187.164003230203</x:v>
      </x:c>
      <x:c r="H5327" t="s">
        <x:v>83</x:v>
      </x:c>
      <x:c r="I5327" s="6">
        <x:v>27.9243493065314</x:v>
      </x:c>
      <x:c r="J5327" t="s">
        <x:v>78</x:v>
      </x:c>
      <x:c r="K5327" s="6">
        <x:v>1026</x:v>
      </x:c>
      <x:c r="L5327" t="s">
        <x:v>79</x:v>
      </x:c>
      <x:c r="M5327" t="s">
        <x:v>81</x:v>
      </x:c>
      <x:c r="N5327" s="8">
        <x:v>36</x:v>
      </x:c>
      <x:c r="O5327" s="8">
        <x:v>1</x:v>
      </x:c>
      <x:c r="P5327">
        <x:v>0</x:v>
      </x:c>
      <x:c r="Q5327" s="6">
        <x:v>21.403</x:v>
      </x:c>
      <x:c r="R5327" s="8">
        <x:v>94376.22158217</x:v>
      </x:c>
      <x:c r="S5327" s="12">
        <x:v>262819.766257195</x:v>
      </x:c>
      <x:c r="T5327" s="12">
        <x:v>57.0300653503942</x:v>
      </x:c>
      <x:c r="U5327" s="12">
        <x:v>20.1</x:v>
      </x:c>
      <x:c r="V5327" s="12">
        <x:f>NA()</x:f>
      </x:c>
    </x:row>
    <x:row r="5328">
      <x:c r="A5328">
        <x:v>1912493</x:v>
      </x:c>
      <x:c r="B5328" s="1">
        <x:v>43312.8219503125</x:v>
      </x:c>
      <x:c r="C5328" s="6">
        <x:v>95.7986131833333</x:v>
      </x:c>
      <x:c r="D5328" s="14" t="s">
        <x:v>77</x:v>
      </x:c>
      <x:c r="E5328" s="15">
        <x:v>43278.4135865741</x:v>
      </x:c>
      <x:c r="F5328" t="s">
        <x:v>82</x:v>
      </x:c>
      <x:c r="G5328" s="6">
        <x:v>187.16534760879</x:v>
      </x:c>
      <x:c r="H5328" t="s">
        <x:v>83</x:v>
      </x:c>
      <x:c r="I5328" s="6">
        <x:v>27.9182375744208</x:v>
      </x:c>
      <x:c r="J5328" t="s">
        <x:v>78</x:v>
      </x:c>
      <x:c r="K5328" s="6">
        <x:v>1026</x:v>
      </x:c>
      <x:c r="L5328" t="s">
        <x:v>79</x:v>
      </x:c>
      <x:c r="M5328" t="s">
        <x:v>81</x:v>
      </x:c>
      <x:c r="N5328" s="8">
        <x:v>36</x:v>
      </x:c>
      <x:c r="O5328" s="8">
        <x:v>1</x:v>
      </x:c>
      <x:c r="P5328">
        <x:v>0</x:v>
      </x:c>
      <x:c r="Q5328" s="6">
        <x:v>21.405</x:v>
      </x:c>
      <x:c r="R5328" s="8">
        <x:v>94378.3093949457</x:v>
      </x:c>
      <x:c r="S5328" s="12">
        <x:v>262799.302744909</x:v>
      </x:c>
      <x:c r="T5328" s="12">
        <x:v>57.0300653503942</x:v>
      </x:c>
      <x:c r="U5328" s="12">
        <x:v>20.1</x:v>
      </x:c>
      <x:c r="V5328" s="12">
        <x:f>NA()</x:f>
      </x:c>
    </x:row>
    <x:row r="5329">
      <x:c r="A5329">
        <x:v>1912496</x:v>
      </x:c>
      <x:c r="B5329" s="1">
        <x:v>43312.821961956</x:v>
      </x:c>
      <x:c r="C5329" s="6">
        <x:v>95.815422285</x:v>
      </x:c>
      <x:c r="D5329" s="14" t="s">
        <x:v>77</x:v>
      </x:c>
      <x:c r="E5329" s="15">
        <x:v>43278.4135865741</x:v>
      </x:c>
      <x:c r="F5329" t="s">
        <x:v>82</x:v>
      </x:c>
      <x:c r="G5329" s="6">
        <x:v>187.097957200604</x:v>
      </x:c>
      <x:c r="H5329" t="s">
        <x:v>83</x:v>
      </x:c>
      <x:c r="I5329" s="6">
        <x:v>27.9243493065314</x:v>
      </x:c>
      <x:c r="J5329" t="s">
        <x:v>78</x:v>
      </x:c>
      <x:c r="K5329" s="6">
        <x:v>1026</x:v>
      </x:c>
      <x:c r="L5329" t="s">
        <x:v>79</x:v>
      </x:c>
      <x:c r="M5329" t="s">
        <x:v>81</x:v>
      </x:c>
      <x:c r="N5329" s="8">
        <x:v>36</x:v>
      </x:c>
      <x:c r="O5329" s="8">
        <x:v>1</x:v>
      </x:c>
      <x:c r="P5329">
        <x:v>0</x:v>
      </x:c>
      <x:c r="Q5329" s="6">
        <x:v>21.407</x:v>
      </x:c>
      <x:c r="R5329" s="8">
        <x:v>94381.5527787851</x:v>
      </x:c>
      <x:c r="S5329" s="12">
        <x:v>262803.292915801</x:v>
      </x:c>
      <x:c r="T5329" s="12">
        <x:v>57.0300653503942</x:v>
      </x:c>
      <x:c r="U5329" s="12">
        <x:v>20.1</x:v>
      </x:c>
      <x:c r="V5329" s="12">
        <x:f>NA()</x:f>
      </x:c>
    </x:row>
    <x:row r="5330">
      <x:c r="A5330">
        <x:v>1912501</x:v>
      </x:c>
      <x:c r="B5330" s="1">
        <x:v>43312.8219736458</x:v>
      </x:c>
      <x:c r="C5330" s="6">
        <x:v>95.8322483583333</x:v>
      </x:c>
      <x:c r="D5330" s="14" t="s">
        <x:v>77</x:v>
      </x:c>
      <x:c r="E5330" s="15">
        <x:v>43278.4135865741</x:v>
      </x:c>
      <x:c r="F5330" t="s">
        <x:v>82</x:v>
      </x:c>
      <x:c r="G5330" s="6">
        <x:v>187.047091195186</x:v>
      </x:c>
      <x:c r="H5330" t="s">
        <x:v>83</x:v>
      </x:c>
      <x:c r="I5330" s="6">
        <x:v>27.9304610497729</x:v>
      </x:c>
      <x:c r="J5330" t="s">
        <x:v>78</x:v>
      </x:c>
      <x:c r="K5330" s="6">
        <x:v>1026</x:v>
      </x:c>
      <x:c r="L5330" t="s">
        <x:v>79</x:v>
      </x:c>
      <x:c r="M5330" t="s">
        <x:v>81</x:v>
      </x:c>
      <x:c r="N5330" s="8">
        <x:v>36</x:v>
      </x:c>
      <x:c r="O5330" s="8">
        <x:v>1</x:v>
      </x:c>
      <x:c r="P5330">
        <x:v>0</x:v>
      </x:c>
      <x:c r="Q5330" s="6">
        <x:v>21.408</x:v>
      </x:c>
      <x:c r="R5330" s="8">
        <x:v>94377.5215620893</x:v>
      </x:c>
      <x:c r="S5330" s="12">
        <x:v>262812.547727214</x:v>
      </x:c>
      <x:c r="T5330" s="12">
        <x:v>57.0300653503942</x:v>
      </x:c>
      <x:c r="U5330" s="12">
        <x:v>20.1</x:v>
      </x:c>
      <x:c r="V5330" s="12">
        <x:f>NA()</x:f>
      </x:c>
    </x:row>
    <x:row r="5331">
      <x:c r="A5331">
        <x:v>1912506</x:v>
      </x:c>
      <x:c r="B5331" s="1">
        <x:v>43312.8219853357</x:v>
      </x:c>
      <x:c r="C5331" s="6">
        <x:v>95.8490705933333</x:v>
      </x:c>
      <x:c r="D5331" s="14" t="s">
        <x:v>77</x:v>
      </x:c>
      <x:c r="E5331" s="15">
        <x:v>43278.4135865741</x:v>
      </x:c>
      <x:c r="F5331" t="s">
        <x:v>82</x:v>
      </x:c>
      <x:c r="G5331" s="6">
        <x:v>187.198380269906</x:v>
      </x:c>
      <x:c r="H5331" t="s">
        <x:v>83</x:v>
      </x:c>
      <x:c r="I5331" s="6">
        <x:v>27.9182375744208</x:v>
      </x:c>
      <x:c r="J5331" t="s">
        <x:v>78</x:v>
      </x:c>
      <x:c r="K5331" s="6">
        <x:v>1026</x:v>
      </x:c>
      <x:c r="L5331" t="s">
        <x:v>79</x:v>
      </x:c>
      <x:c r="M5331" t="s">
        <x:v>81</x:v>
      </x:c>
      <x:c r="N5331" s="8">
        <x:v>36</x:v>
      </x:c>
      <x:c r="O5331" s="8">
        <x:v>1</x:v>
      </x:c>
      <x:c r="P5331">
        <x:v>0</x:v>
      </x:c>
      <x:c r="Q5331" s="6">
        <x:v>21.403</x:v>
      </x:c>
      <x:c r="R5331" s="8">
        <x:v>94387.6870845819</x:v>
      </x:c>
      <x:c r="S5331" s="12">
        <x:v>262805.100109195</x:v>
      </x:c>
      <x:c r="T5331" s="12">
        <x:v>57.0300653503942</x:v>
      </x:c>
      <x:c r="U5331" s="12">
        <x:v>20.1</x:v>
      </x:c>
      <x:c r="V5331" s="12">
        <x:f>NA()</x:f>
      </x:c>
    </x:row>
    <x:row r="5332">
      <x:c r="A5332">
        <x:v>1912513</x:v>
      </x:c>
      <x:c r="B5332" s="1">
        <x:v>43312.8219970255</x:v>
      </x:c>
      <x:c r="C5332" s="6">
        <x:v>95.8659131216667</x:v>
      </x:c>
      <x:c r="D5332" s="14" t="s">
        <x:v>77</x:v>
      </x:c>
      <x:c r="E5332" s="15">
        <x:v>43278.4135865741</x:v>
      </x:c>
      <x:c r="F5332" t="s">
        <x:v>82</x:v>
      </x:c>
      <x:c r="G5332" s="6">
        <x:v>187.146142200859</x:v>
      </x:c>
      <x:c r="H5332" t="s">
        <x:v>83</x:v>
      </x:c>
      <x:c r="I5332" s="6">
        <x:v>27.9304610497729</x:v>
      </x:c>
      <x:c r="J5332" t="s">
        <x:v>78</x:v>
      </x:c>
      <x:c r="K5332" s="6">
        <x:v>1026</x:v>
      </x:c>
      <x:c r="L5332" t="s">
        <x:v>79</x:v>
      </x:c>
      <x:c r="M5332" t="s">
        <x:v>81</x:v>
      </x:c>
      <x:c r="N5332" s="8">
        <x:v>36</x:v>
      </x:c>
      <x:c r="O5332" s="8">
        <x:v>1</x:v>
      </x:c>
      <x:c r="P5332">
        <x:v>0</x:v>
      </x:c>
      <x:c r="Q5332" s="6">
        <x:v>21.402</x:v>
      </x:c>
      <x:c r="R5332" s="8">
        <x:v>94381.07693945</x:v>
      </x:c>
      <x:c r="S5332" s="12">
        <x:v>262816.752239083</x:v>
      </x:c>
      <x:c r="T5332" s="12">
        <x:v>57.0300653503942</x:v>
      </x:c>
      <x:c r="U5332" s="12">
        <x:v>20.1</x:v>
      </x:c>
      <x:c r="V5332" s="12">
        <x:f>NA()</x:f>
      </x:c>
    </x:row>
    <x:row r="5333">
      <x:c r="A5333">
        <x:v>1912519</x:v>
      </x:c>
      <x:c r="B5333" s="1">
        <x:v>43312.8220082176</x:v>
      </x:c>
      <x:c r="C5333" s="6">
        <x:v>95.881994015</x:v>
      </x:c>
      <x:c r="D5333" s="14" t="s">
        <x:v>77</x:v>
      </x:c>
      <x:c r="E5333" s="15">
        <x:v>43278.4135865741</x:v>
      </x:c>
      <x:c r="F5333" t="s">
        <x:v>82</x:v>
      </x:c>
      <x:c r="G5333" s="6">
        <x:v>187.097957200604</x:v>
      </x:c>
      <x:c r="H5333" t="s">
        <x:v>83</x:v>
      </x:c>
      <x:c r="I5333" s="6">
        <x:v>27.9243493065314</x:v>
      </x:c>
      <x:c r="J5333" t="s">
        <x:v>78</x:v>
      </x:c>
      <x:c r="K5333" s="6">
        <x:v>1026</x:v>
      </x:c>
      <x:c r="L5333" t="s">
        <x:v>79</x:v>
      </x:c>
      <x:c r="M5333" t="s">
        <x:v>81</x:v>
      </x:c>
      <x:c r="N5333" s="8">
        <x:v>36</x:v>
      </x:c>
      <x:c r="O5333" s="8">
        <x:v>1</x:v>
      </x:c>
      <x:c r="P5333">
        <x:v>0</x:v>
      </x:c>
      <x:c r="Q5333" s="6">
        <x:v>21.407</x:v>
      </x:c>
      <x:c r="R5333" s="8">
        <x:v>94381.2125748941</x:v>
      </x:c>
      <x:c r="S5333" s="12">
        <x:v>262810.436476927</x:v>
      </x:c>
      <x:c r="T5333" s="12">
        <x:v>57.0300653503942</x:v>
      </x:c>
      <x:c r="U5333" s="12">
        <x:v>20.1</x:v>
      </x:c>
      <x:c r="V5333" s="12">
        <x:f>NA()</x:f>
      </x:c>
    </x:row>
    <x:row r="5334">
      <x:c r="A5334">
        <x:v>1912529</x:v>
      </x:c>
      <x:c r="B5334" s="1">
        <x:v>43312.8220198727</x:v>
      </x:c>
      <x:c r="C5334" s="6">
        <x:v>95.8988245633333</x:v>
      </x:c>
      <x:c r="D5334" s="14" t="s">
        <x:v>77</x:v>
      </x:c>
      <x:c r="E5334" s="15">
        <x:v>43278.4135865741</x:v>
      </x:c>
      <x:c r="F5334" t="s">
        <x:v>82</x:v>
      </x:c>
      <x:c r="G5334" s="6">
        <x:v>187.114465984297</x:v>
      </x:c>
      <x:c r="H5334" t="s">
        <x:v>83</x:v>
      </x:c>
      <x:c r="I5334" s="6">
        <x:v>27.9243493065314</x:v>
      </x:c>
      <x:c r="J5334" t="s">
        <x:v>78</x:v>
      </x:c>
      <x:c r="K5334" s="6">
        <x:v>1026</x:v>
      </x:c>
      <x:c r="L5334" t="s">
        <x:v>79</x:v>
      </x:c>
      <x:c r="M5334" t="s">
        <x:v>81</x:v>
      </x:c>
      <x:c r="N5334" s="8">
        <x:v>36</x:v>
      </x:c>
      <x:c r="O5334" s="8">
        <x:v>1</x:v>
      </x:c>
      <x:c r="P5334">
        <x:v>0</x:v>
      </x:c>
      <x:c r="Q5334" s="6">
        <x:v>21.406</x:v>
      </x:c>
      <x:c r="R5334" s="8">
        <x:v>94384.3111770234</x:v>
      </x:c>
      <x:c r="S5334" s="12">
        <x:v>262802.758117843</x:v>
      </x:c>
      <x:c r="T5334" s="12">
        <x:v>57.0300653503942</x:v>
      </x:c>
      <x:c r="U5334" s="12">
        <x:v>20.1</x:v>
      </x:c>
      <x:c r="V5334" s="12">
        <x:f>NA()</x:f>
      </x:c>
    </x:row>
    <x:row r="5335">
      <x:c r="A5335">
        <x:v>1912530</x:v>
      </x:c>
      <x:c r="B5335" s="1">
        <x:v>43312.8220315625</x:v>
      </x:c>
      <x:c r="C5335" s="6">
        <x:v>95.9156510716667</x:v>
      </x:c>
      <x:c r="D5335" s="14" t="s">
        <x:v>77</x:v>
      </x:c>
      <x:c r="E5335" s="15">
        <x:v>43278.4135865741</x:v>
      </x:c>
      <x:c r="F5335" t="s">
        <x:v>82</x:v>
      </x:c>
      <x:c r="G5335" s="6">
        <x:v>187.198380269906</x:v>
      </x:c>
      <x:c r="H5335" t="s">
        <x:v>83</x:v>
      </x:c>
      <x:c r="I5335" s="6">
        <x:v>27.9182375744208</x:v>
      </x:c>
      <x:c r="J5335" t="s">
        <x:v>78</x:v>
      </x:c>
      <x:c r="K5335" s="6">
        <x:v>1026</x:v>
      </x:c>
      <x:c r="L5335" t="s">
        <x:v>79</x:v>
      </x:c>
      <x:c r="M5335" t="s">
        <x:v>81</x:v>
      </x:c>
      <x:c r="N5335" s="8">
        <x:v>36</x:v>
      </x:c>
      <x:c r="O5335" s="8">
        <x:v>1</x:v>
      </x:c>
      <x:c r="P5335">
        <x:v>0</x:v>
      </x:c>
      <x:c r="Q5335" s="6">
        <x:v>21.403</x:v>
      </x:c>
      <x:c r="R5335" s="8">
        <x:v>94387.4087354928</x:v>
      </x:c>
      <x:c r="S5335" s="12">
        <x:v>262806.975857389</x:v>
      </x:c>
      <x:c r="T5335" s="12">
        <x:v>57.0300653503942</x:v>
      </x:c>
      <x:c r="U5335" s="12">
        <x:v>20.1</x:v>
      </x:c>
      <x:c r="V5335" s="12">
        <x:f>NA()</x:f>
      </x:c>
    </x:row>
    <x:row r="5336">
      <x:c r="A5336">
        <x:v>1912536</x:v>
      </x:c>
      <x:c r="B5336" s="1">
        <x:v>43312.822043287</x:v>
      </x:c>
      <x:c r="C5336" s="6">
        <x:v>95.9324963516667</x:v>
      </x:c>
      <x:c r="D5336" s="14" t="s">
        <x:v>77</x:v>
      </x:c>
      <x:c r="E5336" s="15">
        <x:v>43278.4135865741</x:v>
      </x:c>
      <x:c r="F5336" t="s">
        <x:v>82</x:v>
      </x:c>
      <x:c r="G5336" s="6">
        <x:v>187.096608527976</x:v>
      </x:c>
      <x:c r="H5336" t="s">
        <x:v>83</x:v>
      </x:c>
      <x:c r="I5336" s="6">
        <x:v>27.9304610497729</x:v>
      </x:c>
      <x:c r="J5336" t="s">
        <x:v>78</x:v>
      </x:c>
      <x:c r="K5336" s="6">
        <x:v>1026</x:v>
      </x:c>
      <x:c r="L5336" t="s">
        <x:v>79</x:v>
      </x:c>
      <x:c r="M5336" t="s">
        <x:v>81</x:v>
      </x:c>
      <x:c r="N5336" s="8">
        <x:v>36</x:v>
      </x:c>
      <x:c r="O5336" s="8">
        <x:v>1</x:v>
      </x:c>
      <x:c r="P5336">
        <x:v>0</x:v>
      </x:c>
      <x:c r="Q5336" s="6">
        <x:v>21.405</x:v>
      </x:c>
      <x:c r="R5336" s="8">
        <x:v>94380.8293670424</x:v>
      </x:c>
      <x:c r="S5336" s="12">
        <x:v>262805.431194435</x:v>
      </x:c>
      <x:c r="T5336" s="12">
        <x:v>57.0300653503942</x:v>
      </x:c>
      <x:c r="U5336" s="12">
        <x:v>20.1</x:v>
      </x:c>
      <x:c r="V5336" s="12">
        <x:f>NA()</x:f>
      </x:c>
    </x:row>
    <x:row r="5337">
      <x:c r="A5337">
        <x:v>1912547</x:v>
      </x:c>
      <x:c r="B5337" s="1">
        <x:v>43312.8220549769</x:v>
      </x:c>
      <x:c r="C5337" s="6">
        <x:v>95.9493580366667</x:v>
      </x:c>
      <x:c r="D5337" s="14" t="s">
        <x:v>77</x:v>
      </x:c>
      <x:c r="E5337" s="15">
        <x:v>43278.4135865741</x:v>
      </x:c>
      <x:c r="F5337" t="s">
        <x:v>82</x:v>
      </x:c>
      <x:c r="G5337" s="6">
        <x:v>187.130976583614</x:v>
      </x:c>
      <x:c r="H5337" t="s">
        <x:v>83</x:v>
      </x:c>
      <x:c r="I5337" s="6">
        <x:v>27.9243493065314</x:v>
      </x:c>
      <x:c r="J5337" t="s">
        <x:v>78</x:v>
      </x:c>
      <x:c r="K5337" s="6">
        <x:v>1026</x:v>
      </x:c>
      <x:c r="L5337" t="s">
        <x:v>79</x:v>
      </x:c>
      <x:c r="M5337" t="s">
        <x:v>81</x:v>
      </x:c>
      <x:c r="N5337" s="8">
        <x:v>36</x:v>
      </x:c>
      <x:c r="O5337" s="8">
        <x:v>1</x:v>
      </x:c>
      <x:c r="P5337">
        <x:v>0</x:v>
      </x:c>
      <x:c r="Q5337" s="6">
        <x:v>21.405</x:v>
      </x:c>
      <x:c r="R5337" s="8">
        <x:v>94381.3857684696</x:v>
      </x:c>
      <x:c r="S5337" s="12">
        <x:v>262799.568659353</x:v>
      </x:c>
      <x:c r="T5337" s="12">
        <x:v>57.0300653503942</x:v>
      </x:c>
      <x:c r="U5337" s="12">
        <x:v>20.1</x:v>
      </x:c>
      <x:c r="V5337" s="12">
        <x:f>NA()</x:f>
      </x:c>
    </x:row>
    <x:row r="5338">
      <x:c r="A5338">
        <x:v>1912549</x:v>
      </x:c>
      <x:c r="B5338" s="1">
        <x:v>43312.8220661227</x:v>
      </x:c>
      <x:c r="C5338" s="6">
        <x:v>95.9653791016667</x:v>
      </x:c>
      <x:c r="D5338" s="14" t="s">
        <x:v>77</x:v>
      </x:c>
      <x:c r="E5338" s="15">
        <x:v>43278.4135865741</x:v>
      </x:c>
      <x:c r="F5338" t="s">
        <x:v>82</x:v>
      </x:c>
      <x:c r="G5338" s="6">
        <x:v>187.081450232264</x:v>
      </x:c>
      <x:c r="H5338" t="s">
        <x:v>83</x:v>
      </x:c>
      <x:c r="I5338" s="6">
        <x:v>27.9243493065314</x:v>
      </x:c>
      <x:c r="J5338" t="s">
        <x:v>78</x:v>
      </x:c>
      <x:c r="K5338" s="6">
        <x:v>1026</x:v>
      </x:c>
      <x:c r="L5338" t="s">
        <x:v>79</x:v>
      </x:c>
      <x:c r="M5338" t="s">
        <x:v>81</x:v>
      </x:c>
      <x:c r="N5338" s="8">
        <x:v>36</x:v>
      </x:c>
      <x:c r="O5338" s="8">
        <x:v>1</x:v>
      </x:c>
      <x:c r="P5338">
        <x:v>0</x:v>
      </x:c>
      <x:c r="Q5338" s="6">
        <x:v>21.408</x:v>
      </x:c>
      <x:c r="R5338" s="8">
        <x:v>94378.2881878853</x:v>
      </x:c>
      <x:c r="S5338" s="12">
        <x:v>262784.848053295</x:v>
      </x:c>
      <x:c r="T5338" s="12">
        <x:v>57.0300653503942</x:v>
      </x:c>
      <x:c r="U5338" s="12">
        <x:v>20.1</x:v>
      </x:c>
      <x:c r="V5338" s="12">
        <x:f>NA()</x:f>
      </x:c>
    </x:row>
    <x:row r="5339">
      <x:c r="A5339">
        <x:v>1912558</x:v>
      </x:c>
      <x:c r="B5339" s="1">
        <x:v>43312.8220778125</x:v>
      </x:c>
      <x:c r="C5339" s="6">
        <x:v>95.9822399816667</x:v>
      </x:c>
      <x:c r="D5339" s="14" t="s">
        <x:v>77</x:v>
      </x:c>
      <x:c r="E5339" s="15">
        <x:v>43278.4135865741</x:v>
      </x:c>
      <x:c r="F5339" t="s">
        <x:v>82</x:v>
      </x:c>
      <x:c r="G5339" s="6">
        <x:v>187.180519278018</x:v>
      </x:c>
      <x:c r="H5339" t="s">
        <x:v>83</x:v>
      </x:c>
      <x:c r="I5339" s="6">
        <x:v>27.9243493065314</x:v>
      </x:c>
      <x:c r="J5339" t="s">
        <x:v>78</x:v>
      </x:c>
      <x:c r="K5339" s="6">
        <x:v>1026</x:v>
      </x:c>
      <x:c r="L5339" t="s">
        <x:v>79</x:v>
      </x:c>
      <x:c r="M5339" t="s">
        <x:v>81</x:v>
      </x:c>
      <x:c r="N5339" s="8">
        <x:v>36</x:v>
      </x:c>
      <x:c r="O5339" s="8">
        <x:v>1</x:v>
      </x:c>
      <x:c r="P5339">
        <x:v>0</x:v>
      </x:c>
      <x:c r="Q5339" s="6">
        <x:v>21.402</x:v>
      </x:c>
      <x:c r="R5339" s="8">
        <x:v>94377.9084165668</x:v>
      </x:c>
      <x:c r="S5339" s="12">
        <x:v>262788.941177254</x:v>
      </x:c>
      <x:c r="T5339" s="12">
        <x:v>57.0300653503942</x:v>
      </x:c>
      <x:c r="U5339" s="12">
        <x:v>20.1</x:v>
      </x:c>
      <x:c r="V5339" s="12">
        <x:f>NA()</x:f>
      </x:c>
    </x:row>
    <x:row r="5340">
      <x:c r="A5340">
        <x:v>1912560</x:v>
      </x:c>
      <x:c r="B5340" s="1">
        <x:v>43312.8220895486</x:v>
      </x:c>
      <x:c r="C5340" s="6">
        <x:v>95.999112725</x:v>
      </x:c>
      <x:c r="D5340" s="14" t="s">
        <x:v>77</x:v>
      </x:c>
      <x:c r="E5340" s="15">
        <x:v>43278.4135865741</x:v>
      </x:c>
      <x:c r="F5340" t="s">
        <x:v>82</x:v>
      </x:c>
      <x:c r="G5340" s="6">
        <x:v>187.115812238116</x:v>
      </x:c>
      <x:c r="H5340" t="s">
        <x:v>83</x:v>
      </x:c>
      <x:c r="I5340" s="6">
        <x:v>27.9182375744208</x:v>
      </x:c>
      <x:c r="J5340" t="s">
        <x:v>78</x:v>
      </x:c>
      <x:c r="K5340" s="6">
        <x:v>1026</x:v>
      </x:c>
      <x:c r="L5340" t="s">
        <x:v>79</x:v>
      </x:c>
      <x:c r="M5340" t="s">
        <x:v>81</x:v>
      </x:c>
      <x:c r="N5340" s="8">
        <x:v>36</x:v>
      </x:c>
      <x:c r="O5340" s="8">
        <x:v>1</x:v>
      </x:c>
      <x:c r="P5340">
        <x:v>0</x:v>
      </x:c>
      <x:c r="Q5340" s="6">
        <x:v>21.408</x:v>
      </x:c>
      <x:c r="R5340" s="8">
        <x:v>94377.0300499412</x:v>
      </x:c>
      <x:c r="S5340" s="12">
        <x:v>262793.934489814</x:v>
      </x:c>
      <x:c r="T5340" s="12">
        <x:v>57.0300653503942</x:v>
      </x:c>
      <x:c r="U5340" s="12">
        <x:v>20.1</x:v>
      </x:c>
      <x:c r="V5340" s="12">
        <x:f>NA()</x:f>
      </x:c>
    </x:row>
    <x:row r="5341">
      <x:c r="A5341">
        <x:v>1912571</x:v>
      </x:c>
      <x:c r="B5341" s="1">
        <x:v>43312.8221012384</x:v>
      </x:c>
      <x:c r="C5341" s="6">
        <x:v>96.0159662216667</x:v>
      </x:c>
      <x:c r="D5341" s="14" t="s">
        <x:v>77</x:v>
      </x:c>
      <x:c r="E5341" s="15">
        <x:v>43278.4135865741</x:v>
      </x:c>
      <x:c r="F5341" t="s">
        <x:v>82</x:v>
      </x:c>
      <x:c r="G5341" s="6">
        <x:v>187.180519278018</x:v>
      </x:c>
      <x:c r="H5341" t="s">
        <x:v>83</x:v>
      </x:c>
      <x:c r="I5341" s="6">
        <x:v>27.9243493065314</x:v>
      </x:c>
      <x:c r="J5341" t="s">
        <x:v>78</x:v>
      </x:c>
      <x:c r="K5341" s="6">
        <x:v>1026</x:v>
      </x:c>
      <x:c r="L5341" t="s">
        <x:v>79</x:v>
      </x:c>
      <x:c r="M5341" t="s">
        <x:v>81</x:v>
      </x:c>
      <x:c r="N5341" s="8">
        <x:v>36</x:v>
      </x:c>
      <x:c r="O5341" s="8">
        <x:v>1</x:v>
      </x:c>
      <x:c r="P5341">
        <x:v>0</x:v>
      </x:c>
      <x:c r="Q5341" s="6">
        <x:v>21.402</x:v>
      </x:c>
      <x:c r="R5341" s="8">
        <x:v>94379.1209202664</x:v>
      </x:c>
      <x:c r="S5341" s="12">
        <x:v>262796.567962754</x:v>
      </x:c>
      <x:c r="T5341" s="12">
        <x:v>57.0300653503942</x:v>
      </x:c>
      <x:c r="U5341" s="12">
        <x:v>20.1</x:v>
      </x:c>
      <x:c r="V5341" s="12">
        <x:f>NA()</x:f>
      </x:c>
    </x:row>
    <x:row r="5342">
      <x:c r="A5342">
        <x:v>1912577</x:v>
      </x:c>
      <x:c r="B5342" s="1">
        <x:v>43312.8221123495</x:v>
      </x:c>
      <x:c r="C5342" s="6">
        <x:v>96.0319896166667</x:v>
      </x:c>
      <x:c r="D5342" s="14" t="s">
        <x:v>77</x:v>
      </x:c>
      <x:c r="E5342" s="15">
        <x:v>43278.4135865741</x:v>
      </x:c>
      <x:c r="F5342" t="s">
        <x:v>82</x:v>
      </x:c>
      <x:c r="G5342" s="6">
        <x:v>187.096608527976</x:v>
      </x:c>
      <x:c r="H5342" t="s">
        <x:v>83</x:v>
      </x:c>
      <x:c r="I5342" s="6">
        <x:v>27.9304610497729</x:v>
      </x:c>
      <x:c r="J5342" t="s">
        <x:v>78</x:v>
      </x:c>
      <x:c r="K5342" s="6">
        <x:v>1026</x:v>
      </x:c>
      <x:c r="L5342" t="s">
        <x:v>79</x:v>
      </x:c>
      <x:c r="M5342" t="s">
        <x:v>81</x:v>
      </x:c>
      <x:c r="N5342" s="8">
        <x:v>36</x:v>
      </x:c>
      <x:c r="O5342" s="8">
        <x:v>1</x:v>
      </x:c>
      <x:c r="P5342">
        <x:v>0</x:v>
      </x:c>
      <x:c r="Q5342" s="6">
        <x:v>21.405</x:v>
      </x:c>
      <x:c r="R5342" s="8">
        <x:v>94389.8331449063</x:v>
      </x:c>
      <x:c r="S5342" s="12">
        <x:v>262791.253674565</x:v>
      </x:c>
      <x:c r="T5342" s="12">
        <x:v>57.0300653503942</x:v>
      </x:c>
      <x:c r="U5342" s="12">
        <x:v>20.1</x:v>
      </x:c>
      <x:c r="V5342" s="12">
        <x:f>NA()</x:f>
      </x:c>
    </x:row>
    <x:row r="5343">
      <x:c r="A5343">
        <x:v>1912582</x:v>
      </x:c>
      <x:c r="B5343" s="1">
        <x:v>43312.8221241088</x:v>
      </x:c>
      <x:c r="C5343" s="6">
        <x:v>96.0489143383333</x:v>
      </x:c>
      <x:c r="D5343" s="14" t="s">
        <x:v>77</x:v>
      </x:c>
      <x:c r="E5343" s="15">
        <x:v>43278.4135865741</x:v>
      </x:c>
      <x:c r="F5343" t="s">
        <x:v>82</x:v>
      </x:c>
      <x:c r="G5343" s="6">
        <x:v>187.113117936342</x:v>
      </x:c>
      <x:c r="H5343" t="s">
        <x:v>83</x:v>
      </x:c>
      <x:c r="I5343" s="6">
        <x:v>27.9304610497729</x:v>
      </x:c>
      <x:c r="J5343" t="s">
        <x:v>78</x:v>
      </x:c>
      <x:c r="K5343" s="6">
        <x:v>1026</x:v>
      </x:c>
      <x:c r="L5343" t="s">
        <x:v>79</x:v>
      </x:c>
      <x:c r="M5343" t="s">
        <x:v>81</x:v>
      </x:c>
      <x:c r="N5343" s="8">
        <x:v>36</x:v>
      </x:c>
      <x:c r="O5343" s="8">
        <x:v>1</x:v>
      </x:c>
      <x:c r="P5343">
        <x:v>0</x:v>
      </x:c>
      <x:c r="Q5343" s="6">
        <x:v>21.404</x:v>
      </x:c>
      <x:c r="R5343" s="8">
        <x:v>94388.172837799</x:v>
      </x:c>
      <x:c r="S5343" s="12">
        <x:v>262807.400281551</x:v>
      </x:c>
      <x:c r="T5343" s="12">
        <x:v>57.0300653503942</x:v>
      </x:c>
      <x:c r="U5343" s="12">
        <x:v>20.1</x:v>
      </x:c>
      <x:c r="V5343" s="12">
        <x:f>NA()</x:f>
      </x:c>
    </x:row>
    <x:row r="5344">
      <x:c r="A5344">
        <x:v>1912588</x:v>
      </x:c>
      <x:c r="B5344" s="1">
        <x:v>43312.8221358796</x:v>
      </x:c>
      <x:c r="C5344" s="6">
        <x:v>96.0658315916667</x:v>
      </x:c>
      <x:c r="D5344" s="14" t="s">
        <x:v>77</x:v>
      </x:c>
      <x:c r="E5344" s="15">
        <x:v>43278.4135865741</x:v>
      </x:c>
      <x:c r="F5344" t="s">
        <x:v>82</x:v>
      </x:c>
      <x:c r="G5344" s="6">
        <x:v>187.130976583614</x:v>
      </x:c>
      <x:c r="H5344" t="s">
        <x:v>83</x:v>
      </x:c>
      <x:c r="I5344" s="6">
        <x:v>27.9243493065314</x:v>
      </x:c>
      <x:c r="J5344" t="s">
        <x:v>78</x:v>
      </x:c>
      <x:c r="K5344" s="6">
        <x:v>1026</x:v>
      </x:c>
      <x:c r="L5344" t="s">
        <x:v>79</x:v>
      </x:c>
      <x:c r="M5344" t="s">
        <x:v>81</x:v>
      </x:c>
      <x:c r="N5344" s="8">
        <x:v>36</x:v>
      </x:c>
      <x:c r="O5344" s="8">
        <x:v>1</x:v>
      </x:c>
      <x:c r="P5344">
        <x:v>0</x:v>
      </x:c>
      <x:c r="Q5344" s="6">
        <x:v>21.405</x:v>
      </x:c>
      <x:c r="R5344" s="8">
        <x:v>94385.6927202925</x:v>
      </x:c>
      <x:c r="S5344" s="12">
        <x:v>262801.457954186</x:v>
      </x:c>
      <x:c r="T5344" s="12">
        <x:v>57.0300653503942</x:v>
      </x:c>
      <x:c r="U5344" s="12">
        <x:v>20.1</x:v>
      </x:c>
      <x:c r="V5344" s="12">
        <x:f>NA()</x:f>
      </x:c>
    </x:row>
    <x:row r="5345">
      <x:c r="A5345">
        <x:v>1912595</x:v>
      </x:c>
      <x:c r="B5345" s="1">
        <x:v>43312.8221475347</x:v>
      </x:c>
      <x:c r="C5345" s="6">
        <x:v>96.0826413966667</x:v>
      </x:c>
      <x:c r="D5345" s="14" t="s">
        <x:v>77</x:v>
      </x:c>
      <x:c r="E5345" s="15">
        <x:v>43278.4135865741</x:v>
      </x:c>
      <x:c r="F5345" t="s">
        <x:v>82</x:v>
      </x:c>
      <x:c r="G5345" s="6">
        <x:v>187.130976583614</x:v>
      </x:c>
      <x:c r="H5345" t="s">
        <x:v>83</x:v>
      </x:c>
      <x:c r="I5345" s="6">
        <x:v>27.9243493065314</x:v>
      </x:c>
      <x:c r="J5345" t="s">
        <x:v>78</x:v>
      </x:c>
      <x:c r="K5345" s="6">
        <x:v>1026</x:v>
      </x:c>
      <x:c r="L5345" t="s">
        <x:v>79</x:v>
      </x:c>
      <x:c r="M5345" t="s">
        <x:v>81</x:v>
      </x:c>
      <x:c r="N5345" s="8">
        <x:v>36</x:v>
      </x:c>
      <x:c r="O5345" s="8">
        <x:v>1</x:v>
      </x:c>
      <x:c r="P5345">
        <x:v>0</x:v>
      </x:c>
      <x:c r="Q5345" s="6">
        <x:v>21.405</x:v>
      </x:c>
      <x:c r="R5345" s="8">
        <x:v>94384.6927218163</x:v>
      </x:c>
      <x:c r="S5345" s="12">
        <x:v>262807.689709862</x:v>
      </x:c>
      <x:c r="T5345" s="12">
        <x:v>57.0300653503942</x:v>
      </x:c>
      <x:c r="U5345" s="12">
        <x:v>20.1</x:v>
      </x:c>
      <x:c r="V5345" s="12">
        <x:f>NA()</x:f>
      </x:c>
    </x:row>
    <x:row r="5346">
      <x:c r="A5346">
        <x:v>1912600</x:v>
      </x:c>
      <x:c r="B5346" s="1">
        <x:v>43312.8221586458</x:v>
      </x:c>
      <x:c r="C5346" s="6">
        <x:v>96.0986532433333</x:v>
      </x:c>
      <x:c r="D5346" s="14" t="s">
        <x:v>77</x:v>
      </x:c>
      <x:c r="E5346" s="15">
        <x:v>43278.4135865741</x:v>
      </x:c>
      <x:c r="F5346" t="s">
        <x:v>82</x:v>
      </x:c>
      <x:c r="G5346" s="6">
        <x:v>187.164003230203</x:v>
      </x:c>
      <x:c r="H5346" t="s">
        <x:v>83</x:v>
      </x:c>
      <x:c r="I5346" s="6">
        <x:v>27.9243493065314</x:v>
      </x:c>
      <x:c r="J5346" t="s">
        <x:v>78</x:v>
      </x:c>
      <x:c r="K5346" s="6">
        <x:v>1026</x:v>
      </x:c>
      <x:c r="L5346" t="s">
        <x:v>79</x:v>
      </x:c>
      <x:c r="M5346" t="s">
        <x:v>81</x:v>
      </x:c>
      <x:c r="N5346" s="8">
        <x:v>36</x:v>
      </x:c>
      <x:c r="O5346" s="8">
        <x:v>1</x:v>
      </x:c>
      <x:c r="P5346">
        <x:v>0</x:v>
      </x:c>
      <x:c r="Q5346" s="6">
        <x:v>21.403</x:v>
      </x:c>
      <x:c r="R5346" s="8">
        <x:v>94377.741142327</x:v>
      </x:c>
      <x:c r="S5346" s="12">
        <x:v>262802.493773087</x:v>
      </x:c>
      <x:c r="T5346" s="12">
        <x:v>57.0300653503942</x:v>
      </x:c>
      <x:c r="U5346" s="12">
        <x:v>20.1</x:v>
      </x:c>
      <x:c r="V5346" s="12">
        <x:f>NA()</x:f>
      </x:c>
    </x:row>
    <x:row r="5347">
      <x:c r="A5347">
        <x:v>1912605</x:v>
      </x:c>
      <x:c r="B5347" s="1">
        <x:v>43312.8221704051</x:v>
      </x:c>
      <x:c r="C5347" s="6">
        <x:v>96.1155492066667</x:v>
      </x:c>
      <x:c r="D5347" s="14" t="s">
        <x:v>77</x:v>
      </x:c>
      <x:c r="E5347" s="15">
        <x:v>43278.4135865741</x:v>
      </x:c>
      <x:c r="F5347" t="s">
        <x:v>82</x:v>
      </x:c>
      <x:c r="G5347" s="6">
        <x:v>187.114465984297</x:v>
      </x:c>
      <x:c r="H5347" t="s">
        <x:v>83</x:v>
      </x:c>
      <x:c r="I5347" s="6">
        <x:v>27.9243493065314</x:v>
      </x:c>
      <x:c r="J5347" t="s">
        <x:v>78</x:v>
      </x:c>
      <x:c r="K5347" s="6">
        <x:v>1026</x:v>
      </x:c>
      <x:c r="L5347" t="s">
        <x:v>79</x:v>
      </x:c>
      <x:c r="M5347" t="s">
        <x:v>81</x:v>
      </x:c>
      <x:c r="N5347" s="8">
        <x:v>36</x:v>
      </x:c>
      <x:c r="O5347" s="8">
        <x:v>1</x:v>
      </x:c>
      <x:c r="P5347">
        <x:v>0</x:v>
      </x:c>
      <x:c r="Q5347" s="6">
        <x:v>21.406</x:v>
      </x:c>
      <x:c r="R5347" s="8">
        <x:v>94390.6871487584</x:v>
      </x:c>
      <x:c r="S5347" s="12">
        <x:v>262807.106415468</x:v>
      </x:c>
      <x:c r="T5347" s="12">
        <x:v>57.0300653503942</x:v>
      </x:c>
      <x:c r="U5347" s="12">
        <x:v>20.1</x:v>
      </x:c>
      <x:c r="V5347" s="12">
        <x:f>NA()</x:f>
      </x:c>
    </x:row>
    <x:row r="5348">
      <x:c r="A5348">
        <x:v>1912611</x:v>
      </x:c>
      <x:c r="B5348" s="1">
        <x:v>43312.8221821412</x:v>
      </x:c>
      <x:c r="C5348" s="6">
        <x:v>96.132438305</x:v>
      </x:c>
      <x:c r="D5348" s="14" t="s">
        <x:v>77</x:v>
      </x:c>
      <x:c r="E5348" s="15">
        <x:v>43278.4135865741</x:v>
      </x:c>
      <x:c r="F5348" t="s">
        <x:v>82</x:v>
      </x:c>
      <x:c r="G5348" s="6">
        <x:v>187.080100935175</x:v>
      </x:c>
      <x:c r="H5348" t="s">
        <x:v>83</x:v>
      </x:c>
      <x:c r="I5348" s="6">
        <x:v>27.9304610497729</x:v>
      </x:c>
      <x:c r="J5348" t="s">
        <x:v>78</x:v>
      </x:c>
      <x:c r="K5348" s="6">
        <x:v>1026</x:v>
      </x:c>
      <x:c r="L5348" t="s">
        <x:v>79</x:v>
      </x:c>
      <x:c r="M5348" t="s">
        <x:v>81</x:v>
      </x:c>
      <x:c r="N5348" s="8">
        <x:v>36</x:v>
      </x:c>
      <x:c r="O5348" s="8">
        <x:v>1</x:v>
      </x:c>
      <x:c r="P5348">
        <x:v>0</x:v>
      </x:c>
      <x:c r="Q5348" s="6">
        <x:v>21.406</x:v>
      </x:c>
      <x:c r="R5348" s="8">
        <x:v>94383.2304570162</x:v>
      </x:c>
      <x:c r="S5348" s="12">
        <x:v>262802.352710747</x:v>
      </x:c>
      <x:c r="T5348" s="12">
        <x:v>57.0300653503942</x:v>
      </x:c>
      <x:c r="U5348" s="12">
        <x:v>20.1</x:v>
      </x:c>
      <x:c r="V5348" s="12">
        <x:f>NA()</x:f>
      </x:c>
    </x:row>
    <x:row r="5349">
      <x:c r="A5349">
        <x:v>1912618</x:v>
      </x:c>
      <x:c r="B5349" s="1">
        <x:v>43312.822193831</x:v>
      </x:c>
      <x:c r="C5349" s="6">
        <x:v>96.1492796833333</x:v>
      </x:c>
      <x:c r="D5349" s="14" t="s">
        <x:v>77</x:v>
      </x:c>
      <x:c r="E5349" s="15">
        <x:v>43278.4135865741</x:v>
      </x:c>
      <x:c r="F5349" t="s">
        <x:v>82</x:v>
      </x:c>
      <x:c r="G5349" s="6">
        <x:v>187.048441740552</x:v>
      </x:c>
      <x:c r="H5349" t="s">
        <x:v>83</x:v>
      </x:c>
      <x:c r="I5349" s="6">
        <x:v>27.9243493065314</x:v>
      </x:c>
      <x:c r="J5349" t="s">
        <x:v>78</x:v>
      </x:c>
      <x:c r="K5349" s="6">
        <x:v>1026</x:v>
      </x:c>
      <x:c r="L5349" t="s">
        <x:v>79</x:v>
      </x:c>
      <x:c r="M5349" t="s">
        <x:v>81</x:v>
      </x:c>
      <x:c r="N5349" s="8">
        <x:v>36</x:v>
      </x:c>
      <x:c r="O5349" s="8">
        <x:v>1</x:v>
      </x:c>
      <x:c r="P5349">
        <x:v>0</x:v>
      </x:c>
      <x:c r="Q5349" s="6">
        <x:v>21.41</x:v>
      </x:c>
      <x:c r="R5349" s="8">
        <x:v>94386.6027065943</x:v>
      </x:c>
      <x:c r="S5349" s="12">
        <x:v>262799.057747252</x:v>
      </x:c>
      <x:c r="T5349" s="12">
        <x:v>57.0300653503942</x:v>
      </x:c>
      <x:c r="U5349" s="12">
        <x:v>20.1</x:v>
      </x:c>
      <x:c r="V5349" s="12">
        <x:f>NA()</x:f>
      </x:c>
    </x:row>
    <x:row r="5350">
      <x:c r="A5350">
        <x:v>1912624</x:v>
      </x:c>
      <x:c r="B5350" s="1">
        <x:v>43312.8222050116</x:v>
      </x:c>
      <x:c r="C5350" s="6">
        <x:v>96.16540508</x:v>
      </x:c>
      <x:c r="D5350" s="14" t="s">
        <x:v>77</x:v>
      </x:c>
      <x:c r="E5350" s="15">
        <x:v>43278.4135865741</x:v>
      </x:c>
      <x:c r="F5350" t="s">
        <x:v>82</x:v>
      </x:c>
      <x:c r="G5350" s="6">
        <x:v>187.147488998825</x:v>
      </x:c>
      <x:c r="H5350" t="s">
        <x:v>83</x:v>
      </x:c>
      <x:c r="I5350" s="6">
        <x:v>27.9243493065314</x:v>
      </x:c>
      <x:c r="J5350" t="s">
        <x:v>78</x:v>
      </x:c>
      <x:c r="K5350" s="6">
        <x:v>1026</x:v>
      </x:c>
      <x:c r="L5350" t="s">
        <x:v>79</x:v>
      </x:c>
      <x:c r="M5350" t="s">
        <x:v>81</x:v>
      </x:c>
      <x:c r="N5350" s="8">
        <x:v>36</x:v>
      </x:c>
      <x:c r="O5350" s="8">
        <x:v>1</x:v>
      </x:c>
      <x:c r="P5350">
        <x:v>0</x:v>
      </x:c>
      <x:c r="Q5350" s="6">
        <x:v>21.404</x:v>
      </x:c>
      <x:c r="R5350" s="8">
        <x:v>94390.4725326887</x:v>
      </x:c>
      <x:c r="S5350" s="12">
        <x:v>262804.688529817</x:v>
      </x:c>
      <x:c r="T5350" s="12">
        <x:v>57.0300653503942</x:v>
      </x:c>
      <x:c r="U5350" s="12">
        <x:v>20.1</x:v>
      </x:c>
      <x:c r="V5350" s="12">
        <x:f>NA()</x:f>
      </x:c>
    </x:row>
    <x:row r="5351">
      <x:c r="A5351">
        <x:v>1912629</x:v>
      </x:c>
      <x:c r="B5351" s="1">
        <x:v>43312.8222167014</x:v>
      </x:c>
      <x:c r="C5351" s="6">
        <x:v>96.1822453566667</x:v>
      </x:c>
      <x:c r="D5351" s="14" t="s">
        <x:v>77</x:v>
      </x:c>
      <x:c r="E5351" s="15">
        <x:v>43278.4135865741</x:v>
      </x:c>
      <x:c r="F5351" t="s">
        <x:v>82</x:v>
      </x:c>
      <x:c r="G5351" s="6">
        <x:v>187.146142200859</x:v>
      </x:c>
      <x:c r="H5351" t="s">
        <x:v>83</x:v>
      </x:c>
      <x:c r="I5351" s="6">
        <x:v>27.9304610497729</x:v>
      </x:c>
      <x:c r="J5351" t="s">
        <x:v>78</x:v>
      </x:c>
      <x:c r="K5351" s="6">
        <x:v>1026</x:v>
      </x:c>
      <x:c r="L5351" t="s">
        <x:v>79</x:v>
      </x:c>
      <x:c r="M5351" t="s">
        <x:v>81</x:v>
      </x:c>
      <x:c r="N5351" s="8">
        <x:v>36</x:v>
      </x:c>
      <x:c r="O5351" s="8">
        <x:v>1</x:v>
      </x:c>
      <x:c r="P5351">
        <x:v>0</x:v>
      </x:c>
      <x:c r="Q5351" s="6">
        <x:v>21.402</x:v>
      </x:c>
      <x:c r="R5351" s="8">
        <x:v>94391.0679513223</x:v>
      </x:c>
      <x:c r="S5351" s="12">
        <x:v>262784.408995603</x:v>
      </x:c>
      <x:c r="T5351" s="12">
        <x:v>57.0300653503942</x:v>
      </x:c>
      <x:c r="U5351" s="12">
        <x:v>20.1</x:v>
      </x:c>
      <x:c r="V5351" s="12">
        <x:f>NA()</x:f>
      </x:c>
    </x:row>
    <x:row r="5352">
      <x:c r="A5352">
        <x:v>1912637</x:v>
      </x:c>
      <x:c r="B5352" s="1">
        <x:v>43312.8222283912</x:v>
      </x:c>
      <x:c r="C5352" s="6">
        <x:v>96.199078075</x:v>
      </x:c>
      <x:c r="D5352" s="14" t="s">
        <x:v>77</x:v>
      </x:c>
      <x:c r="E5352" s="15">
        <x:v>43278.4135865741</x:v>
      </x:c>
      <x:c r="F5352" t="s">
        <x:v>82</x:v>
      </x:c>
      <x:c r="G5352" s="6">
        <x:v>187.231420198091</x:v>
      </x:c>
      <x:c r="H5352" t="s">
        <x:v>83</x:v>
      </x:c>
      <x:c r="I5352" s="6">
        <x:v>27.9182375744208</x:v>
      </x:c>
      <x:c r="J5352" t="s">
        <x:v>78</x:v>
      </x:c>
      <x:c r="K5352" s="6">
        <x:v>1026</x:v>
      </x:c>
      <x:c r="L5352" t="s">
        <x:v>79</x:v>
      </x:c>
      <x:c r="M5352" t="s">
        <x:v>81</x:v>
      </x:c>
      <x:c r="N5352" s="8">
        <x:v>36</x:v>
      </x:c>
      <x:c r="O5352" s="8">
        <x:v>1</x:v>
      </x:c>
      <x:c r="P5352">
        <x:v>0</x:v>
      </x:c>
      <x:c r="Q5352" s="6">
        <x:v>21.401</x:v>
      </x:c>
      <x:c r="R5352" s="8">
        <x:v>94387.5750876682</x:v>
      </x:c>
      <x:c r="S5352" s="12">
        <x:v>262795.941987221</x:v>
      </x:c>
      <x:c r="T5352" s="12">
        <x:v>57.0300653503942</x:v>
      </x:c>
      <x:c r="U5352" s="12">
        <x:v>20.1</x:v>
      </x:c>
      <x:c r="V5352" s="12">
        <x:f>NA()</x:f>
      </x:c>
    </x:row>
    <x:row r="5353">
      <x:c r="A5353">
        <x:v>1912641</x:v>
      </x:c>
      <x:c r="B5353" s="1">
        <x:v>43312.822240081</x:v>
      </x:c>
      <x:c r="C5353" s="6">
        <x:v>96.2159244683333</x:v>
      </x:c>
      <x:c r="D5353" s="14" t="s">
        <x:v>77</x:v>
      </x:c>
      <x:c r="E5353" s="15">
        <x:v>43278.4135865741</x:v>
      </x:c>
      <x:c r="F5353" t="s">
        <x:v>82</x:v>
      </x:c>
      <x:c r="G5353" s="6">
        <x:v>187.198380269906</x:v>
      </x:c>
      <x:c r="H5353" t="s">
        <x:v>83</x:v>
      </x:c>
      <x:c r="I5353" s="6">
        <x:v>27.9182375744208</x:v>
      </x:c>
      <x:c r="J5353" t="s">
        <x:v>78</x:v>
      </x:c>
      <x:c r="K5353" s="6">
        <x:v>1026</x:v>
      </x:c>
      <x:c r="L5353" t="s">
        <x:v>79</x:v>
      </x:c>
      <x:c r="M5353" t="s">
        <x:v>81</x:v>
      </x:c>
      <x:c r="N5353" s="8">
        <x:v>36</x:v>
      </x:c>
      <x:c r="O5353" s="8">
        <x:v>1</x:v>
      </x:c>
      <x:c r="P5353">
        <x:v>0</x:v>
      </x:c>
      <x:c r="Q5353" s="6">
        <x:v>21.403</x:v>
      </x:c>
      <x:c r="R5353" s="8">
        <x:v>94381.9899273575</x:v>
      </x:c>
      <x:c r="S5353" s="12">
        <x:v>262796.39773528</x:v>
      </x:c>
      <x:c r="T5353" s="12">
        <x:v>57.0300653503942</x:v>
      </x:c>
      <x:c r="U5353" s="12">
        <x:v>20.1</x:v>
      </x:c>
      <x:c r="V5353" s="12">
        <x:f>NA()</x:f>
      </x:c>
    </x:row>
    <x:row r="5354">
      <x:c r="A5354">
        <x:v>1912647</x:v>
      </x:c>
      <x:c r="B5354" s="1">
        <x:v>43312.8222512384</x:v>
      </x:c>
      <x:c r="C5354" s="6">
        <x:v>96.2319282166667</x:v>
      </x:c>
      <x:c r="D5354" s="14" t="s">
        <x:v>77</x:v>
      </x:c>
      <x:c r="E5354" s="15">
        <x:v>43278.4135865741</x:v>
      </x:c>
      <x:c r="F5354" t="s">
        <x:v>82</x:v>
      </x:c>
      <x:c r="G5354" s="6">
        <x:v>187.1818630311</x:v>
      </x:c>
      <x:c r="H5354" t="s">
        <x:v>83</x:v>
      </x:c>
      <x:c r="I5354" s="6">
        <x:v>27.9182375744208</x:v>
      </x:c>
      <x:c r="J5354" t="s">
        <x:v>78</x:v>
      </x:c>
      <x:c r="K5354" s="6">
        <x:v>1026</x:v>
      </x:c>
      <x:c r="L5354" t="s">
        <x:v>79</x:v>
      </x:c>
      <x:c r="M5354" t="s">
        <x:v>81</x:v>
      </x:c>
      <x:c r="N5354" s="8">
        <x:v>36</x:v>
      </x:c>
      <x:c r="O5354" s="8">
        <x:v>1</x:v>
      </x:c>
      <x:c r="P5354">
        <x:v>0</x:v>
      </x:c>
      <x:c r="Q5354" s="6">
        <x:v>21.404</x:v>
      </x:c>
      <x:c r="R5354" s="8">
        <x:v>94387.9234804777</x:v>
      </x:c>
      <x:c r="S5354" s="12">
        <x:v>262801.951786066</x:v>
      </x:c>
      <x:c r="T5354" s="12">
        <x:v>57.0300653503942</x:v>
      </x:c>
      <x:c r="U5354" s="12">
        <x:v>20.1</x:v>
      </x:c>
      <x:c r="V5354" s="12">
        <x:f>NA()</x:f>
      </x:c>
    </x:row>
    <x:row r="5355">
      <x:c r="A5355">
        <x:v>1912654</x:v>
      </x:c>
      <x:c r="B5355" s="1">
        <x:v>43312.8222629282</x:v>
      </x:c>
      <x:c r="C5355" s="6">
        <x:v>96.2487595516667</x:v>
      </x:c>
      <x:c r="D5355" s="14" t="s">
        <x:v>77</x:v>
      </x:c>
      <x:c r="E5355" s="15">
        <x:v>43278.4135865741</x:v>
      </x:c>
      <x:c r="F5355" t="s">
        <x:v>82</x:v>
      </x:c>
      <x:c r="G5355" s="6">
        <x:v>187.198380269906</x:v>
      </x:c>
      <x:c r="H5355" t="s">
        <x:v>83</x:v>
      </x:c>
      <x:c r="I5355" s="6">
        <x:v>27.9182375744208</x:v>
      </x:c>
      <x:c r="J5355" t="s">
        <x:v>78</x:v>
      </x:c>
      <x:c r="K5355" s="6">
        <x:v>1026</x:v>
      </x:c>
      <x:c r="L5355" t="s">
        <x:v>79</x:v>
      </x:c>
      <x:c r="M5355" t="s">
        <x:v>81</x:v>
      </x:c>
      <x:c r="N5355" s="8">
        <x:v>36</x:v>
      </x:c>
      <x:c r="O5355" s="8">
        <x:v>1</x:v>
      </x:c>
      <x:c r="P5355">
        <x:v>0</x:v>
      </x:c>
      <x:c r="Q5355" s="6">
        <x:v>21.403</x:v>
      </x:c>
      <x:c r="R5355" s="8">
        <x:v>94383.3674980533</x:v>
      </x:c>
      <x:c r="S5355" s="12">
        <x:v>262804.273965825</x:v>
      </x:c>
      <x:c r="T5355" s="12">
        <x:v>57.0300653503942</x:v>
      </x:c>
      <x:c r="U5355" s="12">
        <x:v>20.1</x:v>
      </x:c>
      <x:c r="V5355" s="12">
        <x:f>NA()</x:f>
      </x:c>
    </x:row>
    <x:row r="5356">
      <x:c r="A5356">
        <x:v>1912661</x:v>
      </x:c>
      <x:c r="B5356" s="1">
        <x:v>43312.8222745718</x:v>
      </x:c>
      <x:c r="C5356" s="6">
        <x:v>96.2655794516667</x:v>
      </x:c>
      <x:c r="D5356" s="14" t="s">
        <x:v>77</x:v>
      </x:c>
      <x:c r="E5356" s="15">
        <x:v>43278.4135865741</x:v>
      </x:c>
      <x:c r="F5356" t="s">
        <x:v>82</x:v>
      </x:c>
      <x:c r="G5356" s="6">
        <x:v>187.180519278018</x:v>
      </x:c>
      <x:c r="H5356" t="s">
        <x:v>83</x:v>
      </x:c>
      <x:c r="I5356" s="6">
        <x:v>27.9243493065314</x:v>
      </x:c>
      <x:c r="J5356" t="s">
        <x:v>78</x:v>
      </x:c>
      <x:c r="K5356" s="6">
        <x:v>1026</x:v>
      </x:c>
      <x:c r="L5356" t="s">
        <x:v>79</x:v>
      </x:c>
      <x:c r="M5356" t="s">
        <x:v>81</x:v>
      </x:c>
      <x:c r="N5356" s="8">
        <x:v>36</x:v>
      </x:c>
      <x:c r="O5356" s="8">
        <x:v>1</x:v>
      </x:c>
      <x:c r="P5356">
        <x:v>0</x:v>
      </x:c>
      <x:c r="Q5356" s="6">
        <x:v>21.402</x:v>
      </x:c>
      <x:c r="R5356" s="8">
        <x:v>94388.4863012446</x:v>
      </x:c>
      <x:c r="S5356" s="12">
        <x:v>262819.816923717</x:v>
      </x:c>
      <x:c r="T5356" s="12">
        <x:v>57.0300653503942</x:v>
      </x:c>
      <x:c r="U5356" s="12">
        <x:v>20.1</x:v>
      </x:c>
      <x:c r="V5356" s="12">
        <x:f>NA()</x:f>
      </x:c>
    </x:row>
    <x:row r="5357">
      <x:c r="A5357">
        <x:v>1912667</x:v>
      </x:c>
      <x:c r="B5357" s="1">
        <x:v>43312.8222862616</x:v>
      </x:c>
      <x:c r="C5357" s="6">
        <x:v>96.28241485</x:v>
      </x:c>
      <x:c r="D5357" s="14" t="s">
        <x:v>77</x:v>
      </x:c>
      <x:c r="E5357" s="15">
        <x:v>43278.4135865741</x:v>
      </x:c>
      <x:c r="F5357" t="s">
        <x:v>82</x:v>
      </x:c>
      <x:c r="G5357" s="6">
        <x:v>187.180519278018</x:v>
      </x:c>
      <x:c r="H5357" t="s">
        <x:v>83</x:v>
      </x:c>
      <x:c r="I5357" s="6">
        <x:v>27.9243493065314</x:v>
      </x:c>
      <x:c r="J5357" t="s">
        <x:v>78</x:v>
      </x:c>
      <x:c r="K5357" s="6">
        <x:v>1026</x:v>
      </x:c>
      <x:c r="L5357" t="s">
        <x:v>79</x:v>
      </x:c>
      <x:c r="M5357" t="s">
        <x:v>81</x:v>
      </x:c>
      <x:c r="N5357" s="8">
        <x:v>36</x:v>
      </x:c>
      <x:c r="O5357" s="8">
        <x:v>1</x:v>
      </x:c>
      <x:c r="P5357">
        <x:v>0</x:v>
      </x:c>
      <x:c r="Q5357" s="6">
        <x:v>21.402</x:v>
      </x:c>
      <x:c r="R5357" s="8">
        <x:v>94394.969750174</x:v>
      </x:c>
      <x:c r="S5357" s="12">
        <x:v>262822.014873718</x:v>
      </x:c>
      <x:c r="T5357" s="12">
        <x:v>57.0300653503942</x:v>
      </x:c>
      <x:c r="U5357" s="12">
        <x:v>20.1</x:v>
      </x:c>
      <x:c r="V5357" s="12">
        <x:f>NA()</x:f>
      </x:c>
    </x:row>
    <x:row r="5358">
      <x:c r="A5358">
        <x:v>1912672</x:v>
      </x:c>
      <x:c r="B5358" s="1">
        <x:v>43312.8222979977</x:v>
      </x:c>
      <x:c r="C5358" s="6">
        <x:v>96.2992973716667</x:v>
      </x:c>
      <x:c r="D5358" s="14" t="s">
        <x:v>77</x:v>
      </x:c>
      <x:c r="E5358" s="15">
        <x:v>43278.4135865741</x:v>
      </x:c>
      <x:c r="F5358" t="s">
        <x:v>82</x:v>
      </x:c>
      <x:c r="G5358" s="6">
        <x:v>187.080100935175</x:v>
      </x:c>
      <x:c r="H5358" t="s">
        <x:v>83</x:v>
      </x:c>
      <x:c r="I5358" s="6">
        <x:v>27.9304610497729</x:v>
      </x:c>
      <x:c r="J5358" t="s">
        <x:v>78</x:v>
      </x:c>
      <x:c r="K5358" s="6">
        <x:v>1026</x:v>
      </x:c>
      <x:c r="L5358" t="s">
        <x:v>79</x:v>
      </x:c>
      <x:c r="M5358" t="s">
        <x:v>81</x:v>
      </x:c>
      <x:c r="N5358" s="8">
        <x:v>36</x:v>
      </x:c>
      <x:c r="O5358" s="8">
        <x:v>1</x:v>
      </x:c>
      <x:c r="P5358">
        <x:v>0</x:v>
      </x:c>
      <x:c r="Q5358" s="6">
        <x:v>21.406</x:v>
      </x:c>
      <x:c r="R5358" s="8">
        <x:v>94393.0099792226</x:v>
      </x:c>
      <x:c r="S5358" s="12">
        <x:v>262808.217989523</x:v>
      </x:c>
      <x:c r="T5358" s="12">
        <x:v>57.0300653503942</x:v>
      </x:c>
      <x:c r="U5358" s="12">
        <x:v>20.1</x:v>
      </x:c>
      <x:c r="V5358" s="12">
        <x:f>NA()</x:f>
      </x:c>
    </x:row>
    <x:row r="5359">
      <x:c r="A5359">
        <x:v>1912677</x:v>
      </x:c>
      <x:c r="B5359" s="1">
        <x:v>43312.8223091088</x:v>
      </x:c>
      <x:c r="C5359" s="6">
        <x:v>96.3152856266667</x:v>
      </x:c>
      <x:c r="D5359" s="14" t="s">
        <x:v>77</x:v>
      </x:c>
      <x:c r="E5359" s="15">
        <x:v>43278.4135865741</x:v>
      </x:c>
      <x:c r="F5359" t="s">
        <x:v>82</x:v>
      </x:c>
      <x:c r="G5359" s="6">
        <x:v>187.164003230203</x:v>
      </x:c>
      <x:c r="H5359" t="s">
        <x:v>83</x:v>
      </x:c>
      <x:c r="I5359" s="6">
        <x:v>27.9243493065314</x:v>
      </x:c>
      <x:c r="J5359" t="s">
        <x:v>78</x:v>
      </x:c>
      <x:c r="K5359" s="6">
        <x:v>1026</x:v>
      </x:c>
      <x:c r="L5359" t="s">
        <x:v>79</x:v>
      </x:c>
      <x:c r="M5359" t="s">
        <x:v>81</x:v>
      </x:c>
      <x:c r="N5359" s="8">
        <x:v>36</x:v>
      </x:c>
      <x:c r="O5359" s="8">
        <x:v>1</x:v>
      </x:c>
      <x:c r="P5359">
        <x:v>0</x:v>
      </x:c>
      <x:c r="Q5359" s="6">
        <x:v>21.403</x:v>
      </x:c>
      <x:c r="R5359" s="8">
        <x:v>94395.8015461231</x:v>
      </x:c>
      <x:c r="S5359" s="12">
        <x:v>262810.099396785</x:v>
      </x:c>
      <x:c r="T5359" s="12">
        <x:v>57.0300653503942</x:v>
      </x:c>
      <x:c r="U5359" s="12">
        <x:v>20.1</x:v>
      </x:c>
      <x:c r="V5359" s="12">
        <x:f>NA()</x:f>
      </x:c>
    </x:row>
    <x:row r="5360">
      <x:c r="A5360">
        <x:v>1912684</x:v>
      </x:c>
      <x:c r="B5360" s="1">
        <x:v>43312.8223207986</x:v>
      </x:c>
      <x:c r="C5360" s="6">
        <x:v>96.3321277916667</x:v>
      </x:c>
      <x:c r="D5360" s="14" t="s">
        <x:v>77</x:v>
      </x:c>
      <x:c r="E5360" s="15">
        <x:v>43278.4135865741</x:v>
      </x:c>
      <x:c r="F5360" t="s">
        <x:v>82</x:v>
      </x:c>
      <x:c r="G5360" s="6">
        <x:v>187.063595157669</x:v>
      </x:c>
      <x:c r="H5360" t="s">
        <x:v>83</x:v>
      </x:c>
      <x:c r="I5360" s="6">
        <x:v>27.9304610497729</x:v>
      </x:c>
      <x:c r="J5360" t="s">
        <x:v>78</x:v>
      </x:c>
      <x:c r="K5360" s="6">
        <x:v>1026</x:v>
      </x:c>
      <x:c r="L5360" t="s">
        <x:v>79</x:v>
      </x:c>
      <x:c r="M5360" t="s">
        <x:v>81</x:v>
      </x:c>
      <x:c r="N5360" s="8">
        <x:v>36</x:v>
      </x:c>
      <x:c r="O5360" s="8">
        <x:v>1</x:v>
      </x:c>
      <x:c r="P5360">
        <x:v>0</x:v>
      </x:c>
      <x:c r="Q5360" s="6">
        <x:v>21.407</x:v>
      </x:c>
      <x:c r="R5360" s="8">
        <x:v>94388.9518880611</x:v>
      </x:c>
      <x:c r="S5360" s="12">
        <x:v>262814.599509226</x:v>
      </x:c>
      <x:c r="T5360" s="12">
        <x:v>57.0300653503942</x:v>
      </x:c>
      <x:c r="U5360" s="12">
        <x:v>20.1</x:v>
      </x:c>
      <x:c r="V5360" s="12">
        <x:f>NA()</x:f>
      </x:c>
    </x:row>
    <x:row r="5361">
      <x:c r="A5361">
        <x:v>1912691</x:v>
      </x:c>
      <x:c r="B5361" s="1">
        <x:v>43312.8223324884</x:v>
      </x:c>
      <x:c r="C5361" s="6">
        <x:v>96.3489572383333</x:v>
      </x:c>
      <x:c r="D5361" s="14" t="s">
        <x:v>77</x:v>
      </x:c>
      <x:c r="E5361" s="15">
        <x:v>43278.4135865741</x:v>
      </x:c>
      <x:c r="F5361" t="s">
        <x:v>82</x:v>
      </x:c>
      <x:c r="G5361" s="6">
        <x:v>187.197037142544</x:v>
      </x:c>
      <x:c r="H5361" t="s">
        <x:v>83</x:v>
      </x:c>
      <x:c r="I5361" s="6">
        <x:v>27.9243493065314</x:v>
      </x:c>
      <x:c r="J5361" t="s">
        <x:v>78</x:v>
      </x:c>
      <x:c r="K5361" s="6">
        <x:v>1026</x:v>
      </x:c>
      <x:c r="L5361" t="s">
        <x:v>79</x:v>
      </x:c>
      <x:c r="M5361" t="s">
        <x:v>81</x:v>
      </x:c>
      <x:c r="N5361" s="8">
        <x:v>36</x:v>
      </x:c>
      <x:c r="O5361" s="8">
        <x:v>1</x:v>
      </x:c>
      <x:c r="P5361">
        <x:v>0</x:v>
      </x:c>
      <x:c r="Q5361" s="6">
        <x:v>21.401</x:v>
      </x:c>
      <x:c r="R5361" s="8">
        <x:v>94390.0863608796</x:v>
      </x:c>
      <x:c r="S5361" s="12">
        <x:v>262821.916550324</x:v>
      </x:c>
      <x:c r="T5361" s="12">
        <x:v>57.0300653503942</x:v>
      </x:c>
      <x:c r="U5361" s="12">
        <x:v>20.1</x:v>
      </x:c>
      <x:c r="V5361" s="12">
        <x:f>NA()</x:f>
      </x:c>
    </x:row>
    <x:row r="5362">
      <x:c r="A5362">
        <x:v>1912697</x:v>
      </x:c>
      <x:c r="B5362" s="1">
        <x:v>43312.8223441782</x:v>
      </x:c>
      <x:c r="C5362" s="6">
        <x:v>96.3657733183333</x:v>
      </x:c>
      <x:c r="D5362" s="14" t="s">
        <x:v>77</x:v>
      </x:c>
      <x:c r="E5362" s="15">
        <x:v>43278.4135865741</x:v>
      </x:c>
      <x:c r="F5362" t="s">
        <x:v>82</x:v>
      </x:c>
      <x:c r="G5362" s="6">
        <x:v>187.113117936342</x:v>
      </x:c>
      <x:c r="H5362" t="s">
        <x:v>83</x:v>
      </x:c>
      <x:c r="I5362" s="6">
        <x:v>27.9304610497729</x:v>
      </x:c>
      <x:c r="J5362" t="s">
        <x:v>78</x:v>
      </x:c>
      <x:c r="K5362" s="6">
        <x:v>1026</x:v>
      </x:c>
      <x:c r="L5362" t="s">
        <x:v>79</x:v>
      </x:c>
      <x:c r="M5362" t="s">
        <x:v>81</x:v>
      </x:c>
      <x:c r="N5362" s="8">
        <x:v>36</x:v>
      </x:c>
      <x:c r="O5362" s="8">
        <x:v>1</x:v>
      </x:c>
      <x:c r="P5362">
        <x:v>0</x:v>
      </x:c>
      <x:c r="Q5362" s="6">
        <x:v>21.404</x:v>
      </x:c>
      <x:c r="R5362" s="8">
        <x:v>94381.4260871514</x:v>
      </x:c>
      <x:c r="S5362" s="12">
        <x:v>262805.912219197</x:v>
      </x:c>
      <x:c r="T5362" s="12">
        <x:v>57.0300653503942</x:v>
      </x:c>
      <x:c r="U5362" s="12">
        <x:v>20.1</x:v>
      </x:c>
      <x:c r="V5362" s="12">
        <x:f>NA()</x:f>
      </x:c>
    </x:row>
    <x:row r="5363">
      <x:c r="A5363">
        <x:v>1912703</x:v>
      </x:c>
      <x:c r="B5363" s="1">
        <x:v>43312.8223558681</x:v>
      </x:c>
      <x:c r="C5363" s="6">
        <x:v>96.3826431716667</x:v>
      </x:c>
      <x:c r="D5363" s="14" t="s">
        <x:v>77</x:v>
      </x:c>
      <x:c r="E5363" s="15">
        <x:v>43278.4135865741</x:v>
      </x:c>
      <x:c r="F5363" t="s">
        <x:v>82</x:v>
      </x:c>
      <x:c r="G5363" s="6">
        <x:v>187.147488998825</x:v>
      </x:c>
      <x:c r="H5363" t="s">
        <x:v>83</x:v>
      </x:c>
      <x:c r="I5363" s="6">
        <x:v>27.9243493065314</x:v>
      </x:c>
      <x:c r="J5363" t="s">
        <x:v>78</x:v>
      </x:c>
      <x:c r="K5363" s="6">
        <x:v>1026</x:v>
      </x:c>
      <x:c r="L5363" t="s">
        <x:v>79</x:v>
      </x:c>
      <x:c r="M5363" t="s">
        <x:v>81</x:v>
      </x:c>
      <x:c r="N5363" s="8">
        <x:v>36</x:v>
      </x:c>
      <x:c r="O5363" s="8">
        <x:v>1</x:v>
      </x:c>
      <x:c r="P5363">
        <x:v>0</x:v>
      </x:c>
      <x:c r="Q5363" s="6">
        <x:v>21.404</x:v>
      </x:c>
      <x:c r="R5363" s="8">
        <x:v>94386.3165261961</x:v>
      </x:c>
      <x:c r="S5363" s="12">
        <x:v>262804.622065929</x:v>
      </x:c>
      <x:c r="T5363" s="12">
        <x:v>57.0300653503942</x:v>
      </x:c>
      <x:c r="U5363" s="12">
        <x:v>20.1</x:v>
      </x:c>
      <x:c r="V5363" s="12">
        <x:f>NA()</x:f>
      </x:c>
    </x:row>
    <x:row r="5364">
      <x:c r="A5364">
        <x:v>1912707</x:v>
      </x:c>
      <x:c r="B5364" s="1">
        <x:v>43312.8223669792</x:v>
      </x:c>
      <x:c r="C5364" s="6">
        <x:v>96.3986247933333</x:v>
      </x:c>
      <x:c r="D5364" s="14" t="s">
        <x:v>77</x:v>
      </x:c>
      <x:c r="E5364" s="15">
        <x:v>43278.4135865741</x:v>
      </x:c>
      <x:c r="F5364" t="s">
        <x:v>82</x:v>
      </x:c>
      <x:c r="G5364" s="6">
        <x:v>187.129629160546</x:v>
      </x:c>
      <x:c r="H5364" t="s">
        <x:v>83</x:v>
      </x:c>
      <x:c r="I5364" s="6">
        <x:v>27.9304610497729</x:v>
      </x:c>
      <x:c r="J5364" t="s">
        <x:v>78</x:v>
      </x:c>
      <x:c r="K5364" s="6">
        <x:v>1026</x:v>
      </x:c>
      <x:c r="L5364" t="s">
        <x:v>79</x:v>
      </x:c>
      <x:c r="M5364" t="s">
        <x:v>81</x:v>
      </x:c>
      <x:c r="N5364" s="8">
        <x:v>36</x:v>
      </x:c>
      <x:c r="O5364" s="8">
        <x:v>1</x:v>
      </x:c>
      <x:c r="P5364">
        <x:v>0</x:v>
      </x:c>
      <x:c r="Q5364" s="6">
        <x:v>21.403</x:v>
      </x:c>
      <x:c r="R5364" s="8">
        <x:v>94387.5449233531</x:v>
      </x:c>
      <x:c r="S5364" s="12">
        <x:v>262797.488989955</x:v>
      </x:c>
      <x:c r="T5364" s="12">
        <x:v>57.0300653503942</x:v>
      </x:c>
      <x:c r="U5364" s="12">
        <x:v>20.1</x:v>
      </x:c>
      <x:c r="V5364" s="12">
        <x:f>NA()</x:f>
      </x:c>
    </x:row>
    <x:row r="5365">
      <x:c r="A5365">
        <x:v>1912715</x:v>
      </x:c>
      <x:c r="B5365" s="1">
        <x:v>43312.822378669</x:v>
      </x:c>
      <x:c r="C5365" s="6">
        <x:v>96.41548288</x:v>
      </x:c>
      <x:c r="D5365" s="14" t="s">
        <x:v>77</x:v>
      </x:c>
      <x:c r="E5365" s="15">
        <x:v>43278.4135865741</x:v>
      </x:c>
      <x:c r="F5365" t="s">
        <x:v>82</x:v>
      </x:c>
      <x:c r="G5365" s="6">
        <x:v>187.07874984032</x:v>
      </x:c>
      <x:c r="H5365" t="s">
        <x:v>83</x:v>
      </x:c>
      <x:c r="I5365" s="6">
        <x:v>27.9365728041453</x:v>
      </x:c>
      <x:c r="J5365" t="s">
        <x:v>78</x:v>
      </x:c>
      <x:c r="K5365" s="6">
        <x:v>1026</x:v>
      </x:c>
      <x:c r="L5365" t="s">
        <x:v>79</x:v>
      </x:c>
      <x:c r="M5365" t="s">
        <x:v>81</x:v>
      </x:c>
      <x:c r="N5365" s="8">
        <x:v>36</x:v>
      </x:c>
      <x:c r="O5365" s="8">
        <x:v>1</x:v>
      </x:c>
      <x:c r="P5365">
        <x:v>0</x:v>
      </x:c>
      <x:c r="Q5365" s="6">
        <x:v>21.404</x:v>
      </x:c>
      <x:c r="R5365" s="8">
        <x:v>94383.904844981</x:v>
      </x:c>
      <x:c r="S5365" s="12">
        <x:v>262806.24655084</x:v>
      </x:c>
      <x:c r="T5365" s="12">
        <x:v>57.0300653503942</x:v>
      </x:c>
      <x:c r="U5365" s="12">
        <x:v>20.1</x:v>
      </x:c>
      <x:c r="V5365" s="12">
        <x:f>NA()</x:f>
      </x:c>
    </x:row>
    <x:row r="5366">
      <x:c r="A5366">
        <x:v>1912720</x:v>
      </x:c>
      <x:c r="B5366" s="1">
        <x:v>43312.8223903588</x:v>
      </x:c>
      <x:c r="C5366" s="6">
        <x:v>96.4323083933333</x:v>
      </x:c>
      <x:c r="D5366" s="14" t="s">
        <x:v>77</x:v>
      </x:c>
      <x:c r="E5366" s="15">
        <x:v>43278.4135865741</x:v>
      </x:c>
      <x:c r="F5366" t="s">
        <x:v>82</x:v>
      </x:c>
      <x:c r="G5366" s="6">
        <x:v>187.129629160546</x:v>
      </x:c>
      <x:c r="H5366" t="s">
        <x:v>83</x:v>
      </x:c>
      <x:c r="I5366" s="6">
        <x:v>27.9304610497729</x:v>
      </x:c>
      <x:c r="J5366" t="s">
        <x:v>78</x:v>
      </x:c>
      <x:c r="K5366" s="6">
        <x:v>1026</x:v>
      </x:c>
      <x:c r="L5366" t="s">
        <x:v>79</x:v>
      </x:c>
      <x:c r="M5366" t="s">
        <x:v>81</x:v>
      </x:c>
      <x:c r="N5366" s="8">
        <x:v>36</x:v>
      </x:c>
      <x:c r="O5366" s="8">
        <x:v>1</x:v>
      </x:c>
      <x:c r="P5366">
        <x:v>0</x:v>
      </x:c>
      <x:c r="Q5366" s="6">
        <x:v>21.403</x:v>
      </x:c>
      <x:c r="R5366" s="8">
        <x:v>94385.269374761</x:v>
      </x:c>
      <x:c r="S5366" s="12">
        <x:v>262811.306725864</x:v>
      </x:c>
      <x:c r="T5366" s="12">
        <x:v>57.0300653503942</x:v>
      </x:c>
      <x:c r="U5366" s="12">
        <x:v>20.1</x:v>
      </x:c>
      <x:c r="V5366" s="12">
        <x:f>NA()</x:f>
      </x:c>
    </x:row>
    <x:row r="5367">
      <x:c r="A5367">
        <x:v>1912727</x:v>
      </x:c>
      <x:c r="B5367" s="1">
        <x:v>43312.8224020833</x:v>
      </x:c>
      <x:c r="C5367" s="6">
        <x:v>96.4491593166667</x:v>
      </x:c>
      <x:c r="D5367" s="14" t="s">
        <x:v>77</x:v>
      </x:c>
      <x:c r="E5367" s="15">
        <x:v>43278.4135865741</x:v>
      </x:c>
      <x:c r="F5367" t="s">
        <x:v>82</x:v>
      </x:c>
      <x:c r="G5367" s="6">
        <x:v>187.129629160546</x:v>
      </x:c>
      <x:c r="H5367" t="s">
        <x:v>83</x:v>
      </x:c>
      <x:c r="I5367" s="6">
        <x:v>27.9304610497729</x:v>
      </x:c>
      <x:c r="J5367" t="s">
        <x:v>78</x:v>
      </x:c>
      <x:c r="K5367" s="6">
        <x:v>1026</x:v>
      </x:c>
      <x:c r="L5367" t="s">
        <x:v>79</x:v>
      </x:c>
      <x:c r="M5367" t="s">
        <x:v>81</x:v>
      </x:c>
      <x:c r="N5367" s="8">
        <x:v>36</x:v>
      </x:c>
      <x:c r="O5367" s="8">
        <x:v>1</x:v>
      </x:c>
      <x:c r="P5367">
        <x:v>0</x:v>
      </x:c>
      <x:c r="Q5367" s="6">
        <x:v>21.403</x:v>
      </x:c>
      <x:c r="R5367" s="8">
        <x:v>94378.4373092885</x:v>
      </x:c>
      <x:c r="S5367" s="12">
        <x:v>262808.637608592</x:v>
      </x:c>
      <x:c r="T5367" s="12">
        <x:v>57.0300653503942</x:v>
      </x:c>
      <x:c r="U5367" s="12">
        <x:v>20.1</x:v>
      </x:c>
      <x:c r="V5367" s="12">
        <x:f>NA()</x:f>
      </x:c>
    </x:row>
    <x:row r="5368">
      <x:c r="A5368">
        <x:v>1912732</x:v>
      </x:c>
      <x:c r="B5368" s="1">
        <x:v>43312.8224137384</x:v>
      </x:c>
      <x:c r="C5368" s="6">
        <x:v>96.4659881216667</x:v>
      </x:c>
      <x:c r="D5368" s="14" t="s">
        <x:v>77</x:v>
      </x:c>
      <x:c r="E5368" s="15">
        <x:v>43278.4135865741</x:v>
      </x:c>
      <x:c r="F5368" t="s">
        <x:v>82</x:v>
      </x:c>
      <x:c r="G5368" s="6">
        <x:v>187.113117936342</x:v>
      </x:c>
      <x:c r="H5368" t="s">
        <x:v>83</x:v>
      </x:c>
      <x:c r="I5368" s="6">
        <x:v>27.9304610497729</x:v>
      </x:c>
      <x:c r="J5368" t="s">
        <x:v>78</x:v>
      </x:c>
      <x:c r="K5368" s="6">
        <x:v>1026</x:v>
      </x:c>
      <x:c r="L5368" t="s">
        <x:v>79</x:v>
      </x:c>
      <x:c r="M5368" t="s">
        <x:v>81</x:v>
      </x:c>
      <x:c r="N5368" s="8">
        <x:v>36</x:v>
      </x:c>
      <x:c r="O5368" s="8">
        <x:v>1</x:v>
      </x:c>
      <x:c r="P5368">
        <x:v>0</x:v>
      </x:c>
      <x:c r="Q5368" s="6">
        <x:v>21.404</x:v>
      </x:c>
      <x:c r="R5368" s="8">
        <x:v>94383.8602256754</x:v>
      </x:c>
      <x:c r="S5368" s="12">
        <x:v>262807.166881884</x:v>
      </x:c>
      <x:c r="T5368" s="12">
        <x:v>57.0300653503942</x:v>
      </x:c>
      <x:c r="U5368" s="12">
        <x:v>20.1</x:v>
      </x:c>
      <x:c r="V5368" s="12">
        <x:f>NA()</x:f>
      </x:c>
    </x:row>
    <x:row r="5369">
      <x:c r="A5369">
        <x:v>1912737</x:v>
      </x:c>
      <x:c r="B5369" s="1">
        <x:v>43312.8224248495</x:v>
      </x:c>
      <x:c r="C5369" s="6">
        <x:v>96.4819851366667</x:v>
      </x:c>
      <x:c r="D5369" s="14" t="s">
        <x:v>77</x:v>
      </x:c>
      <x:c r="E5369" s="15">
        <x:v>43278.4135865741</x:v>
      </x:c>
      <x:c r="F5369" t="s">
        <x:v>82</x:v>
      </x:c>
      <x:c r="G5369" s="6">
        <x:v>187.179173730897</x:v>
      </x:c>
      <x:c r="H5369" t="s">
        <x:v>83</x:v>
      </x:c>
      <x:c r="I5369" s="6">
        <x:v>27.9304610497729</x:v>
      </x:c>
      <x:c r="J5369" t="s">
        <x:v>78</x:v>
      </x:c>
      <x:c r="K5369" s="6">
        <x:v>1026</x:v>
      </x:c>
      <x:c r="L5369" t="s">
        <x:v>79</x:v>
      </x:c>
      <x:c r="M5369" t="s">
        <x:v>81</x:v>
      </x:c>
      <x:c r="N5369" s="8">
        <x:v>36</x:v>
      </x:c>
      <x:c r="O5369" s="8">
        <x:v>1</x:v>
      </x:c>
      <x:c r="P5369">
        <x:v>0</x:v>
      </x:c>
      <x:c r="Q5369" s="6">
        <x:v>21.4</x:v>
      </x:c>
      <x:c r="R5369" s="8">
        <x:v>94376.6351703098</x:v>
      </x:c>
      <x:c r="S5369" s="12">
        <x:v>262809.080702808</x:v>
      </x:c>
      <x:c r="T5369" s="12">
        <x:v>57.0300653503942</x:v>
      </x:c>
      <x:c r="U5369" s="12">
        <x:v>20.1</x:v>
      </x:c>
      <x:c r="V5369" s="12">
        <x:f>NA()</x:f>
      </x:c>
    </x:row>
    <x:row r="5370">
      <x:c r="A5370">
        <x:v>1912744</x:v>
      </x:c>
      <x:c r="B5370" s="1">
        <x:v>43312.8224366088</x:v>
      </x:c>
      <x:c r="C5370" s="6">
        <x:v>96.4988776316667</x:v>
      </x:c>
      <x:c r="D5370" s="14" t="s">
        <x:v>77</x:v>
      </x:c>
      <x:c r="E5370" s="15">
        <x:v>43278.4135865741</x:v>
      </x:c>
      <x:c r="F5370" t="s">
        <x:v>82</x:v>
      </x:c>
      <x:c r="G5370" s="6">
        <x:v>187.146142200859</x:v>
      </x:c>
      <x:c r="H5370" t="s">
        <x:v>83</x:v>
      </x:c>
      <x:c r="I5370" s="6">
        <x:v>27.9304610497729</x:v>
      </x:c>
      <x:c r="J5370" t="s">
        <x:v>78</x:v>
      </x:c>
      <x:c r="K5370" s="6">
        <x:v>1026</x:v>
      </x:c>
      <x:c r="L5370" t="s">
        <x:v>79</x:v>
      </x:c>
      <x:c r="M5370" t="s">
        <x:v>81</x:v>
      </x:c>
      <x:c r="N5370" s="8">
        <x:v>36</x:v>
      </x:c>
      <x:c r="O5370" s="8">
        <x:v>1</x:v>
      </x:c>
      <x:c r="P5370">
        <x:v>0</x:v>
      </x:c>
      <x:c r="Q5370" s="6">
        <x:v>21.402</x:v>
      </x:c>
      <x:c r="R5370" s="8">
        <x:v>94388.2422712424</x:v>
      </x:c>
      <x:c r="S5370" s="12">
        <x:v>262810.900770633</x:v>
      </x:c>
      <x:c r="T5370" s="12">
        <x:v>57.0300653503942</x:v>
      </x:c>
      <x:c r="U5370" s="12">
        <x:v>20.1</x:v>
      </x:c>
      <x:c r="V5370" s="12">
        <x:f>NA()</x:f>
      </x:c>
    </x:row>
    <x:row r="5371">
      <x:c r="A5371">
        <x:v>1912751</x:v>
      </x:c>
      <x:c r="B5371" s="1">
        <x:v>43312.8224482986</x:v>
      </x:c>
      <x:c r="C5371" s="6">
        <x:v>96.5157170466667</x:v>
      </x:c>
      <x:c r="D5371" s="14" t="s">
        <x:v>77</x:v>
      </x:c>
      <x:c r="E5371" s="15">
        <x:v>43278.4135865741</x:v>
      </x:c>
      <x:c r="F5371" t="s">
        <x:v>82</x:v>
      </x:c>
      <x:c r="G5371" s="6">
        <x:v>187.179173730897</x:v>
      </x:c>
      <x:c r="H5371" t="s">
        <x:v>83</x:v>
      </x:c>
      <x:c r="I5371" s="6">
        <x:v>27.9304610497729</x:v>
      </x:c>
      <x:c r="J5371" t="s">
        <x:v>78</x:v>
      </x:c>
      <x:c r="K5371" s="6">
        <x:v>1026</x:v>
      </x:c>
      <x:c r="L5371" t="s">
        <x:v>79</x:v>
      </x:c>
      <x:c r="M5371" t="s">
        <x:v>81</x:v>
      </x:c>
      <x:c r="N5371" s="8">
        <x:v>36</x:v>
      </x:c>
      <x:c r="O5371" s="8">
        <x:v>1</x:v>
      </x:c>
      <x:c r="P5371">
        <x:v>0</x:v>
      </x:c>
      <x:c r="Q5371" s="6">
        <x:v>21.4</x:v>
      </x:c>
      <x:c r="R5371" s="8">
        <x:v>94386.3420569162</x:v>
      </x:c>
      <x:c r="S5371" s="12">
        <x:v>262803.970035871</x:v>
      </x:c>
      <x:c r="T5371" s="12">
        <x:v>57.0300653503942</x:v>
      </x:c>
      <x:c r="U5371" s="12">
        <x:v>20.1</x:v>
      </x:c>
      <x:c r="V5371" s="12">
        <x:f>NA()</x:f>
      </x:c>
    </x:row>
    <x:row r="5372">
      <x:c r="A5372">
        <x:v>1912757</x:v>
      </x:c>
      <x:c r="B5372" s="1">
        <x:v>43312.8224599884</x:v>
      </x:c>
      <x:c r="C5372" s="6">
        <x:v>96.5325691733333</x:v>
      </x:c>
      <x:c r="D5372" s="14" t="s">
        <x:v>77</x:v>
      </x:c>
      <x:c r="E5372" s="15">
        <x:v>43278.4135865741</x:v>
      </x:c>
      <x:c r="F5372" t="s">
        <x:v>82</x:v>
      </x:c>
      <x:c r="G5372" s="6">
        <x:v>187.129629160546</x:v>
      </x:c>
      <x:c r="H5372" t="s">
        <x:v>83</x:v>
      </x:c>
      <x:c r="I5372" s="6">
        <x:v>27.9304610497729</x:v>
      </x:c>
      <x:c r="J5372" t="s">
        <x:v>78</x:v>
      </x:c>
      <x:c r="K5372" s="6">
        <x:v>1026</x:v>
      </x:c>
      <x:c r="L5372" t="s">
        <x:v>79</x:v>
      </x:c>
      <x:c r="M5372" t="s">
        <x:v>81</x:v>
      </x:c>
      <x:c r="N5372" s="8">
        <x:v>36</x:v>
      </x:c>
      <x:c r="O5372" s="8">
        <x:v>1</x:v>
      </x:c>
      <x:c r="P5372">
        <x:v>0</x:v>
      </x:c>
      <x:c r="Q5372" s="6">
        <x:v>21.403</x:v>
      </x:c>
      <x:c r="R5372" s="8">
        <x:v>94383.5692426854</x:v>
      </x:c>
      <x:c r="S5372" s="12">
        <x:v>262807.490463501</x:v>
      </x:c>
      <x:c r="T5372" s="12">
        <x:v>57.0300653503942</x:v>
      </x:c>
      <x:c r="U5372" s="12">
        <x:v>20.1</x:v>
      </x:c>
      <x:c r="V5372" s="12">
        <x:f>NA()</x:f>
      </x:c>
    </x:row>
    <x:row r="5373">
      <x:c r="A5373">
        <x:v>1912760</x:v>
      </x:c>
      <x:c r="B5373" s="1">
        <x:v>43312.8224710995</x:v>
      </x:c>
      <x:c r="C5373" s="6">
        <x:v>96.5485750483333</x:v>
      </x:c>
      <x:c r="D5373" s="14" t="s">
        <x:v>77</x:v>
      </x:c>
      <x:c r="E5373" s="15">
        <x:v>43278.4135865741</x:v>
      </x:c>
      <x:c r="F5373" t="s">
        <x:v>82</x:v>
      </x:c>
      <x:c r="G5373" s="6">
        <x:v>187.195692221166</x:v>
      </x:c>
      <x:c r="H5373" t="s">
        <x:v>83</x:v>
      </x:c>
      <x:c r="I5373" s="6">
        <x:v>27.9304610497729</x:v>
      </x:c>
      <x:c r="J5373" t="s">
        <x:v>78</x:v>
      </x:c>
      <x:c r="K5373" s="6">
        <x:v>1026</x:v>
      </x:c>
      <x:c r="L5373" t="s">
        <x:v>79</x:v>
      </x:c>
      <x:c r="M5373" t="s">
        <x:v>81</x:v>
      </x:c>
      <x:c r="N5373" s="8">
        <x:v>36</x:v>
      </x:c>
      <x:c r="O5373" s="8">
        <x:v>1</x:v>
      </x:c>
      <x:c r="P5373">
        <x:v>0</x:v>
      </x:c>
      <x:c r="Q5373" s="6">
        <x:v>21.399</x:v>
      </x:c>
      <x:c r="R5373" s="8">
        <x:v>94386.2111813596</x:v>
      </x:c>
      <x:c r="S5373" s="12">
        <x:v>262806.208509473</x:v>
      </x:c>
      <x:c r="T5373" s="12">
        <x:v>57.0300653503942</x:v>
      </x:c>
      <x:c r="U5373" s="12">
        <x:v>20.1</x:v>
      </x:c>
      <x:c r="V5373" s="12">
        <x:f>NA()</x:f>
      </x:c>
    </x:row>
    <x:row r="5374">
      <x:c r="A5374">
        <x:v>1912766</x:v>
      </x:c>
      <x:c r="B5374" s="1">
        <x:v>43312.8224827894</x:v>
      </x:c>
      <x:c r="C5374" s="6">
        <x:v>96.56541596</x:v>
      </x:c>
      <x:c r="D5374" s="14" t="s">
        <x:v>77</x:v>
      </x:c>
      <x:c r="E5374" s="15">
        <x:v>43278.4135865741</x:v>
      </x:c>
      <x:c r="F5374" t="s">
        <x:v>82</x:v>
      </x:c>
      <x:c r="G5374" s="6">
        <x:v>187.130976583614</x:v>
      </x:c>
      <x:c r="H5374" t="s">
        <x:v>83</x:v>
      </x:c>
      <x:c r="I5374" s="6">
        <x:v>27.9243493065314</x:v>
      </x:c>
      <x:c r="J5374" t="s">
        <x:v>78</x:v>
      </x:c>
      <x:c r="K5374" s="6">
        <x:v>1026</x:v>
      </x:c>
      <x:c r="L5374" t="s">
        <x:v>79</x:v>
      </x:c>
      <x:c r="M5374" t="s">
        <x:v>81</x:v>
      </x:c>
      <x:c r="N5374" s="8">
        <x:v>36</x:v>
      </x:c>
      <x:c r="O5374" s="8">
        <x:v>1</x:v>
      </x:c>
      <x:c r="P5374">
        <x:v>0</x:v>
      </x:c>
      <x:c r="Q5374" s="6">
        <x:v>21.405</x:v>
      </x:c>
      <x:c r="R5374" s="8">
        <x:v>94382.5872281849</x:v>
      </x:c>
      <x:c r="S5374" s="12">
        <x:v>262805.10842416</x:v>
      </x:c>
      <x:c r="T5374" s="12">
        <x:v>57.0300653503942</x:v>
      </x:c>
      <x:c r="U5374" s="12">
        <x:v>20.1</x:v>
      </x:c>
      <x:c r="V5374" s="12">
        <x:f>NA()</x:f>
      </x:c>
    </x:row>
    <x:row r="5375">
      <x:c r="A5375">
        <x:v>1912775</x:v>
      </x:c>
      <x:c r="B5375" s="1">
        <x:v>43312.8224945255</x:v>
      </x:c>
      <x:c r="C5375" s="6">
        <x:v>96.5822731716667</x:v>
      </x:c>
      <x:c r="D5375" s="14" t="s">
        <x:v>77</x:v>
      </x:c>
      <x:c r="E5375" s="15">
        <x:v>43278.4135865741</x:v>
      </x:c>
      <x:c r="F5375" t="s">
        <x:v>82</x:v>
      </x:c>
      <x:c r="G5375" s="6">
        <x:v>187.146142200859</x:v>
      </x:c>
      <x:c r="H5375" t="s">
        <x:v>83</x:v>
      </x:c>
      <x:c r="I5375" s="6">
        <x:v>27.9304610497729</x:v>
      </x:c>
      <x:c r="J5375" t="s">
        <x:v>78</x:v>
      </x:c>
      <x:c r="K5375" s="6">
        <x:v>1026</x:v>
      </x:c>
      <x:c r="L5375" t="s">
        <x:v>79</x:v>
      </x:c>
      <x:c r="M5375" t="s">
        <x:v>81</x:v>
      </x:c>
      <x:c r="N5375" s="8">
        <x:v>36</x:v>
      </x:c>
      <x:c r="O5375" s="8">
        <x:v>1</x:v>
      </x:c>
      <x:c r="P5375">
        <x:v>0</x:v>
      </x:c>
      <x:c r="Q5375" s="6">
        <x:v>21.402</x:v>
      </x:c>
      <x:c r="R5375" s="8">
        <x:v>94387.012067407</x:v>
      </x:c>
      <x:c r="S5375" s="12">
        <x:v>262812.401646585</x:v>
      </x:c>
      <x:c r="T5375" s="12">
        <x:v>57.0300653503942</x:v>
      </x:c>
      <x:c r="U5375" s="12">
        <x:v>20.1</x:v>
      </x:c>
      <x:c r="V5375" s="12">
        <x:f>NA()</x:f>
      </x:c>
    </x:row>
    <x:row r="5376">
      <x:c r="A5376">
        <x:v>1912780</x:v>
      </x:c>
      <x:c r="B5376" s="1">
        <x:v>43312.8225062153</x:v>
      </x:c>
      <x:c r="C5376" s="6">
        <x:v>96.59914906</x:v>
      </x:c>
      <x:c r="D5376" s="14" t="s">
        <x:v>77</x:v>
      </x:c>
      <x:c r="E5376" s="15">
        <x:v>43278.4135865741</x:v>
      </x:c>
      <x:c r="F5376" t="s">
        <x:v>82</x:v>
      </x:c>
      <x:c r="G5376" s="6">
        <x:v>187.096608527976</x:v>
      </x:c>
      <x:c r="H5376" t="s">
        <x:v>83</x:v>
      </x:c>
      <x:c r="I5376" s="6">
        <x:v>27.9304610497729</x:v>
      </x:c>
      <x:c r="J5376" t="s">
        <x:v>78</x:v>
      </x:c>
      <x:c r="K5376" s="6">
        <x:v>1026</x:v>
      </x:c>
      <x:c r="L5376" t="s">
        <x:v>79</x:v>
      </x:c>
      <x:c r="M5376" t="s">
        <x:v>81</x:v>
      </x:c>
      <x:c r="N5376" s="8">
        <x:v>36</x:v>
      </x:c>
      <x:c r="O5376" s="8">
        <x:v>1</x:v>
      </x:c>
      <x:c r="P5376">
        <x:v>0</x:v>
      </x:c>
      <x:c r="Q5376" s="6">
        <x:v>21.405</x:v>
      </x:c>
      <x:c r="R5376" s="8">
        <x:v>94394.4016432294</x:v>
      </x:c>
      <x:c r="S5376" s="12">
        <x:v>262823.126330647</x:v>
      </x:c>
      <x:c r="T5376" s="12">
        <x:v>57.0300653503942</x:v>
      </x:c>
      <x:c r="U5376" s="12">
        <x:v>20.1</x:v>
      </x:c>
      <x:c r="V5376" s="12">
        <x:f>NA()</x:f>
      </x:c>
    </x:row>
    <x:row r="5377">
      <x:c r="A5377">
        <x:v>1912786</x:v>
      </x:c>
      <x:c r="B5377" s="1">
        <x:v>43312.8225179745</x:v>
      </x:c>
      <x:c r="C5377" s="6">
        <x:v>96.6160524866667</x:v>
      </x:c>
      <x:c r="D5377" s="14" t="s">
        <x:v>77</x:v>
      </x:c>
      <x:c r="E5377" s="15">
        <x:v>43278.4135865741</x:v>
      </x:c>
      <x:c r="F5377" t="s">
        <x:v>82</x:v>
      </x:c>
      <x:c r="G5377" s="6">
        <x:v>187.179173730897</x:v>
      </x:c>
      <x:c r="H5377" t="s">
        <x:v>83</x:v>
      </x:c>
      <x:c r="I5377" s="6">
        <x:v>27.9304610497729</x:v>
      </x:c>
      <x:c r="J5377" t="s">
        <x:v>78</x:v>
      </x:c>
      <x:c r="K5377" s="6">
        <x:v>1026</x:v>
      </x:c>
      <x:c r="L5377" t="s">
        <x:v>79</x:v>
      </x:c>
      <x:c r="M5377" t="s">
        <x:v>81</x:v>
      </x:c>
      <x:c r="N5377" s="8">
        <x:v>36</x:v>
      </x:c>
      <x:c r="O5377" s="8">
        <x:v>1</x:v>
      </x:c>
      <x:c r="P5377">
        <x:v>0</x:v>
      </x:c>
      <x:c r="Q5377" s="6">
        <x:v>21.4</x:v>
      </x:c>
      <x:c r="R5377" s="8">
        <x:v>94391.9537507986</x:v>
      </x:c>
      <x:c r="S5377" s="12">
        <x:v>262813.645341942</x:v>
      </x:c>
      <x:c r="T5377" s="12">
        <x:v>57.0300653503942</x:v>
      </x:c>
      <x:c r="U5377" s="12">
        <x:v>20.1</x:v>
      </x:c>
      <x:c r="V5377" s="12">
        <x:f>NA()</x:f>
      </x:c>
    </x:row>
    <x:row r="5378">
      <x:c r="A5378">
        <x:v>1912790</x:v>
      </x:c>
      <x:c r="B5378" s="1">
        <x:v>43312.8225290857</x:v>
      </x:c>
      <x:c r="C5378" s="6">
        <x:v>96.6320620983333</x:v>
      </x:c>
      <x:c r="D5378" s="14" t="s">
        <x:v>77</x:v>
      </x:c>
      <x:c r="E5378" s="15">
        <x:v>43278.4135865741</x:v>
      </x:c>
      <x:c r="F5378" t="s">
        <x:v>82</x:v>
      </x:c>
      <x:c r="G5378" s="6">
        <x:v>187.162657057552</x:v>
      </x:c>
      <x:c r="H5378" t="s">
        <x:v>83</x:v>
      </x:c>
      <x:c r="I5378" s="6">
        <x:v>27.9304610497729</x:v>
      </x:c>
      <x:c r="J5378" t="s">
        <x:v>78</x:v>
      </x:c>
      <x:c r="K5378" s="6">
        <x:v>1026</x:v>
      </x:c>
      <x:c r="L5378" t="s">
        <x:v>79</x:v>
      </x:c>
      <x:c r="M5378" t="s">
        <x:v>81</x:v>
      </x:c>
      <x:c r="N5378" s="8">
        <x:v>36</x:v>
      </x:c>
      <x:c r="O5378" s="8">
        <x:v>1</x:v>
      </x:c>
      <x:c r="P5378">
        <x:v>0</x:v>
      </x:c>
      <x:c r="Q5378" s="6">
        <x:v>21.401</x:v>
      </x:c>
      <x:c r="R5378" s="8">
        <x:v>94388.4938592267</x:v>
      </x:c>
      <x:c r="S5378" s="12">
        <x:v>262808.144206003</x:v>
      </x:c>
      <x:c r="T5378" s="12">
        <x:v>57.0300653503942</x:v>
      </x:c>
      <x:c r="U5378" s="12">
        <x:v>20.1</x:v>
      </x:c>
      <x:c r="V5378" s="12">
        <x:f>NA()</x:f>
      </x:c>
    </x:row>
    <x:row r="5379">
      <x:c r="A5379">
        <x:v>1912798</x:v>
      </x:c>
      <x:c r="B5379" s="1">
        <x:v>43312.8225407755</x:v>
      </x:c>
      <x:c r="C5379" s="6">
        <x:v>96.6489185733333</x:v>
      </x:c>
      <x:c r="D5379" s="14" t="s">
        <x:v>77</x:v>
      </x:c>
      <x:c r="E5379" s="15">
        <x:v>43278.4135865741</x:v>
      </x:c>
      <x:c r="F5379" t="s">
        <x:v>82</x:v>
      </x:c>
      <x:c r="G5379" s="6">
        <x:v>187.063595157669</x:v>
      </x:c>
      <x:c r="H5379" t="s">
        <x:v>83</x:v>
      </x:c>
      <x:c r="I5379" s="6">
        <x:v>27.9304610497729</x:v>
      </x:c>
      <x:c r="J5379" t="s">
        <x:v>78</x:v>
      </x:c>
      <x:c r="K5379" s="6">
        <x:v>1026</x:v>
      </x:c>
      <x:c r="L5379" t="s">
        <x:v>79</x:v>
      </x:c>
      <x:c r="M5379" t="s">
        <x:v>81</x:v>
      </x:c>
      <x:c r="N5379" s="8">
        <x:v>36</x:v>
      </x:c>
      <x:c r="O5379" s="8">
        <x:v>1</x:v>
      </x:c>
      <x:c r="P5379">
        <x:v>0</x:v>
      </x:c>
      <x:c r="Q5379" s="6">
        <x:v>21.407</x:v>
      </x:c>
      <x:c r="R5379" s="8">
        <x:v>94392.3470668393</x:v>
      </x:c>
      <x:c r="S5379" s="12">
        <x:v>262815.817839557</x:v>
      </x:c>
      <x:c r="T5379" s="12">
        <x:v>57.0300653503942</x:v>
      </x:c>
      <x:c r="U5379" s="12">
        <x:v>20.1</x:v>
      </x:c>
      <x:c r="V5379" s="12">
        <x:f>NA()</x:f>
      </x:c>
    </x:row>
    <x:row r="5380">
      <x:c r="A5380">
        <x:v>1912805</x:v>
      </x:c>
      <x:c r="B5380" s="1">
        <x:v>43312.8225524653</x:v>
      </x:c>
      <x:c r="C5380" s="6">
        <x:v>96.6657155616667</x:v>
      </x:c>
      <x:c r="D5380" s="14" t="s">
        <x:v>77</x:v>
      </x:c>
      <x:c r="E5380" s="15">
        <x:v>43278.4135865741</x:v>
      </x:c>
      <x:c r="F5380" t="s">
        <x:v>82</x:v>
      </x:c>
      <x:c r="G5380" s="6">
        <x:v>187.096608527976</x:v>
      </x:c>
      <x:c r="H5380" t="s">
        <x:v>83</x:v>
      </x:c>
      <x:c r="I5380" s="6">
        <x:v>27.9304610497729</x:v>
      </x:c>
      <x:c r="J5380" t="s">
        <x:v>78</x:v>
      </x:c>
      <x:c r="K5380" s="6">
        <x:v>1026</x:v>
      </x:c>
      <x:c r="L5380" t="s">
        <x:v>79</x:v>
      </x:c>
      <x:c r="M5380" t="s">
        <x:v>81</x:v>
      </x:c>
      <x:c r="N5380" s="8">
        <x:v>36</x:v>
      </x:c>
      <x:c r="O5380" s="8">
        <x:v>1</x:v>
      </x:c>
      <x:c r="P5380">
        <x:v>0</x:v>
      </x:c>
      <x:c r="Q5380" s="6">
        <x:v>21.405</x:v>
      </x:c>
      <x:c r="R5380" s="8">
        <x:v>94385.4630001565</x:v>
      </x:c>
      <x:c r="S5380" s="12">
        <x:v>262806.144204045</x:v>
      </x:c>
      <x:c r="T5380" s="12">
        <x:v>57.0300653503942</x:v>
      </x:c>
      <x:c r="U5380" s="12">
        <x:v>20.1</x:v>
      </x:c>
      <x:c r="V5380" s="12">
        <x:f>NA()</x:f>
      </x:c>
    </x:row>
    <x:row r="5381">
      <x:c r="A5381">
        <x:v>1912811</x:v>
      </x:c>
      <x:c r="B5381" s="1">
        <x:v>43312.8225641551</x:v>
      </x:c>
      <x:c r="C5381" s="6">
        <x:v>96.6825646483333</x:v>
      </x:c>
      <x:c r="D5381" s="14" t="s">
        <x:v>77</x:v>
      </x:c>
      <x:c r="E5381" s="15">
        <x:v>43278.4135865741</x:v>
      </x:c>
      <x:c r="F5381" t="s">
        <x:v>82</x:v>
      </x:c>
      <x:c r="G5381" s="6">
        <x:v>187.144793605221</x:v>
      </x:c>
      <x:c r="H5381" t="s">
        <x:v>83</x:v>
      </x:c>
      <x:c r="I5381" s="6">
        <x:v>27.9365728041453</x:v>
      </x:c>
      <x:c r="J5381" t="s">
        <x:v>78</x:v>
      </x:c>
      <x:c r="K5381" s="6">
        <x:v>1026</x:v>
      </x:c>
      <x:c r="L5381" t="s">
        <x:v>79</x:v>
      </x:c>
      <x:c r="M5381" t="s">
        <x:v>81</x:v>
      </x:c>
      <x:c r="N5381" s="8">
        <x:v>36</x:v>
      </x:c>
      <x:c r="O5381" s="8">
        <x:v>1</x:v>
      </x:c>
      <x:c r="P5381">
        <x:v>0</x:v>
      </x:c>
      <x:c r="Q5381" s="6">
        <x:v>21.4</x:v>
      </x:c>
      <x:c r="R5381" s="8">
        <x:v>94397.2420968034</x:v>
      </x:c>
      <x:c r="S5381" s="12">
        <x:v>262806.757084085</x:v>
      </x:c>
      <x:c r="T5381" s="12">
        <x:v>57.0300653503942</x:v>
      </x:c>
      <x:c r="U5381" s="12">
        <x:v>20.1</x:v>
      </x:c>
      <x:c r="V5381" s="12">
        <x:f>NA()</x:f>
      </x:c>
    </x:row>
    <x:row r="5382">
      <x:c r="A5382">
        <x:v>1912816</x:v>
      </x:c>
      <x:c r="B5382" s="1">
        <x:v>43312.8225752662</x:v>
      </x:c>
      <x:c r="C5382" s="6">
        <x:v>96.6985622483333</x:v>
      </x:c>
      <x:c r="D5382" s="14" t="s">
        <x:v>77</x:v>
      </x:c>
      <x:c r="E5382" s="15">
        <x:v>43278.4135865741</x:v>
      </x:c>
      <x:c r="F5382" t="s">
        <x:v>82</x:v>
      </x:c>
      <x:c r="G5382" s="6">
        <x:v>187.080100935175</x:v>
      </x:c>
      <x:c r="H5382" t="s">
        <x:v>83</x:v>
      </x:c>
      <x:c r="I5382" s="6">
        <x:v>27.9304610497729</x:v>
      </x:c>
      <x:c r="J5382" t="s">
        <x:v>78</x:v>
      </x:c>
      <x:c r="K5382" s="6">
        <x:v>1026</x:v>
      </x:c>
      <x:c r="L5382" t="s">
        <x:v>79</x:v>
      </x:c>
      <x:c r="M5382" t="s">
        <x:v>81</x:v>
      </x:c>
      <x:c r="N5382" s="8">
        <x:v>36</x:v>
      </x:c>
      <x:c r="O5382" s="8">
        <x:v>1</x:v>
      </x:c>
      <x:c r="P5382">
        <x:v>0</x:v>
      </x:c>
      <x:c r="Q5382" s="6">
        <x:v>21.406</x:v>
      </x:c>
      <x:c r="R5382" s="8">
        <x:v>94402.4537114439</x:v>
      </x:c>
      <x:c r="S5382" s="12">
        <x:v>262824.069530268</x:v>
      </x:c>
      <x:c r="T5382" s="12">
        <x:v>57.0300653503942</x:v>
      </x:c>
      <x:c r="U5382" s="12">
        <x:v>20.1</x:v>
      </x:c>
      <x:c r="V5382" s="12">
        <x:f>NA()</x:f>
      </x:c>
    </x:row>
    <x:row r="5383">
      <x:c r="A5383">
        <x:v>1912823</x:v>
      </x:c>
      <x:c r="B5383" s="1">
        <x:v>43312.822586956</x:v>
      </x:c>
      <x:c r="C5383" s="6">
        <x:v>96.71539513</x:v>
      </x:c>
      <x:c r="D5383" s="14" t="s">
        <x:v>77</x:v>
      </x:c>
      <x:c r="E5383" s="15">
        <x:v>43278.4135865741</x:v>
      </x:c>
      <x:c r="F5383" t="s">
        <x:v>82</x:v>
      </x:c>
      <x:c r="G5383" s="6">
        <x:v>187.07874984032</x:v>
      </x:c>
      <x:c r="H5383" t="s">
        <x:v>83</x:v>
      </x:c>
      <x:c r="I5383" s="6">
        <x:v>27.9365728041453</x:v>
      </x:c>
      <x:c r="J5383" t="s">
        <x:v>78</x:v>
      </x:c>
      <x:c r="K5383" s="6">
        <x:v>1026</x:v>
      </x:c>
      <x:c r="L5383" t="s">
        <x:v>79</x:v>
      </x:c>
      <x:c r="M5383" t="s">
        <x:v>81</x:v>
      </x:c>
      <x:c r="N5383" s="8">
        <x:v>36</x:v>
      </x:c>
      <x:c r="O5383" s="8">
        <x:v>1</x:v>
      </x:c>
      <x:c r="P5383">
        <x:v>0</x:v>
      </x:c>
      <x:c r="Q5383" s="6">
        <x:v>21.404</x:v>
      </x:c>
      <x:c r="R5383" s="8">
        <x:v>94395.636452829</x:v>
      </x:c>
      <x:c r="S5383" s="12">
        <x:v>262815.809437427</x:v>
      </x:c>
      <x:c r="T5383" s="12">
        <x:v>57.0300653503942</x:v>
      </x:c>
      <x:c r="U5383" s="12">
        <x:v>20.1</x:v>
      </x:c>
      <x:c r="V5383" s="12">
        <x:f>NA()</x:f>
      </x:c>
    </x:row>
    <x:row r="5384">
      <x:c r="A5384">
        <x:v>1912829</x:v>
      </x:c>
      <x:c r="B5384" s="1">
        <x:v>43312.8225986111</x:v>
      </x:c>
      <x:c r="C5384" s="6">
        <x:v>96.7322061133333</x:v>
      </x:c>
      <x:c r="D5384" s="14" t="s">
        <x:v>77</x:v>
      </x:c>
      <x:c r="E5384" s="15">
        <x:v>43278.4135865741</x:v>
      </x:c>
      <x:c r="F5384" t="s">
        <x:v>82</x:v>
      </x:c>
      <x:c r="G5384" s="6">
        <x:v>187.014088714204</x:v>
      </x:c>
      <x:c r="H5384" t="s">
        <x:v>83</x:v>
      </x:c>
      <x:c r="I5384" s="6">
        <x:v>27.9304610497729</x:v>
      </x:c>
      <x:c r="J5384" t="s">
        <x:v>78</x:v>
      </x:c>
      <x:c r="K5384" s="6">
        <x:v>1026</x:v>
      </x:c>
      <x:c r="L5384" t="s">
        <x:v>79</x:v>
      </x:c>
      <x:c r="M5384" t="s">
        <x:v>81</x:v>
      </x:c>
      <x:c r="N5384" s="8">
        <x:v>36</x:v>
      </x:c>
      <x:c r="O5384" s="8">
        <x:v>1</x:v>
      </x:c>
      <x:c r="P5384">
        <x:v>0</x:v>
      </x:c>
      <x:c r="Q5384" s="6">
        <x:v>21.41</x:v>
      </x:c>
      <x:c r="R5384" s="8">
        <x:v>94395.9083173743</x:v>
      </x:c>
      <x:c r="S5384" s="12">
        <x:v>262810.357878397</x:v>
      </x:c>
      <x:c r="T5384" s="12">
        <x:v>57.0300653503942</x:v>
      </x:c>
      <x:c r="U5384" s="12">
        <x:v>20.1</x:v>
      </x:c>
      <x:c r="V5384" s="12">
        <x:f>NA()</x:f>
      </x:c>
    </x:row>
    <x:row r="5385">
      <x:c r="A5385">
        <x:v>1912835</x:v>
      </x:c>
      <x:c r="B5385" s="1">
        <x:v>43312.8226103009</x:v>
      </x:c>
      <x:c r="C5385" s="6">
        <x:v>96.74901254</x:v>
      </x:c>
      <x:c r="D5385" s="14" t="s">
        <x:v>77</x:v>
      </x:c>
      <x:c r="E5385" s="15">
        <x:v>43278.4135865741</x:v>
      </x:c>
      <x:c r="F5385" t="s">
        <x:v>82</x:v>
      </x:c>
      <x:c r="G5385" s="6">
        <x:v>187.047091195186</x:v>
      </x:c>
      <x:c r="H5385" t="s">
        <x:v>83</x:v>
      </x:c>
      <x:c r="I5385" s="6">
        <x:v>27.9304610497729</x:v>
      </x:c>
      <x:c r="J5385" t="s">
        <x:v>78</x:v>
      </x:c>
      <x:c r="K5385" s="6">
        <x:v>1026</x:v>
      </x:c>
      <x:c r="L5385" t="s">
        <x:v>79</x:v>
      </x:c>
      <x:c r="M5385" t="s">
        <x:v>81</x:v>
      </x:c>
      <x:c r="N5385" s="8">
        <x:v>36</x:v>
      </x:c>
      <x:c r="O5385" s="8">
        <x:v>1</x:v>
      </x:c>
      <x:c r="P5385">
        <x:v>0</x:v>
      </x:c>
      <x:c r="Q5385" s="6">
        <x:v>21.408</x:v>
      </x:c>
      <x:c r="R5385" s="8">
        <x:v>94397.5596377022</x:v>
      </x:c>
      <x:c r="S5385" s="12">
        <x:v>262816.403919018</x:v>
      </x:c>
      <x:c r="T5385" s="12">
        <x:v>57.0300653503942</x:v>
      </x:c>
      <x:c r="U5385" s="12">
        <x:v>20.1</x:v>
      </x:c>
      <x:c r="V5385" s="12">
        <x:f>NA()</x:f>
      </x:c>
    </x:row>
    <x:row r="5386">
      <x:c r="A5386">
        <x:v>1912841</x:v>
      </x:c>
      <x:c r="B5386" s="1">
        <x:v>43312.8226219907</x:v>
      </x:c>
      <x:c r="C5386" s="6">
        <x:v>96.765874805</x:v>
      </x:c>
      <x:c r="D5386" s="14" t="s">
        <x:v>77</x:v>
      </x:c>
      <x:c r="E5386" s="15">
        <x:v>43278.4135865741</x:v>
      </x:c>
      <x:c r="F5386" t="s">
        <x:v>82</x:v>
      </x:c>
      <x:c r="G5386" s="6">
        <x:v>187.146142200859</x:v>
      </x:c>
      <x:c r="H5386" t="s">
        <x:v>83</x:v>
      </x:c>
      <x:c r="I5386" s="6">
        <x:v>27.9304610497729</x:v>
      </x:c>
      <x:c r="J5386" t="s">
        <x:v>78</x:v>
      </x:c>
      <x:c r="K5386" s="6">
        <x:v>1026</x:v>
      </x:c>
      <x:c r="L5386" t="s">
        <x:v>79</x:v>
      </x:c>
      <x:c r="M5386" t="s">
        <x:v>81</x:v>
      </x:c>
      <x:c r="N5386" s="8">
        <x:v>36</x:v>
      </x:c>
      <x:c r="O5386" s="8">
        <x:v>1</x:v>
      </x:c>
      <x:c r="P5386">
        <x:v>0</x:v>
      </x:c>
      <x:c r="Q5386" s="6">
        <x:v>21.402</x:v>
      </x:c>
      <x:c r="R5386" s="8">
        <x:v>94391.6587193911</x:v>
      </x:c>
      <x:c r="S5386" s="12">
        <x:v>262825.433540246</x:v>
      </x:c>
      <x:c r="T5386" s="12">
        <x:v>57.0300653503942</x:v>
      </x:c>
      <x:c r="U5386" s="12">
        <x:v>20.1</x:v>
      </x:c>
      <x:c r="V5386" s="12">
        <x:f>NA()</x:f>
      </x:c>
    </x:row>
    <x:row r="5387">
      <x:c r="A5387">
        <x:v>1912847</x:v>
      </x:c>
      <x:c r="B5387" s="1">
        <x:v>43312.8226337153</x:v>
      </x:c>
      <x:c r="C5387" s="6">
        <x:v>96.782724445</x:v>
      </x:c>
      <x:c r="D5387" s="14" t="s">
        <x:v>77</x:v>
      </x:c>
      <x:c r="E5387" s="15">
        <x:v>43278.4135865741</x:v>
      </x:c>
      <x:c r="F5387" t="s">
        <x:v>82</x:v>
      </x:c>
      <x:c r="G5387" s="6">
        <x:v>187.146142200859</x:v>
      </x:c>
      <x:c r="H5387" t="s">
        <x:v>83</x:v>
      </x:c>
      <x:c r="I5387" s="6">
        <x:v>27.9304610497729</x:v>
      </x:c>
      <x:c r="J5387" t="s">
        <x:v>78</x:v>
      </x:c>
      <x:c r="K5387" s="6">
        <x:v>1026</x:v>
      </x:c>
      <x:c r="L5387" t="s">
        <x:v>79</x:v>
      </x:c>
      <x:c r="M5387" t="s">
        <x:v>81</x:v>
      </x:c>
      <x:c r="N5387" s="8">
        <x:v>36</x:v>
      </x:c>
      <x:c r="O5387" s="8">
        <x:v>1</x:v>
      </x:c>
      <x:c r="P5387">
        <x:v>0</x:v>
      </x:c>
      <x:c r="Q5387" s="6">
        <x:v>21.402</x:v>
      </x:c>
      <x:c r="R5387" s="8">
        <x:v>94385.9490538956</x:v>
      </x:c>
      <x:c r="S5387" s="12">
        <x:v>262802.61597326</x:v>
      </x:c>
      <x:c r="T5387" s="12">
        <x:v>57.0300653503942</x:v>
      </x:c>
      <x:c r="U5387" s="12">
        <x:v>20.1</x:v>
      </x:c>
      <x:c r="V5387" s="12">
        <x:f>NA()</x:f>
      </x:c>
    </x:row>
    <x:row r="5388">
      <x:c r="A5388">
        <x:v>1912849</x:v>
      </x:c>
      <x:c r="B5388" s="1">
        <x:v>43312.8226448264</x:v>
      </x:c>
      <x:c r="C5388" s="6">
        <x:v>96.7987135116667</x:v>
      </x:c>
      <x:c r="D5388" s="14" t="s">
        <x:v>77</x:v>
      </x:c>
      <x:c r="E5388" s="15">
        <x:v>43278.4135865741</x:v>
      </x:c>
      <x:c r="F5388" t="s">
        <x:v>82</x:v>
      </x:c>
      <x:c r="G5388" s="6">
        <x:v>187.129629160546</x:v>
      </x:c>
      <x:c r="H5388" t="s">
        <x:v>83</x:v>
      </x:c>
      <x:c r="I5388" s="6">
        <x:v>27.9304610497729</x:v>
      </x:c>
      <x:c r="J5388" t="s">
        <x:v>78</x:v>
      </x:c>
      <x:c r="K5388" s="6">
        <x:v>1026</x:v>
      </x:c>
      <x:c r="L5388" t="s">
        <x:v>79</x:v>
      </x:c>
      <x:c r="M5388" t="s">
        <x:v>81</x:v>
      </x:c>
      <x:c r="N5388" s="8">
        <x:v>36</x:v>
      </x:c>
      <x:c r="O5388" s="8">
        <x:v>1</x:v>
      </x:c>
      <x:c r="P5388">
        <x:v>0</x:v>
      </x:c>
      <x:c r="Q5388" s="6">
        <x:v>21.403</x:v>
      </x:c>
      <x:c r="R5388" s="8">
        <x:v>94392.26464021</x:v>
      </x:c>
      <x:c r="S5388" s="12">
        <x:v>262810.437209424</x:v>
      </x:c>
      <x:c r="T5388" s="12">
        <x:v>57.0300653503942</x:v>
      </x:c>
      <x:c r="U5388" s="12">
        <x:v>20.1</x:v>
      </x:c>
      <x:c r="V5388" s="12">
        <x:f>NA()</x:f>
      </x:c>
    </x:row>
    <x:row r="5389">
      <x:c r="A5389">
        <x:v>1912858</x:v>
      </x:c>
      <x:c r="B5389" s="1">
        <x:v>43312.822656713</x:v>
      </x:c>
      <x:c r="C5389" s="6">
        <x:v>96.815851665</x:v>
      </x:c>
      <x:c r="D5389" s="14" t="s">
        <x:v>77</x:v>
      </x:c>
      <x:c r="E5389" s="15">
        <x:v>43278.4135865741</x:v>
      </x:c>
      <x:c r="F5389" t="s">
        <x:v>82</x:v>
      </x:c>
      <x:c r="G5389" s="6">
        <x:v>187.095258057604</x:v>
      </x:c>
      <x:c r="H5389" t="s">
        <x:v>83</x:v>
      </x:c>
      <x:c r="I5389" s="6">
        <x:v>27.9365728041453</x:v>
      </x:c>
      <x:c r="J5389" t="s">
        <x:v>78</x:v>
      </x:c>
      <x:c r="K5389" s="6">
        <x:v>1026</x:v>
      </x:c>
      <x:c r="L5389" t="s">
        <x:v>79</x:v>
      </x:c>
      <x:c r="M5389" t="s">
        <x:v>81</x:v>
      </x:c>
      <x:c r="N5389" s="8">
        <x:v>36</x:v>
      </x:c>
      <x:c r="O5389" s="8">
        <x:v>1</x:v>
      </x:c>
      <x:c r="P5389">
        <x:v>0</x:v>
      </x:c>
      <x:c r="Q5389" s="6">
        <x:v>21.403</x:v>
      </x:c>
      <x:c r="R5389" s="8">
        <x:v>94398.8713564151</x:v>
      </x:c>
      <x:c r="S5389" s="12">
        <x:v>262815.422507084</x:v>
      </x:c>
      <x:c r="T5389" s="12">
        <x:v>57.0300653503942</x:v>
      </x:c>
      <x:c r="U5389" s="12">
        <x:v>20.1</x:v>
      </x:c>
      <x:c r="V5389" s="12">
        <x:f>NA()</x:f>
      </x:c>
    </x:row>
    <x:row r="5390">
      <x:c r="A5390">
        <x:v>1912865</x:v>
      </x:c>
      <x:c r="B5390" s="1">
        <x:v>43312.8226684028</x:v>
      </x:c>
      <x:c r="C5390" s="6">
        <x:v>96.8326991483333</x:v>
      </x:c>
      <x:c r="D5390" s="14" t="s">
        <x:v>77</x:v>
      </x:c>
      <x:c r="E5390" s="15">
        <x:v>43278.4135865741</x:v>
      </x:c>
      <x:c r="F5390" t="s">
        <x:v>82</x:v>
      </x:c>
      <x:c r="G5390" s="6">
        <x:v>187.162657057552</x:v>
      </x:c>
      <x:c r="H5390" t="s">
        <x:v>83</x:v>
      </x:c>
      <x:c r="I5390" s="6">
        <x:v>27.9304610497729</x:v>
      </x:c>
      <x:c r="J5390" t="s">
        <x:v>78</x:v>
      </x:c>
      <x:c r="K5390" s="6">
        <x:v>1026</x:v>
      </x:c>
      <x:c r="L5390" t="s">
        <x:v>79</x:v>
      </x:c>
      <x:c r="M5390" t="s">
        <x:v>81</x:v>
      </x:c>
      <x:c r="N5390" s="8">
        <x:v>36</x:v>
      </x:c>
      <x:c r="O5390" s="8">
        <x:v>1</x:v>
      </x:c>
      <x:c r="P5390">
        <x:v>0</x:v>
      </x:c>
      <x:c r="Q5390" s="6">
        <x:v>21.401</x:v>
      </x:c>
      <x:c r="R5390" s="8">
        <x:v>94395.9263881723</x:v>
      </x:c>
      <x:c r="S5390" s="12">
        <x:v>262802.018859415</x:v>
      </x:c>
      <x:c r="T5390" s="12">
        <x:v>57.0300653503942</x:v>
      </x:c>
      <x:c r="U5390" s="12">
        <x:v>20.1</x:v>
      </x:c>
      <x:c r="V5390" s="12">
        <x:f>NA()</x:f>
      </x:c>
    </x:row>
    <x:row r="5391">
      <x:c r="A5391">
        <x:v>1912871</x:v>
      </x:c>
      <x:c r="B5391" s="1">
        <x:v>43312.8226795486</x:v>
      </x:c>
      <x:c r="C5391" s="6">
        <x:v>96.8487231333333</x:v>
      </x:c>
      <x:c r="D5391" s="14" t="s">
        <x:v>77</x:v>
      </x:c>
      <x:c r="E5391" s="15">
        <x:v>43278.4135865741</x:v>
      </x:c>
      <x:c r="F5391" t="s">
        <x:v>82</x:v>
      </x:c>
      <x:c r="G5391" s="6">
        <x:v>187.177826386152</x:v>
      </x:c>
      <x:c r="H5391" t="s">
        <x:v>83</x:v>
      </x:c>
      <x:c r="I5391" s="6">
        <x:v>27.9365728041453</x:v>
      </x:c>
      <x:c r="J5391" t="s">
        <x:v>78</x:v>
      </x:c>
      <x:c r="K5391" s="6">
        <x:v>1026</x:v>
      </x:c>
      <x:c r="L5391" t="s">
        <x:v>79</x:v>
      </x:c>
      <x:c r="M5391" t="s">
        <x:v>81</x:v>
      </x:c>
      <x:c r="N5391" s="8">
        <x:v>36</x:v>
      </x:c>
      <x:c r="O5391" s="8">
        <x:v>1</x:v>
      </x:c>
      <x:c r="P5391">
        <x:v>0</x:v>
      </x:c>
      <x:c r="Q5391" s="6">
        <x:v>21.398</x:v>
      </x:c>
      <x:c r="R5391" s="8">
        <x:v>94389.7327392851</x:v>
      </x:c>
      <x:c r="S5391" s="12">
        <x:v>262813.283294593</x:v>
      </x:c>
      <x:c r="T5391" s="12">
        <x:v>57.0300653503942</x:v>
      </x:c>
      <x:c r="U5391" s="12">
        <x:v>20.1</x:v>
      </x:c>
      <x:c r="V5391" s="12">
        <x:f>NA()</x:f>
      </x:c>
    </x:row>
    <x:row r="5392">
      <x:c r="A5392">
        <x:v>1912877</x:v>
      </x:c>
      <x:c r="B5392" s="1">
        <x:v>43312.8226912847</x:v>
      </x:c>
      <x:c r="C5392" s="6">
        <x:v>96.8655975183333</x:v>
      </x:c>
      <x:c r="D5392" s="14" t="s">
        <x:v>77</x:v>
      </x:c>
      <x:c r="E5392" s="15">
        <x:v>43278.4135865741</x:v>
      </x:c>
      <x:c r="F5392" t="s">
        <x:v>82</x:v>
      </x:c>
      <x:c r="G5392" s="6">
        <x:v>187.161309087254</x:v>
      </x:c>
      <x:c r="H5392" t="s">
        <x:v>83</x:v>
      </x:c>
      <x:c r="I5392" s="6">
        <x:v>27.9365728041453</x:v>
      </x:c>
      <x:c r="J5392" t="s">
        <x:v>78</x:v>
      </x:c>
      <x:c r="K5392" s="6">
        <x:v>1026</x:v>
      </x:c>
      <x:c r="L5392" t="s">
        <x:v>79</x:v>
      </x:c>
      <x:c r="M5392" t="s">
        <x:v>81</x:v>
      </x:c>
      <x:c r="N5392" s="8">
        <x:v>36</x:v>
      </x:c>
      <x:c r="O5392" s="8">
        <x:v>1</x:v>
      </x:c>
      <x:c r="P5392">
        <x:v>0</x:v>
      </x:c>
      <x:c r="Q5392" s="6">
        <x:v>21.399</x:v>
      </x:c>
      <x:c r="R5392" s="8">
        <x:v>94399.6198733719</x:v>
      </x:c>
      <x:c r="S5392" s="12">
        <x:v>262809.017583504</x:v>
      </x:c>
      <x:c r="T5392" s="12">
        <x:v>57.0300653503942</x:v>
      </x:c>
      <x:c r="U5392" s="12">
        <x:v>20.1</x:v>
      </x:c>
      <x:c r="V5392" s="12">
        <x:f>NA()</x:f>
      </x:c>
    </x:row>
    <x:row r="5393">
      <x:c r="A5393">
        <x:v>1912881</x:v>
      </x:c>
      <x:c r="B5393" s="1">
        <x:v>43312.8227029745</x:v>
      </x:c>
      <x:c r="C5393" s="6">
        <x:v>96.8824883833333</x:v>
      </x:c>
      <x:c r="D5393" s="14" t="s">
        <x:v>77</x:v>
      </x:c>
      <x:c r="E5393" s="15">
        <x:v>43278.4135865741</x:v>
      </x:c>
      <x:c r="F5393" t="s">
        <x:v>82</x:v>
      </x:c>
      <x:c r="G5393" s="6">
        <x:v>187.07874984032</x:v>
      </x:c>
      <x:c r="H5393" t="s">
        <x:v>83</x:v>
      </x:c>
      <x:c r="I5393" s="6">
        <x:v>27.9365728041453</x:v>
      </x:c>
      <x:c r="J5393" t="s">
        <x:v>78</x:v>
      </x:c>
      <x:c r="K5393" s="6">
        <x:v>1026</x:v>
      </x:c>
      <x:c r="L5393" t="s">
        <x:v>79</x:v>
      </x:c>
      <x:c r="M5393" t="s">
        <x:v>81</x:v>
      </x:c>
      <x:c r="N5393" s="8">
        <x:v>36</x:v>
      </x:c>
      <x:c r="O5393" s="8">
        <x:v>1</x:v>
      </x:c>
      <x:c r="P5393">
        <x:v>0</x:v>
      </x:c>
      <x:c r="Q5393" s="6">
        <x:v>21.404</x:v>
      </x:c>
      <x:c r="R5393" s="8">
        <x:v>94384.6182824204</x:v>
      </x:c>
      <x:c r="S5393" s="12">
        <x:v>262809.927073559</x:v>
      </x:c>
      <x:c r="T5393" s="12">
        <x:v>57.0300653503942</x:v>
      </x:c>
      <x:c r="U5393" s="12">
        <x:v>20.1</x:v>
      </x:c>
      <x:c r="V5393" s="12">
        <x:f>NA()</x:f>
      </x:c>
    </x:row>
    <x:row r="5394">
      <x:c r="A5394">
        <x:v>1912889</x:v>
      </x:c>
      <x:c r="B5394" s="1">
        <x:v>43312.8227146991</x:v>
      </x:c>
      <x:c r="C5394" s="6">
        <x:v>96.899343065</x:v>
      </x:c>
      <x:c r="D5394" s="14" t="s">
        <x:v>77</x:v>
      </x:c>
      <x:c r="E5394" s="15">
        <x:v>43278.4135865741</x:v>
      </x:c>
      <x:c r="F5394" t="s">
        <x:v>82</x:v>
      </x:c>
      <x:c r="G5394" s="6">
        <x:v>187.04438470743</x:v>
      </x:c>
      <x:c r="H5394" t="s">
        <x:v>83</x:v>
      </x:c>
      <x:c r="I5394" s="6">
        <x:v>27.942684569648</x:v>
      </x:c>
      <x:c r="J5394" t="s">
        <x:v>78</x:v>
      </x:c>
      <x:c r="K5394" s="6">
        <x:v>1026</x:v>
      </x:c>
      <x:c r="L5394" t="s">
        <x:v>79</x:v>
      </x:c>
      <x:c r="M5394" t="s">
        <x:v>81</x:v>
      </x:c>
      <x:c r="N5394" s="8">
        <x:v>36</x:v>
      </x:c>
      <x:c r="O5394" s="8">
        <x:v>1</x:v>
      </x:c>
      <x:c r="P5394">
        <x:v>0</x:v>
      </x:c>
      <x:c r="Q5394" s="6">
        <x:v>21.404</x:v>
      </x:c>
      <x:c r="R5394" s="8">
        <x:v>94390.3774130629</x:v>
      </x:c>
      <x:c r="S5394" s="12">
        <x:v>262815.17249146</x:v>
      </x:c>
      <x:c r="T5394" s="12">
        <x:v>57.0300653503942</x:v>
      </x:c>
      <x:c r="U5394" s="12">
        <x:v>20.1</x:v>
      </x:c>
      <x:c r="V5394" s="12">
        <x:f>NA()</x:f>
      </x:c>
    </x:row>
    <x:row r="5395">
      <x:c r="A5395">
        <x:v>1912893</x:v>
      </x:c>
      <x:c r="B5395" s="1">
        <x:v>43312.8227258449</x:v>
      </x:c>
      <x:c r="C5395" s="6">
        <x:v>96.915384275</x:v>
      </x:c>
      <x:c r="D5395" s="14" t="s">
        <x:v>77</x:v>
      </x:c>
      <x:c r="E5395" s="15">
        <x:v>43278.4135865741</x:v>
      </x:c>
      <x:c r="F5395" t="s">
        <x:v>82</x:v>
      </x:c>
      <x:c r="G5395" s="6">
        <x:v>187.197037142544</x:v>
      </x:c>
      <x:c r="H5395" t="s">
        <x:v>83</x:v>
      </x:c>
      <x:c r="I5395" s="6">
        <x:v>27.9243493065314</x:v>
      </x:c>
      <x:c r="J5395" t="s">
        <x:v>78</x:v>
      </x:c>
      <x:c r="K5395" s="6">
        <x:v>1026</x:v>
      </x:c>
      <x:c r="L5395" t="s">
        <x:v>79</x:v>
      </x:c>
      <x:c r="M5395" t="s">
        <x:v>81</x:v>
      </x:c>
      <x:c r="N5395" s="8">
        <x:v>36</x:v>
      </x:c>
      <x:c r="O5395" s="8">
        <x:v>1</x:v>
      </x:c>
      <x:c r="P5395">
        <x:v>0</x:v>
      </x:c>
      <x:c r="Q5395" s="6">
        <x:v>21.401</x:v>
      </x:c>
      <x:c r="R5395" s="8">
        <x:v>94391.9030796299</x:v>
      </x:c>
      <x:c r="S5395" s="12">
        <x:v>262798.180173724</x:v>
      </x:c>
      <x:c r="T5395" s="12">
        <x:v>57.0300653503942</x:v>
      </x:c>
      <x:c r="U5395" s="12">
        <x:v>20.1</x:v>
      </x:c>
      <x:c r="V5395" s="12">
        <x:f>NA()</x:f>
      </x:c>
    </x:row>
    <x:row r="5396">
      <x:c r="A5396">
        <x:v>1912901</x:v>
      </x:c>
      <x:c r="B5396" s="1">
        <x:v>43312.8227375347</x:v>
      </x:c>
      <x:c r="C5396" s="6">
        <x:v>96.9322433733333</x:v>
      </x:c>
      <x:c r="D5396" s="14" t="s">
        <x:v>77</x:v>
      </x:c>
      <x:c r="E5396" s="15">
        <x:v>43278.4135865741</x:v>
      </x:c>
      <x:c r="F5396" t="s">
        <x:v>82</x:v>
      </x:c>
      <x:c r="G5396" s="6">
        <x:v>187.095258057604</x:v>
      </x:c>
      <x:c r="H5396" t="s">
        <x:v>83</x:v>
      </x:c>
      <x:c r="I5396" s="6">
        <x:v>27.9365728041453</x:v>
      </x:c>
      <x:c r="J5396" t="s">
        <x:v>78</x:v>
      </x:c>
      <x:c r="K5396" s="6">
        <x:v>1026</x:v>
      </x:c>
      <x:c r="L5396" t="s">
        <x:v>79</x:v>
      </x:c>
      <x:c r="M5396" t="s">
        <x:v>81</x:v>
      </x:c>
      <x:c r="N5396" s="8">
        <x:v>36</x:v>
      </x:c>
      <x:c r="O5396" s="8">
        <x:v>1</x:v>
      </x:c>
      <x:c r="P5396">
        <x:v>0</x:v>
      </x:c>
      <x:c r="Q5396" s="6">
        <x:v>21.403</x:v>
      </x:c>
      <x:c r="R5396" s="8">
        <x:v>94397.012702617</x:v>
      </x:c>
      <x:c r="S5396" s="12">
        <x:v>262803.943875375</x:v>
      </x:c>
      <x:c r="T5396" s="12">
        <x:v>57.0300653503942</x:v>
      </x:c>
      <x:c r="U5396" s="12">
        <x:v>20.1</x:v>
      </x:c>
      <x:c r="V5396" s="12">
        <x:f>NA()</x:f>
      </x:c>
    </x:row>
    <x:row r="5397">
      <x:c r="A5397">
        <x:v>1912903</x:v>
      </x:c>
      <x:c r="B5397" s="1">
        <x:v>43312.8227492708</x:v>
      </x:c>
      <x:c r="C5397" s="6">
        <x:v>96.949110565</x:v>
      </x:c>
      <x:c r="D5397" s="14" t="s">
        <x:v>77</x:v>
      </x:c>
      <x:c r="E5397" s="15">
        <x:v>43278.4135865741</x:v>
      </x:c>
      <x:c r="F5397" t="s">
        <x:v>82</x:v>
      </x:c>
      <x:c r="G5397" s="6">
        <x:v>187.162657057552</x:v>
      </x:c>
      <x:c r="H5397" t="s">
        <x:v>83</x:v>
      </x:c>
      <x:c r="I5397" s="6">
        <x:v>27.9304610497729</x:v>
      </x:c>
      <x:c r="J5397" t="s">
        <x:v>78</x:v>
      </x:c>
      <x:c r="K5397" s="6">
        <x:v>1026</x:v>
      </x:c>
      <x:c r="L5397" t="s">
        <x:v>79</x:v>
      </x:c>
      <x:c r="M5397" t="s">
        <x:v>81</x:v>
      </x:c>
      <x:c r="N5397" s="8">
        <x:v>36</x:v>
      </x:c>
      <x:c r="O5397" s="8">
        <x:v>1</x:v>
      </x:c>
      <x:c r="P5397">
        <x:v>0</x:v>
      </x:c>
      <x:c r="Q5397" s="6">
        <x:v>21.401</x:v>
      </x:c>
      <x:c r="R5397" s="8">
        <x:v>94395.501821099</x:v>
      </x:c>
      <x:c r="S5397" s="12">
        <x:v>262810.572042284</x:v>
      </x:c>
      <x:c r="T5397" s="12">
        <x:v>57.0300653503942</x:v>
      </x:c>
      <x:c r="U5397" s="12">
        <x:v>20.1</x:v>
      </x:c>
      <x:c r="V5397" s="12">
        <x:f>NA()</x:f>
      </x:c>
    </x:row>
    <x:row r="5398">
      <x:c r="A5398">
        <x:v>1912911</x:v>
      </x:c>
      <x:c r="B5398" s="1">
        <x:v>43312.8227609606</x:v>
      </x:c>
      <x:c r="C5398" s="6">
        <x:v>96.9659413466667</x:v>
      </x:c>
      <x:c r="D5398" s="14" t="s">
        <x:v>77</x:v>
      </x:c>
      <x:c r="E5398" s="15">
        <x:v>43278.4135865741</x:v>
      </x:c>
      <x:c r="F5398" t="s">
        <x:v>82</x:v>
      </x:c>
      <x:c r="G5398" s="6">
        <x:v>187.111768090668</x:v>
      </x:c>
      <x:c r="H5398" t="s">
        <x:v>83</x:v>
      </x:c>
      <x:c r="I5398" s="6">
        <x:v>27.9365728041453</x:v>
      </x:c>
      <x:c r="J5398" t="s">
        <x:v>78</x:v>
      </x:c>
      <x:c r="K5398" s="6">
        <x:v>1026</x:v>
      </x:c>
      <x:c r="L5398" t="s">
        <x:v>79</x:v>
      </x:c>
      <x:c r="M5398" t="s">
        <x:v>81</x:v>
      </x:c>
      <x:c r="N5398" s="8">
        <x:v>36</x:v>
      </x:c>
      <x:c r="O5398" s="8">
        <x:v>1</x:v>
      </x:c>
      <x:c r="P5398">
        <x:v>0</x:v>
      </x:c>
      <x:c r="Q5398" s="6">
        <x:v>21.402</x:v>
      </x:c>
      <x:c r="R5398" s="8">
        <x:v>94388.1203626484</x:v>
      </x:c>
      <x:c r="S5398" s="12">
        <x:v>262822.735834988</x:v>
      </x:c>
      <x:c r="T5398" s="12">
        <x:v>57.0300653503942</x:v>
      </x:c>
      <x:c r="U5398" s="12">
        <x:v>20.1</x:v>
      </x:c>
      <x:c r="V5398" s="12">
        <x:f>NA()</x:f>
      </x:c>
    </x:row>
    <x:row r="5399">
      <x:c r="A5399">
        <x:v>1912916</x:v>
      </x:c>
      <x:c r="B5399" s="1">
        <x:v>43312.8227720255</x:v>
      </x:c>
      <x:c r="C5399" s="6">
        <x:v>96.9819120433333</x:v>
      </x:c>
      <x:c r="D5399" s="14" t="s">
        <x:v>77</x:v>
      </x:c>
      <x:c r="E5399" s="15">
        <x:v>43278.4135865741</x:v>
      </x:c>
      <x:c r="F5399" t="s">
        <x:v>82</x:v>
      </x:c>
      <x:c r="G5399" s="6">
        <x:v>187.129629160546</x:v>
      </x:c>
      <x:c r="H5399" t="s">
        <x:v>83</x:v>
      </x:c>
      <x:c r="I5399" s="6">
        <x:v>27.9304610497729</x:v>
      </x:c>
      <x:c r="J5399" t="s">
        <x:v>78</x:v>
      </x:c>
      <x:c r="K5399" s="6">
        <x:v>1026</x:v>
      </x:c>
      <x:c r="L5399" t="s">
        <x:v>79</x:v>
      </x:c>
      <x:c r="M5399" t="s">
        <x:v>81</x:v>
      </x:c>
      <x:c r="N5399" s="8">
        <x:v>36</x:v>
      </x:c>
      <x:c r="O5399" s="8">
        <x:v>1</x:v>
      </x:c>
      <x:c r="P5399">
        <x:v>0</x:v>
      </x:c>
      <x:c r="Q5399" s="6">
        <x:v>21.403</x:v>
      </x:c>
      <x:c r="R5399" s="8">
        <x:v>94392.639214415</x:v>
      </x:c>
      <x:c r="S5399" s="12">
        <x:v>262809.518068183</x:v>
      </x:c>
      <x:c r="T5399" s="12">
        <x:v>57.0300653503942</x:v>
      </x:c>
      <x:c r="U5399" s="12">
        <x:v>20.1</x:v>
      </x:c>
      <x:c r="V5399" s="12">
        <x:f>NA()</x:f>
      </x:c>
    </x:row>
    <x:row r="5400">
      <x:c r="A5400">
        <x:v>1912922</x:v>
      </x:c>
      <x:c r="B5400" s="1">
        <x:v>43312.8227837616</x:v>
      </x:c>
      <x:c r="C5400" s="6">
        <x:v>96.99877091</x:v>
      </x:c>
      <x:c r="D5400" s="14" t="s">
        <x:v>77</x:v>
      </x:c>
      <x:c r="E5400" s="15">
        <x:v>43278.4135865741</x:v>
      </x:c>
      <x:c r="F5400" t="s">
        <x:v>82</x:v>
      </x:c>
      <x:c r="G5400" s="6">
        <x:v>187.180519278018</x:v>
      </x:c>
      <x:c r="H5400" t="s">
        <x:v>83</x:v>
      </x:c>
      <x:c r="I5400" s="6">
        <x:v>27.9243493065314</x:v>
      </x:c>
      <x:c r="J5400" t="s">
        <x:v>78</x:v>
      </x:c>
      <x:c r="K5400" s="6">
        <x:v>1026</x:v>
      </x:c>
      <x:c r="L5400" t="s">
        <x:v>79</x:v>
      </x:c>
      <x:c r="M5400" t="s">
        <x:v>81</x:v>
      </x:c>
      <x:c r="N5400" s="8">
        <x:v>36</x:v>
      </x:c>
      <x:c r="O5400" s="8">
        <x:v>1</x:v>
      </x:c>
      <x:c r="P5400">
        <x:v>0</x:v>
      </x:c>
      <x:c r="Q5400" s="6">
        <x:v>21.402</x:v>
      </x:c>
      <x:c r="R5400" s="8">
        <x:v>94391.7025741878</x:v>
      </x:c>
      <x:c r="S5400" s="12">
        <x:v>262814.342224469</x:v>
      </x:c>
      <x:c r="T5400" s="12">
        <x:v>57.0300653503942</x:v>
      </x:c>
      <x:c r="U5400" s="12">
        <x:v>20.1</x:v>
      </x:c>
      <x:c r="V5400" s="12">
        <x:f>NA()</x:f>
      </x:c>
    </x:row>
    <x:row r="5401">
      <x:c r="A5401">
        <x:v>1912931</x:v>
      </x:c>
      <x:c r="B5401" s="1">
        <x:v>43312.8227954861</x:v>
      </x:c>
      <x:c r="C5401" s="6">
        <x:v>97.0157059333333</x:v>
      </x:c>
      <x:c r="D5401" s="14" t="s">
        <x:v>77</x:v>
      </x:c>
      <x:c r="E5401" s="15">
        <x:v>43278.4135865741</x:v>
      </x:c>
      <x:c r="F5401" t="s">
        <x:v>82</x:v>
      </x:c>
      <x:c r="G5401" s="6">
        <x:v>187.07874984032</x:v>
      </x:c>
      <x:c r="H5401" t="s">
        <x:v>83</x:v>
      </x:c>
      <x:c r="I5401" s="6">
        <x:v>27.9365728041453</x:v>
      </x:c>
      <x:c r="J5401" t="s">
        <x:v>78</x:v>
      </x:c>
      <x:c r="K5401" s="6">
        <x:v>1026</x:v>
      </x:c>
      <x:c r="L5401" t="s">
        <x:v>79</x:v>
      </x:c>
      <x:c r="M5401" t="s">
        <x:v>81</x:v>
      </x:c>
      <x:c r="N5401" s="8">
        <x:v>36</x:v>
      </x:c>
      <x:c r="O5401" s="8">
        <x:v>1</x:v>
      </x:c>
      <x:c r="P5401">
        <x:v>0</x:v>
      </x:c>
      <x:c r="Q5401" s="6">
        <x:v>21.404</x:v>
      </x:c>
      <x:c r="R5401" s="8">
        <x:v>94396.8183970489</x:v>
      </x:c>
      <x:c r="S5401" s="12">
        <x:v>262810.364958755</x:v>
      </x:c>
      <x:c r="T5401" s="12">
        <x:v>57.0300653503942</x:v>
      </x:c>
      <x:c r="U5401" s="12">
        <x:v>20.1</x:v>
      </x:c>
      <x:c r="V5401" s="12">
        <x:f>NA()</x:f>
      </x:c>
    </x:row>
    <x:row r="5402">
      <x:c r="A5402">
        <x:v>1912937</x:v>
      </x:c>
      <x:c r="B5402" s="1">
        <x:v>43312.8228072106</x:v>
      </x:c>
      <x:c r="C5402" s="6">
        <x:v>97.0325897566667</x:v>
      </x:c>
      <x:c r="D5402" s="14" t="s">
        <x:v>77</x:v>
      </x:c>
      <x:c r="E5402" s="15">
        <x:v>43278.4135865741</x:v>
      </x:c>
      <x:c r="F5402" t="s">
        <x:v>82</x:v>
      </x:c>
      <x:c r="G5402" s="6">
        <x:v>187.045738852005</x:v>
      </x:c>
      <x:c r="H5402" t="s">
        <x:v>83</x:v>
      </x:c>
      <x:c r="I5402" s="6">
        <x:v>27.9365728041453</x:v>
      </x:c>
      <x:c r="J5402" t="s">
        <x:v>78</x:v>
      </x:c>
      <x:c r="K5402" s="6">
        <x:v>1026</x:v>
      </x:c>
      <x:c r="L5402" t="s">
        <x:v>79</x:v>
      </x:c>
      <x:c r="M5402" t="s">
        <x:v>81</x:v>
      </x:c>
      <x:c r="N5402" s="8">
        <x:v>36</x:v>
      </x:c>
      <x:c r="O5402" s="8">
        <x:v>1</x:v>
      </x:c>
      <x:c r="P5402">
        <x:v>0</x:v>
      </x:c>
      <x:c r="Q5402" s="6">
        <x:v>21.406</x:v>
      </x:c>
      <x:c r="R5402" s="8">
        <x:v>94405.8142811896</x:v>
      </x:c>
      <x:c r="S5402" s="12">
        <x:v>262813.366978337</x:v>
      </x:c>
      <x:c r="T5402" s="12">
        <x:v>57.0300653503942</x:v>
      </x:c>
      <x:c r="U5402" s="12">
        <x:v>20.1</x:v>
      </x:c>
      <x:c r="V5402" s="12">
        <x:f>NA()</x:f>
      </x:c>
    </x:row>
    <x:row r="5403">
      <x:c r="A5403">
        <x:v>1912939</x:v>
      </x:c>
      <x:c r="B5403" s="1">
        <x:v>43312.8228183218</x:v>
      </x:c>
      <x:c r="C5403" s="6">
        <x:v>97.0485673333333</x:v>
      </x:c>
      <x:c r="D5403" s="14" t="s">
        <x:v>77</x:v>
      </x:c>
      <x:c r="E5403" s="15">
        <x:v>43278.4135865741</x:v>
      </x:c>
      <x:c r="F5403" t="s">
        <x:v>82</x:v>
      </x:c>
      <x:c r="G5403" s="6">
        <x:v>187.096608527976</x:v>
      </x:c>
      <x:c r="H5403" t="s">
        <x:v>83</x:v>
      </x:c>
      <x:c r="I5403" s="6">
        <x:v>27.9304610497729</x:v>
      </x:c>
      <x:c r="J5403" t="s">
        <x:v>78</x:v>
      </x:c>
      <x:c r="K5403" s="6">
        <x:v>1026</x:v>
      </x:c>
      <x:c r="L5403" t="s">
        <x:v>79</x:v>
      </x:c>
      <x:c r="M5403" t="s">
        <x:v>81</x:v>
      </x:c>
      <x:c r="N5403" s="8">
        <x:v>36</x:v>
      </x:c>
      <x:c r="O5403" s="8">
        <x:v>1</x:v>
      </x:c>
      <x:c r="P5403">
        <x:v>0</x:v>
      </x:c>
      <x:c r="Q5403" s="6">
        <x:v>21.405</x:v>
      </x:c>
      <x:c r="R5403" s="8">
        <x:v>94396.7883802833</x:v>
      </x:c>
      <x:c r="S5403" s="12">
        <x:v>262813.775575292</x:v>
      </x:c>
      <x:c r="T5403" s="12">
        <x:v>57.0300653503942</x:v>
      </x:c>
      <x:c r="U5403" s="12">
        <x:v>20.1</x:v>
      </x:c>
      <x:c r="V5403" s="12">
        <x:f>NA()</x:f>
      </x:c>
    </x:row>
    <x:row r="5404">
      <x:c r="A5404">
        <x:v>1912949</x:v>
      </x:c>
      <x:c r="B5404" s="1">
        <x:v>43312.8228300579</x:v>
      </x:c>
      <x:c r="C5404" s="6">
        <x:v>97.0654758066667</x:v>
      </x:c>
      <x:c r="D5404" s="14" t="s">
        <x:v>77</x:v>
      </x:c>
      <x:c r="E5404" s="15">
        <x:v>43278.4135865741</x:v>
      </x:c>
      <x:c r="F5404" t="s">
        <x:v>82</x:v>
      </x:c>
      <x:c r="G5404" s="6">
        <x:v>187.095258057604</x:v>
      </x:c>
      <x:c r="H5404" t="s">
        <x:v>83</x:v>
      </x:c>
      <x:c r="I5404" s="6">
        <x:v>27.9365728041453</x:v>
      </x:c>
      <x:c r="J5404" t="s">
        <x:v>78</x:v>
      </x:c>
      <x:c r="K5404" s="6">
        <x:v>1026</x:v>
      </x:c>
      <x:c r="L5404" t="s">
        <x:v>79</x:v>
      </x:c>
      <x:c r="M5404" t="s">
        <x:v>81</x:v>
      </x:c>
      <x:c r="N5404" s="8">
        <x:v>36</x:v>
      </x:c>
      <x:c r="O5404" s="8">
        <x:v>1</x:v>
      </x:c>
      <x:c r="P5404">
        <x:v>0</x:v>
      </x:c>
      <x:c r="Q5404" s="6">
        <x:v>21.403</x:v>
      </x:c>
      <x:c r="R5404" s="8">
        <x:v>94395.1009350374</x:v>
      </x:c>
      <x:c r="S5404" s="12">
        <x:v>262806.550581664</x:v>
      </x:c>
      <x:c r="T5404" s="12">
        <x:v>57.0300653503942</x:v>
      </x:c>
      <x:c r="U5404" s="12">
        <x:v>20.1</x:v>
      </x:c>
      <x:c r="V5404" s="12">
        <x:f>NA()</x:f>
      </x:c>
    </x:row>
    <x:row r="5405">
      <x:c r="A5405">
        <x:v>1912955</x:v>
      </x:c>
      <x:c r="B5405" s="1">
        <x:v>43312.8228417477</x:v>
      </x:c>
      <x:c r="C5405" s="6">
        <x:v>97.0823229366667</x:v>
      </x:c>
      <x:c r="D5405" s="14" t="s">
        <x:v>77</x:v>
      </x:c>
      <x:c r="E5405" s="15">
        <x:v>43278.4135865741</x:v>
      </x:c>
      <x:c r="F5405" t="s">
        <x:v>82</x:v>
      </x:c>
      <x:c r="G5405" s="6">
        <x:v>187.096608527976</x:v>
      </x:c>
      <x:c r="H5405" t="s">
        <x:v>83</x:v>
      </x:c>
      <x:c r="I5405" s="6">
        <x:v>27.9304610497729</x:v>
      </x:c>
      <x:c r="J5405" t="s">
        <x:v>78</x:v>
      </x:c>
      <x:c r="K5405" s="6">
        <x:v>1026</x:v>
      </x:c>
      <x:c r="L5405" t="s">
        <x:v>79</x:v>
      </x:c>
      <x:c r="M5405" t="s">
        <x:v>81</x:v>
      </x:c>
      <x:c r="N5405" s="8">
        <x:v>36</x:v>
      </x:c>
      <x:c r="O5405" s="8">
        <x:v>1</x:v>
      </x:c>
      <x:c r="P5405">
        <x:v>0</x:v>
      </x:c>
      <x:c r="Q5405" s="6">
        <x:v>21.405</x:v>
      </x:c>
      <x:c r="R5405" s="8">
        <x:v>94392.997867226</x:v>
      </x:c>
      <x:c r="S5405" s="12">
        <x:v>262822.071645625</x:v>
      </x:c>
      <x:c r="T5405" s="12">
        <x:v>57.0300653503942</x:v>
      </x:c>
      <x:c r="U5405" s="12">
        <x:v>20.1</x:v>
      </x:c>
      <x:c r="V5405" s="12">
        <x:f>NA()</x:f>
      </x:c>
    </x:row>
    <x:row r="5406">
      <x:c r="A5406">
        <x:v>1912959</x:v>
      </x:c>
      <x:c r="B5406" s="1">
        <x:v>43312.8228535532</x:v>
      </x:c>
      <x:c r="C5406" s="6">
        <x:v>97.0992997</x:v>
      </x:c>
      <x:c r="D5406" s="14" t="s">
        <x:v>77</x:v>
      </x:c>
      <x:c r="E5406" s="15">
        <x:v>43278.4135865741</x:v>
      </x:c>
      <x:c r="F5406" t="s">
        <x:v>82</x:v>
      </x:c>
      <x:c r="G5406" s="6">
        <x:v>187.096608527976</x:v>
      </x:c>
      <x:c r="H5406" t="s">
        <x:v>83</x:v>
      </x:c>
      <x:c r="I5406" s="6">
        <x:v>27.9304610497729</x:v>
      </x:c>
      <x:c r="J5406" t="s">
        <x:v>78</x:v>
      </x:c>
      <x:c r="K5406" s="6">
        <x:v>1026</x:v>
      </x:c>
      <x:c r="L5406" t="s">
        <x:v>79</x:v>
      </x:c>
      <x:c r="M5406" t="s">
        <x:v>81</x:v>
      </x:c>
      <x:c r="N5406" s="8">
        <x:v>36</x:v>
      </x:c>
      <x:c r="O5406" s="8">
        <x:v>1</x:v>
      </x:c>
      <x:c r="P5406">
        <x:v>0</x:v>
      </x:c>
      <x:c r="Q5406" s="6">
        <x:v>21.405</x:v>
      </x:c>
      <x:c r="R5406" s="8">
        <x:v>94388.7037684162</x:v>
      </x:c>
      <x:c r="S5406" s="12">
        <x:v>262801.079065501</x:v>
      </x:c>
      <x:c r="T5406" s="12">
        <x:v>57.0300653503942</x:v>
      </x:c>
      <x:c r="U5406" s="12">
        <x:v>20.1</x:v>
      </x:c>
      <x:c r="V5406" s="12">
        <x:f>NA()</x:f>
      </x:c>
    </x:row>
    <x:row r="5407">
      <x:c r="A5407">
        <x:v>1912963</x:v>
      </x:c>
      <x:c r="B5407" s="1">
        <x:v>43312.8228646643</x:v>
      </x:c>
      <x:c r="C5407" s="6">
        <x:v>97.1152953116667</x:v>
      </x:c>
      <x:c r="D5407" s="14" t="s">
        <x:v>77</x:v>
      </x:c>
      <x:c r="E5407" s="15">
        <x:v>43278.4135865741</x:v>
      </x:c>
      <x:c r="F5407" t="s">
        <x:v>82</x:v>
      </x:c>
      <x:c r="G5407" s="6">
        <x:v>187.096608527976</x:v>
      </x:c>
      <x:c r="H5407" t="s">
        <x:v>83</x:v>
      </x:c>
      <x:c r="I5407" s="6">
        <x:v>27.9304610497729</x:v>
      </x:c>
      <x:c r="J5407" t="s">
        <x:v>78</x:v>
      </x:c>
      <x:c r="K5407" s="6">
        <x:v>1026</x:v>
      </x:c>
      <x:c r="L5407" t="s">
        <x:v>79</x:v>
      </x:c>
      <x:c r="M5407" t="s">
        <x:v>81</x:v>
      </x:c>
      <x:c r="N5407" s="8">
        <x:v>36</x:v>
      </x:c>
      <x:c r="O5407" s="8">
        <x:v>1</x:v>
      </x:c>
      <x:c r="P5407">
        <x:v>0</x:v>
      </x:c>
      <x:c r="Q5407" s="6">
        <x:v>21.405</x:v>
      </x:c>
      <x:c r="R5407" s="8">
        <x:v>94384.5539730648</x:v>
      </x:c>
      <x:c r="S5407" s="12">
        <x:v>262803.24319878</x:v>
      </x:c>
      <x:c r="T5407" s="12">
        <x:v>57.0300653503942</x:v>
      </x:c>
      <x:c r="U5407" s="12">
        <x:v>20.1</x:v>
      </x:c>
      <x:c r="V5407" s="12">
        <x:f>NA()</x:f>
      </x:c>
    </x:row>
    <x:row r="5408">
      <x:c r="A5408">
        <x:v>1912972</x:v>
      </x:c>
      <x:c r="B5408" s="1">
        <x:v>43312.8228763542</x:v>
      </x:c>
      <x:c r="C5408" s="6">
        <x:v>97.1321429316667</x:v>
      </x:c>
      <x:c r="D5408" s="14" t="s">
        <x:v>77</x:v>
      </x:c>
      <x:c r="E5408" s="15">
        <x:v>43278.4135865741</x:v>
      </x:c>
      <x:c r="F5408" t="s">
        <x:v>82</x:v>
      </x:c>
      <x:c r="G5408" s="6">
        <x:v>187.113117936342</x:v>
      </x:c>
      <x:c r="H5408" t="s">
        <x:v>83</x:v>
      </x:c>
      <x:c r="I5408" s="6">
        <x:v>27.9304610497729</x:v>
      </x:c>
      <x:c r="J5408" t="s">
        <x:v>78</x:v>
      </x:c>
      <x:c r="K5408" s="6">
        <x:v>1026</x:v>
      </x:c>
      <x:c r="L5408" t="s">
        <x:v>79</x:v>
      </x:c>
      <x:c r="M5408" t="s">
        <x:v>81</x:v>
      </x:c>
      <x:c r="N5408" s="8">
        <x:v>36</x:v>
      </x:c>
      <x:c r="O5408" s="8">
        <x:v>1</x:v>
      </x:c>
      <x:c r="P5408">
        <x:v>0</x:v>
      </x:c>
      <x:c r="Q5408" s="6">
        <x:v>21.404</x:v>
      </x:c>
      <x:c r="R5408" s="8">
        <x:v>94404.9845370192</x:v>
      </x:c>
      <x:c r="S5408" s="12">
        <x:v>262812.553133599</x:v>
      </x:c>
      <x:c r="T5408" s="12">
        <x:v>57.0300653503942</x:v>
      </x:c>
      <x:c r="U5408" s="12">
        <x:v>20.1</x:v>
      </x:c>
      <x:c r="V5408" s="12">
        <x:f>NA()</x:f>
      </x:c>
    </x:row>
    <x:row r="5409">
      <x:c r="A5409">
        <x:v>1912979</x:v>
      </x:c>
      <x:c r="B5409" s="1">
        <x:v>43312.8228881597</x:v>
      </x:c>
      <x:c r="C5409" s="6">
        <x:v>97.1490968466667</x:v>
      </x:c>
      <x:c r="D5409" s="14" t="s">
        <x:v>77</x:v>
      </x:c>
      <x:c r="E5409" s="15">
        <x:v>43278.4135865741</x:v>
      </x:c>
      <x:c r="F5409" t="s">
        <x:v>82</x:v>
      </x:c>
      <x:c r="G5409" s="6">
        <x:v>187.045738852005</x:v>
      </x:c>
      <x:c r="H5409" t="s">
        <x:v>83</x:v>
      </x:c>
      <x:c r="I5409" s="6">
        <x:v>27.9365728041453</x:v>
      </x:c>
      <x:c r="J5409" t="s">
        <x:v>78</x:v>
      </x:c>
      <x:c r="K5409" s="6">
        <x:v>1026</x:v>
      </x:c>
      <x:c r="L5409" t="s">
        <x:v>79</x:v>
      </x:c>
      <x:c r="M5409" t="s">
        <x:v>81</x:v>
      </x:c>
      <x:c r="N5409" s="8">
        <x:v>36</x:v>
      </x:c>
      <x:c r="O5409" s="8">
        <x:v>1</x:v>
      </x:c>
      <x:c r="P5409">
        <x:v>0</x:v>
      </x:c>
      <x:c r="Q5409" s="6">
        <x:v>21.406</x:v>
      </x:c>
      <x:c r="R5409" s="8">
        <x:v>94397.6153197384</x:v>
      </x:c>
      <x:c r="S5409" s="12">
        <x:v>262808.429637305</x:v>
      </x:c>
      <x:c r="T5409" s="12">
        <x:v>57.0300653503942</x:v>
      </x:c>
      <x:c r="U5409" s="12">
        <x:v>20.1</x:v>
      </x:c>
      <x:c r="V5409" s="12">
        <x:f>NA()</x:f>
      </x:c>
    </x:row>
    <x:row r="5410">
      <x:c r="A5410">
        <x:v>1912981</x:v>
      </x:c>
      <x:c r="B5410" s="1">
        <x:v>43312.8228998495</x:v>
      </x:c>
      <x:c r="C5410" s="6">
        <x:v>97.1659642533333</x:v>
      </x:c>
      <x:c r="D5410" s="14" t="s">
        <x:v>77</x:v>
      </x:c>
      <x:c r="E5410" s="15">
        <x:v>43278.4135865741</x:v>
      </x:c>
      <x:c r="F5410" t="s">
        <x:v>82</x:v>
      </x:c>
      <x:c r="G5410" s="6">
        <x:v>187.045738852005</x:v>
      </x:c>
      <x:c r="H5410" t="s">
        <x:v>83</x:v>
      </x:c>
      <x:c r="I5410" s="6">
        <x:v>27.9365728041453</x:v>
      </x:c>
      <x:c r="J5410" t="s">
        <x:v>78</x:v>
      </x:c>
      <x:c r="K5410" s="6">
        <x:v>1026</x:v>
      </x:c>
      <x:c r="L5410" t="s">
        <x:v>79</x:v>
      </x:c>
      <x:c r="M5410" t="s">
        <x:v>81</x:v>
      </x:c>
      <x:c r="N5410" s="8">
        <x:v>36</x:v>
      </x:c>
      <x:c r="O5410" s="8">
        <x:v>1</x:v>
      </x:c>
      <x:c r="P5410">
        <x:v>0</x:v>
      </x:c>
      <x:c r="Q5410" s="6">
        <x:v>21.406</x:v>
      </x:c>
      <x:c r="R5410" s="8">
        <x:v>94395.1151603906</x:v>
      </x:c>
      <x:c r="S5410" s="12">
        <x:v>262806.645133525</x:v>
      </x:c>
      <x:c r="T5410" s="12">
        <x:v>57.0300653503942</x:v>
      </x:c>
      <x:c r="U5410" s="12">
        <x:v>20.1</x:v>
      </x:c>
      <x:c r="V5410" s="12">
        <x:f>NA()</x:f>
      </x:c>
    </x:row>
    <x:row r="5411">
      <x:c r="A5411">
        <x:v>1912989</x:v>
      </x:c>
      <x:c r="B5411" s="1">
        <x:v>43312.8229109144</x:v>
      </x:c>
      <x:c r="C5411" s="6">
        <x:v>97.1819231316667</x:v>
      </x:c>
      <x:c r="D5411" s="14" t="s">
        <x:v>77</x:v>
      </x:c>
      <x:c r="E5411" s="15">
        <x:v>43278.4135865741</x:v>
      </x:c>
      <x:c r="F5411" t="s">
        <x:v>82</x:v>
      </x:c>
      <x:c r="G5411" s="6">
        <x:v>187.096608527976</x:v>
      </x:c>
      <x:c r="H5411" t="s">
        <x:v>83</x:v>
      </x:c>
      <x:c r="I5411" s="6">
        <x:v>27.9304610497729</x:v>
      </x:c>
      <x:c r="J5411" t="s">
        <x:v>78</x:v>
      </x:c>
      <x:c r="K5411" s="6">
        <x:v>1026</x:v>
      </x:c>
      <x:c r="L5411" t="s">
        <x:v>79</x:v>
      </x:c>
      <x:c r="M5411" t="s">
        <x:v>81</x:v>
      </x:c>
      <x:c r="N5411" s="8">
        <x:v>36</x:v>
      </x:c>
      <x:c r="O5411" s="8">
        <x:v>1</x:v>
      </x:c>
      <x:c r="P5411">
        <x:v>0</x:v>
      </x:c>
      <x:c r="Q5411" s="6">
        <x:v>21.405</x:v>
      </x:c>
      <x:c r="R5411" s="8">
        <x:v>94396.2094186622</x:v>
      </x:c>
      <x:c r="S5411" s="12">
        <x:v>262796.842791027</x:v>
      </x:c>
      <x:c r="T5411" s="12">
        <x:v>57.0300653503942</x:v>
      </x:c>
      <x:c r="U5411" s="12">
        <x:v>20.1</x:v>
      </x:c>
      <x:c r="V5411" s="12">
        <x:f>NA()</x:f>
      </x:c>
    </x:row>
    <x:row r="5412">
      <x:c r="A5412">
        <x:v>1912995</x:v>
      </x:c>
      <x:c r="B5412" s="1">
        <x:v>43312.8229226505</x:v>
      </x:c>
      <x:c r="C5412" s="6">
        <x:v>97.1987692233333</x:v>
      </x:c>
      <x:c r="D5412" s="14" t="s">
        <x:v>77</x:v>
      </x:c>
      <x:c r="E5412" s="15">
        <x:v>43278.4135865741</x:v>
      </x:c>
      <x:c r="F5412" t="s">
        <x:v>82</x:v>
      </x:c>
      <x:c r="G5412" s="6">
        <x:v>187.096608527976</x:v>
      </x:c>
      <x:c r="H5412" t="s">
        <x:v>83</x:v>
      </x:c>
      <x:c r="I5412" s="6">
        <x:v>27.9304610497729</x:v>
      </x:c>
      <x:c r="J5412" t="s">
        <x:v>78</x:v>
      </x:c>
      <x:c r="K5412" s="6">
        <x:v>1026</x:v>
      </x:c>
      <x:c r="L5412" t="s">
        <x:v>79</x:v>
      </x:c>
      <x:c r="M5412" t="s">
        <x:v>81</x:v>
      </x:c>
      <x:c r="N5412" s="8">
        <x:v>36</x:v>
      </x:c>
      <x:c r="O5412" s="8">
        <x:v>1</x:v>
      </x:c>
      <x:c r="P5412">
        <x:v>0</x:v>
      </x:c>
      <x:c r="Q5412" s="6">
        <x:v>21.405</x:v>
      </x:c>
      <x:c r="R5412" s="8">
        <x:v>94398.7086444947</x:v>
      </x:c>
      <x:c r="S5412" s="12">
        <x:v>262812.49770939</x:v>
      </x:c>
      <x:c r="T5412" s="12">
        <x:v>57.0300653503942</x:v>
      </x:c>
      <x:c r="U5412" s="12">
        <x:v>20.1</x:v>
      </x:c>
      <x:c r="V5412" s="12">
        <x:f>NA()</x:f>
      </x:c>
    </x:row>
    <x:row r="5413">
      <x:c r="A5413">
        <x:v>1913002</x:v>
      </x:c>
      <x:c r="B5413" s="1">
        <x:v>43312.8229343403</x:v>
      </x:c>
      <x:c r="C5413" s="6">
        <x:v>97.2156129616667</x:v>
      </x:c>
      <x:c r="D5413" s="14" t="s">
        <x:v>77</x:v>
      </x:c>
      <x:c r="E5413" s="15">
        <x:v>43278.4135865741</x:v>
      </x:c>
      <x:c r="F5413" t="s">
        <x:v>82</x:v>
      </x:c>
      <x:c r="G5413" s="6">
        <x:v>187.162657057552</x:v>
      </x:c>
      <x:c r="H5413" t="s">
        <x:v>83</x:v>
      </x:c>
      <x:c r="I5413" s="6">
        <x:v>27.9304610497729</x:v>
      </x:c>
      <x:c r="J5413" t="s">
        <x:v>78</x:v>
      </x:c>
      <x:c r="K5413" s="6">
        <x:v>1026</x:v>
      </x:c>
      <x:c r="L5413" t="s">
        <x:v>79</x:v>
      </x:c>
      <x:c r="M5413" t="s">
        <x:v>81</x:v>
      </x:c>
      <x:c r="N5413" s="8">
        <x:v>36</x:v>
      </x:c>
      <x:c r="O5413" s="8">
        <x:v>1</x:v>
      </x:c>
      <x:c r="P5413">
        <x:v>0</x:v>
      </x:c>
      <x:c r="Q5413" s="6">
        <x:v>21.401</x:v>
      </x:c>
      <x:c r="R5413" s="8">
        <x:v>94396.0247703995</x:v>
      </x:c>
      <x:c r="S5413" s="12">
        <x:v>262804.074190286</x:v>
      </x:c>
      <x:c r="T5413" s="12">
        <x:v>57.0300653503942</x:v>
      </x:c>
      <x:c r="U5413" s="12">
        <x:v>20.1</x:v>
      </x:c>
      <x:c r="V5413" s="12">
        <x:f>NA()</x:f>
      </x:c>
    </x:row>
    <x:row r="5414">
      <x:c r="A5414">
        <x:v>1913006</x:v>
      </x:c>
      <x:c r="B5414" s="1">
        <x:v>43312.8229459838</x:v>
      </x:c>
      <x:c r="C5414" s="6">
        <x:v>97.2324116483333</x:v>
      </x:c>
      <x:c r="D5414" s="14" t="s">
        <x:v>77</x:v>
      </x:c>
      <x:c r="E5414" s="15">
        <x:v>43278.4135865741</x:v>
      </x:c>
      <x:c r="F5414" t="s">
        <x:v>82</x:v>
      </x:c>
      <x:c r="G5414" s="6">
        <x:v>187.095258057604</x:v>
      </x:c>
      <x:c r="H5414" t="s">
        <x:v>83</x:v>
      </x:c>
      <x:c r="I5414" s="6">
        <x:v>27.9365728041453</x:v>
      </x:c>
      <x:c r="J5414" t="s">
        <x:v>78</x:v>
      </x:c>
      <x:c r="K5414" s="6">
        <x:v>1026</x:v>
      </x:c>
      <x:c r="L5414" t="s">
        <x:v>79</x:v>
      </x:c>
      <x:c r="M5414" t="s">
        <x:v>81</x:v>
      </x:c>
      <x:c r="N5414" s="8">
        <x:v>36</x:v>
      </x:c>
      <x:c r="O5414" s="8">
        <x:v>1</x:v>
      </x:c>
      <x:c r="P5414">
        <x:v>0</x:v>
      </x:c>
      <x:c r="Q5414" s="6">
        <x:v>21.403</x:v>
      </x:c>
      <x:c r="R5414" s="8">
        <x:v>94400.0720911583</x:v>
      </x:c>
      <x:c r="S5414" s="12">
        <x:v>262806.689806502</x:v>
      </x:c>
      <x:c r="T5414" s="12">
        <x:v>57.0300653503942</x:v>
      </x:c>
      <x:c r="U5414" s="12">
        <x:v>20.1</x:v>
      </x:c>
      <x:c r="V5414" s="12">
        <x:f>NA()</x:f>
      </x:c>
    </x:row>
    <x:row r="5415">
      <x:c r="A5415">
        <x:v>1913013</x:v>
      </x:c>
      <x:c r="B5415" s="1">
        <x:v>43312.8229576736</x:v>
      </x:c>
      <x:c r="C5415" s="6">
        <x:v>97.249253725</x:v>
      </x:c>
      <x:c r="D5415" s="14" t="s">
        <x:v>77</x:v>
      </x:c>
      <x:c r="E5415" s="15">
        <x:v>43278.4135865741</x:v>
      </x:c>
      <x:c r="F5415" t="s">
        <x:v>82</x:v>
      </x:c>
      <x:c r="G5415" s="6">
        <x:v>187.129629160546</x:v>
      </x:c>
      <x:c r="H5415" t="s">
        <x:v>83</x:v>
      </x:c>
      <x:c r="I5415" s="6">
        <x:v>27.9304610497729</x:v>
      </x:c>
      <x:c r="J5415" t="s">
        <x:v>78</x:v>
      </x:c>
      <x:c r="K5415" s="6">
        <x:v>1026</x:v>
      </x:c>
      <x:c r="L5415" t="s">
        <x:v>79</x:v>
      </x:c>
      <x:c r="M5415" t="s">
        <x:v>81</x:v>
      </x:c>
      <x:c r="N5415" s="8">
        <x:v>36</x:v>
      </x:c>
      <x:c r="O5415" s="8">
        <x:v>1</x:v>
      </x:c>
      <x:c r="P5415">
        <x:v>0</x:v>
      </x:c>
      <x:c r="Q5415" s="6">
        <x:v>21.403</x:v>
      </x:c>
      <x:c r="R5415" s="8">
        <x:v>94402.6046728957</x:v>
      </x:c>
      <x:c r="S5415" s="12">
        <x:v>262808.304650416</x:v>
      </x:c>
      <x:c r="T5415" s="12">
        <x:v>57.0300653503942</x:v>
      </x:c>
      <x:c r="U5415" s="12">
        <x:v>20.1</x:v>
      </x:c>
      <x:c r="V5415" s="12">
        <x:f>NA()</x:f>
      </x:c>
    </x:row>
    <x:row r="5416">
      <x:c r="A5416">
        <x:v>1913019</x:v>
      </x:c>
      <x:c r="B5416" s="1">
        <x:v>43312.822968831</x:v>
      </x:c>
      <x:c r="C5416" s="6">
        <x:v>97.265259385</x:v>
      </x:c>
      <x:c r="D5416" s="14" t="s">
        <x:v>77</x:v>
      </x:c>
      <x:c r="E5416" s="15">
        <x:v>43278.4135865741</x:v>
      </x:c>
      <x:c r="F5416" t="s">
        <x:v>82</x:v>
      </x:c>
      <x:c r="G5416" s="6">
        <x:v>187.113117936342</x:v>
      </x:c>
      <x:c r="H5416" t="s">
        <x:v>83</x:v>
      </x:c>
      <x:c r="I5416" s="6">
        <x:v>27.9304610497729</x:v>
      </x:c>
      <x:c r="J5416" t="s">
        <x:v>78</x:v>
      </x:c>
      <x:c r="K5416" s="6">
        <x:v>1026</x:v>
      </x:c>
      <x:c r="L5416" t="s">
        <x:v>79</x:v>
      </x:c>
      <x:c r="M5416" t="s">
        <x:v>81</x:v>
      </x:c>
      <x:c r="N5416" s="8">
        <x:v>36</x:v>
      </x:c>
      <x:c r="O5416" s="8">
        <x:v>1</x:v>
      </x:c>
      <x:c r="P5416">
        <x:v>0</x:v>
      </x:c>
      <x:c r="Q5416" s="6">
        <x:v>21.404</x:v>
      </x:c>
      <x:c r="R5416" s="8">
        <x:v>94393.137804131</x:v>
      </x:c>
      <x:c r="S5416" s="12">
        <x:v>262797.834585225</x:v>
      </x:c>
      <x:c r="T5416" s="12">
        <x:v>57.0300653503942</x:v>
      </x:c>
      <x:c r="U5416" s="12">
        <x:v>20.1</x:v>
      </x:c>
      <x:c r="V5416" s="12">
        <x:f>NA()</x:f>
      </x:c>
    </x:row>
    <x:row r="5417">
      <x:c r="A5417">
        <x:v>1913023</x:v>
      </x:c>
      <x:c r="B5417" s="1">
        <x:v>43312.8229805208</x:v>
      </x:c>
      <x:c r="C5417" s="6">
        <x:v>97.2821053</x:v>
      </x:c>
      <x:c r="D5417" s="14" t="s">
        <x:v>77</x:v>
      </x:c>
      <x:c r="E5417" s="15">
        <x:v>43278.4135865741</x:v>
      </x:c>
      <x:c r="F5417" t="s">
        <x:v>82</x:v>
      </x:c>
      <x:c r="G5417" s="6">
        <x:v>187.179173730897</x:v>
      </x:c>
      <x:c r="H5417" t="s">
        <x:v>83</x:v>
      </x:c>
      <x:c r="I5417" s="6">
        <x:v>27.9304610497729</x:v>
      </x:c>
      <x:c r="J5417" t="s">
        <x:v>78</x:v>
      </x:c>
      <x:c r="K5417" s="6">
        <x:v>1026</x:v>
      </x:c>
      <x:c r="L5417" t="s">
        <x:v>79</x:v>
      </x:c>
      <x:c r="M5417" t="s">
        <x:v>81</x:v>
      </x:c>
      <x:c r="N5417" s="8">
        <x:v>36</x:v>
      </x:c>
      <x:c r="O5417" s="8">
        <x:v>1</x:v>
      </x:c>
      <x:c r="P5417">
        <x:v>0</x:v>
      </x:c>
      <x:c r="Q5417" s="6">
        <x:v>21.4</x:v>
      </x:c>
      <x:c r="R5417" s="8">
        <x:v>94393.764044153</x:v>
      </x:c>
      <x:c r="S5417" s="12">
        <x:v>262805.159549096</x:v>
      </x:c>
      <x:c r="T5417" s="12">
        <x:v>57.0300653503942</x:v>
      </x:c>
      <x:c r="U5417" s="12">
        <x:v>20.1</x:v>
      </x:c>
      <x:c r="V5417" s="12">
        <x:f>NA()</x:f>
      </x:c>
    </x:row>
    <x:row r="5418">
      <x:c r="A5418">
        <x:v>1913028</x:v>
      </x:c>
      <x:c r="B5418" s="1">
        <x:v>43312.8229921644</x:v>
      </x:c>
      <x:c r="C5418" s="6">
        <x:v>97.29891303</x:v>
      </x:c>
      <x:c r="D5418" s="14" t="s">
        <x:v>77</x:v>
      </x:c>
      <x:c r="E5418" s="15">
        <x:v>43278.4135865741</x:v>
      </x:c>
      <x:c r="F5418" t="s">
        <x:v>82</x:v>
      </x:c>
      <x:c r="G5418" s="6">
        <x:v>187.128279939783</x:v>
      </x:c>
      <x:c r="H5418" t="s">
        <x:v>83</x:v>
      </x:c>
      <x:c r="I5418" s="6">
        <x:v>27.9365728041453</x:v>
      </x:c>
      <x:c r="J5418" t="s">
        <x:v>78</x:v>
      </x:c>
      <x:c r="K5418" s="6">
        <x:v>1026</x:v>
      </x:c>
      <x:c r="L5418" t="s">
        <x:v>79</x:v>
      </x:c>
      <x:c r="M5418" t="s">
        <x:v>81</x:v>
      </x:c>
      <x:c r="N5418" s="8">
        <x:v>36</x:v>
      </x:c>
      <x:c r="O5418" s="8">
        <x:v>1</x:v>
      </x:c>
      <x:c r="P5418">
        <x:v>0</x:v>
      </x:c>
      <x:c r="Q5418" s="6">
        <x:v>21.401</x:v>
      </x:c>
      <x:c r="R5418" s="8">
        <x:v>94396.3556775846</x:v>
      </x:c>
      <x:c r="S5418" s="12">
        <x:v>262803.938354349</x:v>
      </x:c>
      <x:c r="T5418" s="12">
        <x:v>57.0300653503942</x:v>
      </x:c>
      <x:c r="U5418" s="12">
        <x:v>20.1</x:v>
      </x:c>
      <x:c r="V5418" s="12">
        <x:f>NA()</x:f>
      </x:c>
    </x:row>
    <x:row r="5419">
      <x:c r="A5419">
        <x:v>1913038</x:v>
      </x:c>
      <x:c r="B5419" s="1">
        <x:v>43312.8230039005</x:v>
      </x:c>
      <x:c r="C5419" s="6">
        <x:v>97.3157748033333</x:v>
      </x:c>
      <x:c r="D5419" s="14" t="s">
        <x:v>77</x:v>
      </x:c>
      <x:c r="E5419" s="15">
        <x:v>43278.4135865741</x:v>
      </x:c>
      <x:c r="F5419" t="s">
        <x:v>82</x:v>
      </x:c>
      <x:c r="G5419" s="6">
        <x:v>187.126928917743</x:v>
      </x:c>
      <x:c r="H5419" t="s">
        <x:v>83</x:v>
      </x:c>
      <x:c r="I5419" s="6">
        <x:v>27.942684569648</x:v>
      </x:c>
      <x:c r="J5419" t="s">
        <x:v>78</x:v>
      </x:c>
      <x:c r="K5419" s="6">
        <x:v>1026</x:v>
      </x:c>
      <x:c r="L5419" t="s">
        <x:v>79</x:v>
      </x:c>
      <x:c r="M5419" t="s">
        <x:v>81</x:v>
      </x:c>
      <x:c r="N5419" s="8">
        <x:v>36</x:v>
      </x:c>
      <x:c r="O5419" s="8">
        <x:v>1</x:v>
      </x:c>
      <x:c r="P5419">
        <x:v>0</x:v>
      </x:c>
      <x:c r="Q5419" s="6">
        <x:v>21.399</x:v>
      </x:c>
      <x:c r="R5419" s="8">
        <x:v>94398.482993691</x:v>
      </x:c>
      <x:c r="S5419" s="12">
        <x:v>262807.799298418</x:v>
      </x:c>
      <x:c r="T5419" s="12">
        <x:v>57.0300653503942</x:v>
      </x:c>
      <x:c r="U5419" s="12">
        <x:v>20.1</x:v>
      </x:c>
      <x:c r="V5419" s="12">
        <x:f>NA()</x:f>
      </x:c>
    </x:row>
    <x:row r="5420">
      <x:c r="A5420">
        <x:v>1913041</x:v>
      </x:c>
      <x:c r="B5420" s="1">
        <x:v>43312.823015544</x:v>
      </x:c>
      <x:c r="C5420" s="6">
        <x:v>97.3325897766667</x:v>
      </x:c>
      <x:c r="D5420" s="14" t="s">
        <x:v>77</x:v>
      </x:c>
      <x:c r="E5420" s="15">
        <x:v>43278.4135865741</x:v>
      </x:c>
      <x:c r="F5420" t="s">
        <x:v>82</x:v>
      </x:c>
      <x:c r="G5420" s="6">
        <x:v>187.095258057604</x:v>
      </x:c>
      <x:c r="H5420" t="s">
        <x:v>83</x:v>
      </x:c>
      <x:c r="I5420" s="6">
        <x:v>27.9365728041453</x:v>
      </x:c>
      <x:c r="J5420" t="s">
        <x:v>78</x:v>
      </x:c>
      <x:c r="K5420" s="6">
        <x:v>1026</x:v>
      </x:c>
      <x:c r="L5420" t="s">
        <x:v>79</x:v>
      </x:c>
      <x:c r="M5420" t="s">
        <x:v>81</x:v>
      </x:c>
      <x:c r="N5420" s="8">
        <x:v>36</x:v>
      </x:c>
      <x:c r="O5420" s="8">
        <x:v>1</x:v>
      </x:c>
      <x:c r="P5420">
        <x:v>0</x:v>
      </x:c>
      <x:c r="Q5420" s="6">
        <x:v>21.403</x:v>
      </x:c>
      <x:c r="R5420" s="8">
        <x:v>94391.0520467332</x:v>
      </x:c>
      <x:c r="S5420" s="12">
        <x:v>262821.760706432</x:v>
      </x:c>
      <x:c r="T5420" s="12">
        <x:v>57.0300653503942</x:v>
      </x:c>
      <x:c r="U5420" s="12">
        <x:v>20.1</x:v>
      </x:c>
      <x:c r="V5420" s="12">
        <x:f>NA()</x:f>
      </x:c>
    </x:row>
    <x:row r="5421">
      <x:c r="A5421">
        <x:v>1913047</x:v>
      </x:c>
      <x:c r="B5421" s="1">
        <x:v>43312.8230267014</x:v>
      </x:c>
      <x:c r="C5421" s="6">
        <x:v>97.34859214</x:v>
      </x:c>
      <x:c r="D5421" s="14" t="s">
        <x:v>77</x:v>
      </x:c>
      <x:c r="E5421" s="15">
        <x:v>43278.4135865741</x:v>
      </x:c>
      <x:c r="F5421" t="s">
        <x:v>82</x:v>
      </x:c>
      <x:c r="G5421" s="6">
        <x:v>187.095258057604</x:v>
      </x:c>
      <x:c r="H5421" t="s">
        <x:v>83</x:v>
      </x:c>
      <x:c r="I5421" s="6">
        <x:v>27.9365728041453</x:v>
      </x:c>
      <x:c r="J5421" t="s">
        <x:v>78</x:v>
      </x:c>
      <x:c r="K5421" s="6">
        <x:v>1026</x:v>
      </x:c>
      <x:c r="L5421" t="s">
        <x:v>79</x:v>
      </x:c>
      <x:c r="M5421" t="s">
        <x:v>81</x:v>
      </x:c>
      <x:c r="N5421" s="8">
        <x:v>36</x:v>
      </x:c>
      <x:c r="O5421" s="8">
        <x:v>1</x:v>
      </x:c>
      <x:c r="P5421">
        <x:v>0</x:v>
      </x:c>
      <x:c r="Q5421" s="6">
        <x:v>21.403</x:v>
      </x:c>
      <x:c r="R5421" s="8">
        <x:v>94399.1046838916</x:v>
      </x:c>
      <x:c r="S5421" s="12">
        <x:v>262806.951172066</x:v>
      </x:c>
      <x:c r="T5421" s="12">
        <x:v>57.0300653503942</x:v>
      </x:c>
      <x:c r="U5421" s="12">
        <x:v>20.1</x:v>
      </x:c>
      <x:c r="V5421" s="12">
        <x:f>NA()</x:f>
      </x:c>
    </x:row>
    <x:row r="5422">
      <x:c r="A5422">
        <x:v>1913054</x:v>
      </x:c>
      <x:c r="B5422" s="1">
        <x:v>43312.8230383449</x:v>
      </x:c>
      <x:c r="C5422" s="6">
        <x:v>97.365415835</x:v>
      </x:c>
      <x:c r="D5422" s="14" t="s">
        <x:v>77</x:v>
      </x:c>
      <x:c r="E5422" s="15">
        <x:v>43278.4135865741</x:v>
      </x:c>
      <x:c r="F5422" t="s">
        <x:v>82</x:v>
      </x:c>
      <x:c r="G5422" s="6">
        <x:v>187.129629160546</x:v>
      </x:c>
      <x:c r="H5422" t="s">
        <x:v>83</x:v>
      </x:c>
      <x:c r="I5422" s="6">
        <x:v>27.9304610497729</x:v>
      </x:c>
      <x:c r="J5422" t="s">
        <x:v>78</x:v>
      </x:c>
      <x:c r="K5422" s="6">
        <x:v>1026</x:v>
      </x:c>
      <x:c r="L5422" t="s">
        <x:v>79</x:v>
      </x:c>
      <x:c r="M5422" t="s">
        <x:v>81</x:v>
      </x:c>
      <x:c r="N5422" s="8">
        <x:v>36</x:v>
      </x:c>
      <x:c r="O5422" s="8">
        <x:v>1</x:v>
      </x:c>
      <x:c r="P5422">
        <x:v>0</x:v>
      </x:c>
      <x:c r="Q5422" s="6">
        <x:v>21.403</x:v>
      </x:c>
      <x:c r="R5422" s="8">
        <x:v>94409.4387688027</x:v>
      </x:c>
      <x:c r="S5422" s="12">
        <x:v>262819.407421734</x:v>
      </x:c>
      <x:c r="T5422" s="12">
        <x:v>57.0300653503942</x:v>
      </x:c>
      <x:c r="U5422" s="12">
        <x:v>20.1</x:v>
      </x:c>
      <x:c r="V5422" s="12">
        <x:f>NA()</x:f>
      </x:c>
    </x:row>
    <x:row r="5423">
      <x:c r="A5423">
        <x:v>1913062</x:v>
      </x:c>
      <x:c r="B5423" s="1">
        <x:v>43312.8230500347</x:v>
      </x:c>
      <x:c r="C5423" s="6">
        <x:v>97.3822121666667</x:v>
      </x:c>
      <x:c r="D5423" s="14" t="s">
        <x:v>77</x:v>
      </x:c>
      <x:c r="E5423" s="15">
        <x:v>43278.4135865741</x:v>
      </x:c>
      <x:c r="F5423" t="s">
        <x:v>82</x:v>
      </x:c>
      <x:c r="G5423" s="6">
        <x:v>187.113117936342</x:v>
      </x:c>
      <x:c r="H5423" t="s">
        <x:v>83</x:v>
      </x:c>
      <x:c r="I5423" s="6">
        <x:v>27.9304610497729</x:v>
      </x:c>
      <x:c r="J5423" t="s">
        <x:v>78</x:v>
      </x:c>
      <x:c r="K5423" s="6">
        <x:v>1026</x:v>
      </x:c>
      <x:c r="L5423" t="s">
        <x:v>79</x:v>
      </x:c>
      <x:c r="M5423" t="s">
        <x:v>81</x:v>
      </x:c>
      <x:c r="N5423" s="8">
        <x:v>36</x:v>
      </x:c>
      <x:c r="O5423" s="8">
        <x:v>1</x:v>
      </x:c>
      <x:c r="P5423">
        <x:v>0</x:v>
      </x:c>
      <x:c r="Q5423" s="6">
        <x:v>21.404</x:v>
      </x:c>
      <x:c r="R5423" s="8">
        <x:v>94401.2359986933</x:v>
      </x:c>
      <x:c r="S5423" s="12">
        <x:v>262826.8863118</x:v>
      </x:c>
      <x:c r="T5423" s="12">
        <x:v>57.0300653503942</x:v>
      </x:c>
      <x:c r="U5423" s="12">
        <x:v>20.1</x:v>
      </x:c>
      <x:c r="V5423" s="12">
        <x:f>NA()</x:f>
      </x:c>
    </x:row>
    <x:row r="5424">
      <x:c r="A5424">
        <x:v>1913068</x:v>
      </x:c>
      <x:c r="B5424" s="1">
        <x:v>43312.8230617245</x:v>
      </x:c>
      <x:c r="C5424" s="6">
        <x:v>97.39906476</x:v>
      </x:c>
      <x:c r="D5424" s="14" t="s">
        <x:v>77</x:v>
      </x:c>
      <x:c r="E5424" s="15">
        <x:v>43278.4135865741</x:v>
      </x:c>
      <x:c r="F5424" t="s">
        <x:v>82</x:v>
      </x:c>
      <x:c r="G5424" s="6">
        <x:v>187.113117936342</x:v>
      </x:c>
      <x:c r="H5424" t="s">
        <x:v>83</x:v>
      </x:c>
      <x:c r="I5424" s="6">
        <x:v>27.9304610497729</x:v>
      </x:c>
      <x:c r="J5424" t="s">
        <x:v>78</x:v>
      </x:c>
      <x:c r="K5424" s="6">
        <x:v>1026</x:v>
      </x:c>
      <x:c r="L5424" t="s">
        <x:v>79</x:v>
      </x:c>
      <x:c r="M5424" t="s">
        <x:v>81</x:v>
      </x:c>
      <x:c r="N5424" s="8">
        <x:v>36</x:v>
      </x:c>
      <x:c r="O5424" s="8">
        <x:v>1</x:v>
      </x:c>
      <x:c r="P5424">
        <x:v>0</x:v>
      </x:c>
      <x:c r="Q5424" s="6">
        <x:v>21.404</x:v>
      </x:c>
      <x:c r="R5424" s="8">
        <x:v>94402.0848234101</x:v>
      </x:c>
      <x:c r="S5424" s="12">
        <x:v>262816.695474629</x:v>
      </x:c>
      <x:c r="T5424" s="12">
        <x:v>57.0300653503942</x:v>
      </x:c>
      <x:c r="U5424" s="12">
        <x:v>20.1</x:v>
      </x:c>
      <x:c r="V5424" s="12">
        <x:f>NA()</x:f>
      </x:c>
    </x:row>
    <x:row r="5425">
      <x:c r="A5425">
        <x:v>1913071</x:v>
      </x:c>
      <x:c r="B5425" s="1">
        <x:v>43312.8230734144</x:v>
      </x:c>
      <x:c r="C5425" s="6">
        <x:v>97.4159059733333</x:v>
      </x:c>
      <x:c r="D5425" s="14" t="s">
        <x:v>77</x:v>
      </x:c>
      <x:c r="E5425" s="15">
        <x:v>43278.4135865741</x:v>
      </x:c>
      <x:c r="F5425" t="s">
        <x:v>82</x:v>
      </x:c>
      <x:c r="G5425" s="6">
        <x:v>187.063595157669</x:v>
      </x:c>
      <x:c r="H5425" t="s">
        <x:v>83</x:v>
      </x:c>
      <x:c r="I5425" s="6">
        <x:v>27.9304610497729</x:v>
      </x:c>
      <x:c r="J5425" t="s">
        <x:v>78</x:v>
      </x:c>
      <x:c r="K5425" s="6">
        <x:v>1026</x:v>
      </x:c>
      <x:c r="L5425" t="s">
        <x:v>79</x:v>
      </x:c>
      <x:c r="M5425" t="s">
        <x:v>81</x:v>
      </x:c>
      <x:c r="N5425" s="8">
        <x:v>36</x:v>
      </x:c>
      <x:c r="O5425" s="8">
        <x:v>1</x:v>
      </x:c>
      <x:c r="P5425">
        <x:v>0</x:v>
      </x:c>
      <x:c r="Q5425" s="6">
        <x:v>21.407</x:v>
      </x:c>
      <x:c r="R5425" s="8">
        <x:v>94400.9510761841</x:v>
      </x:c>
      <x:c r="S5425" s="12">
        <x:v>262827.687658744</x:v>
      </x:c>
      <x:c r="T5425" s="12">
        <x:v>57.0300653503942</x:v>
      </x:c>
      <x:c r="U5425" s="12">
        <x:v>20.1</x:v>
      </x:c>
      <x:c r="V5425" s="12">
        <x:f>NA()</x:f>
      </x:c>
    </x:row>
    <x:row r="5426">
      <x:c r="A5426">
        <x:v>1913080</x:v>
      </x:c>
      <x:c r="B5426" s="1">
        <x:v>43312.8230845718</x:v>
      </x:c>
      <x:c r="C5426" s="6">
        <x:v>97.4319495366667</x:v>
      </x:c>
      <x:c r="D5426" s="14" t="s">
        <x:v>77</x:v>
      </x:c>
      <x:c r="E5426" s="15">
        <x:v>43278.4135865741</x:v>
      </x:c>
      <x:c r="F5426" t="s">
        <x:v>82</x:v>
      </x:c>
      <x:c r="G5426" s="6">
        <x:v>187.077396944117</x:v>
      </x:c>
      <x:c r="H5426" t="s">
        <x:v>83</x:v>
      </x:c>
      <x:c r="I5426" s="6">
        <x:v>27.942684569648</x:v>
      </x:c>
      <x:c r="J5426" t="s">
        <x:v>78</x:v>
      </x:c>
      <x:c r="K5426" s="6">
        <x:v>1026</x:v>
      </x:c>
      <x:c r="L5426" t="s">
        <x:v>79</x:v>
      </x:c>
      <x:c r="M5426" t="s">
        <x:v>81</x:v>
      </x:c>
      <x:c r="N5426" s="8">
        <x:v>36</x:v>
      </x:c>
      <x:c r="O5426" s="8">
        <x:v>1</x:v>
      </x:c>
      <x:c r="P5426">
        <x:v>0</x:v>
      </x:c>
      <x:c r="Q5426" s="6">
        <x:v>21.402</x:v>
      </x:c>
      <x:c r="R5426" s="8">
        <x:v>94406.6189010431</x:v>
      </x:c>
      <x:c r="S5426" s="12">
        <x:v>262836.157613917</x:v>
      </x:c>
      <x:c r="T5426" s="12">
        <x:v>57.0300653503942</x:v>
      </x:c>
      <x:c r="U5426" s="12">
        <x:v>20.1</x:v>
      </x:c>
      <x:c r="V5426" s="12">
        <x:f>NA()</x:f>
      </x:c>
    </x:row>
    <x:row r="5427">
      <x:c r="A5427">
        <x:v>1913086</x:v>
      </x:c>
      <x:c r="B5427" s="1">
        <x:v>43312.8230962616</x:v>
      </x:c>
      <x:c r="C5427" s="6">
        <x:v>97.448788095</x:v>
      </x:c>
      <x:c r="D5427" s="14" t="s">
        <x:v>77</x:v>
      </x:c>
      <x:c r="E5427" s="15">
        <x:v>43278.4135865741</x:v>
      </x:c>
      <x:c r="F5427" t="s">
        <x:v>82</x:v>
      </x:c>
      <x:c r="G5427" s="6">
        <x:v>187.045738852005</x:v>
      </x:c>
      <x:c r="H5427" t="s">
        <x:v>83</x:v>
      </x:c>
      <x:c r="I5427" s="6">
        <x:v>27.9365728041453</x:v>
      </x:c>
      <x:c r="J5427" t="s">
        <x:v>78</x:v>
      </x:c>
      <x:c r="K5427" s="6">
        <x:v>1026</x:v>
      </x:c>
      <x:c r="L5427" t="s">
        <x:v>79</x:v>
      </x:c>
      <x:c r="M5427" t="s">
        <x:v>81</x:v>
      </x:c>
      <x:c r="N5427" s="8">
        <x:v>36</x:v>
      </x:c>
      <x:c r="O5427" s="8">
        <x:v>1</x:v>
      </x:c>
      <x:c r="P5427">
        <x:v>0</x:v>
      </x:c>
      <x:c r="Q5427" s="6">
        <x:v>21.406</x:v>
      </x:c>
      <x:c r="R5427" s="8">
        <x:v>94405.6307027922</x:v>
      </x:c>
      <x:c r="S5427" s="12">
        <x:v>262816.079705298</x:v>
      </x:c>
      <x:c r="T5427" s="12">
        <x:v>57.0300653503942</x:v>
      </x:c>
      <x:c r="U5427" s="12">
        <x:v>20.1</x:v>
      </x:c>
      <x:c r="V5427" s="12">
        <x:f>NA()</x:f>
      </x:c>
    </x:row>
    <x:row r="5428">
      <x:c r="A5428">
        <x:v>1913092</x:v>
      </x:c>
      <x:c r="B5428" s="1">
        <x:v>43312.8231079514</x:v>
      </x:c>
      <x:c r="C5428" s="6">
        <x:v>97.465614735</x:v>
      </x:c>
      <x:c r="D5428" s="14" t="s">
        <x:v>77</x:v>
      </x:c>
      <x:c r="E5428" s="15">
        <x:v>43278.4135865741</x:v>
      </x:c>
      <x:c r="F5428" t="s">
        <x:v>82</x:v>
      </x:c>
      <x:c r="G5428" s="6">
        <x:v>187.128279939783</x:v>
      </x:c>
      <x:c r="H5428" t="s">
        <x:v>83</x:v>
      </x:c>
      <x:c r="I5428" s="6">
        <x:v>27.9365728041453</x:v>
      </x:c>
      <x:c r="J5428" t="s">
        <x:v>78</x:v>
      </x:c>
      <x:c r="K5428" s="6">
        <x:v>1026</x:v>
      </x:c>
      <x:c r="L5428" t="s">
        <x:v>79</x:v>
      </x:c>
      <x:c r="M5428" t="s">
        <x:v>81</x:v>
      </x:c>
      <x:c r="N5428" s="8">
        <x:v>36</x:v>
      </x:c>
      <x:c r="O5428" s="8">
        <x:v>1</x:v>
      </x:c>
      <x:c r="P5428">
        <x:v>0</x:v>
      </x:c>
      <x:c r="Q5428" s="6">
        <x:v>21.401</x:v>
      </x:c>
      <x:c r="R5428" s="8">
        <x:v>94404.3422637979</x:v>
      </x:c>
      <x:c r="S5428" s="12">
        <x:v>262817.418015423</x:v>
      </x:c>
      <x:c r="T5428" s="12">
        <x:v>57.0300653503942</x:v>
      </x:c>
      <x:c r="U5428" s="12">
        <x:v>20.1</x:v>
      </x:c>
      <x:c r="V5428" s="12">
        <x:f>NA()</x:f>
      </x:c>
    </x:row>
    <x:row r="5429">
      <x:c r="A5429">
        <x:v>1913099</x:v>
      </x:c>
      <x:c r="B5429" s="1">
        <x:v>43312.8231196759</x:v>
      </x:c>
      <x:c r="C5429" s="6">
        <x:v>97.4825387333333</x:v>
      </x:c>
      <x:c r="D5429" s="14" t="s">
        <x:v>77</x:v>
      </x:c>
      <x:c r="E5429" s="15">
        <x:v>43278.4135865741</x:v>
      </x:c>
      <x:c r="F5429" t="s">
        <x:v>82</x:v>
      </x:c>
      <x:c r="G5429" s="6">
        <x:v>187.095258057604</x:v>
      </x:c>
      <x:c r="H5429" t="s">
        <x:v>83</x:v>
      </x:c>
      <x:c r="I5429" s="6">
        <x:v>27.9365728041453</x:v>
      </x:c>
      <x:c r="J5429" t="s">
        <x:v>78</x:v>
      </x:c>
      <x:c r="K5429" s="6">
        <x:v>1026</x:v>
      </x:c>
      <x:c r="L5429" t="s">
        <x:v>79</x:v>
      </x:c>
      <x:c r="M5429" t="s">
        <x:v>81</x:v>
      </x:c>
      <x:c r="N5429" s="8">
        <x:v>36</x:v>
      </x:c>
      <x:c r="O5429" s="8">
        <x:v>1</x:v>
      </x:c>
      <x:c r="P5429">
        <x:v>0</x:v>
      </x:c>
      <x:c r="Q5429" s="6">
        <x:v>21.403</x:v>
      </x:c>
      <x:c r="R5429" s="8">
        <x:v>94407.3946344161</x:v>
      </x:c>
      <x:c r="S5429" s="12">
        <x:v>262815.634650643</x:v>
      </x:c>
      <x:c r="T5429" s="12">
        <x:v>57.0300653503942</x:v>
      </x:c>
      <x:c r="U5429" s="12">
        <x:v>20.1</x:v>
      </x:c>
      <x:c r="V5429" s="12">
        <x:f>NA()</x:f>
      </x:c>
    </x:row>
    <x:row r="5430">
      <x:c r="A5430">
        <x:v>1913105</x:v>
      </x:c>
      <x:c r="B5430" s="1">
        <x:v>43312.8231313657</x:v>
      </x:c>
      <x:c r="C5430" s="6">
        <x:v>97.4993444433333</x:v>
      </x:c>
      <x:c r="D5430" s="14" t="s">
        <x:v>77</x:v>
      </x:c>
      <x:c r="E5430" s="15">
        <x:v>43278.4135865741</x:v>
      </x:c>
      <x:c r="F5430" t="s">
        <x:v>82</x:v>
      </x:c>
      <x:c r="G5430" s="6">
        <x:v>187.111768090668</x:v>
      </x:c>
      <x:c r="H5430" t="s">
        <x:v>83</x:v>
      </x:c>
      <x:c r="I5430" s="6">
        <x:v>27.9365728041453</x:v>
      </x:c>
      <x:c r="J5430" t="s">
        <x:v>78</x:v>
      </x:c>
      <x:c r="K5430" s="6">
        <x:v>1026</x:v>
      </x:c>
      <x:c r="L5430" t="s">
        <x:v>79</x:v>
      </x:c>
      <x:c r="M5430" t="s">
        <x:v>81</x:v>
      </x:c>
      <x:c r="N5430" s="8">
        <x:v>36</x:v>
      </x:c>
      <x:c r="O5430" s="8">
        <x:v>1</x:v>
      </x:c>
      <x:c r="P5430">
        <x:v>0</x:v>
      </x:c>
      <x:c r="Q5430" s="6">
        <x:v>21.402</x:v>
      </x:c>
      <x:c r="R5430" s="8">
        <x:v>94404.0570364713</x:v>
      </x:c>
      <x:c r="S5430" s="12">
        <x:v>262822.947335684</x:v>
      </x:c>
      <x:c r="T5430" s="12">
        <x:v>57.0300653503942</x:v>
      </x:c>
      <x:c r="U5430" s="12">
        <x:v>20.1</x:v>
      </x:c>
      <x:c r="V5430" s="12">
        <x:f>NA()</x:f>
      </x:c>
    </x:row>
    <x:row r="5431">
      <x:c r="A5431">
        <x:v>1913109</x:v>
      </x:c>
      <x:c r="B5431" s="1">
        <x:v>43312.8231424421</x:v>
      </x:c>
      <x:c r="C5431" s="6">
        <x:v>97.515306765</x:v>
      </x:c>
      <x:c r="D5431" s="14" t="s">
        <x:v>77</x:v>
      </x:c>
      <x:c r="E5431" s="15">
        <x:v>43278.4135865741</x:v>
      </x:c>
      <x:c r="F5431" t="s">
        <x:v>82</x:v>
      </x:c>
      <x:c r="G5431" s="6">
        <x:v>187.129629160546</x:v>
      </x:c>
      <x:c r="H5431" t="s">
        <x:v>83</x:v>
      </x:c>
      <x:c r="I5431" s="6">
        <x:v>27.9304610497729</x:v>
      </x:c>
      <x:c r="J5431" t="s">
        <x:v>78</x:v>
      </x:c>
      <x:c r="K5431" s="6">
        <x:v>1026</x:v>
      </x:c>
      <x:c r="L5431" t="s">
        <x:v>79</x:v>
      </x:c>
      <x:c r="M5431" t="s">
        <x:v>81</x:v>
      </x:c>
      <x:c r="N5431" s="8">
        <x:v>36</x:v>
      </x:c>
      <x:c r="O5431" s="8">
        <x:v>1</x:v>
      </x:c>
      <x:c r="P5431">
        <x:v>0</x:v>
      </x:c>
      <x:c r="Q5431" s="6">
        <x:v>21.403</x:v>
      </x:c>
      <x:c r="R5431" s="8">
        <x:v>94408.0827142653</x:v>
      </x:c>
      <x:c r="S5431" s="12">
        <x:v>262819.493424949</x:v>
      </x:c>
      <x:c r="T5431" s="12">
        <x:v>57.0300653503942</x:v>
      </x:c>
      <x:c r="U5431" s="12">
        <x:v>20.1</x:v>
      </x:c>
      <x:c r="V5431" s="12">
        <x:f>NA()</x:f>
      </x:c>
    </x:row>
    <x:row r="5432">
      <x:c r="A5432">
        <x:v>1913116</x:v>
      </x:c>
      <x:c r="B5432" s="1">
        <x:v>43312.8231541319</x:v>
      </x:c>
      <x:c r="C5432" s="6">
        <x:v>97.532153265</x:v>
      </x:c>
      <x:c r="D5432" s="14" t="s">
        <x:v>77</x:v>
      </x:c>
      <x:c r="E5432" s="15">
        <x:v>43278.4135865741</x:v>
      </x:c>
      <x:c r="F5432" t="s">
        <x:v>82</x:v>
      </x:c>
      <x:c r="G5432" s="6">
        <x:v>187.129629160546</x:v>
      </x:c>
      <x:c r="H5432" t="s">
        <x:v>83</x:v>
      </x:c>
      <x:c r="I5432" s="6">
        <x:v>27.9304610497729</x:v>
      </x:c>
      <x:c r="J5432" t="s">
        <x:v>78</x:v>
      </x:c>
      <x:c r="K5432" s="6">
        <x:v>1026</x:v>
      </x:c>
      <x:c r="L5432" t="s">
        <x:v>79</x:v>
      </x:c>
      <x:c r="M5432" t="s">
        <x:v>81</x:v>
      </x:c>
      <x:c r="N5432" s="8">
        <x:v>36</x:v>
      </x:c>
      <x:c r="O5432" s="8">
        <x:v>1</x:v>
      </x:c>
      <x:c r="P5432">
        <x:v>0</x:v>
      </x:c>
      <x:c r="Q5432" s="6">
        <x:v>21.403</x:v>
      </x:c>
      <x:c r="R5432" s="8">
        <x:v>94406.7297601443</x:v>
      </x:c>
      <x:c r="S5432" s="12">
        <x:v>262827.555079904</x:v>
      </x:c>
      <x:c r="T5432" s="12">
        <x:v>57.0300653503942</x:v>
      </x:c>
      <x:c r="U5432" s="12">
        <x:v>20.1</x:v>
      </x:c>
      <x:c r="V5432" s="12">
        <x:f>NA()</x:f>
      </x:c>
    </x:row>
    <x:row r="5433">
      <x:c r="A5433">
        <x:v>1913120</x:v>
      </x:c>
      <x:c r="B5433" s="1">
        <x:v>43312.8231658218</x:v>
      </x:c>
      <x:c r="C5433" s="6">
        <x:v>97.5489831516667</x:v>
      </x:c>
      <x:c r="D5433" s="14" t="s">
        <x:v>77</x:v>
      </x:c>
      <x:c r="E5433" s="15">
        <x:v>43278.4135865741</x:v>
      </x:c>
      <x:c r="F5433" t="s">
        <x:v>82</x:v>
      </x:c>
      <x:c r="G5433" s="6">
        <x:v>187.077396944117</x:v>
      </x:c>
      <x:c r="H5433" t="s">
        <x:v>83</x:v>
      </x:c>
      <x:c r="I5433" s="6">
        <x:v>27.942684569648</x:v>
      </x:c>
      <x:c r="J5433" t="s">
        <x:v>78</x:v>
      </x:c>
      <x:c r="K5433" s="6">
        <x:v>1026</x:v>
      </x:c>
      <x:c r="L5433" t="s">
        <x:v>79</x:v>
      </x:c>
      <x:c r="M5433" t="s">
        <x:v>81</x:v>
      </x:c>
      <x:c r="N5433" s="8">
        <x:v>36</x:v>
      </x:c>
      <x:c r="O5433" s="8">
        <x:v>1</x:v>
      </x:c>
      <x:c r="P5433">
        <x:v>0</x:v>
      </x:c>
      <x:c r="Q5433" s="6">
        <x:v>21.402</x:v>
      </x:c>
      <x:c r="R5433" s="8">
        <x:v>94408.007221615</x:v>
      </x:c>
      <x:c r="S5433" s="12">
        <x:v>262818.715755418</x:v>
      </x:c>
      <x:c r="T5433" s="12">
        <x:v>57.0300653503942</x:v>
      </x:c>
      <x:c r="U5433" s="12">
        <x:v>20.1</x:v>
      </x:c>
      <x:c r="V5433" s="12">
        <x:f>NA()</x:f>
      </x:c>
    </x:row>
    <x:row r="5434">
      <x:c r="A5434">
        <x:v>1913128</x:v>
      </x:c>
      <x:c r="B5434" s="1">
        <x:v>43312.8231775463</x:v>
      </x:c>
      <x:c r="C5434" s="6">
        <x:v>97.565825135</x:v>
      </x:c>
      <x:c r="D5434" s="14" t="s">
        <x:v>77</x:v>
      </x:c>
      <x:c r="E5434" s="15">
        <x:v>43278.4135865741</x:v>
      </x:c>
      <x:c r="F5434" t="s">
        <x:v>82</x:v>
      </x:c>
      <x:c r="G5434" s="6">
        <x:v>187.062243438544</x:v>
      </x:c>
      <x:c r="H5434" t="s">
        <x:v>83</x:v>
      </x:c>
      <x:c r="I5434" s="6">
        <x:v>27.9365728041453</x:v>
      </x:c>
      <x:c r="J5434" t="s">
        <x:v>78</x:v>
      </x:c>
      <x:c r="K5434" s="6">
        <x:v>1026</x:v>
      </x:c>
      <x:c r="L5434" t="s">
        <x:v>79</x:v>
      </x:c>
      <x:c r="M5434" t="s">
        <x:v>81</x:v>
      </x:c>
      <x:c r="N5434" s="8">
        <x:v>36</x:v>
      </x:c>
      <x:c r="O5434" s="8">
        <x:v>1</x:v>
      </x:c>
      <x:c r="P5434">
        <x:v>0</x:v>
      </x:c>
      <x:c r="Q5434" s="6">
        <x:v>21.405</x:v>
      </x:c>
      <x:c r="R5434" s="8">
        <x:v>94405.9059785181</x:v>
      </x:c>
      <x:c r="S5434" s="12">
        <x:v>262824.516147476</x:v>
      </x:c>
      <x:c r="T5434" s="12">
        <x:v>57.0300653503942</x:v>
      </x:c>
      <x:c r="U5434" s="12">
        <x:v>20.1</x:v>
      </x:c>
      <x:c r="V5434" s="12">
        <x:f>NA()</x:f>
      </x:c>
    </x:row>
    <x:row r="5435">
      <x:c r="A5435">
        <x:v>1913132</x:v>
      </x:c>
      <x:c r="B5435" s="1">
        <x:v>43312.8231892361</x:v>
      </x:c>
      <x:c r="C5435" s="6">
        <x:v>97.5826830816667</x:v>
      </x:c>
      <x:c r="D5435" s="14" t="s">
        <x:v>77</x:v>
      </x:c>
      <x:c r="E5435" s="15">
        <x:v>43278.4135865741</x:v>
      </x:c>
      <x:c r="F5435" t="s">
        <x:v>82</x:v>
      </x:c>
      <x:c r="G5435" s="6">
        <x:v>187.162657057552</x:v>
      </x:c>
      <x:c r="H5435" t="s">
        <x:v>83</x:v>
      </x:c>
      <x:c r="I5435" s="6">
        <x:v>27.9304610497729</x:v>
      </x:c>
      <x:c r="J5435" t="s">
        <x:v>78</x:v>
      </x:c>
      <x:c r="K5435" s="6">
        <x:v>1026</x:v>
      </x:c>
      <x:c r="L5435" t="s">
        <x:v>79</x:v>
      </x:c>
      <x:c r="M5435" t="s">
        <x:v>81</x:v>
      </x:c>
      <x:c r="N5435" s="8">
        <x:v>36</x:v>
      </x:c>
      <x:c r="O5435" s="8">
        <x:v>1</x:v>
      </x:c>
      <x:c r="P5435">
        <x:v>0</x:v>
      </x:c>
      <x:c r="Q5435" s="6">
        <x:v>21.401</x:v>
      </x:c>
      <x:c r="R5435" s="8">
        <x:v>94407.3842018571</x:v>
      </x:c>
      <x:c r="S5435" s="12">
        <x:v>262826.655724574</x:v>
      </x:c>
      <x:c r="T5435" s="12">
        <x:v>57.0300653503942</x:v>
      </x:c>
      <x:c r="U5435" s="12">
        <x:v>20.1</x:v>
      </x:c>
      <x:c r="V5435" s="12">
        <x:f>NA()</x:f>
      </x:c>
    </x:row>
    <x:row r="5436">
      <x:c r="A5436">
        <x:v>1913138</x:v>
      </x:c>
      <x:c r="B5436" s="1">
        <x:v>43312.8232003472</x:v>
      </x:c>
      <x:c r="C5436" s="6">
        <x:v>97.5986689066667</x:v>
      </x:c>
      <x:c r="D5436" s="14" t="s">
        <x:v>77</x:v>
      </x:c>
      <x:c r="E5436" s="15">
        <x:v>43278.4135865741</x:v>
      </x:c>
      <x:c r="F5436" t="s">
        <x:v>82</x:v>
      </x:c>
      <x:c r="G5436" s="6">
        <x:v>187.07874984032</x:v>
      </x:c>
      <x:c r="H5436" t="s">
        <x:v>83</x:v>
      </x:c>
      <x:c r="I5436" s="6">
        <x:v>27.9365728041453</x:v>
      </x:c>
      <x:c r="J5436" t="s">
        <x:v>78</x:v>
      </x:c>
      <x:c r="K5436" s="6">
        <x:v>1026</x:v>
      </x:c>
      <x:c r="L5436" t="s">
        <x:v>79</x:v>
      </x:c>
      <x:c r="M5436" t="s">
        <x:v>81</x:v>
      </x:c>
      <x:c r="N5436" s="8">
        <x:v>36</x:v>
      </x:c>
      <x:c r="O5436" s="8">
        <x:v>1</x:v>
      </x:c>
      <x:c r="P5436">
        <x:v>0</x:v>
      </x:c>
      <x:c r="Q5436" s="6">
        <x:v>21.404</x:v>
      </x:c>
      <x:c r="R5436" s="8">
        <x:v>94392.1631729262</x:v>
      </x:c>
      <x:c r="S5436" s="12">
        <x:v>262813.356797411</x:v>
      </x:c>
      <x:c r="T5436" s="12">
        <x:v>57.0300653503942</x:v>
      </x:c>
      <x:c r="U5436" s="12">
        <x:v>20.1</x:v>
      </x:c>
      <x:c r="V5436" s="12">
        <x:f>NA()</x:f>
      </x:c>
    </x:row>
    <x:row r="5437">
      <x:c r="A5437">
        <x:v>1913144</x:v>
      </x:c>
      <x:c r="B5437" s="1">
        <x:v>43312.8232120023</x:v>
      </x:c>
      <x:c r="C5437" s="6">
        <x:v>97.615478115</x:v>
      </x:c>
      <x:c r="D5437" s="14" t="s">
        <x:v>77</x:v>
      </x:c>
      <x:c r="E5437" s="15">
        <x:v>43278.4135865741</x:v>
      </x:c>
      <x:c r="F5437" t="s">
        <x:v>82</x:v>
      </x:c>
      <x:c r="G5437" s="6">
        <x:v>187.128279939783</x:v>
      </x:c>
      <x:c r="H5437" t="s">
        <x:v>83</x:v>
      </x:c>
      <x:c r="I5437" s="6">
        <x:v>27.9365728041453</x:v>
      </x:c>
      <x:c r="J5437" t="s">
        <x:v>78</x:v>
      </x:c>
      <x:c r="K5437" s="6">
        <x:v>1026</x:v>
      </x:c>
      <x:c r="L5437" t="s">
        <x:v>79</x:v>
      </x:c>
      <x:c r="M5437" t="s">
        <x:v>81</x:v>
      </x:c>
      <x:c r="N5437" s="8">
        <x:v>36</x:v>
      </x:c>
      <x:c r="O5437" s="8">
        <x:v>1</x:v>
      </x:c>
      <x:c r="P5437">
        <x:v>0</x:v>
      </x:c>
      <x:c r="Q5437" s="6">
        <x:v>21.401</x:v>
      </x:c>
      <x:c r="R5437" s="8">
        <x:v>94403.6235851849</x:v>
      </x:c>
      <x:c r="S5437" s="12">
        <x:v>262819.395616936</x:v>
      </x:c>
      <x:c r="T5437" s="12">
        <x:v>57.0300653503942</x:v>
      </x:c>
      <x:c r="U5437" s="12">
        <x:v>20.1</x:v>
      </x:c>
      <x:c r="V5437" s="12">
        <x:f>NA()</x:f>
      </x:c>
    </x:row>
    <x:row r="5438">
      <x:c r="A5438">
        <x:v>1913152</x:v>
      </x:c>
      <x:c r="B5438" s="1">
        <x:v>43312.8232236921</x:v>
      </x:c>
      <x:c r="C5438" s="6">
        <x:v>97.632282265</x:v>
      </x:c>
      <x:c r="D5438" s="14" t="s">
        <x:v>77</x:v>
      </x:c>
      <x:c r="E5438" s="15">
        <x:v>43278.4135865741</x:v>
      </x:c>
      <x:c r="F5438" t="s">
        <x:v>82</x:v>
      </x:c>
      <x:c r="G5438" s="6">
        <x:v>187.029236080432</x:v>
      </x:c>
      <x:c r="H5438" t="s">
        <x:v>83</x:v>
      </x:c>
      <x:c r="I5438" s="6">
        <x:v>27.9365728041453</x:v>
      </x:c>
      <x:c r="J5438" t="s">
        <x:v>78</x:v>
      </x:c>
      <x:c r="K5438" s="6">
        <x:v>1026</x:v>
      </x:c>
      <x:c r="L5438" t="s">
        <x:v>79</x:v>
      </x:c>
      <x:c r="M5438" t="s">
        <x:v>81</x:v>
      </x:c>
      <x:c r="N5438" s="8">
        <x:v>36</x:v>
      </x:c>
      <x:c r="O5438" s="8">
        <x:v>1</x:v>
      </x:c>
      <x:c r="P5438">
        <x:v>0</x:v>
      </x:c>
      <x:c r="Q5438" s="6">
        <x:v>21.407</x:v>
      </x:c>
      <x:c r="R5438" s="8">
        <x:v>94401.1076760374</x:v>
      </x:c>
      <x:c r="S5438" s="12">
        <x:v>262829.338225314</x:v>
      </x:c>
      <x:c r="T5438" s="12">
        <x:v>57.0300653503942</x:v>
      </x:c>
      <x:c r="U5438" s="12">
        <x:v>20.1</x:v>
      </x:c>
      <x:c r="V5438" s="12">
        <x:f>NA()</x:f>
      </x:c>
    </x:row>
    <x:row r="5439">
      <x:c r="A5439">
        <x:v>1913157</x:v>
      </x:c>
      <x:c r="B5439" s="1">
        <x:v>43312.8232353819</x:v>
      </x:c>
      <x:c r="C5439" s="6">
        <x:v>97.6491252716667</x:v>
      </x:c>
      <x:c r="D5439" s="14" t="s">
        <x:v>77</x:v>
      </x:c>
      <x:c r="E5439" s="15">
        <x:v>43278.4135865741</x:v>
      </x:c>
      <x:c r="F5439" t="s">
        <x:v>82</x:v>
      </x:c>
      <x:c r="G5439" s="6">
        <x:v>187.144793605221</x:v>
      </x:c>
      <x:c r="H5439" t="s">
        <x:v>83</x:v>
      </x:c>
      <x:c r="I5439" s="6">
        <x:v>27.9365728041453</x:v>
      </x:c>
      <x:c r="J5439" t="s">
        <x:v>78</x:v>
      </x:c>
      <x:c r="K5439" s="6">
        <x:v>1026</x:v>
      </x:c>
      <x:c r="L5439" t="s">
        <x:v>79</x:v>
      </x:c>
      <x:c r="M5439" t="s">
        <x:v>81</x:v>
      </x:c>
      <x:c r="N5439" s="8">
        <x:v>36</x:v>
      </x:c>
      <x:c r="O5439" s="8">
        <x:v>1</x:v>
      </x:c>
      <x:c r="P5439">
        <x:v>0</x:v>
      </x:c>
      <x:c r="Q5439" s="6">
        <x:v>21.4</x:v>
      </x:c>
      <x:c r="R5439" s="8">
        <x:v>94406.3863542962</x:v>
      </x:c>
      <x:c r="S5439" s="12">
        <x:v>262809.63973105</x:v>
      </x:c>
      <x:c r="T5439" s="12">
        <x:v>57.0300653503942</x:v>
      </x:c>
      <x:c r="U5439" s="12">
        <x:v>20.1</x:v>
      </x:c>
      <x:c r="V5439" s="12">
        <x:f>NA()</x:f>
      </x:c>
    </x:row>
    <x:row r="5440">
      <x:c r="A5440">
        <x:v>1913165</x:v>
      </x:c>
      <x:c r="B5440" s="1">
        <x:v>43312.8232470718</x:v>
      </x:c>
      <x:c r="C5440" s="6">
        <x:v>97.6659682933333</x:v>
      </x:c>
      <x:c r="D5440" s="14" t="s">
        <x:v>77</x:v>
      </x:c>
      <x:c r="E5440" s="15">
        <x:v>43278.4135865741</x:v>
      </x:c>
      <x:c r="F5440" t="s">
        <x:v>82</x:v>
      </x:c>
      <x:c r="G5440" s="6">
        <x:v>187.07874984032</x:v>
      </x:c>
      <x:c r="H5440" t="s">
        <x:v>83</x:v>
      </x:c>
      <x:c r="I5440" s="6">
        <x:v>27.9365728041453</x:v>
      </x:c>
      <x:c r="J5440" t="s">
        <x:v>78</x:v>
      </x:c>
      <x:c r="K5440" s="6">
        <x:v>1026</x:v>
      </x:c>
      <x:c r="L5440" t="s">
        <x:v>79</x:v>
      </x:c>
      <x:c r="M5440" t="s">
        <x:v>81</x:v>
      </x:c>
      <x:c r="N5440" s="8">
        <x:v>36</x:v>
      </x:c>
      <x:c r="O5440" s="8">
        <x:v>1</x:v>
      </x:c>
      <x:c r="P5440">
        <x:v>0</x:v>
      </x:c>
      <x:c r="Q5440" s="6">
        <x:v>21.404</x:v>
      </x:c>
      <x:c r="R5440" s="8">
        <x:v>94401.4968060847</x:v>
      </x:c>
      <x:c r="S5440" s="12">
        <x:v>262810.55738145</x:v>
      </x:c>
      <x:c r="T5440" s="12">
        <x:v>57.0300653503942</x:v>
      </x:c>
      <x:c r="U5440" s="12">
        <x:v>20.1</x:v>
      </x:c>
      <x:c r="V5440" s="12">
        <x:f>NA()</x:f>
      </x:c>
    </x:row>
    <x:row r="5441">
      <x:c r="A5441">
        <x:v>1913167</x:v>
      </x:c>
      <x:c r="B5441" s="1">
        <x:v>43312.8232581829</x:v>
      </x:c>
      <x:c r="C5441" s="6">
        <x:v>97.6819659183333</x:v>
      </x:c>
      <x:c r="D5441" s="14" t="s">
        <x:v>77</x:v>
      </x:c>
      <x:c r="E5441" s="15">
        <x:v>43278.4135865741</x:v>
      </x:c>
      <x:c r="F5441" t="s">
        <x:v>82</x:v>
      </x:c>
      <x:c r="G5441" s="6">
        <x:v>187.07874984032</x:v>
      </x:c>
      <x:c r="H5441" t="s">
        <x:v>83</x:v>
      </x:c>
      <x:c r="I5441" s="6">
        <x:v>27.9365728041453</x:v>
      </x:c>
      <x:c r="J5441" t="s">
        <x:v>78</x:v>
      </x:c>
      <x:c r="K5441" s="6">
        <x:v>1026</x:v>
      </x:c>
      <x:c r="L5441" t="s">
        <x:v>79</x:v>
      </x:c>
      <x:c r="M5441" t="s">
        <x:v>81</x:v>
      </x:c>
      <x:c r="N5441" s="8">
        <x:v>36</x:v>
      </x:c>
      <x:c r="O5441" s="8">
        <x:v>1</x:v>
      </x:c>
      <x:c r="P5441">
        <x:v>0</x:v>
      </x:c>
      <x:c r="Q5441" s="6">
        <x:v>21.404</x:v>
      </x:c>
      <x:c r="R5441" s="8">
        <x:v>94399.9396990409</x:v>
      </x:c>
      <x:c r="S5441" s="12">
        <x:v>262812.202400565</x:v>
      </x:c>
      <x:c r="T5441" s="12">
        <x:v>57.0300653503942</x:v>
      </x:c>
      <x:c r="U5441" s="12">
        <x:v>20.1</x:v>
      </x:c>
      <x:c r="V5441" s="12">
        <x:f>NA()</x:f>
      </x:c>
    </x:row>
    <x:row r="5442">
      <x:c r="A5442">
        <x:v>1913175</x:v>
      </x:c>
      <x:c r="B5442" s="1">
        <x:v>43312.8232699421</x:v>
      </x:c>
      <x:c r="C5442" s="6">
        <x:v>97.698902495</x:v>
      </x:c>
      <x:c r="D5442" s="14" t="s">
        <x:v>77</x:v>
      </x:c>
      <x:c r="E5442" s="15">
        <x:v>43278.4135865741</x:v>
      </x:c>
      <x:c r="F5442" t="s">
        <x:v>82</x:v>
      </x:c>
      <x:c r="G5442" s="6">
        <x:v>187.111768090668</x:v>
      </x:c>
      <x:c r="H5442" t="s">
        <x:v>83</x:v>
      </x:c>
      <x:c r="I5442" s="6">
        <x:v>27.9365728041453</x:v>
      </x:c>
      <x:c r="J5442" t="s">
        <x:v>78</x:v>
      </x:c>
      <x:c r="K5442" s="6">
        <x:v>1026</x:v>
      </x:c>
      <x:c r="L5442" t="s">
        <x:v>79</x:v>
      </x:c>
      <x:c r="M5442" t="s">
        <x:v>81</x:v>
      </x:c>
      <x:c r="N5442" s="8">
        <x:v>36</x:v>
      </x:c>
      <x:c r="O5442" s="8">
        <x:v>1</x:v>
      </x:c>
      <x:c r="P5442">
        <x:v>0</x:v>
      </x:c>
      <x:c r="Q5442" s="6">
        <x:v>21.402</x:v>
      </x:c>
      <x:c r="R5442" s="8">
        <x:v>94403.5014621337</x:v>
      </x:c>
      <x:c r="S5442" s="12">
        <x:v>262806.553009757</x:v>
      </x:c>
      <x:c r="T5442" s="12">
        <x:v>57.0300653503942</x:v>
      </x:c>
      <x:c r="U5442" s="12">
        <x:v>20.1</x:v>
      </x:c>
      <x:c r="V5442" s="12">
        <x:f>NA()</x:f>
      </x:c>
    </x:row>
    <x:row r="5443">
      <x:c r="A5443">
        <x:v>1913182</x:v>
      </x:c>
      <x:c r="B5443" s="1">
        <x:v>43312.823281713</x:v>
      </x:c>
      <x:c r="C5443" s="6">
        <x:v>97.7158570466667</x:v>
      </x:c>
      <x:c r="D5443" s="14" t="s">
        <x:v>77</x:v>
      </x:c>
      <x:c r="E5443" s="15">
        <x:v>43278.4135865741</x:v>
      </x:c>
      <x:c r="F5443" t="s">
        <x:v>82</x:v>
      </x:c>
      <x:c r="G5443" s="6">
        <x:v>187.093905785908</x:v>
      </x:c>
      <x:c r="H5443" t="s">
        <x:v>83</x:v>
      </x:c>
      <x:c r="I5443" s="6">
        <x:v>27.942684569648</x:v>
      </x:c>
      <x:c r="J5443" t="s">
        <x:v>78</x:v>
      </x:c>
      <x:c r="K5443" s="6">
        <x:v>1026</x:v>
      </x:c>
      <x:c r="L5443" t="s">
        <x:v>79</x:v>
      </x:c>
      <x:c r="M5443" t="s">
        <x:v>81</x:v>
      </x:c>
      <x:c r="N5443" s="8">
        <x:v>36</x:v>
      </x:c>
      <x:c r="O5443" s="8">
        <x:v>1</x:v>
      </x:c>
      <x:c r="P5443">
        <x:v>0</x:v>
      </x:c>
      <x:c r="Q5443" s="6">
        <x:v>21.401</x:v>
      </x:c>
      <x:c r="R5443" s="8">
        <x:v>94403.9668403484</x:v>
      </x:c>
      <x:c r="S5443" s="12">
        <x:v>262805.237604068</x:v>
      </x:c>
      <x:c r="T5443" s="12">
        <x:v>57.0300653503942</x:v>
      </x:c>
      <x:c r="U5443" s="12">
        <x:v>20.1</x:v>
      </x:c>
      <x:c r="V5443" s="12">
        <x:f>NA()</x:f>
      </x:c>
    </x:row>
    <x:row r="5444">
      <x:c r="A5444">
        <x:v>1913188</x:v>
      </x:c>
      <x:c r="B5444" s="1">
        <x:v>43312.8232929051</x:v>
      </x:c>
      <x:c r="C5444" s="6">
        <x:v>97.731941255</x:v>
      </x:c>
      <x:c r="D5444" s="14" t="s">
        <x:v>77</x:v>
      </x:c>
      <x:c r="E5444" s="15">
        <x:v>43278.4135865741</x:v>
      </x:c>
      <x:c r="F5444" t="s">
        <x:v>82</x:v>
      </x:c>
      <x:c r="G5444" s="6">
        <x:v>187.095258057604</x:v>
      </x:c>
      <x:c r="H5444" t="s">
        <x:v>83</x:v>
      </x:c>
      <x:c r="I5444" s="6">
        <x:v>27.9365728041453</x:v>
      </x:c>
      <x:c r="J5444" t="s">
        <x:v>78</x:v>
      </x:c>
      <x:c r="K5444" s="6">
        <x:v>1026</x:v>
      </x:c>
      <x:c r="L5444" t="s">
        <x:v>79</x:v>
      </x:c>
      <x:c r="M5444" t="s">
        <x:v>81</x:v>
      </x:c>
      <x:c r="N5444" s="8">
        <x:v>36</x:v>
      </x:c>
      <x:c r="O5444" s="8">
        <x:v>1</x:v>
      </x:c>
      <x:c r="P5444">
        <x:v>0</x:v>
      </x:c>
      <x:c r="Q5444" s="6">
        <x:v>21.403</x:v>
      </x:c>
      <x:c r="R5444" s="8">
        <x:v>94403.8829281505</x:v>
      </x:c>
      <x:c r="S5444" s="12">
        <x:v>262810.940413008</x:v>
      </x:c>
      <x:c r="T5444" s="12">
        <x:v>57.0300653503942</x:v>
      </x:c>
      <x:c r="U5444" s="12">
        <x:v>20.1</x:v>
      </x:c>
      <x:c r="V5444" s="12">
        <x:f>NA()</x:f>
      </x:c>
    </x:row>
    <x:row r="5445">
      <x:c r="A5445">
        <x:v>1913194</x:v>
      </x:c>
      <x:c r="B5445" s="1">
        <x:v>43312.8233045949</x:v>
      </x:c>
      <x:c r="C5445" s="6">
        <x:v>97.7488109966667</x:v>
      </x:c>
      <x:c r="D5445" s="14" t="s">
        <x:v>77</x:v>
      </x:c>
      <x:c r="E5445" s="15">
        <x:v>43278.4135865741</x:v>
      </x:c>
      <x:c r="F5445" t="s">
        <x:v>82</x:v>
      </x:c>
      <x:c r="G5445" s="6">
        <x:v>187.062243438544</x:v>
      </x:c>
      <x:c r="H5445" t="s">
        <x:v>83</x:v>
      </x:c>
      <x:c r="I5445" s="6">
        <x:v>27.9365728041453</x:v>
      </x:c>
      <x:c r="J5445" t="s">
        <x:v>78</x:v>
      </x:c>
      <x:c r="K5445" s="6">
        <x:v>1026</x:v>
      </x:c>
      <x:c r="L5445" t="s">
        <x:v>79</x:v>
      </x:c>
      <x:c r="M5445" t="s">
        <x:v>81</x:v>
      </x:c>
      <x:c r="N5445" s="8">
        <x:v>36</x:v>
      </x:c>
      <x:c r="O5445" s="8">
        <x:v>1</x:v>
      </x:c>
      <x:c r="P5445">
        <x:v>0</x:v>
      </x:c>
      <x:c r="Q5445" s="6">
        <x:v>21.405</x:v>
      </x:c>
      <x:c r="R5445" s="8">
        <x:v>94409.7133514453</x:v>
      </x:c>
      <x:c r="S5445" s="12">
        <x:v>262821.382193454</x:v>
      </x:c>
      <x:c r="T5445" s="12">
        <x:v>57.0300653503942</x:v>
      </x:c>
      <x:c r="U5445" s="12">
        <x:v>20.1</x:v>
      </x:c>
      <x:c r="V5445" s="12">
        <x:f>NA()</x:f>
      </x:c>
    </x:row>
    <x:row r="5446">
      <x:c r="A5446">
        <x:v>1913200</x:v>
      </x:c>
      <x:c r="B5446" s="1">
        <x:v>43312.8233163194</x:v>
      </x:c>
      <x:c r="C5446" s="6">
        <x:v>97.7656624233333</x:v>
      </x:c>
      <x:c r="D5446" s="14" t="s">
        <x:v>77</x:v>
      </x:c>
      <x:c r="E5446" s="15">
        <x:v>43278.4135865741</x:v>
      </x:c>
      <x:c r="F5446" t="s">
        <x:v>82</x:v>
      </x:c>
      <x:c r="G5446" s="6">
        <x:v>187.07874984032</x:v>
      </x:c>
      <x:c r="H5446" t="s">
        <x:v>83</x:v>
      </x:c>
      <x:c r="I5446" s="6">
        <x:v>27.9365728041453</x:v>
      </x:c>
      <x:c r="J5446" t="s">
        <x:v>78</x:v>
      </x:c>
      <x:c r="K5446" s="6">
        <x:v>1026</x:v>
      </x:c>
      <x:c r="L5446" t="s">
        <x:v>79</x:v>
      </x:c>
      <x:c r="M5446" t="s">
        <x:v>81</x:v>
      </x:c>
      <x:c r="N5446" s="8">
        <x:v>36</x:v>
      </x:c>
      <x:c r="O5446" s="8">
        <x:v>1</x:v>
      </x:c>
      <x:c r="P5446">
        <x:v>0</x:v>
      </x:c>
      <x:c r="Q5446" s="6">
        <x:v>21.404</x:v>
      </x:c>
      <x:c r="R5446" s="8">
        <x:v>94407.8537355876</x:v>
      </x:c>
      <x:c r="S5446" s="12">
        <x:v>262819.302233506</x:v>
      </x:c>
      <x:c r="T5446" s="12">
        <x:v>57.0300653503942</x:v>
      </x:c>
      <x:c r="U5446" s="12">
        <x:v>20.1</x:v>
      </x:c>
      <x:c r="V5446" s="12">
        <x:f>NA()</x:f>
      </x:c>
    </x:row>
    <x:row r="5447">
      <x:c r="A5447">
        <x:v>1913206</x:v>
      </x:c>
      <x:c r="B5447" s="1">
        <x:v>43312.8233280093</x:v>
      </x:c>
      <x:c r="C5447" s="6">
        <x:v>97.7824919516667</x:v>
      </x:c>
      <x:c r="D5447" s="14" t="s">
        <x:v>77</x:v>
      </x:c>
      <x:c r="E5447" s="15">
        <x:v>43278.4135865741</x:v>
      </x:c>
      <x:c r="F5447" t="s">
        <x:v>82</x:v>
      </x:c>
      <x:c r="G5447" s="6">
        <x:v>187.177826386152</x:v>
      </x:c>
      <x:c r="H5447" t="s">
        <x:v>83</x:v>
      </x:c>
      <x:c r="I5447" s="6">
        <x:v>27.9365728041453</x:v>
      </x:c>
      <x:c r="J5447" t="s">
        <x:v>78</x:v>
      </x:c>
      <x:c r="K5447" s="6">
        <x:v>1026</x:v>
      </x:c>
      <x:c r="L5447" t="s">
        <x:v>79</x:v>
      </x:c>
      <x:c r="M5447" t="s">
        <x:v>81</x:v>
      </x:c>
      <x:c r="N5447" s="8">
        <x:v>36</x:v>
      </x:c>
      <x:c r="O5447" s="8">
        <x:v>1</x:v>
      </x:c>
      <x:c r="P5447">
        <x:v>0</x:v>
      </x:c>
      <x:c r="Q5447" s="6">
        <x:v>21.398</x:v>
      </x:c>
      <x:c r="R5447" s="8">
        <x:v>94403.7846724302</x:v>
      </x:c>
      <x:c r="S5447" s="12">
        <x:v>262824.271389408</x:v>
      </x:c>
      <x:c r="T5447" s="12">
        <x:v>57.0300653503942</x:v>
      </x:c>
      <x:c r="U5447" s="12">
        <x:v>20.1</x:v>
      </x:c>
      <x:c r="V5447" s="12">
        <x:f>NA()</x:f>
      </x:c>
    </x:row>
    <x:row r="5448">
      <x:c r="A5448">
        <x:v>1913212</x:v>
      </x:c>
      <x:c r="B5448" s="1">
        <x:v>43312.8233397338</x:v>
      </x:c>
      <x:c r="C5448" s="6">
        <x:v>97.7993753666667</x:v>
      </x:c>
      <x:c r="D5448" s="14" t="s">
        <x:v>77</x:v>
      </x:c>
      <x:c r="E5448" s="15">
        <x:v>43278.4135865741</x:v>
      </x:c>
      <x:c r="F5448" t="s">
        <x:v>82</x:v>
      </x:c>
      <x:c r="G5448" s="6">
        <x:v>187.011379731461</x:v>
      </x:c>
      <x:c r="H5448" t="s">
        <x:v>83</x:v>
      </x:c>
      <x:c r="I5448" s="6">
        <x:v>27.942684569648</x:v>
      </x:c>
      <x:c r="J5448" t="s">
        <x:v>78</x:v>
      </x:c>
      <x:c r="K5448" s="6">
        <x:v>1026</x:v>
      </x:c>
      <x:c r="L5448" t="s">
        <x:v>79</x:v>
      </x:c>
      <x:c r="M5448" t="s">
        <x:v>81</x:v>
      </x:c>
      <x:c r="N5448" s="8">
        <x:v>36</x:v>
      </x:c>
      <x:c r="O5448" s="8">
        <x:v>1</x:v>
      </x:c>
      <x:c r="P5448">
        <x:v>0</x:v>
      </x:c>
      <x:c r="Q5448" s="6">
        <x:v>21.406</x:v>
      </x:c>
      <x:c r="R5448" s="8">
        <x:v>94407.3491780326</x:v>
      </x:c>
      <x:c r="S5448" s="12">
        <x:v>262827.820419278</x:v>
      </x:c>
      <x:c r="T5448" s="12">
        <x:v>57.0300653503942</x:v>
      </x:c>
      <x:c r="U5448" s="12">
        <x:v>20.1</x:v>
      </x:c>
      <x:c r="V5448" s="12">
        <x:f>NA()</x:f>
      </x:c>
    </x:row>
    <x:row r="5449">
      <x:c r="A5449">
        <x:v>1913216</x:v>
      </x:c>
      <x:c r="B5449" s="1">
        <x:v>43312.8233508102</x:v>
      </x:c>
      <x:c r="C5449" s="6">
        <x:v>97.8153690333333</x:v>
      </x:c>
      <x:c r="D5449" s="14" t="s">
        <x:v>77</x:v>
      </x:c>
      <x:c r="E5449" s="15">
        <x:v>43278.4135865741</x:v>
      </x:c>
      <x:c r="F5449" t="s">
        <x:v>82</x:v>
      </x:c>
      <x:c r="G5449" s="6">
        <x:v>187.04438470743</x:v>
      </x:c>
      <x:c r="H5449" t="s">
        <x:v>83</x:v>
      </x:c>
      <x:c r="I5449" s="6">
        <x:v>27.942684569648</x:v>
      </x:c>
      <x:c r="J5449" t="s">
        <x:v>78</x:v>
      </x:c>
      <x:c r="K5449" s="6">
        <x:v>1026</x:v>
      </x:c>
      <x:c r="L5449" t="s">
        <x:v>79</x:v>
      </x:c>
      <x:c r="M5449" t="s">
        <x:v>81</x:v>
      </x:c>
      <x:c r="N5449" s="8">
        <x:v>36</x:v>
      </x:c>
      <x:c r="O5449" s="8">
        <x:v>1</x:v>
      </x:c>
      <x:c r="P5449">
        <x:v>0</x:v>
      </x:c>
      <x:c r="Q5449" s="6">
        <x:v>21.404</x:v>
      </x:c>
      <x:c r="R5449" s="8">
        <x:v>94408.095685286</x:v>
      </x:c>
      <x:c r="S5449" s="12">
        <x:v>262824.362091021</x:v>
      </x:c>
      <x:c r="T5449" s="12">
        <x:v>57.0300653503942</x:v>
      </x:c>
      <x:c r="U5449" s="12">
        <x:v>20.1</x:v>
      </x:c>
      <x:c r="V5449" s="12">
        <x:f>NA()</x:f>
      </x:c>
    </x:row>
    <x:row r="5450">
      <x:c r="A5450">
        <x:v>1913222</x:v>
      </x:c>
      <x:c r="B5450" s="1">
        <x:v>43312.8233625347</x:v>
      </x:c>
      <x:c r="C5450" s="6">
        <x:v>97.832224375</x:v>
      </x:c>
      <x:c r="D5450" s="14" t="s">
        <x:v>77</x:v>
      </x:c>
      <x:c r="E5450" s="15">
        <x:v>43278.4135865741</x:v>
      </x:c>
      <x:c r="F5450" t="s">
        <x:v>82</x:v>
      </x:c>
      <x:c r="G5450" s="6">
        <x:v>187.060889918049</x:v>
      </x:c>
      <x:c r="H5450" t="s">
        <x:v>83</x:v>
      </x:c>
      <x:c r="I5450" s="6">
        <x:v>27.942684569648</x:v>
      </x:c>
      <x:c r="J5450" t="s">
        <x:v>78</x:v>
      </x:c>
      <x:c r="K5450" s="6">
        <x:v>1026</x:v>
      </x:c>
      <x:c r="L5450" t="s">
        <x:v>79</x:v>
      </x:c>
      <x:c r="M5450" t="s">
        <x:v>81</x:v>
      </x:c>
      <x:c r="N5450" s="8">
        <x:v>36</x:v>
      </x:c>
      <x:c r="O5450" s="8">
        <x:v>1</x:v>
      </x:c>
      <x:c r="P5450">
        <x:v>0</x:v>
      </x:c>
      <x:c r="Q5450" s="6">
        <x:v>21.403</x:v>
      </x:c>
      <x:c r="R5450" s="8">
        <x:v>94406.3257136566</x:v>
      </x:c>
      <x:c r="S5450" s="12">
        <x:v>262823.954914636</x:v>
      </x:c>
      <x:c r="T5450" s="12">
        <x:v>57.0300653503942</x:v>
      </x:c>
      <x:c r="U5450" s="12">
        <x:v>20.1</x:v>
      </x:c>
      <x:c r="V5450" s="12">
        <x:f>NA()</x:f>
      </x:c>
    </x:row>
    <x:row r="5451">
      <x:c r="A5451">
        <x:v>1913231</x:v>
      </x:c>
      <x:c r="B5451" s="1">
        <x:v>43312.8233742708</x:v>
      </x:c>
      <x:c r="C5451" s="6">
        <x:v>97.8491114216667</x:v>
      </x:c>
      <x:c r="D5451" s="14" t="s">
        <x:v>77</x:v>
      </x:c>
      <x:c r="E5451" s="15">
        <x:v>43278.4135865741</x:v>
      </x:c>
      <x:c r="F5451" t="s">
        <x:v>82</x:v>
      </x:c>
      <x:c r="G5451" s="6">
        <x:v>187.062243438544</x:v>
      </x:c>
      <x:c r="H5451" t="s">
        <x:v>83</x:v>
      </x:c>
      <x:c r="I5451" s="6">
        <x:v>27.9365728041453</x:v>
      </x:c>
      <x:c r="J5451" t="s">
        <x:v>78</x:v>
      </x:c>
      <x:c r="K5451" s="6">
        <x:v>1026</x:v>
      </x:c>
      <x:c r="L5451" t="s">
        <x:v>79</x:v>
      </x:c>
      <x:c r="M5451" t="s">
        <x:v>81</x:v>
      </x:c>
      <x:c r="N5451" s="8">
        <x:v>36</x:v>
      </x:c>
      <x:c r="O5451" s="8">
        <x:v>1</x:v>
      </x:c>
      <x:c r="P5451">
        <x:v>0</x:v>
      </x:c>
      <x:c r="Q5451" s="6">
        <x:v>21.405</x:v>
      </x:c>
      <x:c r="R5451" s="8">
        <x:v>94406.8301003574</x:v>
      </x:c>
      <x:c r="S5451" s="12">
        <x:v>262818.1689999</x:v>
      </x:c>
      <x:c r="T5451" s="12">
        <x:v>57.0300653503942</x:v>
      </x:c>
      <x:c r="U5451" s="12">
        <x:v>20.1</x:v>
      </x:c>
      <x:c r="V5451" s="12">
        <x:f>NA()</x:f>
      </x:c>
    </x:row>
    <x:row r="5452">
      <x:c r="A5452">
        <x:v>1913237</x:v>
      </x:c>
      <x:c r="B5452" s="1">
        <x:v>43312.8233859606</x:v>
      </x:c>
      <x:c r="C5452" s="6">
        <x:v>97.8659750516667</x:v>
      </x:c>
      <x:c r="D5452" s="14" t="s">
        <x:v>77</x:v>
      </x:c>
      <x:c r="E5452" s="15">
        <x:v>43278.4135865741</x:v>
      </x:c>
      <x:c r="F5452" t="s">
        <x:v>82</x:v>
      </x:c>
      <x:c r="G5452" s="6">
        <x:v>187.093905785908</x:v>
      </x:c>
      <x:c r="H5452" t="s">
        <x:v>83</x:v>
      </x:c>
      <x:c r="I5452" s="6">
        <x:v>27.942684569648</x:v>
      </x:c>
      <x:c r="J5452" t="s">
        <x:v>78</x:v>
      </x:c>
      <x:c r="K5452" s="6">
        <x:v>1026</x:v>
      </x:c>
      <x:c r="L5452" t="s">
        <x:v>79</x:v>
      </x:c>
      <x:c r="M5452" t="s">
        <x:v>81</x:v>
      </x:c>
      <x:c r="N5452" s="8">
        <x:v>36</x:v>
      </x:c>
      <x:c r="O5452" s="8">
        <x:v>1</x:v>
      </x:c>
      <x:c r="P5452">
        <x:v>0</x:v>
      </x:c>
      <x:c r="Q5452" s="6">
        <x:v>21.401</x:v>
      </x:c>
      <x:c r="R5452" s="8">
        <x:v>94416.6896976764</x:v>
      </x:c>
      <x:c r="S5452" s="12">
        <x:v>262817.898573399</x:v>
      </x:c>
      <x:c r="T5452" s="12">
        <x:v>57.0300653503942</x:v>
      </x:c>
      <x:c r="U5452" s="12">
        <x:v>20.1</x:v>
      </x:c>
      <x:c r="V5452" s="12">
        <x:f>NA()</x:f>
      </x:c>
    </x:row>
    <x:row r="5453">
      <x:c r="A5453">
        <x:v>1913238</x:v>
      </x:c>
      <x:c r="B5453" s="1">
        <x:v>43312.8233970718</x:v>
      </x:c>
      <x:c r="C5453" s="6">
        <x:v>97.88198374</x:v>
      </x:c>
      <x:c r="D5453" s="14" t="s">
        <x:v>77</x:v>
      </x:c>
      <x:c r="E5453" s="15">
        <x:v>43278.4135865741</x:v>
      </x:c>
      <x:c r="F5453" t="s">
        <x:v>82</x:v>
      </x:c>
      <x:c r="G5453" s="6">
        <x:v>187.07874984032</x:v>
      </x:c>
      <x:c r="H5453" t="s">
        <x:v>83</x:v>
      </x:c>
      <x:c r="I5453" s="6">
        <x:v>27.9365728041453</x:v>
      </x:c>
      <x:c r="J5453" t="s">
        <x:v>78</x:v>
      </x:c>
      <x:c r="K5453" s="6">
        <x:v>1026</x:v>
      </x:c>
      <x:c r="L5453" t="s">
        <x:v>79</x:v>
      </x:c>
      <x:c r="M5453" t="s">
        <x:v>81</x:v>
      </x:c>
      <x:c r="N5453" s="8">
        <x:v>36</x:v>
      </x:c>
      <x:c r="O5453" s="8">
        <x:v>1</x:v>
      </x:c>
      <x:c r="P5453">
        <x:v>0</x:v>
      </x:c>
      <x:c r="Q5453" s="6">
        <x:v>21.404</x:v>
      </x:c>
      <x:c r="R5453" s="8">
        <x:v>94410.3130334624</x:v>
      </x:c>
      <x:c r="S5453" s="12">
        <x:v>262809.376875788</x:v>
      </x:c>
      <x:c r="T5453" s="12">
        <x:v>57.0300653503942</x:v>
      </x:c>
      <x:c r="U5453" s="12">
        <x:v>20.1</x:v>
      </x:c>
      <x:c r="V5453" s="12">
        <x:f>NA()</x:f>
      </x:c>
    </x:row>
    <x:row r="5454">
      <x:c r="A5454">
        <x:v>1913248</x:v>
      </x:c>
      <x:c r="B5454" s="1">
        <x:v>43312.8234087616</x:v>
      </x:c>
      <x:c r="C5454" s="6">
        <x:v>97.89881299</x:v>
      </x:c>
      <x:c r="D5454" s="14" t="s">
        <x:v>77</x:v>
      </x:c>
      <x:c r="E5454" s="15">
        <x:v>43278.4135865741</x:v>
      </x:c>
      <x:c r="F5454" t="s">
        <x:v>82</x:v>
      </x:c>
      <x:c r="G5454" s="6">
        <x:v>187.110416443693</x:v>
      </x:c>
      <x:c r="H5454" t="s">
        <x:v>83</x:v>
      </x:c>
      <x:c r="I5454" s="6">
        <x:v>27.942684569648</x:v>
      </x:c>
      <x:c r="J5454" t="s">
        <x:v>78</x:v>
      </x:c>
      <x:c r="K5454" s="6">
        <x:v>1026</x:v>
      </x:c>
      <x:c r="L5454" t="s">
        <x:v>79</x:v>
      </x:c>
      <x:c r="M5454" t="s">
        <x:v>81</x:v>
      </x:c>
      <x:c r="N5454" s="8">
        <x:v>36</x:v>
      </x:c>
      <x:c r="O5454" s="8">
        <x:v>1</x:v>
      </x:c>
      <x:c r="P5454">
        <x:v>0</x:v>
      </x:c>
      <x:c r="Q5454" s="6">
        <x:v>21.4</x:v>
      </x:c>
      <x:c r="R5454" s="8">
        <x:v>94413.4628414589</x:v>
      </x:c>
      <x:c r="S5454" s="12">
        <x:v>262825.686998328</x:v>
      </x:c>
      <x:c r="T5454" s="12">
        <x:v>57.0300653503942</x:v>
      </x:c>
      <x:c r="U5454" s="12">
        <x:v>20.1</x:v>
      </x:c>
      <x:c r="V5454" s="12">
        <x:f>NA()</x:f>
      </x:c>
    </x:row>
    <x:row r="5455">
      <x:c r="A5455">
        <x:v>1913254</x:v>
      </x:c>
      <x:c r="B5455" s="1">
        <x:v>43312.8234204861</x:v>
      </x:c>
      <x:c r="C5455" s="6">
        <x:v>97.9156942983333</x:v>
      </x:c>
      <x:c r="D5455" s="14" t="s">
        <x:v>77</x:v>
      </x:c>
      <x:c r="E5455" s="15">
        <x:v>43278.4135865741</x:v>
      </x:c>
      <x:c r="F5455" t="s">
        <x:v>82</x:v>
      </x:c>
      <x:c r="G5455" s="6">
        <x:v>187.144793605221</x:v>
      </x:c>
      <x:c r="H5455" t="s">
        <x:v>83</x:v>
      </x:c>
      <x:c r="I5455" s="6">
        <x:v>27.9365728041453</x:v>
      </x:c>
      <x:c r="J5455" t="s">
        <x:v>78</x:v>
      </x:c>
      <x:c r="K5455" s="6">
        <x:v>1026</x:v>
      </x:c>
      <x:c r="L5455" t="s">
        <x:v>79</x:v>
      </x:c>
      <x:c r="M5455" t="s">
        <x:v>81</x:v>
      </x:c>
      <x:c r="N5455" s="8">
        <x:v>36</x:v>
      </x:c>
      <x:c r="O5455" s="8">
        <x:v>1</x:v>
      </x:c>
      <x:c r="P5455">
        <x:v>0</x:v>
      </x:c>
      <x:c r="Q5455" s="6">
        <x:v>21.4</x:v>
      </x:c>
      <x:c r="R5455" s="8">
        <x:v>94400.2944350883</x:v>
      </x:c>
      <x:c r="S5455" s="12">
        <x:v>262810.550822714</x:v>
      </x:c>
      <x:c r="T5455" s="12">
        <x:v>57.0300653503942</x:v>
      </x:c>
      <x:c r="U5455" s="12">
        <x:v>20.1</x:v>
      </x:c>
      <x:c r="V5455" s="12">
        <x:f>NA()</x:f>
      </x:c>
    </x:row>
    <x:row r="5456">
      <x:c r="A5456">
        <x:v>1913257</x:v>
      </x:c>
      <x:c r="B5456" s="1">
        <x:v>43312.8234321759</x:v>
      </x:c>
      <x:c r="C5456" s="6">
        <x:v>97.932538545</x:v>
      </x:c>
      <x:c r="D5456" s="14" t="s">
        <x:v>77</x:v>
      </x:c>
      <x:c r="E5456" s="15">
        <x:v>43278.4135865741</x:v>
      </x:c>
      <x:c r="F5456" t="s">
        <x:v>82</x:v>
      </x:c>
      <x:c r="G5456" s="6">
        <x:v>187.095258057604</x:v>
      </x:c>
      <x:c r="H5456" t="s">
        <x:v>83</x:v>
      </x:c>
      <x:c r="I5456" s="6">
        <x:v>27.9365728041453</x:v>
      </x:c>
      <x:c r="J5456" t="s">
        <x:v>78</x:v>
      </x:c>
      <x:c r="K5456" s="6">
        <x:v>1026</x:v>
      </x:c>
      <x:c r="L5456" t="s">
        <x:v>79</x:v>
      </x:c>
      <x:c r="M5456" t="s">
        <x:v>81</x:v>
      </x:c>
      <x:c r="N5456" s="8">
        <x:v>36</x:v>
      </x:c>
      <x:c r="O5456" s="8">
        <x:v>1</x:v>
      </x:c>
      <x:c r="P5456">
        <x:v>0</x:v>
      </x:c>
      <x:c r="Q5456" s="6">
        <x:v>21.403</x:v>
      </x:c>
      <x:c r="R5456" s="8">
        <x:v>94399.8339553339</x:v>
      </x:c>
      <x:c r="S5456" s="12">
        <x:v>262800.961642831</x:v>
      </x:c>
      <x:c r="T5456" s="12">
        <x:v>57.0300653503942</x:v>
      </x:c>
      <x:c r="U5456" s="12">
        <x:v>20.1</x:v>
      </x:c>
      <x:c r="V5456" s="12">
        <x:f>NA()</x:f>
      </x:c>
    </x:row>
    <x:row r="5457">
      <x:c r="A5457">
        <x:v>1913266</x:v>
      </x:c>
      <x:c r="B5457" s="1">
        <x:v>43312.8234438657</x:v>
      </x:c>
      <x:c r="C5457" s="6">
        <x:v>97.949363065</x:v>
      </x:c>
      <x:c r="D5457" s="14" t="s">
        <x:v>77</x:v>
      </x:c>
      <x:c r="E5457" s="15">
        <x:v>43278.4135865741</x:v>
      </x:c>
      <x:c r="F5457" t="s">
        <x:v>82</x:v>
      </x:c>
      <x:c r="G5457" s="6">
        <x:v>187.04438470743</x:v>
      </x:c>
      <x:c r="H5457" t="s">
        <x:v>83</x:v>
      </x:c>
      <x:c r="I5457" s="6">
        <x:v>27.942684569648</x:v>
      </x:c>
      <x:c r="J5457" t="s">
        <x:v>78</x:v>
      </x:c>
      <x:c r="K5457" s="6">
        <x:v>1026</x:v>
      </x:c>
      <x:c r="L5457" t="s">
        <x:v>79</x:v>
      </x:c>
      <x:c r="M5457" t="s">
        <x:v>81</x:v>
      </x:c>
      <x:c r="N5457" s="8">
        <x:v>36</x:v>
      </x:c>
      <x:c r="O5457" s="8">
        <x:v>1</x:v>
      </x:c>
      <x:c r="P5457">
        <x:v>0</x:v>
      </x:c>
      <x:c r="Q5457" s="6">
        <x:v>21.404</x:v>
      </x:c>
      <x:c r="R5457" s="8">
        <x:v>94402.1475675157</x:v>
      </x:c>
      <x:c r="S5457" s="12">
        <x:v>262816.955866498</x:v>
      </x:c>
      <x:c r="T5457" s="12">
        <x:v>57.0300653503942</x:v>
      </x:c>
      <x:c r="U5457" s="12">
        <x:v>20.1</x:v>
      </x:c>
      <x:c r="V5457" s="12">
        <x:f>NA()</x:f>
      </x:c>
    </x:row>
    <x:row r="5458">
      <x:c r="A5458">
        <x:v>1913269</x:v>
      </x:c>
      <x:c r="B5458" s="1">
        <x:v>43312.8234549769</x:v>
      </x:c>
      <x:c r="C5458" s="6">
        <x:v>97.9653397583333</x:v>
      </x:c>
      <x:c r="D5458" s="14" t="s">
        <x:v>77</x:v>
      </x:c>
      <x:c r="E5458" s="15">
        <x:v>43278.4135865741</x:v>
      </x:c>
      <x:c r="F5458" t="s">
        <x:v>82</x:v>
      </x:c>
      <x:c r="G5458" s="6">
        <x:v>187.062243438544</x:v>
      </x:c>
      <x:c r="H5458" t="s">
        <x:v>83</x:v>
      </x:c>
      <x:c r="I5458" s="6">
        <x:v>27.9365728041453</x:v>
      </x:c>
      <x:c r="J5458" t="s">
        <x:v>78</x:v>
      </x:c>
      <x:c r="K5458" s="6">
        <x:v>1026</x:v>
      </x:c>
      <x:c r="L5458" t="s">
        <x:v>79</x:v>
      </x:c>
      <x:c r="M5458" t="s">
        <x:v>81</x:v>
      </x:c>
      <x:c r="N5458" s="8">
        <x:v>36</x:v>
      </x:c>
      <x:c r="O5458" s="8">
        <x:v>1</x:v>
      </x:c>
      <x:c r="P5458">
        <x:v>0</x:v>
      </x:c>
      <x:c r="Q5458" s="6">
        <x:v>21.405</x:v>
      </x:c>
      <x:c r="R5458" s="8">
        <x:v>94405.481823658</x:v>
      </x:c>
      <x:c r="S5458" s="12">
        <x:v>262818.936550676</x:v>
      </x:c>
      <x:c r="T5458" s="12">
        <x:v>57.0300653503942</x:v>
      </x:c>
      <x:c r="U5458" s="12">
        <x:v>20.1</x:v>
      </x:c>
      <x:c r="V5458" s="12">
        <x:f>NA()</x:f>
      </x:c>
    </x:row>
    <x:row r="5459">
      <x:c r="A5459">
        <x:v>1913274</x:v>
      </x:c>
      <x:c r="B5459" s="1">
        <x:v>43312.8234666667</x:v>
      </x:c>
      <x:c r="C5459" s="6">
        <x:v>97.9821905633333</x:v>
      </x:c>
      <x:c r="D5459" s="14" t="s">
        <x:v>77</x:v>
      </x:c>
      <x:c r="E5459" s="15">
        <x:v>43278.4135865741</x:v>
      </x:c>
      <x:c r="F5459" t="s">
        <x:v>82</x:v>
      </x:c>
      <x:c r="G5459" s="6">
        <x:v>187.111768090668</x:v>
      </x:c>
      <x:c r="H5459" t="s">
        <x:v>83</x:v>
      </x:c>
      <x:c r="I5459" s="6">
        <x:v>27.9365728041453</x:v>
      </x:c>
      <x:c r="J5459" t="s">
        <x:v>78</x:v>
      </x:c>
      <x:c r="K5459" s="6">
        <x:v>1026</x:v>
      </x:c>
      <x:c r="L5459" t="s">
        <x:v>79</x:v>
      </x:c>
      <x:c r="M5459" t="s">
        <x:v>81</x:v>
      </x:c>
      <x:c r="N5459" s="8">
        <x:v>36</x:v>
      </x:c>
      <x:c r="O5459" s="8">
        <x:v>1</x:v>
      </x:c>
      <x:c r="P5459">
        <x:v>0</x:v>
      </x:c>
      <x:c r="Q5459" s="6">
        <x:v>21.402</x:v>
      </x:c>
      <x:c r="R5459" s="8">
        <x:v>94415.0962493798</x:v>
      </x:c>
      <x:c r="S5459" s="12">
        <x:v>262817.809842429</x:v>
      </x:c>
      <x:c r="T5459" s="12">
        <x:v>57.0300653503942</x:v>
      </x:c>
      <x:c r="U5459" s="12">
        <x:v>20.1</x:v>
      </x:c>
      <x:c r="V5459" s="12">
        <x:f>NA()</x:f>
      </x:c>
    </x:row>
    <x:row r="5460">
      <x:c r="A5460">
        <x:v>1913281</x:v>
      </x:c>
      <x:c r="B5460" s="1">
        <x:v>43312.8234783565</x:v>
      </x:c>
      <x:c r="C5460" s="6">
        <x:v>97.99903668</x:v>
      </x:c>
      <x:c r="D5460" s="14" t="s">
        <x:v>77</x:v>
      </x:c>
      <x:c r="E5460" s="15">
        <x:v>43278.4135865741</x:v>
      </x:c>
      <x:c r="F5460" t="s">
        <x:v>82</x:v>
      </x:c>
      <x:c r="G5460" s="6">
        <x:v>187.011379731461</x:v>
      </x:c>
      <x:c r="H5460" t="s">
        <x:v>83</x:v>
      </x:c>
      <x:c r="I5460" s="6">
        <x:v>27.942684569648</x:v>
      </x:c>
      <x:c r="J5460" t="s">
        <x:v>78</x:v>
      </x:c>
      <x:c r="K5460" s="6">
        <x:v>1026</x:v>
      </x:c>
      <x:c r="L5460" t="s">
        <x:v>79</x:v>
      </x:c>
      <x:c r="M5460" t="s">
        <x:v>81</x:v>
      </x:c>
      <x:c r="N5460" s="8">
        <x:v>36</x:v>
      </x:c>
      <x:c r="O5460" s="8">
        <x:v>1</x:v>
      </x:c>
      <x:c r="P5460">
        <x:v>0</x:v>
      </x:c>
      <x:c r="Q5460" s="6">
        <x:v>21.406</x:v>
      </x:c>
      <x:c r="R5460" s="8">
        <x:v>94406.6020743465</x:v>
      </x:c>
      <x:c r="S5460" s="12">
        <x:v>262814.639129487</x:v>
      </x:c>
      <x:c r="T5460" s="12">
        <x:v>57.0300653503942</x:v>
      </x:c>
      <x:c r="U5460" s="12">
        <x:v>20.1</x:v>
      </x:c>
      <x:c r="V5460" s="12">
        <x:f>NA()</x:f>
      </x:c>
    </x:row>
    <x:row r="5461">
      <x:c r="A5461">
        <x:v>1913289</x:v>
      </x:c>
      <x:c r="B5461" s="1">
        <x:v>43312.8234900463</x:v>
      </x:c>
      <x:c r="C5461" s="6">
        <x:v>98.0158716516667</x:v>
      </x:c>
      <x:c r="D5461" s="14" t="s">
        <x:v>77</x:v>
      </x:c>
      <x:c r="E5461" s="15">
        <x:v>43278.4135865741</x:v>
      </x:c>
      <x:c r="F5461" t="s">
        <x:v>82</x:v>
      </x:c>
      <x:c r="G5461" s="6">
        <x:v>187.060889918049</x:v>
      </x:c>
      <x:c r="H5461" t="s">
        <x:v>83</x:v>
      </x:c>
      <x:c r="I5461" s="6">
        <x:v>27.942684569648</x:v>
      </x:c>
      <x:c r="J5461" t="s">
        <x:v>78</x:v>
      </x:c>
      <x:c r="K5461" s="6">
        <x:v>1026</x:v>
      </x:c>
      <x:c r="L5461" t="s">
        <x:v>79</x:v>
      </x:c>
      <x:c r="M5461" t="s">
        <x:v>81</x:v>
      </x:c>
      <x:c r="N5461" s="8">
        <x:v>36</x:v>
      </x:c>
      <x:c r="O5461" s="8">
        <x:v>1</x:v>
      </x:c>
      <x:c r="P5461">
        <x:v>0</x:v>
      </x:c>
      <x:c r="Q5461" s="6">
        <x:v>21.403</x:v>
      </x:c>
      <x:c r="R5461" s="8">
        <x:v>94407.1665306521</x:v>
      </x:c>
      <x:c r="S5461" s="12">
        <x:v>262824.492693238</x:v>
      </x:c>
      <x:c r="T5461" s="12">
        <x:v>57.0300653503942</x:v>
      </x:c>
      <x:c r="U5461" s="12">
        <x:v>20.1</x:v>
      </x:c>
      <x:c r="V5461" s="12">
        <x:f>NA()</x:f>
      </x:c>
    </x:row>
    <x:row r="5462">
      <x:c r="A5462">
        <x:v>1913297</x:v>
      </x:c>
      <x:c r="B5462" s="1">
        <x:v>43312.8235017361</x:v>
      </x:c>
      <x:c r="C5462" s="6">
        <x:v>98.03269597</x:v>
      </x:c>
      <x:c r="D5462" s="14" t="s">
        <x:v>77</x:v>
      </x:c>
      <x:c r="E5462" s="15">
        <x:v>43278.4135865741</x:v>
      </x:c>
      <x:c r="F5462" t="s">
        <x:v>82</x:v>
      </x:c>
      <x:c r="G5462" s="6">
        <x:v>187.126928917743</x:v>
      </x:c>
      <x:c r="H5462" t="s">
        <x:v>83</x:v>
      </x:c>
      <x:c r="I5462" s="6">
        <x:v>27.942684569648</x:v>
      </x:c>
      <x:c r="J5462" t="s">
        <x:v>78</x:v>
      </x:c>
      <x:c r="K5462" s="6">
        <x:v>1026</x:v>
      </x:c>
      <x:c r="L5462" t="s">
        <x:v>79</x:v>
      </x:c>
      <x:c r="M5462" t="s">
        <x:v>81</x:v>
      </x:c>
      <x:c r="N5462" s="8">
        <x:v>36</x:v>
      </x:c>
      <x:c r="O5462" s="8">
        <x:v>1</x:v>
      </x:c>
      <x:c r="P5462">
        <x:v>0</x:v>
      </x:c>
      <x:c r="Q5462" s="6">
        <x:v>21.399</x:v>
      </x:c>
      <x:c r="R5462" s="8">
        <x:v>94407.2498989126</x:v>
      </x:c>
      <x:c r="S5462" s="12">
        <x:v>262806.556500181</x:v>
      </x:c>
      <x:c r="T5462" s="12">
        <x:v>57.0300653503942</x:v>
      </x:c>
      <x:c r="U5462" s="12">
        <x:v>20.1</x:v>
      </x:c>
      <x:c r="V5462" s="12">
        <x:f>NA()</x:f>
      </x:c>
    </x:row>
    <x:row r="5463">
      <x:c r="A5463">
        <x:v>1913299</x:v>
      </x:c>
      <x:c r="B5463" s="1">
        <x:v>43312.8235128472</x:v>
      </x:c>
      <x:c r="C5463" s="6">
        <x:v>98.0486777233333</x:v>
      </x:c>
      <x:c r="D5463" s="14" t="s">
        <x:v>77</x:v>
      </x:c>
      <x:c r="E5463" s="15">
        <x:v>43278.4135865741</x:v>
      </x:c>
      <x:c r="F5463" t="s">
        <x:v>82</x:v>
      </x:c>
      <x:c r="G5463" s="6">
        <x:v>187.177826386152</x:v>
      </x:c>
      <x:c r="H5463" t="s">
        <x:v>83</x:v>
      </x:c>
      <x:c r="I5463" s="6">
        <x:v>27.9365728041453</x:v>
      </x:c>
      <x:c r="J5463" t="s">
        <x:v>78</x:v>
      </x:c>
      <x:c r="K5463" s="6">
        <x:v>1026</x:v>
      </x:c>
      <x:c r="L5463" t="s">
        <x:v>79</x:v>
      </x:c>
      <x:c r="M5463" t="s">
        <x:v>81</x:v>
      </x:c>
      <x:c r="N5463" s="8">
        <x:v>36</x:v>
      </x:c>
      <x:c r="O5463" s="8">
        <x:v>1</x:v>
      </x:c>
      <x:c r="P5463">
        <x:v>0</x:v>
      </x:c>
      <x:c r="Q5463" s="6">
        <x:v>21.398</x:v>
      </x:c>
      <x:c r="R5463" s="8">
        <x:v>94402.8678835665</x:v>
      </x:c>
      <x:c r="S5463" s="12">
        <x:v>262807.927711782</x:v>
      </x:c>
      <x:c r="T5463" s="12">
        <x:v>57.0300653503942</x:v>
      </x:c>
      <x:c r="U5463" s="12">
        <x:v>20.1</x:v>
      </x:c>
      <x:c r="V5463" s="12">
        <x:f>NA()</x:f>
      </x:c>
    </x:row>
    <x:row r="5464">
      <x:c r="A5464">
        <x:v>1913305</x:v>
      </x:c>
      <x:c r="B5464" s="1">
        <x:v>43312.8235246181</x:v>
      </x:c>
      <x:c r="C5464" s="6">
        <x:v>98.065598255</x:v>
      </x:c>
      <x:c r="D5464" s="14" t="s">
        <x:v>77</x:v>
      </x:c>
      <x:c r="E5464" s="15">
        <x:v>43278.4135865741</x:v>
      </x:c>
      <x:c r="F5464" t="s">
        <x:v>82</x:v>
      </x:c>
      <x:c r="G5464" s="6">
        <x:v>187.194345502189</x:v>
      </x:c>
      <x:c r="H5464" t="s">
        <x:v>83</x:v>
      </x:c>
      <x:c r="I5464" s="6">
        <x:v>27.9365728041453</x:v>
      </x:c>
      <x:c r="J5464" t="s">
        <x:v>78</x:v>
      </x:c>
      <x:c r="K5464" s="6">
        <x:v>1026</x:v>
      </x:c>
      <x:c r="L5464" t="s">
        <x:v>79</x:v>
      </x:c>
      <x:c r="M5464" t="s">
        <x:v>81</x:v>
      </x:c>
      <x:c r="N5464" s="8">
        <x:v>36</x:v>
      </x:c>
      <x:c r="O5464" s="8">
        <x:v>1</x:v>
      </x:c>
      <x:c r="P5464">
        <x:v>0</x:v>
      </x:c>
      <x:c r="Q5464" s="6">
        <x:v>21.397</x:v>
      </x:c>
      <x:c r="R5464" s="8">
        <x:v>94407.852946094</x:v>
      </x:c>
      <x:c r="S5464" s="12">
        <x:v>262825.537583295</x:v>
      </x:c>
      <x:c r="T5464" s="12">
        <x:v>57.0300653503942</x:v>
      </x:c>
      <x:c r="U5464" s="12">
        <x:v>20.1</x:v>
      </x:c>
      <x:c r="V5464" s="12">
        <x:f>NA()</x:f>
      </x:c>
    </x:row>
    <x:row r="5465">
      <x:c r="A5465">
        <x:v>1913312</x:v>
      </x:c>
      <x:c r="B5465" s="1">
        <x:v>43312.8235362616</x:v>
      </x:c>
      <x:c r="C5465" s="6">
        <x:v>98.0824107166667</x:v>
      </x:c>
      <x:c r="D5465" s="14" t="s">
        <x:v>77</x:v>
      </x:c>
      <x:c r="E5465" s="15">
        <x:v>43278.4135865741</x:v>
      </x:c>
      <x:c r="F5465" t="s">
        <x:v>82</x:v>
      </x:c>
      <x:c r="G5465" s="6">
        <x:v>187.076042242979</x:v>
      </x:c>
      <x:c r="H5465" t="s">
        <x:v>83</x:v>
      </x:c>
      <x:c r="I5465" s="6">
        <x:v>27.9487963462816</x:v>
      </x:c>
      <x:c r="J5465" t="s">
        <x:v>78</x:v>
      </x:c>
      <x:c r="K5465" s="6">
        <x:v>1026</x:v>
      </x:c>
      <x:c r="L5465" t="s">
        <x:v>79</x:v>
      </x:c>
      <x:c r="M5465" t="s">
        <x:v>81</x:v>
      </x:c>
      <x:c r="N5465" s="8">
        <x:v>36</x:v>
      </x:c>
      <x:c r="O5465" s="8">
        <x:v>1</x:v>
      </x:c>
      <x:c r="P5465">
        <x:v>0</x:v>
      </x:c>
      <x:c r="Q5465" s="6">
        <x:v>21.4</x:v>
      </x:c>
      <x:c r="R5465" s="8">
        <x:v>94406.7988513171</x:v>
      </x:c>
      <x:c r="S5465" s="12">
        <x:v>262800.908444591</x:v>
      </x:c>
      <x:c r="T5465" s="12">
        <x:v>57.0300653503942</x:v>
      </x:c>
      <x:c r="U5465" s="12">
        <x:v>20.1</x:v>
      </x:c>
      <x:c r="V5465" s="12">
        <x:f>NA()</x:f>
      </x:c>
    </x:row>
    <x:row r="5466">
      <x:c r="A5466">
        <x:v>1913321</x:v>
      </x:c>
      <x:c r="B5466" s="1">
        <x:v>43312.8235479977</x:v>
      </x:c>
      <x:c r="C5466" s="6">
        <x:v>98.0992828416667</x:v>
      </x:c>
      <x:c r="D5466" s="14" t="s">
        <x:v>77</x:v>
      </x:c>
      <x:c r="E5466" s="15">
        <x:v>43278.4135865741</x:v>
      </x:c>
      <x:c r="F5466" t="s">
        <x:v>82</x:v>
      </x:c>
      <x:c r="G5466" s="6">
        <x:v>187.177826386152</x:v>
      </x:c>
      <x:c r="H5466" t="s">
        <x:v>83</x:v>
      </x:c>
      <x:c r="I5466" s="6">
        <x:v>27.9365728041453</x:v>
      </x:c>
      <x:c r="J5466" t="s">
        <x:v>78</x:v>
      </x:c>
      <x:c r="K5466" s="6">
        <x:v>1026</x:v>
      </x:c>
      <x:c r="L5466" t="s">
        <x:v>79</x:v>
      </x:c>
      <x:c r="M5466" t="s">
        <x:v>81</x:v>
      </x:c>
      <x:c r="N5466" s="8">
        <x:v>36</x:v>
      </x:c>
      <x:c r="O5466" s="8">
        <x:v>1</x:v>
      </x:c>
      <x:c r="P5466">
        <x:v>0</x:v>
      </x:c>
      <x:c r="Q5466" s="6">
        <x:v>21.398</x:v>
      </x:c>
      <x:c r="R5466" s="8">
        <x:v>94405.6916459842</x:v>
      </x:c>
      <x:c r="S5466" s="12">
        <x:v>262815.76445598</x:v>
      </x:c>
      <x:c r="T5466" s="12">
        <x:v>57.0300653503942</x:v>
      </x:c>
      <x:c r="U5466" s="12">
        <x:v>20.1</x:v>
      </x:c>
      <x:c r="V5466" s="12">
        <x:f>NA()</x:f>
      </x:c>
    </x:row>
    <x:row r="5467">
      <x:c r="A5467">
        <x:v>1913324</x:v>
      </x:c>
      <x:c r="B5467" s="1">
        <x:v>43312.8235591088</x:v>
      </x:c>
      <x:c r="C5467" s="6">
        <x:v>98.11528362</x:v>
      </x:c>
      <x:c r="D5467" s="14" t="s">
        <x:v>77</x:v>
      </x:c>
      <x:c r="E5467" s="15">
        <x:v>43278.4135865741</x:v>
      </x:c>
      <x:c r="F5467" t="s">
        <x:v>82</x:v>
      </x:c>
      <x:c r="G5467" s="6">
        <x:v>187.161309087254</x:v>
      </x:c>
      <x:c r="H5467" t="s">
        <x:v>83</x:v>
      </x:c>
      <x:c r="I5467" s="6">
        <x:v>27.9365728041453</x:v>
      </x:c>
      <x:c r="J5467" t="s">
        <x:v>78</x:v>
      </x:c>
      <x:c r="K5467" s="6">
        <x:v>1026</x:v>
      </x:c>
      <x:c r="L5467" t="s">
        <x:v>79</x:v>
      </x:c>
      <x:c r="M5467" t="s">
        <x:v>81</x:v>
      </x:c>
      <x:c r="N5467" s="8">
        <x:v>36</x:v>
      </x:c>
      <x:c r="O5467" s="8">
        <x:v>1</x:v>
      </x:c>
      <x:c r="P5467">
        <x:v>0</x:v>
      </x:c>
      <x:c r="Q5467" s="6">
        <x:v>21.399</x:v>
      </x:c>
      <x:c r="R5467" s="8">
        <x:v>94400.6886814382</x:v>
      </x:c>
      <x:c r="S5467" s="12">
        <x:v>262812.136774882</x:v>
      </x:c>
      <x:c r="T5467" s="12">
        <x:v>57.0300653503942</x:v>
      </x:c>
      <x:c r="U5467" s="12">
        <x:v>20.1</x:v>
      </x:c>
      <x:c r="V5467" s="12">
        <x:f>NA()</x:f>
      </x:c>
    </x:row>
    <x:row r="5468">
      <x:c r="A5468">
        <x:v>1913330</x:v>
      </x:c>
      <x:c r="B5468" s="1">
        <x:v>43312.8235707986</x:v>
      </x:c>
      <x:c r="C5468" s="6">
        <x:v>98.1321144683333</x:v>
      </x:c>
      <x:c r="D5468" s="14" t="s">
        <x:v>77</x:v>
      </x:c>
      <x:c r="E5468" s="15">
        <x:v>43278.4135865741</x:v>
      </x:c>
      <x:c r="F5468" t="s">
        <x:v>82</x:v>
      </x:c>
      <x:c r="G5468" s="6">
        <x:v>187.077396944117</x:v>
      </x:c>
      <x:c r="H5468" t="s">
        <x:v>83</x:v>
      </x:c>
      <x:c r="I5468" s="6">
        <x:v>27.942684569648</x:v>
      </x:c>
      <x:c r="J5468" t="s">
        <x:v>78</x:v>
      </x:c>
      <x:c r="K5468" s="6">
        <x:v>1026</x:v>
      </x:c>
      <x:c r="L5468" t="s">
        <x:v>79</x:v>
      </x:c>
      <x:c r="M5468" t="s">
        <x:v>81</x:v>
      </x:c>
      <x:c r="N5468" s="8">
        <x:v>36</x:v>
      </x:c>
      <x:c r="O5468" s="8">
        <x:v>1</x:v>
      </x:c>
      <x:c r="P5468">
        <x:v>0</x:v>
      </x:c>
      <x:c r="Q5468" s="6">
        <x:v>21.402</x:v>
      </x:c>
      <x:c r="R5468" s="8">
        <x:v>94389.5338913748</x:v>
      </x:c>
      <x:c r="S5468" s="12">
        <x:v>262807.229485375</x:v>
      </x:c>
      <x:c r="T5468" s="12">
        <x:v>57.0300653503942</x:v>
      </x:c>
      <x:c r="U5468" s="12">
        <x:v>20.1</x:v>
      </x:c>
      <x:c r="V5468" s="12">
        <x:f>NA()</x:f>
      </x:c>
    </x:row>
    <x:row r="5469">
      <x:c r="A5469">
        <x:v>1913335</x:v>
      </x:c>
      <x:c r="B5469" s="1">
        <x:v>43312.8235824421</x:v>
      </x:c>
      <x:c r="C5469" s="6">
        <x:v>98.1489187566667</x:v>
      </x:c>
      <x:c r="D5469" s="14" t="s">
        <x:v>77</x:v>
      </x:c>
      <x:c r="E5469" s="15">
        <x:v>43278.4135865741</x:v>
      </x:c>
      <x:c r="F5469" t="s">
        <x:v>82</x:v>
      </x:c>
      <x:c r="G5469" s="6">
        <x:v>187.176477240202</x:v>
      </x:c>
      <x:c r="H5469" t="s">
        <x:v>83</x:v>
      </x:c>
      <x:c r="I5469" s="6">
        <x:v>27.942684569648</x:v>
      </x:c>
      <x:c r="J5469" t="s">
        <x:v>78</x:v>
      </x:c>
      <x:c r="K5469" s="6">
        <x:v>1026</x:v>
      </x:c>
      <x:c r="L5469" t="s">
        <x:v>79</x:v>
      </x:c>
      <x:c r="M5469" t="s">
        <x:v>81</x:v>
      </x:c>
      <x:c r="N5469" s="8">
        <x:v>36</x:v>
      </x:c>
      <x:c r="O5469" s="8">
        <x:v>1</x:v>
      </x:c>
      <x:c r="P5469">
        <x:v>0</x:v>
      </x:c>
      <x:c r="Q5469" s="6">
        <x:v>21.396</x:v>
      </x:c>
      <x:c r="R5469" s="8">
        <x:v>94397.2553176856</x:v>
      </x:c>
      <x:c r="S5469" s="12">
        <x:v>262809.158603405</x:v>
      </x:c>
      <x:c r="T5469" s="12">
        <x:v>57.0300653503942</x:v>
      </x:c>
      <x:c r="U5469" s="12">
        <x:v>20.1</x:v>
      </x:c>
      <x:c r="V5469" s="12">
        <x:f>NA()</x:f>
      </x:c>
    </x:row>
    <x:row r="5470">
      <x:c r="A5470">
        <x:v>1913342</x:v>
      </x:c>
      <x:c r="B5470" s="1">
        <x:v>43312.8235941782</x:v>
      </x:c>
      <x:c r="C5470" s="6">
        <x:v>98.1658060416667</x:v>
      </x:c>
      <x:c r="D5470" s="14" t="s">
        <x:v>77</x:v>
      </x:c>
      <x:c r="E5470" s="15">
        <x:v>43278.4135865741</x:v>
      </x:c>
      <x:c r="F5470" t="s">
        <x:v>82</x:v>
      </x:c>
      <x:c r="G5470" s="6">
        <x:v>187.077396944117</x:v>
      </x:c>
      <x:c r="H5470" t="s">
        <x:v>83</x:v>
      </x:c>
      <x:c r="I5470" s="6">
        <x:v>27.942684569648</x:v>
      </x:c>
      <x:c r="J5470" t="s">
        <x:v>78</x:v>
      </x:c>
      <x:c r="K5470" s="6">
        <x:v>1026</x:v>
      </x:c>
      <x:c r="L5470" t="s">
        <x:v>79</x:v>
      </x:c>
      <x:c r="M5470" t="s">
        <x:v>81</x:v>
      </x:c>
      <x:c r="N5470" s="8">
        <x:v>36</x:v>
      </x:c>
      <x:c r="O5470" s="8">
        <x:v>1</x:v>
      </x:c>
      <x:c r="P5470">
        <x:v>0</x:v>
      </x:c>
      <x:c r="Q5470" s="6">
        <x:v>21.402</x:v>
      </x:c>
      <x:c r="R5470" s="8">
        <x:v>94402.9043311768</x:v>
      </x:c>
      <x:c r="S5470" s="12">
        <x:v>262816.97526818</x:v>
      </x:c>
      <x:c r="T5470" s="12">
        <x:v>57.0300653503942</x:v>
      </x:c>
      <x:c r="U5470" s="12">
        <x:v>20.1</x:v>
      </x:c>
      <x:c r="V5470" s="12">
        <x:f>NA()</x:f>
      </x:c>
    </x:row>
    <x:row r="5471">
      <x:c r="A5471">
        <x:v>1913351</x:v>
      </x:c>
      <x:c r="B5471" s="1">
        <x:v>43312.8236058681</x:v>
      </x:c>
      <x:c r="C5471" s="6">
        <x:v>98.18262418</x:v>
      </x:c>
      <x:c r="D5471" s="14" t="s">
        <x:v>77</x:v>
      </x:c>
      <x:c r="E5471" s="15">
        <x:v>43278.4135865741</x:v>
      </x:c>
      <x:c r="F5471" t="s">
        <x:v>82</x:v>
      </x:c>
      <x:c r="G5471" s="6">
        <x:v>187.04438470743</x:v>
      </x:c>
      <x:c r="H5471" t="s">
        <x:v>83</x:v>
      </x:c>
      <x:c r="I5471" s="6">
        <x:v>27.942684569648</x:v>
      </x:c>
      <x:c r="J5471" t="s">
        <x:v>78</x:v>
      </x:c>
      <x:c r="K5471" s="6">
        <x:v>1026</x:v>
      </x:c>
      <x:c r="L5471" t="s">
        <x:v>79</x:v>
      </x:c>
      <x:c r="M5471" t="s">
        <x:v>81</x:v>
      </x:c>
      <x:c r="N5471" s="8">
        <x:v>36</x:v>
      </x:c>
      <x:c r="O5471" s="8">
        <x:v>1</x:v>
      </x:c>
      <x:c r="P5471">
        <x:v>0</x:v>
      </x:c>
      <x:c r="Q5471" s="6">
        <x:v>21.404</x:v>
      </x:c>
      <x:c r="R5471" s="8">
        <x:v>94401.7419259972</x:v>
      </x:c>
      <x:c r="S5471" s="12">
        <x:v>262813.234135954</x:v>
      </x:c>
      <x:c r="T5471" s="12">
        <x:v>57.0300653503942</x:v>
      </x:c>
      <x:c r="U5471" s="12">
        <x:v>20.1</x:v>
      </x:c>
      <x:c r="V5471" s="12">
        <x:f>NA()</x:f>
      </x:c>
    </x:row>
    <x:row r="5472">
      <x:c r="A5472">
        <x:v>1913354</x:v>
      </x:c>
      <x:c r="B5472" s="1">
        <x:v>43312.8236170949</x:v>
      </x:c>
      <x:c r="C5472" s="6">
        <x:v>98.1987617283333</x:v>
      </x:c>
      <x:c r="D5472" s="14" t="s">
        <x:v>77</x:v>
      </x:c>
      <x:c r="E5472" s="15">
        <x:v>43278.4135865741</x:v>
      </x:c>
      <x:c r="F5472" t="s">
        <x:v>82</x:v>
      </x:c>
      <x:c r="G5472" s="6">
        <x:v>187.162657057552</x:v>
      </x:c>
      <x:c r="H5472" t="s">
        <x:v>83</x:v>
      </x:c>
      <x:c r="I5472" s="6">
        <x:v>27.9304610497729</x:v>
      </x:c>
      <x:c r="J5472" t="s">
        <x:v>78</x:v>
      </x:c>
      <x:c r="K5472" s="6">
        <x:v>1026</x:v>
      </x:c>
      <x:c r="L5472" t="s">
        <x:v>79</x:v>
      </x:c>
      <x:c r="M5472" t="s">
        <x:v>81</x:v>
      </x:c>
      <x:c r="N5472" s="8">
        <x:v>36</x:v>
      </x:c>
      <x:c r="O5472" s="8">
        <x:v>1</x:v>
      </x:c>
      <x:c r="P5472">
        <x:v>0</x:v>
      </x:c>
      <x:c r="Q5472" s="6">
        <x:v>21.401</x:v>
      </x:c>
      <x:c r="R5472" s="8">
        <x:v>94397.3828961756</x:v>
      </x:c>
      <x:c r="S5472" s="12">
        <x:v>262809.784373957</x:v>
      </x:c>
      <x:c r="T5472" s="12">
        <x:v>57.0300653503942</x:v>
      </x:c>
      <x:c r="U5472" s="12">
        <x:v>20.1</x:v>
      </x:c>
      <x:c r="V5472" s="12">
        <x:f>NA()</x:f>
      </x:c>
    </x:row>
    <x:row r="5473">
      <x:c r="A5473">
        <x:v>1913362</x:v>
      </x:c>
      <x:c r="B5473" s="1">
        <x:v>43312.8236287847</x:v>
      </x:c>
      <x:c r="C5473" s="6">
        <x:v>98.2156458416667</x:v>
      </x:c>
      <x:c r="D5473" s="14" t="s">
        <x:v>77</x:v>
      </x:c>
      <x:c r="E5473" s="15">
        <x:v>43278.4135865741</x:v>
      </x:c>
      <x:c r="F5473" t="s">
        <x:v>82</x:v>
      </x:c>
      <x:c r="G5473" s="6">
        <x:v>187.095258057604</x:v>
      </x:c>
      <x:c r="H5473" t="s">
        <x:v>83</x:v>
      </x:c>
      <x:c r="I5473" s="6">
        <x:v>27.9365728041453</x:v>
      </x:c>
      <x:c r="J5473" t="s">
        <x:v>78</x:v>
      </x:c>
      <x:c r="K5473" s="6">
        <x:v>1026</x:v>
      </x:c>
      <x:c r="L5473" t="s">
        <x:v>79</x:v>
      </x:c>
      <x:c r="M5473" t="s">
        <x:v>81</x:v>
      </x:c>
      <x:c r="N5473" s="8">
        <x:v>36</x:v>
      </x:c>
      <x:c r="O5473" s="8">
        <x:v>1</x:v>
      </x:c>
      <x:c r="P5473">
        <x:v>0</x:v>
      </x:c>
      <x:c r="Q5473" s="6">
        <x:v>21.403</x:v>
      </x:c>
      <x:c r="R5473" s="8">
        <x:v>94408.7300451484</x:v>
      </x:c>
      <x:c r="S5473" s="12">
        <x:v>262820.419076365</x:v>
      </x:c>
      <x:c r="T5473" s="12">
        <x:v>57.0300653503942</x:v>
      </x:c>
      <x:c r="U5473" s="12">
        <x:v>20.1</x:v>
      </x:c>
      <x:c r="V5473" s="12">
        <x:f>NA()</x:f>
      </x:c>
    </x:row>
    <x:row r="5474">
      <x:c r="A5474">
        <x:v>1913367</x:v>
      </x:c>
      <x:c r="B5474" s="1">
        <x:v>43312.8236404745</x:v>
      </x:c>
      <x:c r="C5474" s="6">
        <x:v>98.23248464</x:v>
      </x:c>
      <x:c r="D5474" s="14" t="s">
        <x:v>77</x:v>
      </x:c>
      <x:c r="E5474" s="15">
        <x:v>43278.4135865741</x:v>
      </x:c>
      <x:c r="F5474" t="s">
        <x:v>82</x:v>
      </x:c>
      <x:c r="G5474" s="6">
        <x:v>187.144793605221</x:v>
      </x:c>
      <x:c r="H5474" t="s">
        <x:v>83</x:v>
      </x:c>
      <x:c r="I5474" s="6">
        <x:v>27.9365728041453</x:v>
      </x:c>
      <x:c r="J5474" t="s">
        <x:v>78</x:v>
      </x:c>
      <x:c r="K5474" s="6">
        <x:v>1026</x:v>
      </x:c>
      <x:c r="L5474" t="s">
        <x:v>79</x:v>
      </x:c>
      <x:c r="M5474" t="s">
        <x:v>81</x:v>
      </x:c>
      <x:c r="N5474" s="8">
        <x:v>36</x:v>
      </x:c>
      <x:c r="O5474" s="8">
        <x:v>1</x:v>
      </x:c>
      <x:c r="P5474">
        <x:v>0</x:v>
      </x:c>
      <x:c r="Q5474" s="6">
        <x:v>21.4</x:v>
      </x:c>
      <x:c r="R5474" s="8">
        <x:v>94413.2908908826</x:v>
      </x:c>
      <x:c r="S5474" s="12">
        <x:v>262824.695308653</x:v>
      </x:c>
      <x:c r="T5474" s="12">
        <x:v>57.0300653503942</x:v>
      </x:c>
      <x:c r="U5474" s="12">
        <x:v>20.1</x:v>
      </x:c>
      <x:c r="V5474" s="12">
        <x:f>NA()</x:f>
      </x:c>
    </x:row>
    <x:row r="5475">
      <x:c r="A5475">
        <x:v>1913375</x:v>
      </x:c>
      <x:c r="B5475" s="1">
        <x:v>43312.8236521991</x:v>
      </x:c>
      <x:c r="C5475" s="6">
        <x:v>98.2493298883333</x:v>
      </x:c>
      <x:c r="D5475" s="14" t="s">
        <x:v>77</x:v>
      </x:c>
      <x:c r="E5475" s="15">
        <x:v>43278.4135865741</x:v>
      </x:c>
      <x:c r="F5475" t="s">
        <x:v>82</x:v>
      </x:c>
      <x:c r="G5475" s="6">
        <x:v>187.095258057604</x:v>
      </x:c>
      <x:c r="H5475" t="s">
        <x:v>83</x:v>
      </x:c>
      <x:c r="I5475" s="6">
        <x:v>27.9365728041453</x:v>
      </x:c>
      <x:c r="J5475" t="s">
        <x:v>78</x:v>
      </x:c>
      <x:c r="K5475" s="6">
        <x:v>1026</x:v>
      </x:c>
      <x:c r="L5475" t="s">
        <x:v>79</x:v>
      </x:c>
      <x:c r="M5475" t="s">
        <x:v>81</x:v>
      </x:c>
      <x:c r="N5475" s="8">
        <x:v>36</x:v>
      </x:c>
      <x:c r="O5475" s="8">
        <x:v>1</x:v>
      </x:c>
      <x:c r="P5475">
        <x:v>0</x:v>
      </x:c>
      <x:c r="Q5475" s="6">
        <x:v>21.403</x:v>
      </x:c>
      <x:c r="R5475" s="8">
        <x:v>94401.1818345632</x:v>
      </x:c>
      <x:c r="S5475" s="12">
        <x:v>262815.715044916</x:v>
      </x:c>
      <x:c r="T5475" s="12">
        <x:v>57.0300653503942</x:v>
      </x:c>
      <x:c r="U5475" s="12">
        <x:v>20.1</x:v>
      </x:c>
      <x:c r="V5475" s="12">
        <x:f>NA()</x:f>
      </x:c>
    </x:row>
    <x:row r="5476">
      <x:c r="A5476">
        <x:v>1913380</x:v>
      </x:c>
      <x:c r="B5476" s="1">
        <x:v>43312.8236632755</x:v>
      </x:c>
      <x:c r="C5476" s="6">
        <x:v>98.2652795416667</x:v>
      </x:c>
      <x:c r="D5476" s="14" t="s">
        <x:v>77</x:v>
      </x:c>
      <x:c r="E5476" s="15">
        <x:v>43278.4135865741</x:v>
      </x:c>
      <x:c r="F5476" t="s">
        <x:v>82</x:v>
      </x:c>
      <x:c r="G5476" s="6">
        <x:v>187.177826386152</x:v>
      </x:c>
      <x:c r="H5476" t="s">
        <x:v>83</x:v>
      </x:c>
      <x:c r="I5476" s="6">
        <x:v>27.9365728041453</x:v>
      </x:c>
      <x:c r="J5476" t="s">
        <x:v>78</x:v>
      </x:c>
      <x:c r="K5476" s="6">
        <x:v>1026</x:v>
      </x:c>
      <x:c r="L5476" t="s">
        <x:v>79</x:v>
      </x:c>
      <x:c r="M5476" t="s">
        <x:v>81</x:v>
      </x:c>
      <x:c r="N5476" s="8">
        <x:v>36</x:v>
      </x:c>
      <x:c r="O5476" s="8">
        <x:v>1</x:v>
      </x:c>
      <x:c r="P5476">
        <x:v>0</x:v>
      </x:c>
      <x:c r="Q5476" s="6">
        <x:v>21.398</x:v>
      </x:c>
      <x:c r="R5476" s="8">
        <x:v>94413.0870520016</x:v>
      </x:c>
      <x:c r="S5476" s="12">
        <x:v>262815.628266048</x:v>
      </x:c>
      <x:c r="T5476" s="12">
        <x:v>57.0300653503942</x:v>
      </x:c>
      <x:c r="U5476" s="12">
        <x:v>20.1</x:v>
      </x:c>
      <x:c r="V5476" s="12">
        <x:f>NA()</x:f>
      </x:c>
    </x:row>
    <x:row r="5477">
      <x:c r="A5477">
        <x:v>1913387</x:v>
      </x:c>
      <x:c r="B5477" s="1">
        <x:v>43312.8236749653</x:v>
      </x:c>
      <x:c r="C5477" s="6">
        <x:v>98.2821491866667</x:v>
      </x:c>
      <x:c r="D5477" s="14" t="s">
        <x:v>77</x:v>
      </x:c>
      <x:c r="E5477" s="15">
        <x:v>43278.4135865741</x:v>
      </x:c>
      <x:c r="F5477" t="s">
        <x:v>82</x:v>
      </x:c>
      <x:c r="G5477" s="6">
        <x:v>187.161309087254</x:v>
      </x:c>
      <x:c r="H5477" t="s">
        <x:v>83</x:v>
      </x:c>
      <x:c r="I5477" s="6">
        <x:v>27.9365728041453</x:v>
      </x:c>
      <x:c r="J5477" t="s">
        <x:v>78</x:v>
      </x:c>
      <x:c r="K5477" s="6">
        <x:v>1026</x:v>
      </x:c>
      <x:c r="L5477" t="s">
        <x:v>79</x:v>
      </x:c>
      <x:c r="M5477" t="s">
        <x:v>81</x:v>
      </x:c>
      <x:c r="N5477" s="8">
        <x:v>36</x:v>
      </x:c>
      <x:c r="O5477" s="8">
        <x:v>1</x:v>
      </x:c>
      <x:c r="P5477">
        <x:v>0</x:v>
      </x:c>
      <x:c r="Q5477" s="6">
        <x:v>21.399</x:v>
      </x:c>
      <x:c r="R5477" s="8">
        <x:v>94415.0854897555</x:v>
      </x:c>
      <x:c r="S5477" s="12">
        <x:v>262825.361723239</x:v>
      </x:c>
      <x:c r="T5477" s="12">
        <x:v>57.0300653503942</x:v>
      </x:c>
      <x:c r="U5477" s="12">
        <x:v>20.1</x:v>
      </x:c>
      <x:c r="V5477" s="12">
        <x:f>NA()</x:f>
      </x:c>
    </x:row>
    <x:row r="5478">
      <x:c r="A5478">
        <x:v>1913392</x:v>
      </x:c>
      <x:c r="B5478" s="1">
        <x:v>43312.8236866551</x:v>
      </x:c>
      <x:c r="C5478" s="6">
        <x:v>98.298979905</x:v>
      </x:c>
      <x:c r="D5478" s="14" t="s">
        <x:v>77</x:v>
      </x:c>
      <x:c r="E5478" s="15">
        <x:v>43278.4135865741</x:v>
      </x:c>
      <x:c r="F5478" t="s">
        <x:v>82</x:v>
      </x:c>
      <x:c r="G5478" s="6">
        <x:v>187.111768090668</x:v>
      </x:c>
      <x:c r="H5478" t="s">
        <x:v>83</x:v>
      </x:c>
      <x:c r="I5478" s="6">
        <x:v>27.9365728041453</x:v>
      </x:c>
      <x:c r="J5478" t="s">
        <x:v>78</x:v>
      </x:c>
      <x:c r="K5478" s="6">
        <x:v>1026</x:v>
      </x:c>
      <x:c r="L5478" t="s">
        <x:v>79</x:v>
      </x:c>
      <x:c r="M5478" t="s">
        <x:v>81</x:v>
      </x:c>
      <x:c r="N5478" s="8">
        <x:v>36</x:v>
      </x:c>
      <x:c r="O5478" s="8">
        <x:v>1</x:v>
      </x:c>
      <x:c r="P5478">
        <x:v>0</x:v>
      </x:c>
      <x:c r="Q5478" s="6">
        <x:v>21.402</x:v>
      </x:c>
      <x:c r="R5478" s="8">
        <x:v>94410.5629584977</x:v>
      </x:c>
      <x:c r="S5478" s="12">
        <x:v>262831.559087836</x:v>
      </x:c>
      <x:c r="T5478" s="12">
        <x:v>57.0300653503942</x:v>
      </x:c>
      <x:c r="U5478" s="12">
        <x:v>20.1</x:v>
      </x:c>
      <x:c r="V5478" s="12">
        <x:f>NA()</x:f>
      </x:c>
    </x:row>
    <x:row r="5479">
      <x:c r="A5479">
        <x:v>1913397</x:v>
      </x:c>
      <x:c r="B5479" s="1">
        <x:v>43312.8236983449</x:v>
      </x:c>
      <x:c r="C5479" s="6">
        <x:v>98.3158095216667</x:v>
      </x:c>
      <x:c r="D5479" s="14" t="s">
        <x:v>77</x:v>
      </x:c>
      <x:c r="E5479" s="15">
        <x:v>43278.4135865741</x:v>
      </x:c>
      <x:c r="F5479" t="s">
        <x:v>82</x:v>
      </x:c>
      <x:c r="G5479" s="6">
        <x:v>187.176477240202</x:v>
      </x:c>
      <x:c r="H5479" t="s">
        <x:v>83</x:v>
      </x:c>
      <x:c r="I5479" s="6">
        <x:v>27.942684569648</x:v>
      </x:c>
      <x:c r="J5479" t="s">
        <x:v>78</x:v>
      </x:c>
      <x:c r="K5479" s="6">
        <x:v>1026</x:v>
      </x:c>
      <x:c r="L5479" t="s">
        <x:v>79</x:v>
      </x:c>
      <x:c r="M5479" t="s">
        <x:v>81</x:v>
      </x:c>
      <x:c r="N5479" s="8">
        <x:v>36</x:v>
      </x:c>
      <x:c r="O5479" s="8">
        <x:v>1</x:v>
      </x:c>
      <x:c r="P5479">
        <x:v>0</x:v>
      </x:c>
      <x:c r="Q5479" s="6">
        <x:v>21.396</x:v>
      </x:c>
      <x:c r="R5479" s="8">
        <x:v>94420.7693440499</x:v>
      </x:c>
      <x:c r="S5479" s="12">
        <x:v>262828.55309313</x:v>
      </x:c>
      <x:c r="T5479" s="12">
        <x:v>57.0300653503942</x:v>
      </x:c>
      <x:c r="U5479" s="12">
        <x:v>20.1</x:v>
      </x:c>
      <x:c r="V5479" s="12">
        <x:f>NA()</x:f>
      </x:c>
    </x:row>
    <x:row r="5480">
      <x:c r="A5480">
        <x:v>1913404</x:v>
      </x:c>
      <x:c r="B5480" s="1">
        <x:v>43312.8237100347</x:v>
      </x:c>
      <x:c r="C5480" s="6">
        <x:v>98.33264591</x:v>
      </x:c>
      <x:c r="D5480" s="14" t="s">
        <x:v>77</x:v>
      </x:c>
      <x:c r="E5480" s="15">
        <x:v>43278.4135865741</x:v>
      </x:c>
      <x:c r="F5480" t="s">
        <x:v>82</x:v>
      </x:c>
      <x:c r="G5480" s="6">
        <x:v>187.177826386152</x:v>
      </x:c>
      <x:c r="H5480" t="s">
        <x:v>83</x:v>
      </x:c>
      <x:c r="I5480" s="6">
        <x:v>27.9365728041453</x:v>
      </x:c>
      <x:c r="J5480" t="s">
        <x:v>78</x:v>
      </x:c>
      <x:c r="K5480" s="6">
        <x:v>1026</x:v>
      </x:c>
      <x:c r="L5480" t="s">
        <x:v>79</x:v>
      </x:c>
      <x:c r="M5480" t="s">
        <x:v>81</x:v>
      </x:c>
      <x:c r="N5480" s="8">
        <x:v>36</x:v>
      </x:c>
      <x:c r="O5480" s="8">
        <x:v>1</x:v>
      </x:c>
      <x:c r="P5480">
        <x:v>0</x:v>
      </x:c>
      <x:c r="Q5480" s="6">
        <x:v>21.398</x:v>
      </x:c>
      <x:c r="R5480" s="8">
        <x:v>94412.385514127</x:v>
      </x:c>
      <x:c r="S5480" s="12">
        <x:v>262820.99390211</x:v>
      </x:c>
      <x:c r="T5480" s="12">
        <x:v>57.0300653503942</x:v>
      </x:c>
      <x:c r="U5480" s="12">
        <x:v>20.1</x:v>
      </x:c>
      <x:c r="V5480" s="12">
        <x:f>NA()</x:f>
      </x:c>
    </x:row>
    <x:row r="5481">
      <x:c r="A5481">
        <x:v>1913409</x:v>
      </x:c>
      <x:c r="B5481" s="1">
        <x:v>43312.8237211458</x:v>
      </x:c>
      <x:c r="C5481" s="6">
        <x:v>98.3486484166667</x:v>
      </x:c>
      <x:c r="D5481" s="14" t="s">
        <x:v>77</x:v>
      </x:c>
      <x:c r="E5481" s="15">
        <x:v>43278.4135865741</x:v>
      </x:c>
      <x:c r="F5481" t="s">
        <x:v>82</x:v>
      </x:c>
      <x:c r="G5481" s="6">
        <x:v>187.093905785908</x:v>
      </x:c>
      <x:c r="H5481" t="s">
        <x:v>83</x:v>
      </x:c>
      <x:c r="I5481" s="6">
        <x:v>27.942684569648</x:v>
      </x:c>
      <x:c r="J5481" t="s">
        <x:v>78</x:v>
      </x:c>
      <x:c r="K5481" s="6">
        <x:v>1026</x:v>
      </x:c>
      <x:c r="L5481" t="s">
        <x:v>79</x:v>
      </x:c>
      <x:c r="M5481" t="s">
        <x:v>81</x:v>
      </x:c>
      <x:c r="N5481" s="8">
        <x:v>36</x:v>
      </x:c>
      <x:c r="O5481" s="8">
        <x:v>1</x:v>
      </x:c>
      <x:c r="P5481">
        <x:v>0</x:v>
      </x:c>
      <x:c r="Q5481" s="6">
        <x:v>21.401</x:v>
      </x:c>
      <x:c r="R5481" s="8">
        <x:v>94416.9538792795</x:v>
      </x:c>
      <x:c r="S5481" s="12">
        <x:v>262811.345417078</x:v>
      </x:c>
      <x:c r="T5481" s="12">
        <x:v>57.0300653503942</x:v>
      </x:c>
      <x:c r="U5481" s="12">
        <x:v>20.1</x:v>
      </x:c>
      <x:c r="V5481" s="12">
        <x:f>NA()</x:f>
      </x:c>
    </x:row>
    <x:row r="5482">
      <x:c r="A5482">
        <x:v>1913416</x:v>
      </x:c>
      <x:c r="B5482" s="1">
        <x:v>43312.8237328356</x:v>
      </x:c>
      <x:c r="C5482" s="6">
        <x:v>98.3654748933333</x:v>
      </x:c>
      <x:c r="D5482" s="14" t="s">
        <x:v>77</x:v>
      </x:c>
      <x:c r="E5482" s="15">
        <x:v>43278.4135865741</x:v>
      </x:c>
      <x:c r="F5482" t="s">
        <x:v>82</x:v>
      </x:c>
      <x:c r="G5482" s="6">
        <x:v>187.077396944117</x:v>
      </x:c>
      <x:c r="H5482" t="s">
        <x:v>83</x:v>
      </x:c>
      <x:c r="I5482" s="6">
        <x:v>27.942684569648</x:v>
      </x:c>
      <x:c r="J5482" t="s">
        <x:v>78</x:v>
      </x:c>
      <x:c r="K5482" s="6">
        <x:v>1026</x:v>
      </x:c>
      <x:c r="L5482" t="s">
        <x:v>79</x:v>
      </x:c>
      <x:c r="M5482" t="s">
        <x:v>81</x:v>
      </x:c>
      <x:c r="N5482" s="8">
        <x:v>36</x:v>
      </x:c>
      <x:c r="O5482" s="8">
        <x:v>1</x:v>
      </x:c>
      <x:c r="P5482">
        <x:v>0</x:v>
      </x:c>
      <x:c r="Q5482" s="6">
        <x:v>21.402</x:v>
      </x:c>
      <x:c r="R5482" s="8">
        <x:v>94412.8076995626</x:v>
      </x:c>
      <x:c r="S5482" s="12">
        <x:v>262814.341297084</x:v>
      </x:c>
      <x:c r="T5482" s="12">
        <x:v>57.0300653503942</x:v>
      </x:c>
      <x:c r="U5482" s="12">
        <x:v>20.1</x:v>
      </x:c>
      <x:c r="V5482" s="12">
        <x:f>NA()</x:f>
      </x:c>
    </x:row>
    <x:row r="5483">
      <x:c r="A5483">
        <x:v>1913423</x:v>
      </x:c>
      <x:c r="B5483" s="1">
        <x:v>43312.8237445255</x:v>
      </x:c>
      <x:c r="C5483" s="6">
        <x:v>98.3822938366667</x:v>
      </x:c>
      <x:c r="D5483" s="14" t="s">
        <x:v>77</x:v>
      </x:c>
      <x:c r="E5483" s="15">
        <x:v>43278.4135865741</x:v>
      </x:c>
      <x:c r="F5483" t="s">
        <x:v>82</x:v>
      </x:c>
      <x:c r="G5483" s="6">
        <x:v>187.110416443693</x:v>
      </x:c>
      <x:c r="H5483" t="s">
        <x:v>83</x:v>
      </x:c>
      <x:c r="I5483" s="6">
        <x:v>27.942684569648</x:v>
      </x:c>
      <x:c r="J5483" t="s">
        <x:v>78</x:v>
      </x:c>
      <x:c r="K5483" s="6">
        <x:v>1026</x:v>
      </x:c>
      <x:c r="L5483" t="s">
        <x:v>79</x:v>
      </x:c>
      <x:c r="M5483" t="s">
        <x:v>81</x:v>
      </x:c>
      <x:c r="N5483" s="8">
        <x:v>36</x:v>
      </x:c>
      <x:c r="O5483" s="8">
        <x:v>1</x:v>
      </x:c>
      <x:c r="P5483">
        <x:v>0</x:v>
      </x:c>
      <x:c r="Q5483" s="6">
        <x:v>21.4</x:v>
      </x:c>
      <x:c r="R5483" s="8">
        <x:v>94404.6565031749</x:v>
      </x:c>
      <x:c r="S5483" s="12">
        <x:v>262806.374304379</x:v>
      </x:c>
      <x:c r="T5483" s="12">
        <x:v>57.0300653503942</x:v>
      </x:c>
      <x:c r="U5483" s="12">
        <x:v>20.1</x:v>
      </x:c>
      <x:c r="V5483" s="12">
        <x:f>NA()</x:f>
      </x:c>
    </x:row>
    <x:row r="5484">
      <x:c r="A5484">
        <x:v>1913429</x:v>
      </x:c>
      <x:c r="B5484" s="1">
        <x:v>43312.8237562153</x:v>
      </x:c>
      <x:c r="C5484" s="6">
        <x:v>98.3991521683333</x:v>
      </x:c>
      <x:c r="D5484" s="14" t="s">
        <x:v>77</x:v>
      </x:c>
      <x:c r="E5484" s="15">
        <x:v>43278.4135865741</x:v>
      </x:c>
      <x:c r="F5484" t="s">
        <x:v>82</x:v>
      </x:c>
      <x:c r="G5484" s="6">
        <x:v>187.07874984032</x:v>
      </x:c>
      <x:c r="H5484" t="s">
        <x:v>83</x:v>
      </x:c>
      <x:c r="I5484" s="6">
        <x:v>27.9365728041453</x:v>
      </x:c>
      <x:c r="J5484" t="s">
        <x:v>78</x:v>
      </x:c>
      <x:c r="K5484" s="6">
        <x:v>1026</x:v>
      </x:c>
      <x:c r="L5484" t="s">
        <x:v>79</x:v>
      </x:c>
      <x:c r="M5484" t="s">
        <x:v>81</x:v>
      </x:c>
      <x:c r="N5484" s="8">
        <x:v>36</x:v>
      </x:c>
      <x:c r="O5484" s="8">
        <x:v>1</x:v>
      </x:c>
      <x:c r="P5484">
        <x:v>0</x:v>
      </x:c>
      <x:c r="Q5484" s="6">
        <x:v>21.404</x:v>
      </x:c>
      <x:c r="R5484" s="8">
        <x:v>94414.0209085045</x:v>
      </x:c>
      <x:c r="S5484" s="12">
        <x:v>262814.525391212</x:v>
      </x:c>
      <x:c r="T5484" s="12">
        <x:v>57.0300653503942</x:v>
      </x:c>
      <x:c r="U5484" s="12">
        <x:v>20.1</x:v>
      </x:c>
      <x:c r="V5484" s="12">
        <x:f>NA()</x:f>
      </x:c>
    </x:row>
    <x:row r="5485">
      <x:c r="A5485">
        <x:v>1913432</x:v>
      </x:c>
      <x:c r="B5485" s="1">
        <x:v>43312.8237679398</x:v>
      </x:c>
      <x:c r="C5485" s="6">
        <x:v>98.4160407616667</x:v>
      </x:c>
      <x:c r="D5485" s="14" t="s">
        <x:v>77</x:v>
      </x:c>
      <x:c r="E5485" s="15">
        <x:v>43278.4135865741</x:v>
      </x:c>
      <x:c r="F5485" t="s">
        <x:v>82</x:v>
      </x:c>
      <x:c r="G5485" s="6">
        <x:v>187.093905785908</x:v>
      </x:c>
      <x:c r="H5485" t="s">
        <x:v>83</x:v>
      </x:c>
      <x:c r="I5485" s="6">
        <x:v>27.942684569648</x:v>
      </x:c>
      <x:c r="J5485" t="s">
        <x:v>78</x:v>
      </x:c>
      <x:c r="K5485" s="6">
        <x:v>1026</x:v>
      </x:c>
      <x:c r="L5485" t="s">
        <x:v>79</x:v>
      </x:c>
      <x:c r="M5485" t="s">
        <x:v>81</x:v>
      </x:c>
      <x:c r="N5485" s="8">
        <x:v>36</x:v>
      </x:c>
      <x:c r="O5485" s="8">
        <x:v>1</x:v>
      </x:c>
      <x:c r="P5485">
        <x:v>0</x:v>
      </x:c>
      <x:c r="Q5485" s="6">
        <x:v>21.401</x:v>
      </x:c>
      <x:c r="R5485" s="8">
        <x:v>94423.5502972172</x:v>
      </x:c>
      <x:c r="S5485" s="12">
        <x:v>262821.756678595</x:v>
      </x:c>
      <x:c r="T5485" s="12">
        <x:v>57.0300653503942</x:v>
      </x:c>
      <x:c r="U5485" s="12">
        <x:v>20.1</x:v>
      </x:c>
      <x:c r="V5485" s="12">
        <x:f>NA()</x:f>
      </x:c>
    </x:row>
    <x:row r="5486">
      <x:c r="A5486">
        <x:v>1913437</x:v>
      </x:c>
      <x:c r="B5486" s="1">
        <x:v>43312.8237790509</x:v>
      </x:c>
      <x:c r="C5486" s="6">
        <x:v>98.4320049583333</x:v>
      </x:c>
      <x:c r="D5486" s="14" t="s">
        <x:v>77</x:v>
      </x:c>
      <x:c r="E5486" s="15">
        <x:v>43278.4135865741</x:v>
      </x:c>
      <x:c r="F5486" t="s">
        <x:v>82</x:v>
      </x:c>
      <x:c r="G5486" s="6">
        <x:v>187.14344320833</x:v>
      </x:c>
      <x:c r="H5486" t="s">
        <x:v>83</x:v>
      </x:c>
      <x:c r="I5486" s="6">
        <x:v>27.942684569648</x:v>
      </x:c>
      <x:c r="J5486" t="s">
        <x:v>78</x:v>
      </x:c>
      <x:c r="K5486" s="6">
        <x:v>1026</x:v>
      </x:c>
      <x:c r="L5486" t="s">
        <x:v>79</x:v>
      </x:c>
      <x:c r="M5486" t="s">
        <x:v>81</x:v>
      </x:c>
      <x:c r="N5486" s="8">
        <x:v>36</x:v>
      </x:c>
      <x:c r="O5486" s="8">
        <x:v>1</x:v>
      </x:c>
      <x:c r="P5486">
        <x:v>0</x:v>
      </x:c>
      <x:c r="Q5486" s="6">
        <x:v>21.398</x:v>
      </x:c>
      <x:c r="R5486" s="8">
        <x:v>94415.1708994757</x:v>
      </x:c>
      <x:c r="S5486" s="12">
        <x:v>262810.893893394</x:v>
      </x:c>
      <x:c r="T5486" s="12">
        <x:v>57.0300653503942</x:v>
      </x:c>
      <x:c r="U5486" s="12">
        <x:v>20.1</x:v>
      </x:c>
      <x:c r="V5486" s="12">
        <x:f>NA()</x:f>
      </x:c>
    </x:row>
    <x:row r="5487">
      <x:c r="A5487">
        <x:v>1913444</x:v>
      </x:c>
      <x:c r="B5487" s="1">
        <x:v>43312.823790706</x:v>
      </x:c>
      <x:c r="C5487" s="6">
        <x:v>98.44880109</x:v>
      </x:c>
      <x:c r="D5487" s="14" t="s">
        <x:v>77</x:v>
      </x:c>
      <x:c r="E5487" s="15">
        <x:v>43278.4135865741</x:v>
      </x:c>
      <x:c r="F5487" t="s">
        <x:v>82</x:v>
      </x:c>
      <x:c r="G5487" s="6">
        <x:v>187.093905785908</x:v>
      </x:c>
      <x:c r="H5487" t="s">
        <x:v>83</x:v>
      </x:c>
      <x:c r="I5487" s="6">
        <x:v>27.942684569648</x:v>
      </x:c>
      <x:c r="J5487" t="s">
        <x:v>78</x:v>
      </x:c>
      <x:c r="K5487" s="6">
        <x:v>1026</x:v>
      </x:c>
      <x:c r="L5487" t="s">
        <x:v>79</x:v>
      </x:c>
      <x:c r="M5487" t="s">
        <x:v>81</x:v>
      </x:c>
      <x:c r="N5487" s="8">
        <x:v>36</x:v>
      </x:c>
      <x:c r="O5487" s="8">
        <x:v>1</x:v>
      </x:c>
      <x:c r="P5487">
        <x:v>0</x:v>
      </x:c>
      <x:c r="Q5487" s="6">
        <x:v>21.401</x:v>
      </x:c>
      <x:c r="R5487" s="8">
        <x:v>94413.0939843737</x:v>
      </x:c>
      <x:c r="S5487" s="12">
        <x:v>262807.122710379</x:v>
      </x:c>
      <x:c r="T5487" s="12">
        <x:v>57.0300653503942</x:v>
      </x:c>
      <x:c r="U5487" s="12">
        <x:v>20.1</x:v>
      </x:c>
      <x:c r="V5487" s="12">
        <x:f>NA()</x:f>
      </x:c>
    </x:row>
    <x:row r="5488">
      <x:c r="A5488">
        <x:v>1913453</x:v>
      </x:c>
      <x:c r="B5488" s="1">
        <x:v>43312.8238023958</x:v>
      </x:c>
      <x:c r="C5488" s="6">
        <x:v>98.4656515616667</x:v>
      </x:c>
      <x:c r="D5488" s="14" t="s">
        <x:v>77</x:v>
      </x:c>
      <x:c r="E5488" s="15">
        <x:v>43278.4135865741</x:v>
      </x:c>
      <x:c r="F5488" t="s">
        <x:v>82</x:v>
      </x:c>
      <x:c r="G5488" s="6">
        <x:v>187.162657057552</x:v>
      </x:c>
      <x:c r="H5488" t="s">
        <x:v>83</x:v>
      </x:c>
      <x:c r="I5488" s="6">
        <x:v>27.9304610497729</x:v>
      </x:c>
      <x:c r="J5488" t="s">
        <x:v>78</x:v>
      </x:c>
      <x:c r="K5488" s="6">
        <x:v>1026</x:v>
      </x:c>
      <x:c r="L5488" t="s">
        <x:v>79</x:v>
      </x:c>
      <x:c r="M5488" t="s">
        <x:v>81</x:v>
      </x:c>
      <x:c r="N5488" s="8">
        <x:v>36</x:v>
      </x:c>
      <x:c r="O5488" s="8">
        <x:v>1</x:v>
      </x:c>
      <x:c r="P5488">
        <x:v>0</x:v>
      </x:c>
      <x:c r="Q5488" s="6">
        <x:v>21.401</x:v>
      </x:c>
      <x:c r="R5488" s="8">
        <x:v>94414.664864049</x:v>
      </x:c>
      <x:c r="S5488" s="12">
        <x:v>262809.842667118</x:v>
      </x:c>
      <x:c r="T5488" s="12">
        <x:v>57.0300653503942</x:v>
      </x:c>
      <x:c r="U5488" s="12">
        <x:v>20.1</x:v>
      </x:c>
      <x:c r="V5488" s="12">
        <x:f>NA()</x:f>
      </x:c>
    </x:row>
    <x:row r="5489">
      <x:c r="A5489">
        <x:v>1913455</x:v>
      </x:c>
      <x:c r="B5489" s="1">
        <x:v>43312.8238141204</x:v>
      </x:c>
      <x:c r="C5489" s="6">
        <x:v>98.4825320766667</x:v>
      </x:c>
      <x:c r="D5489" s="14" t="s">
        <x:v>77</x:v>
      </x:c>
      <x:c r="E5489" s="15">
        <x:v>43278.4135865741</x:v>
      </x:c>
      <x:c r="F5489" t="s">
        <x:v>82</x:v>
      </x:c>
      <x:c r="G5489" s="6">
        <x:v>187.128279939783</x:v>
      </x:c>
      <x:c r="H5489" t="s">
        <x:v>83</x:v>
      </x:c>
      <x:c r="I5489" s="6">
        <x:v>27.9365728041453</x:v>
      </x:c>
      <x:c r="J5489" t="s">
        <x:v>78</x:v>
      </x:c>
      <x:c r="K5489" s="6">
        <x:v>1026</x:v>
      </x:c>
      <x:c r="L5489" t="s">
        <x:v>79</x:v>
      </x:c>
      <x:c r="M5489" t="s">
        <x:v>81</x:v>
      </x:c>
      <x:c r="N5489" s="8">
        <x:v>36</x:v>
      </x:c>
      <x:c r="O5489" s="8">
        <x:v>1</x:v>
      </x:c>
      <x:c r="P5489">
        <x:v>0</x:v>
      </x:c>
      <x:c r="Q5489" s="6">
        <x:v>21.401</x:v>
      </x:c>
      <x:c r="R5489" s="8">
        <x:v>94427.7875254645</x:v>
      </x:c>
      <x:c r="S5489" s="12">
        <x:v>262815.239149773</x:v>
      </x:c>
      <x:c r="T5489" s="12">
        <x:v>57.0300653503942</x:v>
      </x:c>
      <x:c r="U5489" s="12">
        <x:v>20.1</x:v>
      </x:c>
      <x:c r="V5489" s="12">
        <x:f>NA()</x:f>
      </x:c>
    </x:row>
    <x:row r="5490">
      <x:c r="A5490">
        <x:v>1913464</x:v>
      </x:c>
      <x:c r="B5490" s="1">
        <x:v>43312.8238258102</x:v>
      </x:c>
      <x:c r="C5490" s="6">
        <x:v>98.499341825</x:v>
      </x:c>
      <x:c r="D5490" s="14" t="s">
        <x:v>77</x:v>
      </x:c>
      <x:c r="E5490" s="15">
        <x:v>43278.4135865741</x:v>
      </x:c>
      <x:c r="F5490" t="s">
        <x:v>82</x:v>
      </x:c>
      <x:c r="G5490" s="6">
        <x:v>187.04438470743</x:v>
      </x:c>
      <x:c r="H5490" t="s">
        <x:v>83</x:v>
      </x:c>
      <x:c r="I5490" s="6">
        <x:v>27.942684569648</x:v>
      </x:c>
      <x:c r="J5490" t="s">
        <x:v>78</x:v>
      </x:c>
      <x:c r="K5490" s="6">
        <x:v>1026</x:v>
      </x:c>
      <x:c r="L5490" t="s">
        <x:v>79</x:v>
      </x:c>
      <x:c r="M5490" t="s">
        <x:v>81</x:v>
      </x:c>
      <x:c r="N5490" s="8">
        <x:v>36</x:v>
      </x:c>
      <x:c r="O5490" s="8">
        <x:v>1</x:v>
      </x:c>
      <x:c r="P5490">
        <x:v>0</x:v>
      </x:c>
      <x:c r="Q5490" s="6">
        <x:v>21.404</x:v>
      </x:c>
      <x:c r="R5490" s="8">
        <x:v>94418.5278785224</x:v>
      </x:c>
      <x:c r="S5490" s="12">
        <x:v>262813.84766501</x:v>
      </x:c>
      <x:c r="T5490" s="12">
        <x:v>57.0300653503942</x:v>
      </x:c>
      <x:c r="U5490" s="12">
        <x:v>20.1</x:v>
      </x:c>
      <x:c r="V5490" s="12">
        <x:f>NA()</x:f>
      </x:c>
    </x:row>
    <x:row r="5491">
      <x:c r="A5491">
        <x:v>1913468</x:v>
      </x:c>
      <x:c r="B5491" s="1">
        <x:v>43312.823836956</x:v>
      </x:c>
      <x:c r="C5491" s="6">
        <x:v>98.5153979183333</x:v>
      </x:c>
      <x:c r="D5491" s="14" t="s">
        <x:v>77</x:v>
      </x:c>
      <x:c r="E5491" s="15">
        <x:v>43278.4135865741</x:v>
      </x:c>
      <x:c r="F5491" t="s">
        <x:v>82</x:v>
      </x:c>
      <x:c r="G5491" s="6">
        <x:v>187.14344320833</x:v>
      </x:c>
      <x:c r="H5491" t="s">
        <x:v>83</x:v>
      </x:c>
      <x:c r="I5491" s="6">
        <x:v>27.942684569648</x:v>
      </x:c>
      <x:c r="J5491" t="s">
        <x:v>78</x:v>
      </x:c>
      <x:c r="K5491" s="6">
        <x:v>1026</x:v>
      </x:c>
      <x:c r="L5491" t="s">
        <x:v>79</x:v>
      </x:c>
      <x:c r="M5491" t="s">
        <x:v>81</x:v>
      </x:c>
      <x:c r="N5491" s="8">
        <x:v>36</x:v>
      </x:c>
      <x:c r="O5491" s="8">
        <x:v>1</x:v>
      </x:c>
      <x:c r="P5491">
        <x:v>0</x:v>
      </x:c>
      <x:c r="Q5491" s="6">
        <x:v>21.398</x:v>
      </x:c>
      <x:c r="R5491" s="8">
        <x:v>94428.4882375565</x:v>
      </x:c>
      <x:c r="S5491" s="12">
        <x:v>262814.563951538</x:v>
      </x:c>
      <x:c r="T5491" s="12">
        <x:v>57.0300653503942</x:v>
      </x:c>
      <x:c r="U5491" s="12">
        <x:v>20.1</x:v>
      </x:c>
      <x:c r="V5491" s="12">
        <x:f>NA()</x:f>
      </x:c>
    </x:row>
    <x:row r="5492">
      <x:c r="A5492">
        <x:v>1913474</x:v>
      </x:c>
      <x:c r="B5492" s="1">
        <x:v>43312.8238486458</x:v>
      </x:c>
      <x:c r="C5492" s="6">
        <x:v>98.5322459283333</x:v>
      </x:c>
      <x:c r="D5492" s="14" t="s">
        <x:v>77</x:v>
      </x:c>
      <x:c r="E5492" s="15">
        <x:v>43278.4135865741</x:v>
      </x:c>
      <x:c r="F5492" t="s">
        <x:v>82</x:v>
      </x:c>
      <x:c r="G5492" s="6">
        <x:v>187.109062991829</x:v>
      </x:c>
      <x:c r="H5492" t="s">
        <x:v>83</x:v>
      </x:c>
      <x:c r="I5492" s="6">
        <x:v>27.9487963462816</x:v>
      </x:c>
      <x:c r="J5492" t="s">
        <x:v>78</x:v>
      </x:c>
      <x:c r="K5492" s="6">
        <x:v>1026</x:v>
      </x:c>
      <x:c r="L5492" t="s">
        <x:v>79</x:v>
      </x:c>
      <x:c r="M5492" t="s">
        <x:v>81</x:v>
      </x:c>
      <x:c r="N5492" s="8">
        <x:v>36</x:v>
      </x:c>
      <x:c r="O5492" s="8">
        <x:v>1</x:v>
      </x:c>
      <x:c r="P5492">
        <x:v>0</x:v>
      </x:c>
      <x:c r="Q5492" s="6">
        <x:v>21.398</x:v>
      </x:c>
      <x:c r="R5492" s="8">
        <x:v>94422.5843530293</x:v>
      </x:c>
      <x:c r="S5492" s="12">
        <x:v>262814.477302214</x:v>
      </x:c>
      <x:c r="T5492" s="12">
        <x:v>57.0300653503942</x:v>
      </x:c>
      <x:c r="U5492" s="12">
        <x:v>20.1</x:v>
      </x:c>
      <x:c r="V5492" s="12">
        <x:f>NA()</x:f>
      </x:c>
    </x:row>
    <x:row r="5493">
      <x:c r="A5493">
        <x:v>1913479</x:v>
      </x:c>
      <x:c r="B5493" s="1">
        <x:v>43312.8238603356</x:v>
      </x:c>
      <x:c r="C5493" s="6">
        <x:v>98.5490702216667</x:v>
      </x:c>
      <x:c r="D5493" s="14" t="s">
        <x:v>77</x:v>
      </x:c>
      <x:c r="E5493" s="15">
        <x:v>43278.4135865741</x:v>
      </x:c>
      <x:c r="F5493" t="s">
        <x:v>82</x:v>
      </x:c>
      <x:c r="G5493" s="6">
        <x:v>187.077396944117</x:v>
      </x:c>
      <x:c r="H5493" t="s">
        <x:v>83</x:v>
      </x:c>
      <x:c r="I5493" s="6">
        <x:v>27.942684569648</x:v>
      </x:c>
      <x:c r="J5493" t="s">
        <x:v>78</x:v>
      </x:c>
      <x:c r="K5493" s="6">
        <x:v>1026</x:v>
      </x:c>
      <x:c r="L5493" t="s">
        <x:v>79</x:v>
      </x:c>
      <x:c r="M5493" t="s">
        <x:v>81</x:v>
      </x:c>
      <x:c r="N5493" s="8">
        <x:v>36</x:v>
      </x:c>
      <x:c r="O5493" s="8">
        <x:v>1</x:v>
      </x:c>
      <x:c r="P5493">
        <x:v>0</x:v>
      </x:c>
      <x:c r="Q5493" s="6">
        <x:v>21.402</x:v>
      </x:c>
      <x:c r="R5493" s="8">
        <x:v>94416.2801808481</x:v>
      </x:c>
      <x:c r="S5493" s="12">
        <x:v>262813.490949205</x:v>
      </x:c>
      <x:c r="T5493" s="12">
        <x:v>57.0300653503942</x:v>
      </x:c>
      <x:c r="U5493" s="12">
        <x:v>20.1</x:v>
      </x:c>
      <x:c r="V5493" s="12">
        <x:f>NA()</x:f>
      </x:c>
    </x:row>
    <x:row r="5494">
      <x:c r="A5494">
        <x:v>1913487</x:v>
      </x:c>
      <x:c r="B5494" s="1">
        <x:v>43312.8238720255</x:v>
      </x:c>
      <x:c r="C5494" s="6">
        <x:v>98.5659167283333</x:v>
      </x:c>
      <x:c r="D5494" s="14" t="s">
        <x:v>77</x:v>
      </x:c>
      <x:c r="E5494" s="15">
        <x:v>43278.4135865741</x:v>
      </x:c>
      <x:c r="F5494" t="s">
        <x:v>82</x:v>
      </x:c>
      <x:c r="G5494" s="6">
        <x:v>187.093905785908</x:v>
      </x:c>
      <x:c r="H5494" t="s">
        <x:v>83</x:v>
      </x:c>
      <x:c r="I5494" s="6">
        <x:v>27.942684569648</x:v>
      </x:c>
      <x:c r="J5494" t="s">
        <x:v>78</x:v>
      </x:c>
      <x:c r="K5494" s="6">
        <x:v>1026</x:v>
      </x:c>
      <x:c r="L5494" t="s">
        <x:v>79</x:v>
      </x:c>
      <x:c r="M5494" t="s">
        <x:v>81</x:v>
      </x:c>
      <x:c r="N5494" s="8">
        <x:v>36</x:v>
      </x:c>
      <x:c r="O5494" s="8">
        <x:v>1</x:v>
      </x:c>
      <x:c r="P5494">
        <x:v>0</x:v>
      </x:c>
      <x:c r="Q5494" s="6">
        <x:v>21.401</x:v>
      </x:c>
      <x:c r="R5494" s="8">
        <x:v>94409.8757682837</x:v>
      </x:c>
      <x:c r="S5494" s="12">
        <x:v>262818.05028964</x:v>
      </x:c>
      <x:c r="T5494" s="12">
        <x:v>57.0300653503942</x:v>
      </x:c>
      <x:c r="U5494" s="12">
        <x:v>20.1</x:v>
      </x:c>
      <x:c r="V5494" s="12">
        <x:f>NA()</x:f>
      </x:c>
    </x:row>
    <x:row r="5495">
      <x:c r="A5495">
        <x:v>1913494</x:v>
      </x:c>
      <x:c r="B5495" s="1">
        <x:v>43312.8238831829</x:v>
      </x:c>
      <x:c r="C5495" s="6">
        <x:v>98.5819283683333</x:v>
      </x:c>
      <x:c r="D5495" s="14" t="s">
        <x:v>77</x:v>
      </x:c>
      <x:c r="E5495" s="15">
        <x:v>43278.4135865741</x:v>
      </x:c>
      <x:c r="F5495" t="s">
        <x:v>82</x:v>
      </x:c>
      <x:c r="G5495" s="6">
        <x:v>187.077396944117</x:v>
      </x:c>
      <x:c r="H5495" t="s">
        <x:v>83</x:v>
      </x:c>
      <x:c r="I5495" s="6">
        <x:v>27.942684569648</x:v>
      </x:c>
      <x:c r="J5495" t="s">
        <x:v>78</x:v>
      </x:c>
      <x:c r="K5495" s="6">
        <x:v>1026</x:v>
      </x:c>
      <x:c r="L5495" t="s">
        <x:v>79</x:v>
      </x:c>
      <x:c r="M5495" t="s">
        <x:v>81</x:v>
      </x:c>
      <x:c r="N5495" s="8">
        <x:v>36</x:v>
      </x:c>
      <x:c r="O5495" s="8">
        <x:v>1</x:v>
      </x:c>
      <x:c r="P5495">
        <x:v>0</x:v>
      </x:c>
      <x:c r="Q5495" s="6">
        <x:v>21.402</x:v>
      </x:c>
      <x:c r="R5495" s="8">
        <x:v>94417.6115682458</x:v>
      </x:c>
      <x:c r="S5495" s="12">
        <x:v>262814.560890914</x:v>
      </x:c>
      <x:c r="T5495" s="12">
        <x:v>57.0300653503942</x:v>
      </x:c>
      <x:c r="U5495" s="12">
        <x:v>20.1</x:v>
      </x:c>
      <x:c r="V5495" s="12">
        <x:f>NA()</x:f>
      </x:c>
    </x:row>
    <x:row r="5496">
      <x:c r="A5496">
        <x:v>1913499</x:v>
      </x:c>
      <x:c r="B5496" s="1">
        <x:v>43312.8238948727</x:v>
      </x:c>
      <x:c r="C5496" s="6">
        <x:v>98.5987640383333</x:v>
      </x:c>
      <x:c r="D5496" s="14" t="s">
        <x:v>77</x:v>
      </x:c>
      <x:c r="E5496" s="15">
        <x:v>43278.4135865741</x:v>
      </x:c>
      <x:c r="F5496" t="s">
        <x:v>82</x:v>
      </x:c>
      <x:c r="G5496" s="6">
        <x:v>187.043028757874</x:v>
      </x:c>
      <x:c r="H5496" t="s">
        <x:v>83</x:v>
      </x:c>
      <x:c r="I5496" s="6">
        <x:v>27.9487963462816</x:v>
      </x:c>
      <x:c r="J5496" t="s">
        <x:v>78</x:v>
      </x:c>
      <x:c r="K5496" s="6">
        <x:v>1026</x:v>
      </x:c>
      <x:c r="L5496" t="s">
        <x:v>79</x:v>
      </x:c>
      <x:c r="M5496" t="s">
        <x:v>81</x:v>
      </x:c>
      <x:c r="N5496" s="8">
        <x:v>36</x:v>
      </x:c>
      <x:c r="O5496" s="8">
        <x:v>1</x:v>
      </x:c>
      <x:c r="P5496">
        <x:v>0</x:v>
      </x:c>
      <x:c r="Q5496" s="6">
        <x:v>21.402</x:v>
      </x:c>
      <x:c r="R5496" s="8">
        <x:v>94416.6657005003</x:v>
      </x:c>
      <x:c r="S5496" s="12">
        <x:v>262826.494273148</x:v>
      </x:c>
      <x:c r="T5496" s="12">
        <x:v>57.0300653503942</x:v>
      </x:c>
      <x:c r="U5496" s="12">
        <x:v>20.1</x:v>
      </x:c>
      <x:c r="V5496" s="12">
        <x:f>NA()</x:f>
      </x:c>
    </x:row>
    <x:row r="5497">
      <x:c r="A5497">
        <x:v>1913505</x:v>
      </x:c>
      <x:c r="B5497" s="1">
        <x:v>43312.8239065162</x:v>
      </x:c>
      <x:c r="C5497" s="6">
        <x:v>98.61558436</x:v>
      </x:c>
      <x:c r="D5497" s="14" t="s">
        <x:v>77</x:v>
      </x:c>
      <x:c r="E5497" s="15">
        <x:v>43278.4135865741</x:v>
      </x:c>
      <x:c r="F5497" t="s">
        <x:v>82</x:v>
      </x:c>
      <x:c r="G5497" s="6">
        <x:v>187.093905785908</x:v>
      </x:c>
      <x:c r="H5497" t="s">
        <x:v>83</x:v>
      </x:c>
      <x:c r="I5497" s="6">
        <x:v>27.942684569648</x:v>
      </x:c>
      <x:c r="J5497" t="s">
        <x:v>78</x:v>
      </x:c>
      <x:c r="K5497" s="6">
        <x:v>1026</x:v>
      </x:c>
      <x:c r="L5497" t="s">
        <x:v>79</x:v>
      </x:c>
      <x:c r="M5497" t="s">
        <x:v>81</x:v>
      </x:c>
      <x:c r="N5497" s="8">
        <x:v>36</x:v>
      </x:c>
      <x:c r="O5497" s="8">
        <x:v>1</x:v>
      </x:c>
      <x:c r="P5497">
        <x:v>0</x:v>
      </x:c>
      <x:c r="Q5497" s="6">
        <x:v>21.401</x:v>
      </x:c>
      <x:c r="R5497" s="8">
        <x:v>94425.3559510481</x:v>
      </x:c>
      <x:c r="S5497" s="12">
        <x:v>262828.361262792</x:v>
      </x:c>
      <x:c r="T5497" s="12">
        <x:v>57.0300653503942</x:v>
      </x:c>
      <x:c r="U5497" s="12">
        <x:v>20.1</x:v>
      </x:c>
      <x:c r="V5497" s="12">
        <x:f>NA()</x:f>
      </x:c>
    </x:row>
    <x:row r="5498">
      <x:c r="A5498">
        <x:v>1913512</x:v>
      </x:c>
      <x:c r="B5498" s="1">
        <x:v>43312.823918287</x:v>
      </x:c>
      <x:c r="C5498" s="6">
        <x:v>98.6324935633333</x:v>
      </x:c>
      <x:c r="D5498" s="14" t="s">
        <x:v>77</x:v>
      </x:c>
      <x:c r="E5498" s="15">
        <x:v>43278.4135865741</x:v>
      </x:c>
      <x:c r="F5498" t="s">
        <x:v>82</x:v>
      </x:c>
      <x:c r="G5498" s="6">
        <x:v>187.07874984032</x:v>
      </x:c>
      <x:c r="H5498" t="s">
        <x:v>83</x:v>
      </x:c>
      <x:c r="I5498" s="6">
        <x:v>27.9365728041453</x:v>
      </x:c>
      <x:c r="J5498" t="s">
        <x:v>78</x:v>
      </x:c>
      <x:c r="K5498" s="6">
        <x:v>1026</x:v>
      </x:c>
      <x:c r="L5498" t="s">
        <x:v>79</x:v>
      </x:c>
      <x:c r="M5498" t="s">
        <x:v>81</x:v>
      </x:c>
      <x:c r="N5498" s="8">
        <x:v>36</x:v>
      </x:c>
      <x:c r="O5498" s="8">
        <x:v>1</x:v>
      </x:c>
      <x:c r="P5498">
        <x:v>0</x:v>
      </x:c>
      <x:c r="Q5498" s="6">
        <x:v>21.404</x:v>
      </x:c>
      <x:c r="R5498" s="8">
        <x:v>94424.2083922349</x:v>
      </x:c>
      <x:c r="S5498" s="12">
        <x:v>262824.708620103</x:v>
      </x:c>
      <x:c r="T5498" s="12">
        <x:v>57.0300653503942</x:v>
      </x:c>
      <x:c r="U5498" s="12">
        <x:v>20.1</x:v>
      </x:c>
      <x:c r="V5498" s="12">
        <x:f>NA()</x:f>
      </x:c>
    </x:row>
    <x:row r="5499">
      <x:c r="A5499">
        <x:v>1913516</x:v>
      </x:c>
      <x:c r="B5499" s="1">
        <x:v>43312.8239299768</x:v>
      </x:c>
      <x:c r="C5499" s="6">
        <x:v>98.6493310716667</x:v>
      </x:c>
      <x:c r="D5499" s="14" t="s">
        <x:v>77</x:v>
      </x:c>
      <x:c r="E5499" s="15">
        <x:v>43278.4135865741</x:v>
      </x:c>
      <x:c r="F5499" t="s">
        <x:v>82</x:v>
      </x:c>
      <x:c r="G5499" s="6">
        <x:v>187.126928917743</x:v>
      </x:c>
      <x:c r="H5499" t="s">
        <x:v>83</x:v>
      </x:c>
      <x:c r="I5499" s="6">
        <x:v>27.942684569648</x:v>
      </x:c>
      <x:c r="J5499" t="s">
        <x:v>78</x:v>
      </x:c>
      <x:c r="K5499" s="6">
        <x:v>1026</x:v>
      </x:c>
      <x:c r="L5499" t="s">
        <x:v>79</x:v>
      </x:c>
      <x:c r="M5499" t="s">
        <x:v>81</x:v>
      </x:c>
      <x:c r="N5499" s="8">
        <x:v>36</x:v>
      </x:c>
      <x:c r="O5499" s="8">
        <x:v>1</x:v>
      </x:c>
      <x:c r="P5499">
        <x:v>0</x:v>
      </x:c>
      <x:c r="Q5499" s="6">
        <x:v>21.399</x:v>
      </x:c>
      <x:c r="R5499" s="8">
        <x:v>94416.7026557447</x:v>
      </x:c>
      <x:c r="S5499" s="12">
        <x:v>262831.374228016</x:v>
      </x:c>
      <x:c r="T5499" s="12">
        <x:v>57.0300653503942</x:v>
      </x:c>
      <x:c r="U5499" s="12">
        <x:v>20.1</x:v>
      </x:c>
      <x:c r="V5499" s="12">
        <x:f>NA()</x:f>
      </x:c>
    </x:row>
    <x:row r="5500">
      <x:c r="A5500">
        <x:v>1913523</x:v>
      </x:c>
      <x:c r="B5500" s="1">
        <x:v>43312.8239410532</x:v>
      </x:c>
      <x:c r="C5500" s="6">
        <x:v>98.6652811016667</x:v>
      </x:c>
      <x:c r="D5500" s="14" t="s">
        <x:v>77</x:v>
      </x:c>
      <x:c r="E5500" s="15">
        <x:v>43278.4135865741</x:v>
      </x:c>
      <x:c r="F5500" t="s">
        <x:v>82</x:v>
      </x:c>
      <x:c r="G5500" s="6">
        <x:v>187.126928917743</x:v>
      </x:c>
      <x:c r="H5500" t="s">
        <x:v>83</x:v>
      </x:c>
      <x:c r="I5500" s="6">
        <x:v>27.942684569648</x:v>
      </x:c>
      <x:c r="J5500" t="s">
        <x:v>78</x:v>
      </x:c>
      <x:c r="K5500" s="6">
        <x:v>1026</x:v>
      </x:c>
      <x:c r="L5500" t="s">
        <x:v>79</x:v>
      </x:c>
      <x:c r="M5500" t="s">
        <x:v>81</x:v>
      </x:c>
      <x:c r="N5500" s="8">
        <x:v>36</x:v>
      </x:c>
      <x:c r="O5500" s="8">
        <x:v>1</x:v>
      </x:c>
      <x:c r="P5500">
        <x:v>0</x:v>
      </x:c>
      <x:c r="Q5500" s="6">
        <x:v>21.399</x:v>
      </x:c>
      <x:c r="R5500" s="8">
        <x:v>94404.9498912805</x:v>
      </x:c>
      <x:c r="S5500" s="12">
        <x:v>262823.927916845</x:v>
      </x:c>
      <x:c r="T5500" s="12">
        <x:v>57.0300653503942</x:v>
      </x:c>
      <x:c r="U5500" s="12">
        <x:v>20.1</x:v>
      </x:c>
      <x:c r="V5500" s="12">
        <x:f>NA()</x:f>
      </x:c>
    </x:row>
    <x:row r="5501">
      <x:c r="A5501">
        <x:v>1913529</x:v>
      </x:c>
      <x:c r="B5501" s="1">
        <x:v>43312.8239527778</x:v>
      </x:c>
      <x:c r="C5501" s="6">
        <x:v>98.682160615</x:v>
      </x:c>
      <x:c r="D5501" s="14" t="s">
        <x:v>77</x:v>
      </x:c>
      <x:c r="E5501" s="15">
        <x:v>43278.4135865741</x:v>
      </x:c>
      <x:c r="F5501" t="s">
        <x:v>82</x:v>
      </x:c>
      <x:c r="G5501" s="6">
        <x:v>187.093905785908</x:v>
      </x:c>
      <x:c r="H5501" t="s">
        <x:v>83</x:v>
      </x:c>
      <x:c r="I5501" s="6">
        <x:v>27.942684569648</x:v>
      </x:c>
      <x:c r="J5501" t="s">
        <x:v>78</x:v>
      </x:c>
      <x:c r="K5501" s="6">
        <x:v>1026</x:v>
      </x:c>
      <x:c r="L5501" t="s">
        <x:v>79</x:v>
      </x:c>
      <x:c r="M5501" t="s">
        <x:v>81</x:v>
      </x:c>
      <x:c r="N5501" s="8">
        <x:v>36</x:v>
      </x:c>
      <x:c r="O5501" s="8">
        <x:v>1</x:v>
      </x:c>
      <x:c r="P5501">
        <x:v>0</x:v>
      </x:c>
      <x:c r="Q5501" s="6">
        <x:v>21.401</x:v>
      </x:c>
      <x:c r="R5501" s="8">
        <x:v>94408.3655930063</x:v>
      </x:c>
      <x:c r="S5501" s="12">
        <x:v>262823.28319771</x:v>
      </x:c>
      <x:c r="T5501" s="12">
        <x:v>57.0300653503942</x:v>
      </x:c>
      <x:c r="U5501" s="12">
        <x:v>20.1</x:v>
      </x:c>
      <x:c r="V5501" s="12">
        <x:f>NA()</x:f>
      </x:c>
    </x:row>
    <x:row r="5502">
      <x:c r="A5502">
        <x:v>1913536</x:v>
      </x:c>
      <x:c r="B5502" s="1">
        <x:v>43312.8239644676</x:v>
      </x:c>
      <x:c r="C5502" s="6">
        <x:v>98.6990087016667</x:v>
      </x:c>
      <x:c r="D5502" s="14" t="s">
        <x:v>77</x:v>
      </x:c>
      <x:c r="E5502" s="15">
        <x:v>43278.4135865741</x:v>
      </x:c>
      <x:c r="F5502" t="s">
        <x:v>82</x:v>
      </x:c>
      <x:c r="G5502" s="6">
        <x:v>187.093905785908</x:v>
      </x:c>
      <x:c r="H5502" t="s">
        <x:v>83</x:v>
      </x:c>
      <x:c r="I5502" s="6">
        <x:v>27.942684569648</x:v>
      </x:c>
      <x:c r="J5502" t="s">
        <x:v>78</x:v>
      </x:c>
      <x:c r="K5502" s="6">
        <x:v>1026</x:v>
      </x:c>
      <x:c r="L5502" t="s">
        <x:v>79</x:v>
      </x:c>
      <x:c r="M5502" t="s">
        <x:v>81</x:v>
      </x:c>
      <x:c r="N5502" s="8">
        <x:v>36</x:v>
      </x:c>
      <x:c r="O5502" s="8">
        <x:v>1</x:v>
      </x:c>
      <x:c r="P5502">
        <x:v>0</x:v>
      </x:c>
      <x:c r="Q5502" s="6">
        <x:v>21.401</x:v>
      </x:c>
      <x:c r="R5502" s="8">
        <x:v>94423.6921353234</x:v>
      </x:c>
      <x:c r="S5502" s="12">
        <x:v>262834.690699311</x:v>
      </x:c>
      <x:c r="T5502" s="12">
        <x:v>57.0300653503942</x:v>
      </x:c>
      <x:c r="U5502" s="12">
        <x:v>20.1</x:v>
      </x:c>
      <x:c r="V5502" s="12">
        <x:f>NA()</x:f>
      </x:c>
    </x:row>
    <x:row r="5503">
      <x:c r="A5503">
        <x:v>1913541</x:v>
      </x:c>
      <x:c r="B5503" s="1">
        <x:v>43312.8239761227</x:v>
      </x:c>
      <x:c r="C5503" s="6">
        <x:v>98.71581796</x:v>
      </x:c>
      <x:c r="D5503" s="14" t="s">
        <x:v>77</x:v>
      </x:c>
      <x:c r="E5503" s="15">
        <x:v>43278.4135865741</x:v>
      </x:c>
      <x:c r="F5503" t="s">
        <x:v>82</x:v>
      </x:c>
      <x:c r="G5503" s="6">
        <x:v>187.093905785908</x:v>
      </x:c>
      <x:c r="H5503" t="s">
        <x:v>83</x:v>
      </x:c>
      <x:c r="I5503" s="6">
        <x:v>27.942684569648</x:v>
      </x:c>
      <x:c r="J5503" t="s">
        <x:v>78</x:v>
      </x:c>
      <x:c r="K5503" s="6">
        <x:v>1026</x:v>
      </x:c>
      <x:c r="L5503" t="s">
        <x:v>79</x:v>
      </x:c>
      <x:c r="M5503" t="s">
        <x:v>81</x:v>
      </x:c>
      <x:c r="N5503" s="8">
        <x:v>36</x:v>
      </x:c>
      <x:c r="O5503" s="8">
        <x:v>1</x:v>
      </x:c>
      <x:c r="P5503">
        <x:v>0</x:v>
      </x:c>
      <x:c r="Q5503" s="6">
        <x:v>21.401</x:v>
      </x:c>
      <x:c r="R5503" s="8">
        <x:v>94418.8855173361</x:v>
      </x:c>
      <x:c r="S5503" s="12">
        <x:v>262828.832919328</x:v>
      </x:c>
      <x:c r="T5503" s="12">
        <x:v>57.0300653503942</x:v>
      </x:c>
      <x:c r="U5503" s="12">
        <x:v>20.1</x:v>
      </x:c>
      <x:c r="V5503" s="12">
        <x:f>NA()</x:f>
      </x:c>
    </x:row>
    <x:row r="5504">
      <x:c r="A5504">
        <x:v>1913547</x:v>
      </x:c>
      <x:c r="B5504" s="1">
        <x:v>43312.8239874653</x:v>
      </x:c>
      <x:c r="C5504" s="6">
        <x:v>98.7320986683333</x:v>
      </x:c>
      <x:c r="D5504" s="14" t="s">
        <x:v>77</x:v>
      </x:c>
      <x:c r="E5504" s="15">
        <x:v>43278.4135865741</x:v>
      </x:c>
      <x:c r="F5504" t="s">
        <x:v>82</x:v>
      </x:c>
      <x:c r="G5504" s="6">
        <x:v>187.060889918049</x:v>
      </x:c>
      <x:c r="H5504" t="s">
        <x:v>83</x:v>
      </x:c>
      <x:c r="I5504" s="6">
        <x:v>27.942684569648</x:v>
      </x:c>
      <x:c r="J5504" t="s">
        <x:v>78</x:v>
      </x:c>
      <x:c r="K5504" s="6">
        <x:v>1026</x:v>
      </x:c>
      <x:c r="L5504" t="s">
        <x:v>79</x:v>
      </x:c>
      <x:c r="M5504" t="s">
        <x:v>81</x:v>
      </x:c>
      <x:c r="N5504" s="8">
        <x:v>36</x:v>
      </x:c>
      <x:c r="O5504" s="8">
        <x:v>1</x:v>
      </x:c>
      <x:c r="P5504">
        <x:v>0</x:v>
      </x:c>
      <x:c r="Q5504" s="6">
        <x:v>21.403</x:v>
      </x:c>
      <x:c r="R5504" s="8">
        <x:v>94414.1663651122</x:v>
      </x:c>
      <x:c r="S5504" s="12">
        <x:v>262825.738426255</x:v>
      </x:c>
      <x:c r="T5504" s="12">
        <x:v>57.0300653503942</x:v>
      </x:c>
      <x:c r="U5504" s="12">
        <x:v>20.1</x:v>
      </x:c>
      <x:c r="V5504" s="12">
        <x:f>NA()</x:f>
      </x:c>
    </x:row>
    <x:row r="5505">
      <x:c r="A5505">
        <x:v>1913555</x:v>
      </x:c>
      <x:c r="B5505" s="1">
        <x:v>43312.8239991898</x:v>
      </x:c>
      <x:c r="C5505" s="6">
        <x:v>98.7490046116667</x:v>
      </x:c>
      <x:c r="D5505" s="14" t="s">
        <x:v>77</x:v>
      </x:c>
      <x:c r="E5505" s="15">
        <x:v>43278.4135865741</x:v>
      </x:c>
      <x:c r="F5505" t="s">
        <x:v>82</x:v>
      </x:c>
      <x:c r="G5505" s="6">
        <x:v>187.095258057604</x:v>
      </x:c>
      <x:c r="H5505" t="s">
        <x:v>83</x:v>
      </x:c>
      <x:c r="I5505" s="6">
        <x:v>27.9365728041453</x:v>
      </x:c>
      <x:c r="J5505" t="s">
        <x:v>78</x:v>
      </x:c>
      <x:c r="K5505" s="6">
        <x:v>1026</x:v>
      </x:c>
      <x:c r="L5505" t="s">
        <x:v>79</x:v>
      </x:c>
      <x:c r="M5505" t="s">
        <x:v>81</x:v>
      </x:c>
      <x:c r="N5505" s="8">
        <x:v>36</x:v>
      </x:c>
      <x:c r="O5505" s="8">
        <x:v>1</x:v>
      </x:c>
      <x:c r="P5505">
        <x:v>0</x:v>
      </x:c>
      <x:c r="Q5505" s="6">
        <x:v>21.403</x:v>
      </x:c>
      <x:c r="R5505" s="8">
        <x:v>94422.2119647919</x:v>
      </x:c>
      <x:c r="S5505" s="12">
        <x:v>262844.154715629</x:v>
      </x:c>
      <x:c r="T5505" s="12">
        <x:v>57.0300653503942</x:v>
      </x:c>
      <x:c r="U5505" s="12">
        <x:v>20.1</x:v>
      </x:c>
      <x:c r="V5505" s="12">
        <x:f>NA()</x:f>
      </x:c>
    </x:row>
    <x:row r="5506">
      <x:c r="A5506">
        <x:v>1913561</x:v>
      </x:c>
      <x:c r="B5506" s="1">
        <x:v>43312.8240108796</x:v>
      </x:c>
      <x:c r="C5506" s="6">
        <x:v>98.7658513</x:v>
      </x:c>
      <x:c r="D5506" s="14" t="s">
        <x:v>77</x:v>
      </x:c>
      <x:c r="E5506" s="15">
        <x:v>43278.4135865741</x:v>
      </x:c>
      <x:c r="F5506" t="s">
        <x:v>82</x:v>
      </x:c>
      <x:c r="G5506" s="6">
        <x:v>187.043028757874</x:v>
      </x:c>
      <x:c r="H5506" t="s">
        <x:v>83</x:v>
      </x:c>
      <x:c r="I5506" s="6">
        <x:v>27.9487963462816</x:v>
      </x:c>
      <x:c r="J5506" t="s">
        <x:v>78</x:v>
      </x:c>
      <x:c r="K5506" s="6">
        <x:v>1026</x:v>
      </x:c>
      <x:c r="L5506" t="s">
        <x:v>79</x:v>
      </x:c>
      <x:c r="M5506" t="s">
        <x:v>81</x:v>
      </x:c>
      <x:c r="N5506" s="8">
        <x:v>36</x:v>
      </x:c>
      <x:c r="O5506" s="8">
        <x:v>1</x:v>
      </x:c>
      <x:c r="P5506">
        <x:v>0</x:v>
      </x:c>
      <x:c r="Q5506" s="6">
        <x:v>21.402</x:v>
      </x:c>
      <x:c r="R5506" s="8">
        <x:v>94425.267995659</x:v>
      </x:c>
      <x:c r="S5506" s="12">
        <x:v>262842.598566472</x:v>
      </x:c>
      <x:c r="T5506" s="12">
        <x:v>57.0300653503942</x:v>
      </x:c>
      <x:c r="U5506" s="12">
        <x:v>20.1</x:v>
      </x:c>
      <x:c r="V5506" s="12">
        <x:f>NA()</x:f>
      </x:c>
    </x:row>
    <x:row r="5507">
      <x:c r="A5507">
        <x:v>1913567</x:v>
      </x:c>
      <x:c r="B5507" s="1">
        <x:v>43312.8240226042</x:v>
      </x:c>
      <x:c r="C5507" s="6">
        <x:v>98.7827126833333</x:v>
      </x:c>
      <x:c r="D5507" s="14" t="s">
        <x:v>77</x:v>
      </x:c>
      <x:c r="E5507" s="15">
        <x:v>43278.4135865741</x:v>
      </x:c>
      <x:c r="F5507" t="s">
        <x:v>82</x:v>
      </x:c>
      <x:c r="G5507" s="6">
        <x:v>187.01002253434</x:v>
      </x:c>
      <x:c r="H5507" t="s">
        <x:v>83</x:v>
      </x:c>
      <x:c r="I5507" s="6">
        <x:v>27.9487963462816</x:v>
      </x:c>
      <x:c r="J5507" t="s">
        <x:v>78</x:v>
      </x:c>
      <x:c r="K5507" s="6">
        <x:v>1026</x:v>
      </x:c>
      <x:c r="L5507" t="s">
        <x:v>79</x:v>
      </x:c>
      <x:c r="M5507" t="s">
        <x:v>81</x:v>
      </x:c>
      <x:c r="N5507" s="8">
        <x:v>36</x:v>
      </x:c>
      <x:c r="O5507" s="8">
        <x:v>1</x:v>
      </x:c>
      <x:c r="P5507">
        <x:v>0</x:v>
      </x:c>
      <x:c r="Q5507" s="6">
        <x:v>21.404</x:v>
      </x:c>
      <x:c r="R5507" s="8">
        <x:v>94416.7667748186</x:v>
      </x:c>
      <x:c r="S5507" s="12">
        <x:v>262836.575392682</x:v>
      </x:c>
      <x:c r="T5507" s="12">
        <x:v>57.0300653503942</x:v>
      </x:c>
      <x:c r="U5507" s="12">
        <x:v>20.1</x:v>
      </x:c>
      <x:c r="V5507" s="12">
        <x:f>NA()</x:f>
      </x:c>
    </x:row>
    <x:row r="5508">
      <x:c r="A5508">
        <x:v>1913569</x:v>
      </x:c>
      <x:c r="B5508" s="1">
        <x:v>43312.8240337153</x:v>
      </x:c>
      <x:c r="C5508" s="6">
        <x:v>98.7987105483333</x:v>
      </x:c>
      <x:c r="D5508" s="14" t="s">
        <x:v>77</x:v>
      </x:c>
      <x:c r="E5508" s="15">
        <x:v>43278.4135865741</x:v>
      </x:c>
      <x:c r="F5508" t="s">
        <x:v>82</x:v>
      </x:c>
      <x:c r="G5508" s="6">
        <x:v>187.125576090838</x:v>
      </x:c>
      <x:c r="H5508" t="s">
        <x:v>83</x:v>
      </x:c>
      <x:c r="I5508" s="6">
        <x:v>27.9487963462816</x:v>
      </x:c>
      <x:c r="J5508" t="s">
        <x:v>78</x:v>
      </x:c>
      <x:c r="K5508" s="6">
        <x:v>1026</x:v>
      </x:c>
      <x:c r="L5508" t="s">
        <x:v>79</x:v>
      </x:c>
      <x:c r="M5508" t="s">
        <x:v>81</x:v>
      </x:c>
      <x:c r="N5508" s="8">
        <x:v>36</x:v>
      </x:c>
      <x:c r="O5508" s="8">
        <x:v>1</x:v>
      </x:c>
      <x:c r="P5508">
        <x:v>0</x:v>
      </x:c>
      <x:c r="Q5508" s="6">
        <x:v>21.397</x:v>
      </x:c>
      <x:c r="R5508" s="8">
        <x:v>94422.4110484177</x:v>
      </x:c>
      <x:c r="S5508" s="12">
        <x:v>262839.889603704</x:v>
      </x:c>
      <x:c r="T5508" s="12">
        <x:v>57.0300653503942</x:v>
      </x:c>
      <x:c r="U5508" s="12">
        <x:v>20.1</x:v>
      </x:c>
      <x:c r="V5508" s="12">
        <x:f>NA()</x:f>
      </x:c>
    </x:row>
    <x:row r="5509">
      <x:c r="A5509">
        <x:v>1913579</x:v>
      </x:c>
      <x:c r="B5509" s="1">
        <x:v>43312.8240454514</x:v>
      </x:c>
      <x:c r="C5509" s="6">
        <x:v>98.8156232</x:v>
      </x:c>
      <x:c r="D5509" s="14" t="s">
        <x:v>77</x:v>
      </x:c>
      <x:c r="E5509" s="15">
        <x:v>43278.4135865741</x:v>
      </x:c>
      <x:c r="F5509" t="s">
        <x:v>82</x:v>
      </x:c>
      <x:c r="G5509" s="6">
        <x:v>187.077396944117</x:v>
      </x:c>
      <x:c r="H5509" t="s">
        <x:v>83</x:v>
      </x:c>
      <x:c r="I5509" s="6">
        <x:v>27.942684569648</x:v>
      </x:c>
      <x:c r="J5509" t="s">
        <x:v>78</x:v>
      </x:c>
      <x:c r="K5509" s="6">
        <x:v>1026</x:v>
      </x:c>
      <x:c r="L5509" t="s">
        <x:v>79</x:v>
      </x:c>
      <x:c r="M5509" t="s">
        <x:v>81</x:v>
      </x:c>
      <x:c r="N5509" s="8">
        <x:v>36</x:v>
      </x:c>
      <x:c r="O5509" s="8">
        <x:v>1</x:v>
      </x:c>
      <x:c r="P5509">
        <x:v>0</x:v>
      </x:c>
      <x:c r="Q5509" s="6">
        <x:v>21.402</x:v>
      </x:c>
      <x:c r="R5509" s="8">
        <x:v>94423.8209739032</x:v>
      </x:c>
      <x:c r="S5509" s="12">
        <x:v>262844.276625575</x:v>
      </x:c>
      <x:c r="T5509" s="12">
        <x:v>57.0300653503942</x:v>
      </x:c>
      <x:c r="U5509" s="12">
        <x:v>20.1</x:v>
      </x:c>
      <x:c r="V5509" s="12">
        <x:f>NA()</x:f>
      </x:c>
    </x:row>
    <x:row r="5510">
      <x:c r="A5510">
        <x:v>1913585</x:v>
      </x:c>
      <x:c r="B5510" s="1">
        <x:v>43312.8240571412</x:v>
      </x:c>
      <x:c r="C5510" s="6">
        <x:v>98.8324518466667</x:v>
      </x:c>
      <x:c r="D5510" s="14" t="s">
        <x:v>77</x:v>
      </x:c>
      <x:c r="E5510" s="15">
        <x:v>43278.4135865741</x:v>
      </x:c>
      <x:c r="F5510" t="s">
        <x:v>82</x:v>
      </x:c>
      <x:c r="G5510" s="6">
        <x:v>187.093905785908</x:v>
      </x:c>
      <x:c r="H5510" t="s">
        <x:v>83</x:v>
      </x:c>
      <x:c r="I5510" s="6">
        <x:v>27.942684569648</x:v>
      </x:c>
      <x:c r="J5510" t="s">
        <x:v>78</x:v>
      </x:c>
      <x:c r="K5510" s="6">
        <x:v>1026</x:v>
      </x:c>
      <x:c r="L5510" t="s">
        <x:v>79</x:v>
      </x:c>
      <x:c r="M5510" t="s">
        <x:v>81</x:v>
      </x:c>
      <x:c r="N5510" s="8">
        <x:v>36</x:v>
      </x:c>
      <x:c r="O5510" s="8">
        <x:v>1</x:v>
      </x:c>
      <x:c r="P5510">
        <x:v>0</x:v>
      </x:c>
      <x:c r="Q5510" s="6">
        <x:v>21.401</x:v>
      </x:c>
      <x:c r="R5510" s="8">
        <x:v>94425.3748193347</x:v>
      </x:c>
      <x:c r="S5510" s="12">
        <x:v>262842.64863888</x:v>
      </x:c>
      <x:c r="T5510" s="12">
        <x:v>57.0300653503942</x:v>
      </x:c>
      <x:c r="U5510" s="12">
        <x:v>20.1</x:v>
      </x:c>
      <x:c r="V5510" s="12">
        <x:f>NA()</x:f>
      </x:c>
    </x:row>
    <x:row r="5511">
      <x:c r="A5511">
        <x:v>1913591</x:v>
      </x:c>
      <x:c r="B5511" s="1">
        <x:v>43312.824068831</x:v>
      </x:c>
      <x:c r="C5511" s="6">
        <x:v>98.849306685</x:v>
      </x:c>
      <x:c r="D5511" s="14" t="s">
        <x:v>77</x:v>
      </x:c>
      <x:c r="E5511" s="15">
        <x:v>43278.4135865741</x:v>
      </x:c>
      <x:c r="F5511" t="s">
        <x:v>82</x:v>
      </x:c>
      <x:c r="G5511" s="6">
        <x:v>187.126928917743</x:v>
      </x:c>
      <x:c r="H5511" t="s">
        <x:v>83</x:v>
      </x:c>
      <x:c r="I5511" s="6">
        <x:v>27.942684569648</x:v>
      </x:c>
      <x:c r="J5511" t="s">
        <x:v>78</x:v>
      </x:c>
      <x:c r="K5511" s="6">
        <x:v>1026</x:v>
      </x:c>
      <x:c r="L5511" t="s">
        <x:v>79</x:v>
      </x:c>
      <x:c r="M5511" t="s">
        <x:v>81</x:v>
      </x:c>
      <x:c r="N5511" s="8">
        <x:v>36</x:v>
      </x:c>
      <x:c r="O5511" s="8">
        <x:v>1</x:v>
      </x:c>
      <x:c r="P5511">
        <x:v>0</x:v>
      </x:c>
      <x:c r="Q5511" s="6">
        <x:v>21.399</x:v>
      </x:c>
      <x:c r="R5511" s="8">
        <x:v>94426.3023856655</x:v>
      </x:c>
      <x:c r="S5511" s="12">
        <x:v>262827.674007945</x:v>
      </x:c>
      <x:c r="T5511" s="12">
        <x:v>57.0300653503942</x:v>
      </x:c>
      <x:c r="U5511" s="12">
        <x:v>20.1</x:v>
      </x:c>
      <x:c r="V5511" s="12">
        <x:f>NA()</x:f>
      </x:c>
    </x:row>
    <x:row r="5512">
      <x:c r="A5512">
        <x:v>1913594</x:v>
      </x:c>
      <x:c r="B5512" s="1">
        <x:v>43312.8240799421</x:v>
      </x:c>
      <x:c r="C5512" s="6">
        <x:v>98.86526751</x:v>
      </x:c>
      <x:c r="D5512" s="14" t="s">
        <x:v>77</x:v>
      </x:c>
      <x:c r="E5512" s="15">
        <x:v>43278.4135865741</x:v>
      </x:c>
      <x:c r="F5512" t="s">
        <x:v>82</x:v>
      </x:c>
      <x:c r="G5512" s="6">
        <x:v>187.144793605221</x:v>
      </x:c>
      <x:c r="H5512" t="s">
        <x:v>83</x:v>
      </x:c>
      <x:c r="I5512" s="6">
        <x:v>27.9365728041453</x:v>
      </x:c>
      <x:c r="J5512" t="s">
        <x:v>78</x:v>
      </x:c>
      <x:c r="K5512" s="6">
        <x:v>1026</x:v>
      </x:c>
      <x:c r="L5512" t="s">
        <x:v>79</x:v>
      </x:c>
      <x:c r="M5512" t="s">
        <x:v>81</x:v>
      </x:c>
      <x:c r="N5512" s="8">
        <x:v>36</x:v>
      </x:c>
      <x:c r="O5512" s="8">
        <x:v>1</x:v>
      </x:c>
      <x:c r="P5512">
        <x:v>0</x:v>
      </x:c>
      <x:c r="Q5512" s="6">
        <x:v>21.4</x:v>
      </x:c>
      <x:c r="R5512" s="8">
        <x:v>94421.5947500331</x:v>
      </x:c>
      <x:c r="S5512" s="12">
        <x:v>262820.704277724</x:v>
      </x:c>
      <x:c r="T5512" s="12">
        <x:v>57.0300653503942</x:v>
      </x:c>
      <x:c r="U5512" s="12">
        <x:v>20.1</x:v>
      </x:c>
      <x:c r="V5512" s="12">
        <x:f>NA()</x:f>
      </x:c>
    </x:row>
    <x:row r="5513">
      <x:c r="A5513">
        <x:v>1913603</x:v>
      </x:c>
      <x:c r="B5513" s="1">
        <x:v>43312.8240916319</x:v>
      </x:c>
      <x:c r="C5513" s="6">
        <x:v>98.88209408</x:v>
      </x:c>
      <x:c r="D5513" s="14" t="s">
        <x:v>77</x:v>
      </x:c>
      <x:c r="E5513" s="15">
        <x:v>43278.4135865741</x:v>
      </x:c>
      <x:c r="F5513" t="s">
        <x:v>82</x:v>
      </x:c>
      <x:c r="G5513" s="6">
        <x:v>187.060889918049</x:v>
      </x:c>
      <x:c r="H5513" t="s">
        <x:v>83</x:v>
      </x:c>
      <x:c r="I5513" s="6">
        <x:v>27.942684569648</x:v>
      </x:c>
      <x:c r="J5513" t="s">
        <x:v>78</x:v>
      </x:c>
      <x:c r="K5513" s="6">
        <x:v>1026</x:v>
      </x:c>
      <x:c r="L5513" t="s">
        <x:v>79</x:v>
      </x:c>
      <x:c r="M5513" t="s">
        <x:v>81</x:v>
      </x:c>
      <x:c r="N5513" s="8">
        <x:v>36</x:v>
      </x:c>
      <x:c r="O5513" s="8">
        <x:v>1</x:v>
      </x:c>
      <x:c r="P5513">
        <x:v>0</x:v>
      </x:c>
      <x:c r="Q5513" s="6">
        <x:v>21.403</x:v>
      </x:c>
      <x:c r="R5513" s="8">
        <x:v>94435.5585971767</x:v>
      </x:c>
      <x:c r="S5513" s="12">
        <x:v>262830.784106105</x:v>
      </x:c>
      <x:c r="T5513" s="12">
        <x:v>57.0300653503942</x:v>
      </x:c>
      <x:c r="U5513" s="12">
        <x:v>20.1</x:v>
      </x:c>
      <x:c r="V5513" s="12">
        <x:f>NA()</x:f>
      </x:c>
    </x:row>
    <x:row r="5514">
      <x:c r="A5514">
        <x:v>1913609</x:v>
      </x:c>
      <x:c r="B5514" s="1">
        <x:v>43312.8241032755</x:v>
      </x:c>
      <x:c r="C5514" s="6">
        <x:v>98.89890539</x:v>
      </x:c>
      <x:c r="D5514" s="14" t="s">
        <x:v>77</x:v>
      </x:c>
      <x:c r="E5514" s="15">
        <x:v>43278.4135865741</x:v>
      </x:c>
      <x:c r="F5514" t="s">
        <x:v>82</x:v>
      </x:c>
      <x:c r="G5514" s="6">
        <x:v>187.110416443693</x:v>
      </x:c>
      <x:c r="H5514" t="s">
        <x:v>83</x:v>
      </x:c>
      <x:c r="I5514" s="6">
        <x:v>27.942684569648</x:v>
      </x:c>
      <x:c r="J5514" t="s">
        <x:v>78</x:v>
      </x:c>
      <x:c r="K5514" s="6">
        <x:v>1026</x:v>
      </x:c>
      <x:c r="L5514" t="s">
        <x:v>79</x:v>
      </x:c>
      <x:c r="M5514" t="s">
        <x:v>81</x:v>
      </x:c>
      <x:c r="N5514" s="8">
        <x:v>36</x:v>
      </x:c>
      <x:c r="O5514" s="8">
        <x:v>1</x:v>
      </x:c>
      <x:c r="P5514">
        <x:v>0</x:v>
      </x:c>
      <x:c r="Q5514" s="6">
        <x:v>21.4</x:v>
      </x:c>
      <x:c r="R5514" s="8">
        <x:v>94435.5101050119</x:v>
      </x:c>
      <x:c r="S5514" s="12">
        <x:v>262843.029680461</x:v>
      </x:c>
      <x:c r="T5514" s="12">
        <x:v>57.0300653503942</x:v>
      </x:c>
      <x:c r="U5514" s="12">
        <x:v>20.1</x:v>
      </x:c>
      <x:c r="V5514" s="12">
        <x:f>NA()</x:f>
      </x:c>
    </x:row>
    <x:row r="5515">
      <x:c r="A5515">
        <x:v>1913613</x:v>
      </x:c>
      <x:c r="B5515" s="1">
        <x:v>43312.8241150116</x:v>
      </x:c>
      <x:c r="C5515" s="6">
        <x:v>98.915770555</x:v>
      </x:c>
      <x:c r="D5515" s="14" t="s">
        <x:v>77</x:v>
      </x:c>
      <x:c r="E5515" s="15">
        <x:v>43278.4135865741</x:v>
      </x:c>
      <x:c r="F5515" t="s">
        <x:v>82</x:v>
      </x:c>
      <x:c r="G5515" s="6">
        <x:v>187.04438470743</x:v>
      </x:c>
      <x:c r="H5515" t="s">
        <x:v>83</x:v>
      </x:c>
      <x:c r="I5515" s="6">
        <x:v>27.942684569648</x:v>
      </x:c>
      <x:c r="J5515" t="s">
        <x:v>78</x:v>
      </x:c>
      <x:c r="K5515" s="6">
        <x:v>1026</x:v>
      </x:c>
      <x:c r="L5515" t="s">
        <x:v>79</x:v>
      </x:c>
      <x:c r="M5515" t="s">
        <x:v>81</x:v>
      </x:c>
      <x:c r="N5515" s="8">
        <x:v>36</x:v>
      </x:c>
      <x:c r="O5515" s="8">
        <x:v>1</x:v>
      </x:c>
      <x:c r="P5515">
        <x:v>0</x:v>
      </x:c>
      <x:c r="Q5515" s="6">
        <x:v>21.404</x:v>
      </x:c>
      <x:c r="R5515" s="8">
        <x:v>94422.3324733662</x:v>
      </x:c>
      <x:c r="S5515" s="12">
        <x:v>262819.260002678</x:v>
      </x:c>
      <x:c r="T5515" s="12">
        <x:v>57.0300653503942</x:v>
      </x:c>
      <x:c r="U5515" s="12">
        <x:v>20.1</x:v>
      </x:c>
      <x:c r="V5515" s="12">
        <x:f>NA()</x:f>
      </x:c>
    </x:row>
    <x:row r="5516">
      <x:c r="A5516">
        <x:v>1913621</x:v>
      </x:c>
      <x:c r="B5516" s="1">
        <x:v>43312.8241267361</x:v>
      </x:c>
      <x:c r="C5516" s="6">
        <x:v>98.93266896</x:v>
      </x:c>
      <x:c r="D5516" s="14" t="s">
        <x:v>77</x:v>
      </x:c>
      <x:c r="E5516" s="15">
        <x:v>43278.4135865741</x:v>
      </x:c>
      <x:c r="F5516" t="s">
        <x:v>82</x:v>
      </x:c>
      <x:c r="G5516" s="6">
        <x:v>187.011379731461</x:v>
      </x:c>
      <x:c r="H5516" t="s">
        <x:v>83</x:v>
      </x:c>
      <x:c r="I5516" s="6">
        <x:v>27.942684569648</x:v>
      </x:c>
      <x:c r="J5516" t="s">
        <x:v>78</x:v>
      </x:c>
      <x:c r="K5516" s="6">
        <x:v>1026</x:v>
      </x:c>
      <x:c r="L5516" t="s">
        <x:v>79</x:v>
      </x:c>
      <x:c r="M5516" t="s">
        <x:v>81</x:v>
      </x:c>
      <x:c r="N5516" s="8">
        <x:v>36</x:v>
      </x:c>
      <x:c r="O5516" s="8">
        <x:v>1</x:v>
      </x:c>
      <x:c r="P5516">
        <x:v>0</x:v>
      </x:c>
      <x:c r="Q5516" s="6">
        <x:v>21.406</x:v>
      </x:c>
      <x:c r="R5516" s="8">
        <x:v>94419.5049162949</x:v>
      </x:c>
      <x:c r="S5516" s="12">
        <x:v>262822.980398371</x:v>
      </x:c>
      <x:c r="T5516" s="12">
        <x:v>57.0300653503942</x:v>
      </x:c>
      <x:c r="U5516" s="12">
        <x:v>20.1</x:v>
      </x:c>
      <x:c r="V5516" s="12">
        <x:f>NA()</x:f>
      </x:c>
    </x:row>
    <x:row r="5517">
      <x:c r="A5517">
        <x:v>1913623</x:v>
      </x:c>
      <x:c r="B5517" s="1">
        <x:v>43312.8241378125</x:v>
      </x:c>
      <x:c r="C5517" s="6">
        <x:v>98.94865787</x:v>
      </x:c>
      <x:c r="D5517" s="14" t="s">
        <x:v>77</x:v>
      </x:c>
      <x:c r="E5517" s="15">
        <x:v>43278.4135865741</x:v>
      </x:c>
      <x:c r="F5517" t="s">
        <x:v>82</x:v>
      </x:c>
      <x:c r="G5517" s="6">
        <x:v>187.14344320833</x:v>
      </x:c>
      <x:c r="H5517" t="s">
        <x:v>83</x:v>
      </x:c>
      <x:c r="I5517" s="6">
        <x:v>27.942684569648</x:v>
      </x:c>
      <x:c r="J5517" t="s">
        <x:v>78</x:v>
      </x:c>
      <x:c r="K5517" s="6">
        <x:v>1026</x:v>
      </x:c>
      <x:c r="L5517" t="s">
        <x:v>79</x:v>
      </x:c>
      <x:c r="M5517" t="s">
        <x:v>81</x:v>
      </x:c>
      <x:c r="N5517" s="8">
        <x:v>36</x:v>
      </x:c>
      <x:c r="O5517" s="8">
        <x:v>1</x:v>
      </x:c>
      <x:c r="P5517">
        <x:v>0</x:v>
      </x:c>
      <x:c r="Q5517" s="6">
        <x:v>21.398</x:v>
      </x:c>
      <x:c r="R5517" s="8">
        <x:v>94424.3168902947</x:v>
      </x:c>
      <x:c r="S5517" s="12">
        <x:v>262817.158881972</x:v>
      </x:c>
      <x:c r="T5517" s="12">
        <x:v>57.0300653503942</x:v>
      </x:c>
      <x:c r="U5517" s="12">
        <x:v>20.1</x:v>
      </x:c>
      <x:c r="V5517" s="12">
        <x:f>NA()</x:f>
      </x:c>
    </x:row>
    <x:row r="5518">
      <x:c r="A5518">
        <x:v>1913633</x:v>
      </x:c>
      <x:c r="B5518" s="1">
        <x:v>43312.824149537</x:v>
      </x:c>
      <x:c r="C5518" s="6">
        <x:v>98.965531335</x:v>
      </x:c>
      <x:c r="D5518" s="14" t="s">
        <x:v>77</x:v>
      </x:c>
      <x:c r="E5518" s="15">
        <x:v>43278.4135865741</x:v>
      </x:c>
      <x:c r="F5518" t="s">
        <x:v>82</x:v>
      </x:c>
      <x:c r="G5518" s="6">
        <x:v>187.077396944117</x:v>
      </x:c>
      <x:c r="H5518" t="s">
        <x:v>83</x:v>
      </x:c>
      <x:c r="I5518" s="6">
        <x:v>27.942684569648</x:v>
      </x:c>
      <x:c r="J5518" t="s">
        <x:v>78</x:v>
      </x:c>
      <x:c r="K5518" s="6">
        <x:v>1026</x:v>
      </x:c>
      <x:c r="L5518" t="s">
        <x:v>79</x:v>
      </x:c>
      <x:c r="M5518" t="s">
        <x:v>81</x:v>
      </x:c>
      <x:c r="N5518" s="8">
        <x:v>36</x:v>
      </x:c>
      <x:c r="O5518" s="8">
        <x:v>1</x:v>
      </x:c>
      <x:c r="P5518">
        <x:v>0</x:v>
      </x:c>
      <x:c r="Q5518" s="6">
        <x:v>21.402</x:v>
      </x:c>
      <x:c r="R5518" s="8">
        <x:v>94432.070906734</x:v>
      </x:c>
      <x:c r="S5518" s="12">
        <x:v>262825.651878862</x:v>
      </x:c>
      <x:c r="T5518" s="12">
        <x:v>57.0300653503942</x:v>
      </x:c>
      <x:c r="U5518" s="12">
        <x:v>20.1</x:v>
      </x:c>
      <x:c r="V5518" s="12">
        <x:f>NA()</x:f>
      </x:c>
    </x:row>
    <x:row r="5519">
      <x:c r="A5519">
        <x:v>1913634</x:v>
      </x:c>
      <x:c r="B5519" s="1">
        <x:v>43312.8241612616</x:v>
      </x:c>
      <x:c r="C5519" s="6">
        <x:v>98.98238243</x:v>
      </x:c>
      <x:c r="D5519" s="14" t="s">
        <x:v>77</x:v>
      </x:c>
      <x:c r="E5519" s="15">
        <x:v>43278.4135865741</x:v>
      </x:c>
      <x:c r="F5519" t="s">
        <x:v>82</x:v>
      </x:c>
      <x:c r="G5519" s="6">
        <x:v>187.14344320833</x:v>
      </x:c>
      <x:c r="H5519" t="s">
        <x:v>83</x:v>
      </x:c>
      <x:c r="I5519" s="6">
        <x:v>27.942684569648</x:v>
      </x:c>
      <x:c r="J5519" t="s">
        <x:v>78</x:v>
      </x:c>
      <x:c r="K5519" s="6">
        <x:v>1026</x:v>
      </x:c>
      <x:c r="L5519" t="s">
        <x:v>79</x:v>
      </x:c>
      <x:c r="M5519" t="s">
        <x:v>81</x:v>
      </x:c>
      <x:c r="N5519" s="8">
        <x:v>36</x:v>
      </x:c>
      <x:c r="O5519" s="8">
        <x:v>1</x:v>
      </x:c>
      <x:c r="P5519">
        <x:v>0</x:v>
      </x:c>
      <x:c r="Q5519" s="6">
        <x:v>21.398</x:v>
      </x:c>
      <x:c r="R5519" s="8">
        <x:v>94431.1092195931</x:v>
      </x:c>
      <x:c r="S5519" s="12">
        <x:v>262826.729782912</x:v>
      </x:c>
      <x:c r="T5519" s="12">
        <x:v>57.0300653503942</x:v>
      </x:c>
      <x:c r="U5519" s="12">
        <x:v>20.1</x:v>
      </x:c>
      <x:c r="V5519" s="12">
        <x:f>NA()</x:f>
      </x:c>
    </x:row>
    <x:row r="5520">
      <x:c r="A5520">
        <x:v>1913641</x:v>
      </x:c>
      <x:c r="B5520" s="1">
        <x:v>43312.8241729977</x:v>
      </x:c>
      <x:c r="C5520" s="6">
        <x:v>98.9992833833333</x:v>
      </x:c>
      <x:c r="D5520" s="14" t="s">
        <x:v>77</x:v>
      </x:c>
      <x:c r="E5520" s="15">
        <x:v>43278.4135865741</x:v>
      </x:c>
      <x:c r="F5520" t="s">
        <x:v>82</x:v>
      </x:c>
      <x:c r="G5520" s="6">
        <x:v>187.01002253434</x:v>
      </x:c>
      <x:c r="H5520" t="s">
        <x:v>83</x:v>
      </x:c>
      <x:c r="I5520" s="6">
        <x:v>27.9487963462816</x:v>
      </x:c>
      <x:c r="J5520" t="s">
        <x:v>78</x:v>
      </x:c>
      <x:c r="K5520" s="6">
        <x:v>1026</x:v>
      </x:c>
      <x:c r="L5520" t="s">
        <x:v>79</x:v>
      </x:c>
      <x:c r="M5520" t="s">
        <x:v>81</x:v>
      </x:c>
      <x:c r="N5520" s="8">
        <x:v>36</x:v>
      </x:c>
      <x:c r="O5520" s="8">
        <x:v>1</x:v>
      </x:c>
      <x:c r="P5520">
        <x:v>0</x:v>
      </x:c>
      <x:c r="Q5520" s="6">
        <x:v>21.404</x:v>
      </x:c>
      <x:c r="R5520" s="8">
        <x:v>94425.1678233781</x:v>
      </x:c>
      <x:c r="S5520" s="12">
        <x:v>262826.82232878</x:v>
      </x:c>
      <x:c r="T5520" s="12">
        <x:v>57.0300653503942</x:v>
      </x:c>
      <x:c r="U5520" s="12">
        <x:v>20.1</x:v>
      </x:c>
      <x:c r="V5520" s="12">
        <x:f>NA()</x:f>
      </x:c>
    </x:row>
    <x:row r="5521">
      <x:c r="A5521">
        <x:v>1913647</x:v>
      </x:c>
      <x:c r="B5521" s="1">
        <x:v>43312.8241841088</x:v>
      </x:c>
      <x:c r="C5521" s="6">
        <x:v>99.0152755766667</x:v>
      </x:c>
      <x:c r="D5521" s="14" t="s">
        <x:v>77</x:v>
      </x:c>
      <x:c r="E5521" s="15">
        <x:v>43278.4135865741</x:v>
      </x:c>
      <x:c r="F5521" t="s">
        <x:v>82</x:v>
      </x:c>
      <x:c r="G5521" s="6">
        <x:v>187.060889918049</x:v>
      </x:c>
      <x:c r="H5521" t="s">
        <x:v>83</x:v>
      </x:c>
      <x:c r="I5521" s="6">
        <x:v>27.942684569648</x:v>
      </x:c>
      <x:c r="J5521" t="s">
        <x:v>78</x:v>
      </x:c>
      <x:c r="K5521" s="6">
        <x:v>1026</x:v>
      </x:c>
      <x:c r="L5521" t="s">
        <x:v>79</x:v>
      </x:c>
      <x:c r="M5521" t="s">
        <x:v>81</x:v>
      </x:c>
      <x:c r="N5521" s="8">
        <x:v>36</x:v>
      </x:c>
      <x:c r="O5521" s="8">
        <x:v>1</x:v>
      </x:c>
      <x:c r="P5521">
        <x:v>0</x:v>
      </x:c>
      <x:c r="Q5521" s="6">
        <x:v>21.403</x:v>
      </x:c>
      <x:c r="R5521" s="8">
        <x:v>94426.4468790268</x:v>
      </x:c>
      <x:c r="S5521" s="12">
        <x:v>262837.322285837</x:v>
      </x:c>
      <x:c r="T5521" s="12">
        <x:v>57.0300653503942</x:v>
      </x:c>
      <x:c r="U5521" s="12">
        <x:v>20.1</x:v>
      </x:c>
      <x:c r="V5521" s="12">
        <x:f>NA()</x:f>
      </x:c>
    </x:row>
    <x:row r="5522">
      <x:c r="A5522">
        <x:v>1913654</x:v>
      </x:c>
      <x:c r="B5522" s="1">
        <x:v>43312.8241957986</x:v>
      </x:c>
      <x:c r="C5522" s="6">
        <x:v>99.0321284083333</x:v>
      </x:c>
      <x:c r="D5522" s="14" t="s">
        <x:v>77</x:v>
      </x:c>
      <x:c r="E5522" s="15">
        <x:v>43278.4135865741</x:v>
      </x:c>
      <x:c r="F5522" t="s">
        <x:v>82</x:v>
      </x:c>
      <x:c r="G5522" s="6">
        <x:v>187.04438470743</x:v>
      </x:c>
      <x:c r="H5522" t="s">
        <x:v>83</x:v>
      </x:c>
      <x:c r="I5522" s="6">
        <x:v>27.942684569648</x:v>
      </x:c>
      <x:c r="J5522" t="s">
        <x:v>78</x:v>
      </x:c>
      <x:c r="K5522" s="6">
        <x:v>1026</x:v>
      </x:c>
      <x:c r="L5522" t="s">
        <x:v>79</x:v>
      </x:c>
      <x:c r="M5522" t="s">
        <x:v>81</x:v>
      </x:c>
      <x:c r="N5522" s="8">
        <x:v>36</x:v>
      </x:c>
      <x:c r="O5522" s="8">
        <x:v>1</x:v>
      </x:c>
      <x:c r="P5522">
        <x:v>0</x:v>
      </x:c>
      <x:c r="Q5522" s="6">
        <x:v>21.404</x:v>
      </x:c>
      <x:c r="R5522" s="8">
        <x:v>94414.4057398507</x:v>
      </x:c>
      <x:c r="S5522" s="12">
        <x:v>262831.776579888</x:v>
      </x:c>
      <x:c r="T5522" s="12">
        <x:v>57.0300653503942</x:v>
      </x:c>
      <x:c r="U5522" s="12">
        <x:v>20.1</x:v>
      </x:c>
      <x:c r="V5522" s="12">
        <x:f>NA()</x:f>
      </x:c>
    </x:row>
    <x:row r="5523">
      <x:c r="A5523">
        <x:v>1913658</x:v>
      </x:c>
      <x:c r="B5523" s="1">
        <x:v>43312.8242074884</x:v>
      </x:c>
      <x:c r="C5523" s="6">
        <x:v>99.048932205</x:v>
      </x:c>
      <x:c r="D5523" s="14" t="s">
        <x:v>77</x:v>
      </x:c>
      <x:c r="E5523" s="15">
        <x:v>43278.4135865741</x:v>
      </x:c>
      <x:c r="F5523" t="s">
        <x:v>82</x:v>
      </x:c>
      <x:c r="G5523" s="6">
        <x:v>187.110416443693</x:v>
      </x:c>
      <x:c r="H5523" t="s">
        <x:v>83</x:v>
      </x:c>
      <x:c r="I5523" s="6">
        <x:v>27.942684569648</x:v>
      </x:c>
      <x:c r="J5523" t="s">
        <x:v>78</x:v>
      </x:c>
      <x:c r="K5523" s="6">
        <x:v>1026</x:v>
      </x:c>
      <x:c r="L5523" t="s">
        <x:v>79</x:v>
      </x:c>
      <x:c r="M5523" t="s">
        <x:v>81</x:v>
      </x:c>
      <x:c r="N5523" s="8">
        <x:v>36</x:v>
      </x:c>
      <x:c r="O5523" s="8">
        <x:v>1</x:v>
      </x:c>
      <x:c r="P5523">
        <x:v>0</x:v>
      </x:c>
      <x:c r="Q5523" s="6">
        <x:v>21.4</x:v>
      </x:c>
      <x:c r="R5523" s="8">
        <x:v>94424.4575780199</x:v>
      </x:c>
      <x:c r="S5523" s="12">
        <x:v>262822.017219857</x:v>
      </x:c>
      <x:c r="T5523" s="12">
        <x:v>57.0300653503942</x:v>
      </x:c>
      <x:c r="U5523" s="12">
        <x:v>20.1</x:v>
      </x:c>
      <x:c r="V5523" s="12">
        <x:f>NA()</x:f>
      </x:c>
    </x:row>
    <x:row r="5524">
      <x:c r="A5524">
        <x:v>1913665</x:v>
      </x:c>
      <x:c r="B5524" s="1">
        <x:v>43312.8242191782</x:v>
      </x:c>
      <x:c r="C5524" s="6">
        <x:v>99.06576773</x:v>
      </x:c>
      <x:c r="D5524" s="14" t="s">
        <x:v>77</x:v>
      </x:c>
      <x:c r="E5524" s="15">
        <x:v>43278.4135865741</x:v>
      </x:c>
      <x:c r="F5524" t="s">
        <x:v>82</x:v>
      </x:c>
      <x:c r="G5524" s="6">
        <x:v>187.077396944117</x:v>
      </x:c>
      <x:c r="H5524" t="s">
        <x:v>83</x:v>
      </x:c>
      <x:c r="I5524" s="6">
        <x:v>27.942684569648</x:v>
      </x:c>
      <x:c r="J5524" t="s">
        <x:v>78</x:v>
      </x:c>
      <x:c r="K5524" s="6">
        <x:v>1026</x:v>
      </x:c>
      <x:c r="L5524" t="s">
        <x:v>79</x:v>
      </x:c>
      <x:c r="M5524" t="s">
        <x:v>81</x:v>
      </x:c>
      <x:c r="N5524" s="8">
        <x:v>36</x:v>
      </x:c>
      <x:c r="O5524" s="8">
        <x:v>1</x:v>
      </x:c>
      <x:c r="P5524">
        <x:v>0</x:v>
      </x:c>
      <x:c r="Q5524" s="6">
        <x:v>21.402</x:v>
      </x:c>
      <x:c r="R5524" s="8">
        <x:v>94434.7084959924</x:v>
      </x:c>
      <x:c r="S5524" s="12">
        <x:v>262822.304777822</x:v>
      </x:c>
      <x:c r="T5524" s="12">
        <x:v>57.0300653503942</x:v>
      </x:c>
      <x:c r="U5524" s="12">
        <x:v>20.1</x:v>
      </x:c>
      <x:c r="V5524" s="12">
        <x:f>NA()</x:f>
      </x:c>
    </x:row>
    <x:row r="5525">
      <x:c r="A5525">
        <x:v>1913673</x:v>
      </x:c>
      <x:c r="B5525" s="1">
        <x:v>43312.8242308218</x:v>
      </x:c>
      <x:c r="C5525" s="6">
        <x:v>99.0825891783333</x:v>
      </x:c>
      <x:c r="D5525" s="14" t="s">
        <x:v>77</x:v>
      </x:c>
      <x:c r="E5525" s="15">
        <x:v>43278.4135865741</x:v>
      </x:c>
      <x:c r="F5525" t="s">
        <x:v>82</x:v>
      </x:c>
      <x:c r="G5525" s="6">
        <x:v>187.04438470743</x:v>
      </x:c>
      <x:c r="H5525" t="s">
        <x:v>83</x:v>
      </x:c>
      <x:c r="I5525" s="6">
        <x:v>27.942684569648</x:v>
      </x:c>
      <x:c r="J5525" t="s">
        <x:v>78</x:v>
      </x:c>
      <x:c r="K5525" s="6">
        <x:v>1026</x:v>
      </x:c>
      <x:c r="L5525" t="s">
        <x:v>79</x:v>
      </x:c>
      <x:c r="M5525" t="s">
        <x:v>81</x:v>
      </x:c>
      <x:c r="N5525" s="8">
        <x:v>36</x:v>
      </x:c>
      <x:c r="O5525" s="8">
        <x:v>1</x:v>
      </x:c>
      <x:c r="P5525">
        <x:v>0</x:v>
      </x:c>
      <x:c r="Q5525" s="6">
        <x:v>21.404</x:v>
      </x:c>
      <x:c r="R5525" s="8">
        <x:v>94420.930762272</x:v>
      </x:c>
      <x:c r="S5525" s="12">
        <x:v>262821.464705182</x:v>
      </x:c>
      <x:c r="T5525" s="12">
        <x:v>57.0300653503942</x:v>
      </x:c>
      <x:c r="U5525" s="12">
        <x:v>20.1</x:v>
      </x:c>
      <x:c r="V5525" s="12">
        <x:f>NA()</x:f>
      </x:c>
    </x:row>
    <x:row r="5526">
      <x:c r="A5526">
        <x:v>1913678</x:v>
      </x:c>
      <x:c r="B5526" s="1">
        <x:v>43312.8242420139</x:v>
      </x:c>
      <x:c r="C5526" s="6">
        <x:v>99.0986905416667</x:v>
      </x:c>
      <x:c r="D5526" s="14" t="s">
        <x:v>77</x:v>
      </x:c>
      <x:c r="E5526" s="15">
        <x:v>43278.4135865741</x:v>
      </x:c>
      <x:c r="F5526" t="s">
        <x:v>82</x:v>
      </x:c>
      <x:c r="G5526" s="6">
        <x:v>187.126928917743</x:v>
      </x:c>
      <x:c r="H5526" t="s">
        <x:v>83</x:v>
      </x:c>
      <x:c r="I5526" s="6">
        <x:v>27.942684569648</x:v>
      </x:c>
      <x:c r="J5526" t="s">
        <x:v>78</x:v>
      </x:c>
      <x:c r="K5526" s="6">
        <x:v>1026</x:v>
      </x:c>
      <x:c r="L5526" t="s">
        <x:v>79</x:v>
      </x:c>
      <x:c r="M5526" t="s">
        <x:v>81</x:v>
      </x:c>
      <x:c r="N5526" s="8">
        <x:v>36</x:v>
      </x:c>
      <x:c r="O5526" s="8">
        <x:v>1</x:v>
      </x:c>
      <x:c r="P5526">
        <x:v>0</x:v>
      </x:c>
      <x:c r="Q5526" s="6">
        <x:v>21.399</x:v>
      </x:c>
      <x:c r="R5526" s="8">
        <x:v>94422.5700918027</x:v>
      </x:c>
      <x:c r="S5526" s="12">
        <x:v>262812.153517355</x:v>
      </x:c>
      <x:c r="T5526" s="12">
        <x:v>57.0300653503942</x:v>
      </x:c>
      <x:c r="U5526" s="12">
        <x:v>20.1</x:v>
      </x:c>
      <x:c r="V5526" s="12">
        <x:f>NA()</x:f>
      </x:c>
    </x:row>
    <x:row r="5527">
      <x:c r="A5527">
        <x:v>1913685</x:v>
      </x:c>
      <x:c r="B5527" s="1">
        <x:v>43312.8242537384</x:v>
      </x:c>
      <x:c r="C5527" s="6">
        <x:v>99.115552045</x:v>
      </x:c>
      <x:c r="D5527" s="14" t="s">
        <x:v>77</x:v>
      </x:c>
      <x:c r="E5527" s="15">
        <x:v>43278.4135865741</x:v>
      </x:c>
      <x:c r="F5527" t="s">
        <x:v>82</x:v>
      </x:c>
      <x:c r="G5527" s="6">
        <x:v>187.04438470743</x:v>
      </x:c>
      <x:c r="H5527" t="s">
        <x:v>83</x:v>
      </x:c>
      <x:c r="I5527" s="6">
        <x:v>27.942684569648</x:v>
      </x:c>
      <x:c r="J5527" t="s">
        <x:v>78</x:v>
      </x:c>
      <x:c r="K5527" s="6">
        <x:v>1026</x:v>
      </x:c>
      <x:c r="L5527" t="s">
        <x:v>79</x:v>
      </x:c>
      <x:c r="M5527" t="s">
        <x:v>81</x:v>
      </x:c>
      <x:c r="N5527" s="8">
        <x:v>36</x:v>
      </x:c>
      <x:c r="O5527" s="8">
        <x:v>1</x:v>
      </x:c>
      <x:c r="P5527">
        <x:v>0</x:v>
      </x:c>
      <x:c r="Q5527" s="6">
        <x:v>21.404</x:v>
      </x:c>
      <x:c r="R5527" s="8">
        <x:v>94427.6745199837</x:v>
      </x:c>
      <x:c r="S5527" s="12">
        <x:v>262823.734807285</x:v>
      </x:c>
      <x:c r="T5527" s="12">
        <x:v>57.0300653503942</x:v>
      </x:c>
      <x:c r="U5527" s="12">
        <x:v>20.1</x:v>
      </x:c>
      <x:c r="V5527" s="12">
        <x:f>NA()</x:f>
      </x:c>
    </x:row>
    <x:row r="5528">
      <x:c r="A5528">
        <x:v>1913688</x:v>
      </x:c>
      <x:c r="B5528" s="1">
        <x:v>43312.8242654745</x:v>
      </x:c>
      <x:c r="C5528" s="6">
        <x:v>99.1324566733333</x:v>
      </x:c>
      <x:c r="D5528" s="14" t="s">
        <x:v>77</x:v>
      </x:c>
      <x:c r="E5528" s="15">
        <x:v>43278.4135865741</x:v>
      </x:c>
      <x:c r="F5528" t="s">
        <x:v>82</x:v>
      </x:c>
      <x:c r="G5528" s="6">
        <x:v>187.026524738546</x:v>
      </x:c>
      <x:c r="H5528" t="s">
        <x:v>83</x:v>
      </x:c>
      <x:c r="I5528" s="6">
        <x:v>27.9487963462816</x:v>
      </x:c>
      <x:c r="J5528" t="s">
        <x:v>78</x:v>
      </x:c>
      <x:c r="K5528" s="6">
        <x:v>1026</x:v>
      </x:c>
      <x:c r="L5528" t="s">
        <x:v>79</x:v>
      </x:c>
      <x:c r="M5528" t="s">
        <x:v>81</x:v>
      </x:c>
      <x:c r="N5528" s="8">
        <x:v>36</x:v>
      </x:c>
      <x:c r="O5528" s="8">
        <x:v>1</x:v>
      </x:c>
      <x:c r="P5528">
        <x:v>0</x:v>
      </x:c>
      <x:c r="Q5528" s="6">
        <x:v>21.403</x:v>
      </x:c>
      <x:c r="R5528" s="8">
        <x:v>94432.7901822088</x:v>
      </x:c>
      <x:c r="S5528" s="12">
        <x:v>262821.940423637</x:v>
      </x:c>
      <x:c r="T5528" s="12">
        <x:v>57.0300653503942</x:v>
      </x:c>
      <x:c r="U5528" s="12">
        <x:v>20.1</x:v>
      </x:c>
      <x:c r="V5528" s="12">
        <x:f>NA()</x:f>
      </x:c>
    </x:row>
    <x:row r="5529">
      <x:c r="A5529">
        <x:v>1913695</x:v>
      </x:c>
      <x:c r="B5529" s="1">
        <x:v>43312.8242771643</x:v>
      </x:c>
      <x:c r="C5529" s="6">
        <x:v>99.1493198566667</x:v>
      </x:c>
      <x:c r="D5529" s="14" t="s">
        <x:v>77</x:v>
      </x:c>
      <x:c r="E5529" s="15">
        <x:v>43278.4135865741</x:v>
      </x:c>
      <x:c r="F5529" t="s">
        <x:v>82</x:v>
      </x:c>
      <x:c r="G5529" s="6">
        <x:v>187.093905785908</x:v>
      </x:c>
      <x:c r="H5529" t="s">
        <x:v>83</x:v>
      </x:c>
      <x:c r="I5529" s="6">
        <x:v>27.942684569648</x:v>
      </x:c>
      <x:c r="J5529" t="s">
        <x:v>78</x:v>
      </x:c>
      <x:c r="K5529" s="6">
        <x:v>1026</x:v>
      </x:c>
      <x:c r="L5529" t="s">
        <x:v>79</x:v>
      </x:c>
      <x:c r="M5529" t="s">
        <x:v>81</x:v>
      </x:c>
      <x:c r="N5529" s="8">
        <x:v>36</x:v>
      </x:c>
      <x:c r="O5529" s="8">
        <x:v>1</x:v>
      </x:c>
      <x:c r="P5529">
        <x:v>0</x:v>
      </x:c>
      <x:c r="Q5529" s="6">
        <x:v>21.401</x:v>
      </x:c>
      <x:c r="R5529" s="8">
        <x:v>94423.2773974783</x:v>
      </x:c>
      <x:c r="S5529" s="12">
        <x:v>262829.742488404</x:v>
      </x:c>
      <x:c r="T5529" s="12">
        <x:v>57.0300653503942</x:v>
      </x:c>
      <x:c r="U5529" s="12">
        <x:v>20.1</x:v>
      </x:c>
      <x:c r="V5529" s="12">
        <x:f>NA()</x:f>
      </x:c>
    </x:row>
    <x:row r="5530">
      <x:c r="A5530">
        <x:v>1913705</x:v>
      </x:c>
      <x:c r="B5530" s="1">
        <x:v>43312.8242883102</x:v>
      </x:c>
      <x:c r="C5530" s="6">
        <x:v>99.1653284116667</x:v>
      </x:c>
      <x:c r="D5530" s="14" t="s">
        <x:v>77</x:v>
      </x:c>
      <x:c r="E5530" s="15">
        <x:v>43278.4135865741</x:v>
      </x:c>
      <x:c r="F5530" t="s">
        <x:v>82</x:v>
      </x:c>
      <x:c r="G5530" s="6">
        <x:v>187.07468573332</x:v>
      </x:c>
      <x:c r="H5530" t="s">
        <x:v>83</x:v>
      </x:c>
      <x:c r="I5530" s="6">
        <x:v>27.954908134046</x:v>
      </x:c>
      <x:c r="J5530" t="s">
        <x:v>78</x:v>
      </x:c>
      <x:c r="K5530" s="6">
        <x:v>1026</x:v>
      </x:c>
      <x:c r="L5530" t="s">
        <x:v>79</x:v>
      </x:c>
      <x:c r="M5530" t="s">
        <x:v>81</x:v>
      </x:c>
      <x:c r="N5530" s="8">
        <x:v>36</x:v>
      </x:c>
      <x:c r="O5530" s="8">
        <x:v>1</x:v>
      </x:c>
      <x:c r="P5530">
        <x:v>0</x:v>
      </x:c>
      <x:c r="Q5530" s="6">
        <x:v>21.398</x:v>
      </x:c>
      <x:c r="R5530" s="8">
        <x:v>94422.648502883</x:v>
      </x:c>
      <x:c r="S5530" s="12">
        <x:v>262810.047808689</x:v>
      </x:c>
      <x:c r="T5530" s="12">
        <x:v>57.0300653503942</x:v>
      </x:c>
      <x:c r="U5530" s="12">
        <x:v>20.1</x:v>
      </x:c>
      <x:c r="V5530" s="12">
        <x:f>NA()</x:f>
      </x:c>
    </x:row>
    <x:row r="5531">
      <x:c r="A5531">
        <x:v>1913709</x:v>
      </x:c>
      <x:c r="B5531" s="1">
        <x:v>43312.8242999653</x:v>
      </x:c>
      <x:c r="C5531" s="6">
        <x:v>99.1821374</x:v>
      </x:c>
      <x:c r="D5531" s="14" t="s">
        <x:v>77</x:v>
      </x:c>
      <x:c r="E5531" s="15">
        <x:v>43278.4135865741</x:v>
      </x:c>
      <x:c r="F5531" t="s">
        <x:v>82</x:v>
      </x:c>
      <x:c r="G5531" s="6">
        <x:v>187.093905785908</x:v>
      </x:c>
      <x:c r="H5531" t="s">
        <x:v>83</x:v>
      </x:c>
      <x:c r="I5531" s="6">
        <x:v>27.942684569648</x:v>
      </x:c>
      <x:c r="J5531" t="s">
        <x:v>78</x:v>
      </x:c>
      <x:c r="K5531" s="6">
        <x:v>1026</x:v>
      </x:c>
      <x:c r="L5531" t="s">
        <x:v>79</x:v>
      </x:c>
      <x:c r="M5531" t="s">
        <x:v>81</x:v>
      </x:c>
      <x:c r="N5531" s="8">
        <x:v>36</x:v>
      </x:c>
      <x:c r="O5531" s="8">
        <x:v>1</x:v>
      </x:c>
      <x:c r="P5531">
        <x:v>0</x:v>
      </x:c>
      <x:c r="Q5531" s="6">
        <x:v>21.401</x:v>
      </x:c>
      <x:c r="R5531" s="8">
        <x:v>94425.6394251634</x:v>
      </x:c>
      <x:c r="S5531" s="12">
        <x:v>262814.988177165</x:v>
      </x:c>
      <x:c r="T5531" s="12">
        <x:v>57.0300653503942</x:v>
      </x:c>
      <x:c r="U5531" s="12">
        <x:v>20.1</x:v>
      </x:c>
      <x:c r="V5531" s="12">
        <x:f>NA()</x:f>
      </x:c>
    </x:row>
    <x:row r="5532">
      <x:c r="A5532">
        <x:v>1913717</x:v>
      </x:c>
      <x:c r="B5532" s="1">
        <x:v>43312.8243116551</x:v>
      </x:c>
      <x:c r="C5532" s="6">
        <x:v>99.198987835</x:v>
      </x:c>
      <x:c r="D5532" s="14" t="s">
        <x:v>77</x:v>
      </x:c>
      <x:c r="E5532" s="15">
        <x:v>43278.4135865741</x:v>
      </x:c>
      <x:c r="F5532" t="s">
        <x:v>82</x:v>
      </x:c>
      <x:c r="G5532" s="6">
        <x:v>187.0925517093</x:v>
      </x:c>
      <x:c r="H5532" t="s">
        <x:v>83</x:v>
      </x:c>
      <x:c r="I5532" s="6">
        <x:v>27.9487963462816</x:v>
      </x:c>
      <x:c r="J5532" t="s">
        <x:v>78</x:v>
      </x:c>
      <x:c r="K5532" s="6">
        <x:v>1026</x:v>
      </x:c>
      <x:c r="L5532" t="s">
        <x:v>79</x:v>
      </x:c>
      <x:c r="M5532" t="s">
        <x:v>81</x:v>
      </x:c>
      <x:c r="N5532" s="8">
        <x:v>36</x:v>
      </x:c>
      <x:c r="O5532" s="8">
        <x:v>1</x:v>
      </x:c>
      <x:c r="P5532">
        <x:v>0</x:v>
      </x:c>
      <x:c r="Q5532" s="6">
        <x:v>21.399</x:v>
      </x:c>
      <x:c r="R5532" s="8">
        <x:v>94431.209778323</x:v>
      </x:c>
      <x:c r="S5532" s="12">
        <x:v>262818.598506343</x:v>
      </x:c>
      <x:c r="T5532" s="12">
        <x:v>57.0300653503942</x:v>
      </x:c>
      <x:c r="U5532" s="12">
        <x:v>20.1</x:v>
      </x:c>
      <x:c r="V5532" s="12">
        <x:f>NA()</x:f>
      </x:c>
    </x:row>
    <x:row r="5533">
      <x:c r="A5533">
        <x:v>1913723</x:v>
      </x:c>
      <x:c r="B5533" s="1">
        <x:v>43312.8243233449</x:v>
      </x:c>
      <x:c r="C5533" s="6">
        <x:v>99.2158038083333</x:v>
      </x:c>
      <x:c r="D5533" s="14" t="s">
        <x:v>77</x:v>
      </x:c>
      <x:c r="E5533" s="15">
        <x:v>43278.4135865741</x:v>
      </x:c>
      <x:c r="F5533" t="s">
        <x:v>82</x:v>
      </x:c>
      <x:c r="G5533" s="6">
        <x:v>187.126928917743</x:v>
      </x:c>
      <x:c r="H5533" t="s">
        <x:v>83</x:v>
      </x:c>
      <x:c r="I5533" s="6">
        <x:v>27.942684569648</x:v>
      </x:c>
      <x:c r="J5533" t="s">
        <x:v>78</x:v>
      </x:c>
      <x:c r="K5533" s="6">
        <x:v>1026</x:v>
      </x:c>
      <x:c r="L5533" t="s">
        <x:v>79</x:v>
      </x:c>
      <x:c r="M5533" t="s">
        <x:v>81</x:v>
      </x:c>
      <x:c r="N5533" s="8">
        <x:v>36</x:v>
      </x:c>
      <x:c r="O5533" s="8">
        <x:v>1</x:v>
      </x:c>
      <x:c r="P5533">
        <x:v>0</x:v>
      </x:c>
      <x:c r="Q5533" s="6">
        <x:v>21.399</x:v>
      </x:c>
      <x:c r="R5533" s="8">
        <x:v>94427.1377848464</x:v>
      </x:c>
      <x:c r="S5533" s="12">
        <x:v>262830.901361589</x:v>
      </x:c>
      <x:c r="T5533" s="12">
        <x:v>57.0300653503942</x:v>
      </x:c>
      <x:c r="U5533" s="12">
        <x:v>20.1</x:v>
      </x:c>
      <x:c r="V5533" s="12">
        <x:f>NA()</x:f>
      </x:c>
    </x:row>
    <x:row r="5534">
      <x:c r="A5534">
        <x:v>1913727</x:v>
      </x:c>
      <x:c r="B5534" s="1">
        <x:v>43312.8243350694</x:v>
      </x:c>
      <x:c r="C5534" s="6">
        <x:v>99.2327018283333</x:v>
      </x:c>
      <x:c r="D5534" s="14" t="s">
        <x:v>77</x:v>
      </x:c>
      <x:c r="E5534" s="15">
        <x:v>43278.4135865741</x:v>
      </x:c>
      <x:c r="F5534" t="s">
        <x:v>82</x:v>
      </x:c>
      <x:c r="G5534" s="6">
        <x:v>187.110416443693</x:v>
      </x:c>
      <x:c r="H5534" t="s">
        <x:v>83</x:v>
      </x:c>
      <x:c r="I5534" s="6">
        <x:v>27.942684569648</x:v>
      </x:c>
      <x:c r="J5534" t="s">
        <x:v>78</x:v>
      </x:c>
      <x:c r="K5534" s="6">
        <x:v>1026</x:v>
      </x:c>
      <x:c r="L5534" t="s">
        <x:v>79</x:v>
      </x:c>
      <x:c r="M5534" t="s">
        <x:v>81</x:v>
      </x:c>
      <x:c r="N5534" s="8">
        <x:v>36</x:v>
      </x:c>
      <x:c r="O5534" s="8">
        <x:v>1</x:v>
      </x:c>
      <x:c r="P5534">
        <x:v>0</x:v>
      </x:c>
      <x:c r="Q5534" s="6">
        <x:v>21.4</x:v>
      </x:c>
      <x:c r="R5534" s="8">
        <x:v>94432.79461822</x:v>
      </x:c>
      <x:c r="S5534" s="12">
        <x:v>262821.033010875</x:v>
      </x:c>
      <x:c r="T5534" s="12">
        <x:v>57.0300653503942</x:v>
      </x:c>
      <x:c r="U5534" s="12">
        <x:v>20.1</x:v>
      </x:c>
      <x:c r="V5534" s="12">
        <x:f>NA()</x:f>
      </x:c>
    </x:row>
    <x:row r="5535">
      <x:c r="A5535">
        <x:v>1913734</x:v>
      </x:c>
      <x:c r="B5535" s="1">
        <x:v>43312.8243462616</x:v>
      </x:c>
      <x:c r="C5535" s="6">
        <x:v>99.2487787883333</x:v>
      </x:c>
      <x:c r="D5535" s="14" t="s">
        <x:v>77</x:v>
      </x:c>
      <x:c r="E5535" s="15">
        <x:v>43278.4135865741</x:v>
      </x:c>
      <x:c r="F5535" t="s">
        <x:v>82</x:v>
      </x:c>
      <x:c r="G5535" s="6">
        <x:v>187.076042242979</x:v>
      </x:c>
      <x:c r="H5535" t="s">
        <x:v>83</x:v>
      </x:c>
      <x:c r="I5535" s="6">
        <x:v>27.9487963462816</x:v>
      </x:c>
      <x:c r="J5535" t="s">
        <x:v>78</x:v>
      </x:c>
      <x:c r="K5535" s="6">
        <x:v>1026</x:v>
      </x:c>
      <x:c r="L5535" t="s">
        <x:v>79</x:v>
      </x:c>
      <x:c r="M5535" t="s">
        <x:v>81</x:v>
      </x:c>
      <x:c r="N5535" s="8">
        <x:v>36</x:v>
      </x:c>
      <x:c r="O5535" s="8">
        <x:v>1</x:v>
      </x:c>
      <x:c r="P5535">
        <x:v>0</x:v>
      </x:c>
      <x:c r="Q5535" s="6">
        <x:v>21.4</x:v>
      </x:c>
      <x:c r="R5535" s="8">
        <x:v>94424.7995845323</x:v>
      </x:c>
      <x:c r="S5535" s="12">
        <x:v>262809.296390776</x:v>
      </x:c>
      <x:c r="T5535" s="12">
        <x:v>57.0300653503942</x:v>
      </x:c>
      <x:c r="U5535" s="12">
        <x:v>20.1</x:v>
      </x:c>
      <x:c r="V5535" s="12">
        <x:f>NA()</x:f>
      </x:c>
    </x:row>
    <x:row r="5536">
      <x:c r="A5536">
        <x:v>1913738</x:v>
      </x:c>
      <x:c r="B5536" s="1">
        <x:v>43312.8243579861</x:v>
      </x:c>
      <x:c r="C5536" s="6">
        <x:v>99.2656759533333</x:v>
      </x:c>
      <x:c r="D5536" s="14" t="s">
        <x:v>77</x:v>
      </x:c>
      <x:c r="E5536" s="15">
        <x:v>43278.4135865741</x:v>
      </x:c>
      <x:c r="F5536" t="s">
        <x:v>82</x:v>
      </x:c>
      <x:c r="G5536" s="6">
        <x:v>187.043028757874</x:v>
      </x:c>
      <x:c r="H5536" t="s">
        <x:v>83</x:v>
      </x:c>
      <x:c r="I5536" s="6">
        <x:v>27.9487963462816</x:v>
      </x:c>
      <x:c r="J5536" t="s">
        <x:v>78</x:v>
      </x:c>
      <x:c r="K5536" s="6">
        <x:v>1026</x:v>
      </x:c>
      <x:c r="L5536" t="s">
        <x:v>79</x:v>
      </x:c>
      <x:c r="M5536" t="s">
        <x:v>81</x:v>
      </x:c>
      <x:c r="N5536" s="8">
        <x:v>36</x:v>
      </x:c>
      <x:c r="O5536" s="8">
        <x:v>1</x:v>
      </x:c>
      <x:c r="P5536">
        <x:v>0</x:v>
      </x:c>
      <x:c r="Q5536" s="6">
        <x:v>21.402</x:v>
      </x:c>
      <x:c r="R5536" s="8">
        <x:v>94428.2908674187</x:v>
      </x:c>
      <x:c r="S5536" s="12">
        <x:v>262817.206894822</x:v>
      </x:c>
      <x:c r="T5536" s="12">
        <x:v>57.0300653503942</x:v>
      </x:c>
      <x:c r="U5536" s="12">
        <x:v>20.1</x:v>
      </x:c>
      <x:c r="V5536" s="12">
        <x:f>NA()</x:f>
      </x:c>
    </x:row>
    <x:row r="5537">
      <x:c r="A5537">
        <x:v>1913742</x:v>
      </x:c>
      <x:c r="B5537" s="1">
        <x:v>43312.8243696759</x:v>
      </x:c>
      <x:c r="C5537" s="6">
        <x:v>99.2825043366667</x:v>
      </x:c>
      <x:c r="D5537" s="14" t="s">
        <x:v>77</x:v>
      </x:c>
      <x:c r="E5537" s="15">
        <x:v>43278.4135865741</x:v>
      </x:c>
      <x:c r="F5537" t="s">
        <x:v>82</x:v>
      </x:c>
      <x:c r="G5537" s="6">
        <x:v>187.093905785908</x:v>
      </x:c>
      <x:c r="H5537" t="s">
        <x:v>83</x:v>
      </x:c>
      <x:c r="I5537" s="6">
        <x:v>27.942684569648</x:v>
      </x:c>
      <x:c r="J5537" t="s">
        <x:v>78</x:v>
      </x:c>
      <x:c r="K5537" s="6">
        <x:v>1026</x:v>
      </x:c>
      <x:c r="L5537" t="s">
        <x:v>79</x:v>
      </x:c>
      <x:c r="M5537" t="s">
        <x:v>81</x:v>
      </x:c>
      <x:c r="N5537" s="8">
        <x:v>36</x:v>
      </x:c>
      <x:c r="O5537" s="8">
        <x:v>1</x:v>
      </x:c>
      <x:c r="P5537">
        <x:v>0</x:v>
      </x:c>
      <x:c r="Q5537" s="6">
        <x:v>21.401</x:v>
      </x:c>
      <x:c r="R5537" s="8">
        <x:v>94424.7624130768</x:v>
      </x:c>
      <x:c r="S5537" s="12">
        <x:v>262817.876277861</x:v>
      </x:c>
      <x:c r="T5537" s="12">
        <x:v>57.0300653503942</x:v>
      </x:c>
      <x:c r="U5537" s="12">
        <x:v>20.1</x:v>
      </x:c>
      <x:c r="V5537" s="12">
        <x:f>NA()</x:f>
      </x:c>
    </x:row>
    <x:row r="5538">
      <x:c r="A5538">
        <x:v>1913751</x:v>
      </x:c>
      <x:c r="B5538" s="1">
        <x:v>43312.8243808681</x:v>
      </x:c>
      <x:c r="C5538" s="6">
        <x:v>99.298610055</x:v>
      </x:c>
      <x:c r="D5538" s="14" t="s">
        <x:v>77</x:v>
      </x:c>
      <x:c r="E5538" s="15">
        <x:v>43278.4135865741</x:v>
      </x:c>
      <x:c r="F5538" t="s">
        <x:v>82</x:v>
      </x:c>
      <x:c r="G5538" s="6">
        <x:v>187.04167099975</x:v>
      </x:c>
      <x:c r="H5538" t="s">
        <x:v>83</x:v>
      </x:c>
      <x:c r="I5538" s="6">
        <x:v>27.954908134046</x:v>
      </x:c>
      <x:c r="J5538" t="s">
        <x:v>78</x:v>
      </x:c>
      <x:c r="K5538" s="6">
        <x:v>1026</x:v>
      </x:c>
      <x:c r="L5538" t="s">
        <x:v>79</x:v>
      </x:c>
      <x:c r="M5538" t="s">
        <x:v>81</x:v>
      </x:c>
      <x:c r="N5538" s="8">
        <x:v>36</x:v>
      </x:c>
      <x:c r="O5538" s="8">
        <x:v>1</x:v>
      </x:c>
      <x:c r="P5538">
        <x:v>0</x:v>
      </x:c>
      <x:c r="Q5538" s="6">
        <x:v>21.4</x:v>
      </x:c>
      <x:c r="R5538" s="8">
        <x:v>94425.4563446906</x:v>
      </x:c>
      <x:c r="S5538" s="12">
        <x:v>262813.708921396</x:v>
      </x:c>
      <x:c r="T5538" s="12">
        <x:v>57.0300653503942</x:v>
      </x:c>
      <x:c r="U5538" s="12">
        <x:v>20.1</x:v>
      </x:c>
      <x:c r="V5538" s="12">
        <x:f>NA()</x:f>
      </x:c>
    </x:row>
    <x:row r="5539">
      <x:c r="A5539">
        <x:v>1913758</x:v>
      </x:c>
      <x:c r="B5539" s="1">
        <x:v>43312.8243925116</x:v>
      </x:c>
      <x:c r="C5539" s="6">
        <x:v>99.3154181316667</x:v>
      </x:c>
      <x:c r="D5539" s="14" t="s">
        <x:v>77</x:v>
      </x:c>
      <x:c r="E5539" s="15">
        <x:v>43278.4135865741</x:v>
      </x:c>
      <x:c r="F5539" t="s">
        <x:v>82</x:v>
      </x:c>
      <x:c r="G5539" s="6">
        <x:v>187.043028757874</x:v>
      </x:c>
      <x:c r="H5539" t="s">
        <x:v>83</x:v>
      </x:c>
      <x:c r="I5539" s="6">
        <x:v>27.9487963462816</x:v>
      </x:c>
      <x:c r="J5539" t="s">
        <x:v>78</x:v>
      </x:c>
      <x:c r="K5539" s="6">
        <x:v>1026</x:v>
      </x:c>
      <x:c r="L5539" t="s">
        <x:v>79</x:v>
      </x:c>
      <x:c r="M5539" t="s">
        <x:v>81</x:v>
      </x:c>
      <x:c r="N5539" s="8">
        <x:v>36</x:v>
      </x:c>
      <x:c r="O5539" s="8">
        <x:v>1</x:v>
      </x:c>
      <x:c r="P5539">
        <x:v>0</x:v>
      </x:c>
      <x:c r="Q5539" s="6">
        <x:v>21.402</x:v>
      </x:c>
      <x:c r="R5539" s="8">
        <x:v>94429.742732569</x:v>
      </x:c>
      <x:c r="S5539" s="12">
        <x:v>262821.92531815</x:v>
      </x:c>
      <x:c r="T5539" s="12">
        <x:v>57.0300653503942</x:v>
      </x:c>
      <x:c r="U5539" s="12">
        <x:v>20.1</x:v>
      </x:c>
      <x:c r="V5539" s="12">
        <x:f>NA()</x:f>
      </x:c>
    </x:row>
    <x:row r="5540">
      <x:c r="A5540">
        <x:v>1913764</x:v>
      </x:c>
      <x:c r="B5540" s="1">
        <x:v>43312.8244042014</x:v>
      </x:c>
      <x:c r="C5540" s="6">
        <x:v>99.33222649</x:v>
      </x:c>
      <x:c r="D5540" s="14" t="s">
        <x:v>77</x:v>
      </x:c>
      <x:c r="E5540" s="15">
        <x:v>43278.4135865741</x:v>
      </x:c>
      <x:c r="F5540" t="s">
        <x:v>82</x:v>
      </x:c>
      <x:c r="G5540" s="6">
        <x:v>187.093905785908</x:v>
      </x:c>
      <x:c r="H5540" t="s">
        <x:v>83</x:v>
      </x:c>
      <x:c r="I5540" s="6">
        <x:v>27.942684569648</x:v>
      </x:c>
      <x:c r="J5540" t="s">
        <x:v>78</x:v>
      </x:c>
      <x:c r="K5540" s="6">
        <x:v>1026</x:v>
      </x:c>
      <x:c r="L5540" t="s">
        <x:v>79</x:v>
      </x:c>
      <x:c r="M5540" t="s">
        <x:v>81</x:v>
      </x:c>
      <x:c r="N5540" s="8">
        <x:v>36</x:v>
      </x:c>
      <x:c r="O5540" s="8">
        <x:v>1</x:v>
      </x:c>
      <x:c r="P5540">
        <x:v>0</x:v>
      </x:c>
      <x:c r="Q5540" s="6">
        <x:v>21.401</x:v>
      </x:c>
      <x:c r="R5540" s="8">
        <x:v>94434.0748806877</x:v>
      </x:c>
      <x:c r="S5540" s="12">
        <x:v>262823.936405215</x:v>
      </x:c>
      <x:c r="T5540" s="12">
        <x:v>57.0300653503942</x:v>
      </x:c>
      <x:c r="U5540" s="12">
        <x:v>20.1</x:v>
      </x:c>
      <x:c r="V5540" s="12">
        <x:f>NA()</x:f>
      </x:c>
    </x:row>
    <x:row r="5541">
      <x:c r="A5541">
        <x:v>1913771</x:v>
      </x:c>
      <x:c r="B5541" s="1">
        <x:v>43312.8244158912</x:v>
      </x:c>
      <x:c r="C5541" s="6">
        <x:v>99.3490487183333</x:v>
      </x:c>
      <x:c r="D5541" s="14" t="s">
        <x:v>77</x:v>
      </x:c>
      <x:c r="E5541" s="15">
        <x:v>43278.4135865741</x:v>
      </x:c>
      <x:c r="F5541" t="s">
        <x:v>82</x:v>
      </x:c>
      <x:c r="G5541" s="6">
        <x:v>187.0925517093</x:v>
      </x:c>
      <x:c r="H5541" t="s">
        <x:v>83</x:v>
      </x:c>
      <x:c r="I5541" s="6">
        <x:v>27.9487963462816</x:v>
      </x:c>
      <x:c r="J5541" t="s">
        <x:v>78</x:v>
      </x:c>
      <x:c r="K5541" s="6">
        <x:v>1026</x:v>
      </x:c>
      <x:c r="L5541" t="s">
        <x:v>79</x:v>
      </x:c>
      <x:c r="M5541" t="s">
        <x:v>81</x:v>
      </x:c>
      <x:c r="N5541" s="8">
        <x:v>36</x:v>
      </x:c>
      <x:c r="O5541" s="8">
        <x:v>1</x:v>
      </x:c>
      <x:c r="P5541">
        <x:v>0</x:v>
      </x:c>
      <x:c r="Q5541" s="6">
        <x:v>21.399</x:v>
      </x:c>
      <x:c r="R5541" s="8">
        <x:v>94432.0954677181</x:v>
      </x:c>
      <x:c r="S5541" s="12">
        <x:v>262819.205307794</x:v>
      </x:c>
      <x:c r="T5541" s="12">
        <x:v>57.0300653503942</x:v>
      </x:c>
      <x:c r="U5541" s="12">
        <x:v>20.1</x:v>
      </x:c>
      <x:c r="V5541" s="12">
        <x:f>NA()</x:f>
      </x:c>
    </x:row>
    <x:row r="5542">
      <x:c r="A5542">
        <x:v>1913772</x:v>
      </x:c>
      <x:c r="B5542" s="1">
        <x:v>43312.8244275463</x:v>
      </x:c>
      <x:c r="C5542" s="6">
        <x:v>99.3658624083333</x:v>
      </x:c>
      <x:c r="D5542" s="14" t="s">
        <x:v>77</x:v>
      </x:c>
      <x:c r="E5542" s="15">
        <x:v>43278.4135865741</x:v>
      </x:c>
      <x:c r="F5542" t="s">
        <x:v>82</x:v>
      </x:c>
      <x:c r="G5542" s="6">
        <x:v>187.110416443693</x:v>
      </x:c>
      <x:c r="H5542" t="s">
        <x:v>83</x:v>
      </x:c>
      <x:c r="I5542" s="6">
        <x:v>27.942684569648</x:v>
      </x:c>
      <x:c r="J5542" t="s">
        <x:v>78</x:v>
      </x:c>
      <x:c r="K5542" s="6">
        <x:v>1026</x:v>
      </x:c>
      <x:c r="L5542" t="s">
        <x:v>79</x:v>
      </x:c>
      <x:c r="M5542" t="s">
        <x:v>81</x:v>
      </x:c>
      <x:c r="N5542" s="8">
        <x:v>36</x:v>
      </x:c>
      <x:c r="O5542" s="8">
        <x:v>1</x:v>
      </x:c>
      <x:c r="P5542">
        <x:v>0</x:v>
      </x:c>
      <x:c r="Q5542" s="6">
        <x:v>21.4</x:v>
      </x:c>
      <x:c r="R5542" s="8">
        <x:v>94432.2471002874</x:v>
      </x:c>
      <x:c r="S5542" s="12">
        <x:v>262826.320069029</x:v>
      </x:c>
      <x:c r="T5542" s="12">
        <x:v>57.0300653503942</x:v>
      </x:c>
      <x:c r="U5542" s="12">
        <x:v>20.1</x:v>
      </x:c>
      <x:c r="V5542" s="12">
        <x:f>NA()</x:f>
      </x:c>
    </x:row>
    <x:row r="5543">
      <x:c r="A5543">
        <x:v>1913782</x:v>
      </x:c>
      <x:c r="B5543" s="1">
        <x:v>43312.8244386921</x:v>
      </x:c>
      <x:c r="C5543" s="6">
        <x:v>99.3819033216667</x:v>
      </x:c>
      <x:c r="D5543" s="14" t="s">
        <x:v>77</x:v>
      </x:c>
      <x:c r="E5543" s="15">
        <x:v>43278.4135865741</x:v>
      </x:c>
      <x:c r="F5543" t="s">
        <x:v>82</x:v>
      </x:c>
      <x:c r="G5543" s="6">
        <x:v>187.026524738546</x:v>
      </x:c>
      <x:c r="H5543" t="s">
        <x:v>83</x:v>
      </x:c>
      <x:c r="I5543" s="6">
        <x:v>27.9487963462816</x:v>
      </x:c>
      <x:c r="J5543" t="s">
        <x:v>78</x:v>
      </x:c>
      <x:c r="K5543" s="6">
        <x:v>1026</x:v>
      </x:c>
      <x:c r="L5543" t="s">
        <x:v>79</x:v>
      </x:c>
      <x:c r="M5543" t="s">
        <x:v>81</x:v>
      </x:c>
      <x:c r="N5543" s="8">
        <x:v>36</x:v>
      </x:c>
      <x:c r="O5543" s="8">
        <x:v>1</x:v>
      </x:c>
      <x:c r="P5543">
        <x:v>0</x:v>
      </x:c>
      <x:c r="Q5543" s="6">
        <x:v>21.403</x:v>
      </x:c>
      <x:c r="R5543" s="8">
        <x:v>94418.459162811</x:v>
      </x:c>
      <x:c r="S5543" s="12">
        <x:v>262816.09731322</x:v>
      </x:c>
      <x:c r="T5543" s="12">
        <x:v>57.0300653503942</x:v>
      </x:c>
      <x:c r="U5543" s="12">
        <x:v>20.1</x:v>
      </x:c>
      <x:c r="V5543" s="12">
        <x:f>NA()</x:f>
      </x:c>
    </x:row>
    <x:row r="5544">
      <x:c r="A5544">
        <x:v>1913788</x:v>
      </x:c>
      <x:c r="B5544" s="1">
        <x:v>43312.8244503819</x:v>
      </x:c>
      <x:c r="C5544" s="6">
        <x:v>99.3987569583333</x:v>
      </x:c>
      <x:c r="D5544" s="14" t="s">
        <x:v>77</x:v>
      </x:c>
      <x:c r="E5544" s="15">
        <x:v>43278.4135865741</x:v>
      </x:c>
      <x:c r="F5544" t="s">
        <x:v>82</x:v>
      </x:c>
      <x:c r="G5544" s="6">
        <x:v>187.008663528608</x:v>
      </x:c>
      <x:c r="H5544" t="s">
        <x:v>83</x:v>
      </x:c>
      <x:c r="I5544" s="6">
        <x:v>27.954908134046</x:v>
      </x:c>
      <x:c r="J5544" t="s">
        <x:v>78</x:v>
      </x:c>
      <x:c r="K5544" s="6">
        <x:v>1026</x:v>
      </x:c>
      <x:c r="L5544" t="s">
        <x:v>79</x:v>
      </x:c>
      <x:c r="M5544" t="s">
        <x:v>81</x:v>
      </x:c>
      <x:c r="N5544" s="8">
        <x:v>36</x:v>
      </x:c>
      <x:c r="O5544" s="8">
        <x:v>1</x:v>
      </x:c>
      <x:c r="P5544">
        <x:v>0</x:v>
      </x:c>
      <x:c r="Q5544" s="6">
        <x:v>21.402</x:v>
      </x:c>
      <x:c r="R5544" s="8">
        <x:v>94428.2690800877</x:v>
      </x:c>
      <x:c r="S5544" s="12">
        <x:v>262828.254217636</x:v>
      </x:c>
      <x:c r="T5544" s="12">
        <x:v>57.0300653503942</x:v>
      </x:c>
      <x:c r="U5544" s="12">
        <x:v>20.1</x:v>
      </x:c>
      <x:c r="V5544" s="12">
        <x:f>NA()</x:f>
      </x:c>
    </x:row>
    <x:row r="5545">
      <x:c r="A5545">
        <x:v>1913791</x:v>
      </x:c>
      <x:c r="B5545" s="1">
        <x:v>43312.8244621181</x:v>
      </x:c>
      <x:c r="C5545" s="6">
        <x:v>99.4156210983333</x:v>
      </x:c>
      <x:c r="D5545" s="14" t="s">
        <x:v>77</x:v>
      </x:c>
      <x:c r="E5545" s="15">
        <x:v>43278.4135865741</x:v>
      </x:c>
      <x:c r="F5545" t="s">
        <x:v>82</x:v>
      </x:c>
      <x:c r="G5545" s="6">
        <x:v>186.992162515769</x:v>
      </x:c>
      <x:c r="H5545" t="s">
        <x:v>83</x:v>
      </x:c>
      <x:c r="I5545" s="6">
        <x:v>27.954908134046</x:v>
      </x:c>
      <x:c r="J5545" t="s">
        <x:v>78</x:v>
      </x:c>
      <x:c r="K5545" s="6">
        <x:v>1026</x:v>
      </x:c>
      <x:c r="L5545" t="s">
        <x:v>79</x:v>
      </x:c>
      <x:c r="M5545" t="s">
        <x:v>81</x:v>
      </x:c>
      <x:c r="N5545" s="8">
        <x:v>36</x:v>
      </x:c>
      <x:c r="O5545" s="8">
        <x:v>1</x:v>
      </x:c>
      <x:c r="P5545">
        <x:v>0</x:v>
      </x:c>
      <x:c r="Q5545" s="6">
        <x:v>21.403</x:v>
      </x:c>
      <x:c r="R5545" s="8">
        <x:v>94432.220786295</x:v>
      </x:c>
      <x:c r="S5545" s="12">
        <x:v>262829.033855042</x:v>
      </x:c>
      <x:c r="T5545" s="12">
        <x:v>57.0300653503942</x:v>
      </x:c>
      <x:c r="U5545" s="12">
        <x:v>20.1</x:v>
      </x:c>
      <x:c r="V5545" s="12">
        <x:f>NA()</x:f>
      </x:c>
    </x:row>
    <x:row r="5546">
      <x:c r="A5546">
        <x:v>1913800</x:v>
      </x:c>
      <x:c r="B5546" s="1">
        <x:v>43312.8244738079</x:v>
      </x:c>
      <x:c r="C5546" s="6">
        <x:v>99.432438815</x:v>
      </x:c>
      <x:c r="D5546" s="14" t="s">
        <x:v>77</x:v>
      </x:c>
      <x:c r="E5546" s="15">
        <x:v>43278.4135865741</x:v>
      </x:c>
      <x:c r="F5546" t="s">
        <x:v>82</x:v>
      </x:c>
      <x:c r="G5546" s="6">
        <x:v>187.076042242979</x:v>
      </x:c>
      <x:c r="H5546" t="s">
        <x:v>83</x:v>
      </x:c>
      <x:c r="I5546" s="6">
        <x:v>27.9487963462816</x:v>
      </x:c>
      <x:c r="J5546" t="s">
        <x:v>78</x:v>
      </x:c>
      <x:c r="K5546" s="6">
        <x:v>1026</x:v>
      </x:c>
      <x:c r="L5546" t="s">
        <x:v>79</x:v>
      </x:c>
      <x:c r="M5546" t="s">
        <x:v>81</x:v>
      </x:c>
      <x:c r="N5546" s="8">
        <x:v>36</x:v>
      </x:c>
      <x:c r="O5546" s="8">
        <x:v>1</x:v>
      </x:c>
      <x:c r="P5546">
        <x:v>0</x:v>
      </x:c>
      <x:c r="Q5546" s="6">
        <x:v>21.4</x:v>
      </x:c>
      <x:c r="R5546" s="8">
        <x:v>94433.1826525879</x:v>
      </x:c>
      <x:c r="S5546" s="12">
        <x:v>262825.494560437</x:v>
      </x:c>
      <x:c r="T5546" s="12">
        <x:v>57.0300653503942</x:v>
      </x:c>
      <x:c r="U5546" s="12">
        <x:v>20.1</x:v>
      </x:c>
      <x:c r="V5546" s="12">
        <x:f>NA()</x:f>
      </x:c>
    </x:row>
    <x:row r="5547">
      <x:c r="A5547">
        <x:v>1913805</x:v>
      </x:c>
      <x:c r="B5547" s="1">
        <x:v>43312.8244854977</x:v>
      </x:c>
      <x:c r="C5547" s="6">
        <x:v>99.4492894866667</x:v>
      </x:c>
      <x:c r="D5547" s="14" t="s">
        <x:v>77</x:v>
      </x:c>
      <x:c r="E5547" s="15">
        <x:v>43278.4135865741</x:v>
      </x:c>
      <x:c r="F5547" t="s">
        <x:v>82</x:v>
      </x:c>
      <x:c r="G5547" s="6">
        <x:v>187.058177458596</x:v>
      </x:c>
      <x:c r="H5547" t="s">
        <x:v>83</x:v>
      </x:c>
      <x:c r="I5547" s="6">
        <x:v>27.954908134046</x:v>
      </x:c>
      <x:c r="J5547" t="s">
        <x:v>78</x:v>
      </x:c>
      <x:c r="K5547" s="6">
        <x:v>1026</x:v>
      </x:c>
      <x:c r="L5547" t="s">
        <x:v>79</x:v>
      </x:c>
      <x:c r="M5547" t="s">
        <x:v>81</x:v>
      </x:c>
      <x:c r="N5547" s="8">
        <x:v>36</x:v>
      </x:c>
      <x:c r="O5547" s="8">
        <x:v>1</x:v>
      </x:c>
      <x:c r="P5547">
        <x:v>0</x:v>
      </x:c>
      <x:c r="Q5547" s="6">
        <x:v>21.399</x:v>
      </x:c>
      <x:c r="R5547" s="8">
        <x:v>94435.5670387412</x:v>
      </x:c>
      <x:c r="S5547" s="12">
        <x:v>262832.255731656</x:v>
      </x:c>
      <x:c r="T5547" s="12">
        <x:v>57.0300653503942</x:v>
      </x:c>
      <x:c r="U5547" s="12">
        <x:v>20.1</x:v>
      </x:c>
      <x:c r="V5547" s="12">
        <x:f>NA()</x:f>
      </x:c>
    </x:row>
    <x:row r="5548">
      <x:c r="A5548">
        <x:v>1913812</x:v>
      </x:c>
      <x:c r="B5548" s="1">
        <x:v>43312.8244966088</x:v>
      </x:c>
      <x:c r="C5548" s="6">
        <x:v>99.4653134483333</x:v>
      </x:c>
      <x:c r="D5548" s="14" t="s">
        <x:v>77</x:v>
      </x:c>
      <x:c r="E5548" s="15">
        <x:v>43278.4135865741</x:v>
      </x:c>
      <x:c r="F5548" t="s">
        <x:v>82</x:v>
      </x:c>
      <x:c r="G5548" s="6">
        <x:v>187.008663528608</x:v>
      </x:c>
      <x:c r="H5548" t="s">
        <x:v>83</x:v>
      </x:c>
      <x:c r="I5548" s="6">
        <x:v>27.954908134046</x:v>
      </x:c>
      <x:c r="J5548" t="s">
        <x:v>78</x:v>
      </x:c>
      <x:c r="K5548" s="6">
        <x:v>1026</x:v>
      </x:c>
      <x:c r="L5548" t="s">
        <x:v>79</x:v>
      </x:c>
      <x:c r="M5548" t="s">
        <x:v>81</x:v>
      </x:c>
      <x:c r="N5548" s="8">
        <x:v>36</x:v>
      </x:c>
      <x:c r="O5548" s="8">
        <x:v>1</x:v>
      </x:c>
      <x:c r="P5548">
        <x:v>0</x:v>
      </x:c>
      <x:c r="Q5548" s="6">
        <x:v>21.402</x:v>
      </x:c>
      <x:c r="R5548" s="8">
        <x:v>94431.9505532788</x:v>
      </x:c>
      <x:c r="S5548" s="12">
        <x:v>262839.001000742</x:v>
      </x:c>
      <x:c r="T5548" s="12">
        <x:v>57.0300653503942</x:v>
      </x:c>
      <x:c r="U5548" s="12">
        <x:v>20.1</x:v>
      </x:c>
      <x:c r="V5548" s="12">
        <x:f>NA()</x:f>
      </x:c>
    </x:row>
    <x:row r="5549">
      <x:c r="A5549">
        <x:v>1913816</x:v>
      </x:c>
      <x:c r="B5549" s="1">
        <x:v>43312.8245082986</x:v>
      </x:c>
      <x:c r="C5549" s="6">
        <x:v>99.4821452233333</x:v>
      </x:c>
      <x:c r="D5549" s="14" t="s">
        <x:v>77</x:v>
      </x:c>
      <x:c r="E5549" s="15">
        <x:v>43278.4135865741</x:v>
      </x:c>
      <x:c r="F5549" t="s">
        <x:v>82</x:v>
      </x:c>
      <x:c r="G5549" s="6">
        <x:v>187.01002253434</x:v>
      </x:c>
      <x:c r="H5549" t="s">
        <x:v>83</x:v>
      </x:c>
      <x:c r="I5549" s="6">
        <x:v>27.9487963462816</x:v>
      </x:c>
      <x:c r="J5549" t="s">
        <x:v>78</x:v>
      </x:c>
      <x:c r="K5549" s="6">
        <x:v>1026</x:v>
      </x:c>
      <x:c r="L5549" t="s">
        <x:v>79</x:v>
      </x:c>
      <x:c r="M5549" t="s">
        <x:v>81</x:v>
      </x:c>
      <x:c r="N5549" s="8">
        <x:v>36</x:v>
      </x:c>
      <x:c r="O5549" s="8">
        <x:v>1</x:v>
      </x:c>
      <x:c r="P5549">
        <x:v>0</x:v>
      </x:c>
      <x:c r="Q5549" s="6">
        <x:v>21.404</x:v>
      </x:c>
      <x:c r="R5549" s="8">
        <x:v>94435.6353975366</x:v>
      </x:c>
      <x:c r="S5549" s="12">
        <x:v>262839.840113447</x:v>
      </x:c>
      <x:c r="T5549" s="12">
        <x:v>57.0300653503942</x:v>
      </x:c>
      <x:c r="U5549" s="12">
        <x:v>20.1</x:v>
      </x:c>
      <x:c r="V5549" s="12">
        <x:f>NA()</x:f>
      </x:c>
    </x:row>
    <x:row r="5550">
      <x:c r="A5550">
        <x:v>1913825</x:v>
      </x:c>
      <x:c r="B5550" s="1">
        <x:v>43312.8245200231</x:v>
      </x:c>
      <x:c r="C5550" s="6">
        <x:v>99.4990177816667</x:v>
      </x:c>
      <x:c r="D5550" s="14" t="s">
        <x:v>77</x:v>
      </x:c>
      <x:c r="E5550" s="15">
        <x:v>43278.4135865741</x:v>
      </x:c>
      <x:c r="F5550" t="s">
        <x:v>82</x:v>
      </x:c>
      <x:c r="G5550" s="6">
        <x:v>187.0925517093</x:v>
      </x:c>
      <x:c r="H5550" t="s">
        <x:v>83</x:v>
      </x:c>
      <x:c r="I5550" s="6">
        <x:v>27.9487963462816</x:v>
      </x:c>
      <x:c r="J5550" t="s">
        <x:v>78</x:v>
      </x:c>
      <x:c r="K5550" s="6">
        <x:v>1026</x:v>
      </x:c>
      <x:c r="L5550" t="s">
        <x:v>79</x:v>
      </x:c>
      <x:c r="M5550" t="s">
        <x:v>81</x:v>
      </x:c>
      <x:c r="N5550" s="8">
        <x:v>36</x:v>
      </x:c>
      <x:c r="O5550" s="8">
        <x:v>1</x:v>
      </x:c>
      <x:c r="P5550">
        <x:v>0</x:v>
      </x:c>
      <x:c r="Q5550" s="6">
        <x:v>21.399</x:v>
      </x:c>
      <x:c r="R5550" s="8">
        <x:v>94434.8237590396</x:v>
      </x:c>
      <x:c r="S5550" s="12">
        <x:v>262843.126384304</x:v>
      </x:c>
      <x:c r="T5550" s="12">
        <x:v>57.0300653503942</x:v>
      </x:c>
      <x:c r="U5550" s="12">
        <x:v>20.1</x:v>
      </x:c>
      <x:c r="V5550" s="12">
        <x:f>NA()</x:f>
      </x:c>
    </x:row>
    <x:row r="5551">
      <x:c r="A5551">
        <x:v>1913830</x:v>
      </x:c>
      <x:c r="B5551" s="1">
        <x:v>43312.8245317477</x:v>
      </x:c>
      <x:c r="C5551" s="6">
        <x:v>99.5158759566667</x:v>
      </x:c>
      <x:c r="D5551" s="14" t="s">
        <x:v>77</x:v>
      </x:c>
      <x:c r="E5551" s="15">
        <x:v>43278.4135865741</x:v>
      </x:c>
      <x:c r="F5551" t="s">
        <x:v>82</x:v>
      </x:c>
      <x:c r="G5551" s="6">
        <x:v>187.125576090838</x:v>
      </x:c>
      <x:c r="H5551" t="s">
        <x:v>83</x:v>
      </x:c>
      <x:c r="I5551" s="6">
        <x:v>27.9487963462816</x:v>
      </x:c>
      <x:c r="J5551" t="s">
        <x:v>78</x:v>
      </x:c>
      <x:c r="K5551" s="6">
        <x:v>1026</x:v>
      </x:c>
      <x:c r="L5551" t="s">
        <x:v>79</x:v>
      </x:c>
      <x:c r="M5551" t="s">
        <x:v>81</x:v>
      </x:c>
      <x:c r="N5551" s="8">
        <x:v>36</x:v>
      </x:c>
      <x:c r="O5551" s="8">
        <x:v>1</x:v>
      </x:c>
      <x:c r="P5551">
        <x:v>0</x:v>
      </x:c>
      <x:c r="Q5551" s="6">
        <x:v>21.397</x:v>
      </x:c>
      <x:c r="R5551" s="8">
        <x:v>94439.4613220135</x:v>
      </x:c>
      <x:c r="S5551" s="12">
        <x:v>262834.235429729</x:v>
      </x:c>
      <x:c r="T5551" s="12">
        <x:v>57.0300653503942</x:v>
      </x:c>
      <x:c r="U5551" s="12">
        <x:v>20.1</x:v>
      </x:c>
      <x:c r="V5551" s="12">
        <x:f>NA()</x:f>
      </x:c>
    </x:row>
    <x:row r="5552">
      <x:c r="A5552">
        <x:v>1913833</x:v>
      </x:c>
      <x:c r="B5552" s="1">
        <x:v>43312.8245428588</x:v>
      </x:c>
      <x:c r="C5552" s="6">
        <x:v>99.5318877466667</x:v>
      </x:c>
      <x:c r="D5552" s="14" t="s">
        <x:v>77</x:v>
      </x:c>
      <x:c r="E5552" s="15">
        <x:v>43278.4135865741</x:v>
      </x:c>
      <x:c r="F5552" t="s">
        <x:v>82</x:v>
      </x:c>
      <x:c r="G5552" s="6">
        <x:v>187.059534592594</x:v>
      </x:c>
      <x:c r="H5552" t="s">
        <x:v>83</x:v>
      </x:c>
      <x:c r="I5552" s="6">
        <x:v>27.9487963462816</x:v>
      </x:c>
      <x:c r="J5552" t="s">
        <x:v>78</x:v>
      </x:c>
      <x:c r="K5552" s="6">
        <x:v>1026</x:v>
      </x:c>
      <x:c r="L5552" t="s">
        <x:v>79</x:v>
      </x:c>
      <x:c r="M5552" t="s">
        <x:v>81</x:v>
      </x:c>
      <x:c r="N5552" s="8">
        <x:v>36</x:v>
      </x:c>
      <x:c r="O5552" s="8">
        <x:v>1</x:v>
      </x:c>
      <x:c r="P5552">
        <x:v>0</x:v>
      </x:c>
      <x:c r="Q5552" s="6">
        <x:v>21.401</x:v>
      </x:c>
      <x:c r="R5552" s="8">
        <x:v>94436.7449833031</x:v>
      </x:c>
      <x:c r="S5552" s="12">
        <x:v>262836.930770244</x:v>
      </x:c>
      <x:c r="T5552" s="12">
        <x:v>57.0300653503942</x:v>
      </x:c>
      <x:c r="U5552" s="12">
        <x:v>20.1</x:v>
      </x:c>
      <x:c r="V5552" s="12">
        <x:f>NA()</x:f>
      </x:c>
    </x:row>
    <x:row r="5553">
      <x:c r="A5553">
        <x:v>1913842</x:v>
      </x:c>
      <x:c r="B5553" s="1">
        <x:v>43312.8245545486</x:v>
      </x:c>
      <x:c r="C5553" s="6">
        <x:v>99.5487171116667</x:v>
      </x:c>
      <x:c r="D5553" s="14" t="s">
        <x:v>77</x:v>
      </x:c>
      <x:c r="E5553" s="15">
        <x:v>43278.4135865741</x:v>
      </x:c>
      <x:c r="F5553" t="s">
        <x:v>82</x:v>
      </x:c>
      <x:c r="G5553" s="6">
        <x:v>187.026524738546</x:v>
      </x:c>
      <x:c r="H5553" t="s">
        <x:v>83</x:v>
      </x:c>
      <x:c r="I5553" s="6">
        <x:v>27.9487963462816</x:v>
      </x:c>
      <x:c r="J5553" t="s">
        <x:v>78</x:v>
      </x:c>
      <x:c r="K5553" s="6">
        <x:v>1026</x:v>
      </x:c>
      <x:c r="L5553" t="s">
        <x:v>79</x:v>
      </x:c>
      <x:c r="M5553" t="s">
        <x:v>81</x:v>
      </x:c>
      <x:c r="N5553" s="8">
        <x:v>36</x:v>
      </x:c>
      <x:c r="O5553" s="8">
        <x:v>1</x:v>
      </x:c>
      <x:c r="P5553">
        <x:v>0</x:v>
      </x:c>
      <x:c r="Q5553" s="6">
        <x:v>21.403</x:v>
      </x:c>
      <x:c r="R5553" s="8">
        <x:v>94434.6317558573</x:v>
      </x:c>
      <x:c r="S5553" s="12">
        <x:v>262847.229844777</x:v>
      </x:c>
      <x:c r="T5553" s="12">
        <x:v>57.0300653503942</x:v>
      </x:c>
      <x:c r="U5553" s="12">
        <x:v>20.1</x:v>
      </x:c>
      <x:c r="V5553" s="12">
        <x:f>NA()</x:f>
      </x:c>
    </x:row>
    <x:row r="5554">
      <x:c r="A5554">
        <x:v>1913846</x:v>
      </x:c>
      <x:c r="B5554" s="1">
        <x:v>43312.8245662384</x:v>
      </x:c>
      <x:c r="C5554" s="6">
        <x:v>99.56557373</x:v>
      </x:c>
      <x:c r="D5554" s="14" t="s">
        <x:v>77</x:v>
      </x:c>
      <x:c r="E5554" s="15">
        <x:v>43278.4135865741</x:v>
      </x:c>
      <x:c r="F5554" t="s">
        <x:v>82</x:v>
      </x:c>
      <x:c r="G5554" s="6">
        <x:v>187.043028757874</x:v>
      </x:c>
      <x:c r="H5554" t="s">
        <x:v>83</x:v>
      </x:c>
      <x:c r="I5554" s="6">
        <x:v>27.9487963462816</x:v>
      </x:c>
      <x:c r="J5554" t="s">
        <x:v>78</x:v>
      </x:c>
      <x:c r="K5554" s="6">
        <x:v>1026</x:v>
      </x:c>
      <x:c r="L5554" t="s">
        <x:v>79</x:v>
      </x:c>
      <x:c r="M5554" t="s">
        <x:v>81</x:v>
      </x:c>
      <x:c r="N5554" s="8">
        <x:v>36</x:v>
      </x:c>
      <x:c r="O5554" s="8">
        <x:v>1</x:v>
      </x:c>
      <x:c r="P5554">
        <x:v>0</x:v>
      </x:c>
      <x:c r="Q5554" s="6">
        <x:v>21.402</x:v>
      </x:c>
      <x:c r="R5554" s="8">
        <x:v>94444.1607504428</x:v>
      </x:c>
      <x:c r="S5554" s="12">
        <x:v>262844.221546421</x:v>
      </x:c>
      <x:c r="T5554" s="12">
        <x:v>57.0300653503942</x:v>
      </x:c>
      <x:c r="U5554" s="12">
        <x:v>20.1</x:v>
      </x:c>
      <x:c r="V5554" s="12">
        <x:f>NA()</x:f>
      </x:c>
    </x:row>
    <x:row r="5555">
      <x:c r="A5555">
        <x:v>1913850</x:v>
      </x:c>
      <x:c r="B5555" s="1">
        <x:v>43312.8245779745</x:v>
      </x:c>
      <x:c r="C5555" s="6">
        <x:v>99.58245118</x:v>
      </x:c>
      <x:c r="D5555" s="14" t="s">
        <x:v>77</x:v>
      </x:c>
      <x:c r="E5555" s="15">
        <x:v>43278.4135865741</x:v>
      </x:c>
      <x:c r="F5555" t="s">
        <x:v>82</x:v>
      </x:c>
      <x:c r="G5555" s="6">
        <x:v>187.126928917743</x:v>
      </x:c>
      <x:c r="H5555" t="s">
        <x:v>83</x:v>
      </x:c>
      <x:c r="I5555" s="6">
        <x:v>27.942684569648</x:v>
      </x:c>
      <x:c r="J5555" t="s">
        <x:v>78</x:v>
      </x:c>
      <x:c r="K5555" s="6">
        <x:v>1026</x:v>
      </x:c>
      <x:c r="L5555" t="s">
        <x:v>79</x:v>
      </x:c>
      <x:c r="M5555" t="s">
        <x:v>81</x:v>
      </x:c>
      <x:c r="N5555" s="8">
        <x:v>36</x:v>
      </x:c>
      <x:c r="O5555" s="8">
        <x:v>1</x:v>
      </x:c>
      <x:c r="P5555">
        <x:v>0</x:v>
      </x:c>
      <x:c r="Q5555" s="6">
        <x:v>21.399</x:v>
      </x:c>
      <x:c r="R5555" s="8">
        <x:v>94438.5237263212</x:v>
      </x:c>
      <x:c r="S5555" s="12">
        <x:v>262829.46747193</x:v>
      </x:c>
      <x:c r="T5555" s="12">
        <x:v>57.0300653503942</x:v>
      </x:c>
      <x:c r="U5555" s="12">
        <x:v>20.1</x:v>
      </x:c>
      <x:c r="V5555" s="12">
        <x:f>NA()</x:f>
      </x:c>
    </x:row>
    <x:row r="5556">
      <x:c r="A5556">
        <x:v>1913858</x:v>
      </x:c>
      <x:c r="B5556" s="1">
        <x:v>43312.8245896181</x:v>
      </x:c>
      <x:c r="C5556" s="6">
        <x:v>99.59922886</x:v>
      </x:c>
      <x:c r="D5556" s="14" t="s">
        <x:v>77</x:v>
      </x:c>
      <x:c r="E5556" s="15">
        <x:v>43278.4135865741</x:v>
      </x:c>
      <x:c r="F5556" t="s">
        <x:v>82</x:v>
      </x:c>
      <x:c r="G5556" s="6">
        <x:v>187.025166356511</x:v>
      </x:c>
      <x:c r="H5556" t="s">
        <x:v>83</x:v>
      </x:c>
      <x:c r="I5556" s="6">
        <x:v>27.954908134046</x:v>
      </x:c>
      <x:c r="J5556" t="s">
        <x:v>78</x:v>
      </x:c>
      <x:c r="K5556" s="6">
        <x:v>1026</x:v>
      </x:c>
      <x:c r="L5556" t="s">
        <x:v>79</x:v>
      </x:c>
      <x:c r="M5556" t="s">
        <x:v>81</x:v>
      </x:c>
      <x:c r="N5556" s="8">
        <x:v>36</x:v>
      </x:c>
      <x:c r="O5556" s="8">
        <x:v>1</x:v>
      </x:c>
      <x:c r="P5556">
        <x:v>0</x:v>
      </x:c>
      <x:c r="Q5556" s="6">
        <x:v>21.401</x:v>
      </x:c>
      <x:c r="R5556" s="8">
        <x:v>94422.4736687335</x:v>
      </x:c>
      <x:c r="S5556" s="12">
        <x:v>262832.161972233</x:v>
      </x:c>
      <x:c r="T5556" s="12">
        <x:v>57.0300653503942</x:v>
      </x:c>
      <x:c r="U5556" s="12">
        <x:v>20.1</x:v>
      </x:c>
      <x:c r="V5556" s="12">
        <x:f>NA()</x:f>
      </x:c>
    </x:row>
    <x:row r="5557">
      <x:c r="A5557">
        <x:v>1913862</x:v>
      </x:c>
      <x:c r="B5557" s="1">
        <x:v>43312.8246007292</x:v>
      </x:c>
      <x:c r="C5557" s="6">
        <x:v>99.61522483</x:v>
      </x:c>
      <x:c r="D5557" s="14" t="s">
        <x:v>77</x:v>
      </x:c>
      <x:c r="E5557" s="15">
        <x:v>43278.4135865741</x:v>
      </x:c>
      <x:c r="F5557" t="s">
        <x:v>82</x:v>
      </x:c>
      <x:c r="G5557" s="6">
        <x:v>187.076042242979</x:v>
      </x:c>
      <x:c r="H5557" t="s">
        <x:v>83</x:v>
      </x:c>
      <x:c r="I5557" s="6">
        <x:v>27.9487963462816</x:v>
      </x:c>
      <x:c r="J5557" t="s">
        <x:v>78</x:v>
      </x:c>
      <x:c r="K5557" s="6">
        <x:v>1026</x:v>
      </x:c>
      <x:c r="L5557" t="s">
        <x:v>79</x:v>
      </x:c>
      <x:c r="M5557" t="s">
        <x:v>81</x:v>
      </x:c>
      <x:c r="N5557" s="8">
        <x:v>36</x:v>
      </x:c>
      <x:c r="O5557" s="8">
        <x:v>1</x:v>
      </x:c>
      <x:c r="P5557">
        <x:v>0</x:v>
      </x:c>
      <x:c r="Q5557" s="6">
        <x:v>21.4</x:v>
      </x:c>
      <x:c r="R5557" s="8">
        <x:v>94425.8548745576</x:v>
      </x:c>
      <x:c r="S5557" s="12">
        <x:v>262834.25842782</x:v>
      </x:c>
      <x:c r="T5557" s="12">
        <x:v>57.0300653503942</x:v>
      </x:c>
      <x:c r="U5557" s="12">
        <x:v>20.1</x:v>
      </x:c>
      <x:c r="V5557" s="12">
        <x:f>NA()</x:f>
      </x:c>
    </x:row>
    <x:row r="5558">
      <x:c r="A5558">
        <x:v>1913870</x:v>
      </x:c>
      <x:c r="B5558" s="1">
        <x:v>43312.8246127315</x:v>
      </x:c>
      <x:c r="C5558" s="6">
        <x:v>99.632501775</x:v>
      </x:c>
      <x:c r="D5558" s="14" t="s">
        <x:v>77</x:v>
      </x:c>
      <x:c r="E5558" s="15">
        <x:v>43278.4135865741</x:v>
      </x:c>
      <x:c r="F5558" t="s">
        <x:v>82</x:v>
      </x:c>
      <x:c r="G5558" s="6">
        <x:v>187.025166356511</x:v>
      </x:c>
      <x:c r="H5558" t="s">
        <x:v>83</x:v>
      </x:c>
      <x:c r="I5558" s="6">
        <x:v>27.954908134046</x:v>
      </x:c>
      <x:c r="J5558" t="s">
        <x:v>78</x:v>
      </x:c>
      <x:c r="K5558" s="6">
        <x:v>1026</x:v>
      </x:c>
      <x:c r="L5558" t="s">
        <x:v>79</x:v>
      </x:c>
      <x:c r="M5558" t="s">
        <x:v>81</x:v>
      </x:c>
      <x:c r="N5558" s="8">
        <x:v>36</x:v>
      </x:c>
      <x:c r="O5558" s="8">
        <x:v>1</x:v>
      </x:c>
      <x:c r="P5558">
        <x:v>0</x:v>
      </x:c>
      <x:c r="Q5558" s="6">
        <x:v>21.401</x:v>
      </x:c>
      <x:c r="R5558" s="8">
        <x:v>94433.6259703405</x:v>
      </x:c>
      <x:c r="S5558" s="12">
        <x:v>262846.335603351</x:v>
      </x:c>
      <x:c r="T5558" s="12">
        <x:v>57.0300653503942</x:v>
      </x:c>
      <x:c r="U5558" s="12">
        <x:v>20.1</x:v>
      </x:c>
      <x:c r="V5558" s="12">
        <x:f>NA()</x:f>
      </x:c>
    </x:row>
    <x:row r="5559">
      <x:c r="A5559">
        <x:v>1913874</x:v>
      </x:c>
      <x:c r="B5559" s="1">
        <x:v>43312.8246244213</x:v>
      </x:c>
      <x:c r="C5559" s="6">
        <x:v>99.6493333366667</x:v>
      </x:c>
      <x:c r="D5559" s="14" t="s">
        <x:v>77</x:v>
      </x:c>
      <x:c r="E5559" s="15">
        <x:v>43278.4135865741</x:v>
      </x:c>
      <x:c r="F5559" t="s">
        <x:v>82</x:v>
      </x:c>
      <x:c r="G5559" s="6">
        <x:v>187.0925517093</x:v>
      </x:c>
      <x:c r="H5559" t="s">
        <x:v>83</x:v>
      </x:c>
      <x:c r="I5559" s="6">
        <x:v>27.9487963462816</x:v>
      </x:c>
      <x:c r="J5559" t="s">
        <x:v>78</x:v>
      </x:c>
      <x:c r="K5559" s="6">
        <x:v>1026</x:v>
      </x:c>
      <x:c r="L5559" t="s">
        <x:v>79</x:v>
      </x:c>
      <x:c r="M5559" t="s">
        <x:v>81</x:v>
      </x:c>
      <x:c r="N5559" s="8">
        <x:v>36</x:v>
      </x:c>
      <x:c r="O5559" s="8">
        <x:v>1</x:v>
      </x:c>
      <x:c r="P5559">
        <x:v>0</x:v>
      </x:c>
      <x:c r="Q5559" s="6">
        <x:v>21.399</x:v>
      </x:c>
      <x:c r="R5559" s="8">
        <x:v>94434.1963506814</x:v>
      </x:c>
      <x:c r="S5559" s="12">
        <x:v>262843.026122357</x:v>
      </x:c>
      <x:c r="T5559" s="12">
        <x:v>57.0300653503942</x:v>
      </x:c>
      <x:c r="U5559" s="12">
        <x:v>20.1</x:v>
      </x:c>
      <x:c r="V5559" s="12">
        <x:f>NA()</x:f>
      </x:c>
    </x:row>
    <x:row r="5560">
      <x:c r="A5560">
        <x:v>1913881</x:v>
      </x:c>
      <x:c r="B5560" s="1">
        <x:v>43312.8246355671</x:v>
      </x:c>
      <x:c r="C5560" s="6">
        <x:v>99.66538722</x:v>
      </x:c>
      <x:c r="D5560" s="14" t="s">
        <x:v>77</x:v>
      </x:c>
      <x:c r="E5560" s="15">
        <x:v>43278.4135865741</x:v>
      </x:c>
      <x:c r="F5560" t="s">
        <x:v>82</x:v>
      </x:c>
      <x:c r="G5560" s="6">
        <x:v>187.059534592594</x:v>
      </x:c>
      <x:c r="H5560" t="s">
        <x:v>83</x:v>
      </x:c>
      <x:c r="I5560" s="6">
        <x:v>27.9487963462816</x:v>
      </x:c>
      <x:c r="J5560" t="s">
        <x:v>78</x:v>
      </x:c>
      <x:c r="K5560" s="6">
        <x:v>1026</x:v>
      </x:c>
      <x:c r="L5560" t="s">
        <x:v>79</x:v>
      </x:c>
      <x:c r="M5560" t="s">
        <x:v>81</x:v>
      </x:c>
      <x:c r="N5560" s="8">
        <x:v>36</x:v>
      </x:c>
      <x:c r="O5560" s="8">
        <x:v>1</x:v>
      </x:c>
      <x:c r="P5560">
        <x:v>0</x:v>
      </x:c>
      <x:c r="Q5560" s="6">
        <x:v>21.401</x:v>
      </x:c>
      <x:c r="R5560" s="8">
        <x:v>94440.0432850015</x:v>
      </x:c>
      <x:c r="S5560" s="12">
        <x:v>262831.044646105</x:v>
      </x:c>
      <x:c r="T5560" s="12">
        <x:v>57.0300653503942</x:v>
      </x:c>
      <x:c r="U5560" s="12">
        <x:v>20.1</x:v>
      </x:c>
      <x:c r="V5560" s="12">
        <x:f>NA()</x:f>
      </x:c>
    </x:row>
    <x:row r="5561">
      <x:c r="A5561">
        <x:v>1913887</x:v>
      </x:c>
      <x:c r="B5561" s="1">
        <x:v>43312.8246472569</x:v>
      </x:c>
      <x:c r="C5561" s="6">
        <x:v>99.68225197</x:v>
      </x:c>
      <x:c r="D5561" s="14" t="s">
        <x:v>77</x:v>
      </x:c>
      <x:c r="E5561" s="15">
        <x:v>43278.4135865741</x:v>
      </x:c>
      <x:c r="F5561" t="s">
        <x:v>82</x:v>
      </x:c>
      <x:c r="G5561" s="6">
        <x:v>187.04438470743</x:v>
      </x:c>
      <x:c r="H5561" t="s">
        <x:v>83</x:v>
      </x:c>
      <x:c r="I5561" s="6">
        <x:v>27.942684569648</x:v>
      </x:c>
      <x:c r="J5561" t="s">
        <x:v>78</x:v>
      </x:c>
      <x:c r="K5561" s="6">
        <x:v>1026</x:v>
      </x:c>
      <x:c r="L5561" t="s">
        <x:v>79</x:v>
      </x:c>
      <x:c r="M5561" t="s">
        <x:v>81</x:v>
      </x:c>
      <x:c r="N5561" s="8">
        <x:v>36</x:v>
      </x:c>
      <x:c r="O5561" s="8">
        <x:v>1</x:v>
      </x:c>
      <x:c r="P5561">
        <x:v>0</x:v>
      </x:c>
      <x:c r="Q5561" s="6">
        <x:v>21.404</x:v>
      </x:c>
      <x:c r="R5561" s="8">
        <x:v>94436.3941210875</x:v>
      </x:c>
      <x:c r="S5561" s="12">
        <x:v>262835.589930912</x:v>
      </x:c>
      <x:c r="T5561" s="12">
        <x:v>57.0300653503942</x:v>
      </x:c>
      <x:c r="U5561" s="12">
        <x:v>20.1</x:v>
      </x:c>
      <x:c r="V5561" s="12">
        <x:f>NA()</x:f>
      </x:c>
    </x:row>
    <x:row r="5562">
      <x:c r="A5562">
        <x:v>1913895</x:v>
      </x:c>
      <x:c r="B5562" s="1">
        <x:v>43312.8246589931</x:v>
      </x:c>
      <x:c r="C5562" s="6">
        <x:v>99.699141155</x:v>
      </x:c>
      <x:c r="D5562" s="14" t="s">
        <x:v>77</x:v>
      </x:c>
      <x:c r="E5562" s="15">
        <x:v>43278.4135865741</x:v>
      </x:c>
      <x:c r="F5562" t="s">
        <x:v>82</x:v>
      </x:c>
      <x:c r="G5562" s="6">
        <x:v>187.093905785908</x:v>
      </x:c>
      <x:c r="H5562" t="s">
        <x:v>83</x:v>
      </x:c>
      <x:c r="I5562" s="6">
        <x:v>27.942684569648</x:v>
      </x:c>
      <x:c r="J5562" t="s">
        <x:v>78</x:v>
      </x:c>
      <x:c r="K5562" s="6">
        <x:v>1026</x:v>
      </x:c>
      <x:c r="L5562" t="s">
        <x:v>79</x:v>
      </x:c>
      <x:c r="M5562" t="s">
        <x:v>81</x:v>
      </x:c>
      <x:c r="N5562" s="8">
        <x:v>36</x:v>
      </x:c>
      <x:c r="O5562" s="8">
        <x:v>1</x:v>
      </x:c>
      <x:c r="P5562">
        <x:v>0</x:v>
      </x:c>
      <x:c r="Q5562" s="6">
        <x:v>21.401</x:v>
      </x:c>
      <x:c r="R5562" s="8">
        <x:v>94435.0223962099</x:v>
      </x:c>
      <x:c r="S5562" s="12">
        <x:v>262841.893112104</x:v>
      </x:c>
      <x:c r="T5562" s="12">
        <x:v>57.0300653503942</x:v>
      </x:c>
      <x:c r="U5562" s="12">
        <x:v>20.1</x:v>
      </x:c>
      <x:c r="V5562" s="12">
        <x:f>NA()</x:f>
      </x:c>
    </x:row>
    <x:row r="5563">
      <x:c r="A5563">
        <x:v>1913903</x:v>
      </x:c>
      <x:c r="B5563" s="1">
        <x:v>43312.8246706829</x:v>
      </x:c>
      <x:c r="C5563" s="6">
        <x:v>99.7159639883333</x:v>
      </x:c>
      <x:c r="D5563" s="14" t="s">
        <x:v>77</x:v>
      </x:c>
      <x:c r="E5563" s="15">
        <x:v>43278.4135865741</x:v>
      </x:c>
      <x:c r="F5563" t="s">
        <x:v>82</x:v>
      </x:c>
      <x:c r="G5563" s="6">
        <x:v>187.076042242979</x:v>
      </x:c>
      <x:c r="H5563" t="s">
        <x:v>83</x:v>
      </x:c>
      <x:c r="I5563" s="6">
        <x:v>27.9487963462816</x:v>
      </x:c>
      <x:c r="J5563" t="s">
        <x:v>78</x:v>
      </x:c>
      <x:c r="K5563" s="6">
        <x:v>1026</x:v>
      </x:c>
      <x:c r="L5563" t="s">
        <x:v>79</x:v>
      </x:c>
      <x:c r="M5563" t="s">
        <x:v>81</x:v>
      </x:c>
      <x:c r="N5563" s="8">
        <x:v>36</x:v>
      </x:c>
      <x:c r="O5563" s="8">
        <x:v>1</x:v>
      </x:c>
      <x:c r="P5563">
        <x:v>0</x:v>
      </x:c>
      <x:c r="Q5563" s="6">
        <x:v>21.4</x:v>
      </x:c>
      <x:c r="R5563" s="8">
        <x:v>94429.6461771479</x:v>
      </x:c>
      <x:c r="S5563" s="12">
        <x:v>262836.731369073</x:v>
      </x:c>
      <x:c r="T5563" s="12">
        <x:v>57.0300653503942</x:v>
      </x:c>
      <x:c r="U5563" s="12">
        <x:v>20.1</x:v>
      </x:c>
      <x:c r="V5563" s="12">
        <x:f>NA()</x:f>
      </x:c>
    </x:row>
    <x:row r="5564">
      <x:c r="A5564">
        <x:v>1913907</x:v>
      </x:c>
      <x:c r="B5564" s="1">
        <x:v>43312.824681794</x:v>
      </x:c>
      <x:c r="C5564" s="6">
        <x:v>99.73195262</x:v>
      </x:c>
      <x:c r="D5564" s="14" t="s">
        <x:v>77</x:v>
      </x:c>
      <x:c r="E5564" s="15">
        <x:v>43278.4135865741</x:v>
      </x:c>
      <x:c r="F5564" t="s">
        <x:v>82</x:v>
      </x:c>
      <x:c r="G5564" s="6">
        <x:v>187.0925517093</x:v>
      </x:c>
      <x:c r="H5564" t="s">
        <x:v>83</x:v>
      </x:c>
      <x:c r="I5564" s="6">
        <x:v>27.9487963462816</x:v>
      </x:c>
      <x:c r="J5564" t="s">
        <x:v>78</x:v>
      </x:c>
      <x:c r="K5564" s="6">
        <x:v>1026</x:v>
      </x:c>
      <x:c r="L5564" t="s">
        <x:v>79</x:v>
      </x:c>
      <x:c r="M5564" t="s">
        <x:v>81</x:v>
      </x:c>
      <x:c r="N5564" s="8">
        <x:v>36</x:v>
      </x:c>
      <x:c r="O5564" s="8">
        <x:v>1</x:v>
      </x:c>
      <x:c r="P5564">
        <x:v>0</x:v>
      </x:c>
      <x:c r="Q5564" s="6">
        <x:v>21.399</x:v>
      </x:c>
      <x:c r="R5564" s="8">
        <x:v>94429.7553593153</x:v>
      </x:c>
      <x:c r="S5564" s="12">
        <x:v>262838.119582754</x:v>
      </x:c>
      <x:c r="T5564" s="12">
        <x:v>57.0300653503942</x:v>
      </x:c>
      <x:c r="U5564" s="12">
        <x:v>20.1</x:v>
      </x:c>
      <x:c r="V5564" s="12">
        <x:f>NA()</x:f>
      </x:c>
    </x:row>
    <x:row r="5565">
      <x:c r="A5565">
        <x:v>1913912</x:v>
      </x:c>
      <x:c r="B5565" s="1">
        <x:v>43312.8246934838</x:v>
      </x:c>
      <x:c r="C5565" s="6">
        <x:v>99.7487769766667</x:v>
      </x:c>
      <x:c r="D5565" s="14" t="s">
        <x:v>77</x:v>
      </x:c>
      <x:c r="E5565" s="15">
        <x:v>43278.4135865741</x:v>
      </x:c>
      <x:c r="F5565" t="s">
        <x:v>82</x:v>
      </x:c>
      <x:c r="G5565" s="6">
        <x:v>187.01002253434</x:v>
      </x:c>
      <x:c r="H5565" t="s">
        <x:v>83</x:v>
      </x:c>
      <x:c r="I5565" s="6">
        <x:v>27.9487963462816</x:v>
      </x:c>
      <x:c r="J5565" t="s">
        <x:v>78</x:v>
      </x:c>
      <x:c r="K5565" s="6">
        <x:v>1026</x:v>
      </x:c>
      <x:c r="L5565" t="s">
        <x:v>79</x:v>
      </x:c>
      <x:c r="M5565" t="s">
        <x:v>81</x:v>
      </x:c>
      <x:c r="N5565" s="8">
        <x:v>36</x:v>
      </x:c>
      <x:c r="O5565" s="8">
        <x:v>1</x:v>
      </x:c>
      <x:c r="P5565">
        <x:v>0</x:v>
      </x:c>
      <x:c r="Q5565" s="6">
        <x:v>21.404</x:v>
      </x:c>
      <x:c r="R5565" s="8">
        <x:v>94439.5189681223</x:v>
      </x:c>
      <x:c r="S5565" s="12">
        <x:v>262847.142086888</x:v>
      </x:c>
      <x:c r="T5565" s="12">
        <x:v>57.0300653503942</x:v>
      </x:c>
      <x:c r="U5565" s="12">
        <x:v>20.1</x:v>
      </x:c>
      <x:c r="V5565" s="12">
        <x:f>NA()</x:f>
      </x:c>
    </x:row>
    <x:row r="5566">
      <x:c r="A5566">
        <x:v>1913918</x:v>
      </x:c>
      <x:c r="B5566" s="1">
        <x:v>43312.8247051273</x:v>
      </x:c>
      <x:c r="C5566" s="6">
        <x:v>99.7655814466667</x:v>
      </x:c>
      <x:c r="D5566" s="14" t="s">
        <x:v>77</x:v>
      </x:c>
      <x:c r="E5566" s="15">
        <x:v>43278.4135865741</x:v>
      </x:c>
      <x:c r="F5566" t="s">
        <x:v>82</x:v>
      </x:c>
      <x:c r="G5566" s="6">
        <x:v>187.008663528608</x:v>
      </x:c>
      <x:c r="H5566" t="s">
        <x:v>83</x:v>
      </x:c>
      <x:c r="I5566" s="6">
        <x:v>27.954908134046</x:v>
      </x:c>
      <x:c r="J5566" t="s">
        <x:v>78</x:v>
      </x:c>
      <x:c r="K5566" s="6">
        <x:v>1026</x:v>
      </x:c>
      <x:c r="L5566" t="s">
        <x:v>79</x:v>
      </x:c>
      <x:c r="M5566" t="s">
        <x:v>81</x:v>
      </x:c>
      <x:c r="N5566" s="8">
        <x:v>36</x:v>
      </x:c>
      <x:c r="O5566" s="8">
        <x:v>1</x:v>
      </x:c>
      <x:c r="P5566">
        <x:v>0</x:v>
      </x:c>
      <x:c r="Q5566" s="6">
        <x:v>21.402</x:v>
      </x:c>
      <x:c r="R5566" s="8">
        <x:v>94443.39367759</x:v>
      </x:c>
      <x:c r="S5566" s="12">
        <x:v>262843.527534545</x:v>
      </x:c>
      <x:c r="T5566" s="12">
        <x:v>57.0300653503942</x:v>
      </x:c>
      <x:c r="U5566" s="12">
        <x:v>20.1</x:v>
      </x:c>
      <x:c r="V5566" s="12">
        <x:f>NA()</x:f>
      </x:c>
    </x:row>
    <x:row r="5567">
      <x:c r="A5567">
        <x:v>1913922</x:v>
      </x:c>
      <x:c r="B5567" s="1">
        <x:v>43312.8247168171</x:v>
      </x:c>
      <x:c r="C5567" s="6">
        <x:v>99.7824129566667</x:v>
      </x:c>
      <x:c r="D5567" s="14" t="s">
        <x:v>77</x:v>
      </x:c>
      <x:c r="E5567" s="15">
        <x:v>43278.4135865741</x:v>
      </x:c>
      <x:c r="F5567" t="s">
        <x:v>82</x:v>
      </x:c>
      <x:c r="G5567" s="6">
        <x:v>187.04167099975</x:v>
      </x:c>
      <x:c r="H5567" t="s">
        <x:v>83</x:v>
      </x:c>
      <x:c r="I5567" s="6">
        <x:v>27.954908134046</x:v>
      </x:c>
      <x:c r="J5567" t="s">
        <x:v>78</x:v>
      </x:c>
      <x:c r="K5567" s="6">
        <x:v>1026</x:v>
      </x:c>
      <x:c r="L5567" t="s">
        <x:v>79</x:v>
      </x:c>
      <x:c r="M5567" t="s">
        <x:v>81</x:v>
      </x:c>
      <x:c r="N5567" s="8">
        <x:v>36</x:v>
      </x:c>
      <x:c r="O5567" s="8">
        <x:v>1</x:v>
      </x:c>
      <x:c r="P5567">
        <x:v>0</x:v>
      </x:c>
      <x:c r="Q5567" s="6">
        <x:v>21.4</x:v>
      </x:c>
      <x:c r="R5567" s="8">
        <x:v>94441.0893676691</x:v>
      </x:c>
      <x:c r="S5567" s="12">
        <x:v>262835.702094022</x:v>
      </x:c>
      <x:c r="T5567" s="12">
        <x:v>57.0300653503942</x:v>
      </x:c>
      <x:c r="U5567" s="12">
        <x:v>20.1</x:v>
      </x:c>
      <x:c r="V5567" s="12">
        <x:f>NA()</x:f>
      </x:c>
    </x:row>
    <x:row r="5568">
      <x:c r="A5568">
        <x:v>1913930</x:v>
      </x:c>
      <x:c r="B5568" s="1">
        <x:v>43312.8247285069</x:v>
      </x:c>
      <x:c r="C5568" s="6">
        <x:v>99.7992448516667</x:v>
      </x:c>
      <x:c r="D5568" s="14" t="s">
        <x:v>77</x:v>
      </x:c>
      <x:c r="E5568" s="15">
        <x:v>43278.4135865741</x:v>
      </x:c>
      <x:c r="F5568" t="s">
        <x:v>82</x:v>
      </x:c>
      <x:c r="G5568" s="6">
        <x:v>187.109062991829</x:v>
      </x:c>
      <x:c r="H5568" t="s">
        <x:v>83</x:v>
      </x:c>
      <x:c r="I5568" s="6">
        <x:v>27.9487963462816</x:v>
      </x:c>
      <x:c r="J5568" t="s">
        <x:v>78</x:v>
      </x:c>
      <x:c r="K5568" s="6">
        <x:v>1026</x:v>
      </x:c>
      <x:c r="L5568" t="s">
        <x:v>79</x:v>
      </x:c>
      <x:c r="M5568" t="s">
        <x:v>81</x:v>
      </x:c>
      <x:c r="N5568" s="8">
        <x:v>36</x:v>
      </x:c>
      <x:c r="O5568" s="8">
        <x:v>1</x:v>
      </x:c>
      <x:c r="P5568">
        <x:v>0</x:v>
      </x:c>
      <x:c r="Q5568" s="6">
        <x:v>21.398</x:v>
      </x:c>
      <x:c r="R5568" s="8">
        <x:v>94442.5159820072</x:v>
      </x:c>
      <x:c r="S5568" s="12">
        <x:v>262836.992682994</x:v>
      </x:c>
      <x:c r="T5568" s="12">
        <x:v>57.0300653503942</x:v>
      </x:c>
      <x:c r="U5568" s="12">
        <x:v>20.1</x:v>
      </x:c>
      <x:c r="V5568" s="12">
        <x:f>NA()</x:f>
      </x:c>
    </x:row>
    <x:row r="5569">
      <x:c r="A5569">
        <x:v>1913937</x:v>
      </x:c>
      <x:c r="B5569" s="1">
        <x:v>43312.8247396991</x:v>
      </x:c>
      <x:c r="C5569" s="6">
        <x:v>99.8153346616667</x:v>
      </x:c>
      <x:c r="D5569" s="14" t="s">
        <x:v>77</x:v>
      </x:c>
      <x:c r="E5569" s="15">
        <x:v>43278.4135865741</x:v>
      </x:c>
      <x:c r="F5569" t="s">
        <x:v>82</x:v>
      </x:c>
      <x:c r="G5569" s="6">
        <x:v>187.058177458596</x:v>
      </x:c>
      <x:c r="H5569" t="s">
        <x:v>83</x:v>
      </x:c>
      <x:c r="I5569" s="6">
        <x:v>27.954908134046</x:v>
      </x:c>
      <x:c r="J5569" t="s">
        <x:v>78</x:v>
      </x:c>
      <x:c r="K5569" s="6">
        <x:v>1026</x:v>
      </x:c>
      <x:c r="L5569" t="s">
        <x:v>79</x:v>
      </x:c>
      <x:c r="M5569" t="s">
        <x:v>81</x:v>
      </x:c>
      <x:c r="N5569" s="8">
        <x:v>36</x:v>
      </x:c>
      <x:c r="O5569" s="8">
        <x:v>1</x:v>
      </x:c>
      <x:c r="P5569">
        <x:v>0</x:v>
      </x:c>
      <x:c r="Q5569" s="6">
        <x:v>21.399</x:v>
      </x:c>
      <x:c r="R5569" s="8">
        <x:v>94443.1919761185</x:v>
      </x:c>
      <x:c r="S5569" s="12">
        <x:v>262838.623329624</x:v>
      </x:c>
      <x:c r="T5569" s="12">
        <x:v>57.0300653503942</x:v>
      </x:c>
      <x:c r="U5569" s="12">
        <x:v>20.1</x:v>
      </x:c>
      <x:c r="V5569" s="12">
        <x:f>NA()</x:f>
      </x:c>
    </x:row>
    <x:row r="5570">
      <x:c r="A5570">
        <x:v>1913944</x:v>
      </x:c>
      <x:c r="B5570" s="1">
        <x:v>43312.8247513889</x:v>
      </x:c>
      <x:c r="C5570" s="6">
        <x:v>99.83217295</x:v>
      </x:c>
      <x:c r="D5570" s="14" t="s">
        <x:v>77</x:v>
      </x:c>
      <x:c r="E5570" s="15">
        <x:v>43278.4135865741</x:v>
      </x:c>
      <x:c r="F5570" t="s">
        <x:v>82</x:v>
      </x:c>
      <x:c r="G5570" s="6">
        <x:v>187.023806162298</x:v>
      </x:c>
      <x:c r="H5570" t="s">
        <x:v>83</x:v>
      </x:c>
      <x:c r="I5570" s="6">
        <x:v>27.9610199329418</x:v>
      </x:c>
      <x:c r="J5570" t="s">
        <x:v>78</x:v>
      </x:c>
      <x:c r="K5570" s="6">
        <x:v>1026</x:v>
      </x:c>
      <x:c r="L5570" t="s">
        <x:v>79</x:v>
      </x:c>
      <x:c r="M5570" t="s">
        <x:v>81</x:v>
      </x:c>
      <x:c r="N5570" s="8">
        <x:v>36</x:v>
      </x:c>
      <x:c r="O5570" s="8">
        <x:v>1</x:v>
      </x:c>
      <x:c r="P5570">
        <x:v>0</x:v>
      </x:c>
      <x:c r="Q5570" s="6">
        <x:v>21.399</x:v>
      </x:c>
      <x:c r="R5570" s="8">
        <x:v>94440.8967906029</x:v>
      </x:c>
      <x:c r="S5570" s="12">
        <x:v>262834.2084094</x:v>
      </x:c>
      <x:c r="T5570" s="12">
        <x:v>57.0300653503942</x:v>
      </x:c>
      <x:c r="U5570" s="12">
        <x:v>20.1</x:v>
      </x:c>
      <x:c r="V5570" s="12">
        <x:f>NA()</x:f>
      </x:c>
    </x:row>
    <x:row r="5571">
      <x:c r="A5571">
        <x:v>1913949</x:v>
      </x:c>
      <x:c r="B5571" s="1">
        <x:v>43312.8247630787</x:v>
      </x:c>
      <x:c r="C5571" s="6">
        <x:v>99.849025365</x:v>
      </x:c>
      <x:c r="D5571" s="14" t="s">
        <x:v>77</x:v>
      </x:c>
      <x:c r="E5571" s="15">
        <x:v>43278.4135865741</x:v>
      </x:c>
      <x:c r="F5571" t="s">
        <x:v>82</x:v>
      </x:c>
      <x:c r="G5571" s="6">
        <x:v>187.059534592594</x:v>
      </x:c>
      <x:c r="H5571" t="s">
        <x:v>83</x:v>
      </x:c>
      <x:c r="I5571" s="6">
        <x:v>27.9487963462816</x:v>
      </x:c>
      <x:c r="J5571" t="s">
        <x:v>78</x:v>
      </x:c>
      <x:c r="K5571" s="6">
        <x:v>1026</x:v>
      </x:c>
      <x:c r="L5571" t="s">
        <x:v>79</x:v>
      </x:c>
      <x:c r="M5571" t="s">
        <x:v>81</x:v>
      </x:c>
      <x:c r="N5571" s="8">
        <x:v>36</x:v>
      </x:c>
      <x:c r="O5571" s="8">
        <x:v>1</x:v>
      </x:c>
      <x:c r="P5571">
        <x:v>0</x:v>
      </x:c>
      <x:c r="Q5571" s="6">
        <x:v>21.401</x:v>
      </x:c>
      <x:c r="R5571" s="8">
        <x:v>94433.7372697286</x:v>
      </x:c>
      <x:c r="S5571" s="12">
        <x:v>262839.307697359</x:v>
      </x:c>
      <x:c r="T5571" s="12">
        <x:v>57.0300653503942</x:v>
      </x:c>
      <x:c r="U5571" s="12">
        <x:v>20.1</x:v>
      </x:c>
      <x:c r="V5571" s="12">
        <x:f>NA()</x:f>
      </x:c>
    </x:row>
    <x:row r="5572">
      <x:c r="A5572">
        <x:v>1913954</x:v>
      </x:c>
      <x:c r="B5572" s="1">
        <x:v>43312.8247748032</x:v>
      </x:c>
      <x:c r="C5572" s="6">
        <x:v>99.86588459</x:v>
      </x:c>
      <x:c r="D5572" s="14" t="s">
        <x:v>77</x:v>
      </x:c>
      <x:c r="E5572" s="15">
        <x:v>43278.4135865741</x:v>
      </x:c>
      <x:c r="F5572" t="s">
        <x:v>82</x:v>
      </x:c>
      <x:c r="G5572" s="6">
        <x:v>186.977023570209</x:v>
      </x:c>
      <x:c r="H5572" t="s">
        <x:v>83</x:v>
      </x:c>
      <x:c r="I5572" s="6">
        <x:v>27.9487963462816</x:v>
      </x:c>
      <x:c r="J5572" t="s">
        <x:v>78</x:v>
      </x:c>
      <x:c r="K5572" s="6">
        <x:v>1026</x:v>
      </x:c>
      <x:c r="L5572" t="s">
        <x:v>79</x:v>
      </x:c>
      <x:c r="M5572" t="s">
        <x:v>81</x:v>
      </x:c>
      <x:c r="N5572" s="8">
        <x:v>36</x:v>
      </x:c>
      <x:c r="O5572" s="8">
        <x:v>1</x:v>
      </x:c>
      <x:c r="P5572">
        <x:v>0</x:v>
      </x:c>
      <x:c r="Q5572" s="6">
        <x:v>21.406</x:v>
      </x:c>
      <x:c r="R5572" s="8">
        <x:v>94434.9961083492</x:v>
      </x:c>
      <x:c r="S5572" s="12">
        <x:v>262831.870213432</x:v>
      </x:c>
      <x:c r="T5572" s="12">
        <x:v>57.0300653503942</x:v>
      </x:c>
      <x:c r="U5572" s="12">
        <x:v>20.1</x:v>
      </x:c>
      <x:c r="V5572" s="12">
        <x:f>NA()</x:f>
      </x:c>
    </x:row>
    <x:row r="5573">
      <x:c r="A5573">
        <x:v>1913962</x:v>
      </x:c>
      <x:c r="B5573" s="1">
        <x:v>43312.8247864931</x:v>
      </x:c>
      <x:c r="C5573" s="6">
        <x:v>99.8827138916667</x:v>
      </x:c>
      <x:c r="D5573" s="14" t="s">
        <x:v>77</x:v>
      </x:c>
      <x:c r="E5573" s="15">
        <x:v>43278.4135865741</x:v>
      </x:c>
      <x:c r="F5573" t="s">
        <x:v>82</x:v>
      </x:c>
      <x:c r="G5573" s="6">
        <x:v>187.077396944117</x:v>
      </x:c>
      <x:c r="H5573" t="s">
        <x:v>83</x:v>
      </x:c>
      <x:c r="I5573" s="6">
        <x:v>27.942684569648</x:v>
      </x:c>
      <x:c r="J5573" t="s">
        <x:v>78</x:v>
      </x:c>
      <x:c r="K5573" s="6">
        <x:v>1026</x:v>
      </x:c>
      <x:c r="L5573" t="s">
        <x:v>79</x:v>
      </x:c>
      <x:c r="M5573" t="s">
        <x:v>81</x:v>
      </x:c>
      <x:c r="N5573" s="8">
        <x:v>36</x:v>
      </x:c>
      <x:c r="O5573" s="8">
        <x:v>1</x:v>
      </x:c>
      <x:c r="P5573">
        <x:v>0</x:v>
      </x:c>
      <x:c r="Q5573" s="6">
        <x:v>21.402</x:v>
      </x:c>
      <x:c r="R5573" s="8">
        <x:v>94433.5055197756</x:v>
      </x:c>
      <x:c r="S5573" s="12">
        <x:v>262849.177705501</x:v>
      </x:c>
      <x:c r="T5573" s="12">
        <x:v>57.0300653503942</x:v>
      </x:c>
      <x:c r="U5573" s="12">
        <x:v>20.1</x:v>
      </x:c>
      <x:c r="V5573" s="12">
        <x:f>NA()</x:f>
      </x:c>
    </x:row>
    <x:row r="5574">
      <x:c r="A5574">
        <x:v>1913967</x:v>
      </x:c>
      <x:c r="B5574" s="1">
        <x:v>43312.8247976042</x:v>
      </x:c>
      <x:c r="C5574" s="6">
        <x:v>99.8987290233333</x:v>
      </x:c>
      <x:c r="D5574" s="14" t="s">
        <x:v>77</x:v>
      </x:c>
      <x:c r="E5574" s="15">
        <x:v>43278.4135865741</x:v>
      </x:c>
      <x:c r="F5574" t="s">
        <x:v>82</x:v>
      </x:c>
      <x:c r="G5574" s="6">
        <x:v>186.975663317722</x:v>
      </x:c>
      <x:c r="H5574" t="s">
        <x:v>83</x:v>
      </x:c>
      <x:c r="I5574" s="6">
        <x:v>27.954908134046</x:v>
      </x:c>
      <x:c r="J5574" t="s">
        <x:v>78</x:v>
      </x:c>
      <x:c r="K5574" s="6">
        <x:v>1026</x:v>
      </x:c>
      <x:c r="L5574" t="s">
        <x:v>79</x:v>
      </x:c>
      <x:c r="M5574" t="s">
        <x:v>81</x:v>
      </x:c>
      <x:c r="N5574" s="8">
        <x:v>36</x:v>
      </x:c>
      <x:c r="O5574" s="8">
        <x:v>1</x:v>
      </x:c>
      <x:c r="P5574">
        <x:v>0</x:v>
      </x:c>
      <x:c r="Q5574" s="6">
        <x:v>21.404</x:v>
      </x:c>
      <x:c r="R5574" s="8">
        <x:v>94446.0409227954</x:v>
      </x:c>
      <x:c r="S5574" s="12">
        <x:v>262854.72810339</x:v>
      </x:c>
      <x:c r="T5574" s="12">
        <x:v>57.0300653503942</x:v>
      </x:c>
      <x:c r="U5574" s="12">
        <x:v>20.1</x:v>
      </x:c>
      <x:c r="V5574" s="12">
        <x:f>NA()</x:f>
      </x:c>
    </x:row>
    <x:row r="5575">
      <x:c r="A5575">
        <x:v>1913974</x:v>
      </x:c>
      <x:c r="B5575" s="1">
        <x:v>43312.824809294</x:v>
      </x:c>
      <x:c r="C5575" s="6">
        <x:v>99.9155732083333</x:v>
      </x:c>
      <x:c r="D5575" s="14" t="s">
        <x:v>77</x:v>
      </x:c>
      <x:c r="E5575" s="15">
        <x:v>43278.4135865741</x:v>
      </x:c>
      <x:c r="F5575" t="s">
        <x:v>82</x:v>
      </x:c>
      <x:c r="G5575" s="6">
        <x:v>187.059534592594</x:v>
      </x:c>
      <x:c r="H5575" t="s">
        <x:v>83</x:v>
      </x:c>
      <x:c r="I5575" s="6">
        <x:v>27.9487963462816</x:v>
      </x:c>
      <x:c r="J5575" t="s">
        <x:v>78</x:v>
      </x:c>
      <x:c r="K5575" s="6">
        <x:v>1026</x:v>
      </x:c>
      <x:c r="L5575" t="s">
        <x:v>79</x:v>
      </x:c>
      <x:c r="M5575" t="s">
        <x:v>81</x:v>
      </x:c>
      <x:c r="N5575" s="8">
        <x:v>36</x:v>
      </x:c>
      <x:c r="O5575" s="8">
        <x:v>1</x:v>
      </x:c>
      <x:c r="P5575">
        <x:v>0</x:v>
      </x:c>
      <x:c r="Q5575" s="6">
        <x:v>21.401</x:v>
      </x:c>
      <x:c r="R5575" s="8">
        <x:v>94435.7419480196</x:v>
      </x:c>
      <x:c r="S5575" s="12">
        <x:v>262842.099315873</x:v>
      </x:c>
      <x:c r="T5575" s="12">
        <x:v>57.0300653503942</x:v>
      </x:c>
      <x:c r="U5575" s="12">
        <x:v>20.1</x:v>
      </x:c>
      <x:c r="V5575" s="12">
        <x:f>NA()</x:f>
      </x:c>
    </x:row>
    <x:row r="5576">
      <x:c r="A5576">
        <x:v>1913980</x:v>
      </x:c>
      <x:c r="B5576" s="1">
        <x:v>43312.8248210301</x:v>
      </x:c>
      <x:c r="C5576" s="6">
        <x:v>99.93243059</x:v>
      </x:c>
      <x:c r="D5576" s="14" t="s">
        <x:v>77</x:v>
      </x:c>
      <x:c r="E5576" s="15">
        <x:v>43278.4135865741</x:v>
      </x:c>
      <x:c r="F5576" t="s">
        <x:v>82</x:v>
      </x:c>
      <x:c r="G5576" s="6">
        <x:v>187.026524738546</x:v>
      </x:c>
      <x:c r="H5576" t="s">
        <x:v>83</x:v>
      </x:c>
      <x:c r="I5576" s="6">
        <x:v>27.9487963462816</x:v>
      </x:c>
      <x:c r="J5576" t="s">
        <x:v>78</x:v>
      </x:c>
      <x:c r="K5576" s="6">
        <x:v>1026</x:v>
      </x:c>
      <x:c r="L5576" t="s">
        <x:v>79</x:v>
      </x:c>
      <x:c r="M5576" t="s">
        <x:v>81</x:v>
      </x:c>
      <x:c r="N5576" s="8">
        <x:v>36</x:v>
      </x:c>
      <x:c r="O5576" s="8">
        <x:v>1</x:v>
      </x:c>
      <x:c r="P5576">
        <x:v>0</x:v>
      </x:c>
      <x:c r="Q5576" s="6">
        <x:v>21.403</x:v>
      </x:c>
      <x:c r="R5576" s="8">
        <x:v>94436.8708120753</x:v>
      </x:c>
      <x:c r="S5576" s="12">
        <x:v>262845.02216127</x:v>
      </x:c>
      <x:c r="T5576" s="12">
        <x:v>57.0300653503942</x:v>
      </x:c>
      <x:c r="U5576" s="12">
        <x:v>20.1</x:v>
      </x:c>
      <x:c r="V5576" s="12">
        <x:f>NA()</x:f>
      </x:c>
    </x:row>
    <x:row r="5577">
      <x:c r="A5577">
        <x:v>1913987</x:v>
      </x:c>
      <x:c r="B5577" s="1">
        <x:v>43312.8248327199</x:v>
      </x:c>
      <x:c r="C5577" s="6">
        <x:v>99.94928933</x:v>
      </x:c>
      <x:c r="D5577" s="14" t="s">
        <x:v>77</x:v>
      </x:c>
      <x:c r="E5577" s="15">
        <x:v>43278.4135865741</x:v>
      </x:c>
      <x:c r="F5577" t="s">
        <x:v>82</x:v>
      </x:c>
      <x:c r="G5577" s="6">
        <x:v>186.957803246386</x:v>
      </x:c>
      <x:c r="H5577" t="s">
        <x:v>83</x:v>
      </x:c>
      <x:c r="I5577" s="6">
        <x:v>27.9610199329418</x:v>
      </x:c>
      <x:c r="J5577" t="s">
        <x:v>78</x:v>
      </x:c>
      <x:c r="K5577" s="6">
        <x:v>1026</x:v>
      </x:c>
      <x:c r="L5577" t="s">
        <x:v>79</x:v>
      </x:c>
      <x:c r="M5577" t="s">
        <x:v>81</x:v>
      </x:c>
      <x:c r="N5577" s="8">
        <x:v>36</x:v>
      </x:c>
      <x:c r="O5577" s="8">
        <x:v>1</x:v>
      </x:c>
      <x:c r="P5577">
        <x:v>0</x:v>
      </x:c>
      <x:c r="Q5577" s="6">
        <x:v>21.403</x:v>
      </x:c>
      <x:c r="R5577" s="8">
        <x:v>94440.5483526831</x:v>
      </x:c>
      <x:c r="S5577" s="12">
        <x:v>262848.099467672</x:v>
      </x:c>
      <x:c r="T5577" s="12">
        <x:v>57.0300653503942</x:v>
      </x:c>
      <x:c r="U5577" s="12">
        <x:v>20.1</x:v>
      </x:c>
      <x:c r="V5577" s="12">
        <x:f>NA()</x:f>
      </x:c>
    </x:row>
    <x:row r="5578">
      <x:c r="A5578">
        <x:v>1913989</x:v>
      </x:c>
      <x:c r="B5578" s="1">
        <x:v>43312.824843831</x:v>
      </x:c>
      <x:c r="C5578" s="6">
        <x:v>99.9653070166667</x:v>
      </x:c>
      <x:c r="D5578" s="14" t="s">
        <x:v>77</x:v>
      </x:c>
      <x:c r="E5578" s="15">
        <x:v>43278.4135865741</x:v>
      </x:c>
      <x:c r="F5578" t="s">
        <x:v>82</x:v>
      </x:c>
      <x:c r="G5578" s="6">
        <x:v>186.992162515769</x:v>
      </x:c>
      <x:c r="H5578" t="s">
        <x:v>83</x:v>
      </x:c>
      <x:c r="I5578" s="6">
        <x:v>27.954908134046</x:v>
      </x:c>
      <x:c r="J5578" t="s">
        <x:v>78</x:v>
      </x:c>
      <x:c r="K5578" s="6">
        <x:v>1026</x:v>
      </x:c>
      <x:c r="L5578" t="s">
        <x:v>79</x:v>
      </x:c>
      <x:c r="M5578" t="s">
        <x:v>81</x:v>
      </x:c>
      <x:c r="N5578" s="8">
        <x:v>36</x:v>
      </x:c>
      <x:c r="O5578" s="8">
        <x:v>1</x:v>
      </x:c>
      <x:c r="P5578">
        <x:v>0</x:v>
      </x:c>
      <x:c r="Q5578" s="6">
        <x:v>21.403</x:v>
      </x:c>
      <x:c r="R5578" s="8">
        <x:v>94435.397000714</x:v>
      </x:c>
      <x:c r="S5578" s="12">
        <x:v>262835.377665906</x:v>
      </x:c>
      <x:c r="T5578" s="12">
        <x:v>57.0300653503942</x:v>
      </x:c>
      <x:c r="U5578" s="12">
        <x:v>20.1</x:v>
      </x:c>
      <x:c r="V5578" s="12">
        <x:f>NA()</x:f>
      </x:c>
    </x:row>
    <x:row r="5579">
      <x:c r="A5579">
        <x:v>1913999</x:v>
      </x:c>
      <x:c r="B5579" s="1">
        <x:v>43312.8248555208</x:v>
      </x:c>
      <x:c r="C5579" s="6">
        <x:v>99.9821443233333</x:v>
      </x:c>
      <x:c r="D5579" s="14" t="s">
        <x:v>77</x:v>
      </x:c>
      <x:c r="E5579" s="15">
        <x:v>43278.4135865741</x:v>
      </x:c>
      <x:c r="F5579" t="s">
        <x:v>82</x:v>
      </x:c>
      <x:c r="G5579" s="6">
        <x:v>187.043028757874</x:v>
      </x:c>
      <x:c r="H5579" t="s">
        <x:v>83</x:v>
      </x:c>
      <x:c r="I5579" s="6">
        <x:v>27.9487963462816</x:v>
      </x:c>
      <x:c r="J5579" t="s">
        <x:v>78</x:v>
      </x:c>
      <x:c r="K5579" s="6">
        <x:v>1026</x:v>
      </x:c>
      <x:c r="L5579" t="s">
        <x:v>79</x:v>
      </x:c>
      <x:c r="M5579" t="s">
        <x:v>81</x:v>
      </x:c>
      <x:c r="N5579" s="8">
        <x:v>36</x:v>
      </x:c>
      <x:c r="O5579" s="8">
        <x:v>1</x:v>
      </x:c>
      <x:c r="P5579">
        <x:v>0</x:v>
      </x:c>
      <x:c r="Q5579" s="6">
        <x:v>21.402</x:v>
      </x:c>
      <x:c r="R5579" s="8">
        <x:v>94443.8548045849</x:v>
      </x:c>
      <x:c r="S5579" s="12">
        <x:v>262838.137306572</x:v>
      </x:c>
      <x:c r="T5579" s="12">
        <x:v>57.0300653503942</x:v>
      </x:c>
      <x:c r="U5579" s="12">
        <x:v>20.1</x:v>
      </x:c>
      <x:c r="V5579" s="12">
        <x:f>NA()</x:f>
      </x:c>
    </x:row>
    <x:row r="5580">
      <x:c r="A5580">
        <x:v>1914005</x:v>
      </x:c>
      <x:c r="B5580" s="1">
        <x:v>43312.8248672106</x:v>
      </x:c>
      <x:c r="C5580" s="6">
        <x:v>99.9989905966667</x:v>
      </x:c>
      <x:c r="D5580" s="14" t="s">
        <x:v>77</x:v>
      </x:c>
      <x:c r="E5580" s="15">
        <x:v>43278.4135865741</x:v>
      </x:c>
      <x:c r="F5580" t="s">
        <x:v>82</x:v>
      </x:c>
      <x:c r="G5580" s="6">
        <x:v>187.077396944117</x:v>
      </x:c>
      <x:c r="H5580" t="s">
        <x:v>83</x:v>
      </x:c>
      <x:c r="I5580" s="6">
        <x:v>27.942684569648</x:v>
      </x:c>
      <x:c r="J5580" t="s">
        <x:v>78</x:v>
      </x:c>
      <x:c r="K5580" s="6">
        <x:v>1026</x:v>
      </x:c>
      <x:c r="L5580" t="s">
        <x:v>79</x:v>
      </x:c>
      <x:c r="M5580" t="s">
        <x:v>81</x:v>
      </x:c>
      <x:c r="N5580" s="8">
        <x:v>36</x:v>
      </x:c>
      <x:c r="O5580" s="8">
        <x:v>1</x:v>
      </x:c>
      <x:c r="P5580">
        <x:v>0</x:v>
      </x:c>
      <x:c r="Q5580" s="6">
        <x:v>21.402</x:v>
      </x:c>
      <x:c r="R5580" s="8">
        <x:v>94446.5462671671</x:v>
      </x:c>
      <x:c r="S5580" s="12">
        <x:v>262841.779678142</x:v>
      </x:c>
      <x:c r="T5580" s="12">
        <x:v>57.0300653503942</x:v>
      </x:c>
      <x:c r="U5580" s="12">
        <x:v>20.1</x:v>
      </x:c>
      <x:c r="V5580" s="12">
        <x:f>NA()</x:f>
      </x:c>
    </x:row>
    <x:row r="5581">
      <x:c r="A5581">
        <x:v>1914010</x:v>
      </x:c>
      <x:c r="B5581" s="1">
        <x:v>43312.8248789005</x:v>
      </x:c>
      <x:c r="C5581" s="6">
        <x:v>100.015797238333</x:v>
      </x:c>
      <x:c r="D5581" s="14" t="s">
        <x:v>77</x:v>
      </x:c>
      <x:c r="E5581" s="15">
        <x:v>43278.4135865741</x:v>
      </x:c>
      <x:c r="F5581" t="s">
        <x:v>82</x:v>
      </x:c>
      <x:c r="G5581" s="6">
        <x:v>186.975663317722</x:v>
      </x:c>
      <x:c r="H5581" t="s">
        <x:v>83</x:v>
      </x:c>
      <x:c r="I5581" s="6">
        <x:v>27.954908134046</x:v>
      </x:c>
      <x:c r="J5581" t="s">
        <x:v>78</x:v>
      </x:c>
      <x:c r="K5581" s="6">
        <x:v>1026</x:v>
      </x:c>
      <x:c r="L5581" t="s">
        <x:v>79</x:v>
      </x:c>
      <x:c r="M5581" t="s">
        <x:v>81</x:v>
      </x:c>
      <x:c r="N5581" s="8">
        <x:v>36</x:v>
      </x:c>
      <x:c r="O5581" s="8">
        <x:v>1</x:v>
      </x:c>
      <x:c r="P5581">
        <x:v>0</x:v>
      </x:c>
      <x:c r="Q5581" s="6">
        <x:v>21.404</x:v>
      </x:c>
      <x:c r="R5581" s="8">
        <x:v>94438.937450734</x:v>
      </x:c>
      <x:c r="S5581" s="12">
        <x:v>262849.069150123</x:v>
      </x:c>
      <x:c r="T5581" s="12">
        <x:v>57.0300653503942</x:v>
      </x:c>
      <x:c r="U5581" s="12">
        <x:v>20.1</x:v>
      </x:c>
      <x:c r="V5581" s="12">
        <x:f>NA()</x:f>
      </x:c>
    </x:row>
    <x:row r="5582">
      <x:c r="A5582">
        <x:v>1914017</x:v>
      </x:c>
      <x:c r="B5582" s="1">
        <x:v>43312.8248905903</x:v>
      </x:c>
      <x:c r="C5582" s="6">
        <x:v>100.032638395</x:v>
      </x:c>
      <x:c r="D5582" s="14" t="s">
        <x:v>77</x:v>
      </x:c>
      <x:c r="E5582" s="15">
        <x:v>43278.4135865741</x:v>
      </x:c>
      <x:c r="F5582" t="s">
        <x:v>82</x:v>
      </x:c>
      <x:c r="G5582" s="6">
        <x:v>186.992162515769</x:v>
      </x:c>
      <x:c r="H5582" t="s">
        <x:v>83</x:v>
      </x:c>
      <x:c r="I5582" s="6">
        <x:v>27.954908134046</x:v>
      </x:c>
      <x:c r="J5582" t="s">
        <x:v>78</x:v>
      </x:c>
      <x:c r="K5582" s="6">
        <x:v>1026</x:v>
      </x:c>
      <x:c r="L5582" t="s">
        <x:v>79</x:v>
      </x:c>
      <x:c r="M5582" t="s">
        <x:v>81</x:v>
      </x:c>
      <x:c r="N5582" s="8">
        <x:v>36</x:v>
      </x:c>
      <x:c r="O5582" s="8">
        <x:v>1</x:v>
      </x:c>
      <x:c r="P5582">
        <x:v>0</x:v>
      </x:c>
      <x:c r="Q5582" s="6">
        <x:v>21.403</x:v>
      </x:c>
      <x:c r="R5582" s="8">
        <x:v>94442.8792993099</x:v>
      </x:c>
      <x:c r="S5582" s="12">
        <x:v>262839.370806871</x:v>
      </x:c>
      <x:c r="T5582" s="12">
        <x:v>57.0300653503942</x:v>
      </x:c>
      <x:c r="U5582" s="12">
        <x:v>20.1</x:v>
      </x:c>
      <x:c r="V5582" s="12">
        <x:f>NA()</x:f>
      </x:c>
    </x:row>
    <x:row r="5583">
      <x:c r="A5583">
        <x:v>1914021</x:v>
      </x:c>
      <x:c r="B5583" s="1">
        <x:v>43312.8249017014</x:v>
      </x:c>
      <x:c r="C5583" s="6">
        <x:v>100.048635158333</x:v>
      </x:c>
      <x:c r="D5583" s="14" t="s">
        <x:v>77</x:v>
      </x:c>
      <x:c r="E5583" s="15">
        <x:v>43278.4135865741</x:v>
      </x:c>
      <x:c r="F5583" t="s">
        <x:v>82</x:v>
      </x:c>
      <x:c r="G5583" s="6">
        <x:v>186.992162515769</x:v>
      </x:c>
      <x:c r="H5583" t="s">
        <x:v>83</x:v>
      </x:c>
      <x:c r="I5583" s="6">
        <x:v>27.954908134046</x:v>
      </x:c>
      <x:c r="J5583" t="s">
        <x:v>78</x:v>
      </x:c>
      <x:c r="K5583" s="6">
        <x:v>1026</x:v>
      </x:c>
      <x:c r="L5583" t="s">
        <x:v>79</x:v>
      </x:c>
      <x:c r="M5583" t="s">
        <x:v>81</x:v>
      </x:c>
      <x:c r="N5583" s="8">
        <x:v>36</x:v>
      </x:c>
      <x:c r="O5583" s="8">
        <x:v>1</x:v>
      </x:c>
      <x:c r="P5583">
        <x:v>0</x:v>
      </x:c>
      <x:c r="Q5583" s="6">
        <x:v>21.403</x:v>
      </x:c>
      <x:c r="R5583" s="8">
        <x:v>94437.6909426085</x:v>
      </x:c>
      <x:c r="S5583" s="12">
        <x:v>262832.363880414</x:v>
      </x:c>
      <x:c r="T5583" s="12">
        <x:v>57.0300653503942</x:v>
      </x:c>
      <x:c r="U5583" s="12">
        <x:v>20.1</x:v>
      </x:c>
      <x:c r="V5583" s="12">
        <x:f>NA()</x:f>
      </x:c>
    </x:row>
    <x:row r="5584">
      <x:c r="A5584">
        <x:v>1914028</x:v>
      </x:c>
      <x:c r="B5584" s="1">
        <x:v>43312.8249133912</x:v>
      </x:c>
      <x:c r="C5584" s="6">
        <x:v>100.065458073333</x:v>
      </x:c>
      <x:c r="D5584" s="14" t="s">
        <x:v>77</x:v>
      </x:c>
      <x:c r="E5584" s="15">
        <x:v>43278.4135865741</x:v>
      </x:c>
      <x:c r="F5584" t="s">
        <x:v>82</x:v>
      </x:c>
      <x:c r="G5584" s="6">
        <x:v>187.10770773149</x:v>
      </x:c>
      <x:c r="H5584" t="s">
        <x:v>83</x:v>
      </x:c>
      <x:c r="I5584" s="6">
        <x:v>27.954908134046</x:v>
      </x:c>
      <x:c r="J5584" t="s">
        <x:v>78</x:v>
      </x:c>
      <x:c r="K5584" s="6">
        <x:v>1026</x:v>
      </x:c>
      <x:c r="L5584" t="s">
        <x:v>79</x:v>
      </x:c>
      <x:c r="M5584" t="s">
        <x:v>81</x:v>
      </x:c>
      <x:c r="N5584" s="8">
        <x:v>36</x:v>
      </x:c>
      <x:c r="O5584" s="8">
        <x:v>1</x:v>
      </x:c>
      <x:c r="P5584">
        <x:v>0</x:v>
      </x:c>
      <x:c r="Q5584" s="6">
        <x:v>21.396</x:v>
      </x:c>
      <x:c r="R5584" s="8">
        <x:v>94447.8219146383</x:v>
      </x:c>
      <x:c r="S5584" s="12">
        <x:v>262841.041671589</x:v>
      </x:c>
      <x:c r="T5584" s="12">
        <x:v>57.0300653503942</x:v>
      </x:c>
      <x:c r="U5584" s="12">
        <x:v>20.1</x:v>
      </x:c>
      <x:c r="V5584" s="12">
        <x:f>NA()</x:f>
      </x:c>
    </x:row>
    <x:row r="5585">
      <x:c r="A5585">
        <x:v>1914034</x:v>
      </x:c>
      <x:c r="B5585" s="1">
        <x:v>43312.824925081</x:v>
      </x:c>
      <x:c r="C5585" s="6">
        <x:v>100.082295171667</x:v>
      </x:c>
      <x:c r="D5585" s="14" t="s">
        <x:v>77</x:v>
      </x:c>
      <x:c r="E5585" s="15">
        <x:v>43278.4135865741</x:v>
      </x:c>
      <x:c r="F5585" t="s">
        <x:v>82</x:v>
      </x:c>
      <x:c r="G5585" s="6">
        <x:v>187.025166356511</x:v>
      </x:c>
      <x:c r="H5585" t="s">
        <x:v>83</x:v>
      </x:c>
      <x:c r="I5585" s="6">
        <x:v>27.954908134046</x:v>
      </x:c>
      <x:c r="J5585" t="s">
        <x:v>78</x:v>
      </x:c>
      <x:c r="K5585" s="6">
        <x:v>1026</x:v>
      </x:c>
      <x:c r="L5585" t="s">
        <x:v>79</x:v>
      </x:c>
      <x:c r="M5585" t="s">
        <x:v>81</x:v>
      </x:c>
      <x:c r="N5585" s="8">
        <x:v>36</x:v>
      </x:c>
      <x:c r="O5585" s="8">
        <x:v>1</x:v>
      </x:c>
      <x:c r="P5585">
        <x:v>0</x:v>
      </x:c>
      <x:c r="Q5585" s="6">
        <x:v>21.401</x:v>
      </x:c>
      <x:c r="R5585" s="8">
        <x:v>94448.223748625</x:v>
      </x:c>
      <x:c r="S5585" s="12">
        <x:v>262837.48880377</x:v>
      </x:c>
      <x:c r="T5585" s="12">
        <x:v>57.0300653503942</x:v>
      </x:c>
      <x:c r="U5585" s="12">
        <x:v>20.1</x:v>
      </x:c>
      <x:c r="V5585" s="12">
        <x:f>NA()</x:f>
      </x:c>
    </x:row>
    <x:row r="5586">
      <x:c r="A5586">
        <x:v>1914039</x:v>
      </x:c>
      <x:c r="B5586" s="1">
        <x:v>43312.8249367708</x:v>
      </x:c>
      <x:c r="C5586" s="6">
        <x:v>100.099142603333</x:v>
      </x:c>
      <x:c r="D5586" s="14" t="s">
        <x:v>77</x:v>
      </x:c>
      <x:c r="E5586" s="15">
        <x:v>43278.4135865741</x:v>
      </x:c>
      <x:c r="F5586" t="s">
        <x:v>82</x:v>
      </x:c>
      <x:c r="G5586" s="6">
        <x:v>187.04167099975</x:v>
      </x:c>
      <x:c r="H5586" t="s">
        <x:v>83</x:v>
      </x:c>
      <x:c r="I5586" s="6">
        <x:v>27.954908134046</x:v>
      </x:c>
      <x:c r="J5586" t="s">
        <x:v>78</x:v>
      </x:c>
      <x:c r="K5586" s="6">
        <x:v>1026</x:v>
      </x:c>
      <x:c r="L5586" t="s">
        <x:v>79</x:v>
      </x:c>
      <x:c r="M5586" t="s">
        <x:v>81</x:v>
      </x:c>
      <x:c r="N5586" s="8">
        <x:v>36</x:v>
      </x:c>
      <x:c r="O5586" s="8">
        <x:v>1</x:v>
      </x:c>
      <x:c r="P5586">
        <x:v>0</x:v>
      </x:c>
      <x:c r="Q5586" s="6">
        <x:v>21.4</x:v>
      </x:c>
      <x:c r="R5586" s="8">
        <x:v>94451.1915979935</x:v>
      </x:c>
      <x:c r="S5586" s="12">
        <x:v>262851.833085863</x:v>
      </x:c>
      <x:c r="T5586" s="12">
        <x:v>57.0300653503942</x:v>
      </x:c>
      <x:c r="U5586" s="12">
        <x:v>20.1</x:v>
      </x:c>
      <x:c r="V5586" s="12">
        <x:f>NA()</x:f>
      </x:c>
    </x:row>
    <x:row r="5587">
      <x:c r="A5587">
        <x:v>1914047</x:v>
      </x:c>
      <x:c r="B5587" s="1">
        <x:v>43312.8249484606</x:v>
      </x:c>
      <x:c r="C5587" s="6">
        <x:v>100.115974541667</x:v>
      </x:c>
      <x:c r="D5587" s="14" t="s">
        <x:v>77</x:v>
      </x:c>
      <x:c r="E5587" s="15">
        <x:v>43278.4135865741</x:v>
      </x:c>
      <x:c r="F5587" t="s">
        <x:v>82</x:v>
      </x:c>
      <x:c r="G5587" s="6">
        <x:v>187.008663528608</x:v>
      </x:c>
      <x:c r="H5587" t="s">
        <x:v>83</x:v>
      </x:c>
      <x:c r="I5587" s="6">
        <x:v>27.954908134046</x:v>
      </x:c>
      <x:c r="J5587" t="s">
        <x:v>78</x:v>
      </x:c>
      <x:c r="K5587" s="6">
        <x:v>1026</x:v>
      </x:c>
      <x:c r="L5587" t="s">
        <x:v>79</x:v>
      </x:c>
      <x:c r="M5587" t="s">
        <x:v>81</x:v>
      </x:c>
      <x:c r="N5587" s="8">
        <x:v>36</x:v>
      </x:c>
      <x:c r="O5587" s="8">
        <x:v>1</x:v>
      </x:c>
      <x:c r="P5587">
        <x:v>0</x:v>
      </x:c>
      <x:c r="Q5587" s="6">
        <x:v>21.402</x:v>
      </x:c>
      <x:c r="R5587" s="8">
        <x:v>94445.1339570775</x:v>
      </x:c>
      <x:c r="S5587" s="12">
        <x:v>262847.675253962</x:v>
      </x:c>
      <x:c r="T5587" s="12">
        <x:v>57.0300653503942</x:v>
      </x:c>
      <x:c r="U5587" s="12">
        <x:v>20.1</x:v>
      </x:c>
      <x:c r="V5587" s="12">
        <x:f>NA()</x:f>
      </x:c>
    </x:row>
    <x:row r="5588">
      <x:c r="A5588">
        <x:v>1914053</x:v>
      </x:c>
      <x:c r="B5588" s="1">
        <x:v>43312.8249595718</x:v>
      </x:c>
      <x:c r="C5588" s="6">
        <x:v>100.131970353333</x:v>
      </x:c>
      <x:c r="D5588" s="14" t="s">
        <x:v>77</x:v>
      </x:c>
      <x:c r="E5588" s="15">
        <x:v>43278.4135865741</x:v>
      </x:c>
      <x:c r="F5588" t="s">
        <x:v>82</x:v>
      </x:c>
      <x:c r="G5588" s="6">
        <x:v>186.97430125299</x:v>
      </x:c>
      <x:c r="H5588" t="s">
        <x:v>83</x:v>
      </x:c>
      <x:c r="I5588" s="6">
        <x:v>27.9610199329418</x:v>
      </x:c>
      <x:c r="J5588" t="s">
        <x:v>78</x:v>
      </x:c>
      <x:c r="K5588" s="6">
        <x:v>1026</x:v>
      </x:c>
      <x:c r="L5588" t="s">
        <x:v>79</x:v>
      </x:c>
      <x:c r="M5588" t="s">
        <x:v>81</x:v>
      </x:c>
      <x:c r="N5588" s="8">
        <x:v>36</x:v>
      </x:c>
      <x:c r="O5588" s="8">
        <x:v>1</x:v>
      </x:c>
      <x:c r="P5588">
        <x:v>0</x:v>
      </x:c>
      <x:c r="Q5588" s="6">
        <x:v>21.402</x:v>
      </x:c>
      <x:c r="R5588" s="8">
        <x:v>94445.4819318087</x:v>
      </x:c>
      <x:c r="S5588" s="12">
        <x:v>262833.317589008</x:v>
      </x:c>
      <x:c r="T5588" s="12">
        <x:v>57.0300653503942</x:v>
      </x:c>
      <x:c r="U5588" s="12">
        <x:v>20.1</x:v>
      </x:c>
      <x:c r="V5588" s="12">
        <x:f>NA()</x:f>
      </x:c>
    </x:row>
    <x:row r="5589">
      <x:c r="A5589">
        <x:v>1914059</x:v>
      </x:c>
      <x:c r="B5589" s="1">
        <x:v>43312.8249712616</x:v>
      </x:c>
      <x:c r="C5589" s="6">
        <x:v>100.148819686667</x:v>
      </x:c>
      <x:c r="D5589" s="14" t="s">
        <x:v>77</x:v>
      </x:c>
      <x:c r="E5589" s="15">
        <x:v>43278.4135865741</x:v>
      </x:c>
      <x:c r="F5589" t="s">
        <x:v>82</x:v>
      </x:c>
      <x:c r="G5589" s="6">
        <x:v>187.04167099975</x:v>
      </x:c>
      <x:c r="H5589" t="s">
        <x:v>83</x:v>
      </x:c>
      <x:c r="I5589" s="6">
        <x:v>27.954908134046</x:v>
      </x:c>
      <x:c r="J5589" t="s">
        <x:v>78</x:v>
      </x:c>
      <x:c r="K5589" s="6">
        <x:v>1026</x:v>
      </x:c>
      <x:c r="L5589" t="s">
        <x:v>79</x:v>
      </x:c>
      <x:c r="M5589" t="s">
        <x:v>81</x:v>
      </x:c>
      <x:c r="N5589" s="8">
        <x:v>36</x:v>
      </x:c>
      <x:c r="O5589" s="8">
        <x:v>1</x:v>
      </x:c>
      <x:c r="P5589">
        <x:v>0</x:v>
      </x:c>
      <x:c r="Q5589" s="6">
        <x:v>21.4</x:v>
      </x:c>
      <x:c r="R5589" s="8">
        <x:v>94449.241757773</x:v>
      </x:c>
      <x:c r="S5589" s="12">
        <x:v>262841.769408447</x:v>
      </x:c>
      <x:c r="T5589" s="12">
        <x:v>57.0300653503942</x:v>
      </x:c>
      <x:c r="U5589" s="12">
        <x:v>20.1</x:v>
      </x:c>
      <x:c r="V5589" s="12">
        <x:f>NA()</x:f>
      </x:c>
    </x:row>
    <x:row r="5590">
      <x:c r="A5590">
        <x:v>1914065</x:v>
      </x:c>
      <x:c r="B5590" s="1">
        <x:v>43312.8249829514</x:v>
      </x:c>
      <x:c r="C5590" s="6">
        <x:v>100.165650833333</x:v>
      </x:c>
      <x:c r="D5590" s="14" t="s">
        <x:v>77</x:v>
      </x:c>
      <x:c r="E5590" s="15">
        <x:v>43278.4135865741</x:v>
      </x:c>
      <x:c r="F5590" t="s">
        <x:v>82</x:v>
      </x:c>
      <x:c r="G5590" s="6">
        <x:v>187.008663528608</x:v>
      </x:c>
      <x:c r="H5590" t="s">
        <x:v>83</x:v>
      </x:c>
      <x:c r="I5590" s="6">
        <x:v>27.954908134046</x:v>
      </x:c>
      <x:c r="J5590" t="s">
        <x:v>78</x:v>
      </x:c>
      <x:c r="K5590" s="6">
        <x:v>1026</x:v>
      </x:c>
      <x:c r="L5590" t="s">
        <x:v>79</x:v>
      </x:c>
      <x:c r="M5590" t="s">
        <x:v>81</x:v>
      </x:c>
      <x:c r="N5590" s="8">
        <x:v>36</x:v>
      </x:c>
      <x:c r="O5590" s="8">
        <x:v>1</x:v>
      </x:c>
      <x:c r="P5590">
        <x:v>0</x:v>
      </x:c>
      <x:c r="Q5590" s="6">
        <x:v>21.402</x:v>
      </x:c>
      <x:c r="R5590" s="8">
        <x:v>94458.3815895335</x:v>
      </x:c>
      <x:c r="S5590" s="12">
        <x:v>262843.295742645</x:v>
      </x:c>
      <x:c r="T5590" s="12">
        <x:v>57.0300653503942</x:v>
      </x:c>
      <x:c r="U5590" s="12">
        <x:v>20.1</x:v>
      </x:c>
      <x:c r="V5590" s="12">
        <x:f>NA()</x:f>
      </x:c>
    </x:row>
    <x:row r="5591">
      <x:c r="A5591">
        <x:v>1914071</x:v>
      </x:c>
      <x:c r="B5591" s="1">
        <x:v>43312.8249946759</x:v>
      </x:c>
      <x:c r="C5591" s="6">
        <x:v>100.182516616667</x:v>
      </x:c>
      <x:c r="D5591" s="14" t="s">
        <x:v>77</x:v>
      </x:c>
      <x:c r="E5591" s="15">
        <x:v>43278.4135865741</x:v>
      </x:c>
      <x:c r="F5591" t="s">
        <x:v>82</x:v>
      </x:c>
      <x:c r="G5591" s="6">
        <x:v>187.091195824194</x:v>
      </x:c>
      <x:c r="H5591" t="s">
        <x:v>83</x:v>
      </x:c>
      <x:c r="I5591" s="6">
        <x:v>27.954908134046</x:v>
      </x:c>
      <x:c r="J5591" t="s">
        <x:v>78</x:v>
      </x:c>
      <x:c r="K5591" s="6">
        <x:v>1026</x:v>
      </x:c>
      <x:c r="L5591" t="s">
        <x:v>79</x:v>
      </x:c>
      <x:c r="M5591" t="s">
        <x:v>81</x:v>
      </x:c>
      <x:c r="N5591" s="8">
        <x:v>36</x:v>
      </x:c>
      <x:c r="O5591" s="8">
        <x:v>1</x:v>
      </x:c>
      <x:c r="P5591">
        <x:v>0</x:v>
      </x:c>
      <x:c r="Q5591" s="6">
        <x:v>21.397</x:v>
      </x:c>
      <x:c r="R5591" s="8">
        <x:v>94448.5869333217</x:v>
      </x:c>
      <x:c r="S5591" s="12">
        <x:v>262837.012608223</x:v>
      </x:c>
      <x:c r="T5591" s="12">
        <x:v>57.0300653503942</x:v>
      </x:c>
      <x:c r="U5591" s="12">
        <x:v>20.1</x:v>
      </x:c>
      <x:c r="V5591" s="12">
        <x:f>NA()</x:f>
      </x:c>
    </x:row>
    <x:row r="5592">
      <x:c r="A5592">
        <x:v>1914074</x:v>
      </x:c>
      <x:c r="B5592" s="1">
        <x:v>43312.8250063657</x:v>
      </x:c>
      <x:c r="C5592" s="6">
        <x:v>100.199365716667</x:v>
      </x:c>
      <x:c r="D5592" s="14" t="s">
        <x:v>77</x:v>
      </x:c>
      <x:c r="E5592" s="15">
        <x:v>43278.4135865741</x:v>
      </x:c>
      <x:c r="F5592" t="s">
        <x:v>82</x:v>
      </x:c>
      <x:c r="G5592" s="6">
        <x:v>187.01002253434</x:v>
      </x:c>
      <x:c r="H5592" t="s">
        <x:v>83</x:v>
      </x:c>
      <x:c r="I5592" s="6">
        <x:v>27.9487963462816</x:v>
      </x:c>
      <x:c r="J5592" t="s">
        <x:v>78</x:v>
      </x:c>
      <x:c r="K5592" s="6">
        <x:v>1026</x:v>
      </x:c>
      <x:c r="L5592" t="s">
        <x:v>79</x:v>
      </x:c>
      <x:c r="M5592" t="s">
        <x:v>81</x:v>
      </x:c>
      <x:c r="N5592" s="8">
        <x:v>36</x:v>
      </x:c>
      <x:c r="O5592" s="8">
        <x:v>1</x:v>
      </x:c>
      <x:c r="P5592">
        <x:v>0</x:v>
      </x:c>
      <x:c r="Q5592" s="6">
        <x:v>21.404</x:v>
      </x:c>
      <x:c r="R5592" s="8">
        <x:v>94456.2354580007</x:v>
      </x:c>
      <x:c r="S5592" s="12">
        <x:v>262849.620984142</x:v>
      </x:c>
      <x:c r="T5592" s="12">
        <x:v>57.0300653503942</x:v>
      </x:c>
      <x:c r="U5592" s="12">
        <x:v>20.1</x:v>
      </x:c>
      <x:c r="V5592" s="12">
        <x:f>NA()</x:f>
      </x:c>
    </x:row>
    <x:row r="5593">
      <x:c r="A5593">
        <x:v>1914081</x:v>
      </x:c>
      <x:c r="B5593" s="1">
        <x:v>43312.8250174768</x:v>
      </x:c>
      <x:c r="C5593" s="6">
        <x:v>100.215358391667</x:v>
      </x:c>
      <x:c r="D5593" s="14" t="s">
        <x:v>77</x:v>
      </x:c>
      <x:c r="E5593" s="15">
        <x:v>43278.4135865741</x:v>
      </x:c>
      <x:c r="F5593" t="s">
        <x:v>82</x:v>
      </x:c>
      <x:c r="G5593" s="6">
        <x:v>187.008663528608</x:v>
      </x:c>
      <x:c r="H5593" t="s">
        <x:v>83</x:v>
      </x:c>
      <x:c r="I5593" s="6">
        <x:v>27.954908134046</x:v>
      </x:c>
      <x:c r="J5593" t="s">
        <x:v>78</x:v>
      </x:c>
      <x:c r="K5593" s="6">
        <x:v>1026</x:v>
      </x:c>
      <x:c r="L5593" t="s">
        <x:v>79</x:v>
      </x:c>
      <x:c r="M5593" t="s">
        <x:v>81</x:v>
      </x:c>
      <x:c r="N5593" s="8">
        <x:v>36</x:v>
      </x:c>
      <x:c r="O5593" s="8">
        <x:v>1</x:v>
      </x:c>
      <x:c r="P5593">
        <x:v>0</x:v>
      </x:c>
      <x:c r="Q5593" s="6">
        <x:v>21.402</x:v>
      </x:c>
      <x:c r="R5593" s="8">
        <x:v>94444.6682442313</x:v>
      </x:c>
      <x:c r="S5593" s="12">
        <x:v>262843.556485726</x:v>
      </x:c>
      <x:c r="T5593" s="12">
        <x:v>57.0300653503942</x:v>
      </x:c>
      <x:c r="U5593" s="12">
        <x:v>20.1</x:v>
      </x:c>
      <x:c r="V5593" s="12">
        <x:f>NA()</x:f>
      </x:c>
    </x:row>
    <x:row r="5594">
      <x:c r="A5594">
        <x:v>1914088</x:v>
      </x:c>
      <x:c r="B5594" s="1">
        <x:v>43312.8250291667</x:v>
      </x:c>
      <x:c r="C5594" s="6">
        <x:v>100.232199871667</x:v>
      </x:c>
      <x:c r="D5594" s="14" t="s">
        <x:v>77</x:v>
      </x:c>
      <x:c r="E5594" s="15">
        <x:v>43278.4135865741</x:v>
      </x:c>
      <x:c r="F5594" t="s">
        <x:v>82</x:v>
      </x:c>
      <x:c r="G5594" s="6">
        <x:v>187.04167099975</x:v>
      </x:c>
      <x:c r="H5594" t="s">
        <x:v>83</x:v>
      </x:c>
      <x:c r="I5594" s="6">
        <x:v>27.954908134046</x:v>
      </x:c>
      <x:c r="J5594" t="s">
        <x:v>78</x:v>
      </x:c>
      <x:c r="K5594" s="6">
        <x:v>1026</x:v>
      </x:c>
      <x:c r="L5594" t="s">
        <x:v>79</x:v>
      </x:c>
      <x:c r="M5594" t="s">
        <x:v>81</x:v>
      </x:c>
      <x:c r="N5594" s="8">
        <x:v>36</x:v>
      </x:c>
      <x:c r="O5594" s="8">
        <x:v>1</x:v>
      </x:c>
      <x:c r="P5594">
        <x:v>0</x:v>
      </x:c>
      <x:c r="Q5594" s="6">
        <x:v>21.4</x:v>
      </x:c>
      <x:c r="R5594" s="8">
        <x:v>94445.9115204231</x:v>
      </x:c>
      <x:c r="S5594" s="12">
        <x:v>262827.581423754</x:v>
      </x:c>
      <x:c r="T5594" s="12">
        <x:v>57.0300653503942</x:v>
      </x:c>
      <x:c r="U5594" s="12">
        <x:v>20.1</x:v>
      </x:c>
      <x:c r="V5594" s="12">
        <x:f>NA()</x:f>
      </x:c>
    </x:row>
    <x:row r="5595">
      <x:c r="A5595">
        <x:v>1914092</x:v>
      </x:c>
      <x:c r="B5595" s="1">
        <x:v>43312.8250408565</x:v>
      </x:c>
      <x:c r="C5595" s="6">
        <x:v>100.249018476667</x:v>
      </x:c>
      <x:c r="D5595" s="14" t="s">
        <x:v>77</x:v>
      </x:c>
      <x:c r="E5595" s="15">
        <x:v>43278.4135865741</x:v>
      </x:c>
      <x:c r="F5595" t="s">
        <x:v>82</x:v>
      </x:c>
      <x:c r="G5595" s="6">
        <x:v>187.10770773149</x:v>
      </x:c>
      <x:c r="H5595" t="s">
        <x:v>83</x:v>
      </x:c>
      <x:c r="I5595" s="6">
        <x:v>27.954908134046</x:v>
      </x:c>
      <x:c r="J5595" t="s">
        <x:v>78</x:v>
      </x:c>
      <x:c r="K5595" s="6">
        <x:v>1026</x:v>
      </x:c>
      <x:c r="L5595" t="s">
        <x:v>79</x:v>
      </x:c>
      <x:c r="M5595" t="s">
        <x:v>81</x:v>
      </x:c>
      <x:c r="N5595" s="8">
        <x:v>36</x:v>
      </x:c>
      <x:c r="O5595" s="8">
        <x:v>1</x:v>
      </x:c>
      <x:c r="P5595">
        <x:v>0</x:v>
      </x:c>
      <x:c r="Q5595" s="6">
        <x:v>21.396</x:v>
      </x:c>
      <x:c r="R5595" s="8">
        <x:v>94450.9705169966</x:v>
      </x:c>
      <x:c r="S5595" s="12">
        <x:v>262842.253100845</x:v>
      </x:c>
      <x:c r="T5595" s="12">
        <x:v>57.0300653503942</x:v>
      </x:c>
      <x:c r="U5595" s="12">
        <x:v>20.1</x:v>
      </x:c>
      <x:c r="V5595" s="12">
        <x:f>NA()</x:f>
      </x:c>
    </x:row>
    <x:row r="5596">
      <x:c r="A5596">
        <x:v>1914100</x:v>
      </x:c>
      <x:c r="B5596" s="1">
        <x:v>43312.8250525463</x:v>
      </x:c>
      <x:c r="C5596" s="6">
        <x:v>100.265853058333</x:v>
      </x:c>
      <x:c r="D5596" s="14" t="s">
        <x:v>77</x:v>
      </x:c>
      <x:c r="E5596" s="15">
        <x:v>43278.4135865741</x:v>
      </x:c>
      <x:c r="F5596" t="s">
        <x:v>82</x:v>
      </x:c>
      <x:c r="G5596" s="6">
        <x:v>187.043028757874</x:v>
      </x:c>
      <x:c r="H5596" t="s">
        <x:v>83</x:v>
      </x:c>
      <x:c r="I5596" s="6">
        <x:v>27.9487963462816</x:v>
      </x:c>
      <x:c r="J5596" t="s">
        <x:v>78</x:v>
      </x:c>
      <x:c r="K5596" s="6">
        <x:v>1026</x:v>
      </x:c>
      <x:c r="L5596" t="s">
        <x:v>79</x:v>
      </x:c>
      <x:c r="M5596" t="s">
        <x:v>81</x:v>
      </x:c>
      <x:c r="N5596" s="8">
        <x:v>36</x:v>
      </x:c>
      <x:c r="O5596" s="8">
        <x:v>1</x:v>
      </x:c>
      <x:c r="P5596">
        <x:v>0</x:v>
      </x:c>
      <x:c r="Q5596" s="6">
        <x:v>21.402</x:v>
      </x:c>
      <x:c r="R5596" s="8">
        <x:v>94439.537690946</x:v>
      </x:c>
      <x:c r="S5596" s="12">
        <x:v>262841.462140386</x:v>
      </x:c>
      <x:c r="T5596" s="12">
        <x:v>57.0300653503942</x:v>
      </x:c>
      <x:c r="U5596" s="12">
        <x:v>20.1</x:v>
      </x:c>
      <x:c r="V5596" s="12">
        <x:f>NA()</x:f>
      </x:c>
    </x:row>
    <x:row r="5597">
      <x:c r="A5597">
        <x:v>1914106</x:v>
      </x:c>
      <x:c r="B5597" s="1">
        <x:v>43312.8250636574</x:v>
      </x:c>
      <x:c r="C5597" s="6">
        <x:v>100.281874838333</x:v>
      </x:c>
      <x:c r="D5597" s="14" t="s">
        <x:v>77</x:v>
      </x:c>
      <x:c r="E5597" s="15">
        <x:v>43278.4135865741</x:v>
      </x:c>
      <x:c r="F5597" t="s">
        <x:v>82</x:v>
      </x:c>
      <x:c r="G5597" s="6">
        <x:v>187.109062991829</x:v>
      </x:c>
      <x:c r="H5597" t="s">
        <x:v>83</x:v>
      </x:c>
      <x:c r="I5597" s="6">
        <x:v>27.9487963462816</x:v>
      </x:c>
      <x:c r="J5597" t="s">
        <x:v>78</x:v>
      </x:c>
      <x:c r="K5597" s="6">
        <x:v>1026</x:v>
      </x:c>
      <x:c r="L5597" t="s">
        <x:v>79</x:v>
      </x:c>
      <x:c r="M5597" t="s">
        <x:v>81</x:v>
      </x:c>
      <x:c r="N5597" s="8">
        <x:v>36</x:v>
      </x:c>
      <x:c r="O5597" s="8">
        <x:v>1</x:v>
      </x:c>
      <x:c r="P5597">
        <x:v>0</x:v>
      </x:c>
      <x:c r="Q5597" s="6">
        <x:v>21.398</x:v>
      </x:c>
      <x:c r="R5597" s="8">
        <x:v>94439.5831870181</x:v>
      </x:c>
      <x:c r="S5597" s="12">
        <x:v>262836.127077191</x:v>
      </x:c>
      <x:c r="T5597" s="12">
        <x:v>57.0300653503942</x:v>
      </x:c>
      <x:c r="U5597" s="12">
        <x:v>20.1</x:v>
      </x:c>
      <x:c r="V5597" s="12">
        <x:f>NA()</x:f>
      </x:c>
    </x:row>
    <x:row r="5598">
      <x:c r="A5598">
        <x:v>1914111</x:v>
      </x:c>
      <x:c r="B5598" s="1">
        <x:v>43312.8250753819</x:v>
      </x:c>
      <x:c r="C5598" s="6">
        <x:v>100.29871652</x:v>
      </x:c>
      <x:c r="D5598" s="14" t="s">
        <x:v>77</x:v>
      </x:c>
      <x:c r="E5598" s="15">
        <x:v>43278.4135865741</x:v>
      </x:c>
      <x:c r="F5598" t="s">
        <x:v>82</x:v>
      </x:c>
      <x:c r="G5598" s="6">
        <x:v>187.076042242979</x:v>
      </x:c>
      <x:c r="H5598" t="s">
        <x:v>83</x:v>
      </x:c>
      <x:c r="I5598" s="6">
        <x:v>27.9487963462816</x:v>
      </x:c>
      <x:c r="J5598" t="s">
        <x:v>78</x:v>
      </x:c>
      <x:c r="K5598" s="6">
        <x:v>1026</x:v>
      </x:c>
      <x:c r="L5598" t="s">
        <x:v>79</x:v>
      </x:c>
      <x:c r="M5598" t="s">
        <x:v>81</x:v>
      </x:c>
      <x:c r="N5598" s="8">
        <x:v>36</x:v>
      </x:c>
      <x:c r="O5598" s="8">
        <x:v>1</x:v>
      </x:c>
      <x:c r="P5598">
        <x:v>0</x:v>
      </x:c>
      <x:c r="Q5598" s="6">
        <x:v>21.4</x:v>
      </x:c>
      <x:c r="R5598" s="8">
        <x:v>94444.6868365196</x:v>
      </x:c>
      <x:c r="S5598" s="12">
        <x:v>262857.591132795</x:v>
      </x:c>
      <x:c r="T5598" s="12">
        <x:v>57.0300653503942</x:v>
      </x:c>
      <x:c r="U5598" s="12">
        <x:v>20.1</x:v>
      </x:c>
      <x:c r="V5598" s="12">
        <x:f>NA()</x:f>
      </x:c>
    </x:row>
    <x:row r="5599">
      <x:c r="A5599">
        <x:v>1914117</x:v>
      </x:c>
      <x:c r="B5599" s="1">
        <x:v>43312.8250870718</x:v>
      </x:c>
      <x:c r="C5599" s="6">
        <x:v>100.315559195</x:v>
      </x:c>
      <x:c r="D5599" s="14" t="s">
        <x:v>77</x:v>
      </x:c>
      <x:c r="E5599" s="15">
        <x:v>43278.4135865741</x:v>
      </x:c>
      <x:c r="F5599" t="s">
        <x:v>82</x:v>
      </x:c>
      <x:c r="G5599" s="6">
        <x:v>187.04031142947</x:v>
      </x:c>
      <x:c r="H5599" t="s">
        <x:v>83</x:v>
      </x:c>
      <x:c r="I5599" s="6">
        <x:v>27.9610199329418</x:v>
      </x:c>
      <x:c r="J5599" t="s">
        <x:v>78</x:v>
      </x:c>
      <x:c r="K5599" s="6">
        <x:v>1026</x:v>
      </x:c>
      <x:c r="L5599" t="s">
        <x:v>79</x:v>
      </x:c>
      <x:c r="M5599" t="s">
        <x:v>81</x:v>
      </x:c>
      <x:c r="N5599" s="8">
        <x:v>36</x:v>
      </x:c>
      <x:c r="O5599" s="8">
        <x:v>1</x:v>
      </x:c>
      <x:c r="P5599">
        <x:v>0</x:v>
      </x:c>
      <x:c r="Q5599" s="6">
        <x:v>21.398</x:v>
      </x:c>
      <x:c r="R5599" s="8">
        <x:v>94440.0317231825</x:v>
      </x:c>
      <x:c r="S5599" s="12">
        <x:v>262843.118242059</x:v>
      </x:c>
      <x:c r="T5599" s="12">
        <x:v>57.0300653503942</x:v>
      </x:c>
      <x:c r="U5599" s="12">
        <x:v>20.1</x:v>
      </x:c>
      <x:c r="V5599" s="12">
        <x:f>NA()</x:f>
      </x:c>
    </x:row>
    <x:row r="5600">
      <x:c r="A5600">
        <x:v>1914124</x:v>
      </x:c>
      <x:c r="B5600" s="1">
        <x:v>43312.8250987616</x:v>
      </x:c>
      <x:c r="C5600" s="6">
        <x:v>100.332395433333</x:v>
      </x:c>
      <x:c r="D5600" s="14" t="s">
        <x:v>77</x:v>
      </x:c>
      <x:c r="E5600" s="15">
        <x:v>43278.4135865741</x:v>
      </x:c>
      <x:c r="F5600" t="s">
        <x:v>82</x:v>
      </x:c>
      <x:c r="G5600" s="6">
        <x:v>187.058177458596</x:v>
      </x:c>
      <x:c r="H5600" t="s">
        <x:v>83</x:v>
      </x:c>
      <x:c r="I5600" s="6">
        <x:v>27.954908134046</x:v>
      </x:c>
      <x:c r="J5600" t="s">
        <x:v>78</x:v>
      </x:c>
      <x:c r="K5600" s="6">
        <x:v>1026</x:v>
      </x:c>
      <x:c r="L5600" t="s">
        <x:v>79</x:v>
      </x:c>
      <x:c r="M5600" t="s">
        <x:v>81</x:v>
      </x:c>
      <x:c r="N5600" s="8">
        <x:v>36</x:v>
      </x:c>
      <x:c r="O5600" s="8">
        <x:v>1</x:v>
      </x:c>
      <x:c r="P5600">
        <x:v>0</x:v>
      </x:c>
      <x:c r="Q5600" s="6">
        <x:v>21.399</x:v>
      </x:c>
      <x:c r="R5600" s="8">
        <x:v>94450.5960995612</x:v>
      </x:c>
      <x:c r="S5600" s="12">
        <x:v>262854.237479662</x:v>
      </x:c>
      <x:c r="T5600" s="12">
        <x:v>57.0300653503942</x:v>
      </x:c>
      <x:c r="U5600" s="12">
        <x:v>20.1</x:v>
      </x:c>
      <x:c r="V5600" s="12">
        <x:f>NA()</x:f>
      </x:c>
    </x:row>
    <x:row r="5601">
      <x:c r="A5601">
        <x:v>1914127</x:v>
      </x:c>
      <x:c r="B5601" s="1">
        <x:v>43312.8251101852</x:v>
      </x:c>
      <x:c r="C5601" s="6">
        <x:v>100.34882742</x:v>
      </x:c>
      <x:c r="D5601" s="14" t="s">
        <x:v>77</x:v>
      </x:c>
      <x:c r="E5601" s="15">
        <x:v>43278.4135865741</x:v>
      </x:c>
      <x:c r="F5601" t="s">
        <x:v>82</x:v>
      </x:c>
      <x:c r="G5601" s="6">
        <x:v>187.026524738546</x:v>
      </x:c>
      <x:c r="H5601" t="s">
        <x:v>83</x:v>
      </x:c>
      <x:c r="I5601" s="6">
        <x:v>27.9487963462816</x:v>
      </x:c>
      <x:c r="J5601" t="s">
        <x:v>78</x:v>
      </x:c>
      <x:c r="K5601" s="6">
        <x:v>1026</x:v>
      </x:c>
      <x:c r="L5601" t="s">
        <x:v>79</x:v>
      </x:c>
      <x:c r="M5601" t="s">
        <x:v>81</x:v>
      </x:c>
      <x:c r="N5601" s="8">
        <x:v>36</x:v>
      </x:c>
      <x:c r="O5601" s="8">
        <x:v>1</x:v>
      </x:c>
      <x:c r="P5601">
        <x:v>0</x:v>
      </x:c>
      <x:c r="Q5601" s="6">
        <x:v>21.403</x:v>
      </x:c>
      <x:c r="R5601" s="8">
        <x:v>94448.2930640109</x:v>
      </x:c>
      <x:c r="S5601" s="12">
        <x:v>262850.735378037</x:v>
      </x:c>
      <x:c r="T5601" s="12">
        <x:v>57.0300653503942</x:v>
      </x:c>
      <x:c r="U5601" s="12">
        <x:v>20.1</x:v>
      </x:c>
      <x:c r="V5601" s="12">
        <x:f>NA()</x:f>
      </x:c>
    </x:row>
    <x:row r="5602">
      <x:c r="A5602">
        <x:v>1914135</x:v>
      </x:c>
      <x:c r="B5602" s="1">
        <x:v>43312.8251218403</x:v>
      </x:c>
      <x:c r="C5602" s="6">
        <x:v>100.365646283333</x:v>
      </x:c>
      <x:c r="D5602" s="14" t="s">
        <x:v>77</x:v>
      </x:c>
      <x:c r="E5602" s="15">
        <x:v>43278.4135865741</x:v>
      </x:c>
      <x:c r="F5602" t="s">
        <x:v>82</x:v>
      </x:c>
      <x:c r="G5602" s="6">
        <x:v>186.975663317722</x:v>
      </x:c>
      <x:c r="H5602" t="s">
        <x:v>83</x:v>
      </x:c>
      <x:c r="I5602" s="6">
        <x:v>27.954908134046</x:v>
      </x:c>
      <x:c r="J5602" t="s">
        <x:v>78</x:v>
      </x:c>
      <x:c r="K5602" s="6">
        <x:v>1026</x:v>
      </x:c>
      <x:c r="L5602" t="s">
        <x:v>79</x:v>
      </x:c>
      <x:c r="M5602" t="s">
        <x:v>81</x:v>
      </x:c>
      <x:c r="N5602" s="8">
        <x:v>36</x:v>
      </x:c>
      <x:c r="O5602" s="8">
        <x:v>1</x:v>
      </x:c>
      <x:c r="P5602">
        <x:v>0</x:v>
      </x:c>
      <x:c r="Q5602" s="6">
        <x:v>21.404</x:v>
      </x:c>
      <x:c r="R5602" s="8">
        <x:v>94446.7693776097</x:v>
      </x:c>
      <x:c r="S5602" s="12">
        <x:v>262853.890951874</x:v>
      </x:c>
      <x:c r="T5602" s="12">
        <x:v>57.0300653503942</x:v>
      </x:c>
      <x:c r="U5602" s="12">
        <x:v>20.1</x:v>
      </x:c>
      <x:c r="V5602" s="12">
        <x:f>NA()</x:f>
      </x:c>
    </x:row>
    <x:row r="5603">
      <x:c r="A5603">
        <x:v>1914141</x:v>
      </x:c>
      <x:c r="B5603" s="1">
        <x:v>43312.8251335301</x:v>
      </x:c>
      <x:c r="C5603" s="6">
        <x:v>100.382486568333</x:v>
      </x:c>
      <x:c r="D5603" s="14" t="s">
        <x:v>77</x:v>
      </x:c>
      <x:c r="E5603" s="15">
        <x:v>43278.4135865741</x:v>
      </x:c>
      <x:c r="F5603" t="s">
        <x:v>82</x:v>
      </x:c>
      <x:c r="G5603" s="6">
        <x:v>187.056818512464</x:v>
      </x:c>
      <x:c r="H5603" t="s">
        <x:v>83</x:v>
      </x:c>
      <x:c r="I5603" s="6">
        <x:v>27.9610199329418</x:v>
      </x:c>
      <x:c r="J5603" t="s">
        <x:v>78</x:v>
      </x:c>
      <x:c r="K5603" s="6">
        <x:v>1026</x:v>
      </x:c>
      <x:c r="L5603" t="s">
        <x:v>79</x:v>
      </x:c>
      <x:c r="M5603" t="s">
        <x:v>81</x:v>
      </x:c>
      <x:c r="N5603" s="8">
        <x:v>36</x:v>
      </x:c>
      <x:c r="O5603" s="8">
        <x:v>1</x:v>
      </x:c>
      <x:c r="P5603">
        <x:v>0</x:v>
      </x:c>
      <x:c r="Q5603" s="6">
        <x:v>21.397</x:v>
      </x:c>
      <x:c r="R5603" s="8">
        <x:v>94444.0207459905</x:v>
      </x:c>
      <x:c r="S5603" s="12">
        <x:v>262850.711133385</x:v>
      </x:c>
      <x:c r="T5603" s="12">
        <x:v>57.0300653503942</x:v>
      </x:c>
      <x:c r="U5603" s="12">
        <x:v>20.1</x:v>
      </x:c>
      <x:c r="V5603" s="12">
        <x:f>NA()</x:f>
      </x:c>
    </x:row>
    <x:row r="5604">
      <x:c r="A5604">
        <x:v>1914147</x:v>
      </x:c>
      <x:c r="B5604" s="1">
        <x:v>43312.8251446759</x:v>
      </x:c>
      <x:c r="C5604" s="6">
        <x:v>100.398541076667</x:v>
      </x:c>
      <x:c r="D5604" s="14" t="s">
        <x:v>77</x:v>
      </x:c>
      <x:c r="E5604" s="15">
        <x:v>43278.4135865741</x:v>
      </x:c>
      <x:c r="F5604" t="s">
        <x:v>82</x:v>
      </x:c>
      <x:c r="G5604" s="6">
        <x:v>186.992162515769</x:v>
      </x:c>
      <x:c r="H5604" t="s">
        <x:v>83</x:v>
      </x:c>
      <x:c r="I5604" s="6">
        <x:v>27.954908134046</x:v>
      </x:c>
      <x:c r="J5604" t="s">
        <x:v>78</x:v>
      </x:c>
      <x:c r="K5604" s="6">
        <x:v>1026</x:v>
      </x:c>
      <x:c r="L5604" t="s">
        <x:v>79</x:v>
      </x:c>
      <x:c r="M5604" t="s">
        <x:v>81</x:v>
      </x:c>
      <x:c r="N5604" s="8">
        <x:v>36</x:v>
      </x:c>
      <x:c r="O5604" s="8">
        <x:v>1</x:v>
      </x:c>
      <x:c r="P5604">
        <x:v>0</x:v>
      </x:c>
      <x:c r="Q5604" s="6">
        <x:v>21.403</x:v>
      </x:c>
      <x:c r="R5604" s="8">
        <x:v>94450.7101322283</x:v>
      </x:c>
      <x:c r="S5604" s="12">
        <x:v>262859.208822493</x:v>
      </x:c>
      <x:c r="T5604" s="12">
        <x:v>57.0300653503942</x:v>
      </x:c>
      <x:c r="U5604" s="12">
        <x:v>20.1</x:v>
      </x:c>
      <x:c r="V5604" s="12">
        <x:f>NA()</x:f>
      </x:c>
    </x:row>
    <x:row r="5605">
      <x:c r="A5605">
        <x:v>1914151</x:v>
      </x:c>
      <x:c r="B5605" s="1">
        <x:v>43312.8251564005</x:v>
      </x:c>
      <x:c r="C5605" s="6">
        <x:v>100.4153899</x:v>
      </x:c>
      <x:c r="D5605" s="14" t="s">
        <x:v>77</x:v>
      </x:c>
      <x:c r="E5605" s="15">
        <x:v>43278.4135865741</x:v>
      </x:c>
      <x:c r="F5605" t="s">
        <x:v>82</x:v>
      </x:c>
      <x:c r="G5605" s="6">
        <x:v>187.076042242979</x:v>
      </x:c>
      <x:c r="H5605" t="s">
        <x:v>83</x:v>
      </x:c>
      <x:c r="I5605" s="6">
        <x:v>27.9487963462816</x:v>
      </x:c>
      <x:c r="J5605" t="s">
        <x:v>78</x:v>
      </x:c>
      <x:c r="K5605" s="6">
        <x:v>1026</x:v>
      </x:c>
      <x:c r="L5605" t="s">
        <x:v>79</x:v>
      </x:c>
      <x:c r="M5605" t="s">
        <x:v>81</x:v>
      </x:c>
      <x:c r="N5605" s="8">
        <x:v>36</x:v>
      </x:c>
      <x:c r="O5605" s="8">
        <x:v>1</x:v>
      </x:c>
      <x:c r="P5605">
        <x:v>0</x:v>
      </x:c>
      <x:c r="Q5605" s="6">
        <x:v>21.4</x:v>
      </x:c>
      <x:c r="R5605" s="8">
        <x:v>94439.4629126909</x:v>
      </x:c>
      <x:c r="S5605" s="12">
        <x:v>262850.897330351</x:v>
      </x:c>
      <x:c r="T5605" s="12">
        <x:v>57.0300653503942</x:v>
      </x:c>
      <x:c r="U5605" s="12">
        <x:v>20.1</x:v>
      </x:c>
      <x:c r="V5605" s="12">
        <x:f>NA()</x:f>
      </x:c>
    </x:row>
    <x:row r="5606">
      <x:c r="A5606">
        <x:v>1914157</x:v>
      </x:c>
      <x:c r="B5606" s="1">
        <x:v>43312.8251680903</x:v>
      </x:c>
      <x:c r="C5606" s="6">
        <x:v>100.432219568333</x:v>
      </x:c>
      <x:c r="D5606" s="14" t="s">
        <x:v>77</x:v>
      </x:c>
      <x:c r="E5606" s="15">
        <x:v>43278.4135865741</x:v>
      </x:c>
      <x:c r="F5606" t="s">
        <x:v>82</x:v>
      </x:c>
      <x:c r="G5606" s="6">
        <x:v>187.058177458596</x:v>
      </x:c>
      <x:c r="H5606" t="s">
        <x:v>83</x:v>
      </x:c>
      <x:c r="I5606" s="6">
        <x:v>27.954908134046</x:v>
      </x:c>
      <x:c r="J5606" t="s">
        <x:v>78</x:v>
      </x:c>
      <x:c r="K5606" s="6">
        <x:v>1026</x:v>
      </x:c>
      <x:c r="L5606" t="s">
        <x:v>79</x:v>
      </x:c>
      <x:c r="M5606" t="s">
        <x:v>81</x:v>
      </x:c>
      <x:c r="N5606" s="8">
        <x:v>36</x:v>
      </x:c>
      <x:c r="O5606" s="8">
        <x:v>1</x:v>
      </x:c>
      <x:c r="P5606">
        <x:v>0</x:v>
      </x:c>
      <x:c r="Q5606" s="6">
        <x:v>21.399</x:v>
      </x:c>
      <x:c r="R5606" s="8">
        <x:v>94438.6883933381</x:v>
      </x:c>
      <x:c r="S5606" s="12">
        <x:v>262837.085358538</x:v>
      </x:c>
      <x:c r="T5606" s="12">
        <x:v>57.0300653503942</x:v>
      </x:c>
      <x:c r="U5606" s="12">
        <x:v>20.1</x:v>
      </x:c>
      <x:c r="V5606" s="12">
        <x:f>NA()</x:f>
      </x:c>
    </x:row>
    <x:row r="5607">
      <x:c r="A5607">
        <x:v>1914165</x:v>
      </x:c>
      <x:c r="B5607" s="1">
        <x:v>43312.8251797801</x:v>
      </x:c>
      <x:c r="C5607" s="6">
        <x:v>100.449050413333</x:v>
      </x:c>
      <x:c r="D5607" s="14" t="s">
        <x:v>77</x:v>
      </x:c>
      <x:c r="E5607" s="15">
        <x:v>43278.4135865741</x:v>
      </x:c>
      <x:c r="F5607" t="s">
        <x:v>82</x:v>
      </x:c>
      <x:c r="G5607" s="6">
        <x:v>187.209518541482</x:v>
      </x:c>
      <x:c r="H5607" t="s">
        <x:v>83</x:v>
      </x:c>
      <x:c r="I5607" s="6">
        <x:v>27.942684569648</x:v>
      </x:c>
      <x:c r="J5607" t="s">
        <x:v>78</x:v>
      </x:c>
      <x:c r="K5607" s="6">
        <x:v>1026</x:v>
      </x:c>
      <x:c r="L5607" t="s">
        <x:v>79</x:v>
      </x:c>
      <x:c r="M5607" t="s">
        <x:v>81</x:v>
      </x:c>
      <x:c r="N5607" s="8">
        <x:v>36</x:v>
      </x:c>
      <x:c r="O5607" s="8">
        <x:v>1</x:v>
      </x:c>
      <x:c r="P5607">
        <x:v>0</x:v>
      </x:c>
      <x:c r="Q5607" s="6">
        <x:v>21.394</x:v>
      </x:c>
      <x:c r="R5607" s="8">
        <x:v>94443.2874836992</x:v>
      </x:c>
      <x:c r="S5607" s="12">
        <x:v>262839.823753463</x:v>
      </x:c>
      <x:c r="T5607" s="12">
        <x:v>57.0300653503942</x:v>
      </x:c>
      <x:c r="U5607" s="12">
        <x:v>20.1</x:v>
      </x:c>
      <x:c r="V5607" s="12">
        <x:f>NA()</x:f>
      </x:c>
    </x:row>
    <x:row r="5608">
      <x:c r="A5608">
        <x:v>1914171</x:v>
      </x:c>
      <x:c r="B5608" s="1">
        <x:v>43312.8251914699</x:v>
      </x:c>
      <x:c r="C5608" s="6">
        <x:v>100.465876488333</x:v>
      </x:c>
      <x:c r="D5608" s="14" t="s">
        <x:v>77</x:v>
      </x:c>
      <x:c r="E5608" s="15">
        <x:v>43278.4135865741</x:v>
      </x:c>
      <x:c r="F5608" t="s">
        <x:v>82</x:v>
      </x:c>
      <x:c r="G5608" s="6">
        <x:v>187.089838126999</x:v>
      </x:c>
      <x:c r="H5608" t="s">
        <x:v>83</x:v>
      </x:c>
      <x:c r="I5608" s="6">
        <x:v>27.9610199329418</x:v>
      </x:c>
      <x:c r="J5608" t="s">
        <x:v>78</x:v>
      </x:c>
      <x:c r="K5608" s="6">
        <x:v>1026</x:v>
      </x:c>
      <x:c r="L5608" t="s">
        <x:v>79</x:v>
      </x:c>
      <x:c r="M5608" t="s">
        <x:v>81</x:v>
      </x:c>
      <x:c r="N5608" s="8">
        <x:v>36</x:v>
      </x:c>
      <x:c r="O5608" s="8">
        <x:v>1</x:v>
      </x:c>
      <x:c r="P5608">
        <x:v>0</x:v>
      </x:c>
      <x:c r="Q5608" s="6">
        <x:v>21.395</x:v>
      </x:c>
      <x:c r="R5608" s="8">
        <x:v>94442.5784712847</x:v>
      </x:c>
      <x:c r="S5608" s="12">
        <x:v>262854.649198637</x:v>
      </x:c>
      <x:c r="T5608" s="12">
        <x:v>57.0300653503942</x:v>
      </x:c>
      <x:c r="U5608" s="12">
        <x:v>20.1</x:v>
      </x:c>
      <x:c r="V5608" s="12">
        <x:f>NA()</x:f>
      </x:c>
    </x:row>
    <x:row r="5609">
      <x:c r="A5609">
        <x:v>1914177</x:v>
      </x:c>
      <x:c r="B5609" s="1">
        <x:v>43312.8252031597</x:v>
      </x:c>
      <x:c r="C5609" s="6">
        <x:v>100.482713203333</x:v>
      </x:c>
      <x:c r="D5609" s="14" t="s">
        <x:v>77</x:v>
      </x:c>
      <x:c r="E5609" s="15">
        <x:v>43278.4135865741</x:v>
      </x:c>
      <x:c r="F5609" t="s">
        <x:v>82</x:v>
      </x:c>
      <x:c r="G5609" s="6">
        <x:v>187.04167099975</x:v>
      </x:c>
      <x:c r="H5609" t="s">
        <x:v>83</x:v>
      </x:c>
      <x:c r="I5609" s="6">
        <x:v>27.954908134046</x:v>
      </x:c>
      <x:c r="J5609" t="s">
        <x:v>78</x:v>
      </x:c>
      <x:c r="K5609" s="6">
        <x:v>1026</x:v>
      </x:c>
      <x:c r="L5609" t="s">
        <x:v>79</x:v>
      </x:c>
      <x:c r="M5609" t="s">
        <x:v>81</x:v>
      </x:c>
      <x:c r="N5609" s="8">
        <x:v>36</x:v>
      </x:c>
      <x:c r="O5609" s="8">
        <x:v>1</x:v>
      </x:c>
      <x:c r="P5609">
        <x:v>0</x:v>
      </x:c>
      <x:c r="Q5609" s="6">
        <x:v>21.4</x:v>
      </x:c>
      <x:c r="R5609" s="8">
        <x:v>94441.9311035911</x:v>
      </x:c>
      <x:c r="S5609" s="12">
        <x:v>262852.942559317</x:v>
      </x:c>
      <x:c r="T5609" s="12">
        <x:v>57.0300653503942</x:v>
      </x:c>
      <x:c r="U5609" s="12">
        <x:v>20.1</x:v>
      </x:c>
      <x:c r="V5609" s="12">
        <x:f>NA()</x:f>
      </x:c>
    </x:row>
    <x:row r="5610">
      <x:c r="A5610">
        <x:v>1914184</x:v>
      </x:c>
      <x:c r="B5610" s="1">
        <x:v>43312.8252142708</x:v>
      </x:c>
      <x:c r="C5610" s="6">
        <x:v>100.498744346667</x:v>
      </x:c>
      <x:c r="D5610" s="14" t="s">
        <x:v>77</x:v>
      </x:c>
      <x:c r="E5610" s="15">
        <x:v>43278.4135865741</x:v>
      </x:c>
      <x:c r="F5610" t="s">
        <x:v>82</x:v>
      </x:c>
      <x:c r="G5610" s="6">
        <x:v>187.091195824194</x:v>
      </x:c>
      <x:c r="H5610" t="s">
        <x:v>83</x:v>
      </x:c>
      <x:c r="I5610" s="6">
        <x:v>27.954908134046</x:v>
      </x:c>
      <x:c r="J5610" t="s">
        <x:v>78</x:v>
      </x:c>
      <x:c r="K5610" s="6">
        <x:v>1026</x:v>
      </x:c>
      <x:c r="L5610" t="s">
        <x:v>79</x:v>
      </x:c>
      <x:c r="M5610" t="s">
        <x:v>81</x:v>
      </x:c>
      <x:c r="N5610" s="8">
        <x:v>36</x:v>
      </x:c>
      <x:c r="O5610" s="8">
        <x:v>1</x:v>
      </x:c>
      <x:c r="P5610">
        <x:v>0</x:v>
      </x:c>
      <x:c r="Q5610" s="6">
        <x:v>21.397</x:v>
      </x:c>
      <x:c r="R5610" s="8">
        <x:v>94439.3705465903</x:v>
      </x:c>
      <x:c r="S5610" s="12">
        <x:v>262845.716741799</x:v>
      </x:c>
      <x:c r="T5610" s="12">
        <x:v>57.0300653503942</x:v>
      </x:c>
      <x:c r="U5610" s="12">
        <x:v>20.1</x:v>
      </x:c>
      <x:c r="V5610" s="12">
        <x:f>NA()</x:f>
      </x:c>
    </x:row>
    <x:row r="5611">
      <x:c r="A5611">
        <x:v>1914190</x:v>
      </x:c>
      <x:c r="B5611" s="1">
        <x:v>43312.8252260417</x:v>
      </x:c>
      <x:c r="C5611" s="6">
        <x:v>100.515676691667</x:v>
      </x:c>
      <x:c r="D5611" s="14" t="s">
        <x:v>77</x:v>
      </x:c>
      <x:c r="E5611" s="15">
        <x:v>43278.4135865741</x:v>
      </x:c>
      <x:c r="F5611" t="s">
        <x:v>82</x:v>
      </x:c>
      <x:c r="G5611" s="6">
        <x:v>187.058177458596</x:v>
      </x:c>
      <x:c r="H5611" t="s">
        <x:v>83</x:v>
      </x:c>
      <x:c r="I5611" s="6">
        <x:v>27.954908134046</x:v>
      </x:c>
      <x:c r="J5611" t="s">
        <x:v>78</x:v>
      </x:c>
      <x:c r="K5611" s="6">
        <x:v>1026</x:v>
      </x:c>
      <x:c r="L5611" t="s">
        <x:v>79</x:v>
      </x:c>
      <x:c r="M5611" t="s">
        <x:v>81</x:v>
      </x:c>
      <x:c r="N5611" s="8">
        <x:v>36</x:v>
      </x:c>
      <x:c r="O5611" s="8">
        <x:v>1</x:v>
      </x:c>
      <x:c r="P5611">
        <x:v>0</x:v>
      </x:c>
      <x:c r="Q5611" s="6">
        <x:v>21.399</x:v>
      </x:c>
      <x:c r="R5611" s="8">
        <x:v>94441.5674228984</x:v>
      </x:c>
      <x:c r="S5611" s="12">
        <x:v>262849.473712211</x:v>
      </x:c>
      <x:c r="T5611" s="12">
        <x:v>57.0300653503942</x:v>
      </x:c>
      <x:c r="U5611" s="12">
        <x:v>20.1</x:v>
      </x:c>
      <x:c r="V5611" s="12">
        <x:f>NA()</x:f>
      </x:c>
    </x:row>
    <x:row r="5612">
      <x:c r="A5612">
        <x:v>1914195</x:v>
      </x:c>
      <x:c r="B5612" s="1">
        <x:v>43312.8252377315</x:v>
      </x:c>
      <x:c r="C5612" s="6">
        <x:v>100.532502431667</x:v>
      </x:c>
      <x:c r="D5612" s="14" t="s">
        <x:v>77</x:v>
      </x:c>
      <x:c r="E5612" s="15">
        <x:v>43278.4135865741</x:v>
      </x:c>
      <x:c r="F5612" t="s">
        <x:v>82</x:v>
      </x:c>
      <x:c r="G5612" s="6">
        <x:v>187.10770773149</x:v>
      </x:c>
      <x:c r="H5612" t="s">
        <x:v>83</x:v>
      </x:c>
      <x:c r="I5612" s="6">
        <x:v>27.954908134046</x:v>
      </x:c>
      <x:c r="J5612" t="s">
        <x:v>78</x:v>
      </x:c>
      <x:c r="K5612" s="6">
        <x:v>1026</x:v>
      </x:c>
      <x:c r="L5612" t="s">
        <x:v>79</x:v>
      </x:c>
      <x:c r="M5612" t="s">
        <x:v>81</x:v>
      </x:c>
      <x:c r="N5612" s="8">
        <x:v>36</x:v>
      </x:c>
      <x:c r="O5612" s="8">
        <x:v>1</x:v>
      </x:c>
      <x:c r="P5612">
        <x:v>0</x:v>
      </x:c>
      <x:c r="Q5612" s="6">
        <x:v>21.396</x:v>
      </x:c>
      <x:c r="R5612" s="8">
        <x:v>94438.4156231848</x:v>
      </x:c>
      <x:c r="S5612" s="12">
        <x:v>262846.726394755</x:v>
      </x:c>
      <x:c r="T5612" s="12">
        <x:v>57.0300653503942</x:v>
      </x:c>
      <x:c r="U5612" s="12">
        <x:v>20.1</x:v>
      </x:c>
      <x:c r="V5612" s="12">
        <x:f>NA()</x:f>
      </x:c>
    </x:row>
    <x:row r="5613">
      <x:c r="A5613">
        <x:v>1914202</x:v>
      </x:c>
      <x:c r="B5613" s="1">
        <x:v>43312.8252494213</x:v>
      </x:c>
      <x:c r="C5613" s="6">
        <x:v>100.549347505</x:v>
      </x:c>
      <x:c r="D5613" s="14" t="s">
        <x:v>77</x:v>
      </x:c>
      <x:c r="E5613" s="15">
        <x:v>43278.4135865741</x:v>
      </x:c>
      <x:c r="F5613" t="s">
        <x:v>82</x:v>
      </x:c>
      <x:c r="G5613" s="6">
        <x:v>187.12422145548</x:v>
      </x:c>
      <x:c r="H5613" t="s">
        <x:v>83</x:v>
      </x:c>
      <x:c r="I5613" s="6">
        <x:v>27.954908134046</x:v>
      </x:c>
      <x:c r="J5613" t="s">
        <x:v>78</x:v>
      </x:c>
      <x:c r="K5613" s="6">
        <x:v>1026</x:v>
      </x:c>
      <x:c r="L5613" t="s">
        <x:v>79</x:v>
      </x:c>
      <x:c r="M5613" t="s">
        <x:v>81</x:v>
      </x:c>
      <x:c r="N5613" s="8">
        <x:v>36</x:v>
      </x:c>
      <x:c r="O5613" s="8">
        <x:v>1</x:v>
      </x:c>
      <x:c r="P5613">
        <x:v>0</x:v>
      </x:c>
      <x:c r="Q5613" s="6">
        <x:v>21.395</x:v>
      </x:c>
      <x:c r="R5613" s="8">
        <x:v>94441.2730275481</x:v>
      </x:c>
      <x:c r="S5613" s="12">
        <x:v>262849.280736057</x:v>
      </x:c>
      <x:c r="T5613" s="12">
        <x:v>57.0300653503942</x:v>
      </x:c>
      <x:c r="U5613" s="12">
        <x:v>20.1</x:v>
      </x:c>
      <x:c r="V5613" s="12">
        <x:f>NA()</x:f>
      </x:c>
    </x:row>
    <x:row r="5614">
      <x:c r="A5614">
        <x:v>1914208</x:v>
      </x:c>
      <x:c r="B5614" s="1">
        <x:v>43312.8252604977</x:v>
      </x:c>
      <x:c r="C5614" s="6">
        <x:v>100.56532271</x:v>
      </x:c>
      <x:c r="D5614" s="14" t="s">
        <x:v>77</x:v>
      </x:c>
      <x:c r="E5614" s="15">
        <x:v>43278.4135865741</x:v>
      </x:c>
      <x:c r="F5614" t="s">
        <x:v>82</x:v>
      </x:c>
      <x:c r="G5614" s="6">
        <x:v>187.10770773149</x:v>
      </x:c>
      <x:c r="H5614" t="s">
        <x:v>83</x:v>
      </x:c>
      <x:c r="I5614" s="6">
        <x:v>27.954908134046</x:v>
      </x:c>
      <x:c r="J5614" t="s">
        <x:v>78</x:v>
      </x:c>
      <x:c r="K5614" s="6">
        <x:v>1026</x:v>
      </x:c>
      <x:c r="L5614" t="s">
        <x:v>79</x:v>
      </x:c>
      <x:c r="M5614" t="s">
        <x:v>81</x:v>
      </x:c>
      <x:c r="N5614" s="8">
        <x:v>36</x:v>
      </x:c>
      <x:c r="O5614" s="8">
        <x:v>1</x:v>
      </x:c>
      <x:c r="P5614">
        <x:v>0</x:v>
      </x:c>
      <x:c r="Q5614" s="6">
        <x:v>21.396</x:v>
      </x:c>
      <x:c r="R5614" s="8">
        <x:v>94436.8214808755</x:v>
      </x:c>
      <x:c r="S5614" s="12">
        <x:v>262837.881273399</x:v>
      </x:c>
      <x:c r="T5614" s="12">
        <x:v>57.0300653503942</x:v>
      </x:c>
      <x:c r="U5614" s="12">
        <x:v>20.1</x:v>
      </x:c>
      <x:c r="V5614" s="12">
        <x:f>NA()</x:f>
      </x:c>
    </x:row>
    <x:row r="5615">
      <x:c r="A5615">
        <x:v>1914213</x:v>
      </x:c>
      <x:c r="B5615" s="1">
        <x:v>43312.8252722222</x:v>
      </x:c>
      <x:c r="C5615" s="6">
        <x:v>100.582164561667</x:v>
      </x:c>
      <x:c r="D5615" s="14" t="s">
        <x:v>77</x:v>
      </x:c>
      <x:c r="E5615" s="15">
        <x:v>43278.4135865741</x:v>
      </x:c>
      <x:c r="F5615" t="s">
        <x:v>82</x:v>
      </x:c>
      <x:c r="G5615" s="6">
        <x:v>187.023806162298</x:v>
      </x:c>
      <x:c r="H5615" t="s">
        <x:v>83</x:v>
      </x:c>
      <x:c r="I5615" s="6">
        <x:v>27.9610199329418</x:v>
      </x:c>
      <x:c r="J5615" t="s">
        <x:v>78</x:v>
      </x:c>
      <x:c r="K5615" s="6">
        <x:v>1026</x:v>
      </x:c>
      <x:c r="L5615" t="s">
        <x:v>79</x:v>
      </x:c>
      <x:c r="M5615" t="s">
        <x:v>81</x:v>
      </x:c>
      <x:c r="N5615" s="8">
        <x:v>36</x:v>
      </x:c>
      <x:c r="O5615" s="8">
        <x:v>1</x:v>
      </x:c>
      <x:c r="P5615">
        <x:v>0</x:v>
      </x:c>
      <x:c r="Q5615" s="6">
        <x:v>21.399</x:v>
      </x:c>
      <x:c r="R5615" s="8">
        <x:v>94438.5845782099</x:v>
      </x:c>
      <x:c r="S5615" s="12">
        <x:v>262847.596729975</x:v>
      </x:c>
      <x:c r="T5615" s="12">
        <x:v>57.0300653503942</x:v>
      </x:c>
      <x:c r="U5615" s="12">
        <x:v>20.1</x:v>
      </x:c>
      <x:c r="V5615" s="12">
        <x:f>NA()</x:f>
      </x:c>
    </x:row>
    <x:row r="5616">
      <x:c r="A5616">
        <x:v>1914218</x:v>
      </x:c>
      <x:c r="B5616" s="1">
        <x:v>43312.825283912</x:v>
      </x:c>
      <x:c r="C5616" s="6">
        <x:v>100.598995481667</x:v>
      </x:c>
      <x:c r="D5616" s="14" t="s">
        <x:v>77</x:v>
      </x:c>
      <x:c r="E5616" s="15">
        <x:v>43278.4135865741</x:v>
      </x:c>
      <x:c r="F5616" t="s">
        <x:v>82</x:v>
      </x:c>
      <x:c r="G5616" s="6">
        <x:v>187.04031142947</x:v>
      </x:c>
      <x:c r="H5616" t="s">
        <x:v>83</x:v>
      </x:c>
      <x:c r="I5616" s="6">
        <x:v>27.9610199329418</x:v>
      </x:c>
      <x:c r="J5616" t="s">
        <x:v>78</x:v>
      </x:c>
      <x:c r="K5616" s="6">
        <x:v>1026</x:v>
      </x:c>
      <x:c r="L5616" t="s">
        <x:v>79</x:v>
      </x:c>
      <x:c r="M5616" t="s">
        <x:v>81</x:v>
      </x:c>
      <x:c r="N5616" s="8">
        <x:v>36</x:v>
      </x:c>
      <x:c r="O5616" s="8">
        <x:v>1</x:v>
      </x:c>
      <x:c r="P5616">
        <x:v>0</x:v>
      </x:c>
      <x:c r="Q5616" s="6">
        <x:v>21.398</x:v>
      </x:c>
      <x:c r="R5616" s="8">
        <x:v>94432.0809744077</x:v>
      </x:c>
      <x:c r="S5616" s="12">
        <x:v>262859.900142076</x:v>
      </x:c>
      <x:c r="T5616" s="12">
        <x:v>57.0300653503942</x:v>
      </x:c>
      <x:c r="U5616" s="12">
        <x:v>20.1</x:v>
      </x:c>
      <x:c r="V5616" s="12">
        <x:f>NA()</x:f>
      </x:c>
    </x:row>
    <x:row r="5617">
      <x:c r="A5617">
        <x:v>1914227</x:v>
      </x:c>
      <x:c r="B5617" s="1">
        <x:v>43312.8252955671</x:v>
      </x:c>
      <x:c r="C5617" s="6">
        <x:v>100.615821851667</x:v>
      </x:c>
      <x:c r="D5617" s="14" t="s">
        <x:v>77</x:v>
      </x:c>
      <x:c r="E5617" s="15">
        <x:v>43278.4135865741</x:v>
      </x:c>
      <x:c r="F5617" t="s">
        <x:v>82</x:v>
      </x:c>
      <x:c r="G5617" s="6">
        <x:v>186.941307054246</x:v>
      </x:c>
      <x:c r="H5617" t="s">
        <x:v>83</x:v>
      </x:c>
      <x:c r="I5617" s="6">
        <x:v>27.9610199329418</x:v>
      </x:c>
      <x:c r="J5617" t="s">
        <x:v>78</x:v>
      </x:c>
      <x:c r="K5617" s="6">
        <x:v>1026</x:v>
      </x:c>
      <x:c r="L5617" t="s">
        <x:v>79</x:v>
      </x:c>
      <x:c r="M5617" t="s">
        <x:v>81</x:v>
      </x:c>
      <x:c r="N5617" s="8">
        <x:v>36</x:v>
      </x:c>
      <x:c r="O5617" s="8">
        <x:v>1</x:v>
      </x:c>
      <x:c r="P5617">
        <x:v>0</x:v>
      </x:c>
      <x:c r="Q5617" s="6">
        <x:v>21.404</x:v>
      </x:c>
      <x:c r="R5617" s="8">
        <x:v>94435.094783789</x:v>
      </x:c>
      <x:c r="S5617" s="12">
        <x:v>262850.484886606</x:v>
      </x:c>
      <x:c r="T5617" s="12">
        <x:v>57.0300653503942</x:v>
      </x:c>
      <x:c r="U5617" s="12">
        <x:v>20.1</x:v>
      </x:c>
      <x:c r="V5617" s="12">
        <x:f>NA()</x:f>
      </x:c>
    </x:row>
    <x:row r="5618">
      <x:c r="A5618">
        <x:v>1914233</x:v>
      </x:c>
      <x:c r="B5618" s="1">
        <x:v>43312.8253072917</x:v>
      </x:c>
      <x:c r="C5618" s="6">
        <x:v>100.632664805</x:v>
      </x:c>
      <x:c r="D5618" s="14" t="s">
        <x:v>77</x:v>
      </x:c>
      <x:c r="E5618" s="15">
        <x:v>43278.4135865741</x:v>
      </x:c>
      <x:c r="F5618" t="s">
        <x:v>82</x:v>
      </x:c>
      <x:c r="G5618" s="6">
        <x:v>187.091195824194</x:v>
      </x:c>
      <x:c r="H5618" t="s">
        <x:v>83</x:v>
      </x:c>
      <x:c r="I5618" s="6">
        <x:v>27.954908134046</x:v>
      </x:c>
      <x:c r="J5618" t="s">
        <x:v>78</x:v>
      </x:c>
      <x:c r="K5618" s="6">
        <x:v>1026</x:v>
      </x:c>
      <x:c r="L5618" t="s">
        <x:v>79</x:v>
      </x:c>
      <x:c r="M5618" t="s">
        <x:v>81</x:v>
      </x:c>
      <x:c r="N5618" s="8">
        <x:v>36</x:v>
      </x:c>
      <x:c r="O5618" s="8">
        <x:v>1</x:v>
      </x:c>
      <x:c r="P5618">
        <x:v>0</x:v>
      </x:c>
      <x:c r="Q5618" s="6">
        <x:v>21.397</x:v>
      </x:c>
      <x:c r="R5618" s="8">
        <x:v>94443.1169293099</x:v>
      </x:c>
      <x:c r="S5618" s="12">
        <x:v>262849.671555413</x:v>
      </x:c>
      <x:c r="T5618" s="12">
        <x:v>57.0300653503942</x:v>
      </x:c>
      <x:c r="U5618" s="12">
        <x:v>20.1</x:v>
      </x:c>
      <x:c r="V5618" s="12">
        <x:f>NA()</x:f>
      </x:c>
    </x:row>
    <x:row r="5619">
      <x:c r="A5619">
        <x:v>1914237</x:v>
      </x:c>
      <x:c r="B5619" s="1">
        <x:v>43312.8253184028</x:v>
      </x:c>
      <x:c r="C5619" s="6">
        <x:v>100.648675406667</x:v>
      </x:c>
      <x:c r="D5619" s="14" t="s">
        <x:v>77</x:v>
      </x:c>
      <x:c r="E5619" s="15">
        <x:v>43278.4135865741</x:v>
      </x:c>
      <x:c r="F5619" t="s">
        <x:v>82</x:v>
      </x:c>
      <x:c r="G5619" s="6">
        <x:v>187.023806162298</x:v>
      </x:c>
      <x:c r="H5619" t="s">
        <x:v>83</x:v>
      </x:c>
      <x:c r="I5619" s="6">
        <x:v>27.9610199329418</x:v>
      </x:c>
      <x:c r="J5619" t="s">
        <x:v>78</x:v>
      </x:c>
      <x:c r="K5619" s="6">
        <x:v>1026</x:v>
      </x:c>
      <x:c r="L5619" t="s">
        <x:v>79</x:v>
      </x:c>
      <x:c r="M5619" t="s">
        <x:v>81</x:v>
      </x:c>
      <x:c r="N5619" s="8">
        <x:v>36</x:v>
      </x:c>
      <x:c r="O5619" s="8">
        <x:v>1</x:v>
      </x:c>
      <x:c r="P5619">
        <x:v>0</x:v>
      </x:c>
      <x:c r="Q5619" s="6">
        <x:v>21.399</x:v>
      </x:c>
      <x:c r="R5619" s="8">
        <x:v>94444.0360468895</x:v>
      </x:c>
      <x:c r="S5619" s="12">
        <x:v>262854.96063798</x:v>
      </x:c>
      <x:c r="T5619" s="12">
        <x:v>57.0300653503942</x:v>
      </x:c>
      <x:c r="U5619" s="12">
        <x:v>20.1</x:v>
      </x:c>
      <x:c r="V5619" s="12">
        <x:f>NA()</x:f>
      </x:c>
    </x:row>
    <x:row r="5620">
      <x:c r="A5620">
        <x:v>1914243</x:v>
      </x:c>
      <x:c r="B5620" s="1">
        <x:v>43312.8253300926</x:v>
      </x:c>
      <x:c r="C5620" s="6">
        <x:v>100.66551488</x:v>
      </x:c>
      <x:c r="D5620" s="14" t="s">
        <x:v>77</x:v>
      </x:c>
      <x:c r="E5620" s="15">
        <x:v>43278.4135865741</x:v>
      </x:c>
      <x:c r="F5620" t="s">
        <x:v>82</x:v>
      </x:c>
      <x:c r="G5620" s="6">
        <x:v>187.122865008078</x:v>
      </x:c>
      <x:c r="H5620" t="s">
        <x:v>83</x:v>
      </x:c>
      <x:c r="I5620" s="6">
        <x:v>27.9610199329418</x:v>
      </x:c>
      <x:c r="J5620" t="s">
        <x:v>78</x:v>
      </x:c>
      <x:c r="K5620" s="6">
        <x:v>1026</x:v>
      </x:c>
      <x:c r="L5620" t="s">
        <x:v>79</x:v>
      </x:c>
      <x:c r="M5620" t="s">
        <x:v>81</x:v>
      </x:c>
      <x:c r="N5620" s="8">
        <x:v>36</x:v>
      </x:c>
      <x:c r="O5620" s="8">
        <x:v>1</x:v>
      </x:c>
      <x:c r="P5620">
        <x:v>0</x:v>
      </x:c>
      <x:c r="Q5620" s="6">
        <x:v>21.393</x:v>
      </x:c>
      <x:c r="R5620" s="8">
        <x:v>94436.9712261675</x:v>
      </x:c>
      <x:c r="S5620" s="12">
        <x:v>262842.514152012</x:v>
      </x:c>
      <x:c r="T5620" s="12">
        <x:v>57.0300653503942</x:v>
      </x:c>
      <x:c r="U5620" s="12">
        <x:v>20.1</x:v>
      </x:c>
      <x:c r="V5620" s="12">
        <x:f>NA()</x:f>
      </x:c>
    </x:row>
    <x:row r="5621">
      <x:c r="A5621">
        <x:v>1914251</x:v>
      </x:c>
      <x:c r="B5621" s="1">
        <x:v>43312.8253418171</x:v>
      </x:c>
      <x:c r="C5621" s="6">
        <x:v>100.682395596667</x:v>
      </x:c>
      <x:c r="D5621" s="14" t="s">
        <x:v>77</x:v>
      </x:c>
      <x:c r="E5621" s="15">
        <x:v>43278.4135865741</x:v>
      </x:c>
      <x:c r="F5621" t="s">
        <x:v>82</x:v>
      </x:c>
      <x:c r="G5621" s="6">
        <x:v>187.04031142947</x:v>
      </x:c>
      <x:c r="H5621" t="s">
        <x:v>83</x:v>
      </x:c>
      <x:c r="I5621" s="6">
        <x:v>27.9610199329418</x:v>
      </x:c>
      <x:c r="J5621" t="s">
        <x:v>78</x:v>
      </x:c>
      <x:c r="K5621" s="6">
        <x:v>1026</x:v>
      </x:c>
      <x:c r="L5621" t="s">
        <x:v>79</x:v>
      </x:c>
      <x:c r="M5621" t="s">
        <x:v>81</x:v>
      </x:c>
      <x:c r="N5621" s="8">
        <x:v>36</x:v>
      </x:c>
      <x:c r="O5621" s="8">
        <x:v>1</x:v>
      </x:c>
      <x:c r="P5621">
        <x:v>0</x:v>
      </x:c>
      <x:c r="Q5621" s="6">
        <x:v>21.398</x:v>
      </x:c>
      <x:c r="R5621" s="8">
        <x:v>94435.0966395898</x:v>
      </x:c>
      <x:c r="S5621" s="12">
        <x:v>262853.744931211</x:v>
      </x:c>
      <x:c r="T5621" s="12">
        <x:v>57.0300653503942</x:v>
      </x:c>
      <x:c r="U5621" s="12">
        <x:v>20.1</x:v>
      </x:c>
      <x:c r="V5621" s="12">
        <x:f>NA()</x:f>
      </x:c>
    </x:row>
    <x:row r="5622">
      <x:c r="A5622">
        <x:v>1914257</x:v>
      </x:c>
      <x:c r="B5622" s="1">
        <x:v>43312.8253535069</x:v>
      </x:c>
      <x:c r="C5622" s="6">
        <x:v>100.699224641667</x:v>
      </x:c>
      <x:c r="D5622" s="14" t="s">
        <x:v>77</x:v>
      </x:c>
      <x:c r="E5622" s="15">
        <x:v>43278.4135865741</x:v>
      </x:c>
      <x:c r="F5622" t="s">
        <x:v>82</x:v>
      </x:c>
      <x:c r="G5622" s="6">
        <x:v>187.007302710674</x:v>
      </x:c>
      <x:c r="H5622" t="s">
        <x:v>83</x:v>
      </x:c>
      <x:c r="I5622" s="6">
        <x:v>27.9610199329418</x:v>
      </x:c>
      <x:c r="J5622" t="s">
        <x:v>78</x:v>
      </x:c>
      <x:c r="K5622" s="6">
        <x:v>1026</x:v>
      </x:c>
      <x:c r="L5622" t="s">
        <x:v>79</x:v>
      </x:c>
      <x:c r="M5622" t="s">
        <x:v>81</x:v>
      </x:c>
      <x:c r="N5622" s="8">
        <x:v>36</x:v>
      </x:c>
      <x:c r="O5622" s="8">
        <x:v>1</x:v>
      </x:c>
      <x:c r="P5622">
        <x:v>0</x:v>
      </x:c>
      <x:c r="Q5622" s="6">
        <x:v>21.4</x:v>
      </x:c>
      <x:c r="R5622" s="8">
        <x:v>94443.5493724635</x:v>
      </x:c>
      <x:c r="S5622" s="12">
        <x:v>262850.079699351</x:v>
      </x:c>
      <x:c r="T5622" s="12">
        <x:v>57.0300653503942</x:v>
      </x:c>
      <x:c r="U5622" s="12">
        <x:v>20.1</x:v>
      </x:c>
      <x:c r="V5622" s="12">
        <x:f>NA()</x:f>
      </x:c>
    </x:row>
    <x:row r="5623">
      <x:c r="A5623">
        <x:v>1914262</x:v>
      </x:c>
      <x:c r="B5623" s="1">
        <x:v>43312.8253646181</x:v>
      </x:c>
      <x:c r="C5623" s="6">
        <x:v>100.71521809</x:v>
      </x:c>
      <x:c r="D5623" s="14" t="s">
        <x:v>77</x:v>
      </x:c>
      <x:c r="E5623" s="15">
        <x:v>43278.4135865741</x:v>
      </x:c>
      <x:c r="F5623" t="s">
        <x:v>82</x:v>
      </x:c>
      <x:c r="G5623" s="6">
        <x:v>187.076042242979</x:v>
      </x:c>
      <x:c r="H5623" t="s">
        <x:v>83</x:v>
      </x:c>
      <x:c r="I5623" s="6">
        <x:v>27.9487963462816</x:v>
      </x:c>
      <x:c r="J5623" t="s">
        <x:v>78</x:v>
      </x:c>
      <x:c r="K5623" s="6">
        <x:v>1026</x:v>
      </x:c>
      <x:c r="L5623" t="s">
        <x:v>79</x:v>
      </x:c>
      <x:c r="M5623" t="s">
        <x:v>81</x:v>
      </x:c>
      <x:c r="N5623" s="8">
        <x:v>36</x:v>
      </x:c>
      <x:c r="O5623" s="8">
        <x:v>1</x:v>
      </x:c>
      <x:c r="P5623">
        <x:v>0</x:v>
      </x:c>
      <x:c r="Q5623" s="6">
        <x:v>21.4</x:v>
      </x:c>
      <x:c r="R5623" s="8">
        <x:v>94434.3946484433</x:v>
      </x:c>
      <x:c r="S5623" s="12">
        <x:v>262838.129963792</x:v>
      </x:c>
      <x:c r="T5623" s="12">
        <x:v>57.0300653503942</x:v>
      </x:c>
      <x:c r="U5623" s="12">
        <x:v>20.1</x:v>
      </x:c>
      <x:c r="V5623" s="12">
        <x:f>NA()</x:f>
      </x:c>
    </x:row>
    <x:row r="5624">
      <x:c r="A5624">
        <x:v>1914268</x:v>
      </x:c>
      <x:c r="B5624" s="1">
        <x:v>43312.8253763079</x:v>
      </x:c>
      <x:c r="C5624" s="6">
        <x:v>100.732076088333</x:v>
      </x:c>
      <x:c r="D5624" s="14" t="s">
        <x:v>77</x:v>
      </x:c>
      <x:c r="E5624" s="15">
        <x:v>43278.4135865741</x:v>
      </x:c>
      <x:c r="F5624" t="s">
        <x:v>82</x:v>
      </x:c>
      <x:c r="G5624" s="6">
        <x:v>187.089838126999</x:v>
      </x:c>
      <x:c r="H5624" t="s">
        <x:v>83</x:v>
      </x:c>
      <x:c r="I5624" s="6">
        <x:v>27.9610199329418</x:v>
      </x:c>
      <x:c r="J5624" t="s">
        <x:v>78</x:v>
      </x:c>
      <x:c r="K5624" s="6">
        <x:v>1026</x:v>
      </x:c>
      <x:c r="L5624" t="s">
        <x:v>79</x:v>
      </x:c>
      <x:c r="M5624" t="s">
        <x:v>81</x:v>
      </x:c>
      <x:c r="N5624" s="8">
        <x:v>36</x:v>
      </x:c>
      <x:c r="O5624" s="8">
        <x:v>1</x:v>
      </x:c>
      <x:c r="P5624">
        <x:v>0</x:v>
      </x:c>
      <x:c r="Q5624" s="6">
        <x:v>21.395</x:v>
      </x:c>
      <x:c r="R5624" s="8">
        <x:v>94445.1000511227</x:v>
      </x:c>
      <x:c r="S5624" s="12">
        <x:v>262851.573784509</x:v>
      </x:c>
      <x:c r="T5624" s="12">
        <x:v>57.0300653503942</x:v>
      </x:c>
      <x:c r="U5624" s="12">
        <x:v>20.1</x:v>
      </x:c>
      <x:c r="V5624" s="12">
        <x:f>NA()</x:f>
      </x:c>
    </x:row>
    <x:row r="5625">
      <x:c r="A5625">
        <x:v>1914275</x:v>
      </x:c>
      <x:c r="B5625" s="1">
        <x:v>43312.825388044</x:v>
      </x:c>
      <x:c r="C5625" s="6">
        <x:v>100.74895048</x:v>
      </x:c>
      <x:c r="D5625" s="14" t="s">
        <x:v>77</x:v>
      </x:c>
      <x:c r="E5625" s="15">
        <x:v>43278.4135865741</x:v>
      </x:c>
      <x:c r="F5625" t="s">
        <x:v>82</x:v>
      </x:c>
      <x:c r="G5625" s="6">
        <x:v>187.091195824194</x:v>
      </x:c>
      <x:c r="H5625" t="s">
        <x:v>83</x:v>
      </x:c>
      <x:c r="I5625" s="6">
        <x:v>27.954908134046</x:v>
      </x:c>
      <x:c r="J5625" t="s">
        <x:v>78</x:v>
      </x:c>
      <x:c r="K5625" s="6">
        <x:v>1026</x:v>
      </x:c>
      <x:c r="L5625" t="s">
        <x:v>79</x:v>
      </x:c>
      <x:c r="M5625" t="s">
        <x:v>81</x:v>
      </x:c>
      <x:c r="N5625" s="8">
        <x:v>36</x:v>
      </x:c>
      <x:c r="O5625" s="8">
        <x:v>1</x:v>
      </x:c>
      <x:c r="P5625">
        <x:v>0</x:v>
      </x:c>
      <x:c r="Q5625" s="6">
        <x:v>21.397</x:v>
      </x:c>
      <x:c r="R5625" s="8">
        <x:v>94444.9601530065</x:v>
      </x:c>
      <x:c r="S5625" s="12">
        <x:v>262839.744341218</x:v>
      </x:c>
      <x:c r="T5625" s="12">
        <x:v>57.0300653503942</x:v>
      </x:c>
      <x:c r="U5625" s="12">
        <x:v>20.1</x:v>
      </x:c>
      <x:c r="V5625" s="12">
        <x:f>NA()</x:f>
      </x:c>
    </x:row>
    <x:row r="5626">
      <x:c r="A5626">
        <x:v>1914281</x:v>
      </x:c>
      <x:c r="B5626" s="1">
        <x:v>43312.8253997338</x:v>
      </x:c>
      <x:c r="C5626" s="6">
        <x:v>100.765808271667</x:v>
      </x:c>
      <x:c r="D5626" s="14" t="s">
        <x:v>77</x:v>
      </x:c>
      <x:c r="E5626" s="15">
        <x:v>43278.4135865741</x:v>
      </x:c>
      <x:c r="F5626" t="s">
        <x:v>82</x:v>
      </x:c>
      <x:c r="G5626" s="6">
        <x:v>187.109062991829</x:v>
      </x:c>
      <x:c r="H5626" t="s">
        <x:v>83</x:v>
      </x:c>
      <x:c r="I5626" s="6">
        <x:v>27.9487963462816</x:v>
      </x:c>
      <x:c r="J5626" t="s">
        <x:v>78</x:v>
      </x:c>
      <x:c r="K5626" s="6">
        <x:v>1026</x:v>
      </x:c>
      <x:c r="L5626" t="s">
        <x:v>79</x:v>
      </x:c>
      <x:c r="M5626" t="s">
        <x:v>81</x:v>
      </x:c>
      <x:c r="N5626" s="8">
        <x:v>36</x:v>
      </x:c>
      <x:c r="O5626" s="8">
        <x:v>1</x:v>
      </x:c>
      <x:c r="P5626">
        <x:v>0</x:v>
      </x:c>
      <x:c r="Q5626" s="6">
        <x:v>21.398</x:v>
      </x:c>
      <x:c r="R5626" s="8">
        <x:v>94454.742484378</x:v>
      </x:c>
      <x:c r="S5626" s="12">
        <x:v>262838.285596681</x:v>
      </x:c>
      <x:c r="T5626" s="12">
        <x:v>57.0300653503942</x:v>
      </x:c>
      <x:c r="U5626" s="12">
        <x:v>20.1</x:v>
      </x:c>
      <x:c r="V5626" s="12">
        <x:f>NA()</x:f>
      </x:c>
    </x:row>
    <x:row r="5627">
      <x:c r="A5627">
        <x:v>1914284</x:v>
      </x:c>
      <x:c r="B5627" s="1">
        <x:v>43312.8254114583</x:v>
      </x:c>
      <x:c r="C5627" s="6">
        <x:v>100.782691285</x:v>
      </x:c>
      <x:c r="D5627" s="14" t="s">
        <x:v>77</x:v>
      </x:c>
      <x:c r="E5627" s="15">
        <x:v>43278.4135865741</x:v>
      </x:c>
      <x:c r="F5627" t="s">
        <x:v>82</x:v>
      </x:c>
      <x:c r="G5627" s="6">
        <x:v>187.008663528608</x:v>
      </x:c>
      <x:c r="H5627" t="s">
        <x:v>83</x:v>
      </x:c>
      <x:c r="I5627" s="6">
        <x:v>27.954908134046</x:v>
      </x:c>
      <x:c r="J5627" t="s">
        <x:v>78</x:v>
      </x:c>
      <x:c r="K5627" s="6">
        <x:v>1026</x:v>
      </x:c>
      <x:c r="L5627" t="s">
        <x:v>79</x:v>
      </x:c>
      <x:c r="M5627" t="s">
        <x:v>81</x:v>
      </x:c>
      <x:c r="N5627" s="8">
        <x:v>36</x:v>
      </x:c>
      <x:c r="O5627" s="8">
        <x:v>1</x:v>
      </x:c>
      <x:c r="P5627">
        <x:v>0</x:v>
      </x:c>
      <x:c r="Q5627" s="6">
        <x:v>21.402</x:v>
      </x:c>
      <x:c r="R5627" s="8">
        <x:v>94445.4096302461</x:v>
      </x:c>
      <x:c r="S5627" s="12">
        <x:v>262833.785341753</x:v>
      </x:c>
      <x:c r="T5627" s="12">
        <x:v>57.0300653503942</x:v>
      </x:c>
      <x:c r="U5627" s="12">
        <x:v>20.1</x:v>
      </x:c>
      <x:c r="V5627" s="12">
        <x:f>NA()</x:f>
      </x:c>
    </x:row>
    <x:row r="5628">
      <x:c r="A5628">
        <x:v>1914289</x:v>
      </x:c>
      <x:c r="B5628" s="1">
        <x:v>43312.8254225694</x:v>
      </x:c>
      <x:c r="C5628" s="6">
        <x:v>100.79869056</x:v>
      </x:c>
      <x:c r="D5628" s="14" t="s">
        <x:v>77</x:v>
      </x:c>
      <x:c r="E5628" s="15">
        <x:v>43278.4135865741</x:v>
      </x:c>
      <x:c r="F5628" t="s">
        <x:v>82</x:v>
      </x:c>
      <x:c r="G5628" s="6">
        <x:v>187.007302710674</x:v>
      </x:c>
      <x:c r="H5628" t="s">
        <x:v>83</x:v>
      </x:c>
      <x:c r="I5628" s="6">
        <x:v>27.9610199329418</x:v>
      </x:c>
      <x:c r="J5628" t="s">
        <x:v>78</x:v>
      </x:c>
      <x:c r="K5628" s="6">
        <x:v>1026</x:v>
      </x:c>
      <x:c r="L5628" t="s">
        <x:v>79</x:v>
      </x:c>
      <x:c r="M5628" t="s">
        <x:v>81</x:v>
      </x:c>
      <x:c r="N5628" s="8">
        <x:v>36</x:v>
      </x:c>
      <x:c r="O5628" s="8">
        <x:v>1</x:v>
      </x:c>
      <x:c r="P5628">
        <x:v>0</x:v>
      </x:c>
      <x:c r="Q5628" s="6">
        <x:v>21.4</x:v>
      </x:c>
      <x:c r="R5628" s="8">
        <x:v>94446.7773582803</x:v>
      </x:c>
      <x:c r="S5628" s="12">
        <x:v>262831.056644952</x:v>
      </x:c>
      <x:c r="T5628" s="12">
        <x:v>57.0300653503942</x:v>
      </x:c>
      <x:c r="U5628" s="12">
        <x:v>20.1</x:v>
      </x:c>
      <x:c r="V5628" s="12">
        <x:f>NA()</x:f>
      </x:c>
    </x:row>
    <x:row r="5629">
      <x:c r="A5629">
        <x:v>1914298</x:v>
      </x:c>
      <x:c r="B5629" s="1">
        <x:v>43312.825434294</x:v>
      </x:c>
      <x:c r="C5629" s="6">
        <x:v>100.815560271667</x:v>
      </x:c>
      <x:c r="D5629" s="14" t="s">
        <x:v>77</x:v>
      </x:c>
      <x:c r="E5629" s="15">
        <x:v>43278.4135865741</x:v>
      </x:c>
      <x:c r="F5629" t="s">
        <x:v>82</x:v>
      </x:c>
      <x:c r="G5629" s="6">
        <x:v>187.058177458596</x:v>
      </x:c>
      <x:c r="H5629" t="s">
        <x:v>83</x:v>
      </x:c>
      <x:c r="I5629" s="6">
        <x:v>27.954908134046</x:v>
      </x:c>
      <x:c r="J5629" t="s">
        <x:v>78</x:v>
      </x:c>
      <x:c r="K5629" s="6">
        <x:v>1026</x:v>
      </x:c>
      <x:c r="L5629" t="s">
        <x:v>79</x:v>
      </x:c>
      <x:c r="M5629" t="s">
        <x:v>81</x:v>
      </x:c>
      <x:c r="N5629" s="8">
        <x:v>36</x:v>
      </x:c>
      <x:c r="O5629" s="8">
        <x:v>1</x:v>
      </x:c>
      <x:c r="P5629">
        <x:v>0</x:v>
      </x:c>
      <x:c r="Q5629" s="6">
        <x:v>21.399</x:v>
      </x:c>
      <x:c r="R5629" s="8">
        <x:v>94452.8274612212</x:v>
      </x:c>
      <x:c r="S5629" s="12">
        <x:v>262849.256106862</x:v>
      </x:c>
      <x:c r="T5629" s="12">
        <x:v>57.0300653503942</x:v>
      </x:c>
      <x:c r="U5629" s="12">
        <x:v>20.1</x:v>
      </x:c>
      <x:c r="V5629" s="12">
        <x:f>NA()</x:f>
      </x:c>
    </x:row>
    <x:row r="5630">
      <x:c r="A5630">
        <x:v>1914304</x:v>
      </x:c>
      <x:c r="B5630" s="1">
        <x:v>43312.8254459838</x:v>
      </x:c>
      <x:c r="C5630" s="6">
        <x:v>100.832387881667</x:v>
      </x:c>
      <x:c r="D5630" s="14" t="s">
        <x:v>77</x:v>
      </x:c>
      <x:c r="E5630" s="15">
        <x:v>43278.4135865741</x:v>
      </x:c>
      <x:c r="F5630" t="s">
        <x:v>82</x:v>
      </x:c>
      <x:c r="G5630" s="6">
        <x:v>186.990801074329</x:v>
      </x:c>
      <x:c r="H5630" t="s">
        <x:v>83</x:v>
      </x:c>
      <x:c r="I5630" s="6">
        <x:v>27.9610199329418</x:v>
      </x:c>
      <x:c r="J5630" t="s">
        <x:v>78</x:v>
      </x:c>
      <x:c r="K5630" s="6">
        <x:v>1026</x:v>
      </x:c>
      <x:c r="L5630" t="s">
        <x:v>79</x:v>
      </x:c>
      <x:c r="M5630" t="s">
        <x:v>81</x:v>
      </x:c>
      <x:c r="N5630" s="8">
        <x:v>36</x:v>
      </x:c>
      <x:c r="O5630" s="8">
        <x:v>1</x:v>
      </x:c>
      <x:c r="P5630">
        <x:v>0</x:v>
      </x:c>
      <x:c r="Q5630" s="6">
        <x:v>21.401</x:v>
      </x:c>
      <x:c r="R5630" s="8">
        <x:v>94449.7828026043</x:v>
      </x:c>
      <x:c r="S5630" s="12">
        <x:v>262835.380397189</x:v>
      </x:c>
      <x:c r="T5630" s="12">
        <x:v>57.0300653503942</x:v>
      </x:c>
      <x:c r="U5630" s="12">
        <x:v>20.1</x:v>
      </x:c>
      <x:c r="V5630" s="12">
        <x:f>NA()</x:f>
      </x:c>
    </x:row>
    <x:row r="5631">
      <x:c r="A5631">
        <x:v>1914309</x:v>
      </x:c>
      <x:c r="B5631" s="1">
        <x:v>43312.8254576389</x:v>
      </x:c>
      <x:c r="C5631" s="6">
        <x:v>100.849187738333</x:v>
      </x:c>
      <x:c r="D5631" s="14" t="s">
        <x:v>77</x:v>
      </x:c>
      <x:c r="E5631" s="15">
        <x:v>43278.4135865741</x:v>
      </x:c>
      <x:c r="F5631" t="s">
        <x:v>82</x:v>
      </x:c>
      <x:c r="G5631" s="6">
        <x:v>187.04167099975</x:v>
      </x:c>
      <x:c r="H5631" t="s">
        <x:v>83</x:v>
      </x:c>
      <x:c r="I5631" s="6">
        <x:v>27.954908134046</x:v>
      </x:c>
      <x:c r="J5631" t="s">
        <x:v>78</x:v>
      </x:c>
      <x:c r="K5631" s="6">
        <x:v>1026</x:v>
      </x:c>
      <x:c r="L5631" t="s">
        <x:v>79</x:v>
      </x:c>
      <x:c r="M5631" t="s">
        <x:v>81</x:v>
      </x:c>
      <x:c r="N5631" s="8">
        <x:v>36</x:v>
      </x:c>
      <x:c r="O5631" s="8">
        <x:v>1</x:v>
      </x:c>
      <x:c r="P5631">
        <x:v>0</x:v>
      </x:c>
      <x:c r="Q5631" s="6">
        <x:v>21.4</x:v>
      </x:c>
      <x:c r="R5631" s="8">
        <x:v>94444.6177038886</x:v>
      </x:c>
      <x:c r="S5631" s="12">
        <x:v>262840.245004314</x:v>
      </x:c>
      <x:c r="T5631" s="12">
        <x:v>57.0300653503942</x:v>
      </x:c>
      <x:c r="U5631" s="12">
        <x:v>20.1</x:v>
      </x:c>
      <x:c r="V5631" s="12">
        <x:f>NA()</x:f>
      </x:c>
    </x:row>
    <x:row r="5632">
      <x:c r="A5632">
        <x:v>1914314</x:v>
      </x:c>
      <x:c r="B5632" s="1">
        <x:v>43312.8254693287</x:v>
      </x:c>
      <x:c r="C5632" s="6">
        <x:v>100.866029785</x:v>
      </x:c>
      <x:c r="D5632" s="14" t="s">
        <x:v>77</x:v>
      </x:c>
      <x:c r="E5632" s="15">
        <x:v>43278.4135865741</x:v>
      </x:c>
      <x:c r="F5632" t="s">
        <x:v>82</x:v>
      </x:c>
      <x:c r="G5632" s="6">
        <x:v>187.10770773149</x:v>
      </x:c>
      <x:c r="H5632" t="s">
        <x:v>83</x:v>
      </x:c>
      <x:c r="I5632" s="6">
        <x:v>27.954908134046</x:v>
      </x:c>
      <x:c r="J5632" t="s">
        <x:v>78</x:v>
      </x:c>
      <x:c r="K5632" s="6">
        <x:v>1026</x:v>
      </x:c>
      <x:c r="L5632" t="s">
        <x:v>79</x:v>
      </x:c>
      <x:c r="M5632" t="s">
        <x:v>81</x:v>
      </x:c>
      <x:c r="N5632" s="8">
        <x:v>36</x:v>
      </x:c>
      <x:c r="O5632" s="8">
        <x:v>1</x:v>
      </x:c>
      <x:c r="P5632">
        <x:v>0</x:v>
      </x:c>
      <x:c r="Q5632" s="6">
        <x:v>21.396</x:v>
      </x:c>
      <x:c r="R5632" s="8">
        <x:v>94443.3183422671</x:v>
      </x:c>
      <x:c r="S5632" s="12">
        <x:v>262838.383770904</x:v>
      </x:c>
      <x:c r="T5632" s="12">
        <x:v>57.0300653503942</x:v>
      </x:c>
      <x:c r="U5632" s="12">
        <x:v>20.1</x:v>
      </x:c>
      <x:c r="V5632" s="12">
        <x:f>NA()</x:f>
      </x:c>
    </x:row>
    <x:row r="5633">
      <x:c r="A5633">
        <x:v>1914318</x:v>
      </x:c>
      <x:c r="B5633" s="1">
        <x:v>43312.8254804051</x:v>
      </x:c>
      <x:c r="C5633" s="6">
        <x:v>100.8819882</x:v>
      </x:c>
      <x:c r="D5633" s="14" t="s">
        <x:v>77</x:v>
      </x:c>
      <x:c r="E5633" s="15">
        <x:v>43278.4135865741</x:v>
      </x:c>
      <x:c r="F5633" t="s">
        <x:v>82</x:v>
      </x:c>
      <x:c r="G5633" s="6">
        <x:v>187.07468573332</x:v>
      </x:c>
      <x:c r="H5633" t="s">
        <x:v>83</x:v>
      </x:c>
      <x:c r="I5633" s="6">
        <x:v>27.954908134046</x:v>
      </x:c>
      <x:c r="J5633" t="s">
        <x:v>78</x:v>
      </x:c>
      <x:c r="K5633" s="6">
        <x:v>1026</x:v>
      </x:c>
      <x:c r="L5633" t="s">
        <x:v>79</x:v>
      </x:c>
      <x:c r="M5633" t="s">
        <x:v>81</x:v>
      </x:c>
      <x:c r="N5633" s="8">
        <x:v>36</x:v>
      </x:c>
      <x:c r="O5633" s="8">
        <x:v>1</x:v>
      </x:c>
      <x:c r="P5633">
        <x:v>0</x:v>
      </x:c>
      <x:c r="Q5633" s="6">
        <x:v>21.398</x:v>
      </x:c>
      <x:c r="R5633" s="8">
        <x:v>94444.6161399942</x:v>
      </x:c>
      <x:c r="S5633" s="12">
        <x:v>262821.444933833</x:v>
      </x:c>
      <x:c r="T5633" s="12">
        <x:v>57.0300653503942</x:v>
      </x:c>
      <x:c r="U5633" s="12">
        <x:v>20.1</x:v>
      </x:c>
      <x:c r="V5633" s="12">
        <x:f>NA()</x:f>
      </x:c>
    </x:row>
    <x:row r="5634">
      <x:c r="A5634">
        <x:v>1914329</x:v>
      </x:c>
      <x:c r="B5634" s="1">
        <x:v>43312.8254921296</x:v>
      </x:c>
      <x:c r="C5634" s="6">
        <x:v>100.898841328333</x:v>
      </x:c>
      <x:c r="D5634" s="14" t="s">
        <x:v>77</x:v>
      </x:c>
      <x:c r="E5634" s="15">
        <x:v>43278.4135865741</x:v>
      </x:c>
      <x:c r="F5634" t="s">
        <x:v>82</x:v>
      </x:c>
      <x:c r="G5634" s="6">
        <x:v>187.04167099975</x:v>
      </x:c>
      <x:c r="H5634" t="s">
        <x:v>83</x:v>
      </x:c>
      <x:c r="I5634" s="6">
        <x:v>27.954908134046</x:v>
      </x:c>
      <x:c r="J5634" t="s">
        <x:v>78</x:v>
      </x:c>
      <x:c r="K5634" s="6">
        <x:v>1026</x:v>
      </x:c>
      <x:c r="L5634" t="s">
        <x:v>79</x:v>
      </x:c>
      <x:c r="M5634" t="s">
        <x:v>81</x:v>
      </x:c>
      <x:c r="N5634" s="8">
        <x:v>36</x:v>
      </x:c>
      <x:c r="O5634" s="8">
        <x:v>1</x:v>
      </x:c>
      <x:c r="P5634">
        <x:v>0</x:v>
      </x:c>
      <x:c r="Q5634" s="6">
        <x:v>21.4</x:v>
      </x:c>
      <x:c r="R5634" s="8">
        <x:v>94454.2448473949</x:v>
      </x:c>
      <x:c r="S5634" s="12">
        <x:v>262841.845139241</x:v>
      </x:c>
      <x:c r="T5634" s="12">
        <x:v>57.0300653503942</x:v>
      </x:c>
      <x:c r="U5634" s="12">
        <x:v>20.1</x:v>
      </x:c>
      <x:c r="V5634" s="12">
        <x:f>NA()</x:f>
      </x:c>
    </x:row>
    <x:row r="5635">
      <x:c r="A5635">
        <x:v>1914333</x:v>
      </x:c>
      <x:c r="B5635" s="1">
        <x:v>43312.8255035069</x:v>
      </x:c>
      <x:c r="C5635" s="6">
        <x:v>100.915230083333</x:v>
      </x:c>
      <x:c r="D5635" s="14" t="s">
        <x:v>77</x:v>
      </x:c>
      <x:c r="E5635" s="15">
        <x:v>43278.4135865741</x:v>
      </x:c>
      <x:c r="F5635" t="s">
        <x:v>82</x:v>
      </x:c>
      <x:c r="G5635" s="6">
        <x:v>187.091195824194</x:v>
      </x:c>
      <x:c r="H5635" t="s">
        <x:v>83</x:v>
      </x:c>
      <x:c r="I5635" s="6">
        <x:v>27.954908134046</x:v>
      </x:c>
      <x:c r="J5635" t="s">
        <x:v>78</x:v>
      </x:c>
      <x:c r="K5635" s="6">
        <x:v>1026</x:v>
      </x:c>
      <x:c r="L5635" t="s">
        <x:v>79</x:v>
      </x:c>
      <x:c r="M5635" t="s">
        <x:v>81</x:v>
      </x:c>
      <x:c r="N5635" s="8">
        <x:v>36</x:v>
      </x:c>
      <x:c r="O5635" s="8">
        <x:v>1</x:v>
      </x:c>
      <x:c r="P5635">
        <x:v>0</x:v>
      </x:c>
      <x:c r="Q5635" s="6">
        <x:v>21.397</x:v>
      </x:c>
      <x:c r="R5635" s="8">
        <x:v>94443.4219233815</x:v>
      </x:c>
      <x:c r="S5635" s="12">
        <x:v>262834.712949932</x:v>
      </x:c>
      <x:c r="T5635" s="12">
        <x:v>57.0300653503942</x:v>
      </x:c>
      <x:c r="U5635" s="12">
        <x:v>20.1</x:v>
      </x:c>
      <x:c r="V5635" s="12">
        <x:f>NA()</x:f>
      </x:c>
    </x:row>
    <x:row r="5636">
      <x:c r="A5636">
        <x:v>1914339</x:v>
      </x:c>
      <x:c r="B5636" s="1">
        <x:v>43312.8255151968</x:v>
      </x:c>
      <x:c r="C5636" s="6">
        <x:v>100.932073735</x:v>
      </x:c>
      <x:c r="D5636" s="14" t="s">
        <x:v>77</x:v>
      </x:c>
      <x:c r="E5636" s="15">
        <x:v>43278.4135865741</x:v>
      </x:c>
      <x:c r="F5636" t="s">
        <x:v>82</x:v>
      </x:c>
      <x:c r="G5636" s="6">
        <x:v>187.10770773149</x:v>
      </x:c>
      <x:c r="H5636" t="s">
        <x:v>83</x:v>
      </x:c>
      <x:c r="I5636" s="6">
        <x:v>27.954908134046</x:v>
      </x:c>
      <x:c r="J5636" t="s">
        <x:v>78</x:v>
      </x:c>
      <x:c r="K5636" s="6">
        <x:v>1026</x:v>
      </x:c>
      <x:c r="L5636" t="s">
        <x:v>79</x:v>
      </x:c>
      <x:c r="M5636" t="s">
        <x:v>81</x:v>
      </x:c>
      <x:c r="N5636" s="8">
        <x:v>36</x:v>
      </x:c>
      <x:c r="O5636" s="8">
        <x:v>1</x:v>
      </x:c>
      <x:c r="P5636">
        <x:v>0</x:v>
      </x:c>
      <x:c r="Q5636" s="6">
        <x:v>21.396</x:v>
      </x:c>
      <x:c r="R5636" s="8">
        <x:v>94447.8525975159</x:v>
      </x:c>
      <x:c r="S5636" s="12">
        <x:v>262845.952432089</x:v>
      </x:c>
      <x:c r="T5636" s="12">
        <x:v>57.0300653503942</x:v>
      </x:c>
      <x:c r="U5636" s="12">
        <x:v>20.1</x:v>
      </x:c>
      <x:c r="V5636" s="12">
        <x:f>NA()</x:f>
      </x:c>
    </x:row>
    <x:row r="5637">
      <x:c r="A5637">
        <x:v>1914343</x:v>
      </x:c>
      <x:c r="B5637" s="1">
        <x:v>43312.8255269329</x:v>
      </x:c>
      <x:c r="C5637" s="6">
        <x:v>100.948934501667</x:v>
      </x:c>
      <x:c r="D5637" s="14" t="s">
        <x:v>77</x:v>
      </x:c>
      <x:c r="E5637" s="15">
        <x:v>43278.4135865741</x:v>
      </x:c>
      <x:c r="F5637" t="s">
        <x:v>82</x:v>
      </x:c>
      <x:c r="G5637" s="6">
        <x:v>187.023806162298</x:v>
      </x:c>
      <x:c r="H5637" t="s">
        <x:v>83</x:v>
      </x:c>
      <x:c r="I5637" s="6">
        <x:v>27.9610199329418</x:v>
      </x:c>
      <x:c r="J5637" t="s">
        <x:v>78</x:v>
      </x:c>
      <x:c r="K5637" s="6">
        <x:v>1026</x:v>
      </x:c>
      <x:c r="L5637" t="s">
        <x:v>79</x:v>
      </x:c>
      <x:c r="M5637" t="s">
        <x:v>81</x:v>
      </x:c>
      <x:c r="N5637" s="8">
        <x:v>36</x:v>
      </x:c>
      <x:c r="O5637" s="8">
        <x:v>1</x:v>
      </x:c>
      <x:c r="P5637">
        <x:v>0</x:v>
      </x:c>
      <x:c r="Q5637" s="6">
        <x:v>21.399</x:v>
      </x:c>
      <x:c r="R5637" s="8">
        <x:v>94454.1616045233</x:v>
      </x:c>
      <x:c r="S5637" s="12">
        <x:v>262841.97239989</x:v>
      </x:c>
      <x:c r="T5637" s="12">
        <x:v>57.0300653503942</x:v>
      </x:c>
      <x:c r="U5637" s="12">
        <x:v>20.1</x:v>
      </x:c>
      <x:c r="V5637" s="12">
        <x:f>NA()</x:f>
      </x:c>
    </x:row>
    <x:row r="5638">
      <x:c r="A5638">
        <x:v>1914350</x:v>
      </x:c>
      <x:c r="B5638" s="1">
        <x:v>43312.8255386227</x:v>
      </x:c>
      <x:c r="C5638" s="6">
        <x:v>100.96579955</x:v>
      </x:c>
      <x:c r="D5638" s="14" t="s">
        <x:v>77</x:v>
      </x:c>
      <x:c r="E5638" s="15">
        <x:v>43278.4135865741</x:v>
      </x:c>
      <x:c r="F5638" t="s">
        <x:v>82</x:v>
      </x:c>
      <x:c r="G5638" s="6">
        <x:v>186.957803246386</x:v>
      </x:c>
      <x:c r="H5638" t="s">
        <x:v>83</x:v>
      </x:c>
      <x:c r="I5638" s="6">
        <x:v>27.9610199329418</x:v>
      </x:c>
      <x:c r="J5638" t="s">
        <x:v>78</x:v>
      </x:c>
      <x:c r="K5638" s="6">
        <x:v>1026</x:v>
      </x:c>
      <x:c r="L5638" t="s">
        <x:v>79</x:v>
      </x:c>
      <x:c r="M5638" t="s">
        <x:v>81</x:v>
      </x:c>
      <x:c r="N5638" s="8">
        <x:v>36</x:v>
      </x:c>
      <x:c r="O5638" s="8">
        <x:v>1</x:v>
      </x:c>
      <x:c r="P5638">
        <x:v>0</x:v>
      </x:c>
      <x:c r="Q5638" s="6">
        <x:v>21.403</x:v>
      </x:c>
      <x:c r="R5638" s="8">
        <x:v>94448.5951275159</x:v>
      </x:c>
      <x:c r="S5638" s="12">
        <x:v>262831.977812909</x:v>
      </x:c>
      <x:c r="T5638" s="12">
        <x:v>57.0300653503942</x:v>
      </x:c>
      <x:c r="U5638" s="12">
        <x:v>20.1</x:v>
      </x:c>
      <x:c r="V5638" s="12">
        <x:f>NA()</x:f>
      </x:c>
    </x:row>
    <x:row r="5639">
      <x:c r="A5639">
        <x:v>1914359</x:v>
      </x:c>
      <x:c r="B5639" s="1">
        <x:v>43312.8255503125</x:v>
      </x:c>
      <x:c r="C5639" s="6">
        <x:v>100.982617738333</x:v>
      </x:c>
      <x:c r="D5639" s="14" t="s">
        <x:v>77</x:v>
      </x:c>
      <x:c r="E5639" s="15">
        <x:v>43278.4135865741</x:v>
      </x:c>
      <x:c r="F5639" t="s">
        <x:v>82</x:v>
      </x:c>
      <x:c r="G5639" s="6">
        <x:v>187.04167099975</x:v>
      </x:c>
      <x:c r="H5639" t="s">
        <x:v>83</x:v>
      </x:c>
      <x:c r="I5639" s="6">
        <x:v>27.954908134046</x:v>
      </x:c>
      <x:c r="J5639" t="s">
        <x:v>78</x:v>
      </x:c>
      <x:c r="K5639" s="6">
        <x:v>1026</x:v>
      </x:c>
      <x:c r="L5639" t="s">
        <x:v>79</x:v>
      </x:c>
      <x:c r="M5639" t="s">
        <x:v>81</x:v>
      </x:c>
      <x:c r="N5639" s="8">
        <x:v>36</x:v>
      </x:c>
      <x:c r="O5639" s="8">
        <x:v>1</x:v>
      </x:c>
      <x:c r="P5639">
        <x:v>0</x:v>
      </x:c>
      <x:c r="Q5639" s="6">
        <x:v>21.4</x:v>
      </x:c>
      <x:c r="R5639" s="8">
        <x:v>94446.4152063914</x:v>
      </x:c>
      <x:c r="S5639" s="12">
        <x:v>262840.752173766</x:v>
      </x:c>
      <x:c r="T5639" s="12">
        <x:v>57.0300653503942</x:v>
      </x:c>
      <x:c r="U5639" s="12">
        <x:v>20.1</x:v>
      </x:c>
      <x:c r="V5639" s="12">
        <x:f>NA()</x:f>
      </x:c>
    </x:row>
    <x:row r="5640">
      <x:c r="A5640">
        <x:v>1914364</x:v>
      </x:c>
      <x:c r="B5640" s="1">
        <x:v>43312.8255614236</x:v>
      </x:c>
      <x:c r="C5640" s="6">
        <x:v>100.998599683333</x:v>
      </x:c>
      <x:c r="D5640" s="14" t="s">
        <x:v>77</x:v>
      </x:c>
      <x:c r="E5640" s="15">
        <x:v>43278.4135865741</x:v>
      </x:c>
      <x:c r="F5640" t="s">
        <x:v>82</x:v>
      </x:c>
      <x:c r="G5640" s="6">
        <x:v>186.990801074329</x:v>
      </x:c>
      <x:c r="H5640" t="s">
        <x:v>83</x:v>
      </x:c>
      <x:c r="I5640" s="6">
        <x:v>27.9610199329418</x:v>
      </x:c>
      <x:c r="J5640" t="s">
        <x:v>78</x:v>
      </x:c>
      <x:c r="K5640" s="6">
        <x:v>1026</x:v>
      </x:c>
      <x:c r="L5640" t="s">
        <x:v>79</x:v>
      </x:c>
      <x:c r="M5640" t="s">
        <x:v>81</x:v>
      </x:c>
      <x:c r="N5640" s="8">
        <x:v>36</x:v>
      </x:c>
      <x:c r="O5640" s="8">
        <x:v>1</x:v>
      </x:c>
      <x:c r="P5640">
        <x:v>0</x:v>
      </x:c>
      <x:c r="Q5640" s="6">
        <x:v>21.401</x:v>
      </x:c>
      <x:c r="R5640" s="8">
        <x:v>94448.0550043701</x:v>
      </x:c>
      <x:c r="S5640" s="12">
        <x:v>262836.068953483</x:v>
      </x:c>
      <x:c r="T5640" s="12">
        <x:v>57.0300653503942</x:v>
      </x:c>
      <x:c r="U5640" s="12">
        <x:v>20.1</x:v>
      </x:c>
      <x:c r="V5640" s="12">
        <x:f>NA()</x:f>
      </x:c>
    </x:row>
    <x:row r="5641">
      <x:c r="A5641">
        <x:v>1914369</x:v>
      </x:c>
      <x:c r="B5641" s="1">
        <x:v>43312.8255730671</x:v>
      </x:c>
      <x:c r="C5641" s="6">
        <x:v>101.015416633333</x:v>
      </x:c>
      <x:c r="D5641" s="14" t="s">
        <x:v>77</x:v>
      </x:c>
      <x:c r="E5641" s="15">
        <x:v>43278.4135865741</x:v>
      </x:c>
      <x:c r="F5641" t="s">
        <x:v>82</x:v>
      </x:c>
      <x:c r="G5641" s="6">
        <x:v>186.97430125299</x:v>
      </x:c>
      <x:c r="H5641" t="s">
        <x:v>83</x:v>
      </x:c>
      <x:c r="I5641" s="6">
        <x:v>27.9610199329418</x:v>
      </x:c>
      <x:c r="J5641" t="s">
        <x:v>78</x:v>
      </x:c>
      <x:c r="K5641" s="6">
        <x:v>1026</x:v>
      </x:c>
      <x:c r="L5641" t="s">
        <x:v>79</x:v>
      </x:c>
      <x:c r="M5641" t="s">
        <x:v>81</x:v>
      </x:c>
      <x:c r="N5641" s="8">
        <x:v>36</x:v>
      </x:c>
      <x:c r="O5641" s="8">
        <x:v>1</x:v>
      </x:c>
      <x:c r="P5641">
        <x:v>0</x:v>
      </x:c>
      <x:c r="Q5641" s="6">
        <x:v>21.402</x:v>
      </x:c>
      <x:c r="R5641" s="8">
        <x:v>94446.4588638301</x:v>
      </x:c>
      <x:c r="S5641" s="12">
        <x:v>262829.611213766</x:v>
      </x:c>
      <x:c r="T5641" s="12">
        <x:v>57.0300653503942</x:v>
      </x:c>
      <x:c r="U5641" s="12">
        <x:v>20.1</x:v>
      </x:c>
      <x:c r="V5641" s="12">
        <x:f>NA()</x:f>
      </x:c>
    </x:row>
    <x:row r="5642">
      <x:c r="A5642">
        <x:v>1914374</x:v>
      </x:c>
      <x:c r="B5642" s="1">
        <x:v>43312.8255847569</x:v>
      </x:c>
      <x:c r="C5642" s="6">
        <x:v>101.032211708333</x:v>
      </x:c>
      <x:c r="D5642" s="14" t="s">
        <x:v>77</x:v>
      </x:c>
      <x:c r="E5642" s="15">
        <x:v>43278.4135865741</x:v>
      </x:c>
      <x:c r="F5642" t="s">
        <x:v>82</x:v>
      </x:c>
      <x:c r="G5642" s="6">
        <x:v>187.175126289456</x:v>
      </x:c>
      <x:c r="H5642" t="s">
        <x:v>83</x:v>
      </x:c>
      <x:c r="I5642" s="6">
        <x:v>27.9487963462816</x:v>
      </x:c>
      <x:c r="J5642" t="s">
        <x:v>78</x:v>
      </x:c>
      <x:c r="K5642" s="6">
        <x:v>1026</x:v>
      </x:c>
      <x:c r="L5642" t="s">
        <x:v>79</x:v>
      </x:c>
      <x:c r="M5642" t="s">
        <x:v>81</x:v>
      </x:c>
      <x:c r="N5642" s="8">
        <x:v>36</x:v>
      </x:c>
      <x:c r="O5642" s="8">
        <x:v>1</x:v>
      </x:c>
      <x:c r="P5642">
        <x:v>0</x:v>
      </x:c>
      <x:c r="Q5642" s="6">
        <x:v>21.394</x:v>
      </x:c>
      <x:c r="R5642" s="8">
        <x:v>94450.4520146272</x:v>
      </x:c>
      <x:c r="S5642" s="12">
        <x:v>262842.617042573</x:v>
      </x:c>
      <x:c r="T5642" s="12">
        <x:v>57.0300653503942</x:v>
      </x:c>
      <x:c r="U5642" s="12">
        <x:v>20.1</x:v>
      </x:c>
      <x:c r="V5642" s="12">
        <x:f>NA()</x:f>
      </x:c>
    </x:row>
    <x:row r="5643">
      <x:c r="A5643">
        <x:v>1914380</x:v>
      </x:c>
      <x:c r="B5643" s="1">
        <x:v>43312.825596412</x:v>
      </x:c>
      <x:c r="C5643" s="6">
        <x:v>101.049039916667</x:v>
      </x:c>
      <x:c r="D5643" s="14" t="s">
        <x:v>77</x:v>
      </x:c>
      <x:c r="E5643" s="15">
        <x:v>43278.4135865741</x:v>
      </x:c>
      <x:c r="F5643" t="s">
        <x:v>82</x:v>
      </x:c>
      <x:c r="G5643" s="6">
        <x:v>187.106350659085</x:v>
      </x:c>
      <x:c r="H5643" t="s">
        <x:v>83</x:v>
      </x:c>
      <x:c r="I5643" s="6">
        <x:v>27.9610199329418</x:v>
      </x:c>
      <x:c r="J5643" t="s">
        <x:v>78</x:v>
      </x:c>
      <x:c r="K5643" s="6">
        <x:v>1026</x:v>
      </x:c>
      <x:c r="L5643" t="s">
        <x:v>79</x:v>
      </x:c>
      <x:c r="M5643" t="s">
        <x:v>81</x:v>
      </x:c>
      <x:c r="N5643" s="8">
        <x:v>36</x:v>
      </x:c>
      <x:c r="O5643" s="8">
        <x:v>1</x:v>
      </x:c>
      <x:c r="P5643">
        <x:v>0</x:v>
      </x:c>
      <x:c r="Q5643" s="6">
        <x:v>21.394</x:v>
      </x:c>
      <x:c r="R5643" s="8">
        <x:v>94442.6354361463</x:v>
      </x:c>
      <x:c r="S5643" s="12">
        <x:v>262843.147383661</x:v>
      </x:c>
      <x:c r="T5643" s="12">
        <x:v>57.0300653503942</x:v>
      </x:c>
      <x:c r="U5643" s="12">
        <x:v>20.1</x:v>
      </x:c>
      <x:c r="V5643" s="12">
        <x:f>NA()</x:f>
      </x:c>
    </x:row>
    <x:row r="5644">
      <x:c r="A5644">
        <x:v>1914388</x:v>
      </x:c>
      <x:c r="B5644" s="1">
        <x:v>43312.8256081366</x:v>
      </x:c>
      <x:c r="C5644" s="6">
        <x:v>101.065884101667</x:v>
      </x:c>
      <x:c r="D5644" s="14" t="s">
        <x:v>77</x:v>
      </x:c>
      <x:c r="E5644" s="15">
        <x:v>43278.4135865741</x:v>
      </x:c>
      <x:c r="F5644" t="s">
        <x:v>82</x:v>
      </x:c>
      <x:c r="G5644" s="6">
        <x:v>187.058177458596</x:v>
      </x:c>
      <x:c r="H5644" t="s">
        <x:v>83</x:v>
      </x:c>
      <x:c r="I5644" s="6">
        <x:v>27.954908134046</x:v>
      </x:c>
      <x:c r="J5644" t="s">
        <x:v>78</x:v>
      </x:c>
      <x:c r="K5644" s="6">
        <x:v>1026</x:v>
      </x:c>
      <x:c r="L5644" t="s">
        <x:v>79</x:v>
      </x:c>
      <x:c r="M5644" t="s">
        <x:v>81</x:v>
      </x:c>
      <x:c r="N5644" s="8">
        <x:v>36</x:v>
      </x:c>
      <x:c r="O5644" s="8">
        <x:v>1</x:v>
      </x:c>
      <x:c r="P5644">
        <x:v>0</x:v>
      </x:c>
      <x:c r="Q5644" s="6">
        <x:v>21.399</x:v>
      </x:c>
      <x:c r="R5644" s="8">
        <x:v>94452.6814468462</x:v>
      </x:c>
      <x:c r="S5644" s="12">
        <x:v>262848.689491821</x:v>
      </x:c>
      <x:c r="T5644" s="12">
        <x:v>57.0300653503942</x:v>
      </x:c>
      <x:c r="U5644" s="12">
        <x:v>20.1</x:v>
      </x:c>
      <x:c r="V5644" s="12">
        <x:f>NA()</x:f>
      </x:c>
    </x:row>
    <x:row r="5645">
      <x:c r="A5645">
        <x:v>1914392</x:v>
      </x:c>
      <x:c r="B5645" s="1">
        <x:v>43312.8256192477</x:v>
      </x:c>
      <x:c r="C5645" s="6">
        <x:v>101.081907745</x:v>
      </x:c>
      <x:c r="D5645" s="14" t="s">
        <x:v>77</x:v>
      </x:c>
      <x:c r="E5645" s="15">
        <x:v>43278.4135865741</x:v>
      </x:c>
      <x:c r="F5645" t="s">
        <x:v>82</x:v>
      </x:c>
      <x:c r="G5645" s="6">
        <x:v>187.091195824194</x:v>
      </x:c>
      <x:c r="H5645" t="s">
        <x:v>83</x:v>
      </x:c>
      <x:c r="I5645" s="6">
        <x:v>27.954908134046</x:v>
      </x:c>
      <x:c r="J5645" t="s">
        <x:v>78</x:v>
      </x:c>
      <x:c r="K5645" s="6">
        <x:v>1026</x:v>
      </x:c>
      <x:c r="L5645" t="s">
        <x:v>79</x:v>
      </x:c>
      <x:c r="M5645" t="s">
        <x:v>81</x:v>
      </x:c>
      <x:c r="N5645" s="8">
        <x:v>36</x:v>
      </x:c>
      <x:c r="O5645" s="8">
        <x:v>1</x:v>
      </x:c>
      <x:c r="P5645">
        <x:v>0</x:v>
      </x:c>
      <x:c r="Q5645" s="6">
        <x:v>21.397</x:v>
      </x:c>
      <x:c r="R5645" s="8">
        <x:v>94453.2710227716</x:v>
      </x:c>
      <x:c r="S5645" s="12">
        <x:v>262840.164534524</x:v>
      </x:c>
      <x:c r="T5645" s="12">
        <x:v>57.0300653503942</x:v>
      </x:c>
      <x:c r="U5645" s="12">
        <x:v>20.1</x:v>
      </x:c>
      <x:c r="V5645" s="12">
        <x:f>NA()</x:f>
      </x:c>
    </x:row>
    <x:row r="5646">
      <x:c r="A5646">
        <x:v>1914399</x:v>
      </x:c>
      <x:c r="B5646" s="1">
        <x:v>43312.8256309838</x:v>
      </x:c>
      <x:c r="C5646" s="6">
        <x:v>101.098759248333</x:v>
      </x:c>
      <x:c r="D5646" s="14" t="s">
        <x:v>77</x:v>
      </x:c>
      <x:c r="E5646" s="15">
        <x:v>43278.4135865741</x:v>
      </x:c>
      <x:c r="F5646" t="s">
        <x:v>82</x:v>
      </x:c>
      <x:c r="G5646" s="6">
        <x:v>187.025166356511</x:v>
      </x:c>
      <x:c r="H5646" t="s">
        <x:v>83</x:v>
      </x:c>
      <x:c r="I5646" s="6">
        <x:v>27.954908134046</x:v>
      </x:c>
      <x:c r="J5646" t="s">
        <x:v>78</x:v>
      </x:c>
      <x:c r="K5646" s="6">
        <x:v>1026</x:v>
      </x:c>
      <x:c r="L5646" t="s">
        <x:v>79</x:v>
      </x:c>
      <x:c r="M5646" t="s">
        <x:v>81</x:v>
      </x:c>
      <x:c r="N5646" s="8">
        <x:v>36</x:v>
      </x:c>
      <x:c r="O5646" s="8">
        <x:v>1</x:v>
      </x:c>
      <x:c r="P5646">
        <x:v>0</x:v>
      </x:c>
      <x:c r="Q5646" s="6">
        <x:v>21.401</x:v>
      </x:c>
      <x:c r="R5646" s="8">
        <x:v>94452.5266428765</x:v>
      </x:c>
      <x:c r="S5646" s="12">
        <x:v>262849.130007035</x:v>
      </x:c>
      <x:c r="T5646" s="12">
        <x:v>57.0300653503942</x:v>
      </x:c>
      <x:c r="U5646" s="12">
        <x:v>20.1</x:v>
      </x:c>
      <x:c r="V5646" s="12">
        <x:f>NA()</x:f>
      </x:c>
    </x:row>
    <x:row r="5647">
      <x:c r="A5647">
        <x:v>1914406</x:v>
      </x:c>
      <x:c r="B5647" s="1">
        <x:v>43312.8256426736</x:v>
      </x:c>
      <x:c r="C5647" s="6">
        <x:v>101.115643753333</x:v>
      </x:c>
      <x:c r="D5647" s="14" t="s">
        <x:v>77</x:v>
      </x:c>
      <x:c r="E5647" s="15">
        <x:v>43278.4135865741</x:v>
      </x:c>
      <x:c r="F5647" t="s">
        <x:v>82</x:v>
      </x:c>
      <x:c r="G5647" s="6">
        <x:v>187.008663528608</x:v>
      </x:c>
      <x:c r="H5647" t="s">
        <x:v>83</x:v>
      </x:c>
      <x:c r="I5647" s="6">
        <x:v>27.954908134046</x:v>
      </x:c>
      <x:c r="J5647" t="s">
        <x:v>78</x:v>
      </x:c>
      <x:c r="K5647" s="6">
        <x:v>1026</x:v>
      </x:c>
      <x:c r="L5647" t="s">
        <x:v>79</x:v>
      </x:c>
      <x:c r="M5647" t="s">
        <x:v>81</x:v>
      </x:c>
      <x:c r="N5647" s="8">
        <x:v>36</x:v>
      </x:c>
      <x:c r="O5647" s="8">
        <x:v>1</x:v>
      </x:c>
      <x:c r="P5647">
        <x:v>0</x:v>
      </x:c>
      <x:c r="Q5647" s="6">
        <x:v>21.402</x:v>
      </x:c>
      <x:c r="R5647" s="8">
        <x:v>94452.6562979411</x:v>
      </x:c>
      <x:c r="S5647" s="12">
        <x:v>262848.224522113</x:v>
      </x:c>
      <x:c r="T5647" s="12">
        <x:v>57.0300653503942</x:v>
      </x:c>
      <x:c r="U5647" s="12">
        <x:v>20.1</x:v>
      </x:c>
      <x:c r="V5647" s="12">
        <x:f>NA()</x:f>
      </x:c>
    </x:row>
    <x:row r="5648">
      <x:c r="A5648">
        <x:v>1914411</x:v>
      </x:c>
      <x:c r="B5648" s="1">
        <x:v>43312.8256543634</x:v>
      </x:c>
      <x:c r="C5648" s="6">
        <x:v>101.132484698333</x:v>
      </x:c>
      <x:c r="D5648" s="14" t="s">
        <x:v>77</x:v>
      </x:c>
      <x:c r="E5648" s="15">
        <x:v>43278.4135865741</x:v>
      </x:c>
      <x:c r="F5648" t="s">
        <x:v>82</x:v>
      </x:c>
      <x:c r="G5648" s="6">
        <x:v>187.058177458596</x:v>
      </x:c>
      <x:c r="H5648" t="s">
        <x:v>83</x:v>
      </x:c>
      <x:c r="I5648" s="6">
        <x:v>27.954908134046</x:v>
      </x:c>
      <x:c r="J5648" t="s">
        <x:v>78</x:v>
      </x:c>
      <x:c r="K5648" s="6">
        <x:v>1026</x:v>
      </x:c>
      <x:c r="L5648" t="s">
        <x:v>79</x:v>
      </x:c>
      <x:c r="M5648" t="s">
        <x:v>81</x:v>
      </x:c>
      <x:c r="N5648" s="8">
        <x:v>36</x:v>
      </x:c>
      <x:c r="O5648" s="8">
        <x:v>1</x:v>
      </x:c>
      <x:c r="P5648">
        <x:v>0</x:v>
      </x:c>
      <x:c r="Q5648" s="6">
        <x:v>21.399</x:v>
      </x:c>
      <x:c r="R5648" s="8">
        <x:v>94455.2737950378</x:v>
      </x:c>
      <x:c r="S5648" s="12">
        <x:v>262842.93091228</x:v>
      </x:c>
      <x:c r="T5648" s="12">
        <x:v>57.0300653503942</x:v>
      </x:c>
      <x:c r="U5648" s="12">
        <x:v>20.1</x:v>
      </x:c>
      <x:c r="V5648" s="12">
        <x:f>NA()</x:f>
      </x:c>
    </x:row>
    <x:row r="5649">
      <x:c r="A5649">
        <x:v>1914417</x:v>
      </x:c>
      <x:c r="B5649" s="1">
        <x:v>43312.8256660532</x:v>
      </x:c>
      <x:c r="C5649" s="6">
        <x:v>101.149313095</x:v>
      </x:c>
      <x:c r="D5649" s="14" t="s">
        <x:v>77</x:v>
      </x:c>
      <x:c r="E5649" s="15">
        <x:v>43278.4135865741</x:v>
      </x:c>
      <x:c r="F5649" t="s">
        <x:v>82</x:v>
      </x:c>
      <x:c r="G5649" s="6">
        <x:v>187.142091006597</x:v>
      </x:c>
      <x:c r="H5649" t="s">
        <x:v>83</x:v>
      </x:c>
      <x:c r="I5649" s="6">
        <x:v>27.9487963462816</x:v>
      </x:c>
      <x:c r="J5649" t="s">
        <x:v>78</x:v>
      </x:c>
      <x:c r="K5649" s="6">
        <x:v>1026</x:v>
      </x:c>
      <x:c r="L5649" t="s">
        <x:v>79</x:v>
      </x:c>
      <x:c r="M5649" t="s">
        <x:v>81</x:v>
      </x:c>
      <x:c r="N5649" s="8">
        <x:v>36</x:v>
      </x:c>
      <x:c r="O5649" s="8">
        <x:v>1</x:v>
      </x:c>
      <x:c r="P5649">
        <x:v>0</x:v>
      </x:c>
      <x:c r="Q5649" s="6">
        <x:v>21.396</x:v>
      </x:c>
      <x:c r="R5649" s="8">
        <x:v>94458.1138769103</x:v>
      </x:c>
      <x:c r="S5649" s="12">
        <x:v>262846.690877305</x:v>
      </x:c>
      <x:c r="T5649" s="12">
        <x:v>57.0300653503942</x:v>
      </x:c>
      <x:c r="U5649" s="12">
        <x:v>20.1</x:v>
      </x:c>
      <x:c r="V5649" s="12">
        <x:f>NA()</x:f>
      </x:c>
    </x:row>
    <x:row r="5650">
      <x:c r="A5650">
        <x:v>1914425</x:v>
      </x:c>
      <x:c r="B5650" s="1">
        <x:v>43312.8256771644</x:v>
      </x:c>
      <x:c r="C5650" s="6">
        <x:v>101.165287891667</x:v>
      </x:c>
      <x:c r="D5650" s="14" t="s">
        <x:v>77</x:v>
      </x:c>
      <x:c r="E5650" s="15">
        <x:v>43278.4135865741</x:v>
      </x:c>
      <x:c r="F5650" t="s">
        <x:v>82</x:v>
      </x:c>
      <x:c r="G5650" s="6">
        <x:v>187.056818512464</x:v>
      </x:c>
      <x:c r="H5650" t="s">
        <x:v>83</x:v>
      </x:c>
      <x:c r="I5650" s="6">
        <x:v>27.9610199329418</x:v>
      </x:c>
      <x:c r="J5650" t="s">
        <x:v>78</x:v>
      </x:c>
      <x:c r="K5650" s="6">
        <x:v>1026</x:v>
      </x:c>
      <x:c r="L5650" t="s">
        <x:v>79</x:v>
      </x:c>
      <x:c r="M5650" t="s">
        <x:v>81</x:v>
      </x:c>
      <x:c r="N5650" s="8">
        <x:v>36</x:v>
      </x:c>
      <x:c r="O5650" s="8">
        <x:v>1</x:v>
      </x:c>
      <x:c r="P5650">
        <x:v>0</x:v>
      </x:c>
      <x:c r="Q5650" s="6">
        <x:v>21.397</x:v>
      </x:c>
      <x:c r="R5650" s="8">
        <x:v>94446.815545934</x:v>
      </x:c>
      <x:c r="S5650" s="12">
        <x:v>262833.971616302</x:v>
      </x:c>
      <x:c r="T5650" s="12">
        <x:v>57.0300653503942</x:v>
      </x:c>
      <x:c r="U5650" s="12">
        <x:v>20.1</x:v>
      </x:c>
      <x:c r="V5650" s="12">
        <x:f>NA()</x:f>
      </x:c>
    </x:row>
    <x:row r="5651">
      <x:c r="A5651">
        <x:v>1914430</x:v>
      </x:c>
      <x:c r="B5651" s="1">
        <x:v>43312.8256888542</x:v>
      </x:c>
      <x:c r="C5651" s="6">
        <x:v>101.182098031667</x:v>
      </x:c>
      <x:c r="D5651" s="14" t="s">
        <x:v>77</x:v>
      </x:c>
      <x:c r="E5651" s="15">
        <x:v>43278.4135865741</x:v>
      </x:c>
      <x:c r="F5651" t="s">
        <x:v>82</x:v>
      </x:c>
      <x:c r="G5651" s="6">
        <x:v>187.073327411549</x:v>
      </x:c>
      <x:c r="H5651" t="s">
        <x:v>83</x:v>
      </x:c>
      <x:c r="I5651" s="6">
        <x:v>27.9610199329418</x:v>
      </x:c>
      <x:c r="J5651" t="s">
        <x:v>78</x:v>
      </x:c>
      <x:c r="K5651" s="6">
        <x:v>1026</x:v>
      </x:c>
      <x:c r="L5651" t="s">
        <x:v>79</x:v>
      </x:c>
      <x:c r="M5651" t="s">
        <x:v>81</x:v>
      </x:c>
      <x:c r="N5651" s="8">
        <x:v>36</x:v>
      </x:c>
      <x:c r="O5651" s="8">
        <x:v>1</x:v>
      </x:c>
      <x:c r="P5651">
        <x:v>0</x:v>
      </x:c>
      <x:c r="Q5651" s="6">
        <x:v>21.396</x:v>
      </x:c>
      <x:c r="R5651" s="8">
        <x:v>94455.7678989456</x:v>
      </x:c>
      <x:c r="S5651" s="12">
        <x:v>262841.984939057</x:v>
      </x:c>
      <x:c r="T5651" s="12">
        <x:v>57.0300653503942</x:v>
      </x:c>
      <x:c r="U5651" s="12">
        <x:v>20.1</x:v>
      </x:c>
      <x:c r="V5651" s="12">
        <x:f>NA()</x:f>
      </x:c>
    </x:row>
    <x:row r="5652">
      <x:c r="A5652">
        <x:v>1914435</x:v>
      </x:c>
      <x:c r="B5652" s="1">
        <x:v>43312.8257004977</x:v>
      </x:c>
      <x:c r="C5652" s="6">
        <x:v>101.198919581667</x:v>
      </x:c>
      <x:c r="D5652" s="14" t="s">
        <x:v>77</x:v>
      </x:c>
      <x:c r="E5652" s="15">
        <x:v>43278.4135865741</x:v>
      </x:c>
      <x:c r="F5652" t="s">
        <x:v>82</x:v>
      </x:c>
      <x:c r="G5652" s="6">
        <x:v>186.95643874272</x:v>
      </x:c>
      <x:c r="H5652" t="s">
        <x:v>83</x:v>
      </x:c>
      <x:c r="I5652" s="6">
        <x:v>27.9671317429688</x:v>
      </x:c>
      <x:c r="J5652" t="s">
        <x:v>78</x:v>
      </x:c>
      <x:c r="K5652" s="6">
        <x:v>1026</x:v>
      </x:c>
      <x:c r="L5652" t="s">
        <x:v>79</x:v>
      </x:c>
      <x:c r="M5652" t="s">
        <x:v>81</x:v>
      </x:c>
      <x:c r="N5652" s="8">
        <x:v>36</x:v>
      </x:c>
      <x:c r="O5652" s="8">
        <x:v>1</x:v>
      </x:c>
      <x:c r="P5652">
        <x:v>0</x:v>
      </x:c>
      <x:c r="Q5652" s="6">
        <x:v>21.401</x:v>
      </x:c>
      <x:c r="R5652" s="8">
        <x:v>94455.890227793</x:v>
      </x:c>
      <x:c r="S5652" s="12">
        <x:v>262845.043637254</x:v>
      </x:c>
      <x:c r="T5652" s="12">
        <x:v>57.0300653503942</x:v>
      </x:c>
      <x:c r="U5652" s="12">
        <x:v>20.1</x:v>
      </x:c>
      <x:c r="V5652" s="12">
        <x:f>NA()</x:f>
      </x:c>
    </x:row>
    <x:row r="5653">
      <x:c r="A5653">
        <x:v>1914440</x:v>
      </x:c>
      <x:c r="B5653" s="1">
        <x:v>43312.8257121875</x:v>
      </x:c>
      <x:c r="C5653" s="6">
        <x:v>101.215717161667</x:v>
      </x:c>
      <x:c r="D5653" s="14" t="s">
        <x:v>77</x:v>
      </x:c>
      <x:c r="E5653" s="15">
        <x:v>43278.4135865741</x:v>
      </x:c>
      <x:c r="F5653" t="s">
        <x:v>82</x:v>
      </x:c>
      <x:c r="G5653" s="6">
        <x:v>187.022444152317</x:v>
      </x:c>
      <x:c r="H5653" t="s">
        <x:v>83</x:v>
      </x:c>
      <x:c r="I5653" s="6">
        <x:v>27.9671317429688</x:v>
      </x:c>
      <x:c r="J5653" t="s">
        <x:v>78</x:v>
      </x:c>
      <x:c r="K5653" s="6">
        <x:v>1026</x:v>
      </x:c>
      <x:c r="L5653" t="s">
        <x:v>79</x:v>
      </x:c>
      <x:c r="M5653" t="s">
        <x:v>81</x:v>
      </x:c>
      <x:c r="N5653" s="8">
        <x:v>36</x:v>
      </x:c>
      <x:c r="O5653" s="8">
        <x:v>1</x:v>
      </x:c>
      <x:c r="P5653">
        <x:v>0</x:v>
      </x:c>
      <x:c r="Q5653" s="6">
        <x:v>21.397</x:v>
      </x:c>
      <x:c r="R5653" s="8">
        <x:v>94454.7560444206</x:v>
      </x:c>
      <x:c r="S5653" s="12">
        <x:v>262846.645121195</x:v>
      </x:c>
      <x:c r="T5653" s="12">
        <x:v>57.0300653503942</x:v>
      </x:c>
      <x:c r="U5653" s="12">
        <x:v>20.1</x:v>
      </x:c>
      <x:c r="V5653" s="12">
        <x:f>NA()</x:f>
      </x:c>
    </x:row>
    <x:row r="5654">
      <x:c r="A5654">
        <x:v>1914449</x:v>
      </x:c>
      <x:c r="B5654" s="1">
        <x:v>43312.8257238773</x:v>
      </x:c>
      <x:c r="C5654" s="6">
        <x:v>101.232573473333</x:v>
      </x:c>
      <x:c r="D5654" s="14" t="s">
        <x:v>77</x:v>
      </x:c>
      <x:c r="E5654" s="15">
        <x:v>43278.4135865741</x:v>
      </x:c>
      <x:c r="F5654" t="s">
        <x:v>82</x:v>
      </x:c>
      <x:c r="G5654" s="6">
        <x:v>187.023806162298</x:v>
      </x:c>
      <x:c r="H5654" t="s">
        <x:v>83</x:v>
      </x:c>
      <x:c r="I5654" s="6">
        <x:v>27.9610199329418</x:v>
      </x:c>
      <x:c r="J5654" t="s">
        <x:v>78</x:v>
      </x:c>
      <x:c r="K5654" s="6">
        <x:v>1026</x:v>
      </x:c>
      <x:c r="L5654" t="s">
        <x:v>79</x:v>
      </x:c>
      <x:c r="M5654" t="s">
        <x:v>81</x:v>
      </x:c>
      <x:c r="N5654" s="8">
        <x:v>36</x:v>
      </x:c>
      <x:c r="O5654" s="8">
        <x:v>1</x:v>
      </x:c>
      <x:c r="P5654">
        <x:v>0</x:v>
      </x:c>
      <x:c r="Q5654" s="6">
        <x:v>21.399</x:v>
      </x:c>
      <x:c r="R5654" s="8">
        <x:v>94451.6780497229</x:v>
      </x:c>
      <x:c r="S5654" s="12">
        <x:v>262835.081862611</x:v>
      </x:c>
      <x:c r="T5654" s="12">
        <x:v>57.0300653503942</x:v>
      </x:c>
      <x:c r="U5654" s="12">
        <x:v>20.1</x:v>
      </x:c>
      <x:c r="V5654" s="12">
        <x:f>NA()</x:f>
      </x:c>
    </x:row>
    <x:row r="5655">
      <x:c r="A5655">
        <x:v>1914454</x:v>
      </x:c>
      <x:c r="B5655" s="1">
        <x:v>43312.8257349884</x:v>
      </x:c>
      <x:c r="C5655" s="6">
        <x:v>101.24856667</x:v>
      </x:c>
      <x:c r="D5655" s="14" t="s">
        <x:v>77</x:v>
      </x:c>
      <x:c r="E5655" s="15">
        <x:v>43278.4135865741</x:v>
      </x:c>
      <x:c r="F5655" t="s">
        <x:v>82</x:v>
      </x:c>
      <x:c r="G5655" s="6">
        <x:v>187.007302710674</x:v>
      </x:c>
      <x:c r="H5655" t="s">
        <x:v>83</x:v>
      </x:c>
      <x:c r="I5655" s="6">
        <x:v>27.9610199329418</x:v>
      </x:c>
      <x:c r="J5655" t="s">
        <x:v>78</x:v>
      </x:c>
      <x:c r="K5655" s="6">
        <x:v>1026</x:v>
      </x:c>
      <x:c r="L5655" t="s">
        <x:v>79</x:v>
      </x:c>
      <x:c r="M5655" t="s">
        <x:v>81</x:v>
      </x:c>
      <x:c r="N5655" s="8">
        <x:v>36</x:v>
      </x:c>
      <x:c r="O5655" s="8">
        <x:v>1</x:v>
      </x:c>
      <x:c r="P5655">
        <x:v>0</x:v>
      </x:c>
      <x:c r="Q5655" s="6">
        <x:v>21.4</x:v>
      </x:c>
      <x:c r="R5655" s="8">
        <x:v>94454.9047899305</x:v>
      </x:c>
      <x:c r="S5655" s="12">
        <x:v>262846.696591684</x:v>
      </x:c>
      <x:c r="T5655" s="12">
        <x:v>57.0300653503942</x:v>
      </x:c>
      <x:c r="U5655" s="12">
        <x:v>20.1</x:v>
      </x:c>
      <x:c r="V5655" s="12">
        <x:f>NA()</x:f>
      </x:c>
    </x:row>
    <x:row r="5656">
      <x:c r="A5656">
        <x:v>1914461</x:v>
      </x:c>
      <x:c r="B5656" s="1">
        <x:v>43312.8257467245</x:v>
      </x:c>
      <x:c r="C5656" s="6">
        <x:v>101.265474805</x:v>
      </x:c>
      <x:c r="D5656" s="14" t="s">
        <x:v>77</x:v>
      </x:c>
      <x:c r="E5656" s="15">
        <x:v>43278.4135865741</x:v>
      </x:c>
      <x:c r="F5656" t="s">
        <x:v>82</x:v>
      </x:c>
      <x:c r="G5656" s="6">
        <x:v>186.990801074329</x:v>
      </x:c>
      <x:c r="H5656" t="s">
        <x:v>83</x:v>
      </x:c>
      <x:c r="I5656" s="6">
        <x:v>27.9610199329418</x:v>
      </x:c>
      <x:c r="J5656" t="s">
        <x:v>78</x:v>
      </x:c>
      <x:c r="K5656" s="6">
        <x:v>1026</x:v>
      </x:c>
      <x:c r="L5656" t="s">
        <x:v>79</x:v>
      </x:c>
      <x:c r="M5656" t="s">
        <x:v>81</x:v>
      </x:c>
      <x:c r="N5656" s="8">
        <x:v>36</x:v>
      </x:c>
      <x:c r="O5656" s="8">
        <x:v>1</x:v>
      </x:c>
      <x:c r="P5656">
        <x:v>0</x:v>
      </x:c>
      <x:c r="Q5656" s="6">
        <x:v>21.401</x:v>
      </x:c>
      <x:c r="R5656" s="8">
        <x:v>94454.6048739012</x:v>
      </x:c>
      <x:c r="S5656" s="12">
        <x:v>262841.122904568</x:v>
      </x:c>
      <x:c r="T5656" s="12">
        <x:v>57.0300653503942</x:v>
      </x:c>
      <x:c r="U5656" s="12">
        <x:v>20.1</x:v>
      </x:c>
      <x:c r="V5656" s="12">
        <x:f>NA()</x:f>
      </x:c>
    </x:row>
    <x:row r="5657">
      <x:c r="A5657">
        <x:v>1914467</x:v>
      </x:c>
      <x:c r="B5657" s="1">
        <x:v>43312.8257584491</x:v>
      </x:c>
      <x:c r="C5657" s="6">
        <x:v>101.282345025</x:v>
      </x:c>
      <x:c r="D5657" s="14" t="s">
        <x:v>77</x:v>
      </x:c>
      <x:c r="E5657" s="15">
        <x:v>43278.4135865741</x:v>
      </x:c>
      <x:c r="F5657" t="s">
        <x:v>82</x:v>
      </x:c>
      <x:c r="G5657" s="6">
        <x:v>186.990801074329</x:v>
      </x:c>
      <x:c r="H5657" t="s">
        <x:v>83</x:v>
      </x:c>
      <x:c r="I5657" s="6">
        <x:v>27.9610199329418</x:v>
      </x:c>
      <x:c r="J5657" t="s">
        <x:v>78</x:v>
      </x:c>
      <x:c r="K5657" s="6">
        <x:v>1026</x:v>
      </x:c>
      <x:c r="L5657" t="s">
        <x:v>79</x:v>
      </x:c>
      <x:c r="M5657" t="s">
        <x:v>81</x:v>
      </x:c>
      <x:c r="N5657" s="8">
        <x:v>36</x:v>
      </x:c>
      <x:c r="O5657" s="8">
        <x:v>1</x:v>
      </x:c>
      <x:c r="P5657">
        <x:v>0</x:v>
      </x:c>
      <x:c r="Q5657" s="6">
        <x:v>21.401</x:v>
      </x:c>
      <x:c r="R5657" s="8">
        <x:v>94455.0893331791</x:v>
      </x:c>
      <x:c r="S5657" s="12">
        <x:v>262851.091454165</x:v>
      </x:c>
      <x:c r="T5657" s="12">
        <x:v>57.0300653503942</x:v>
      </x:c>
      <x:c r="U5657" s="12">
        <x:v>20.1</x:v>
      </x:c>
      <x:c r="V5657" s="12">
        <x:f>NA()</x:f>
      </x:c>
    </x:row>
    <x:row r="5658">
      <x:c r="A5658">
        <x:v>1914473</x:v>
      </x:c>
      <x:c r="B5658" s="1">
        <x:v>43312.8257701042</x:v>
      </x:c>
      <x:c r="C5658" s="6">
        <x:v>101.29912761</x:v>
      </x:c>
      <x:c r="D5658" s="14" t="s">
        <x:v>77</x:v>
      </x:c>
      <x:c r="E5658" s="15">
        <x:v>43278.4135865741</x:v>
      </x:c>
      <x:c r="F5658" t="s">
        <x:v>82</x:v>
      </x:c>
      <x:c r="G5658" s="6">
        <x:v>187.10770773149</x:v>
      </x:c>
      <x:c r="H5658" t="s">
        <x:v>83</x:v>
      </x:c>
      <x:c r="I5658" s="6">
        <x:v>27.954908134046</x:v>
      </x:c>
      <x:c r="J5658" t="s">
        <x:v>78</x:v>
      </x:c>
      <x:c r="K5658" s="6">
        <x:v>1026</x:v>
      </x:c>
      <x:c r="L5658" t="s">
        <x:v>79</x:v>
      </x:c>
      <x:c r="M5658" t="s">
        <x:v>81</x:v>
      </x:c>
      <x:c r="N5658" s="8">
        <x:v>36</x:v>
      </x:c>
      <x:c r="O5658" s="8">
        <x:v>1</x:v>
      </x:c>
      <x:c r="P5658">
        <x:v>0</x:v>
      </x:c>
      <x:c r="Q5658" s="6">
        <x:v>21.396</x:v>
      </x:c>
      <x:c r="R5658" s="8">
        <x:v>94460.0820285485</x:v>
      </x:c>
      <x:c r="S5658" s="12">
        <x:v>262849.221543081</x:v>
      </x:c>
      <x:c r="T5658" s="12">
        <x:v>57.0300653503942</x:v>
      </x:c>
      <x:c r="U5658" s="12">
        <x:v>20.1</x:v>
      </x:c>
      <x:c r="V5658" s="12">
        <x:f>NA()</x:f>
      </x:c>
    </x:row>
    <x:row r="5659">
      <x:c r="A5659">
        <x:v>1914479</x:v>
      </x:c>
      <x:c r="B5659" s="1">
        <x:v>43312.8257812847</x:v>
      </x:c>
      <x:c r="C5659" s="6">
        <x:v>101.315219575</x:v>
      </x:c>
      <x:c r="D5659" s="14" t="s">
        <x:v>77</x:v>
      </x:c>
      <x:c r="E5659" s="15">
        <x:v>43278.4135865741</x:v>
      </x:c>
      <x:c r="F5659" t="s">
        <x:v>82</x:v>
      </x:c>
      <x:c r="G5659" s="6">
        <x:v>187.008663528608</x:v>
      </x:c>
      <x:c r="H5659" t="s">
        <x:v>83</x:v>
      </x:c>
      <x:c r="I5659" s="6">
        <x:v>27.954908134046</x:v>
      </x:c>
      <x:c r="J5659" t="s">
        <x:v>78</x:v>
      </x:c>
      <x:c r="K5659" s="6">
        <x:v>1026</x:v>
      </x:c>
      <x:c r="L5659" t="s">
        <x:v>79</x:v>
      </x:c>
      <x:c r="M5659" t="s">
        <x:v>81</x:v>
      </x:c>
      <x:c r="N5659" s="8">
        <x:v>36</x:v>
      </x:c>
      <x:c r="O5659" s="8">
        <x:v>1</x:v>
      </x:c>
      <x:c r="P5659">
        <x:v>0</x:v>
      </x:c>
      <x:c r="Q5659" s="6">
        <x:v>21.402</x:v>
      </x:c>
      <x:c r="R5659" s="8">
        <x:v>94459.4723196783</x:v>
      </x:c>
      <x:c r="S5659" s="12">
        <x:v>262838.684629555</x:v>
      </x:c>
      <x:c r="T5659" s="12">
        <x:v>57.0300653503942</x:v>
      </x:c>
      <x:c r="U5659" s="12">
        <x:v>20.1</x:v>
      </x:c>
      <x:c r="V5659" s="12">
        <x:f>NA()</x:f>
      </x:c>
    </x:row>
    <x:row r="5660">
      <x:c r="A5660">
        <x:v>1914482</x:v>
      </x:c>
      <x:c r="B5660" s="1">
        <x:v>43312.8257929745</x:v>
      </x:c>
      <x:c r="C5660" s="6">
        <x:v>101.332052136667</x:v>
      </x:c>
      <x:c r="D5660" s="14" t="s">
        <x:v>77</x:v>
      </x:c>
      <x:c r="E5660" s="15">
        <x:v>43278.4135865741</x:v>
      </x:c>
      <x:c r="F5660" t="s">
        <x:v>82</x:v>
      </x:c>
      <x:c r="G5660" s="6">
        <x:v>187.008663528608</x:v>
      </x:c>
      <x:c r="H5660" t="s">
        <x:v>83</x:v>
      </x:c>
      <x:c r="I5660" s="6">
        <x:v>27.954908134046</x:v>
      </x:c>
      <x:c r="J5660" t="s">
        <x:v>78</x:v>
      </x:c>
      <x:c r="K5660" s="6">
        <x:v>1026</x:v>
      </x:c>
      <x:c r="L5660" t="s">
        <x:v>79</x:v>
      </x:c>
      <x:c r="M5660" t="s">
        <x:v>81</x:v>
      </x:c>
      <x:c r="N5660" s="8">
        <x:v>36</x:v>
      </x:c>
      <x:c r="O5660" s="8">
        <x:v>1</x:v>
      </x:c>
      <x:c r="P5660">
        <x:v>0</x:v>
      </x:c>
      <x:c r="Q5660" s="6">
        <x:v>21.402</x:v>
      </x:c>
      <x:c r="R5660" s="8">
        <x:v>94465.4192824313</x:v>
      </x:c>
      <x:c r="S5660" s="12">
        <x:v>262848.581544107</x:v>
      </x:c>
      <x:c r="T5660" s="12">
        <x:v>57.0300653503942</x:v>
      </x:c>
      <x:c r="U5660" s="12">
        <x:v>20.1</x:v>
      </x:c>
      <x:c r="V5660" s="12">
        <x:f>NA()</x:f>
      </x:c>
    </x:row>
    <x:row r="5661">
      <x:c r="A5661">
        <x:v>1914490</x:v>
      </x:c>
      <x:c r="B5661" s="1">
        <x:v>43312.8258047106</x:v>
      </x:c>
      <x:c r="C5661" s="6">
        <x:v>101.34894396</x:v>
      </x:c>
      <x:c r="D5661" s="14" t="s">
        <x:v>77</x:v>
      </x:c>
      <x:c r="E5661" s="15">
        <x:v>43278.4135865741</x:v>
      </x:c>
      <x:c r="F5661" t="s">
        <x:v>82</x:v>
      </x:c>
      <x:c r="G5661" s="6">
        <x:v>187.04031142947</x:v>
      </x:c>
      <x:c r="H5661" t="s">
        <x:v>83</x:v>
      </x:c>
      <x:c r="I5661" s="6">
        <x:v>27.9610199329418</x:v>
      </x:c>
      <x:c r="J5661" t="s">
        <x:v>78</x:v>
      </x:c>
      <x:c r="K5661" s="6">
        <x:v>1026</x:v>
      </x:c>
      <x:c r="L5661" t="s">
        <x:v>79</x:v>
      </x:c>
      <x:c r="M5661" t="s">
        <x:v>81</x:v>
      </x:c>
      <x:c r="N5661" s="8">
        <x:v>36</x:v>
      </x:c>
      <x:c r="O5661" s="8">
        <x:v>1</x:v>
      </x:c>
      <x:c r="P5661">
        <x:v>0</x:v>
      </x:c>
      <x:c r="Q5661" s="6">
        <x:v>21.398</x:v>
      </x:c>
      <x:c r="R5661" s="8">
        <x:v>94459.698379543</x:v>
      </x:c>
      <x:c r="S5661" s="12">
        <x:v>262848.04747006</x:v>
      </x:c>
      <x:c r="T5661" s="12">
        <x:v>57.0300653503942</x:v>
      </x:c>
      <x:c r="U5661" s="12">
        <x:v>20.1</x:v>
      </x:c>
      <x:c r="V5661" s="12">
        <x:f>NA()</x:f>
      </x:c>
    </x:row>
    <x:row r="5662">
      <x:c r="A5662">
        <x:v>1914496</x:v>
      </x:c>
      <x:c r="B5662" s="1">
        <x:v>43312.8258164005</x:v>
      </x:c>
      <x:c r="C5662" s="6">
        <x:v>101.365766473333</x:v>
      </x:c>
      <x:c r="D5662" s="14" t="s">
        <x:v>77</x:v>
      </x:c>
      <x:c r="E5662" s="15">
        <x:v>43278.4135865741</x:v>
      </x:c>
      <x:c r="F5662" t="s">
        <x:v>82</x:v>
      </x:c>
      <x:c r="G5662" s="6">
        <x:v>186.972937372425</x:v>
      </x:c>
      <x:c r="H5662" t="s">
        <x:v>83</x:v>
      </x:c>
      <x:c r="I5662" s="6">
        <x:v>27.9671317429688</x:v>
      </x:c>
      <x:c r="J5662" t="s">
        <x:v>78</x:v>
      </x:c>
      <x:c r="K5662" s="6">
        <x:v>1026</x:v>
      </x:c>
      <x:c r="L5662" t="s">
        <x:v>79</x:v>
      </x:c>
      <x:c r="M5662" t="s">
        <x:v>81</x:v>
      </x:c>
      <x:c r="N5662" s="8">
        <x:v>36</x:v>
      </x:c>
      <x:c r="O5662" s="8">
        <x:v>1</x:v>
      </x:c>
      <x:c r="P5662">
        <x:v>0</x:v>
      </x:c>
      <x:c r="Q5662" s="6">
        <x:v>21.4</x:v>
      </x:c>
      <x:c r="R5662" s="8">
        <x:v>94454.7776991723</x:v>
      </x:c>
      <x:c r="S5662" s="12">
        <x:v>262844.545055694</x:v>
      </x:c>
      <x:c r="T5662" s="12">
        <x:v>57.0300653503942</x:v>
      </x:c>
      <x:c r="U5662" s="12">
        <x:v>20.1</x:v>
      </x:c>
      <x:c r="V5662" s="12">
        <x:f>NA()</x:f>
      </x:c>
    </x:row>
    <x:row r="5663">
      <x:c r="A5663">
        <x:v>1914503</x:v>
      </x:c>
      <x:c r="B5663" s="1">
        <x:v>43312.8258280903</x:v>
      </x:c>
      <x:c r="C5663" s="6">
        <x:v>101.382617405</x:v>
      </x:c>
      <x:c r="D5663" s="14" t="s">
        <x:v>77</x:v>
      </x:c>
      <x:c r="E5663" s="15">
        <x:v>43278.4135865741</x:v>
      </x:c>
      <x:c r="F5663" t="s">
        <x:v>82</x:v>
      </x:c>
      <x:c r="G5663" s="6">
        <x:v>187.073327411549</x:v>
      </x:c>
      <x:c r="H5663" t="s">
        <x:v>83</x:v>
      </x:c>
      <x:c r="I5663" s="6">
        <x:v>27.9610199329418</x:v>
      </x:c>
      <x:c r="J5663" t="s">
        <x:v>78</x:v>
      </x:c>
      <x:c r="K5663" s="6">
        <x:v>1026</x:v>
      </x:c>
      <x:c r="L5663" t="s">
        <x:v>79</x:v>
      </x:c>
      <x:c r="M5663" t="s">
        <x:v>81</x:v>
      </x:c>
      <x:c r="N5663" s="8">
        <x:v>36</x:v>
      </x:c>
      <x:c r="O5663" s="8">
        <x:v>1</x:v>
      </x:c>
      <x:c r="P5663">
        <x:v>0</x:v>
      </x:c>
      <x:c r="Q5663" s="6">
        <x:v>21.396</x:v>
      </x:c>
      <x:c r="R5663" s="8">
        <x:v>94451.4218654449</x:v>
      </x:c>
      <x:c r="S5663" s="12">
        <x:v>262845.844450366</x:v>
      </x:c>
      <x:c r="T5663" s="12">
        <x:v>57.0300653503942</x:v>
      </x:c>
      <x:c r="U5663" s="12">
        <x:v>20.1</x:v>
      </x:c>
      <x:c r="V5663" s="12">
        <x:f>NA()</x:f>
      </x:c>
    </x:row>
    <x:row r="5664">
      <x:c r="A5664">
        <x:v>1914509</x:v>
      </x:c>
      <x:c r="B5664" s="1">
        <x:v>43312.8258392014</x:v>
      </x:c>
      <x:c r="C5664" s="6">
        <x:v>101.398628536667</x:v>
      </x:c>
      <x:c r="D5664" s="14" t="s">
        <x:v>77</x:v>
      </x:c>
      <x:c r="E5664" s="15">
        <x:v>43278.4135865741</x:v>
      </x:c>
      <x:c r="F5664" t="s">
        <x:v>82</x:v>
      </x:c>
      <x:c r="G5664" s="6">
        <x:v>187.056818512464</x:v>
      </x:c>
      <x:c r="H5664" t="s">
        <x:v>83</x:v>
      </x:c>
      <x:c r="I5664" s="6">
        <x:v>27.9610199329418</x:v>
      </x:c>
      <x:c r="J5664" t="s">
        <x:v>78</x:v>
      </x:c>
      <x:c r="K5664" s="6">
        <x:v>1026</x:v>
      </x:c>
      <x:c r="L5664" t="s">
        <x:v>79</x:v>
      </x:c>
      <x:c r="M5664" t="s">
        <x:v>81</x:v>
      </x:c>
      <x:c r="N5664" s="8">
        <x:v>36</x:v>
      </x:c>
      <x:c r="O5664" s="8">
        <x:v>1</x:v>
      </x:c>
      <x:c r="P5664">
        <x:v>0</x:v>
      </x:c>
      <x:c r="Q5664" s="6">
        <x:v>21.397</x:v>
      </x:c>
      <x:c r="R5664" s="8">
        <x:v>94450.809244085</x:v>
      </x:c>
      <x:c r="S5664" s="12">
        <x:v>262840.620352125</x:v>
      </x:c>
      <x:c r="T5664" s="12">
        <x:v>57.0300653503942</x:v>
      </x:c>
      <x:c r="U5664" s="12">
        <x:v>20.1</x:v>
      </x:c>
      <x:c r="V5664" s="12">
        <x:f>NA()</x:f>
      </x:c>
    </x:row>
    <x:row r="5665">
      <x:c r="A5665">
        <x:v>1914515</x:v>
      </x:c>
      <x:c r="B5665" s="1">
        <x:v>43312.8258509259</x:v>
      </x:c>
      <x:c r="C5665" s="6">
        <x:v>101.4155078</x:v>
      </x:c>
      <x:c r="D5665" s="14" t="s">
        <x:v>77</x:v>
      </x:c>
      <x:c r="E5665" s="15">
        <x:v>43278.4135865741</x:v>
      </x:c>
      <x:c r="F5665" t="s">
        <x:v>82</x:v>
      </x:c>
      <x:c r="G5665" s="6">
        <x:v>187.12422145548</x:v>
      </x:c>
      <x:c r="H5665" t="s">
        <x:v>83</x:v>
      </x:c>
      <x:c r="I5665" s="6">
        <x:v>27.954908134046</x:v>
      </x:c>
      <x:c r="J5665" t="s">
        <x:v>78</x:v>
      </x:c>
      <x:c r="K5665" s="6">
        <x:v>1026</x:v>
      </x:c>
      <x:c r="L5665" t="s">
        <x:v>79</x:v>
      </x:c>
      <x:c r="M5665" t="s">
        <x:v>81</x:v>
      </x:c>
      <x:c r="N5665" s="8">
        <x:v>36</x:v>
      </x:c>
      <x:c r="O5665" s="8">
        <x:v>1</x:v>
      </x:c>
      <x:c r="P5665">
        <x:v>0</x:v>
      </x:c>
      <x:c r="Q5665" s="6">
        <x:v>21.395</x:v>
      </x:c>
      <x:c r="R5665" s="8">
        <x:v>94446.6383517277</x:v>
      </x:c>
      <x:c r="S5665" s="12">
        <x:v>262849.265816538</x:v>
      </x:c>
      <x:c r="T5665" s="12">
        <x:v>57.0300653503942</x:v>
      </x:c>
      <x:c r="U5665" s="12">
        <x:v>20.1</x:v>
      </x:c>
      <x:c r="V5665" s="12">
        <x:f>NA()</x:f>
      </x:c>
    </x:row>
    <x:row r="5666">
      <x:c r="A5666">
        <x:v>1914520</x:v>
      </x:c>
      <x:c r="B5666" s="1">
        <x:v>43312.8258626157</x:v>
      </x:c>
      <x:c r="C5666" s="6">
        <x:v>101.432354068333</x:v>
      </x:c>
      <x:c r="D5666" s="14" t="s">
        <x:v>77</x:v>
      </x:c>
      <x:c r="E5666" s="15">
        <x:v>43278.4135865741</x:v>
      </x:c>
      <x:c r="F5666" t="s">
        <x:v>82</x:v>
      </x:c>
      <x:c r="G5666" s="6">
        <x:v>186.990801074329</x:v>
      </x:c>
      <x:c r="H5666" t="s">
        <x:v>83</x:v>
      </x:c>
      <x:c r="I5666" s="6">
        <x:v>27.9610199329418</x:v>
      </x:c>
      <x:c r="J5666" t="s">
        <x:v>78</x:v>
      </x:c>
      <x:c r="K5666" s="6">
        <x:v>1026</x:v>
      </x:c>
      <x:c r="L5666" t="s">
        <x:v>79</x:v>
      </x:c>
      <x:c r="M5666" t="s">
        <x:v>81</x:v>
      </x:c>
      <x:c r="N5666" s="8">
        <x:v>36</x:v>
      </x:c>
      <x:c r="O5666" s="8">
        <x:v>1</x:v>
      </x:c>
      <x:c r="P5666">
        <x:v>0</x:v>
      </x:c>
      <x:c r="Q5666" s="6">
        <x:v>21.401</x:v>
      </x:c>
      <x:c r="R5666" s="8">
        <x:v>94455.1606799397</x:v>
      </x:c>
      <x:c r="S5666" s="12">
        <x:v>262859.408973903</x:v>
      </x:c>
      <x:c r="T5666" s="12">
        <x:v>57.0300653503942</x:v>
      </x:c>
      <x:c r="U5666" s="12">
        <x:v>20.1</x:v>
      </x:c>
      <x:c r="V5666" s="12">
        <x:f>NA()</x:f>
      </x:c>
    </x:row>
    <x:row r="5667">
      <x:c r="A5667">
        <x:v>1914527</x:v>
      </x:c>
      <x:c r="B5667" s="1">
        <x:v>43312.8258743056</x:v>
      </x:c>
      <x:c r="C5667" s="6">
        <x:v>101.449195983333</x:v>
      </x:c>
      <x:c r="D5667" s="14" t="s">
        <x:v>77</x:v>
      </x:c>
      <x:c r="E5667" s="15">
        <x:v>43278.4135865741</x:v>
      </x:c>
      <x:c r="F5667" t="s">
        <x:v>82</x:v>
      </x:c>
      <x:c r="G5667" s="6">
        <x:v>186.97430125299</x:v>
      </x:c>
      <x:c r="H5667" t="s">
        <x:v>83</x:v>
      </x:c>
      <x:c r="I5667" s="6">
        <x:v>27.9610199329418</x:v>
      </x:c>
      <x:c r="J5667" t="s">
        <x:v>78</x:v>
      </x:c>
      <x:c r="K5667" s="6">
        <x:v>1026</x:v>
      </x:c>
      <x:c r="L5667" t="s">
        <x:v>79</x:v>
      </x:c>
      <x:c r="M5667" t="s">
        <x:v>81</x:v>
      </x:c>
      <x:c r="N5667" s="8">
        <x:v>36</x:v>
      </x:c>
      <x:c r="O5667" s="8">
        <x:v>1</x:v>
      </x:c>
      <x:c r="P5667">
        <x:v>0</x:v>
      </x:c>
      <x:c r="Q5667" s="6">
        <x:v>21.402</x:v>
      </x:c>
      <x:c r="R5667" s="8">
        <x:v>94457.9910950925</x:v>
      </x:c>
      <x:c r="S5667" s="12">
        <x:v>262856.908191369</x:v>
      </x:c>
      <x:c r="T5667" s="12">
        <x:v>57.0300653503942</x:v>
      </x:c>
      <x:c r="U5667" s="12">
        <x:v>20.1</x:v>
      </x:c>
      <x:c r="V5667" s="12">
        <x:f>NA()</x:f>
      </x:c>
    </x:row>
    <x:row r="5668">
      <x:c r="A5668">
        <x:v>1914532</x:v>
      </x:c>
      <x:c r="B5668" s="1">
        <x:v>43312.8258854514</x:v>
      </x:c>
      <x:c r="C5668" s="6">
        <x:v>101.465237063333</x:v>
      </x:c>
      <x:c r="D5668" s="14" t="s">
        <x:v>77</x:v>
      </x:c>
      <x:c r="E5668" s="15">
        <x:v>43278.4135865741</x:v>
      </x:c>
      <x:c r="F5668" t="s">
        <x:v>82</x:v>
      </x:c>
      <x:c r="G5668" s="6">
        <x:v>187.073327411549</x:v>
      </x:c>
      <x:c r="H5668" t="s">
        <x:v>83</x:v>
      </x:c>
      <x:c r="I5668" s="6">
        <x:v>27.9610199329418</x:v>
      </x:c>
      <x:c r="J5668" t="s">
        <x:v>78</x:v>
      </x:c>
      <x:c r="K5668" s="6">
        <x:v>1026</x:v>
      </x:c>
      <x:c r="L5668" t="s">
        <x:v>79</x:v>
      </x:c>
      <x:c r="M5668" t="s">
        <x:v>81</x:v>
      </x:c>
      <x:c r="N5668" s="8">
        <x:v>36</x:v>
      </x:c>
      <x:c r="O5668" s="8">
        <x:v>1</x:v>
      </x:c>
      <x:c r="P5668">
        <x:v>0</x:v>
      </x:c>
      <x:c r="Q5668" s="6">
        <x:v>21.396</x:v>
      </x:c>
      <x:c r="R5668" s="8">
        <x:v>94449.788948551</x:v>
      </x:c>
      <x:c r="S5668" s="12">
        <x:v>262859.303226211</x:v>
      </x:c>
      <x:c r="T5668" s="12">
        <x:v>57.0300653503942</x:v>
      </x:c>
      <x:c r="U5668" s="12">
        <x:v>20.1</x:v>
      </x:c>
      <x:c r="V5668" s="12">
        <x:f>NA()</x:f>
      </x:c>
    </x:row>
    <x:row r="5669">
      <x:c r="A5669">
        <x:v>1914538</x:v>
      </x:c>
      <x:c r="B5669" s="1">
        <x:v>43312.8258971412</x:v>
      </x:c>
      <x:c r="C5669" s="6">
        <x:v>101.48208834</x:v>
      </x:c>
      <x:c r="D5669" s="14" t="s">
        <x:v>77</x:v>
      </x:c>
      <x:c r="E5669" s="15">
        <x:v>43278.4135865741</x:v>
      </x:c>
      <x:c r="F5669" t="s">
        <x:v>82</x:v>
      </x:c>
      <x:c r="G5669" s="6">
        <x:v>187.04167099975</x:v>
      </x:c>
      <x:c r="H5669" t="s">
        <x:v>83</x:v>
      </x:c>
      <x:c r="I5669" s="6">
        <x:v>27.954908134046</x:v>
      </x:c>
      <x:c r="J5669" t="s">
        <x:v>78</x:v>
      </x:c>
      <x:c r="K5669" s="6">
        <x:v>1026</x:v>
      </x:c>
      <x:c r="L5669" t="s">
        <x:v>79</x:v>
      </x:c>
      <x:c r="M5669" t="s">
        <x:v>81</x:v>
      </x:c>
      <x:c r="N5669" s="8">
        <x:v>36</x:v>
      </x:c>
      <x:c r="O5669" s="8">
        <x:v>1</x:v>
      </x:c>
      <x:c r="P5669">
        <x:v>0</x:v>
      </x:c>
      <x:c r="Q5669" s="6">
        <x:v>21.4</x:v>
      </x:c>
      <x:c r="R5669" s="8">
        <x:v>94457.5722771842</x:v>
      </x:c>
      <x:c r="S5669" s="12">
        <x:v>262851.586356662</x:v>
      </x:c>
      <x:c r="T5669" s="12">
        <x:v>57.0300653503942</x:v>
      </x:c>
      <x:c r="U5669" s="12">
        <x:v>20.1</x:v>
      </x:c>
      <x:c r="V5669" s="12">
        <x:f>NA()</x:f>
      </x:c>
    </x:row>
    <x:row r="5670">
      <x:c r="A5670">
        <x:v>1914541</x:v>
      </x:c>
      <x:c r="B5670" s="1">
        <x:v>43312.8259089931</x:v>
      </x:c>
      <x:c r="C5670" s="6">
        <x:v>101.499125198333</x:v>
      </x:c>
      <x:c r="D5670" s="14" t="s">
        <x:v>77</x:v>
      </x:c>
      <x:c r="E5670" s="15">
        <x:v>43278.4135865741</x:v>
      </x:c>
      <x:c r="F5670" t="s">
        <x:v>82</x:v>
      </x:c>
      <x:c r="G5670" s="6">
        <x:v>187.007302710674</x:v>
      </x:c>
      <x:c r="H5670" t="s">
        <x:v>83</x:v>
      </x:c>
      <x:c r="I5670" s="6">
        <x:v>27.9610199329418</x:v>
      </x:c>
      <x:c r="J5670" t="s">
        <x:v>78</x:v>
      </x:c>
      <x:c r="K5670" s="6">
        <x:v>1026</x:v>
      </x:c>
      <x:c r="L5670" t="s">
        <x:v>79</x:v>
      </x:c>
      <x:c r="M5670" t="s">
        <x:v>81</x:v>
      </x:c>
      <x:c r="N5670" s="8">
        <x:v>36</x:v>
      </x:c>
      <x:c r="O5670" s="8">
        <x:v>1</x:v>
      </x:c>
      <x:c r="P5670">
        <x:v>0</x:v>
      </x:c>
      <x:c r="Q5670" s="6">
        <x:v>21.4</x:v>
      </x:c>
      <x:c r="R5670" s="8">
        <x:v>94456.9152781039</x:v>
      </x:c>
      <x:c r="S5670" s="12">
        <x:v>262849.046182631</x:v>
      </x:c>
      <x:c r="T5670" s="12">
        <x:v>57.0300653503942</x:v>
      </x:c>
      <x:c r="U5670" s="12">
        <x:v>20.1</x:v>
      </x:c>
      <x:c r="V5670" s="12">
        <x:f>NA()</x:f>
      </x:c>
    </x:row>
    <x:row r="5671">
      <x:c r="A5671">
        <x:v>1914551</x:v>
      </x:c>
      <x:c r="B5671" s="1">
        <x:v>43312.8259206829</x:v>
      </x:c>
      <x:c r="C5671" s="6">
        <x:v>101.515927511667</x:v>
      </x:c>
      <x:c r="D5671" s="14" t="s">
        <x:v>77</x:v>
      </x:c>
      <x:c r="E5671" s="15">
        <x:v>43278.4135865741</x:v>
      </x:c>
      <x:c r="F5671" t="s">
        <x:v>82</x:v>
      </x:c>
      <x:c r="G5671" s="6">
        <x:v>187.056818512464</x:v>
      </x:c>
      <x:c r="H5671" t="s">
        <x:v>83</x:v>
      </x:c>
      <x:c r="I5671" s="6">
        <x:v>27.9610199329418</x:v>
      </x:c>
      <x:c r="J5671" t="s">
        <x:v>78</x:v>
      </x:c>
      <x:c r="K5671" s="6">
        <x:v>1026</x:v>
      </x:c>
      <x:c r="L5671" t="s">
        <x:v>79</x:v>
      </x:c>
      <x:c r="M5671" t="s">
        <x:v>81</x:v>
      </x:c>
      <x:c r="N5671" s="8">
        <x:v>36</x:v>
      </x:c>
      <x:c r="O5671" s="8">
        <x:v>1</x:v>
      </x:c>
      <x:c r="P5671">
        <x:v>0</x:v>
      </x:c>
      <x:c r="Q5671" s="6">
        <x:v>21.397</x:v>
      </x:c>
      <x:c r="R5671" s="8">
        <x:v>94464.5643615704</x:v>
      </x:c>
      <x:c r="S5671" s="12">
        <x:v>262847.246835934</x:v>
      </x:c>
      <x:c r="T5671" s="12">
        <x:v>57.0300653503942</x:v>
      </x:c>
      <x:c r="U5671" s="12">
        <x:v>20.1</x:v>
      </x:c>
      <x:c r="V5671" s="12">
        <x:f>NA()</x:f>
      </x:c>
    </x:row>
    <x:row r="5672">
      <x:c r="A5672">
        <x:v>1914555</x:v>
      </x:c>
      <x:c r="B5672" s="1">
        <x:v>43312.825931794</x:v>
      </x:c>
      <x:c r="C5672" s="6">
        <x:v>101.531957011667</x:v>
      </x:c>
      <x:c r="D5672" s="14" t="s">
        <x:v>77</x:v>
      </x:c>
      <x:c r="E5672" s="15">
        <x:v>43278.4135865741</x:v>
      </x:c>
      <x:c r="F5672" t="s">
        <x:v>82</x:v>
      </x:c>
      <x:c r="G5672" s="6">
        <x:v>187.091195824194</x:v>
      </x:c>
      <x:c r="H5672" t="s">
        <x:v>83</x:v>
      </x:c>
      <x:c r="I5672" s="6">
        <x:v>27.954908134046</x:v>
      </x:c>
      <x:c r="J5672" t="s">
        <x:v>78</x:v>
      </x:c>
      <x:c r="K5672" s="6">
        <x:v>1026</x:v>
      </x:c>
      <x:c r="L5672" t="s">
        <x:v>79</x:v>
      </x:c>
      <x:c r="M5672" t="s">
        <x:v>81</x:v>
      </x:c>
      <x:c r="N5672" s="8">
        <x:v>36</x:v>
      </x:c>
      <x:c r="O5672" s="8">
        <x:v>1</x:v>
      </x:c>
      <x:c r="P5672">
        <x:v>0</x:v>
      </x:c>
      <x:c r="Q5672" s="6">
        <x:v>21.397</x:v>
      </x:c>
      <x:c r="R5672" s="8">
        <x:v>94446.0361593573</x:v>
      </x:c>
      <x:c r="S5672" s="12">
        <x:v>262835.367535309</x:v>
      </x:c>
      <x:c r="T5672" s="12">
        <x:v>57.0300653503942</x:v>
      </x:c>
      <x:c r="U5672" s="12">
        <x:v>20.1</x:v>
      </x:c>
      <x:c r="V5672" s="12">
        <x:f>NA()</x:f>
      </x:c>
    </x:row>
    <x:row r="5673">
      <x:c r="A5673">
        <x:v>1914562</x:v>
      </x:c>
      <x:c r="B5673" s="1">
        <x:v>43312.8259434838</x:v>
      </x:c>
      <x:c r="C5673" s="6">
        <x:v>101.54876042</x:v>
      </x:c>
      <x:c r="D5673" s="14" t="s">
        <x:v>77</x:v>
      </x:c>
      <x:c r="E5673" s="15">
        <x:v>43278.4135865741</x:v>
      </x:c>
      <x:c r="F5673" t="s">
        <x:v>82</x:v>
      </x:c>
      <x:c r="G5673" s="6">
        <x:v>187.04031142947</x:v>
      </x:c>
      <x:c r="H5673" t="s">
        <x:v>83</x:v>
      </x:c>
      <x:c r="I5673" s="6">
        <x:v>27.9610199329418</x:v>
      </x:c>
      <x:c r="J5673" t="s">
        <x:v>78</x:v>
      </x:c>
      <x:c r="K5673" s="6">
        <x:v>1026</x:v>
      </x:c>
      <x:c r="L5673" t="s">
        <x:v>79</x:v>
      </x:c>
      <x:c r="M5673" t="s">
        <x:v>81</x:v>
      </x:c>
      <x:c r="N5673" s="8">
        <x:v>36</x:v>
      </x:c>
      <x:c r="O5673" s="8">
        <x:v>1</x:v>
      </x:c>
      <x:c r="P5673">
        <x:v>0</x:v>
      </x:c>
      <x:c r="Q5673" s="6">
        <x:v>21.398</x:v>
      </x:c>
      <x:c r="R5673" s="8">
        <x:v>94456.5393202193</x:v>
      </x:c>
      <x:c r="S5673" s="12">
        <x:v>262852.643208544</x:v>
      </x:c>
      <x:c r="T5673" s="12">
        <x:v>57.0300653503942</x:v>
      </x:c>
      <x:c r="U5673" s="12">
        <x:v>20.1</x:v>
      </x:c>
      <x:c r="V5673" s="12">
        <x:f>NA()</x:f>
      </x:c>
    </x:row>
    <x:row r="5674">
      <x:c r="A5674">
        <x:v>1914568</x:v>
      </x:c>
      <x:c r="B5674" s="1">
        <x:v>43312.8259551273</x:v>
      </x:c>
      <x:c r="C5674" s="6">
        <x:v>101.565591571667</x:v>
      </x:c>
      <x:c r="D5674" s="14" t="s">
        <x:v>77</x:v>
      </x:c>
      <x:c r="E5674" s="15">
        <x:v>43278.4135865741</x:v>
      </x:c>
      <x:c r="F5674" t="s">
        <x:v>82</x:v>
      </x:c>
      <x:c r="G5674" s="6">
        <x:v>187.04031142947</x:v>
      </x:c>
      <x:c r="H5674" t="s">
        <x:v>83</x:v>
      </x:c>
      <x:c r="I5674" s="6">
        <x:v>27.9610199329418</x:v>
      </x:c>
      <x:c r="J5674" t="s">
        <x:v>78</x:v>
      </x:c>
      <x:c r="K5674" s="6">
        <x:v>1026</x:v>
      </x:c>
      <x:c r="L5674" t="s">
        <x:v>79</x:v>
      </x:c>
      <x:c r="M5674" t="s">
        <x:v>81</x:v>
      </x:c>
      <x:c r="N5674" s="8">
        <x:v>36</x:v>
      </x:c>
      <x:c r="O5674" s="8">
        <x:v>1</x:v>
      </x:c>
      <x:c r="P5674">
        <x:v>0</x:v>
      </x:c>
      <x:c r="Q5674" s="6">
        <x:v>21.398</x:v>
      </x:c>
      <x:c r="R5674" s="8">
        <x:v>94468.217925032</x:v>
      </x:c>
      <x:c r="S5674" s="12">
        <x:v>262852.511187753</x:v>
      </x:c>
      <x:c r="T5674" s="12">
        <x:v>57.0300653503942</x:v>
      </x:c>
      <x:c r="U5674" s="12">
        <x:v>20.1</x:v>
      </x:c>
      <x:c r="V5674" s="12">
        <x:f>NA()</x:f>
      </x:c>
    </x:row>
    <x:row r="5675">
      <x:c r="A5675">
        <x:v>1914573</x:v>
      </x:c>
      <x:c r="B5675" s="1">
        <x:v>43312.8259668634</x:v>
      </x:c>
      <x:c r="C5675" s="6">
        <x:v>101.582451698333</x:v>
      </x:c>
      <x:c r="D5675" s="14" t="s">
        <x:v>77</x:v>
      </x:c>
      <x:c r="E5675" s="15">
        <x:v>43278.4135865741</x:v>
      </x:c>
      <x:c r="F5675" t="s">
        <x:v>82</x:v>
      </x:c>
      <x:c r="G5675" s="6">
        <x:v>187.056818512464</x:v>
      </x:c>
      <x:c r="H5675" t="s">
        <x:v>83</x:v>
      </x:c>
      <x:c r="I5675" s="6">
        <x:v>27.9610199329418</x:v>
      </x:c>
      <x:c r="J5675" t="s">
        <x:v>78</x:v>
      </x:c>
      <x:c r="K5675" s="6">
        <x:v>1026</x:v>
      </x:c>
      <x:c r="L5675" t="s">
        <x:v>79</x:v>
      </x:c>
      <x:c r="M5675" t="s">
        <x:v>81</x:v>
      </x:c>
      <x:c r="N5675" s="8">
        <x:v>36</x:v>
      </x:c>
      <x:c r="O5675" s="8">
        <x:v>1</x:v>
      </x:c>
      <x:c r="P5675">
        <x:v>0</x:v>
      </x:c>
      <x:c r="Q5675" s="6">
        <x:v>21.397</x:v>
      </x:c>
      <x:c r="R5675" s="8">
        <x:v>94452.9052977939</x:v>
      </x:c>
      <x:c r="S5675" s="12">
        <x:v>262847.694927787</x:v>
      </x:c>
      <x:c r="T5675" s="12">
        <x:v>57.0300653503942</x:v>
      </x:c>
      <x:c r="U5675" s="12">
        <x:v>20.1</x:v>
      </x:c>
      <x:c r="V5675" s="12">
        <x:f>NA()</x:f>
      </x:c>
    </x:row>
    <x:row r="5676">
      <x:c r="A5676">
        <x:v>1914581</x:v>
      </x:c>
      <x:c r="B5676" s="1">
        <x:v>43312.8259785532</x:v>
      </x:c>
      <x:c r="C5676" s="6">
        <x:v>101.599264243333</x:v>
      </x:c>
      <x:c r="D5676" s="14" t="s">
        <x:v>77</x:v>
      </x:c>
      <x:c r="E5676" s="15">
        <x:v>43278.4135865741</x:v>
      </x:c>
      <x:c r="F5676" t="s">
        <x:v>82</x:v>
      </x:c>
      <x:c r="G5676" s="6">
        <x:v>187.022444152317</x:v>
      </x:c>
      <x:c r="H5676" t="s">
        <x:v>83</x:v>
      </x:c>
      <x:c r="I5676" s="6">
        <x:v>27.9671317429688</x:v>
      </x:c>
      <x:c r="J5676" t="s">
        <x:v>78</x:v>
      </x:c>
      <x:c r="K5676" s="6">
        <x:v>1026</x:v>
      </x:c>
      <x:c r="L5676" t="s">
        <x:v>79</x:v>
      </x:c>
      <x:c r="M5676" t="s">
        <x:v>81</x:v>
      </x:c>
      <x:c r="N5676" s="8">
        <x:v>36</x:v>
      </x:c>
      <x:c r="O5676" s="8">
        <x:v>1</x:v>
      </x:c>
      <x:c r="P5676">
        <x:v>0</x:v>
      </x:c>
      <x:c r="Q5676" s="6">
        <x:v>21.397</x:v>
      </x:c>
      <x:c r="R5676" s="8">
        <x:v>94455.7364577766</x:v>
      </x:c>
      <x:c r="S5676" s="12">
        <x:v>262846.966805677</x:v>
      </x:c>
      <x:c r="T5676" s="12">
        <x:v>57.0300653503942</x:v>
      </x:c>
      <x:c r="U5676" s="12">
        <x:v>20.1</x:v>
      </x:c>
      <x:c r="V5676" s="12">
        <x:f>NA()</x:f>
      </x:c>
    </x:row>
    <x:row r="5677">
      <x:c r="A5677">
        <x:v>1914587</x:v>
      </x:c>
      <x:c r="B5677" s="1">
        <x:v>43312.8259896181</x:v>
      </x:c>
      <x:c r="C5677" s="6">
        <x:v>101.615246766667</x:v>
      </x:c>
      <x:c r="D5677" s="14" t="s">
        <x:v>77</x:v>
      </x:c>
      <x:c r="E5677" s="15">
        <x:v>43278.4135865741</x:v>
      </x:c>
      <x:c r="F5677" t="s">
        <x:v>82</x:v>
      </x:c>
      <x:c r="G5677" s="6">
        <x:v>187.022444152317</x:v>
      </x:c>
      <x:c r="H5677" t="s">
        <x:v>83</x:v>
      </x:c>
      <x:c r="I5677" s="6">
        <x:v>27.9671317429688</x:v>
      </x:c>
      <x:c r="J5677" t="s">
        <x:v>78</x:v>
      </x:c>
      <x:c r="K5677" s="6">
        <x:v>1026</x:v>
      </x:c>
      <x:c r="L5677" t="s">
        <x:v>79</x:v>
      </x:c>
      <x:c r="M5677" t="s">
        <x:v>81</x:v>
      </x:c>
      <x:c r="N5677" s="8">
        <x:v>36</x:v>
      </x:c>
      <x:c r="O5677" s="8">
        <x:v>1</x:v>
      </x:c>
      <x:c r="P5677">
        <x:v>0</x:v>
      </x:c>
      <x:c r="Q5677" s="6">
        <x:v>21.397</x:v>
      </x:c>
      <x:c r="R5677" s="8">
        <x:v>94455.0789990643</x:v>
      </x:c>
      <x:c r="S5677" s="12">
        <x:v>262860.802297523</x:v>
      </x:c>
      <x:c r="T5677" s="12">
        <x:v>57.0300653503942</x:v>
      </x:c>
      <x:c r="U5677" s="12">
        <x:v>20.1</x:v>
      </x:c>
      <x:c r="V5677" s="12">
        <x:f>NA()</x:f>
      </x:c>
    </x:row>
    <x:row r="5678">
      <x:c r="A5678">
        <x:v>1914593</x:v>
      </x:c>
      <x:c r="B5678" s="1">
        <x:v>43312.8260013079</x:v>
      </x:c>
      <x:c r="C5678" s="6">
        <x:v>101.632083023333</x:v>
      </x:c>
      <x:c r="D5678" s="14" t="s">
        <x:v>77</x:v>
      </x:c>
      <x:c r="E5678" s="15">
        <x:v>43278.4135865741</x:v>
      </x:c>
      <x:c r="F5678" t="s">
        <x:v>82</x:v>
      </x:c>
      <x:c r="G5678" s="6">
        <x:v>187.023806162298</x:v>
      </x:c>
      <x:c r="H5678" t="s">
        <x:v>83</x:v>
      </x:c>
      <x:c r="I5678" s="6">
        <x:v>27.9610199329418</x:v>
      </x:c>
      <x:c r="J5678" t="s">
        <x:v>78</x:v>
      </x:c>
      <x:c r="K5678" s="6">
        <x:v>1026</x:v>
      </x:c>
      <x:c r="L5678" t="s">
        <x:v>79</x:v>
      </x:c>
      <x:c r="M5678" t="s">
        <x:v>81</x:v>
      </x:c>
      <x:c r="N5678" s="8">
        <x:v>36</x:v>
      </x:c>
      <x:c r="O5678" s="8">
        <x:v>1</x:v>
      </x:c>
      <x:c r="P5678">
        <x:v>0</x:v>
      </x:c>
      <x:c r="Q5678" s="6">
        <x:v>21.399</x:v>
      </x:c>
      <x:c r="R5678" s="8">
        <x:v>94460.6218748416</x:v>
      </x:c>
      <x:c r="S5678" s="12">
        <x:v>262855.352659436</x:v>
      </x:c>
      <x:c r="T5678" s="12">
        <x:v>57.0300653503942</x:v>
      </x:c>
      <x:c r="U5678" s="12">
        <x:v>20.1</x:v>
      </x:c>
      <x:c r="V5678" s="12">
        <x:f>NA()</x:f>
      </x:c>
    </x:row>
    <x:row r="5679">
      <x:c r="A5679">
        <x:v>1914596</x:v>
      </x:c>
      <x:c r="B5679" s="1">
        <x:v>43312.826013044</x:v>
      </x:c>
      <x:c r="C5679" s="6">
        <x:v>101.64898608</x:v>
      </x:c>
      <x:c r="D5679" s="14" t="s">
        <x:v>77</x:v>
      </x:c>
      <x:c r="E5679" s="15">
        <x:v>43278.4135865741</x:v>
      </x:c>
      <x:c r="F5679" t="s">
        <x:v>82</x:v>
      </x:c>
      <x:c r="G5679" s="6">
        <x:v>187.172418959222</x:v>
      </x:c>
      <x:c r="H5679" t="s">
        <x:v>83</x:v>
      </x:c>
      <x:c r="I5679" s="6">
        <x:v>27.9610199329418</x:v>
      </x:c>
      <x:c r="J5679" t="s">
        <x:v>78</x:v>
      </x:c>
      <x:c r="K5679" s="6">
        <x:v>1026</x:v>
      </x:c>
      <x:c r="L5679" t="s">
        <x:v>79</x:v>
      </x:c>
      <x:c r="M5679" t="s">
        <x:v>81</x:v>
      </x:c>
      <x:c r="N5679" s="8">
        <x:v>36</x:v>
      </x:c>
      <x:c r="O5679" s="8">
        <x:v>1</x:v>
      </x:c>
      <x:c r="P5679">
        <x:v>0</x:v>
      </x:c>
      <x:c r="Q5679" s="6">
        <x:v>21.39</x:v>
      </x:c>
      <x:c r="R5679" s="8">
        <x:v>94466.1825123333</x:v>
      </x:c>
      <x:c r="S5679" s="12">
        <x:v>262857.435549284</x:v>
      </x:c>
      <x:c r="T5679" s="12">
        <x:v>57.0300653503942</x:v>
      </x:c>
      <x:c r="U5679" s="12">
        <x:v>20.1</x:v>
      </x:c>
      <x:c r="V5679" s="12">
        <x:f>NA()</x:f>
      </x:c>
    </x:row>
    <x:row r="5680">
      <x:c r="A5680">
        <x:v>1914603</x:v>
      </x:c>
      <x:c r="B5680" s="1">
        <x:v>43312.8260247685</x:v>
      </x:c>
      <x:c r="C5680" s="6">
        <x:v>101.665830945</x:v>
      </x:c>
      <x:c r="D5680" s="14" t="s">
        <x:v>77</x:v>
      </x:c>
      <x:c r="E5680" s="15">
        <x:v>43278.4135865741</x:v>
      </x:c>
      <x:c r="F5680" t="s">
        <x:v>82</x:v>
      </x:c>
      <x:c r="G5680" s="6">
        <x:v>186.990801074329</x:v>
      </x:c>
      <x:c r="H5680" t="s">
        <x:v>83</x:v>
      </x:c>
      <x:c r="I5680" s="6">
        <x:v>27.9610199329418</x:v>
      </x:c>
      <x:c r="J5680" t="s">
        <x:v>78</x:v>
      </x:c>
      <x:c r="K5680" s="6">
        <x:v>1026</x:v>
      </x:c>
      <x:c r="L5680" t="s">
        <x:v>79</x:v>
      </x:c>
      <x:c r="M5680" t="s">
        <x:v>81</x:v>
      </x:c>
      <x:c r="N5680" s="8">
        <x:v>36</x:v>
      </x:c>
      <x:c r="O5680" s="8">
        <x:v>1</x:v>
      </x:c>
      <x:c r="P5680">
        <x:v>0</x:v>
      </x:c>
      <x:c r="Q5680" s="6">
        <x:v>21.401</x:v>
      </x:c>
      <x:c r="R5680" s="8">
        <x:v>94461.4546346661</x:v>
      </x:c>
      <x:c r="S5680" s="12">
        <x:v>262859.530363436</x:v>
      </x:c>
      <x:c r="T5680" s="12">
        <x:v>57.0300653503942</x:v>
      </x:c>
      <x:c r="U5680" s="12">
        <x:v>20.1</x:v>
      </x:c>
      <x:c r="V5680" s="12">
        <x:f>NA()</x:f>
      </x:c>
    </x:row>
    <x:row r="5681">
      <x:c r="A5681">
        <x:v>1914610</x:v>
      </x:c>
      <x:c r="B5681" s="1">
        <x:v>43312.8260364583</x:v>
      </x:c>
      <x:c r="C5681" s="6">
        <x:v>101.682674998333</x:v>
      </x:c>
      <x:c r="D5681" s="14" t="s">
        <x:v>77</x:v>
      </x:c>
      <x:c r="E5681" s="15">
        <x:v>43278.4135865741</x:v>
      </x:c>
      <x:c r="F5681" t="s">
        <x:v>82</x:v>
      </x:c>
      <x:c r="G5681" s="6">
        <x:v>187.091195824194</x:v>
      </x:c>
      <x:c r="H5681" t="s">
        <x:v>83</x:v>
      </x:c>
      <x:c r="I5681" s="6">
        <x:v>27.954908134046</x:v>
      </x:c>
      <x:c r="J5681" t="s">
        <x:v>78</x:v>
      </x:c>
      <x:c r="K5681" s="6">
        <x:v>1026</x:v>
      </x:c>
      <x:c r="L5681" t="s">
        <x:v>79</x:v>
      </x:c>
      <x:c r="M5681" t="s">
        <x:v>81</x:v>
      </x:c>
      <x:c r="N5681" s="8">
        <x:v>36</x:v>
      </x:c>
      <x:c r="O5681" s="8">
        <x:v>1</x:v>
      </x:c>
      <x:c r="P5681">
        <x:v>0</x:v>
      </x:c>
      <x:c r="Q5681" s="6">
        <x:v>21.397</x:v>
      </x:c>
      <x:c r="R5681" s="8">
        <x:v>94467.5103129353</x:v>
      </x:c>
      <x:c r="S5681" s="12">
        <x:v>262846.563090613</x:v>
      </x:c>
      <x:c r="T5681" s="12">
        <x:v>57.0300653503942</x:v>
      </x:c>
      <x:c r="U5681" s="12">
        <x:v>20.1</x:v>
      </x:c>
      <x:c r="V5681" s="12">
        <x:f>NA()</x:f>
      </x:c>
    </x:row>
    <x:row r="5682">
      <x:c r="A5682">
        <x:v>1914613</x:v>
      </x:c>
      <x:c r="B5682" s="1">
        <x:v>43312.8260475347</x:v>
      </x:c>
      <x:c r="C5682" s="6">
        <x:v>101.698639505</x:v>
      </x:c>
      <x:c r="D5682" s="14" t="s">
        <x:v>77</x:v>
      </x:c>
      <x:c r="E5682" s="15">
        <x:v>43278.4135865741</x:v>
      </x:c>
      <x:c r="F5682" t="s">
        <x:v>82</x:v>
      </x:c>
      <x:c r="G5682" s="6">
        <x:v>187.022444152317</x:v>
      </x:c>
      <x:c r="H5682" t="s">
        <x:v>83</x:v>
      </x:c>
      <x:c r="I5682" s="6">
        <x:v>27.9671317429688</x:v>
      </x:c>
      <x:c r="J5682" t="s">
        <x:v>78</x:v>
      </x:c>
      <x:c r="K5682" s="6">
        <x:v>1026</x:v>
      </x:c>
      <x:c r="L5682" t="s">
        <x:v>79</x:v>
      </x:c>
      <x:c r="M5682" t="s">
        <x:v>81</x:v>
      </x:c>
      <x:c r="N5682" s="8">
        <x:v>36</x:v>
      </x:c>
      <x:c r="O5682" s="8">
        <x:v>1</x:v>
      </x:c>
      <x:c r="P5682">
        <x:v>0</x:v>
      </x:c>
      <x:c r="Q5682" s="6">
        <x:v>21.397</x:v>
      </x:c>
      <x:c r="R5682" s="8">
        <x:v>94468.0696253092</x:v>
      </x:c>
      <x:c r="S5682" s="12">
        <x:v>262855.981047445</x:v>
      </x:c>
      <x:c r="T5682" s="12">
        <x:v>57.0300653503942</x:v>
      </x:c>
      <x:c r="U5682" s="12">
        <x:v>20.1</x:v>
      </x:c>
      <x:c r="V5682" s="12">
        <x:f>NA()</x:f>
      </x:c>
    </x:row>
    <x:row r="5683">
      <x:c r="A5683">
        <x:v>1914620</x:v>
      </x:c>
      <x:c r="B5683" s="1">
        <x:v>43312.8260592245</x:v>
      </x:c>
      <x:c r="C5683" s="6">
        <x:v>101.715484206667</x:v>
      </x:c>
      <x:c r="D5683" s="14" t="s">
        <x:v>77</x:v>
      </x:c>
      <x:c r="E5683" s="15">
        <x:v>43278.4135865741</x:v>
      </x:c>
      <x:c r="F5683" t="s">
        <x:v>82</x:v>
      </x:c>
      <x:c r="G5683" s="6">
        <x:v>187.106350659085</x:v>
      </x:c>
      <x:c r="H5683" t="s">
        <x:v>83</x:v>
      </x:c>
      <x:c r="I5683" s="6">
        <x:v>27.9610199329418</x:v>
      </x:c>
      <x:c r="J5683" t="s">
        <x:v>78</x:v>
      </x:c>
      <x:c r="K5683" s="6">
        <x:v>1026</x:v>
      </x:c>
      <x:c r="L5683" t="s">
        <x:v>79</x:v>
      </x:c>
      <x:c r="M5683" t="s">
        <x:v>81</x:v>
      </x:c>
      <x:c r="N5683" s="8">
        <x:v>36</x:v>
      </x:c>
      <x:c r="O5683" s="8">
        <x:v>1</x:v>
      </x:c>
      <x:c r="P5683">
        <x:v>0</x:v>
      </x:c>
      <x:c r="Q5683" s="6">
        <x:v>21.394</x:v>
      </x:c>
      <x:c r="R5683" s="8">
        <x:v>94461.3681405431</x:v>
      </x:c>
      <x:c r="S5683" s="12">
        <x:v>262850.253375579</x:v>
      </x:c>
      <x:c r="T5683" s="12">
        <x:v>57.0300653503942</x:v>
      </x:c>
      <x:c r="U5683" s="12">
        <x:v>20.1</x:v>
      </x:c>
      <x:c r="V5683" s="12">
        <x:f>NA()</x:f>
      </x:c>
    </x:row>
    <x:row r="5684">
      <x:c r="A5684">
        <x:v>1914627</x:v>
      </x:c>
      <x:c r="B5684" s="1">
        <x:v>43312.8260709144</x:v>
      </x:c>
      <x:c r="C5684" s="6">
        <x:v>101.732270793333</x:v>
      </x:c>
      <x:c r="D5684" s="14" t="s">
        <x:v>77</x:v>
      </x:c>
      <x:c r="E5684" s="15">
        <x:v>43278.4135865741</x:v>
      </x:c>
      <x:c r="F5684" t="s">
        <x:v>82</x:v>
      </x:c>
      <x:c r="G5684" s="6">
        <x:v>186.972937372425</x:v>
      </x:c>
      <x:c r="H5684" t="s">
        <x:v>83</x:v>
      </x:c>
      <x:c r="I5684" s="6">
        <x:v>27.9671317429688</x:v>
      </x:c>
      <x:c r="J5684" t="s">
        <x:v>78</x:v>
      </x:c>
      <x:c r="K5684" s="6">
        <x:v>1026</x:v>
      </x:c>
      <x:c r="L5684" t="s">
        <x:v>79</x:v>
      </x:c>
      <x:c r="M5684" t="s">
        <x:v>81</x:v>
      </x:c>
      <x:c r="N5684" s="8">
        <x:v>36</x:v>
      </x:c>
      <x:c r="O5684" s="8">
        <x:v>1</x:v>
      </x:c>
      <x:c r="P5684">
        <x:v>0</x:v>
      </x:c>
      <x:c r="Q5684" s="6">
        <x:v>21.4</x:v>
      </x:c>
      <x:c r="R5684" s="8">
        <x:v>94467.1126319301</x:v>
      </x:c>
      <x:c r="S5684" s="12">
        <x:v>262846.756858672</x:v>
      </x:c>
      <x:c r="T5684" s="12">
        <x:v>57.0300653503942</x:v>
      </x:c>
      <x:c r="U5684" s="12">
        <x:v>20.1</x:v>
      </x:c>
      <x:c r="V5684" s="12">
        <x:f>NA()</x:f>
      </x:c>
    </x:row>
    <x:row r="5685">
      <x:c r="A5685">
        <x:v>1914631</x:v>
      </x:c>
      <x:c r="B5685" s="1">
        <x:v>43312.8260826042</x:v>
      </x:c>
      <x:c r="C5685" s="6">
        <x:v>101.749131115</x:v>
      </x:c>
      <x:c r="D5685" s="14" t="s">
        <x:v>77</x:v>
      </x:c>
      <x:c r="E5685" s="15">
        <x:v>43278.4135865741</x:v>
      </x:c>
      <x:c r="F5685" t="s">
        <x:v>82</x:v>
      </x:c>
      <x:c r="G5685" s="6">
        <x:v>187.038950043446</x:v>
      </x:c>
      <x:c r="H5685" t="s">
        <x:v>83</x:v>
      </x:c>
      <x:c r="I5685" s="6">
        <x:v>27.9671317429688</x:v>
      </x:c>
      <x:c r="J5685" t="s">
        <x:v>78</x:v>
      </x:c>
      <x:c r="K5685" s="6">
        <x:v>1026</x:v>
      </x:c>
      <x:c r="L5685" t="s">
        <x:v>79</x:v>
      </x:c>
      <x:c r="M5685" t="s">
        <x:v>81</x:v>
      </x:c>
      <x:c r="N5685" s="8">
        <x:v>36</x:v>
      </x:c>
      <x:c r="O5685" s="8">
        <x:v>1</x:v>
      </x:c>
      <x:c r="P5685">
        <x:v>0</x:v>
      </x:c>
      <x:c r="Q5685" s="6">
        <x:v>21.396</x:v>
      </x:c>
      <x:c r="R5685" s="8">
        <x:v>94460.8111287097</x:v>
      </x:c>
      <x:c r="S5685" s="12">
        <x:v>262848.631198574</x:v>
      </x:c>
      <x:c r="T5685" s="12">
        <x:v>57.0300653503942</x:v>
      </x:c>
      <x:c r="U5685" s="12">
        <x:v>20.1</x:v>
      </x:c>
      <x:c r="V5685" s="12">
        <x:f>NA()</x:f>
      </x:c>
    </x:row>
    <x:row r="5686">
      <x:c r="A5686">
        <x:v>1914641</x:v>
      </x:c>
      <x:c r="B5686" s="1">
        <x:v>43312.826094294</x:v>
      </x:c>
      <x:c r="C5686" s="6">
        <x:v>101.765967145</x:v>
      </x:c>
      <x:c r="D5686" s="14" t="s">
        <x:v>77</x:v>
      </x:c>
      <x:c r="E5686" s="15">
        <x:v>43278.4135865741</x:v>
      </x:c>
      <x:c r="F5686" t="s">
        <x:v>82</x:v>
      </x:c>
      <x:c r="G5686" s="6">
        <x:v>187.055457750609</x:v>
      </x:c>
      <x:c r="H5686" t="s">
        <x:v>83</x:v>
      </x:c>
      <x:c r="I5686" s="6">
        <x:v>27.9671317429688</x:v>
      </x:c>
      <x:c r="J5686" t="s">
        <x:v>78</x:v>
      </x:c>
      <x:c r="K5686" s="6">
        <x:v>1026</x:v>
      </x:c>
      <x:c r="L5686" t="s">
        <x:v>79</x:v>
      </x:c>
      <x:c r="M5686" t="s">
        <x:v>81</x:v>
      </x:c>
      <x:c r="N5686" s="8">
        <x:v>36</x:v>
      </x:c>
      <x:c r="O5686" s="8">
        <x:v>1</x:v>
      </x:c>
      <x:c r="P5686">
        <x:v>0</x:v>
      </x:c>
      <x:c r="Q5686" s="6">
        <x:v>21.395</x:v>
      </x:c>
      <x:c r="R5686" s="8">
        <x:v>94468.7527730404</x:v>
      </x:c>
      <x:c r="S5686" s="12">
        <x:v>262845.302950068</x:v>
      </x:c>
      <x:c r="T5686" s="12">
        <x:v>57.0300653503942</x:v>
      </x:c>
      <x:c r="U5686" s="12">
        <x:v>20.1</x:v>
      </x:c>
      <x:c r="V5686" s="12">
        <x:f>NA()</x:f>
      </x:c>
    </x:row>
    <x:row r="5687">
      <x:c r="A5687">
        <x:v>1914646</x:v>
      </x:c>
      <x:c r="B5687" s="1">
        <x:v>43312.8261054051</x:v>
      </x:c>
      <x:c r="C5687" s="6">
        <x:v>101.781949448333</x:v>
      </x:c>
      <x:c r="D5687" s="14" t="s">
        <x:v>77</x:v>
      </x:c>
      <x:c r="E5687" s="15">
        <x:v>43278.4135865741</x:v>
      </x:c>
      <x:c r="F5687" t="s">
        <x:v>82</x:v>
      </x:c>
      <x:c r="G5687" s="6">
        <x:v>187.073327411549</x:v>
      </x:c>
      <x:c r="H5687" t="s">
        <x:v>83</x:v>
      </x:c>
      <x:c r="I5687" s="6">
        <x:v>27.9610199329418</x:v>
      </x:c>
      <x:c r="J5687" t="s">
        <x:v>78</x:v>
      </x:c>
      <x:c r="K5687" s="6">
        <x:v>1026</x:v>
      </x:c>
      <x:c r="L5687" t="s">
        <x:v>79</x:v>
      </x:c>
      <x:c r="M5687" t="s">
        <x:v>81</x:v>
      </x:c>
      <x:c r="N5687" s="8">
        <x:v>36</x:v>
      </x:c>
      <x:c r="O5687" s="8">
        <x:v>1</x:v>
      </x:c>
      <x:c r="P5687">
        <x:v>0</x:v>
      </x:c>
      <x:c r="Q5687" s="6">
        <x:v>21.396</x:v>
      </x:c>
      <x:c r="R5687" s="8">
        <x:v>94459.5667621734</x:v>
      </x:c>
      <x:c r="S5687" s="12">
        <x:v>262840.43684105</x:v>
      </x:c>
      <x:c r="T5687" s="12">
        <x:v>57.0300653503942</x:v>
      </x:c>
      <x:c r="U5687" s="12">
        <x:v>20.1</x:v>
      </x:c>
      <x:c r="V5687" s="12">
        <x:f>NA()</x:f>
      </x:c>
    </x:row>
    <x:row r="5688">
      <x:c r="A5688">
        <x:v>1914653</x:v>
      </x:c>
      <x:c r="B5688" s="1">
        <x:v>43312.8261170949</x:v>
      </x:c>
      <x:c r="C5688" s="6">
        <x:v>101.798783721667</x:v>
      </x:c>
      <x:c r="D5688" s="14" t="s">
        <x:v>77</x:v>
      </x:c>
      <x:c r="E5688" s="15">
        <x:v>43278.4135865741</x:v>
      </x:c>
      <x:c r="F5688" t="s">
        <x:v>82</x:v>
      </x:c>
      <x:c r="G5688" s="6">
        <x:v>187.04031142947</x:v>
      </x:c>
      <x:c r="H5688" t="s">
        <x:v>83</x:v>
      </x:c>
      <x:c r="I5688" s="6">
        <x:v>27.9610199329418</x:v>
      </x:c>
      <x:c r="J5688" t="s">
        <x:v>78</x:v>
      </x:c>
      <x:c r="K5688" s="6">
        <x:v>1026</x:v>
      </x:c>
      <x:c r="L5688" t="s">
        <x:v>79</x:v>
      </x:c>
      <x:c r="M5688" t="s">
        <x:v>81</x:v>
      </x:c>
      <x:c r="N5688" s="8">
        <x:v>36</x:v>
      </x:c>
      <x:c r="O5688" s="8">
        <x:v>1</x:v>
      </x:c>
      <x:c r="P5688">
        <x:v>0</x:v>
      </x:c>
      <x:c r="Q5688" s="6">
        <x:v>21.398</x:v>
      </x:c>
      <x:c r="R5688" s="8">
        <x:v>94461.2352959638</x:v>
      </x:c>
      <x:c r="S5688" s="12">
        <x:v>262851.346423669</x:v>
      </x:c>
      <x:c r="T5688" s="12">
        <x:v>57.0300653503942</x:v>
      </x:c>
      <x:c r="U5688" s="12">
        <x:v>20.1</x:v>
      </x:c>
      <x:c r="V5688" s="12">
        <x:f>NA()</x:f>
      </x:c>
    </x:row>
    <x:row r="5689">
      <x:c r="A5689">
        <x:v>1914658</x:v>
      </x:c>
      <x:c r="B5689" s="1">
        <x:v>43312.8261287384</x:v>
      </x:c>
      <x:c r="C5689" s="6">
        <x:v>101.815574316667</x:v>
      </x:c>
      <x:c r="D5689" s="14" t="s">
        <x:v>77</x:v>
      </x:c>
      <x:c r="E5689" s="15">
        <x:v>43278.4135865741</x:v>
      </x:c>
      <x:c r="F5689" t="s">
        <x:v>82</x:v>
      </x:c>
      <x:c r="G5689" s="6">
        <x:v>186.95643874272</x:v>
      </x:c>
      <x:c r="H5689" t="s">
        <x:v>83</x:v>
      </x:c>
      <x:c r="I5689" s="6">
        <x:v>27.9671317429688</x:v>
      </x:c>
      <x:c r="J5689" t="s">
        <x:v>78</x:v>
      </x:c>
      <x:c r="K5689" s="6">
        <x:v>1026</x:v>
      </x:c>
      <x:c r="L5689" t="s">
        <x:v>79</x:v>
      </x:c>
      <x:c r="M5689" t="s">
        <x:v>81</x:v>
      </x:c>
      <x:c r="N5689" s="8">
        <x:v>36</x:v>
      </x:c>
      <x:c r="O5689" s="8">
        <x:v>1</x:v>
      </x:c>
      <x:c r="P5689">
        <x:v>0</x:v>
      </x:c>
      <x:c r="Q5689" s="6">
        <x:v>21.401</x:v>
      </x:c>
      <x:c r="R5689" s="8">
        <x:v>94463.8601904747</x:v>
      </x:c>
      <x:c r="S5689" s="12">
        <x:v>262858.451565742</x:v>
      </x:c>
      <x:c r="T5689" s="12">
        <x:v>57.0300653503942</x:v>
      </x:c>
      <x:c r="U5689" s="12">
        <x:v>20.1</x:v>
      </x:c>
      <x:c r="V5689" s="12">
        <x:f>NA()</x:f>
      </x:c>
    </x:row>
    <x:row r="5690">
      <x:c r="A5690">
        <x:v>1914661</x:v>
      </x:c>
      <x:c r="B5690" s="1">
        <x:v>43312.8261404282</x:v>
      </x:c>
      <x:c r="C5690" s="6">
        <x:v>101.83241749</x:v>
      </x:c>
      <x:c r="D5690" s="14" t="s">
        <x:v>77</x:v>
      </x:c>
      <x:c r="E5690" s="15">
        <x:v>43278.4135865741</x:v>
      </x:c>
      <x:c r="F5690" t="s">
        <x:v>82</x:v>
      </x:c>
      <x:c r="G5690" s="6">
        <x:v>187.023806162298</x:v>
      </x:c>
      <x:c r="H5690" t="s">
        <x:v>83</x:v>
      </x:c>
      <x:c r="I5690" s="6">
        <x:v>27.9610199329418</x:v>
      </x:c>
      <x:c r="J5690" t="s">
        <x:v>78</x:v>
      </x:c>
      <x:c r="K5690" s="6">
        <x:v>1026</x:v>
      </x:c>
      <x:c r="L5690" t="s">
        <x:v>79</x:v>
      </x:c>
      <x:c r="M5690" t="s">
        <x:v>81</x:v>
      </x:c>
      <x:c r="N5690" s="8">
        <x:v>36</x:v>
      </x:c>
      <x:c r="O5690" s="8">
        <x:v>1</x:v>
      </x:c>
      <x:c r="P5690">
        <x:v>0</x:v>
      </x:c>
      <x:c r="Q5690" s="6">
        <x:v>21.399</x:v>
      </x:c>
      <x:c r="R5690" s="8">
        <x:v>94471.6744834832</x:v>
      </x:c>
      <x:c r="S5690" s="12">
        <x:v>262845.407703097</x:v>
      </x:c>
      <x:c r="T5690" s="12">
        <x:v>57.0300653503942</x:v>
      </x:c>
      <x:c r="U5690" s="12">
        <x:v>20.1</x:v>
      </x:c>
      <x:c r="V5690" s="12">
        <x:f>NA()</x:f>
      </x:c>
    </x:row>
    <x:row r="5691">
      <x:c r="A5691">
        <x:v>1914671</x:v>
      </x:c>
      <x:c r="B5691" s="1">
        <x:v>43312.8261521181</x:v>
      </x:c>
      <x:c r="C5691" s="6">
        <x:v>101.849249246667</x:v>
      </x:c>
      <x:c r="D5691" s="14" t="s">
        <x:v>77</x:v>
      </x:c>
      <x:c r="E5691" s="15">
        <x:v>43278.4135865741</x:v>
      </x:c>
      <x:c r="F5691" t="s">
        <x:v>82</x:v>
      </x:c>
      <x:c r="G5691" s="6">
        <x:v>186.95643874272</x:v>
      </x:c>
      <x:c r="H5691" t="s">
        <x:v>83</x:v>
      </x:c>
      <x:c r="I5691" s="6">
        <x:v>27.9671317429688</x:v>
      </x:c>
      <x:c r="J5691" t="s">
        <x:v>78</x:v>
      </x:c>
      <x:c r="K5691" s="6">
        <x:v>1026</x:v>
      </x:c>
      <x:c r="L5691" t="s">
        <x:v>79</x:v>
      </x:c>
      <x:c r="M5691" t="s">
        <x:v>81</x:v>
      </x:c>
      <x:c r="N5691" s="8">
        <x:v>36</x:v>
      </x:c>
      <x:c r="O5691" s="8">
        <x:v>1</x:v>
      </x:c>
      <x:c r="P5691">
        <x:v>0</x:v>
      </x:c>
      <x:c r="Q5691" s="6">
        <x:v>21.401</x:v>
      </x:c>
      <x:c r="R5691" s="8">
        <x:v>94467.8462125988</x:v>
      </x:c>
      <x:c r="S5691" s="12">
        <x:v>262844.559139231</x:v>
      </x:c>
      <x:c r="T5691" s="12">
        <x:v>57.0300653503942</x:v>
      </x:c>
      <x:c r="U5691" s="12">
        <x:v>20.1</x:v>
      </x:c>
      <x:c r="V5691" s="12">
        <x:f>NA()</x:f>
      </x:c>
    </x:row>
    <x:row r="5692">
      <x:c r="A5692">
        <x:v>1914677</x:v>
      </x:c>
      <x:c r="B5692" s="1">
        <x:v>43312.8261638079</x:v>
      </x:c>
      <x:c r="C5692" s="6">
        <x:v>101.86605232</x:v>
      </x:c>
      <x:c r="D5692" s="14" t="s">
        <x:v>77</x:v>
      </x:c>
      <x:c r="E5692" s="15">
        <x:v>43278.4135865741</x:v>
      </x:c>
      <x:c r="F5692" t="s">
        <x:v>82</x:v>
      </x:c>
      <x:c r="G5692" s="6">
        <x:v>187.058177458596</x:v>
      </x:c>
      <x:c r="H5692" t="s">
        <x:v>83</x:v>
      </x:c>
      <x:c r="I5692" s="6">
        <x:v>27.954908134046</x:v>
      </x:c>
      <x:c r="J5692" t="s">
        <x:v>78</x:v>
      </x:c>
      <x:c r="K5692" s="6">
        <x:v>1026</x:v>
      </x:c>
      <x:c r="L5692" t="s">
        <x:v>79</x:v>
      </x:c>
      <x:c r="M5692" t="s">
        <x:v>81</x:v>
      </x:c>
      <x:c r="N5692" s="8">
        <x:v>36</x:v>
      </x:c>
      <x:c r="O5692" s="8">
        <x:v>1</x:v>
      </x:c>
      <x:c r="P5692">
        <x:v>0</x:v>
      </x:c>
      <x:c r="Q5692" s="6">
        <x:v>21.399</x:v>
      </x:c>
      <x:c r="R5692" s="8">
        <x:v>94466.3937019227</x:v>
      </x:c>
      <x:c r="S5692" s="12">
        <x:v>262844.955988916</x:v>
      </x:c>
      <x:c r="T5692" s="12">
        <x:v>57.0300653503942</x:v>
      </x:c>
      <x:c r="U5692" s="12">
        <x:v>20.1</x:v>
      </x:c>
      <x:c r="V5692" s="12">
        <x:f>NA()</x:f>
      </x:c>
    </x:row>
    <x:row r="5693">
      <x:c r="A5693">
        <x:v>1914682</x:v>
      </x:c>
      <x:c r="B5693" s="1">
        <x:v>43312.826174919</x:v>
      </x:c>
      <x:c r="C5693" s="6">
        <x:v>101.882052678333</x:v>
      </x:c>
      <x:c r="D5693" s="14" t="s">
        <x:v>77</x:v>
      </x:c>
      <x:c r="E5693" s="15">
        <x:v>43278.4135865741</x:v>
      </x:c>
      <x:c r="F5693" t="s">
        <x:v>82</x:v>
      </x:c>
      <x:c r="G5693" s="6">
        <x:v>187.122865008078</x:v>
      </x:c>
      <x:c r="H5693" t="s">
        <x:v>83</x:v>
      </x:c>
      <x:c r="I5693" s="6">
        <x:v>27.9610199329418</x:v>
      </x:c>
      <x:c r="J5693" t="s">
        <x:v>78</x:v>
      </x:c>
      <x:c r="K5693" s="6">
        <x:v>1026</x:v>
      </x:c>
      <x:c r="L5693" t="s">
        <x:v>79</x:v>
      </x:c>
      <x:c r="M5693" t="s">
        <x:v>81</x:v>
      </x:c>
      <x:c r="N5693" s="8">
        <x:v>36</x:v>
      </x:c>
      <x:c r="O5693" s="8">
        <x:v>1</x:v>
      </x:c>
      <x:c r="P5693">
        <x:v>0</x:v>
      </x:c>
      <x:c r="Q5693" s="6">
        <x:v>21.393</x:v>
      </x:c>
      <x:c r="R5693" s="8">
        <x:v>94458.7213334179</x:v>
      </x:c>
      <x:c r="S5693" s="12">
        <x:v>262847.441860216</x:v>
      </x:c>
      <x:c r="T5693" s="12">
        <x:v>57.0300653503942</x:v>
      </x:c>
      <x:c r="U5693" s="12">
        <x:v>20.1</x:v>
      </x:c>
      <x:c r="V5693" s="12">
        <x:f>NA()</x:f>
      </x:c>
    </x:row>
    <x:row r="5694">
      <x:c r="A5694">
        <x:v>1914688</x:v>
      </x:c>
      <x:c r="B5694" s="1">
        <x:v>43312.8261866088</x:v>
      </x:c>
      <x:c r="C5694" s="6">
        <x:v>101.898894541667</x:v>
      </x:c>
      <x:c r="D5694" s="14" t="s">
        <x:v>77</x:v>
      </x:c>
      <x:c r="E5694" s="15">
        <x:v>43278.4135865741</x:v>
      </x:c>
      <x:c r="F5694" t="s">
        <x:v>82</x:v>
      </x:c>
      <x:c r="G5694" s="6">
        <x:v>186.990801074329</x:v>
      </x:c>
      <x:c r="H5694" t="s">
        <x:v>83</x:v>
      </x:c>
      <x:c r="I5694" s="6">
        <x:v>27.9610199329418</x:v>
      </x:c>
      <x:c r="J5694" t="s">
        <x:v>78</x:v>
      </x:c>
      <x:c r="K5694" s="6">
        <x:v>1026</x:v>
      </x:c>
      <x:c r="L5694" t="s">
        <x:v>79</x:v>
      </x:c>
      <x:c r="M5694" t="s">
        <x:v>81</x:v>
      </x:c>
      <x:c r="N5694" s="8">
        <x:v>36</x:v>
      </x:c>
      <x:c r="O5694" s="8">
        <x:v>1</x:v>
      </x:c>
      <x:c r="P5694">
        <x:v>0</x:v>
      </x:c>
      <x:c r="Q5694" s="6">
        <x:v>21.401</x:v>
      </x:c>
      <x:c r="R5694" s="8">
        <x:v>94458.9929885481</x:v>
      </x:c>
      <x:c r="S5694" s="12">
        <x:v>262856.747164835</x:v>
      </x:c>
      <x:c r="T5694" s="12">
        <x:v>57.0300653503942</x:v>
      </x:c>
      <x:c r="U5694" s="12">
        <x:v>20.1</x:v>
      </x:c>
      <x:c r="V5694" s="12">
        <x:f>NA()</x:f>
      </x:c>
    </x:row>
    <x:row r="5695">
      <x:c r="A5695">
        <x:v>1914695</x:v>
      </x:c>
      <x:c r="B5695" s="1">
        <x:v>43312.8261982639</x:v>
      </x:c>
      <x:c r="C5695" s="6">
        <x:v>101.915694103333</x:v>
      </x:c>
      <x:c r="D5695" s="14" t="s">
        <x:v>77</x:v>
      </x:c>
      <x:c r="E5695" s="15">
        <x:v>43278.4135865741</x:v>
      </x:c>
      <x:c r="F5695" t="s">
        <x:v>82</x:v>
      </x:c>
      <x:c r="G5695" s="6">
        <x:v>187.005940076952</x:v>
      </x:c>
      <x:c r="H5695" t="s">
        <x:v>83</x:v>
      </x:c>
      <x:c r="I5695" s="6">
        <x:v>27.9671317429688</x:v>
      </x:c>
      <x:c r="J5695" t="s">
        <x:v>78</x:v>
      </x:c>
      <x:c r="K5695" s="6">
        <x:v>1026</x:v>
      </x:c>
      <x:c r="L5695" t="s">
        <x:v>79</x:v>
      </x:c>
      <x:c r="M5695" t="s">
        <x:v>81</x:v>
      </x:c>
      <x:c r="N5695" s="8">
        <x:v>36</x:v>
      </x:c>
      <x:c r="O5695" s="8">
        <x:v>1</x:v>
      </x:c>
      <x:c r="P5695">
        <x:v>0</x:v>
      </x:c>
      <x:c r="Q5695" s="6">
        <x:v>21.398</x:v>
      </x:c>
      <x:c r="R5695" s="8">
        <x:v>94456.0427958811</x:v>
      </x:c>
      <x:c r="S5695" s="12">
        <x:v>262860.183987997</x:v>
      </x:c>
      <x:c r="T5695" s="12">
        <x:v>57.0300653503942</x:v>
      </x:c>
      <x:c r="U5695" s="12">
        <x:v>20.1</x:v>
      </x:c>
      <x:c r="V5695" s="12">
        <x:f>NA()</x:f>
      </x:c>
    </x:row>
    <x:row r="5696">
      <x:c r="A5696">
        <x:v>1914701</x:v>
      </x:c>
      <x:c r="B5696" s="1">
        <x:v>43312.8262099537</x:v>
      </x:c>
      <x:c r="C5696" s="6">
        <x:v>101.932514533333</x:v>
      </x:c>
      <x:c r="D5696" s="14" t="s">
        <x:v>77</x:v>
      </x:c>
      <x:c r="E5696" s="15">
        <x:v>43278.4135865741</x:v>
      </x:c>
      <x:c r="F5696" t="s">
        <x:v>82</x:v>
      </x:c>
      <x:c r="G5696" s="6">
        <x:v>186.971571672438</x:v>
      </x:c>
      <x:c r="H5696" t="s">
        <x:v>83</x:v>
      </x:c>
      <x:c r="I5696" s="6">
        <x:v>27.9732435641272</x:v>
      </x:c>
      <x:c r="J5696" t="s">
        <x:v>78</x:v>
      </x:c>
      <x:c r="K5696" s="6">
        <x:v>1026</x:v>
      </x:c>
      <x:c r="L5696" t="s">
        <x:v>79</x:v>
      </x:c>
      <x:c r="M5696" t="s">
        <x:v>81</x:v>
      </x:c>
      <x:c r="N5696" s="8">
        <x:v>36</x:v>
      </x:c>
      <x:c r="O5696" s="8">
        <x:v>1</x:v>
      </x:c>
      <x:c r="P5696">
        <x:v>0</x:v>
      </x:c>
      <x:c r="Q5696" s="6">
        <x:v>21.398</x:v>
      </x:c>
      <x:c r="R5696" s="8">
        <x:v>94468.6986966257</x:v>
      </x:c>
      <x:c r="S5696" s="12">
        <x:v>262862.187091827</x:v>
      </x:c>
      <x:c r="T5696" s="12">
        <x:v>57.0300653503942</x:v>
      </x:c>
      <x:c r="U5696" s="12">
        <x:v>20.1</x:v>
      </x:c>
      <x:c r="V5696" s="12">
        <x:f>NA()</x:f>
      </x:c>
    </x:row>
    <x:row r="5697">
      <x:c r="A5697">
        <x:v>1914707</x:v>
      </x:c>
      <x:c r="B5697" s="1">
        <x:v>43312.8262216435</x:v>
      </x:c>
      <x:c r="C5697" s="6">
        <x:v>101.949369656667</x:v>
      </x:c>
      <x:c r="D5697" s="14" t="s">
        <x:v>77</x:v>
      </x:c>
      <x:c r="E5697" s="15">
        <x:v>43278.4135865741</x:v>
      </x:c>
      <x:c r="F5697" t="s">
        <x:v>82</x:v>
      </x:c>
      <x:c r="G5697" s="6">
        <x:v>187.005940076952</x:v>
      </x:c>
      <x:c r="H5697" t="s">
        <x:v>83</x:v>
      </x:c>
      <x:c r="I5697" s="6">
        <x:v>27.9671317429688</x:v>
      </x:c>
      <x:c r="J5697" t="s">
        <x:v>78</x:v>
      </x:c>
      <x:c r="K5697" s="6">
        <x:v>1026</x:v>
      </x:c>
      <x:c r="L5697" t="s">
        <x:v>79</x:v>
      </x:c>
      <x:c r="M5697" t="s">
        <x:v>81</x:v>
      </x:c>
      <x:c r="N5697" s="8">
        <x:v>36</x:v>
      </x:c>
      <x:c r="O5697" s="8">
        <x:v>1</x:v>
      </x:c>
      <x:c r="P5697">
        <x:v>0</x:v>
      </x:c>
      <x:c r="Q5697" s="6">
        <x:v>21.398</x:v>
      </x:c>
      <x:c r="R5697" s="8">
        <x:v>94464.2081274337</x:v>
      </x:c>
      <x:c r="S5697" s="12">
        <x:v>262853.825779287</x:v>
      </x:c>
      <x:c r="T5697" s="12">
        <x:v>57.0300653503942</x:v>
      </x:c>
      <x:c r="U5697" s="12">
        <x:v>20.1</x:v>
      </x:c>
      <x:c r="V5697" s="12">
        <x:f>NA()</x:f>
      </x:c>
    </x:row>
    <x:row r="5698">
      <x:c r="A5698">
        <x:v>1914713</x:v>
      </x:c>
      <x:c r="B5698" s="1">
        <x:v>43312.8262327894</x:v>
      </x:c>
      <x:c r="C5698" s="6">
        <x:v>101.96537914</x:v>
      </x:c>
      <x:c r="D5698" s="14" t="s">
        <x:v>77</x:v>
      </x:c>
      <x:c r="E5698" s="15">
        <x:v>43278.4135865741</x:v>
      </x:c>
      <x:c r="F5698" t="s">
        <x:v>82</x:v>
      </x:c>
      <x:c r="G5698" s="6">
        <x:v>187.04031142947</x:v>
      </x:c>
      <x:c r="H5698" t="s">
        <x:v>83</x:v>
      </x:c>
      <x:c r="I5698" s="6">
        <x:v>27.9610199329418</x:v>
      </x:c>
      <x:c r="J5698" t="s">
        <x:v>78</x:v>
      </x:c>
      <x:c r="K5698" s="6">
        <x:v>1026</x:v>
      </x:c>
      <x:c r="L5698" t="s">
        <x:v>79</x:v>
      </x:c>
      <x:c r="M5698" t="s">
        <x:v>81</x:v>
      </x:c>
      <x:c r="N5698" s="8">
        <x:v>36</x:v>
      </x:c>
      <x:c r="O5698" s="8">
        <x:v>1</x:v>
      </x:c>
      <x:c r="P5698">
        <x:v>0</x:v>
      </x:c>
      <x:c r="Q5698" s="6">
        <x:v>21.398</x:v>
      </x:c>
      <x:c r="R5698" s="8">
        <x:v>94459.7155030269</x:v>
      </x:c>
      <x:c r="S5698" s="12">
        <x:v>262852.325777495</x:v>
      </x:c>
      <x:c r="T5698" s="12">
        <x:v>57.0300653503942</x:v>
      </x:c>
      <x:c r="U5698" s="12">
        <x:v>20.1</x:v>
      </x:c>
      <x:c r="V5698" s="12">
        <x:f>NA()</x:f>
      </x:c>
    </x:row>
    <x:row r="5699">
      <x:c r="A5699">
        <x:v>1914718</x:v>
      </x:c>
      <x:c r="B5699" s="1">
        <x:v>43312.8262444444</x:v>
      </x:c>
      <x:c r="C5699" s="6">
        <x:v>101.982161036667</x:v>
      </x:c>
      <x:c r="D5699" s="14" t="s">
        <x:v>77</x:v>
      </x:c>
      <x:c r="E5699" s="15">
        <x:v>43278.4135865741</x:v>
      </x:c>
      <x:c r="F5699" t="s">
        <x:v>82</x:v>
      </x:c>
      <x:c r="G5699" s="6">
        <x:v>186.989437817078</x:v>
      </x:c>
      <x:c r="H5699" t="s">
        <x:v>83</x:v>
      </x:c>
      <x:c r="I5699" s="6">
        <x:v>27.9671317429688</x:v>
      </x:c>
      <x:c r="J5699" t="s">
        <x:v>78</x:v>
      </x:c>
      <x:c r="K5699" s="6">
        <x:v>1026</x:v>
      </x:c>
      <x:c r="L5699" t="s">
        <x:v>79</x:v>
      </x:c>
      <x:c r="M5699" t="s">
        <x:v>81</x:v>
      </x:c>
      <x:c r="N5699" s="8">
        <x:v>36</x:v>
      </x:c>
      <x:c r="O5699" s="8">
        <x:v>1</x:v>
      </x:c>
      <x:c r="P5699">
        <x:v>0</x:v>
      </x:c>
      <x:c r="Q5699" s="6">
        <x:v>21.399</x:v>
      </x:c>
      <x:c r="R5699" s="8">
        <x:v>94461.7022023399</x:v>
      </x:c>
      <x:c r="S5699" s="12">
        <x:v>262855.561554078</x:v>
      </x:c>
      <x:c r="T5699" s="12">
        <x:v>57.0300653503942</x:v>
      </x:c>
      <x:c r="U5699" s="12">
        <x:v>20.1</x:v>
      </x:c>
      <x:c r="V5699" s="12">
        <x:f>NA()</x:f>
      </x:c>
    </x:row>
    <x:row r="5700">
      <x:c r="A5700">
        <x:v>1914724</x:v>
      </x:c>
      <x:c r="B5700" s="1">
        <x:v>43312.8262561343</x:v>
      </x:c>
      <x:c r="C5700" s="6">
        <x:v>101.999014228333</x:v>
      </x:c>
      <x:c r="D5700" s="14" t="s">
        <x:v>77</x:v>
      </x:c>
      <x:c r="E5700" s="15">
        <x:v>43278.4135865741</x:v>
      </x:c>
      <x:c r="F5700" t="s">
        <x:v>82</x:v>
      </x:c>
      <x:c r="G5700" s="6">
        <x:v>187.070605317318</x:v>
      </x:c>
      <x:c r="H5700" t="s">
        <x:v>83</x:v>
      </x:c>
      <x:c r="I5700" s="6">
        <x:v>27.9732435641272</x:v>
      </x:c>
      <x:c r="J5700" t="s">
        <x:v>78</x:v>
      </x:c>
      <x:c r="K5700" s="6">
        <x:v>1026</x:v>
      </x:c>
      <x:c r="L5700" t="s">
        <x:v>79</x:v>
      </x:c>
      <x:c r="M5700" t="s">
        <x:v>81</x:v>
      </x:c>
      <x:c r="N5700" s="8">
        <x:v>36</x:v>
      </x:c>
      <x:c r="O5700" s="8">
        <x:v>1</x:v>
      </x:c>
      <x:c r="P5700">
        <x:v>0</x:v>
      </x:c>
      <x:c r="Q5700" s="6">
        <x:v>21.392</x:v>
      </x:c>
      <x:c r="R5700" s="8">
        <x:v>94466.2852828926</x:v>
      </x:c>
      <x:c r="S5700" s="12">
        <x:v>262851.559711407</x:v>
      </x:c>
      <x:c r="T5700" s="12">
        <x:v>57.0300653503942</x:v>
      </x:c>
      <x:c r="U5700" s="12">
        <x:v>20.1</x:v>
      </x:c>
      <x:c r="V5700" s="12">
        <x:f>NA()</x:f>
      </x:c>
    </x:row>
    <x:row r="5701">
      <x:c r="A5701">
        <x:v>1914731</x:v>
      </x:c>
      <x:c r="B5701" s="1">
        <x:v>43312.8262677894</x:v>
      </x:c>
      <x:c r="C5701" s="6">
        <x:v>102.015819398333</x:v>
      </x:c>
      <x:c r="D5701" s="14" t="s">
        <x:v>77</x:v>
      </x:c>
      <x:c r="E5701" s="15">
        <x:v>43278.4135865741</x:v>
      </x:c>
      <x:c r="F5701" t="s">
        <x:v>82</x:v>
      </x:c>
      <x:c r="G5701" s="6">
        <x:v>187.055457750609</x:v>
      </x:c>
      <x:c r="H5701" t="s">
        <x:v>83</x:v>
      </x:c>
      <x:c r="I5701" s="6">
        <x:v>27.9671317429688</x:v>
      </x:c>
      <x:c r="J5701" t="s">
        <x:v>78</x:v>
      </x:c>
      <x:c r="K5701" s="6">
        <x:v>1026</x:v>
      </x:c>
      <x:c r="L5701" t="s">
        <x:v>79</x:v>
      </x:c>
      <x:c r="M5701" t="s">
        <x:v>81</x:v>
      </x:c>
      <x:c r="N5701" s="8">
        <x:v>36</x:v>
      </x:c>
      <x:c r="O5701" s="8">
        <x:v>1</x:v>
      </x:c>
      <x:c r="P5701">
        <x:v>0</x:v>
      </x:c>
      <x:c r="Q5701" s="6">
        <x:v>21.395</x:v>
      </x:c>
      <x:c r="R5701" s="8">
        <x:v>94469.6798096017</x:v>
      </x:c>
      <x:c r="S5701" s="12">
        <x:v>262865.15077754</x:v>
      </x:c>
      <x:c r="T5701" s="12">
        <x:v>57.0300653503942</x:v>
      </x:c>
      <x:c r="U5701" s="12">
        <x:v>20.1</x:v>
      </x:c>
      <x:c r="V5701" s="12">
        <x:f>NA()</x:f>
      </x:c>
    </x:row>
    <x:row r="5702">
      <x:c r="A5702">
        <x:v>1914737</x:v>
      </x:c>
      <x:c r="B5702" s="1">
        <x:v>43312.8262794792</x:v>
      </x:c>
      <x:c r="C5702" s="6">
        <x:v>102.03264023</x:v>
      </x:c>
      <x:c r="D5702" s="14" t="s">
        <x:v>77</x:v>
      </x:c>
      <x:c r="E5702" s="15">
        <x:v>43278.4135865741</x:v>
      </x:c>
      <x:c r="F5702" t="s">
        <x:v>82</x:v>
      </x:c>
      <x:c r="G5702" s="6">
        <x:v>187.088478614127</x:v>
      </x:c>
      <x:c r="H5702" t="s">
        <x:v>83</x:v>
      </x:c>
      <x:c r="I5702" s="6">
        <x:v>27.9671317429688</x:v>
      </x:c>
      <x:c r="J5702" t="s">
        <x:v>78</x:v>
      </x:c>
      <x:c r="K5702" s="6">
        <x:v>1026</x:v>
      </x:c>
      <x:c r="L5702" t="s">
        <x:v>79</x:v>
      </x:c>
      <x:c r="M5702" t="s">
        <x:v>81</x:v>
      </x:c>
      <x:c r="N5702" s="8">
        <x:v>36</x:v>
      </x:c>
      <x:c r="O5702" s="8">
        <x:v>1</x:v>
      </x:c>
      <x:c r="P5702">
        <x:v>0</x:v>
      </x:c>
      <x:c r="Q5702" s="6">
        <x:v>21.393</x:v>
      </x:c>
      <x:c r="R5702" s="8">
        <x:v>94468.7730346014</x:v>
      </x:c>
      <x:c r="S5702" s="12">
        <x:v>262850.624984277</x:v>
      </x:c>
      <x:c r="T5702" s="12">
        <x:v>57.0300653503942</x:v>
      </x:c>
      <x:c r="U5702" s="12">
        <x:v>20.1</x:v>
      </x:c>
      <x:c r="V5702" s="12">
        <x:f>NA()</x:f>
      </x:c>
    </x:row>
    <x:row r="5703">
      <x:c r="A5703">
        <x:v>1914741</x:v>
      </x:c>
      <x:c r="B5703" s="1">
        <x:v>43312.8262905903</x:v>
      </x:c>
      <x:c r="C5703" s="6">
        <x:v>102.048644358333</x:v>
      </x:c>
      <x:c r="D5703" s="14" t="s">
        <x:v>77</x:v>
      </x:c>
      <x:c r="E5703" s="15">
        <x:v>43278.4135865741</x:v>
      </x:c>
      <x:c r="F5703" t="s">
        <x:v>82</x:v>
      </x:c>
      <x:c r="G5703" s="6">
        <x:v>187.023806162298</x:v>
      </x:c>
      <x:c r="H5703" t="s">
        <x:v>83</x:v>
      </x:c>
      <x:c r="I5703" s="6">
        <x:v>27.9610199329418</x:v>
      </x:c>
      <x:c r="J5703" t="s">
        <x:v>78</x:v>
      </x:c>
      <x:c r="K5703" s="6">
        <x:v>1026</x:v>
      </x:c>
      <x:c r="L5703" t="s">
        <x:v>79</x:v>
      </x:c>
      <x:c r="M5703" t="s">
        <x:v>81</x:v>
      </x:c>
      <x:c r="N5703" s="8">
        <x:v>36</x:v>
      </x:c>
      <x:c r="O5703" s="8">
        <x:v>1</x:v>
      </x:c>
      <x:c r="P5703">
        <x:v>0</x:v>
      </x:c>
      <x:c r="Q5703" s="6">
        <x:v>21.399</x:v>
      </x:c>
      <x:c r="R5703" s="8">
        <x:v>94458.6579187134</x:v>
      </x:c>
      <x:c r="S5703" s="12">
        <x:v>262845.445903504</x:v>
      </x:c>
      <x:c r="T5703" s="12">
        <x:v>57.0300653503942</x:v>
      </x:c>
      <x:c r="U5703" s="12">
        <x:v>20.1</x:v>
      </x:c>
      <x:c r="V5703" s="12">
        <x:f>NA()</x:f>
      </x:c>
    </x:row>
    <x:row r="5704">
      <x:c r="A5704">
        <x:v>1914746</x:v>
      </x:c>
      <x:c r="B5704" s="1">
        <x:v>43312.8263022801</x:v>
      </x:c>
      <x:c r="C5704" s="6">
        <x:v>102.065463</x:v>
      </x:c>
      <x:c r="D5704" s="14" t="s">
        <x:v>77</x:v>
      </x:c>
      <x:c r="E5704" s="15">
        <x:v>43278.4135865741</x:v>
      </x:c>
      <x:c r="F5704" t="s">
        <x:v>82</x:v>
      </x:c>
      <x:c r="G5704" s="6">
        <x:v>186.938574981675</x:v>
      </x:c>
      <x:c r="H5704" t="s">
        <x:v>83</x:v>
      </x:c>
      <x:c r="I5704" s="6">
        <x:v>27.9732435641272</x:v>
      </x:c>
      <x:c r="J5704" t="s">
        <x:v>78</x:v>
      </x:c>
      <x:c r="K5704" s="6">
        <x:v>1026</x:v>
      </x:c>
      <x:c r="L5704" t="s">
        <x:v>79</x:v>
      </x:c>
      <x:c r="M5704" t="s">
        <x:v>81</x:v>
      </x:c>
      <x:c r="N5704" s="8">
        <x:v>36</x:v>
      </x:c>
      <x:c r="O5704" s="8">
        <x:v>1</x:v>
      </x:c>
      <x:c r="P5704">
        <x:v>0</x:v>
      </x:c>
      <x:c r="Q5704" s="6">
        <x:v>21.4</x:v>
      </x:c>
      <x:c r="R5704" s="8">
        <x:v>94465.2778323138</x:v>
      </x:c>
      <x:c r="S5704" s="12">
        <x:v>262848.45979201</x:v>
      </x:c>
      <x:c r="T5704" s="12">
        <x:v>57.0300653503942</x:v>
      </x:c>
      <x:c r="U5704" s="12">
        <x:v>20.1</x:v>
      </x:c>
      <x:c r="V5704" s="12">
        <x:f>NA()</x:f>
      </x:c>
    </x:row>
    <x:row r="5705">
      <x:c r="A5705">
        <x:v>1914755</x:v>
      </x:c>
      <x:c r="B5705" s="1">
        <x:v>43312.8263139699</x:v>
      </x:c>
      <x:c r="C5705" s="6">
        <x:v>102.082296683333</x:v>
      </x:c>
      <x:c r="D5705" s="14" t="s">
        <x:v>77</x:v>
      </x:c>
      <x:c r="E5705" s="15">
        <x:v>43278.4135865741</x:v>
      </x:c>
      <x:c r="F5705" t="s">
        <x:v>82</x:v>
      </x:c>
      <x:c r="G5705" s="6">
        <x:v>187.021080322981</x:v>
      </x:c>
      <x:c r="H5705" t="s">
        <x:v>83</x:v>
      </x:c>
      <x:c r="I5705" s="6">
        <x:v>27.9732435641272</x:v>
      </x:c>
      <x:c r="J5705" t="s">
        <x:v>78</x:v>
      </x:c>
      <x:c r="K5705" s="6">
        <x:v>1026</x:v>
      </x:c>
      <x:c r="L5705" t="s">
        <x:v>79</x:v>
      </x:c>
      <x:c r="M5705" t="s">
        <x:v>81</x:v>
      </x:c>
      <x:c r="N5705" s="8">
        <x:v>36</x:v>
      </x:c>
      <x:c r="O5705" s="8">
        <x:v>1</x:v>
      </x:c>
      <x:c r="P5705">
        <x:v>0</x:v>
      </x:c>
      <x:c r="Q5705" s="6">
        <x:v>21.395</x:v>
      </x:c>
      <x:c r="R5705" s="8">
        <x:v>94468.0558038673</x:v>
      </x:c>
      <x:c r="S5705" s="12">
        <x:v>262849.15034058</x:v>
      </x:c>
      <x:c r="T5705" s="12">
        <x:v>57.0300653503942</x:v>
      </x:c>
      <x:c r="U5705" s="12">
        <x:v>20.1</x:v>
      </x:c>
      <x:c r="V5705" s="12">
        <x:f>NA()</x:f>
      </x:c>
    </x:row>
    <x:row r="5706">
      <x:c r="A5706">
        <x:v>1914761</x:v>
      </x:c>
      <x:c r="B5706" s="1">
        <x:v>43312.8263256134</x:v>
      </x:c>
      <x:c r="C5706" s="6">
        <x:v>102.099069915</x:v>
      </x:c>
      <x:c r="D5706" s="14" t="s">
        <x:v>77</x:v>
      </x:c>
      <x:c r="E5706" s="15">
        <x:v>43278.4135865741</x:v>
      </x:c>
      <x:c r="F5706" t="s">
        <x:v>82</x:v>
      </x:c>
      <x:c r="G5706" s="6">
        <x:v>186.972937372425</x:v>
      </x:c>
      <x:c r="H5706" t="s">
        <x:v>83</x:v>
      </x:c>
      <x:c r="I5706" s="6">
        <x:v>27.9671317429688</x:v>
      </x:c>
      <x:c r="J5706" t="s">
        <x:v>78</x:v>
      </x:c>
      <x:c r="K5706" s="6">
        <x:v>1026</x:v>
      </x:c>
      <x:c r="L5706" t="s">
        <x:v>79</x:v>
      </x:c>
      <x:c r="M5706" t="s">
        <x:v>81</x:v>
      </x:c>
      <x:c r="N5706" s="8">
        <x:v>36</x:v>
      </x:c>
      <x:c r="O5706" s="8">
        <x:v>1</x:v>
      </x:c>
      <x:c r="P5706">
        <x:v>0</x:v>
      </x:c>
      <x:c r="Q5706" s="6">
        <x:v>21.4</x:v>
      </x:c>
      <x:c r="R5706" s="8">
        <x:v>94461.9117670212</x:v>
      </x:c>
      <x:c r="S5706" s="12">
        <x:v>262857.257782687</x:v>
      </x:c>
      <x:c r="T5706" s="12">
        <x:v>57.0300653503942</x:v>
      </x:c>
      <x:c r="U5706" s="12">
        <x:v>20.1</x:v>
      </x:c>
      <x:c r="V5706" s="12">
        <x:f>NA()</x:f>
      </x:c>
    </x:row>
    <x:row r="5707">
      <x:c r="A5707">
        <x:v>1914767</x:v>
      </x:c>
      <x:c r="B5707" s="1">
        <x:v>43312.8263373495</x:v>
      </x:c>
      <x:c r="C5707" s="6">
        <x:v>102.115926825</x:v>
      </x:c>
      <x:c r="D5707" s="14" t="s">
        <x:v>77</x:v>
      </x:c>
      <x:c r="E5707" s="15">
        <x:v>43278.4135865741</x:v>
      </x:c>
      <x:c r="F5707" t="s">
        <x:v>82</x:v>
      </x:c>
      <x:c r="G5707" s="6">
        <x:v>187.004575623852</x:v>
      </x:c>
      <x:c r="H5707" t="s">
        <x:v>83</x:v>
      </x:c>
      <x:c r="I5707" s="6">
        <x:v>27.9732435641272</x:v>
      </x:c>
      <x:c r="J5707" t="s">
        <x:v>78</x:v>
      </x:c>
      <x:c r="K5707" s="6">
        <x:v>1026</x:v>
      </x:c>
      <x:c r="L5707" t="s">
        <x:v>79</x:v>
      </x:c>
      <x:c r="M5707" t="s">
        <x:v>81</x:v>
      </x:c>
      <x:c r="N5707" s="8">
        <x:v>36</x:v>
      </x:c>
      <x:c r="O5707" s="8">
        <x:v>1</x:v>
      </x:c>
      <x:c r="P5707">
        <x:v>0</x:v>
      </x:c>
      <x:c r="Q5707" s="6">
        <x:v>21.396</x:v>
      </x:c>
      <x:c r="R5707" s="8">
        <x:v>94461.5423767314</x:v>
      </x:c>
      <x:c r="S5707" s="12">
        <x:v>262845.742137215</x:v>
      </x:c>
      <x:c r="T5707" s="12">
        <x:v>57.0300653503942</x:v>
      </x:c>
      <x:c r="U5707" s="12">
        <x:v>20.1</x:v>
      </x:c>
      <x:c r="V5707" s="12">
        <x:f>NA()</x:f>
      </x:c>
    </x:row>
    <x:row r="5708">
      <x:c r="A5708">
        <x:v>1914772</x:v>
      </x:c>
      <x:c r="B5708" s="1">
        <x:v>43312.8263484606</x:v>
      </x:c>
      <x:c r="C5708" s="6">
        <x:v>102.131953223333</x:v>
      </x:c>
      <x:c r="D5708" s="14" t="s">
        <x:v>77</x:v>
      </x:c>
      <x:c r="E5708" s="15">
        <x:v>43278.4135865741</x:v>
      </x:c>
      <x:c r="F5708" t="s">
        <x:v>82</x:v>
      </x:c>
      <x:c r="G5708" s="6">
        <x:v>187.122865008078</x:v>
      </x:c>
      <x:c r="H5708" t="s">
        <x:v>83</x:v>
      </x:c>
      <x:c r="I5708" s="6">
        <x:v>27.9610199329418</x:v>
      </x:c>
      <x:c r="J5708" t="s">
        <x:v>78</x:v>
      </x:c>
      <x:c r="K5708" s="6">
        <x:v>1026</x:v>
      </x:c>
      <x:c r="L5708" t="s">
        <x:v>79</x:v>
      </x:c>
      <x:c r="M5708" t="s">
        <x:v>81</x:v>
      </x:c>
      <x:c r="N5708" s="8">
        <x:v>36</x:v>
      </x:c>
      <x:c r="O5708" s="8">
        <x:v>1</x:v>
      </x:c>
      <x:c r="P5708">
        <x:v>0</x:v>
      </x:c>
      <x:c r="Q5708" s="6">
        <x:v>21.393</x:v>
      </x:c>
      <x:c r="R5708" s="8">
        <x:v>94466.2591230794</x:v>
      </x:c>
      <x:c r="S5708" s="12">
        <x:v>262853.484676116</x:v>
      </x:c>
      <x:c r="T5708" s="12">
        <x:v>57.0300653503942</x:v>
      </x:c>
      <x:c r="U5708" s="12">
        <x:v>20.1</x:v>
      </x:c>
      <x:c r="V5708" s="12">
        <x:f>NA()</x:f>
      </x:c>
    </x:row>
    <x:row r="5709">
      <x:c r="A5709">
        <x:v>1914778</x:v>
      </x:c>
      <x:c r="B5709" s="1">
        <x:v>43312.8263601505</x:v>
      </x:c>
      <x:c r="C5709" s="6">
        <x:v>102.148772413333</x:v>
      </x:c>
      <x:c r="D5709" s="14" t="s">
        <x:v>77</x:v>
      </x:c>
      <x:c r="E5709" s="15">
        <x:v>43278.4135865741</x:v>
      </x:c>
      <x:c r="F5709" t="s">
        <x:v>82</x:v>
      </x:c>
      <x:c r="G5709" s="6">
        <x:v>186.989437817078</x:v>
      </x:c>
      <x:c r="H5709" t="s">
        <x:v>83</x:v>
      </x:c>
      <x:c r="I5709" s="6">
        <x:v>27.9671317429688</x:v>
      </x:c>
      <x:c r="J5709" t="s">
        <x:v>78</x:v>
      </x:c>
      <x:c r="K5709" s="6">
        <x:v>1026</x:v>
      </x:c>
      <x:c r="L5709" t="s">
        <x:v>79</x:v>
      </x:c>
      <x:c r="M5709" t="s">
        <x:v>81</x:v>
      </x:c>
      <x:c r="N5709" s="8">
        <x:v>36</x:v>
      </x:c>
      <x:c r="O5709" s="8">
        <x:v>1</x:v>
      </x:c>
      <x:c r="P5709">
        <x:v>0</x:v>
      </x:c>
      <x:c r="Q5709" s="6">
        <x:v>21.399</x:v>
      </x:c>
      <x:c r="R5709" s="8">
        <x:v>94466.3645020914</x:v>
      </x:c>
      <x:c r="S5709" s="12">
        <x:v>262850.235802839</x:v>
      </x:c>
      <x:c r="T5709" s="12">
        <x:v>57.0300653503942</x:v>
      </x:c>
      <x:c r="U5709" s="12">
        <x:v>20.1</x:v>
      </x:c>
      <x:c r="V5709" s="12">
        <x:f>NA()</x:f>
      </x:c>
    </x:row>
    <x:row r="5710">
      <x:c r="A5710">
        <x:v>1914785</x:v>
      </x:c>
      <x:c r="B5710" s="1">
        <x:v>43312.8263719097</x:v>
      </x:c>
      <x:c r="C5710" s="6">
        <x:v>102.165739363333</x:v>
      </x:c>
      <x:c r="D5710" s="14" t="s">
        <x:v>77</x:v>
      </x:c>
      <x:c r="E5710" s="15">
        <x:v>43278.4135865741</x:v>
      </x:c>
      <x:c r="F5710" t="s">
        <x:v>82</x:v>
      </x:c>
      <x:c r="G5710" s="6">
        <x:v>187.022444152317</x:v>
      </x:c>
      <x:c r="H5710" t="s">
        <x:v>83</x:v>
      </x:c>
      <x:c r="I5710" s="6">
        <x:v>27.9671317429688</x:v>
      </x:c>
      <x:c r="J5710" t="s">
        <x:v>78</x:v>
      </x:c>
      <x:c r="K5710" s="6">
        <x:v>1026</x:v>
      </x:c>
      <x:c r="L5710" t="s">
        <x:v>79</x:v>
      </x:c>
      <x:c r="M5710" t="s">
        <x:v>81</x:v>
      </x:c>
      <x:c r="N5710" s="8">
        <x:v>36</x:v>
      </x:c>
      <x:c r="O5710" s="8">
        <x:v>1</x:v>
      </x:c>
      <x:c r="P5710">
        <x:v>0</x:v>
      </x:c>
      <x:c r="Q5710" s="6">
        <x:v>21.397</x:v>
      </x:c>
      <x:c r="R5710" s="8">
        <x:v>94468.0759388753</x:v>
      </x:c>
      <x:c r="S5710" s="12">
        <x:v>262856.239032816</x:v>
      </x:c>
      <x:c r="T5710" s="12">
        <x:v>57.0300653503942</x:v>
      </x:c>
      <x:c r="U5710" s="12">
        <x:v>20.1</x:v>
      </x:c>
      <x:c r="V5710" s="12">
        <x:f>NA()</x:f>
      </x:c>
    </x:row>
    <x:row r="5711">
      <x:c r="A5711">
        <x:v>1914791</x:v>
      </x:c>
      <x:c r="B5711" s="1">
        <x:v>43312.8263836458</x:v>
      </x:c>
      <x:c r="C5711" s="6">
        <x:v>102.182622616667</x:v>
      </x:c>
      <x:c r="D5711" s="14" t="s">
        <x:v>77</x:v>
      </x:c>
      <x:c r="E5711" s="15">
        <x:v>43278.4135865741</x:v>
      </x:c>
      <x:c r="F5711" t="s">
        <x:v>82</x:v>
      </x:c>
      <x:c r="G5711" s="6">
        <x:v>187.071967274079</x:v>
      </x:c>
      <x:c r="H5711" t="s">
        <x:v>83</x:v>
      </x:c>
      <x:c r="I5711" s="6">
        <x:v>27.9671317429688</x:v>
      </x:c>
      <x:c r="J5711" t="s">
        <x:v>78</x:v>
      </x:c>
      <x:c r="K5711" s="6">
        <x:v>1026</x:v>
      </x:c>
      <x:c r="L5711" t="s">
        <x:v>79</x:v>
      </x:c>
      <x:c r="M5711" t="s">
        <x:v>81</x:v>
      </x:c>
      <x:c r="N5711" s="8">
        <x:v>36</x:v>
      </x:c>
      <x:c r="O5711" s="8">
        <x:v>1</x:v>
      </x:c>
      <x:c r="P5711">
        <x:v>0</x:v>
      </x:c>
      <x:c r="Q5711" s="6">
        <x:v>21.394</x:v>
      </x:c>
      <x:c r="R5711" s="8">
        <x:v>94469.0530004261</x:v>
      </x:c>
      <x:c r="S5711" s="12">
        <x:v>262852.532977617</x:v>
      </x:c>
      <x:c r="T5711" s="12">
        <x:v>57.0300653503942</x:v>
      </x:c>
      <x:c r="U5711" s="12">
        <x:v>20.1</x:v>
      </x:c>
      <x:c r="V5711" s="12">
        <x:f>NA()</x:f>
      </x:c>
    </x:row>
    <x:row r="5712">
      <x:c r="A5712">
        <x:v>1914793</x:v>
      </x:c>
      <x:c r="B5712" s="1">
        <x:v>43312.8263947106</x:v>
      </x:c>
      <x:c r="C5712" s="6">
        <x:v>102.198565375</x:v>
      </x:c>
      <x:c r="D5712" s="14" t="s">
        <x:v>77</x:v>
      </x:c>
      <x:c r="E5712" s="15">
        <x:v>43278.4135865741</x:v>
      </x:c>
      <x:c r="F5712" t="s">
        <x:v>82</x:v>
      </x:c>
      <x:c r="G5712" s="6">
        <x:v>186.972937372425</x:v>
      </x:c>
      <x:c r="H5712" t="s">
        <x:v>83</x:v>
      </x:c>
      <x:c r="I5712" s="6">
        <x:v>27.9671317429688</x:v>
      </x:c>
      <x:c r="J5712" t="s">
        <x:v>78</x:v>
      </x:c>
      <x:c r="K5712" s="6">
        <x:v>1026</x:v>
      </x:c>
      <x:c r="L5712" t="s">
        <x:v>79</x:v>
      </x:c>
      <x:c r="M5712" t="s">
        <x:v>81</x:v>
      </x:c>
      <x:c r="N5712" s="8">
        <x:v>36</x:v>
      </x:c>
      <x:c r="O5712" s="8">
        <x:v>1</x:v>
      </x:c>
      <x:c r="P5712">
        <x:v>0</x:v>
      </x:c>
      <x:c r="Q5712" s="6">
        <x:v>21.4</x:v>
      </x:c>
      <x:c r="R5712" s="8">
        <x:v>94461.8797111121</x:v>
      </x:c>
      <x:c r="S5712" s="12">
        <x:v>262835.90066332</x:v>
      </x:c>
      <x:c r="T5712" s="12">
        <x:v>57.0300653503942</x:v>
      </x:c>
      <x:c r="U5712" s="12">
        <x:v>20.1</x:v>
      </x:c>
      <x:c r="V5712" s="12">
        <x:f>NA()</x:f>
      </x:c>
    </x:row>
    <x:row r="5713">
      <x:c r="A5713">
        <x:v>1914798</x:v>
      </x:c>
      <x:c r="B5713" s="1">
        <x:v>43312.8264064468</x:v>
      </x:c>
      <x:c r="C5713" s="6">
        <x:v>102.215432165</x:v>
      </x:c>
      <x:c r="D5713" s="14" t="s">
        <x:v>77</x:v>
      </x:c>
      <x:c r="E5713" s="15">
        <x:v>43278.4135865741</x:v>
      </x:c>
      <x:c r="F5713" t="s">
        <x:v>82</x:v>
      </x:c>
      <x:c r="G5713" s="6">
        <x:v>187.004575623852</x:v>
      </x:c>
      <x:c r="H5713" t="s">
        <x:v>83</x:v>
      </x:c>
      <x:c r="I5713" s="6">
        <x:v>27.9732435641272</x:v>
      </x:c>
      <x:c r="J5713" t="s">
        <x:v>78</x:v>
      </x:c>
      <x:c r="K5713" s="6">
        <x:v>1026</x:v>
      </x:c>
      <x:c r="L5713" t="s">
        <x:v>79</x:v>
      </x:c>
      <x:c r="M5713" t="s">
        <x:v>81</x:v>
      </x:c>
      <x:c r="N5713" s="8">
        <x:v>36</x:v>
      </x:c>
      <x:c r="O5713" s="8">
        <x:v>1</x:v>
      </x:c>
      <x:c r="P5713">
        <x:v>0</x:v>
      </x:c>
      <x:c r="Q5713" s="6">
        <x:v>21.396</x:v>
      </x:c>
      <x:c r="R5713" s="8">
        <x:v>94466.6054348182</x:v>
      </x:c>
      <x:c r="S5713" s="12">
        <x:v>262847.254473015</x:v>
      </x:c>
      <x:c r="T5713" s="12">
        <x:v>57.0300653503942</x:v>
      </x:c>
      <x:c r="U5713" s="12">
        <x:v>20.1</x:v>
      </x:c>
      <x:c r="V5713" s="12">
        <x:f>NA()</x:f>
      </x:c>
    </x:row>
    <x:row r="5714">
      <x:c r="A5714">
        <x:v>1914805</x:v>
      </x:c>
      <x:c r="B5714" s="1">
        <x:v>43312.8264181366</x:v>
      </x:c>
      <x:c r="C5714" s="6">
        <x:v>102.232274348333</x:v>
      </x:c>
      <x:c r="D5714" s="14" t="s">
        <x:v>77</x:v>
      </x:c>
      <x:c r="E5714" s="15">
        <x:v>43278.4135865741</x:v>
      </x:c>
      <x:c r="F5714" t="s">
        <x:v>82</x:v>
      </x:c>
      <x:c r="G5714" s="6">
        <x:v>187.055457750609</x:v>
      </x:c>
      <x:c r="H5714" t="s">
        <x:v>83</x:v>
      </x:c>
      <x:c r="I5714" s="6">
        <x:v>27.9671317429688</x:v>
      </x:c>
      <x:c r="J5714" t="s">
        <x:v>78</x:v>
      </x:c>
      <x:c r="K5714" s="6">
        <x:v>1026</x:v>
      </x:c>
      <x:c r="L5714" t="s">
        <x:v>79</x:v>
      </x:c>
      <x:c r="M5714" t="s">
        <x:v>81</x:v>
      </x:c>
      <x:c r="N5714" s="8">
        <x:v>36</x:v>
      </x:c>
      <x:c r="O5714" s="8">
        <x:v>1</x:v>
      </x:c>
      <x:c r="P5714">
        <x:v>0</x:v>
      </x:c>
      <x:c r="Q5714" s="6">
        <x:v>21.395</x:v>
      </x:c>
      <x:c r="R5714" s="8">
        <x:v>94466.6971221009</x:v>
      </x:c>
      <x:c r="S5714" s="12">
        <x:v>262848.886476895</x:v>
      </x:c>
      <x:c r="T5714" s="12">
        <x:v>57.0300653503942</x:v>
      </x:c>
      <x:c r="U5714" s="12">
        <x:v>20.1</x:v>
      </x:c>
      <x:c r="V5714" s="12">
        <x:f>NA()</x:f>
      </x:c>
    </x:row>
    <x:row r="5715">
      <x:c r="A5715">
        <x:v>1914814</x:v>
      </x:c>
      <x:c r="B5715" s="1">
        <x:v>43312.8264298264</x:v>
      </x:c>
      <x:c r="C5715" s="6">
        <x:v>102.249104728333</x:v>
      </x:c>
      <x:c r="D5715" s="14" t="s">
        <x:v>77</x:v>
      </x:c>
      <x:c r="E5715" s="15">
        <x:v>43278.4135865741</x:v>
      </x:c>
      <x:c r="F5715" t="s">
        <x:v>82</x:v>
      </x:c>
      <x:c r="G5715" s="6">
        <x:v>187.005940076952</x:v>
      </x:c>
      <x:c r="H5715" t="s">
        <x:v>83</x:v>
      </x:c>
      <x:c r="I5715" s="6">
        <x:v>27.9671317429688</x:v>
      </x:c>
      <x:c r="J5715" t="s">
        <x:v>78</x:v>
      </x:c>
      <x:c r="K5715" s="6">
        <x:v>1026</x:v>
      </x:c>
      <x:c r="L5715" t="s">
        <x:v>79</x:v>
      </x:c>
      <x:c r="M5715" t="s">
        <x:v>81</x:v>
      </x:c>
      <x:c r="N5715" s="8">
        <x:v>36</x:v>
      </x:c>
      <x:c r="O5715" s="8">
        <x:v>1</x:v>
      </x:c>
      <x:c r="P5715">
        <x:v>0</x:v>
      </x:c>
      <x:c r="Q5715" s="6">
        <x:v>21.398</x:v>
      </x:c>
      <x:c r="R5715" s="8">
        <x:v>94466.5381058722</x:v>
      </x:c>
      <x:c r="S5715" s="12">
        <x:v>262862.843570552</x:v>
      </x:c>
      <x:c r="T5715" s="12">
        <x:v>57.0300653503942</x:v>
      </x:c>
      <x:c r="U5715" s="12">
        <x:v>20.1</x:v>
      </x:c>
      <x:c r="V5715" s="12">
        <x:f>NA()</x:f>
      </x:c>
    </x:row>
    <x:row r="5716">
      <x:c r="A5716">
        <x:v>1914816</x:v>
      </x:c>
      <x:c r="B5716" s="1">
        <x:v>43312.8264415162</x:v>
      </x:c>
      <x:c r="C5716" s="6">
        <x:v>102.265926285</x:v>
      </x:c>
      <x:c r="D5716" s="14" t="s">
        <x:v>77</x:v>
      </x:c>
      <x:c r="E5716" s="15">
        <x:v>43278.4135865741</x:v>
      </x:c>
      <x:c r="F5716" t="s">
        <x:v>82</x:v>
      </x:c>
      <x:c r="G5716" s="6">
        <x:v>187.005940076952</x:v>
      </x:c>
      <x:c r="H5716" t="s">
        <x:v>83</x:v>
      </x:c>
      <x:c r="I5716" s="6">
        <x:v>27.9671317429688</x:v>
      </x:c>
      <x:c r="J5716" t="s">
        <x:v>78</x:v>
      </x:c>
      <x:c r="K5716" s="6">
        <x:v>1026</x:v>
      </x:c>
      <x:c r="L5716" t="s">
        <x:v>79</x:v>
      </x:c>
      <x:c r="M5716" t="s">
        <x:v>81</x:v>
      </x:c>
      <x:c r="N5716" s="8">
        <x:v>36</x:v>
      </x:c>
      <x:c r="O5716" s="8">
        <x:v>1</x:v>
      </x:c>
      <x:c r="P5716">
        <x:v>0</x:v>
      </x:c>
      <x:c r="Q5716" s="6">
        <x:v>21.398</x:v>
      </x:c>
      <x:c r="R5716" s="8">
        <x:v>94474.1322729382</x:v>
      </x:c>
      <x:c r="S5716" s="12">
        <x:v>262855.311361351</x:v>
      </x:c>
      <x:c r="T5716" s="12">
        <x:v>57.0300653503942</x:v>
      </x:c>
      <x:c r="U5716" s="12">
        <x:v>20.1</x:v>
      </x:c>
      <x:c r="V5716" s="12">
        <x:f>NA()</x:f>
      </x:c>
    </x:row>
    <x:row r="5717">
      <x:c r="A5717">
        <x:v>1914823</x:v>
      </x:c>
      <x:c r="B5717" s="1">
        <x:v>43312.8264526273</x:v>
      </x:c>
      <x:c r="C5717" s="6">
        <x:v>102.281929266667</x:v>
      </x:c>
      <x:c r="D5717" s="14" t="s">
        <x:v>77</x:v>
      </x:c>
      <x:c r="E5717" s="15">
        <x:v>43278.4135865741</x:v>
      </x:c>
      <x:c r="F5717" t="s">
        <x:v>82</x:v>
      </x:c>
      <x:c r="G5717" s="6">
        <x:v>187.005940076952</x:v>
      </x:c>
      <x:c r="H5717" t="s">
        <x:v>83</x:v>
      </x:c>
      <x:c r="I5717" s="6">
        <x:v>27.9671317429688</x:v>
      </x:c>
      <x:c r="J5717" t="s">
        <x:v>78</x:v>
      </x:c>
      <x:c r="K5717" s="6">
        <x:v>1026</x:v>
      </x:c>
      <x:c r="L5717" t="s">
        <x:v>79</x:v>
      </x:c>
      <x:c r="M5717" t="s">
        <x:v>81</x:v>
      </x:c>
      <x:c r="N5717" s="8">
        <x:v>36</x:v>
      </x:c>
      <x:c r="O5717" s="8">
        <x:v>1</x:v>
      </x:c>
      <x:c r="P5717">
        <x:v>0</x:v>
      </x:c>
      <x:c r="Q5717" s="6">
        <x:v>21.398</x:v>
      </x:c>
      <x:c r="R5717" s="8">
        <x:v>94463.7271462251</x:v>
      </x:c>
      <x:c r="S5717" s="12">
        <x:v>262869.666011369</x:v>
      </x:c>
      <x:c r="T5717" s="12">
        <x:v>57.0300653503942</x:v>
      </x:c>
      <x:c r="U5717" s="12">
        <x:v>20.1</x:v>
      </x:c>
      <x:c r="V5717" s="12">
        <x:f>NA()</x:f>
      </x:c>
    </x:row>
    <x:row r="5718">
      <x:c r="A5718">
        <x:v>1914829</x:v>
      </x:c>
      <x:c r="B5718" s="1">
        <x:v>43312.8264642708</x:v>
      </x:c>
      <x:c r="C5718" s="6">
        <x:v>102.298740023333</x:v>
      </x:c>
      <x:c r="D5718" s="14" t="s">
        <x:v>77</x:v>
      </x:c>
      <x:c r="E5718" s="15">
        <x:v>43278.4135865741</x:v>
      </x:c>
      <x:c r="F5718" t="s">
        <x:v>82</x:v>
      </x:c>
      <x:c r="G5718" s="6">
        <x:v>187.022444152317</x:v>
      </x:c>
      <x:c r="H5718" t="s">
        <x:v>83</x:v>
      </x:c>
      <x:c r="I5718" s="6">
        <x:v>27.9671317429688</x:v>
      </x:c>
      <x:c r="J5718" t="s">
        <x:v>78</x:v>
      </x:c>
      <x:c r="K5718" s="6">
        <x:v>1026</x:v>
      </x:c>
      <x:c r="L5718" t="s">
        <x:v>79</x:v>
      </x:c>
      <x:c r="M5718" t="s">
        <x:v>81</x:v>
      </x:c>
      <x:c r="N5718" s="8">
        <x:v>36</x:v>
      </x:c>
      <x:c r="O5718" s="8">
        <x:v>1</x:v>
      </x:c>
      <x:c r="P5718">
        <x:v>0</x:v>
      </x:c>
      <x:c r="Q5718" s="6">
        <x:v>21.397</x:v>
      </x:c>
      <x:c r="R5718" s="8">
        <x:v>94471.5157048114</x:v>
      </x:c>
      <x:c r="S5718" s="12">
        <x:v>262857.404732375</x:v>
      </x:c>
      <x:c r="T5718" s="12">
        <x:v>57.0300653503942</x:v>
      </x:c>
      <x:c r="U5718" s="12">
        <x:v>20.1</x:v>
      </x:c>
      <x:c r="V5718" s="12">
        <x:f>NA()</x:f>
      </x:c>
    </x:row>
    <x:row r="5719">
      <x:c r="A5719">
        <x:v>1914834</x:v>
      </x:c>
      <x:c r="B5719" s="1">
        <x:v>43312.8264759606</x:v>
      </x:c>
      <x:c r="C5719" s="6">
        <x:v>102.31555063</x:v>
      </x:c>
      <x:c r="D5719" s="14" t="s">
        <x:v>77</x:v>
      </x:c>
      <x:c r="E5719" s="15">
        <x:v>43278.4135865741</x:v>
      </x:c>
      <x:c r="F5719" t="s">
        <x:v>82</x:v>
      </x:c>
      <x:c r="G5719" s="6">
        <x:v>187.022444152317</x:v>
      </x:c>
      <x:c r="H5719" t="s">
        <x:v>83</x:v>
      </x:c>
      <x:c r="I5719" s="6">
        <x:v>27.9671317429688</x:v>
      </x:c>
      <x:c r="J5719" t="s">
        <x:v>78</x:v>
      </x:c>
      <x:c r="K5719" s="6">
        <x:v>1026</x:v>
      </x:c>
      <x:c r="L5719" t="s">
        <x:v>79</x:v>
      </x:c>
      <x:c r="M5719" t="s">
        <x:v>81</x:v>
      </x:c>
      <x:c r="N5719" s="8">
        <x:v>36</x:v>
      </x:c>
      <x:c r="O5719" s="8">
        <x:v>1</x:v>
      </x:c>
      <x:c r="P5719">
        <x:v>0</x:v>
      </x:c>
      <x:c r="Q5719" s="6">
        <x:v>21.397</x:v>
      </x:c>
      <x:c r="R5719" s="8">
        <x:v>94470.2607585433</x:v>
      </x:c>
      <x:c r="S5719" s="12">
        <x:v>262865.995591615</x:v>
      </x:c>
      <x:c r="T5719" s="12">
        <x:v>57.0300653503942</x:v>
      </x:c>
      <x:c r="U5719" s="12">
        <x:v>20.1</x:v>
      </x:c>
      <x:c r="V5719" s="12">
        <x:f>NA()</x:f>
      </x:c>
    </x:row>
    <x:row r="5720">
      <x:c r="A5720">
        <x:v>1914845</x:v>
      </x:c>
      <x:c r="B5720" s="1">
        <x:v>43312.8264876505</x:v>
      </x:c>
      <x:c r="C5720" s="6">
        <x:v>102.332393821667</x:v>
      </x:c>
      <x:c r="D5720" s="14" t="s">
        <x:v>77</x:v>
      </x:c>
      <x:c r="E5720" s="15">
        <x:v>43278.4135865741</x:v>
      </x:c>
      <x:c r="F5720" t="s">
        <x:v>82</x:v>
      </x:c>
      <x:c r="G5720" s="6">
        <x:v>186.988072740428</x:v>
      </x:c>
      <x:c r="H5720" t="s">
        <x:v>83</x:v>
      </x:c>
      <x:c r="I5720" s="6">
        <x:v>27.9732435641272</x:v>
      </x:c>
      <x:c r="J5720" t="s">
        <x:v>78</x:v>
      </x:c>
      <x:c r="K5720" s="6">
        <x:v>1026</x:v>
      </x:c>
      <x:c r="L5720" t="s">
        <x:v>79</x:v>
      </x:c>
      <x:c r="M5720" t="s">
        <x:v>81</x:v>
      </x:c>
      <x:c r="N5720" s="8">
        <x:v>36</x:v>
      </x:c>
      <x:c r="O5720" s="8">
        <x:v>1</x:v>
      </x:c>
      <x:c r="P5720">
        <x:v>0</x:v>
      </x:c>
      <x:c r="Q5720" s="6">
        <x:v>21.397</x:v>
      </x:c>
      <x:c r="R5720" s="8">
        <x:v>94486.7957300261</x:v>
      </x:c>
      <x:c r="S5720" s="12">
        <x:v>262870.683561955</x:v>
      </x:c>
      <x:c r="T5720" s="12">
        <x:v>57.0300653503942</x:v>
      </x:c>
      <x:c r="U5720" s="12">
        <x:v>20.1</x:v>
      </x:c>
      <x:c r="V5720" s="12">
        <x:f>NA()</x:f>
      </x:c>
    </x:row>
    <x:row r="5721">
      <x:c r="A5721">
        <x:v>1914849</x:v>
      </x:c>
      <x:c r="B5721" s="1">
        <x:v>43312.8264993866</x:v>
      </x:c>
      <x:c r="C5721" s="6">
        <x:v>102.349270491667</x:v>
      </x:c>
      <x:c r="D5721" s="14" t="s">
        <x:v>77</x:v>
      </x:c>
      <x:c r="E5721" s="15">
        <x:v>43278.4135865741</x:v>
      </x:c>
      <x:c r="F5721" t="s">
        <x:v>82</x:v>
      </x:c>
      <x:c r="G5721" s="6">
        <x:v>186.923446927071</x:v>
      </x:c>
      <x:c r="H5721" t="s">
        <x:v>83</x:v>
      </x:c>
      <x:c r="I5721" s="6">
        <x:v>27.9671317429688</x:v>
      </x:c>
      <x:c r="J5721" t="s">
        <x:v>78</x:v>
      </x:c>
      <x:c r="K5721" s="6">
        <x:v>1026</x:v>
      </x:c>
      <x:c r="L5721" t="s">
        <x:v>79</x:v>
      </x:c>
      <x:c r="M5721" t="s">
        <x:v>81</x:v>
      </x:c>
      <x:c r="N5721" s="8">
        <x:v>36</x:v>
      </x:c>
      <x:c r="O5721" s="8">
        <x:v>1</x:v>
      </x:c>
      <x:c r="P5721">
        <x:v>0</x:v>
      </x:c>
      <x:c r="Q5721" s="6">
        <x:v>21.403</x:v>
      </x:c>
      <x:c r="R5721" s="8">
        <x:v>94469.5850141958</x:v>
      </x:c>
      <x:c r="S5721" s="12">
        <x:v>262870.090451222</x:v>
      </x:c>
      <x:c r="T5721" s="12">
        <x:v>57.0300653503942</x:v>
      </x:c>
      <x:c r="U5721" s="12">
        <x:v>20.1</x:v>
      </x:c>
      <x:c r="V5721" s="12">
        <x:f>NA()</x:f>
      </x:c>
    </x:row>
    <x:row r="5722">
      <x:c r="A5722">
        <x:v>1914852</x:v>
      </x:c>
      <x:c r="B5722" s="1">
        <x:v>43312.8265104977</x:v>
      </x:c>
      <x:c r="C5722" s="6">
        <x:v>102.365271725</x:v>
      </x:c>
      <x:c r="D5722" s="14" t="s">
        <x:v>77</x:v>
      </x:c>
      <x:c r="E5722" s="15">
        <x:v>43278.4135865741</x:v>
      </x:c>
      <x:c r="F5722" t="s">
        <x:v>82</x:v>
      </x:c>
      <x:c r="G5722" s="6">
        <x:v>187.038950043446</x:v>
      </x:c>
      <x:c r="H5722" t="s">
        <x:v>83</x:v>
      </x:c>
      <x:c r="I5722" s="6">
        <x:v>27.9671317429688</x:v>
      </x:c>
      <x:c r="J5722" t="s">
        <x:v>78</x:v>
      </x:c>
      <x:c r="K5722" s="6">
        <x:v>1026</x:v>
      </x:c>
      <x:c r="L5722" t="s">
        <x:v>79</x:v>
      </x:c>
      <x:c r="M5722" t="s">
        <x:v>81</x:v>
      </x:c>
      <x:c r="N5722" s="8">
        <x:v>36</x:v>
      </x:c>
      <x:c r="O5722" s="8">
        <x:v>1</x:v>
      </x:c>
      <x:c r="P5722">
        <x:v>0</x:v>
      </x:c>
      <x:c r="Q5722" s="6">
        <x:v>21.396</x:v>
      </x:c>
      <x:c r="R5722" s="8">
        <x:v>94469.1840781177</x:v>
      </x:c>
      <x:c r="S5722" s="12">
        <x:v>262862.350816828</x:v>
      </x:c>
      <x:c r="T5722" s="12">
        <x:v>57.0300653503942</x:v>
      </x:c>
      <x:c r="U5722" s="12">
        <x:v>20.1</x:v>
      </x:c>
      <x:c r="V5722" s="12">
        <x:f>NA()</x:f>
      </x:c>
    </x:row>
    <x:row r="5723">
      <x:c r="A5723">
        <x:v>1914859</x:v>
      </x:c>
      <x:c r="B5723" s="1">
        <x:v>43312.8265221412</x:v>
      </x:c>
      <x:c r="C5723" s="6">
        <x:v>102.382088775</x:v>
      </x:c>
      <x:c r="D5723" s="14" t="s">
        <x:v>77</x:v>
      </x:c>
      <x:c r="E5723" s="15">
        <x:v>43278.4135865741</x:v>
      </x:c>
      <x:c r="F5723" t="s">
        <x:v>82</x:v>
      </x:c>
      <x:c r="G5723" s="6">
        <x:v>187.022444152317</x:v>
      </x:c>
      <x:c r="H5723" t="s">
        <x:v>83</x:v>
      </x:c>
      <x:c r="I5723" s="6">
        <x:v>27.9671317429688</x:v>
      </x:c>
      <x:c r="J5723" t="s">
        <x:v>78</x:v>
      </x:c>
      <x:c r="K5723" s="6">
        <x:v>1026</x:v>
      </x:c>
      <x:c r="L5723" t="s">
        <x:v>79</x:v>
      </x:c>
      <x:c r="M5723" t="s">
        <x:v>81</x:v>
      </x:c>
      <x:c r="N5723" s="8">
        <x:v>36</x:v>
      </x:c>
      <x:c r="O5723" s="8">
        <x:v>1</x:v>
      </x:c>
      <x:c r="P5723">
        <x:v>0</x:v>
      </x:c>
      <x:c r="Q5723" s="6">
        <x:v>21.397</x:v>
      </x:c>
      <x:c r="R5723" s="8">
        <x:v>94470.1178500699</x:v>
      </x:c>
      <x:c r="S5723" s="12">
        <x:v>262863.138839964</x:v>
      </x:c>
      <x:c r="T5723" s="12">
        <x:v>57.0300653503942</x:v>
      </x:c>
      <x:c r="U5723" s="12">
        <x:v>20.1</x:v>
      </x:c>
      <x:c r="V5723" s="12">
        <x:f>NA()</x:f>
      </x:c>
    </x:row>
    <x:row r="5724">
      <x:c r="A5724">
        <x:v>1914866</x:v>
      </x:c>
      <x:c r="B5724" s="1">
        <x:v>43312.826533831</x:v>
      </x:c>
      <x:c r="C5724" s="6">
        <x:v>102.398897808333</x:v>
      </x:c>
      <x:c r="D5724" s="14" t="s">
        <x:v>77</x:v>
      </x:c>
      <x:c r="E5724" s="15">
        <x:v>43278.4135865741</x:v>
      </x:c>
      <x:c r="F5724" t="s">
        <x:v>82</x:v>
      </x:c>
      <x:c r="G5724" s="6">
        <x:v>187.055457750609</x:v>
      </x:c>
      <x:c r="H5724" t="s">
        <x:v>83</x:v>
      </x:c>
      <x:c r="I5724" s="6">
        <x:v>27.9671317429688</x:v>
      </x:c>
      <x:c r="J5724" t="s">
        <x:v>78</x:v>
      </x:c>
      <x:c r="K5724" s="6">
        <x:v>1026</x:v>
      </x:c>
      <x:c r="L5724" t="s">
        <x:v>79</x:v>
      </x:c>
      <x:c r="M5724" t="s">
        <x:v>81</x:v>
      </x:c>
      <x:c r="N5724" s="8">
        <x:v>36</x:v>
      </x:c>
      <x:c r="O5724" s="8">
        <x:v>1</x:v>
      </x:c>
      <x:c r="P5724">
        <x:v>0</x:v>
      </x:c>
      <x:c r="Q5724" s="6">
        <x:v>21.395</x:v>
      </x:c>
      <x:c r="R5724" s="8">
        <x:v>94473.8364238963</x:v>
      </x:c>
      <x:c r="S5724" s="12">
        <x:v>262860.99305336</x:v>
      </x:c>
      <x:c r="T5724" s="12">
        <x:v>57.0300653503942</x:v>
      </x:c>
      <x:c r="U5724" s="12">
        <x:v>20.1</x:v>
      </x:c>
      <x:c r="V5724" s="12">
        <x:f>NA()</x:f>
      </x:c>
    </x:row>
    <x:row r="5725">
      <x:c r="A5725">
        <x:v>1914874</x:v>
      </x:c>
      <x:c r="B5725" s="1">
        <x:v>43312.8265455208</x:v>
      </x:c>
      <x:c r="C5725" s="6">
        <x:v>102.415735593333</x:v>
      </x:c>
      <x:c r="D5725" s="14" t="s">
        <x:v>77</x:v>
      </x:c>
      <x:c r="E5725" s="15">
        <x:v>43278.4135865741</x:v>
      </x:c>
      <x:c r="F5725" t="s">
        <x:v>82</x:v>
      </x:c>
      <x:c r="G5725" s="6">
        <x:v>187.004575623852</x:v>
      </x:c>
      <x:c r="H5725" t="s">
        <x:v>83</x:v>
      </x:c>
      <x:c r="I5725" s="6">
        <x:v>27.9732435641272</x:v>
      </x:c>
      <x:c r="J5725" t="s">
        <x:v>78</x:v>
      </x:c>
      <x:c r="K5725" s="6">
        <x:v>1026</x:v>
      </x:c>
      <x:c r="L5725" t="s">
        <x:v>79</x:v>
      </x:c>
      <x:c r="M5725" t="s">
        <x:v>81</x:v>
      </x:c>
      <x:c r="N5725" s="8">
        <x:v>36</x:v>
      </x:c>
      <x:c r="O5725" s="8">
        <x:v>1</x:v>
      </x:c>
      <x:c r="P5725">
        <x:v>0</x:v>
      </x:c>
      <x:c r="Q5725" s="6">
        <x:v>21.396</x:v>
      </x:c>
      <x:c r="R5725" s="8">
        <x:v>94471.8332067241</x:v>
      </x:c>
      <x:c r="S5725" s="12">
        <x:v>262864.508805726</x:v>
      </x:c>
      <x:c r="T5725" s="12">
        <x:v>57.0300653503942</x:v>
      </x:c>
      <x:c r="U5725" s="12">
        <x:v>20.1</x:v>
      </x:c>
      <x:c r="V5725" s="12">
        <x:f>NA()</x:f>
      </x:c>
    </x:row>
    <x:row r="5726">
      <x:c r="A5726">
        <x:v>1914880</x:v>
      </x:c>
      <x:c r="B5726" s="1">
        <x:v>43312.8265571759</x:v>
      </x:c>
      <x:c r="C5726" s="6">
        <x:v>102.432525503333</x:v>
      </x:c>
      <x:c r="D5726" s="14" t="s">
        <x:v>77</x:v>
      </x:c>
      <x:c r="E5726" s="15">
        <x:v>43278.4135865741</x:v>
      </x:c>
      <x:c r="F5726" t="s">
        <x:v>82</x:v>
      </x:c>
      <x:c r="G5726" s="6">
        <x:v>186.990801074329</x:v>
      </x:c>
      <x:c r="H5726" t="s">
        <x:v>83</x:v>
      </x:c>
      <x:c r="I5726" s="6">
        <x:v>27.9610199329418</x:v>
      </x:c>
      <x:c r="J5726" t="s">
        <x:v>78</x:v>
      </x:c>
      <x:c r="K5726" s="6">
        <x:v>1026</x:v>
      </x:c>
      <x:c r="L5726" t="s">
        <x:v>79</x:v>
      </x:c>
      <x:c r="M5726" t="s">
        <x:v>81</x:v>
      </x:c>
      <x:c r="N5726" s="8">
        <x:v>36</x:v>
      </x:c>
      <x:c r="O5726" s="8">
        <x:v>1</x:v>
      </x:c>
      <x:c r="P5726">
        <x:v>0</x:v>
      </x:c>
      <x:c r="Q5726" s="6">
        <x:v>21.401</x:v>
      </x:c>
      <x:c r="R5726" s="8">
        <x:v>94475.2997180679</x:v>
      </x:c>
      <x:c r="S5726" s="12">
        <x:v>262858.865454935</x:v>
      </x:c>
      <x:c r="T5726" s="12">
        <x:v>57.0300653503942</x:v>
      </x:c>
      <x:c r="U5726" s="12">
        <x:v>20.1</x:v>
      </x:c>
      <x:c r="V5726" s="12">
        <x:f>NA()</x:f>
      </x:c>
    </x:row>
    <x:row r="5727">
      <x:c r="A5727">
        <x:v>1914887</x:v>
      </x:c>
      <x:c r="B5727" s="1">
        <x:v>43312.8265688657</x:v>
      </x:c>
      <x:c r="C5727" s="6">
        <x:v>102.44935597</x:v>
      </x:c>
      <x:c r="D5727" s="14" t="s">
        <x:v>77</x:v>
      </x:c>
      <x:c r="E5727" s="15">
        <x:v>43278.4135865741</x:v>
      </x:c>
      <x:c r="F5727" t="s">
        <x:v>82</x:v>
      </x:c>
      <x:c r="G5727" s="6">
        <x:v>187.005940076952</x:v>
      </x:c>
      <x:c r="H5727" t="s">
        <x:v>83</x:v>
      </x:c>
      <x:c r="I5727" s="6">
        <x:v>27.9671317429688</x:v>
      </x:c>
      <x:c r="J5727" t="s">
        <x:v>78</x:v>
      </x:c>
      <x:c r="K5727" s="6">
        <x:v>1026</x:v>
      </x:c>
      <x:c r="L5727" t="s">
        <x:v>79</x:v>
      </x:c>
      <x:c r="M5727" t="s">
        <x:v>81</x:v>
      </x:c>
      <x:c r="N5727" s="8">
        <x:v>36</x:v>
      </x:c>
      <x:c r="O5727" s="8">
        <x:v>1</x:v>
      </x:c>
      <x:c r="P5727">
        <x:v>0</x:v>
      </x:c>
      <x:c r="Q5727" s="6">
        <x:v>21.398</x:v>
      </x:c>
      <x:c r="R5727" s="8">
        <x:v>94477.9538387089</x:v>
      </x:c>
      <x:c r="S5727" s="12">
        <x:v>262857.66242743</x:v>
      </x:c>
      <x:c r="T5727" s="12">
        <x:v>57.0300653503942</x:v>
      </x:c>
      <x:c r="U5727" s="12">
        <x:v>20.1</x:v>
      </x:c>
      <x:c r="V5727" s="12">
        <x:f>NA()</x:f>
      </x:c>
    </x:row>
    <x:row r="5728">
      <x:c r="A5728">
        <x:v>1914891</x:v>
      </x:c>
      <x:c r="B5728" s="1">
        <x:v>43312.8265799421</x:v>
      </x:c>
      <x:c r="C5728" s="6">
        <x:v>102.465301408333</x:v>
      </x:c>
      <x:c r="D5728" s="14" t="s">
        <x:v>77</x:v>
      </x:c>
      <x:c r="E5728" s="15">
        <x:v>43278.4135865741</x:v>
      </x:c>
      <x:c r="F5728" t="s">
        <x:v>82</x:v>
      </x:c>
      <x:c r="G5728" s="6">
        <x:v>187.038950043446</x:v>
      </x:c>
      <x:c r="H5728" t="s">
        <x:v>83</x:v>
      </x:c>
      <x:c r="I5728" s="6">
        <x:v>27.9671317429688</x:v>
      </x:c>
      <x:c r="J5728" t="s">
        <x:v>78</x:v>
      </x:c>
      <x:c r="K5728" s="6">
        <x:v>1026</x:v>
      </x:c>
      <x:c r="L5728" t="s">
        <x:v>79</x:v>
      </x:c>
      <x:c r="M5728" t="s">
        <x:v>81</x:v>
      </x:c>
      <x:c r="N5728" s="8">
        <x:v>36</x:v>
      </x:c>
      <x:c r="O5728" s="8">
        <x:v>1</x:v>
      </x:c>
      <x:c r="P5728">
        <x:v>0</x:v>
      </x:c>
      <x:c r="Q5728" s="6">
        <x:v>21.396</x:v>
      </x:c>
      <x:c r="R5728" s="8">
        <x:v>94480.6345596306</x:v>
      </x:c>
      <x:c r="S5728" s="12">
        <x:v>262864.593057679</x:v>
      </x:c>
      <x:c r="T5728" s="12">
        <x:v>57.0300653503942</x:v>
      </x:c>
      <x:c r="U5728" s="12">
        <x:v>20.1</x:v>
      </x:c>
      <x:c r="V5728" s="12">
        <x:f>NA()</x:f>
      </x:c>
    </x:row>
    <x:row r="5729">
      <x:c r="A5729">
        <x:v>1914897</x:v>
      </x:c>
      <x:c r="B5729" s="1">
        <x:v>43312.8265916319</x:v>
      </x:c>
      <x:c r="C5729" s="6">
        <x:v>102.482122285</x:v>
      </x:c>
      <x:c r="D5729" s="14" t="s">
        <x:v>77</x:v>
      </x:c>
      <x:c r="E5729" s="15">
        <x:v>43278.4135865741</x:v>
      </x:c>
      <x:c r="F5729" t="s">
        <x:v>82</x:v>
      </x:c>
      <x:c r="G5729" s="6">
        <x:v>186.989437817078</x:v>
      </x:c>
      <x:c r="H5729" t="s">
        <x:v>83</x:v>
      </x:c>
      <x:c r="I5729" s="6">
        <x:v>27.9671317429688</x:v>
      </x:c>
      <x:c r="J5729" t="s">
        <x:v>78</x:v>
      </x:c>
      <x:c r="K5729" s="6">
        <x:v>1026</x:v>
      </x:c>
      <x:c r="L5729" t="s">
        <x:v>79</x:v>
      </x:c>
      <x:c r="M5729" t="s">
        <x:v>81</x:v>
      </x:c>
      <x:c r="N5729" s="8">
        <x:v>36</x:v>
      </x:c>
      <x:c r="O5729" s="8">
        <x:v>1</x:v>
      </x:c>
      <x:c r="P5729">
        <x:v>0</x:v>
      </x:c>
      <x:c r="Q5729" s="6">
        <x:v>21.399</x:v>
      </x:c>
      <x:c r="R5729" s="8">
        <x:v>94478.6442558763</x:v>
      </x:c>
      <x:c r="S5729" s="12">
        <x:v>262864.344321107</x:v>
      </x:c>
      <x:c r="T5729" s="12">
        <x:v>57.0300653503942</x:v>
      </x:c>
      <x:c r="U5729" s="12">
        <x:v>20.1</x:v>
      </x:c>
      <x:c r="V5729" s="12">
        <x:f>NA()</x:f>
      </x:c>
    </x:row>
    <x:row r="5730">
      <x:c r="A5730">
        <x:v>1914905</x:v>
      </x:c>
      <x:c r="B5730" s="1">
        <x:v>43312.8266033218</x:v>
      </x:c>
      <x:c r="C5730" s="6">
        <x:v>102.498948391667</x:v>
      </x:c>
      <x:c r="D5730" s="14" t="s">
        <x:v>77</x:v>
      </x:c>
      <x:c r="E5730" s="15">
        <x:v>43278.4135865741</x:v>
      </x:c>
      <x:c r="F5730" t="s">
        <x:v>82</x:v>
      </x:c>
      <x:c r="G5730" s="6">
        <x:v>186.989437817078</x:v>
      </x:c>
      <x:c r="H5730" t="s">
        <x:v>83</x:v>
      </x:c>
      <x:c r="I5730" s="6">
        <x:v>27.9671317429688</x:v>
      </x:c>
      <x:c r="J5730" t="s">
        <x:v>78</x:v>
      </x:c>
      <x:c r="K5730" s="6">
        <x:v>1026</x:v>
      </x:c>
      <x:c r="L5730" t="s">
        <x:v>79</x:v>
      </x:c>
      <x:c r="M5730" t="s">
        <x:v>81</x:v>
      </x:c>
      <x:c r="N5730" s="8">
        <x:v>36</x:v>
      </x:c>
      <x:c r="O5730" s="8">
        <x:v>1</x:v>
      </x:c>
      <x:c r="P5730">
        <x:v>0</x:v>
      </x:c>
      <x:c r="Q5730" s="6">
        <x:v>21.399</x:v>
      </x:c>
      <x:c r="R5730" s="8">
        <x:v>94480.7081006891</x:v>
      </x:c>
      <x:c r="S5730" s="12">
        <x:v>262871.627672377</x:v>
      </x:c>
      <x:c r="T5730" s="12">
        <x:v>57.0300653503942</x:v>
      </x:c>
      <x:c r="U5730" s="12">
        <x:v>20.1</x:v>
      </x:c>
      <x:c r="V5730" s="12">
        <x:f>NA()</x:f>
      </x:c>
    </x:row>
    <x:row r="5731">
      <x:c r="A5731">
        <x:v>1914911</x:v>
      </x:c>
      <x:c r="B5731" s="1">
        <x:v>43312.8266150116</x:v>
      </x:c>
      <x:c r="C5731" s="6">
        <x:v>102.515794401667</x:v>
      </x:c>
      <x:c r="D5731" s="14" t="s">
        <x:v>77</x:v>
      </x:c>
      <x:c r="E5731" s="15">
        <x:v>43278.4135865741</x:v>
      </x:c>
      <x:c r="F5731" t="s">
        <x:v>82</x:v>
      </x:c>
      <x:c r="G5731" s="6">
        <x:v>187.089838126999</x:v>
      </x:c>
      <x:c r="H5731" t="s">
        <x:v>83</x:v>
      </x:c>
      <x:c r="I5731" s="6">
        <x:v>27.9610199329418</x:v>
      </x:c>
      <x:c r="J5731" t="s">
        <x:v>78</x:v>
      </x:c>
      <x:c r="K5731" s="6">
        <x:v>1026</x:v>
      </x:c>
      <x:c r="L5731" t="s">
        <x:v>79</x:v>
      </x:c>
      <x:c r="M5731" t="s">
        <x:v>81</x:v>
      </x:c>
      <x:c r="N5731" s="8">
        <x:v>36</x:v>
      </x:c>
      <x:c r="O5731" s="8">
        <x:v>1</x:v>
      </x:c>
      <x:c r="P5731">
        <x:v>0</x:v>
      </x:c>
      <x:c r="Q5731" s="6">
        <x:v>21.395</x:v>
      </x:c>
      <x:c r="R5731" s="8">
        <x:v>94483.8666172144</x:v>
      </x:c>
      <x:c r="S5731" s="12">
        <x:v>262856.916669594</x:v>
      </x:c>
      <x:c r="T5731" s="12">
        <x:v>57.0300653503942</x:v>
      </x:c>
      <x:c r="U5731" s="12">
        <x:v>20.1</x:v>
      </x:c>
      <x:c r="V5731" s="12">
        <x:f>NA()</x:f>
      </x:c>
    </x:row>
    <x:row r="5732">
      <x:c r="A5732">
        <x:v>1914917</x:v>
      </x:c>
      <x:c r="B5732" s="1">
        <x:v>43312.8266267014</x:v>
      </x:c>
      <x:c r="C5732" s="6">
        <x:v>102.532592396667</x:v>
      </x:c>
      <x:c r="D5732" s="14" t="s">
        <x:v>77</x:v>
      </x:c>
      <x:c r="E5732" s="15">
        <x:v>43278.4135865741</x:v>
      </x:c>
      <x:c r="F5732" t="s">
        <x:v>82</x:v>
      </x:c>
      <x:c r="G5732" s="6">
        <x:v>186.989437817078</x:v>
      </x:c>
      <x:c r="H5732" t="s">
        <x:v>83</x:v>
      </x:c>
      <x:c r="I5732" s="6">
        <x:v>27.9671317429688</x:v>
      </x:c>
      <x:c r="J5732" t="s">
        <x:v>78</x:v>
      </x:c>
      <x:c r="K5732" s="6">
        <x:v>1026</x:v>
      </x:c>
      <x:c r="L5732" t="s">
        <x:v>79</x:v>
      </x:c>
      <x:c r="M5732" t="s">
        <x:v>81</x:v>
      </x:c>
      <x:c r="N5732" s="8">
        <x:v>36</x:v>
      </x:c>
      <x:c r="O5732" s="8">
        <x:v>1</x:v>
      </x:c>
      <x:c r="P5732">
        <x:v>0</x:v>
      </x:c>
      <x:c r="Q5732" s="6">
        <x:v>21.399</x:v>
      </x:c>
      <x:c r="R5732" s="8">
        <x:v>94481.6970932137</x:v>
      </x:c>
      <x:c r="S5732" s="12">
        <x:v>262865.523580388</x:v>
      </x:c>
      <x:c r="T5732" s="12">
        <x:v>57.0300653503942</x:v>
      </x:c>
      <x:c r="U5732" s="12">
        <x:v>20.1</x:v>
      </x:c>
      <x:c r="V5732" s="12">
        <x:f>NA()</x:f>
      </x:c>
    </x:row>
    <x:row r="5733">
      <x:c r="A5733">
        <x:v>1914919</x:v>
      </x:c>
      <x:c r="B5733" s="1">
        <x:v>43312.8266377662</x:v>
      </x:c>
      <x:c r="C5733" s="6">
        <x:v>102.548585946667</x:v>
      </x:c>
      <x:c r="D5733" s="14" t="s">
        <x:v>77</x:v>
      </x:c>
      <x:c r="E5733" s="15">
        <x:v>43278.4135865741</x:v>
      </x:c>
      <x:c r="F5733" t="s">
        <x:v>82</x:v>
      </x:c>
      <x:c r="G5733" s="6">
        <x:v>186.989437817078</x:v>
      </x:c>
      <x:c r="H5733" t="s">
        <x:v>83</x:v>
      </x:c>
      <x:c r="I5733" s="6">
        <x:v>27.9671317429688</x:v>
      </x:c>
      <x:c r="J5733" t="s">
        <x:v>78</x:v>
      </x:c>
      <x:c r="K5733" s="6">
        <x:v>1026</x:v>
      </x:c>
      <x:c r="L5733" t="s">
        <x:v>79</x:v>
      </x:c>
      <x:c r="M5733" t="s">
        <x:v>81</x:v>
      </x:c>
      <x:c r="N5733" s="8">
        <x:v>36</x:v>
      </x:c>
      <x:c r="O5733" s="8">
        <x:v>1</x:v>
      </x:c>
      <x:c r="P5733">
        <x:v>0</x:v>
      </x:c>
      <x:c r="Q5733" s="6">
        <x:v>21.399</x:v>
      </x:c>
      <x:c r="R5733" s="8">
        <x:v>94474.8391296068</x:v>
      </x:c>
      <x:c r="S5733" s="12">
        <x:v>262871.033463293</x:v>
      </x:c>
      <x:c r="T5733" s="12">
        <x:v>57.0300653503942</x:v>
      </x:c>
      <x:c r="U5733" s="12">
        <x:v>20.1</x:v>
      </x:c>
      <x:c r="V5733" s="12">
        <x:f>NA()</x:f>
      </x:c>
    </x:row>
    <x:row r="5734">
      <x:c r="A5734">
        <x:v>1914929</x:v>
      </x:c>
      <x:c r="B5734" s="1">
        <x:v>43312.826649456</x:v>
      </x:c>
      <x:c r="C5734" s="6">
        <x:v>102.565406293333</x:v>
      </x:c>
      <x:c r="D5734" s="14" t="s">
        <x:v>77</x:v>
      </x:c>
      <x:c r="E5734" s="15">
        <x:v>43278.4135865741</x:v>
      </x:c>
      <x:c r="F5734" t="s">
        <x:v>82</x:v>
      </x:c>
      <x:c r="G5734" s="6">
        <x:v>187.038950043446</x:v>
      </x:c>
      <x:c r="H5734" t="s">
        <x:v>83</x:v>
      </x:c>
      <x:c r="I5734" s="6">
        <x:v>27.9671317429688</x:v>
      </x:c>
      <x:c r="J5734" t="s">
        <x:v>78</x:v>
      </x:c>
      <x:c r="K5734" s="6">
        <x:v>1026</x:v>
      </x:c>
      <x:c r="L5734" t="s">
        <x:v>79</x:v>
      </x:c>
      <x:c r="M5734" t="s">
        <x:v>81</x:v>
      </x:c>
      <x:c r="N5734" s="8">
        <x:v>36</x:v>
      </x:c>
      <x:c r="O5734" s="8">
        <x:v>1</x:v>
      </x:c>
      <x:c r="P5734">
        <x:v>0</x:v>
      </x:c>
      <x:c r="Q5734" s="6">
        <x:v>21.396</x:v>
      </x:c>
      <x:c r="R5734" s="8">
        <x:v>94471.3070671507</x:v>
      </x:c>
      <x:c r="S5734" s="12">
        <x:v>262869.818921166</x:v>
      </x:c>
      <x:c r="T5734" s="12">
        <x:v>57.0300653503942</x:v>
      </x:c>
      <x:c r="U5734" s="12">
        <x:v>20.1</x:v>
      </x:c>
      <x:c r="V5734" s="12">
        <x:f>NA()</x:f>
      </x:c>
    </x:row>
    <x:row r="5735">
      <x:c r="A5735">
        <x:v>1914935</x:v>
      </x:c>
      <x:c r="B5735" s="1">
        <x:v>43312.8266611458</x:v>
      </x:c>
      <x:c r="C5735" s="6">
        <x:v>102.582224093333</x:v>
      </x:c>
      <x:c r="D5735" s="14" t="s">
        <x:v>77</x:v>
      </x:c>
      <x:c r="E5735" s="15">
        <x:v>43278.4135865741</x:v>
      </x:c>
      <x:c r="F5735" t="s">
        <x:v>82</x:v>
      </x:c>
      <x:c r="G5735" s="6">
        <x:v>187.005940076952</x:v>
      </x:c>
      <x:c r="H5735" t="s">
        <x:v>83</x:v>
      </x:c>
      <x:c r="I5735" s="6">
        <x:v>27.9671317429688</x:v>
      </x:c>
      <x:c r="J5735" t="s">
        <x:v>78</x:v>
      </x:c>
      <x:c r="K5735" s="6">
        <x:v>1026</x:v>
      </x:c>
      <x:c r="L5735" t="s">
        <x:v>79</x:v>
      </x:c>
      <x:c r="M5735" t="s">
        <x:v>81</x:v>
      </x:c>
      <x:c r="N5735" s="8">
        <x:v>36</x:v>
      </x:c>
      <x:c r="O5735" s="8">
        <x:v>1</x:v>
      </x:c>
      <x:c r="P5735">
        <x:v>0</x:v>
      </x:c>
      <x:c r="Q5735" s="6">
        <x:v>21.398</x:v>
      </x:c>
      <x:c r="R5735" s="8">
        <x:v>94475.6577596</x:v>
      </x:c>
      <x:c r="S5735" s="12">
        <x:v>262869.455025478</x:v>
      </x:c>
      <x:c r="T5735" s="12">
        <x:v>57.0300653503942</x:v>
      </x:c>
      <x:c r="U5735" s="12">
        <x:v>20.1</x:v>
      </x:c>
      <x:c r="V5735" s="12">
        <x:f>NA()</x:f>
      </x:c>
    </x:row>
    <x:row r="5736">
      <x:c r="A5736">
        <x:v>1914939</x:v>
      </x:c>
      <x:c r="B5736" s="1">
        <x:v>43312.8266728356</x:v>
      </x:c>
      <x:c r="C5736" s="6">
        <x:v>102.59906159</x:v>
      </x:c>
      <x:c r="D5736" s="14" t="s">
        <x:v>77</x:v>
      </x:c>
      <x:c r="E5736" s="15">
        <x:v>43278.4135865741</x:v>
      </x:c>
      <x:c r="F5736" t="s">
        <x:v>82</x:v>
      </x:c>
      <x:c r="G5736" s="6">
        <x:v>186.988072740428</x:v>
      </x:c>
      <x:c r="H5736" t="s">
        <x:v>83</x:v>
      </x:c>
      <x:c r="I5736" s="6">
        <x:v>27.9732435641272</x:v>
      </x:c>
      <x:c r="J5736" t="s">
        <x:v>78</x:v>
      </x:c>
      <x:c r="K5736" s="6">
        <x:v>1026</x:v>
      </x:c>
      <x:c r="L5736" t="s">
        <x:v>79</x:v>
      </x:c>
      <x:c r="M5736" t="s">
        <x:v>81</x:v>
      </x:c>
      <x:c r="N5736" s="8">
        <x:v>36</x:v>
      </x:c>
      <x:c r="O5736" s="8">
        <x:v>1</x:v>
      </x:c>
      <x:c r="P5736">
        <x:v>0</x:v>
      </x:c>
      <x:c r="Q5736" s="6">
        <x:v>21.397</x:v>
      </x:c>
      <x:c r="R5736" s="8">
        <x:v>94481.9368559445</x:v>
      </x:c>
      <x:c r="S5736" s="12">
        <x:v>262862.913606375</x:v>
      </x:c>
      <x:c r="T5736" s="12">
        <x:v>57.0300653503942</x:v>
      </x:c>
      <x:c r="U5736" s="12">
        <x:v>20.1</x:v>
      </x:c>
      <x:c r="V5736" s="12">
        <x:f>NA()</x:f>
      </x:c>
    </x:row>
    <x:row r="5737">
      <x:c r="A5737">
        <x:v>1914947</x:v>
      </x:c>
      <x:c r="B5737" s="1">
        <x:v>43312.8266845255</x:v>
      </x:c>
      <x:c r="C5737" s="6">
        <x:v>102.615884416667</x:v>
      </x:c>
      <x:c r="D5737" s="14" t="s">
        <x:v>77</x:v>
      </x:c>
      <x:c r="E5737" s="15">
        <x:v>43278.4135865741</x:v>
      </x:c>
      <x:c r="F5737" t="s">
        <x:v>82</x:v>
      </x:c>
      <x:c r="G5737" s="6">
        <x:v>187.037586838088</x:v>
      </x:c>
      <x:c r="H5737" t="s">
        <x:v>83</x:v>
      </x:c>
      <x:c r="I5737" s="6">
        <x:v>27.9732435641272</x:v>
      </x:c>
      <x:c r="J5737" t="s">
        <x:v>78</x:v>
      </x:c>
      <x:c r="K5737" s="6">
        <x:v>1026</x:v>
      </x:c>
      <x:c r="L5737" t="s">
        <x:v>79</x:v>
      </x:c>
      <x:c r="M5737" t="s">
        <x:v>81</x:v>
      </x:c>
      <x:c r="N5737" s="8">
        <x:v>36</x:v>
      </x:c>
      <x:c r="O5737" s="8">
        <x:v>1</x:v>
      </x:c>
      <x:c r="P5737">
        <x:v>0</x:v>
      </x:c>
      <x:c r="Q5737" s="6">
        <x:v>21.394</x:v>
      </x:c>
      <x:c r="R5737" s="8">
        <x:v>94476.1544583453</x:v>
      </x:c>
      <x:c r="S5737" s="12">
        <x:v>262877.322520479</x:v>
      </x:c>
      <x:c r="T5737" s="12">
        <x:v>57.0300653503942</x:v>
      </x:c>
      <x:c r="U5737" s="12">
        <x:v>20.1</x:v>
      </x:c>
      <x:c r="V5737" s="12">
        <x:f>NA()</x:f>
      </x:c>
    </x:row>
    <x:row r="5738">
      <x:c r="A5738">
        <x:v>1914953</x:v>
      </x:c>
      <x:c r="B5738" s="1">
        <x:v>43312.8266961806</x:v>
      </x:c>
      <x:c r="C5738" s="6">
        <x:v>102.63269917</x:v>
      </x:c>
      <x:c r="D5738" s="14" t="s">
        <x:v>77</x:v>
      </x:c>
      <x:c r="E5738" s="15">
        <x:v>43278.4135865741</x:v>
      </x:c>
      <x:c r="F5738" t="s">
        <x:v>82</x:v>
      </x:c>
      <x:c r="G5738" s="6">
        <x:v>186.988072740428</x:v>
      </x:c>
      <x:c r="H5738" t="s">
        <x:v>83</x:v>
      </x:c>
      <x:c r="I5738" s="6">
        <x:v>27.9732435641272</x:v>
      </x:c>
      <x:c r="J5738" t="s">
        <x:v>78</x:v>
      </x:c>
      <x:c r="K5738" s="6">
        <x:v>1026</x:v>
      </x:c>
      <x:c r="L5738" t="s">
        <x:v>79</x:v>
      </x:c>
      <x:c r="M5738" t="s">
        <x:v>81</x:v>
      </x:c>
      <x:c r="N5738" s="8">
        <x:v>36</x:v>
      </x:c>
      <x:c r="O5738" s="8">
        <x:v>1</x:v>
      </x:c>
      <x:c r="P5738">
        <x:v>0</x:v>
      </x:c>
      <x:c r="Q5738" s="6">
        <x:v>21.397</x:v>
      </x:c>
      <x:c r="R5738" s="8">
        <x:v>94473.8549039808</x:v>
      </x:c>
      <x:c r="S5738" s="12">
        <x:v>262873.40954624</x:v>
      </x:c>
      <x:c r="T5738" s="12">
        <x:v>57.0300653503942</x:v>
      </x:c>
      <x:c r="U5738" s="12">
        <x:v>20.1</x:v>
      </x:c>
      <x:c r="V5738" s="12">
        <x:f>NA()</x:f>
      </x:c>
    </x:row>
    <x:row r="5739">
      <x:c r="A5739">
        <x:v>1914955</x:v>
      </x:c>
      <x:c r="B5739" s="1">
        <x:v>43312.8267072917</x:v>
      </x:c>
      <x:c r="C5739" s="6">
        <x:v>102.648704638333</x:v>
      </x:c>
      <x:c r="D5739" s="14" t="s">
        <x:v>77</x:v>
      </x:c>
      <x:c r="E5739" s="15">
        <x:v>43278.4135865741</x:v>
      </x:c>
      <x:c r="F5739" t="s">
        <x:v>82</x:v>
      </x:c>
      <x:c r="G5739" s="6">
        <x:v>186.955072419611</x:v>
      </x:c>
      <x:c r="H5739" t="s">
        <x:v>83</x:v>
      </x:c>
      <x:c r="I5739" s="6">
        <x:v>27.9732435641272</x:v>
      </x:c>
      <x:c r="J5739" t="s">
        <x:v>78</x:v>
      </x:c>
      <x:c r="K5739" s="6">
        <x:v>1026</x:v>
      </x:c>
      <x:c r="L5739" t="s">
        <x:v>79</x:v>
      </x:c>
      <x:c r="M5739" t="s">
        <x:v>81</x:v>
      </x:c>
      <x:c r="N5739" s="8">
        <x:v>36</x:v>
      </x:c>
      <x:c r="O5739" s="8">
        <x:v>1</x:v>
      </x:c>
      <x:c r="P5739">
        <x:v>0</x:v>
      </x:c>
      <x:c r="Q5739" s="6">
        <x:v>21.399</x:v>
      </x:c>
      <x:c r="R5739" s="8">
        <x:v>94477.6617930919</x:v>
      </x:c>
      <x:c r="S5739" s="12">
        <x:v>262866.027919997</x:v>
      </x:c>
      <x:c r="T5739" s="12">
        <x:v>57.0300653503942</x:v>
      </x:c>
      <x:c r="U5739" s="12">
        <x:v>20.1</x:v>
      </x:c>
      <x:c r="V5739" s="12">
        <x:f>NA()</x:f>
      </x:c>
    </x:row>
    <x:row r="5740">
      <x:c r="A5740">
        <x:v>1914963</x:v>
      </x:c>
      <x:c r="B5740" s="1">
        <x:v>43312.8267189815</x:v>
      </x:c>
      <x:c r="C5740" s="6">
        <x:v>102.665498221667</x:v>
      </x:c>
      <x:c r="D5740" s="14" t="s">
        <x:v>77</x:v>
      </x:c>
      <x:c r="E5740" s="15">
        <x:v>43278.4135865741</x:v>
      </x:c>
      <x:c r="F5740" t="s">
        <x:v>82</x:v>
      </x:c>
      <x:c r="G5740" s="6">
        <x:v>186.955072419611</x:v>
      </x:c>
      <x:c r="H5740" t="s">
        <x:v>83</x:v>
      </x:c>
      <x:c r="I5740" s="6">
        <x:v>27.9732435641272</x:v>
      </x:c>
      <x:c r="J5740" t="s">
        <x:v>78</x:v>
      </x:c>
      <x:c r="K5740" s="6">
        <x:v>1026</x:v>
      </x:c>
      <x:c r="L5740" t="s">
        <x:v>79</x:v>
      </x:c>
      <x:c r="M5740" t="s">
        <x:v>81</x:v>
      </x:c>
      <x:c r="N5740" s="8">
        <x:v>36</x:v>
      </x:c>
      <x:c r="O5740" s="8">
        <x:v>1</x:v>
      </x:c>
      <x:c r="P5740">
        <x:v>0</x:v>
      </x:c>
      <x:c r="Q5740" s="6">
        <x:v>21.399</x:v>
      </x:c>
      <x:c r="R5740" s="8">
        <x:v>94475.7495251271</x:v>
      </x:c>
      <x:c r="S5740" s="12">
        <x:v>262858.830996314</x:v>
      </x:c>
      <x:c r="T5740" s="12">
        <x:v>57.0300653503942</x:v>
      </x:c>
      <x:c r="U5740" s="12">
        <x:v>20.1</x:v>
      </x:c>
      <x:c r="V5740" s="12">
        <x:f>NA()</x:f>
      </x:c>
    </x:row>
    <x:row r="5741">
      <x:c r="A5741">
        <x:v>1914970</x:v>
      </x:c>
      <x:c r="B5741" s="1">
        <x:v>43312.826730706</x:v>
      </x:c>
      <x:c r="C5741" s="6">
        <x:v>102.682390908333</x:v>
      </x:c>
      <x:c r="D5741" s="14" t="s">
        <x:v>77</x:v>
      </x:c>
      <x:c r="E5741" s="15">
        <x:v>43278.4135865741</x:v>
      </x:c>
      <x:c r="F5741" t="s">
        <x:v>82</x:v>
      </x:c>
      <x:c r="G5741" s="6">
        <x:v>187.022444152317</x:v>
      </x:c>
      <x:c r="H5741" t="s">
        <x:v>83</x:v>
      </x:c>
      <x:c r="I5741" s="6">
        <x:v>27.9671317429688</x:v>
      </x:c>
      <x:c r="J5741" t="s">
        <x:v>78</x:v>
      </x:c>
      <x:c r="K5741" s="6">
        <x:v>1026</x:v>
      </x:c>
      <x:c r="L5741" t="s">
        <x:v>79</x:v>
      </x:c>
      <x:c r="M5741" t="s">
        <x:v>81</x:v>
      </x:c>
      <x:c r="N5741" s="8">
        <x:v>36</x:v>
      </x:c>
      <x:c r="O5741" s="8">
        <x:v>1</x:v>
      </x:c>
      <x:c r="P5741">
        <x:v>0</x:v>
      </x:c>
      <x:c r="Q5741" s="6">
        <x:v>21.397</x:v>
      </x:c>
      <x:c r="R5741" s="8">
        <x:v>94480.4554814805</x:v>
      </x:c>
      <x:c r="S5741" s="12">
        <x:v>262855.252848675</x:v>
      </x:c>
      <x:c r="T5741" s="12">
        <x:v>57.0300653503942</x:v>
      </x:c>
      <x:c r="U5741" s="12">
        <x:v>20.1</x:v>
      </x:c>
      <x:c r="V5741" s="12">
        <x:f>NA()</x:f>
      </x:c>
    </x:row>
    <x:row r="5742">
      <x:c r="A5742">
        <x:v>1914977</x:v>
      </x:c>
      <x:c r="B5742" s="1">
        <x:v>43312.8267423611</x:v>
      </x:c>
      <x:c r="C5742" s="6">
        <x:v>102.699200683333</x:v>
      </x:c>
      <x:c r="D5742" s="14" t="s">
        <x:v>77</x:v>
      </x:c>
      <x:c r="E5742" s="15">
        <x:v>43278.4135865741</x:v>
      </x:c>
      <x:c r="F5742" t="s">
        <x:v>82</x:v>
      </x:c>
      <x:c r="G5742" s="6">
        <x:v>186.90558554939</x:v>
      </x:c>
      <x:c r="H5742" t="s">
        <x:v>83</x:v>
      </x:c>
      <x:c r="I5742" s="6">
        <x:v>27.9732435641272</x:v>
      </x:c>
      <x:c r="J5742" t="s">
        <x:v>78</x:v>
      </x:c>
      <x:c r="K5742" s="6">
        <x:v>1026</x:v>
      </x:c>
      <x:c r="L5742" t="s">
        <x:v>79</x:v>
      </x:c>
      <x:c r="M5742" t="s">
        <x:v>81</x:v>
      </x:c>
      <x:c r="N5742" s="8">
        <x:v>36</x:v>
      </x:c>
      <x:c r="O5742" s="8">
        <x:v>1</x:v>
      </x:c>
      <x:c r="P5742">
        <x:v>0</x:v>
      </x:c>
      <x:c r="Q5742" s="6">
        <x:v>21.402</x:v>
      </x:c>
      <x:c r="R5742" s="8">
        <x:v>94474.7057326278</x:v>
      </x:c>
      <x:c r="S5742" s="12">
        <x:v>262867.975133447</x:v>
      </x:c>
      <x:c r="T5742" s="12">
        <x:v>57.0300653503942</x:v>
      </x:c>
      <x:c r="U5742" s="12">
        <x:v>20.1</x:v>
      </x:c>
      <x:c r="V5742" s="12">
        <x:f>NA()</x:f>
      </x:c>
    </x:row>
    <x:row r="5743">
      <x:c r="A5743">
        <x:v>1914983</x:v>
      </x:c>
      <x:c r="B5743" s="1">
        <x:v>43312.8267540509</x:v>
      </x:c>
      <x:c r="C5743" s="6">
        <x:v>102.716008898333</x:v>
      </x:c>
      <x:c r="D5743" s="14" t="s">
        <x:v>77</x:v>
      </x:c>
      <x:c r="E5743" s="15">
        <x:v>43278.4135865741</x:v>
      </x:c>
      <x:c r="F5743" t="s">
        <x:v>82</x:v>
      </x:c>
      <x:c r="G5743" s="6">
        <x:v>187.022444152317</x:v>
      </x:c>
      <x:c r="H5743" t="s">
        <x:v>83</x:v>
      </x:c>
      <x:c r="I5743" s="6">
        <x:v>27.9671317429688</x:v>
      </x:c>
      <x:c r="J5743" t="s">
        <x:v>78</x:v>
      </x:c>
      <x:c r="K5743" s="6">
        <x:v>1026</x:v>
      </x:c>
      <x:c r="L5743" t="s">
        <x:v>79</x:v>
      </x:c>
      <x:c r="M5743" t="s">
        <x:v>81</x:v>
      </x:c>
      <x:c r="N5743" s="8">
        <x:v>36</x:v>
      </x:c>
      <x:c r="O5743" s="8">
        <x:v>1</x:v>
      </x:c>
      <x:c r="P5743">
        <x:v>0</x:v>
      </x:c>
      <x:c r="Q5743" s="6">
        <x:v>21.397</x:v>
      </x:c>
      <x:c r="R5743" s="8">
        <x:v>94477.0771279144</x:v>
      </x:c>
      <x:c r="S5743" s="12">
        <x:v>262858.475829469</x:v>
      </x:c>
      <x:c r="T5743" s="12">
        <x:v>57.0300653503942</x:v>
      </x:c>
      <x:c r="U5743" s="12">
        <x:v>20.1</x:v>
      </x:c>
      <x:c r="V5743" s="12">
        <x:f>NA()</x:f>
      </x:c>
    </x:row>
    <x:row r="5744">
      <x:c r="A5744">
        <x:v>1914988</x:v>
      </x:c>
      <x:c r="B5744" s="1">
        <x:v>43312.826765162</x:v>
      </x:c>
      <x:c r="C5744" s="6">
        <x:v>102.73200545</x:v>
      </x:c>
      <x:c r="D5744" s="14" t="s">
        <x:v>77</x:v>
      </x:c>
      <x:c r="E5744" s="15">
        <x:v>43278.4135865741</x:v>
      </x:c>
      <x:c r="F5744" t="s">
        <x:v>82</x:v>
      </x:c>
      <x:c r="G5744" s="6">
        <x:v>187.071967274079</x:v>
      </x:c>
      <x:c r="H5744" t="s">
        <x:v>83</x:v>
      </x:c>
      <x:c r="I5744" s="6">
        <x:v>27.9671317429688</x:v>
      </x:c>
      <x:c r="J5744" t="s">
        <x:v>78</x:v>
      </x:c>
      <x:c r="K5744" s="6">
        <x:v>1026</x:v>
      </x:c>
      <x:c r="L5744" t="s">
        <x:v>79</x:v>
      </x:c>
      <x:c r="M5744" t="s">
        <x:v>81</x:v>
      </x:c>
      <x:c r="N5744" s="8">
        <x:v>36</x:v>
      </x:c>
      <x:c r="O5744" s="8">
        <x:v>1</x:v>
      </x:c>
      <x:c r="P5744">
        <x:v>0</x:v>
      </x:c>
      <x:c r="Q5744" s="6">
        <x:v>21.394</x:v>
      </x:c>
      <x:c r="R5744" s="8">
        <x:v>94478.713999234</x:v>
      </x:c>
      <x:c r="S5744" s="12">
        <x:v>262855.300152334</x:v>
      </x:c>
      <x:c r="T5744" s="12">
        <x:v>57.0300653503942</x:v>
      </x:c>
      <x:c r="U5744" s="12">
        <x:v>20.1</x:v>
      </x:c>
      <x:c r="V5744" s="12">
        <x:f>NA()</x:f>
      </x:c>
    </x:row>
    <x:row r="5745">
      <x:c r="A5745">
        <x:v>1914992</x:v>
      </x:c>
      <x:c r="B5745" s="1">
        <x:v>43312.8267770833</x:v>
      </x:c>
      <x:c r="C5745" s="6">
        <x:v>102.749185491667</x:v>
      </x:c>
      <x:c r="D5745" s="14" t="s">
        <x:v>77</x:v>
      </x:c>
      <x:c r="E5745" s="15">
        <x:v>43278.4135865741</x:v>
      </x:c>
      <x:c r="F5745" t="s">
        <x:v>82</x:v>
      </x:c>
      <x:c r="G5745" s="6">
        <x:v>187.004575623852</x:v>
      </x:c>
      <x:c r="H5745" t="s">
        <x:v>83</x:v>
      </x:c>
      <x:c r="I5745" s="6">
        <x:v>27.9732435641272</x:v>
      </x:c>
      <x:c r="J5745" t="s">
        <x:v>78</x:v>
      </x:c>
      <x:c r="K5745" s="6">
        <x:v>1026</x:v>
      </x:c>
      <x:c r="L5745" t="s">
        <x:v>79</x:v>
      </x:c>
      <x:c r="M5745" t="s">
        <x:v>81</x:v>
      </x:c>
      <x:c r="N5745" s="8">
        <x:v>36</x:v>
      </x:c>
      <x:c r="O5745" s="8">
        <x:v>1</x:v>
      </x:c>
      <x:c r="P5745">
        <x:v>0</x:v>
      </x:c>
      <x:c r="Q5745" s="6">
        <x:v>21.396</x:v>
      </x:c>
      <x:c r="R5745" s="8">
        <x:v>94478.4912155524</x:v>
      </x:c>
      <x:c r="S5745" s="12">
        <x:v>262859.525556256</x:v>
      </x:c>
      <x:c r="T5745" s="12">
        <x:v>57.0300653503942</x:v>
      </x:c>
      <x:c r="U5745" s="12">
        <x:v>20.1</x:v>
      </x:c>
      <x:c r="V5745" s="12">
        <x:f>NA()</x:f>
      </x:c>
    </x:row>
    <x:row r="5746">
      <x:c r="A5746">
        <x:v>1914996</x:v>
      </x:c>
      <x:c r="B5746" s="1">
        <x:v>43312.8267887384</x:v>
      </x:c>
      <x:c r="C5746" s="6">
        <x:v>102.765989396667</x:v>
      </x:c>
      <x:c r="D5746" s="14" t="s">
        <x:v>77</x:v>
      </x:c>
      <x:c r="E5746" s="15">
        <x:v>43278.4135865741</x:v>
      </x:c>
      <x:c r="F5746" t="s">
        <x:v>82</x:v>
      </x:c>
      <x:c r="G5746" s="6">
        <x:v>187.004575623852</x:v>
      </x:c>
      <x:c r="H5746" t="s">
        <x:v>83</x:v>
      </x:c>
      <x:c r="I5746" s="6">
        <x:v>27.9732435641272</x:v>
      </x:c>
      <x:c r="J5746" t="s">
        <x:v>78</x:v>
      </x:c>
      <x:c r="K5746" s="6">
        <x:v>1026</x:v>
      </x:c>
      <x:c r="L5746" t="s">
        <x:v>79</x:v>
      </x:c>
      <x:c r="M5746" t="s">
        <x:v>81</x:v>
      </x:c>
      <x:c r="N5746" s="8">
        <x:v>36</x:v>
      </x:c>
      <x:c r="O5746" s="8">
        <x:v>1</x:v>
      </x:c>
      <x:c r="P5746">
        <x:v>0</x:v>
      </x:c>
      <x:c r="Q5746" s="6">
        <x:v>21.396</x:v>
      </x:c>
      <x:c r="R5746" s="8">
        <x:v>94482.1535113806</x:v>
      </x:c>
      <x:c r="S5746" s="12">
        <x:v>262846.062063067</x:v>
      </x:c>
      <x:c r="T5746" s="12">
        <x:v>57.0300653503942</x:v>
      </x:c>
      <x:c r="U5746" s="12">
        <x:v>20.1</x:v>
      </x:c>
      <x:c r="V5746" s="12">
        <x:f>NA()</x:f>
      </x:c>
    </x:row>
    <x:row r="5747">
      <x:c r="A5747">
        <x:v>1915003</x:v>
      </x:c>
      <x:c r="B5747" s="1">
        <x:v>43312.8267998843</x:v>
      </x:c>
      <x:c r="C5747" s="6">
        <x:v>102.782005901667</x:v>
      </x:c>
      <x:c r="D5747" s="14" t="s">
        <x:v>77</x:v>
      </x:c>
      <x:c r="E5747" s="15">
        <x:v>43278.4135865741</x:v>
      </x:c>
      <x:c r="F5747" t="s">
        <x:v>82</x:v>
      </x:c>
      <x:c r="G5747" s="6">
        <x:v>187.019714670704</x:v>
      </x:c>
      <x:c r="H5747" t="s">
        <x:v>83</x:v>
      </x:c>
      <x:c r="I5747" s="6">
        <x:v>27.9793553964159</x:v>
      </x:c>
      <x:c r="J5747" t="s">
        <x:v>78</x:v>
      </x:c>
      <x:c r="K5747" s="6">
        <x:v>1026</x:v>
      </x:c>
      <x:c r="L5747" t="s">
        <x:v>79</x:v>
      </x:c>
      <x:c r="M5747" t="s">
        <x:v>81</x:v>
      </x:c>
      <x:c r="N5747" s="8">
        <x:v>36</x:v>
      </x:c>
      <x:c r="O5747" s="8">
        <x:v>1</x:v>
      </x:c>
      <x:c r="P5747">
        <x:v>0</x:v>
      </x:c>
      <x:c r="Q5747" s="6">
        <x:v>21.393</x:v>
      </x:c>
      <x:c r="R5747" s="8">
        <x:v>94471.1023227715</x:v>
      </x:c>
      <x:c r="S5747" s="12">
        <x:v>262850.451362037</x:v>
      </x:c>
      <x:c r="T5747" s="12">
        <x:v>57.0300653503942</x:v>
      </x:c>
      <x:c r="U5747" s="12">
        <x:v>20.1</x:v>
      </x:c>
      <x:c r="V5747" s="12">
        <x:f>NA()</x:f>
      </x:c>
    </x:row>
    <x:row r="5748">
      <x:c r="A5748">
        <x:v>1915011</x:v>
      </x:c>
      <x:c r="B5748" s="1">
        <x:v>43312.8268116088</x:v>
      </x:c>
      <x:c r="C5748" s="6">
        <x:v>102.798900205</x:v>
      </x:c>
      <x:c r="D5748" s="14" t="s">
        <x:v>77</x:v>
      </x:c>
      <x:c r="E5748" s="15">
        <x:v>43278.4135865741</x:v>
      </x:c>
      <x:c r="F5748" t="s">
        <x:v>82</x:v>
      </x:c>
      <x:c r="G5748" s="6">
        <x:v>187.021080322981</x:v>
      </x:c>
      <x:c r="H5748" t="s">
        <x:v>83</x:v>
      </x:c>
      <x:c r="I5748" s="6">
        <x:v>27.9732435641272</x:v>
      </x:c>
      <x:c r="J5748" t="s">
        <x:v>78</x:v>
      </x:c>
      <x:c r="K5748" s="6">
        <x:v>1026</x:v>
      </x:c>
      <x:c r="L5748" t="s">
        <x:v>79</x:v>
      </x:c>
      <x:c r="M5748" t="s">
        <x:v>81</x:v>
      </x:c>
      <x:c r="N5748" s="8">
        <x:v>36</x:v>
      </x:c>
      <x:c r="O5748" s="8">
        <x:v>1</x:v>
      </x:c>
      <x:c r="P5748">
        <x:v>0</x:v>
      </x:c>
      <x:c r="Q5748" s="6">
        <x:v>21.395</x:v>
      </x:c>
      <x:c r="R5748" s="8">
        <x:v>94476.7852499023</x:v>
      </x:c>
      <x:c r="S5748" s="12">
        <x:v>262863.485880212</x:v>
      </x:c>
      <x:c r="T5748" s="12">
        <x:v>57.0300653503942</x:v>
      </x:c>
      <x:c r="U5748" s="12">
        <x:v>20.1</x:v>
      </x:c>
      <x:c r="V5748" s="12">
        <x:f>NA()</x:f>
      </x:c>
    </x:row>
    <x:row r="5749">
      <x:c r="A5749">
        <x:v>1915018</x:v>
      </x:c>
      <x:c r="B5749" s="1">
        <x:v>43312.8268232986</x:v>
      </x:c>
      <x:c r="C5749" s="6">
        <x:v>102.815725921667</x:v>
      </x:c>
      <x:c r="D5749" s="14" t="s">
        <x:v>77</x:v>
      </x:c>
      <x:c r="E5749" s="15">
        <x:v>43278.4135865741</x:v>
      </x:c>
      <x:c r="F5749" t="s">
        <x:v>82</x:v>
      </x:c>
      <x:c r="G5749" s="6">
        <x:v>187.022444152317</x:v>
      </x:c>
      <x:c r="H5749" t="s">
        <x:v>83</x:v>
      </x:c>
      <x:c r="I5749" s="6">
        <x:v>27.9671317429688</x:v>
      </x:c>
      <x:c r="J5749" t="s">
        <x:v>78</x:v>
      </x:c>
      <x:c r="K5749" s="6">
        <x:v>1026</x:v>
      </x:c>
      <x:c r="L5749" t="s">
        <x:v>79</x:v>
      </x:c>
      <x:c r="M5749" t="s">
        <x:v>81</x:v>
      </x:c>
      <x:c r="N5749" s="8">
        <x:v>36</x:v>
      </x:c>
      <x:c r="O5749" s="8">
        <x:v>1</x:v>
      </x:c>
      <x:c r="P5749">
        <x:v>0</x:v>
      </x:c>
      <x:c r="Q5749" s="6">
        <x:v>21.397</x:v>
      </x:c>
      <x:c r="R5749" s="8">
        <x:v>94477.2540501861</x:v>
      </x:c>
      <x:c r="S5749" s="12">
        <x:v>262862.575256469</x:v>
      </x:c>
      <x:c r="T5749" s="12">
        <x:v>57.0300653503942</x:v>
      </x:c>
      <x:c r="U5749" s="12">
        <x:v>20.1</x:v>
      </x:c>
      <x:c r="V5749" s="12">
        <x:f>NA()</x:f>
      </x:c>
    </x:row>
    <x:row r="5750">
      <x:c r="A5750">
        <x:v>1915022</x:v>
      </x:c>
      <x:c r="B5750" s="1">
        <x:v>43312.8268349537</x:v>
      </x:c>
      <x:c r="C5750" s="6">
        <x:v>102.832529788333</x:v>
      </x:c>
      <x:c r="D5750" s="14" t="s">
        <x:v>77</x:v>
      </x:c>
      <x:c r="E5750" s="15">
        <x:v>43278.4135865741</x:v>
      </x:c>
      <x:c r="F5750" t="s">
        <x:v>82</x:v>
      </x:c>
      <x:c r="G5750" s="6">
        <x:v>187.088478614127</x:v>
      </x:c>
      <x:c r="H5750" t="s">
        <x:v>83</x:v>
      </x:c>
      <x:c r="I5750" s="6">
        <x:v>27.9671317429688</x:v>
      </x:c>
      <x:c r="J5750" t="s">
        <x:v>78</x:v>
      </x:c>
      <x:c r="K5750" s="6">
        <x:v>1026</x:v>
      </x:c>
      <x:c r="L5750" t="s">
        <x:v>79</x:v>
      </x:c>
      <x:c r="M5750" t="s">
        <x:v>81</x:v>
      </x:c>
      <x:c r="N5750" s="8">
        <x:v>36</x:v>
      </x:c>
      <x:c r="O5750" s="8">
        <x:v>1</x:v>
      </x:c>
      <x:c r="P5750">
        <x:v>0</x:v>
      </x:c>
      <x:c r="Q5750" s="6">
        <x:v>21.393</x:v>
      </x:c>
      <x:c r="R5750" s="8">
        <x:v>94481.8189908699</x:v>
      </x:c>
      <x:c r="S5750" s="12">
        <x:v>262865.925025897</x:v>
      </x:c>
      <x:c r="T5750" s="12">
        <x:v>57.0300653503942</x:v>
      </x:c>
      <x:c r="U5750" s="12">
        <x:v>20.1</x:v>
      </x:c>
      <x:c r="V5750" s="12">
        <x:f>NA()</x:f>
      </x:c>
    </x:row>
    <x:row r="5751">
      <x:c r="A5751">
        <x:v>1915028</x:v>
      </x:c>
      <x:c r="B5751" s="1">
        <x:v>43312.8268466435</x:v>
      </x:c>
      <x:c r="C5751" s="6">
        <x:v>102.849328248333</x:v>
      </x:c>
      <x:c r="D5751" s="14" t="s">
        <x:v>77</x:v>
      </x:c>
      <x:c r="E5751" s="15">
        <x:v>43278.4135865741</x:v>
      </x:c>
      <x:c r="F5751" t="s">
        <x:v>82</x:v>
      </x:c>
      <x:c r="G5751" s="6">
        <x:v>187.037586838088</x:v>
      </x:c>
      <x:c r="H5751" t="s">
        <x:v>83</x:v>
      </x:c>
      <x:c r="I5751" s="6">
        <x:v>27.9732435641272</x:v>
      </x:c>
      <x:c r="J5751" t="s">
        <x:v>78</x:v>
      </x:c>
      <x:c r="K5751" s="6">
        <x:v>1026</x:v>
      </x:c>
      <x:c r="L5751" t="s">
        <x:v>79</x:v>
      </x:c>
      <x:c r="M5751" t="s">
        <x:v>81</x:v>
      </x:c>
      <x:c r="N5751" s="8">
        <x:v>36</x:v>
      </x:c>
      <x:c r="O5751" s="8">
        <x:v>1</x:v>
      </x:c>
      <x:c r="P5751">
        <x:v>0</x:v>
      </x:c>
      <x:c r="Q5751" s="6">
        <x:v>21.394</x:v>
      </x:c>
      <x:c r="R5751" s="8">
        <x:v>94478.7698092558</x:v>
      </x:c>
      <x:c r="S5751" s="12">
        <x:v>262868.454628641</x:v>
      </x:c>
      <x:c r="T5751" s="12">
        <x:v>57.0300653503942</x:v>
      </x:c>
      <x:c r="U5751" s="12">
        <x:v>20.1</x:v>
      </x:c>
      <x:c r="V5751" s="12">
        <x:f>NA()</x:f>
      </x:c>
    </x:row>
    <x:row r="5752">
      <x:c r="A5752">
        <x:v>1915032</x:v>
      </x:c>
      <x:c r="B5752" s="1">
        <x:v>43312.8268577546</x:v>
      </x:c>
      <x:c r="C5752" s="6">
        <x:v>102.865371173333</x:v>
      </x:c>
      <x:c r="D5752" s="14" t="s">
        <x:v>77</x:v>
      </x:c>
      <x:c r="E5752" s="15">
        <x:v>43278.4135865741</x:v>
      </x:c>
      <x:c r="F5752" t="s">
        <x:v>82</x:v>
      </x:c>
      <x:c r="G5752" s="6">
        <x:v>186.988072740428</x:v>
      </x:c>
      <x:c r="H5752" t="s">
        <x:v>83</x:v>
      </x:c>
      <x:c r="I5752" s="6">
        <x:v>27.9732435641272</x:v>
      </x:c>
      <x:c r="J5752" t="s">
        <x:v>78</x:v>
      </x:c>
      <x:c r="K5752" s="6">
        <x:v>1026</x:v>
      </x:c>
      <x:c r="L5752" t="s">
        <x:v>79</x:v>
      </x:c>
      <x:c r="M5752" t="s">
        <x:v>81</x:v>
      </x:c>
      <x:c r="N5752" s="8">
        <x:v>36</x:v>
      </x:c>
      <x:c r="O5752" s="8">
        <x:v>1</x:v>
      </x:c>
      <x:c r="P5752">
        <x:v>0</x:v>
      </x:c>
      <x:c r="Q5752" s="6">
        <x:v>21.397</x:v>
      </x:c>
      <x:c r="R5752" s="8">
        <x:v>94484.5117803761</x:v>
      </x:c>
      <x:c r="S5752" s="12">
        <x:v>262875.16499493</x:v>
      </x:c>
      <x:c r="T5752" s="12">
        <x:v>57.0300653503942</x:v>
      </x:c>
      <x:c r="U5752" s="12">
        <x:v>20.1</x:v>
      </x:c>
      <x:c r="V5752" s="12">
        <x:f>NA()</x:f>
      </x:c>
    </x:row>
    <x:row r="5753">
      <x:c r="A5753">
        <x:v>1915042</x:v>
      </x:c>
      <x:c r="B5753" s="1">
        <x:v>43312.8268694792</x:v>
      </x:c>
      <x:c r="C5753" s="6">
        <x:v>102.882215711667</x:v>
      </x:c>
      <x:c r="D5753" s="14" t="s">
        <x:v>77</x:v>
      </x:c>
      <x:c r="E5753" s="15">
        <x:v>43278.4135865741</x:v>
      </x:c>
      <x:c r="F5753" t="s">
        <x:v>82</x:v>
      </x:c>
      <x:c r="G5753" s="6">
        <x:v>187.038950043446</x:v>
      </x:c>
      <x:c r="H5753" t="s">
        <x:v>83</x:v>
      </x:c>
      <x:c r="I5753" s="6">
        <x:v>27.9671317429688</x:v>
      </x:c>
      <x:c r="J5753" t="s">
        <x:v>78</x:v>
      </x:c>
      <x:c r="K5753" s="6">
        <x:v>1026</x:v>
      </x:c>
      <x:c r="L5753" t="s">
        <x:v>79</x:v>
      </x:c>
      <x:c r="M5753" t="s">
        <x:v>81</x:v>
      </x:c>
      <x:c r="N5753" s="8">
        <x:v>36</x:v>
      </x:c>
      <x:c r="O5753" s="8">
        <x:v>1</x:v>
      </x:c>
      <x:c r="P5753">
        <x:v>0</x:v>
      </x:c>
      <x:c r="Q5753" s="6">
        <x:v>21.396</x:v>
      </x:c>
      <x:c r="R5753" s="8">
        <x:v>94483.2219152503</x:v>
      </x:c>
      <x:c r="S5753" s="12">
        <x:v>262854.610166763</x:v>
      </x:c>
      <x:c r="T5753" s="12">
        <x:v>57.0300653503942</x:v>
      </x:c>
      <x:c r="U5753" s="12">
        <x:v>20.1</x:v>
      </x:c>
      <x:c r="V5753" s="12">
        <x:f>NA()</x:f>
      </x:c>
    </x:row>
    <x:row r="5754">
      <x:c r="A5754">
        <x:v>1915047</x:v>
      </x:c>
      <x:c r="B5754" s="1">
        <x:v>43312.8268811343</x:v>
      </x:c>
      <x:c r="C5754" s="6">
        <x:v>102.899038576667</x:v>
      </x:c>
      <x:c r="D5754" s="14" t="s">
        <x:v>77</x:v>
      </x:c>
      <x:c r="E5754" s="15">
        <x:v>43278.4135865741</x:v>
      </x:c>
      <x:c r="F5754" t="s">
        <x:v>82</x:v>
      </x:c>
      <x:c r="G5754" s="6">
        <x:v>186.955072419611</x:v>
      </x:c>
      <x:c r="H5754" t="s">
        <x:v>83</x:v>
      </x:c>
      <x:c r="I5754" s="6">
        <x:v>27.9732435641272</x:v>
      </x:c>
      <x:c r="J5754" t="s">
        <x:v>78</x:v>
      </x:c>
      <x:c r="K5754" s="6">
        <x:v>1026</x:v>
      </x:c>
      <x:c r="L5754" t="s">
        <x:v>79</x:v>
      </x:c>
      <x:c r="M5754" t="s">
        <x:v>81</x:v>
      </x:c>
      <x:c r="N5754" s="8">
        <x:v>36</x:v>
      </x:c>
      <x:c r="O5754" s="8">
        <x:v>1</x:v>
      </x:c>
      <x:c r="P5754">
        <x:v>0</x:v>
      </x:c>
      <x:c r="Q5754" s="6">
        <x:v>21.399</x:v>
      </x:c>
      <x:c r="R5754" s="8">
        <x:v>94480.0513129544</x:v>
      </x:c>
      <x:c r="S5754" s="12">
        <x:v>262859.996961258</x:v>
      </x:c>
      <x:c r="T5754" s="12">
        <x:v>57.0300653503942</x:v>
      </x:c>
      <x:c r="U5754" s="12">
        <x:v>20.1</x:v>
      </x:c>
      <x:c r="V5754" s="12">
        <x:f>NA()</x:f>
      </x:c>
    </x:row>
    <x:row r="5755">
      <x:c r="A5755">
        <x:v>1915053</x:v>
      </x:c>
      <x:c r="B5755" s="1">
        <x:v>43312.8268928588</x:v>
      </x:c>
      <x:c r="C5755" s="6">
        <x:v>102.915897255</x:v>
      </x:c>
      <x:c r="D5755" s="14" t="s">
        <x:v>77</x:v>
      </x:c>
      <x:c r="E5755" s="15">
        <x:v>43278.4135865741</x:v>
      </x:c>
      <x:c r="F5755" t="s">
        <x:v>82</x:v>
      </x:c>
      <x:c r="G5755" s="6">
        <x:v>186.971571672438</x:v>
      </x:c>
      <x:c r="H5755" t="s">
        <x:v>83</x:v>
      </x:c>
      <x:c r="I5755" s="6">
        <x:v>27.9732435641272</x:v>
      </x:c>
      <x:c r="J5755" t="s">
        <x:v>78</x:v>
      </x:c>
      <x:c r="K5755" s="6">
        <x:v>1026</x:v>
      </x:c>
      <x:c r="L5755" t="s">
        <x:v>79</x:v>
      </x:c>
      <x:c r="M5755" t="s">
        <x:v>81</x:v>
      </x:c>
      <x:c r="N5755" s="8">
        <x:v>36</x:v>
      </x:c>
      <x:c r="O5755" s="8">
        <x:v>1</x:v>
      </x:c>
      <x:c r="P5755">
        <x:v>0</x:v>
      </x:c>
      <x:c r="Q5755" s="6">
        <x:v>21.398</x:v>
      </x:c>
      <x:c r="R5755" s="8">
        <x:v>94483.027114808</x:v>
      </x:c>
      <x:c r="S5755" s="12">
        <x:v>262860.809747108</x:v>
      </x:c>
      <x:c r="T5755" s="12">
        <x:v>57.0300653503942</x:v>
      </x:c>
      <x:c r="U5755" s="12">
        <x:v>20.1</x:v>
      </x:c>
      <x:c r="V5755" s="12">
        <x:f>NA()</x:f>
      </x:c>
    </x:row>
    <x:row r="5756">
      <x:c r="A5756">
        <x:v>1915059</x:v>
      </x:c>
      <x:c r="B5756" s="1">
        <x:v>43312.8269039699</x:v>
      </x:c>
      <x:c r="C5756" s="6">
        <x:v>102.931898851667</x:v>
      </x:c>
      <x:c r="D5756" s="14" t="s">
        <x:v>77</x:v>
      </x:c>
      <x:c r="E5756" s="15">
        <x:v>43278.4135865741</x:v>
      </x:c>
      <x:c r="F5756" t="s">
        <x:v>82</x:v>
      </x:c>
      <x:c r="G5756" s="6">
        <x:v>186.988072740428</x:v>
      </x:c>
      <x:c r="H5756" t="s">
        <x:v>83</x:v>
      </x:c>
      <x:c r="I5756" s="6">
        <x:v>27.9732435641272</x:v>
      </x:c>
      <x:c r="J5756" t="s">
        <x:v>78</x:v>
      </x:c>
      <x:c r="K5756" s="6">
        <x:v>1026</x:v>
      </x:c>
      <x:c r="L5756" t="s">
        <x:v>79</x:v>
      </x:c>
      <x:c r="M5756" t="s">
        <x:v>81</x:v>
      </x:c>
      <x:c r="N5756" s="8">
        <x:v>36</x:v>
      </x:c>
      <x:c r="O5756" s="8">
        <x:v>1</x:v>
      </x:c>
      <x:c r="P5756">
        <x:v>0</x:v>
      </x:c>
      <x:c r="Q5756" s="6">
        <x:v>21.397</x:v>
      </x:c>
      <x:c r="R5756" s="8">
        <x:v>94483.6277367402</x:v>
      </x:c>
      <x:c r="S5756" s="12">
        <x:v>262853.891518481</x:v>
      </x:c>
      <x:c r="T5756" s="12">
        <x:v>57.0300653503942</x:v>
      </x:c>
      <x:c r="U5756" s="12">
        <x:v>20.1</x:v>
      </x:c>
      <x:c r="V5756" s="12">
        <x:f>NA()</x:f>
      </x:c>
    </x:row>
    <x:row r="5757">
      <x:c r="A5757">
        <x:v>1915063</x:v>
      </x:c>
      <x:c r="B5757" s="1">
        <x:v>43312.8269156597</x:v>
      </x:c>
      <x:c r="C5757" s="6">
        <x:v>102.948716853333</x:v>
      </x:c>
      <x:c r="D5757" s="14" t="s">
        <x:v>77</x:v>
      </x:c>
      <x:c r="E5757" s="15">
        <x:v>43278.4135865741</x:v>
      </x:c>
      <x:c r="F5757" t="s">
        <x:v>82</x:v>
      </x:c>
      <x:c r="G5757" s="6">
        <x:v>186.938574981675</x:v>
      </x:c>
      <x:c r="H5757" t="s">
        <x:v>83</x:v>
      </x:c>
      <x:c r="I5757" s="6">
        <x:v>27.9732435641272</x:v>
      </x:c>
      <x:c r="J5757" t="s">
        <x:v>78</x:v>
      </x:c>
      <x:c r="K5757" s="6">
        <x:v>1026</x:v>
      </x:c>
      <x:c r="L5757" t="s">
        <x:v>79</x:v>
      </x:c>
      <x:c r="M5757" t="s">
        <x:v>81</x:v>
      </x:c>
      <x:c r="N5757" s="8">
        <x:v>36</x:v>
      </x:c>
      <x:c r="O5757" s="8">
        <x:v>1</x:v>
      </x:c>
      <x:c r="P5757">
        <x:v>0</x:v>
      </x:c>
      <x:c r="Q5757" s="6">
        <x:v>21.4</x:v>
      </x:c>
      <x:c r="R5757" s="8">
        <x:v>94481.4987801935</x:v>
      </x:c>
      <x:c r="S5757" s="12">
        <x:v>262850.515128582</x:v>
      </x:c>
      <x:c r="T5757" s="12">
        <x:v>57.0300653503942</x:v>
      </x:c>
      <x:c r="U5757" s="12">
        <x:v>20.1</x:v>
      </x:c>
      <x:c r="V5757" s="12">
        <x:f>NA()</x:f>
      </x:c>
    </x:row>
    <x:row r="5758">
      <x:c r="A5758">
        <x:v>1915071</x:v>
      </x:c>
      <x:c r="B5758" s="1">
        <x:v>43312.8269273148</x:v>
      </x:c>
      <x:c r="C5758" s="6">
        <x:v>102.96553036</x:v>
      </x:c>
      <x:c r="D5758" s="14" t="s">
        <x:v>77</x:v>
      </x:c>
      <x:c r="E5758" s="15">
        <x:v>43278.4135865741</x:v>
      </x:c>
      <x:c r="F5758" t="s">
        <x:v>82</x:v>
      </x:c>
      <x:c r="G5758" s="6">
        <x:v>186.971571672438</x:v>
      </x:c>
      <x:c r="H5758" t="s">
        <x:v>83</x:v>
      </x:c>
      <x:c r="I5758" s="6">
        <x:v>27.9732435641272</x:v>
      </x:c>
      <x:c r="J5758" t="s">
        <x:v>78</x:v>
      </x:c>
      <x:c r="K5758" s="6">
        <x:v>1026</x:v>
      </x:c>
      <x:c r="L5758" t="s">
        <x:v>79</x:v>
      </x:c>
      <x:c r="M5758" t="s">
        <x:v>81</x:v>
      </x:c>
      <x:c r="N5758" s="8">
        <x:v>36</x:v>
      </x:c>
      <x:c r="O5758" s="8">
        <x:v>1</x:v>
      </x:c>
      <x:c r="P5758">
        <x:v>0</x:v>
      </x:c>
      <x:c r="Q5758" s="6">
        <x:v>21.398</x:v>
      </x:c>
      <x:c r="R5758" s="8">
        <x:v>94484.8004263491</x:v>
      </x:c>
      <x:c r="S5758" s="12">
        <x:v>262863.600525284</x:v>
      </x:c>
      <x:c r="T5758" s="12">
        <x:v>57.0300653503942</x:v>
      </x:c>
      <x:c r="U5758" s="12">
        <x:v>20.1</x:v>
      </x:c>
      <x:c r="V5758" s="12">
        <x:f>NA()</x:f>
      </x:c>
    </x:row>
    <x:row r="5759">
      <x:c r="A5759">
        <x:v>1915076</x:v>
      </x:c>
      <x:c r="B5759" s="1">
        <x:v>43312.8269390046</x:v>
      </x:c>
      <x:c r="C5759" s="6">
        <x:v>102.98232862</x:v>
      </x:c>
      <x:c r="D5759" s="14" t="s">
        <x:v>77</x:v>
      </x:c>
      <x:c r="E5759" s="15">
        <x:v>43278.4135865741</x:v>
      </x:c>
      <x:c r="F5759" t="s">
        <x:v>82</x:v>
      </x:c>
      <x:c r="G5759" s="6">
        <x:v>186.988072740428</x:v>
      </x:c>
      <x:c r="H5759" t="s">
        <x:v>83</x:v>
      </x:c>
      <x:c r="I5759" s="6">
        <x:v>27.9732435641272</x:v>
      </x:c>
      <x:c r="J5759" t="s">
        <x:v>78</x:v>
      </x:c>
      <x:c r="K5759" s="6">
        <x:v>1026</x:v>
      </x:c>
      <x:c r="L5759" t="s">
        <x:v>79</x:v>
      </x:c>
      <x:c r="M5759" t="s">
        <x:v>81</x:v>
      </x:c>
      <x:c r="N5759" s="8">
        <x:v>36</x:v>
      </x:c>
      <x:c r="O5759" s="8">
        <x:v>1</x:v>
      </x:c>
      <x:c r="P5759">
        <x:v>0</x:v>
      </x:c>
      <x:c r="Q5759" s="6">
        <x:v>21.397</x:v>
      </x:c>
      <x:c r="R5759" s="8">
        <x:v>94484.0772638405</x:v>
      </x:c>
      <x:c r="S5759" s="12">
        <x:v>262865.143394401</x:v>
      </x:c>
      <x:c r="T5759" s="12">
        <x:v>57.0300653503942</x:v>
      </x:c>
      <x:c r="U5759" s="12">
        <x:v>20.1</x:v>
      </x:c>
      <x:c r="V5759" s="12">
        <x:f>NA()</x:f>
      </x:c>
    </x:row>
    <x:row r="5760">
      <x:c r="A5760">
        <x:v>1915084</x:v>
      </x:c>
      <x:c r="B5760" s="1">
        <x:v>43312.8269508102</x:v>
      </x:c>
      <x:c r="C5760" s="6">
        <x:v>102.999363143333</x:v>
      </x:c>
      <x:c r="D5760" s="14" t="s">
        <x:v>77</x:v>
      </x:c>
      <x:c r="E5760" s="15">
        <x:v>43278.4135865741</x:v>
      </x:c>
      <x:c r="F5760" t="s">
        <x:v>82</x:v>
      </x:c>
      <x:c r="G5760" s="6">
        <x:v>186.971571672438</x:v>
      </x:c>
      <x:c r="H5760" t="s">
        <x:v>83</x:v>
      </x:c>
      <x:c r="I5760" s="6">
        <x:v>27.9732435641272</x:v>
      </x:c>
      <x:c r="J5760" t="s">
        <x:v>78</x:v>
      </x:c>
      <x:c r="K5760" s="6">
        <x:v>1026</x:v>
      </x:c>
      <x:c r="L5760" t="s">
        <x:v>79</x:v>
      </x:c>
      <x:c r="M5760" t="s">
        <x:v>81</x:v>
      </x:c>
      <x:c r="N5760" s="8">
        <x:v>36</x:v>
      </x:c>
      <x:c r="O5760" s="8">
        <x:v>1</x:v>
      </x:c>
      <x:c r="P5760">
        <x:v>0</x:v>
      </x:c>
      <x:c r="Q5760" s="6">
        <x:v>21.398</x:v>
      </x:c>
      <x:c r="R5760" s="8">
        <x:v>94492.7316482543</x:v>
      </x:c>
      <x:c r="S5760" s="12">
        <x:v>262861.706915592</x:v>
      </x:c>
      <x:c r="T5760" s="12">
        <x:v>57.0300653503942</x:v>
      </x:c>
      <x:c r="U5760" s="12">
        <x:v>20.1</x:v>
      </x:c>
      <x:c r="V5760" s="12">
        <x:f>NA()</x:f>
      </x:c>
    </x:row>
    <x:row r="5761">
      <x:c r="A5761">
        <x:v>1915089</x:v>
      </x:c>
      <x:c r="B5761" s="1">
        <x:v>43312.8269619213</x:v>
      </x:c>
      <x:c r="C5761" s="6">
        <x:v>103.015359606667</x:v>
      </x:c>
      <x:c r="D5761" s="14" t="s">
        <x:v>77</x:v>
      </x:c>
      <x:c r="E5761" s="15">
        <x:v>43278.4135865741</x:v>
      </x:c>
      <x:c r="F5761" t="s">
        <x:v>82</x:v>
      </x:c>
      <x:c r="G5761" s="6">
        <x:v>186.971571672438</x:v>
      </x:c>
      <x:c r="H5761" t="s">
        <x:v>83</x:v>
      </x:c>
      <x:c r="I5761" s="6">
        <x:v>27.9732435641272</x:v>
      </x:c>
      <x:c r="J5761" t="s">
        <x:v>78</x:v>
      </x:c>
      <x:c r="K5761" s="6">
        <x:v>1026</x:v>
      </x:c>
      <x:c r="L5761" t="s">
        <x:v>79</x:v>
      </x:c>
      <x:c r="M5761" t="s">
        <x:v>81</x:v>
      </x:c>
      <x:c r="N5761" s="8">
        <x:v>36</x:v>
      </x:c>
      <x:c r="O5761" s="8">
        <x:v>1</x:v>
      </x:c>
      <x:c r="P5761">
        <x:v>0</x:v>
      </x:c>
      <x:c r="Q5761" s="6">
        <x:v>21.398</x:v>
      </x:c>
      <x:c r="R5761" s="8">
        <x:v>94488.6068313082</x:v>
      </x:c>
      <x:c r="S5761" s="12">
        <x:v>262861.84632596</x:v>
      </x:c>
      <x:c r="T5761" s="12">
        <x:v>57.0300653503942</x:v>
      </x:c>
      <x:c r="U5761" s="12">
        <x:v>20.1</x:v>
      </x:c>
      <x:c r="V5761" s="12">
        <x:f>NA()</x:f>
      </x:c>
    </x:row>
    <x:row r="5762">
      <x:c r="A5762">
        <x:v>1915096</x:v>
      </x:c>
      <x:c r="B5762" s="1">
        <x:v>43312.8269736458</x:v>
      </x:c>
      <x:c r="C5762" s="6">
        <x:v>103.03221578</x:v>
      </x:c>
      <x:c r="D5762" s="14" t="s">
        <x:v>77</x:v>
      </x:c>
      <x:c r="E5762" s="15">
        <x:v>43278.4135865741</x:v>
      </x:c>
      <x:c r="F5762" t="s">
        <x:v>82</x:v>
      </x:c>
      <x:c r="G5762" s="6">
        <x:v>186.955072419611</x:v>
      </x:c>
      <x:c r="H5762" t="s">
        <x:v>83</x:v>
      </x:c>
      <x:c r="I5762" s="6">
        <x:v>27.9732435641272</x:v>
      </x:c>
      <x:c r="J5762" t="s">
        <x:v>78</x:v>
      </x:c>
      <x:c r="K5762" s="6">
        <x:v>1026</x:v>
      </x:c>
      <x:c r="L5762" t="s">
        <x:v>79</x:v>
      </x:c>
      <x:c r="M5762" t="s">
        <x:v>81</x:v>
      </x:c>
      <x:c r="N5762" s="8">
        <x:v>36</x:v>
      </x:c>
      <x:c r="O5762" s="8">
        <x:v>1</x:v>
      </x:c>
      <x:c r="P5762">
        <x:v>0</x:v>
      </x:c>
      <x:c r="Q5762" s="6">
        <x:v>21.399</x:v>
      </x:c>
      <x:c r="R5762" s="8">
        <x:v>94484.6015971821</x:v>
      </x:c>
      <x:c r="S5762" s="12">
        <x:v>262858.111665767</x:v>
      </x:c>
      <x:c r="T5762" s="12">
        <x:v>57.0300653503942</x:v>
      </x:c>
      <x:c r="U5762" s="12">
        <x:v>20.1</x:v>
      </x:c>
      <x:c r="V5762" s="12">
        <x:f>NA()</x:f>
      </x:c>
    </x:row>
    <x:row r="5763">
      <x:c r="A5763">
        <x:v>1915102</x:v>
      </x:c>
      <x:c r="B5763" s="1">
        <x:v>43312.8269853356</x:v>
      </x:c>
      <x:c r="C5763" s="6">
        <x:v>103.049046493333</x:v>
      </x:c>
      <x:c r="D5763" s="14" t="s">
        <x:v>77</x:v>
      </x:c>
      <x:c r="E5763" s="15">
        <x:v>43278.4135865741</x:v>
      </x:c>
      <x:c r="F5763" t="s">
        <x:v>82</x:v>
      </x:c>
      <x:c r="G5763" s="6">
        <x:v>186.938574981675</x:v>
      </x:c>
      <x:c r="H5763" t="s">
        <x:v>83</x:v>
      </x:c>
      <x:c r="I5763" s="6">
        <x:v>27.9732435641272</x:v>
      </x:c>
      <x:c r="J5763" t="s">
        <x:v>78</x:v>
      </x:c>
      <x:c r="K5763" s="6">
        <x:v>1026</x:v>
      </x:c>
      <x:c r="L5763" t="s">
        <x:v>79</x:v>
      </x:c>
      <x:c r="M5763" t="s">
        <x:v>81</x:v>
      </x:c>
      <x:c r="N5763" s="8">
        <x:v>36</x:v>
      </x:c>
      <x:c r="O5763" s="8">
        <x:v>1</x:v>
      </x:c>
      <x:c r="P5763">
        <x:v>0</x:v>
      </x:c>
      <x:c r="Q5763" s="6">
        <x:v>21.4</x:v>
      </x:c>
      <x:c r="R5763" s="8">
        <x:v>94492.0142224003</x:v>
      </x:c>
      <x:c r="S5763" s="12">
        <x:v>262861.628688083</x:v>
      </x:c>
      <x:c r="T5763" s="12">
        <x:v>57.0300653503942</x:v>
      </x:c>
      <x:c r="U5763" s="12">
        <x:v>20.1</x:v>
      </x:c>
      <x:c r="V5763" s="12">
        <x:f>NA()</x:f>
      </x:c>
    </x:row>
    <x:row r="5764">
      <x:c r="A5764">
        <x:v>1915108</x:v>
      </x:c>
      <x:c r="B5764" s="1">
        <x:v>43312.8269970255</x:v>
      </x:c>
      <x:c r="C5764" s="6">
        <x:v>103.06590215</x:v>
      </x:c>
      <x:c r="D5764" s="14" t="s">
        <x:v>77</x:v>
      </x:c>
      <x:c r="E5764" s="15">
        <x:v>43278.4135865741</x:v>
      </x:c>
      <x:c r="F5764" t="s">
        <x:v>82</x:v>
      </x:c>
      <x:c r="G5764" s="6">
        <x:v>186.986705840794</x:v>
      </x:c>
      <x:c r="H5764" t="s">
        <x:v>83</x:v>
      </x:c>
      <x:c r="I5764" s="6">
        <x:v>27.9793553964159</x:v>
      </x:c>
      <x:c r="J5764" t="s">
        <x:v>78</x:v>
      </x:c>
      <x:c r="K5764" s="6">
        <x:v>1026</x:v>
      </x:c>
      <x:c r="L5764" t="s">
        <x:v>79</x:v>
      </x:c>
      <x:c r="M5764" t="s">
        <x:v>81</x:v>
      </x:c>
      <x:c r="N5764" s="8">
        <x:v>36</x:v>
      </x:c>
      <x:c r="O5764" s="8">
        <x:v>1</x:v>
      </x:c>
      <x:c r="P5764">
        <x:v>0</x:v>
      </x:c>
      <x:c r="Q5764" s="6">
        <x:v>21.395</x:v>
      </x:c>
      <x:c r="R5764" s="8">
        <x:v>94484.3852405591</x:v>
      </x:c>
      <x:c r="S5764" s="12">
        <x:v>262875.793328055</x:v>
      </x:c>
      <x:c r="T5764" s="12">
        <x:v>57.0300653503942</x:v>
      </x:c>
      <x:c r="U5764" s="12">
        <x:v>20.1</x:v>
      </x:c>
      <x:c r="V5764" s="12">
        <x:f>NA()</x:f>
      </x:c>
    </x:row>
    <x:row r="5765">
      <x:c r="A5765">
        <x:v>1915112</x:v>
      </x:c>
      <x:c r="B5765" s="1">
        <x:v>43312.8270081366</x:v>
      </x:c>
      <x:c r="C5765" s="6">
        <x:v>103.081889495</x:v>
      </x:c>
      <x:c r="D5765" s="14" t="s">
        <x:v>77</x:v>
      </x:c>
      <x:c r="E5765" s="15">
        <x:v>43278.4135865741</x:v>
      </x:c>
      <x:c r="F5765" t="s">
        <x:v>82</x:v>
      </x:c>
      <x:c r="G5765" s="6">
        <x:v>186.971571672438</x:v>
      </x:c>
      <x:c r="H5765" t="s">
        <x:v>83</x:v>
      </x:c>
      <x:c r="I5765" s="6">
        <x:v>27.9732435641272</x:v>
      </x:c>
      <x:c r="J5765" t="s">
        <x:v>78</x:v>
      </x:c>
      <x:c r="K5765" s="6">
        <x:v>1026</x:v>
      </x:c>
      <x:c r="L5765" t="s">
        <x:v>79</x:v>
      </x:c>
      <x:c r="M5765" t="s">
        <x:v>81</x:v>
      </x:c>
      <x:c r="N5765" s="8">
        <x:v>36</x:v>
      </x:c>
      <x:c r="O5765" s="8">
        <x:v>1</x:v>
      </x:c>
      <x:c r="P5765">
        <x:v>0</x:v>
      </x:c>
      <x:c r="Q5765" s="6">
        <x:v>21.398</x:v>
      </x:c>
      <x:c r="R5765" s="8">
        <x:v>94481.3642354295</x:v>
      </x:c>
      <x:c r="S5765" s="12">
        <x:v>262861.232850167</x:v>
      </x:c>
      <x:c r="T5765" s="12">
        <x:v>57.0300653503942</x:v>
      </x:c>
      <x:c r="U5765" s="12">
        <x:v>20.1</x:v>
      </x:c>
      <x:c r="V5765" s="12">
        <x:f>NA()</x:f>
      </x:c>
    </x:row>
    <x:row r="5766">
      <x:c r="A5766">
        <x:v>1915121</x:v>
      </x:c>
      <x:c r="B5766" s="1">
        <x:v>43312.8270197917</x:v>
      </x:c>
      <x:c r="C5766" s="6">
        <x:v>103.098675696667</x:v>
      </x:c>
      <x:c r="D5766" s="14" t="s">
        <x:v>77</x:v>
      </x:c>
      <x:c r="E5766" s="15">
        <x:v>43278.4135865741</x:v>
      </x:c>
      <x:c r="F5766" t="s">
        <x:v>82</x:v>
      </x:c>
      <x:c r="G5766" s="6">
        <x:v>186.920709966576</x:v>
      </x:c>
      <x:c r="H5766" t="s">
        <x:v>83</x:v>
      </x:c>
      <x:c r="I5766" s="6">
        <x:v>27.9793553964159</x:v>
      </x:c>
      <x:c r="J5766" t="s">
        <x:v>78</x:v>
      </x:c>
      <x:c r="K5766" s="6">
        <x:v>1026</x:v>
      </x:c>
      <x:c r="L5766" t="s">
        <x:v>79</x:v>
      </x:c>
      <x:c r="M5766" t="s">
        <x:v>81</x:v>
      </x:c>
      <x:c r="N5766" s="8">
        <x:v>36</x:v>
      </x:c>
      <x:c r="O5766" s="8">
        <x:v>1</x:v>
      </x:c>
      <x:c r="P5766">
        <x:v>0</x:v>
      </x:c>
      <x:c r="Q5766" s="6">
        <x:v>21.399</x:v>
      </x:c>
      <x:c r="R5766" s="8">
        <x:v>94489.6760544589</x:v>
      </x:c>
      <x:c r="S5766" s="12">
        <x:v>262865.23384386</x:v>
      </x:c>
      <x:c r="T5766" s="12">
        <x:v>57.0300653503942</x:v>
      </x:c>
      <x:c r="U5766" s="12">
        <x:v>20.1</x:v>
      </x:c>
      <x:c r="V5766" s="12">
        <x:f>NA()</x:f>
      </x:c>
    </x:row>
    <x:row r="5767">
      <x:c r="A5767">
        <x:v>1915124</x:v>
      </x:c>
      <x:c r="B5767" s="1">
        <x:v>43312.8270314468</x:v>
      </x:c>
      <x:c r="C5767" s="6">
        <x:v>103.115487026667</x:v>
      </x:c>
      <x:c r="D5767" s="14" t="s">
        <x:v>77</x:v>
      </x:c>
      <x:c r="E5767" s="15">
        <x:v>43278.4135865741</x:v>
      </x:c>
      <x:c r="F5767" t="s">
        <x:v>82</x:v>
      </x:c>
      <x:c r="G5767" s="6">
        <x:v>186.970204149447</x:v>
      </x:c>
      <x:c r="H5767" t="s">
        <x:v>83</x:v>
      </x:c>
      <x:c r="I5767" s="6">
        <x:v>27.9793553964159</x:v>
      </x:c>
      <x:c r="J5767" t="s">
        <x:v>78</x:v>
      </x:c>
      <x:c r="K5767" s="6">
        <x:v>1026</x:v>
      </x:c>
      <x:c r="L5767" t="s">
        <x:v>79</x:v>
      </x:c>
      <x:c r="M5767" t="s">
        <x:v>81</x:v>
      </x:c>
      <x:c r="N5767" s="8">
        <x:v>36</x:v>
      </x:c>
      <x:c r="O5767" s="8">
        <x:v>1</x:v>
      </x:c>
      <x:c r="P5767">
        <x:v>0</x:v>
      </x:c>
      <x:c r="Q5767" s="6">
        <x:v>21.396</x:v>
      </x:c>
      <x:c r="R5767" s="8">
        <x:v>94491.073017396</x:v>
      </x:c>
      <x:c r="S5767" s="12">
        <x:v>262866.082778901</x:v>
      </x:c>
      <x:c r="T5767" s="12">
        <x:v>57.0300653503942</x:v>
      </x:c>
      <x:c r="U5767" s="12">
        <x:v>20.1</x:v>
      </x:c>
      <x:c r="V5767" s="12">
        <x:f>NA()</x:f>
      </x:c>
    </x:row>
    <x:row r="5768">
      <x:c r="A5768">
        <x:v>1915129</x:v>
      </x:c>
      <x:c r="B5768" s="1">
        <x:v>43312.8270431713</x:v>
      </x:c>
      <x:c r="C5768" s="6">
        <x:v>103.132344711667</x:v>
      </x:c>
      <x:c r="D5768" s="14" t="s">
        <x:v>77</x:v>
      </x:c>
      <x:c r="E5768" s="15">
        <x:v>43278.4135865741</x:v>
      </x:c>
      <x:c r="F5768" t="s">
        <x:v>82</x:v>
      </x:c>
      <x:c r="G5768" s="6">
        <x:v>186.90558554939</x:v>
      </x:c>
      <x:c r="H5768" t="s">
        <x:v>83</x:v>
      </x:c>
      <x:c r="I5768" s="6">
        <x:v>27.9732435641272</x:v>
      </x:c>
      <x:c r="J5768" t="s">
        <x:v>78</x:v>
      </x:c>
      <x:c r="K5768" s="6">
        <x:v>1026</x:v>
      </x:c>
      <x:c r="L5768" t="s">
        <x:v>79</x:v>
      </x:c>
      <x:c r="M5768" t="s">
        <x:v>81</x:v>
      </x:c>
      <x:c r="N5768" s="8">
        <x:v>36</x:v>
      </x:c>
      <x:c r="O5768" s="8">
        <x:v>1</x:v>
      </x:c>
      <x:c r="P5768">
        <x:v>0</x:v>
      </x:c>
      <x:c r="Q5768" s="6">
        <x:v>21.402</x:v>
      </x:c>
      <x:c r="R5768" s="8">
        <x:v>94489.7508651396</x:v>
      </x:c>
      <x:c r="S5768" s="12">
        <x:v>262865.047089559</x:v>
      </x:c>
      <x:c r="T5768" s="12">
        <x:v>57.0300653503942</x:v>
      </x:c>
      <x:c r="U5768" s="12">
        <x:v>20.1</x:v>
      </x:c>
      <x:c r="V5768" s="12">
        <x:f>NA()</x:f>
      </x:c>
    </x:row>
    <x:row r="5769">
      <x:c r="A5769">
        <x:v>1915135</x:v>
      </x:c>
      <x:c r="B5769" s="1">
        <x:v>43312.8270548958</x:v>
      </x:c>
      <x:c r="C5769" s="6">
        <x:v>103.149228076667</x:v>
      </x:c>
      <x:c r="D5769" s="14" t="s">
        <x:v>77</x:v>
      </x:c>
      <x:c r="E5769" s="15">
        <x:v>43278.4135865741</x:v>
      </x:c>
      <x:c r="F5769" t="s">
        <x:v>82</x:v>
      </x:c>
      <x:c r="G5769" s="6">
        <x:v>187.004575623852</x:v>
      </x:c>
      <x:c r="H5769" t="s">
        <x:v>83</x:v>
      </x:c>
      <x:c r="I5769" s="6">
        <x:v>27.9732435641272</x:v>
      </x:c>
      <x:c r="J5769" t="s">
        <x:v>78</x:v>
      </x:c>
      <x:c r="K5769" s="6">
        <x:v>1026</x:v>
      </x:c>
      <x:c r="L5769" t="s">
        <x:v>79</x:v>
      </x:c>
      <x:c r="M5769" t="s">
        <x:v>81</x:v>
      </x:c>
      <x:c r="N5769" s="8">
        <x:v>36</x:v>
      </x:c>
      <x:c r="O5769" s="8">
        <x:v>1</x:v>
      </x:c>
      <x:c r="P5769">
        <x:v>0</x:v>
      </x:c>
      <x:c r="Q5769" s="6">
        <x:v>21.396</x:v>
      </x:c>
      <x:c r="R5769" s="8">
        <x:v>94491.7810567255</x:v>
      </x:c>
      <x:c r="S5769" s="12">
        <x:v>262860.692268446</x:v>
      </x:c>
      <x:c r="T5769" s="12">
        <x:v>57.0300653503942</x:v>
      </x:c>
      <x:c r="U5769" s="12">
        <x:v>20.1</x:v>
      </x:c>
      <x:c r="V5769" s="12">
        <x:f>NA()</x:f>
      </x:c>
    </x:row>
    <x:row r="5770">
      <x:c r="A5770">
        <x:v>1915145</x:v>
      </x:c>
      <x:c r="B5770" s="1">
        <x:v>43312.8270665509</x:v>
      </x:c>
      <x:c r="C5770" s="6">
        <x:v>103.166040388333</x:v>
      </x:c>
      <x:c r="D5770" s="14" t="s">
        <x:v>77</x:v>
      </x:c>
      <x:c r="E5770" s="15">
        <x:v>43278.4135865741</x:v>
      </x:c>
      <x:c r="F5770" t="s">
        <x:v>82</x:v>
      </x:c>
      <x:c r="G5770" s="6">
        <x:v>186.904215535105</x:v>
      </x:c>
      <x:c r="H5770" t="s">
        <x:v>83</x:v>
      </x:c>
      <x:c r="I5770" s="6">
        <x:v>27.9793553964159</x:v>
      </x:c>
      <x:c r="J5770" t="s">
        <x:v>78</x:v>
      </x:c>
      <x:c r="K5770" s="6">
        <x:v>1026</x:v>
      </x:c>
      <x:c r="L5770" t="s">
        <x:v>79</x:v>
      </x:c>
      <x:c r="M5770" t="s">
        <x:v>81</x:v>
      </x:c>
      <x:c r="N5770" s="8">
        <x:v>36</x:v>
      </x:c>
      <x:c r="O5770" s="8">
        <x:v>1</x:v>
      </x:c>
      <x:c r="P5770">
        <x:v>0</x:v>
      </x:c>
      <x:c r="Q5770" s="6">
        <x:v>21.4</x:v>
      </x:c>
      <x:c r="R5770" s="8">
        <x:v>94495.4923149013</x:v>
      </x:c>
      <x:c r="S5770" s="12">
        <x:v>262873.106943305</x:v>
      </x:c>
      <x:c r="T5770" s="12">
        <x:v>57.0300653503942</x:v>
      </x:c>
      <x:c r="U5770" s="12">
        <x:v>20.1</x:v>
      </x:c>
      <x:c r="V5770" s="12">
        <x:f>NA()</x:f>
      </x:c>
    </x:row>
    <x:row r="5771">
      <x:c r="A5771">
        <x:v>1915147</x:v>
      </x:c>
      <x:c r="B5771" s="1">
        <x:v>43312.8270776968</x:v>
      </x:c>
      <x:c r="C5771" s="6">
        <x:v>103.182044605</x:v>
      </x:c>
      <x:c r="D5771" s="14" t="s">
        <x:v>77</x:v>
      </x:c>
      <x:c r="E5771" s="15">
        <x:v>43278.4135865741</x:v>
      </x:c>
      <x:c r="F5771" t="s">
        <x:v>82</x:v>
      </x:c>
      <x:c r="G5771" s="6">
        <x:v>187.037586838088</x:v>
      </x:c>
      <x:c r="H5771" t="s">
        <x:v>83</x:v>
      </x:c>
      <x:c r="I5771" s="6">
        <x:v>27.9732435641272</x:v>
      </x:c>
      <x:c r="J5771" t="s">
        <x:v>78</x:v>
      </x:c>
      <x:c r="K5771" s="6">
        <x:v>1026</x:v>
      </x:c>
      <x:c r="L5771" t="s">
        <x:v>79</x:v>
      </x:c>
      <x:c r="M5771" t="s">
        <x:v>81</x:v>
      </x:c>
      <x:c r="N5771" s="8">
        <x:v>36</x:v>
      </x:c>
      <x:c r="O5771" s="8">
        <x:v>1</x:v>
      </x:c>
      <x:c r="P5771">
        <x:v>0</x:v>
      </x:c>
      <x:c r="Q5771" s="6">
        <x:v>21.394</x:v>
      </x:c>
      <x:c r="R5771" s="8">
        <x:v>94494.8985371799</x:v>
      </x:c>
      <x:c r="S5771" s="12">
        <x:v>262856.016727951</x:v>
      </x:c>
      <x:c r="T5771" s="12">
        <x:v>57.0300653503942</x:v>
      </x:c>
      <x:c r="U5771" s="12">
        <x:v>20.1</x:v>
      </x:c>
      <x:c r="V5771" s="12">
        <x:f>NA()</x:f>
      </x:c>
    </x:row>
    <x:row r="5772">
      <x:c r="A5772">
        <x:v>1915153</x:v>
      </x:c>
      <x:c r="B5772" s="1">
        <x:v>43312.8270894329</x:v>
      </x:c>
      <x:c r="C5772" s="6">
        <x:v>103.198971355</x:v>
      </x:c>
      <x:c r="D5772" s="14" t="s">
        <x:v>77</x:v>
      </x:c>
      <x:c r="E5772" s="15">
        <x:v>43278.4135865741</x:v>
      </x:c>
      <x:c r="F5772" t="s">
        <x:v>82</x:v>
      </x:c>
      <x:c r="G5772" s="6">
        <x:v>187.019714670704</x:v>
      </x:c>
      <x:c r="H5772" t="s">
        <x:v>83</x:v>
      </x:c>
      <x:c r="I5772" s="6">
        <x:v>27.9793553964159</x:v>
      </x:c>
      <x:c r="J5772" t="s">
        <x:v>78</x:v>
      </x:c>
      <x:c r="K5772" s="6">
        <x:v>1026</x:v>
      </x:c>
      <x:c r="L5772" t="s">
        <x:v>79</x:v>
      </x:c>
      <x:c r="M5772" t="s">
        <x:v>81</x:v>
      </x:c>
      <x:c r="N5772" s="8">
        <x:v>36</x:v>
      </x:c>
      <x:c r="O5772" s="8">
        <x:v>1</x:v>
      </x:c>
      <x:c r="P5772">
        <x:v>0</x:v>
      </x:c>
      <x:c r="Q5772" s="6">
        <x:v>21.393</x:v>
      </x:c>
      <x:c r="R5772" s="8">
        <x:v>94493.4483129223</x:v>
      </x:c>
      <x:c r="S5772" s="12">
        <x:v>262868.305879811</x:v>
      </x:c>
      <x:c r="T5772" s="12">
        <x:v>57.0300653503942</x:v>
      </x:c>
      <x:c r="U5772" s="12">
        <x:v>20.1</x:v>
      </x:c>
      <x:c r="V5772" s="12">
        <x:f>NA()</x:f>
      </x:c>
    </x:row>
    <x:row r="5773">
      <x:c r="A5773">
        <x:v>1915160</x:v>
      </x:c>
      <x:c r="B5773" s="1">
        <x:v>43312.8271012384</x:v>
      </x:c>
      <x:c r="C5773" s="6">
        <x:v>103.215925945</x:v>
      </x:c>
      <x:c r="D5773" s="14" t="s">
        <x:v>77</x:v>
      </x:c>
      <x:c r="E5773" s="15">
        <x:v>43278.4135865741</x:v>
      </x:c>
      <x:c r="F5773" t="s">
        <x:v>82</x:v>
      </x:c>
      <x:c r="G5773" s="6">
        <x:v>186.986705840794</x:v>
      </x:c>
      <x:c r="H5773" t="s">
        <x:v>83</x:v>
      </x:c>
      <x:c r="I5773" s="6">
        <x:v>27.9793553964159</x:v>
      </x:c>
      <x:c r="J5773" t="s">
        <x:v>78</x:v>
      </x:c>
      <x:c r="K5773" s="6">
        <x:v>1026</x:v>
      </x:c>
      <x:c r="L5773" t="s">
        <x:v>79</x:v>
      </x:c>
      <x:c r="M5773" t="s">
        <x:v>81</x:v>
      </x:c>
      <x:c r="N5773" s="8">
        <x:v>36</x:v>
      </x:c>
      <x:c r="O5773" s="8">
        <x:v>1</x:v>
      </x:c>
      <x:c r="P5773">
        <x:v>0</x:v>
      </x:c>
      <x:c r="Q5773" s="6">
        <x:v>21.395</x:v>
      </x:c>
      <x:c r="R5773" s="8">
        <x:v>94494.9872573635</x:v>
      </x:c>
      <x:c r="S5773" s="12">
        <x:v>262879.233415893</x:v>
      </x:c>
      <x:c r="T5773" s="12">
        <x:v>57.0300653503942</x:v>
      </x:c>
      <x:c r="U5773" s="12">
        <x:v>20.1</x:v>
      </x:c>
      <x:c r="V5773" s="12">
        <x:f>NA()</x:f>
      </x:c>
    </x:row>
    <x:row r="5774">
      <x:c r="A5774">
        <x:v>1915167</x:v>
      </x:c>
      <x:c r="B5774" s="1">
        <x:v>43312.8271123843</x:v>
      </x:c>
      <x:c r="C5774" s="6">
        <x:v>103.23200728</x:v>
      </x:c>
      <x:c r="D5774" s="14" t="s">
        <x:v>77</x:v>
      </x:c>
      <x:c r="E5774" s="15">
        <x:v>43278.4135865741</x:v>
      </x:c>
      <x:c r="F5774" t="s">
        <x:v>82</x:v>
      </x:c>
      <x:c r="G5774" s="6">
        <x:v>186.953704273476</x:v>
      </x:c>
      <x:c r="H5774" t="s">
        <x:v>83</x:v>
      </x:c>
      <x:c r="I5774" s="6">
        <x:v>27.9793553964159</x:v>
      </x:c>
      <x:c r="J5774" t="s">
        <x:v>78</x:v>
      </x:c>
      <x:c r="K5774" s="6">
        <x:v>1026</x:v>
      </x:c>
      <x:c r="L5774" t="s">
        <x:v>79</x:v>
      </x:c>
      <x:c r="M5774" t="s">
        <x:v>81</x:v>
      </x:c>
      <x:c r="N5774" s="8">
        <x:v>36</x:v>
      </x:c>
      <x:c r="O5774" s="8">
        <x:v>1</x:v>
      </x:c>
      <x:c r="P5774">
        <x:v>0</x:v>
      </x:c>
      <x:c r="Q5774" s="6">
        <x:v>21.397</x:v>
      </x:c>
      <x:c r="R5774" s="8">
        <x:v>94493.0165587855</x:v>
      </x:c>
      <x:c r="S5774" s="12">
        <x:v>262871.299172476</x:v>
      </x:c>
      <x:c r="T5774" s="12">
        <x:v>57.0300653503942</x:v>
      </x:c>
      <x:c r="U5774" s="12">
        <x:v>20.1</x:v>
      </x:c>
      <x:c r="V5774" s="12">
        <x:f>NA()</x:f>
      </x:c>
    </x:row>
    <x:row r="5775">
      <x:c r="A5775">
        <x:v>1915172</x:v>
      </x:c>
      <x:c r="B5775" s="1">
        <x:v>43312.8271240741</x:v>
      </x:c>
      <x:c r="C5775" s="6">
        <x:v>103.248830888333</x:v>
      </x:c>
      <x:c r="D5775" s="14" t="s">
        <x:v>77</x:v>
      </x:c>
      <x:c r="E5775" s="15">
        <x:v>43278.4135865741</x:v>
      </x:c>
      <x:c r="F5775" t="s">
        <x:v>82</x:v>
      </x:c>
      <x:c r="G5775" s="6">
        <x:v>186.920709966576</x:v>
      </x:c>
      <x:c r="H5775" t="s">
        <x:v>83</x:v>
      </x:c>
      <x:c r="I5775" s="6">
        <x:v>27.9793553964159</x:v>
      </x:c>
      <x:c r="J5775" t="s">
        <x:v>78</x:v>
      </x:c>
      <x:c r="K5775" s="6">
        <x:v>1026</x:v>
      </x:c>
      <x:c r="L5775" t="s">
        <x:v>79</x:v>
      </x:c>
      <x:c r="M5775" t="s">
        <x:v>81</x:v>
      </x:c>
      <x:c r="N5775" s="8">
        <x:v>36</x:v>
      </x:c>
      <x:c r="O5775" s="8">
        <x:v>1</x:v>
      </x:c>
      <x:c r="P5775">
        <x:v>0</x:v>
      </x:c>
      <x:c r="Q5775" s="6">
        <x:v>21.399</x:v>
      </x:c>
      <x:c r="R5775" s="8">
        <x:v>94497.3768346125</x:v>
      </x:c>
      <x:c r="S5775" s="12">
        <x:v>262867.587279143</x:v>
      </x:c>
      <x:c r="T5775" s="12">
        <x:v>57.0300653503942</x:v>
      </x:c>
      <x:c r="U5775" s="12">
        <x:v>20.1</x:v>
      </x:c>
      <x:c r="V5775" s="12">
        <x:f>NA()</x:f>
      </x:c>
    </x:row>
    <x:row r="5776">
      <x:c r="A5776">
        <x:v>1915180</x:v>
      </x:c>
      <x:c r="B5776" s="1">
        <x:v>43312.8271357639</x:v>
      </x:c>
      <x:c r="C5776" s="6">
        <x:v>103.265699691667</x:v>
      </x:c>
      <x:c r="D5776" s="14" t="s">
        <x:v>77</x:v>
      </x:c>
      <x:c r="E5776" s="15">
        <x:v>43278.4135865741</x:v>
      </x:c>
      <x:c r="F5776" t="s">
        <x:v>82</x:v>
      </x:c>
      <x:c r="G5776" s="6">
        <x:v>187.070605317318</x:v>
      </x:c>
      <x:c r="H5776" t="s">
        <x:v>83</x:v>
      </x:c>
      <x:c r="I5776" s="6">
        <x:v>27.9732435641272</x:v>
      </x:c>
      <x:c r="J5776" t="s">
        <x:v>78</x:v>
      </x:c>
      <x:c r="K5776" s="6">
        <x:v>1026</x:v>
      </x:c>
      <x:c r="L5776" t="s">
        <x:v>79</x:v>
      </x:c>
      <x:c r="M5776" t="s">
        <x:v>81</x:v>
      </x:c>
      <x:c r="N5776" s="8">
        <x:v>36</x:v>
      </x:c>
      <x:c r="O5776" s="8">
        <x:v>1</x:v>
      </x:c>
      <x:c r="P5776">
        <x:v>0</x:v>
      </x:c>
      <x:c r="Q5776" s="6">
        <x:v>21.392</x:v>
      </x:c>
      <x:c r="R5776" s="8">
        <x:v>94493.9303113396</x:v>
      </x:c>
      <x:c r="S5776" s="12">
        <x:v>262860.624833536</x:v>
      </x:c>
      <x:c r="T5776" s="12">
        <x:v>57.0300653503942</x:v>
      </x:c>
      <x:c r="U5776" s="12">
        <x:v>20.1</x:v>
      </x:c>
      <x:c r="V5776" s="12">
        <x:f>NA()</x:f>
      </x:c>
    </x:row>
    <x:row r="5777">
      <x:c r="A5777">
        <x:v>1915185</x:v>
      </x:c>
      <x:c r="B5777" s="1">
        <x:v>43312.8271471065</x:v>
      </x:c>
      <x:c r="C5777" s="6">
        <x:v>103.282041055</x:v>
      </x:c>
      <x:c r="D5777" s="14" t="s">
        <x:v>77</x:v>
      </x:c>
      <x:c r="E5777" s="15">
        <x:v>43278.4135865741</x:v>
      </x:c>
      <x:c r="F5777" t="s">
        <x:v>82</x:v>
      </x:c>
      <x:c r="G5777" s="6">
        <x:v>186.955072419611</x:v>
      </x:c>
      <x:c r="H5777" t="s">
        <x:v>83</x:v>
      </x:c>
      <x:c r="I5777" s="6">
        <x:v>27.9732435641272</x:v>
      </x:c>
      <x:c r="J5777" t="s">
        <x:v>78</x:v>
      </x:c>
      <x:c r="K5777" s="6">
        <x:v>1026</x:v>
      </x:c>
      <x:c r="L5777" t="s">
        <x:v>79</x:v>
      </x:c>
      <x:c r="M5777" t="s">
        <x:v>81</x:v>
      </x:c>
      <x:c r="N5777" s="8">
        <x:v>36</x:v>
      </x:c>
      <x:c r="O5777" s="8">
        <x:v>1</x:v>
      </x:c>
      <x:c r="P5777">
        <x:v>0</x:v>
      </x:c>
      <x:c r="Q5777" s="6">
        <x:v>21.399</x:v>
      </x:c>
      <x:c r="R5777" s="8">
        <x:v>94483.7783704026</x:v>
      </x:c>
      <x:c r="S5777" s="12">
        <x:v>262875.000224094</x:v>
      </x:c>
      <x:c r="T5777" s="12">
        <x:v>57.0300653503942</x:v>
      </x:c>
      <x:c r="U5777" s="12">
        <x:v>20.1</x:v>
      </x:c>
      <x:c r="V5777" s="12">
        <x:f>NA()</x:f>
      </x:c>
    </x:row>
    <x:row r="5778">
      <x:c r="A5778">
        <x:v>1915192</x:v>
      </x:c>
      <x:c r="B5778" s="1">
        <x:v>43312.827158831</x:v>
      </x:c>
      <x:c r="C5778" s="6">
        <x:v>103.29888813</x:v>
      </x:c>
      <x:c r="D5778" s="14" t="s">
        <x:v>77</x:v>
      </x:c>
      <x:c r="E5778" s="15">
        <x:v>43278.4135865741</x:v>
      </x:c>
      <x:c r="F5778" t="s">
        <x:v>82</x:v>
      </x:c>
      <x:c r="G5778" s="6">
        <x:v>186.988072740428</x:v>
      </x:c>
      <x:c r="H5778" t="s">
        <x:v>83</x:v>
      </x:c>
      <x:c r="I5778" s="6">
        <x:v>27.9732435641272</x:v>
      </x:c>
      <x:c r="J5778" t="s">
        <x:v>78</x:v>
      </x:c>
      <x:c r="K5778" s="6">
        <x:v>1026</x:v>
      </x:c>
      <x:c r="L5778" t="s">
        <x:v>79</x:v>
      </x:c>
      <x:c r="M5778" t="s">
        <x:v>81</x:v>
      </x:c>
      <x:c r="N5778" s="8">
        <x:v>36</x:v>
      </x:c>
      <x:c r="O5778" s="8">
        <x:v>1</x:v>
      </x:c>
      <x:c r="P5778">
        <x:v>0</x:v>
      </x:c>
      <x:c r="Q5778" s="6">
        <x:v>21.397</x:v>
      </x:c>
      <x:c r="R5778" s="8">
        <x:v>94484.1085553539</x:v>
      </x:c>
      <x:c r="S5778" s="12">
        <x:v>262873.960692514</x:v>
      </x:c>
      <x:c r="T5778" s="12">
        <x:v>57.0300653503942</x:v>
      </x:c>
      <x:c r="U5778" s="12">
        <x:v>20.1</x:v>
      </x:c>
      <x:c r="V5778" s="12">
        <x:f>NA()</x:f>
      </x:c>
    </x:row>
    <x:row r="5779">
      <x:c r="A5779">
        <x:v>1915199</x:v>
      </x:c>
      <x:c r="B5779" s="1">
        <x:v>43312.8271705671</x:v>
      </x:c>
      <x:c r="C5779" s="6">
        <x:v>103.315772143333</x:v>
      </x:c>
      <x:c r="D5779" s="14" t="s">
        <x:v>77</x:v>
      </x:c>
      <x:c r="E5779" s="15">
        <x:v>43278.4135865741</x:v>
      </x:c>
      <x:c r="F5779" t="s">
        <x:v>82</x:v>
      </x:c>
      <x:c r="G5779" s="6">
        <x:v>186.922079358358</x:v>
      </x:c>
      <x:c r="H5779" t="s">
        <x:v>83</x:v>
      </x:c>
      <x:c r="I5779" s="6">
        <x:v>27.9732435641272</x:v>
      </x:c>
      <x:c r="J5779" t="s">
        <x:v>78</x:v>
      </x:c>
      <x:c r="K5779" s="6">
        <x:v>1026</x:v>
      </x:c>
      <x:c r="L5779" t="s">
        <x:v>79</x:v>
      </x:c>
      <x:c r="M5779" t="s">
        <x:v>81</x:v>
      </x:c>
      <x:c r="N5779" s="8">
        <x:v>36</x:v>
      </x:c>
      <x:c r="O5779" s="8">
        <x:v>1</x:v>
      </x:c>
      <x:c r="P5779">
        <x:v>0</x:v>
      </x:c>
      <x:c r="Q5779" s="6">
        <x:v>21.401</x:v>
      </x:c>
      <x:c r="R5779" s="8">
        <x:v>94491.6782444235</x:v>
      </x:c>
      <x:c r="S5779" s="12">
        <x:v>262875.667041694</x:v>
      </x:c>
      <x:c r="T5779" s="12">
        <x:v>57.0300653503942</x:v>
      </x:c>
      <x:c r="U5779" s="12">
        <x:v>20.1</x:v>
      </x:c>
      <x:c r="V5779" s="12">
        <x:f>NA()</x:f>
      </x:c>
    </x:row>
    <x:row r="5780">
      <x:c r="A5780">
        <x:v>1915205</x:v>
      </x:c>
      <x:c r="B5780" s="1">
        <x:v>43312.8271822569</x:v>
      </x:c>
      <x:c r="C5780" s="6">
        <x:v>103.33264468</x:v>
      </x:c>
      <x:c r="D5780" s="14" t="s">
        <x:v>77</x:v>
      </x:c>
      <x:c r="E5780" s="15">
        <x:v>43278.4135865741</x:v>
      </x:c>
      <x:c r="F5780" t="s">
        <x:v>82</x:v>
      </x:c>
      <x:c r="G5780" s="6">
        <x:v>186.986705840794</x:v>
      </x:c>
      <x:c r="H5780" t="s">
        <x:v>83</x:v>
      </x:c>
      <x:c r="I5780" s="6">
        <x:v>27.9793553964159</x:v>
      </x:c>
      <x:c r="J5780" t="s">
        <x:v>78</x:v>
      </x:c>
      <x:c r="K5780" s="6">
        <x:v>1026</x:v>
      </x:c>
      <x:c r="L5780" t="s">
        <x:v>79</x:v>
      </x:c>
      <x:c r="M5780" t="s">
        <x:v>81</x:v>
      </x:c>
      <x:c r="N5780" s="8">
        <x:v>36</x:v>
      </x:c>
      <x:c r="O5780" s="8">
        <x:v>1</x:v>
      </x:c>
      <x:c r="P5780">
        <x:v>0</x:v>
      </x:c>
      <x:c r="Q5780" s="6">
        <x:v>21.395</x:v>
      </x:c>
      <x:c r="R5780" s="8">
        <x:v>94491.5583490794</x:v>
      </x:c>
      <x:c r="S5780" s="12">
        <x:v>262882.411633638</x:v>
      </x:c>
      <x:c r="T5780" s="12">
        <x:v>57.0300653503942</x:v>
      </x:c>
      <x:c r="U5780" s="12">
        <x:v>20.1</x:v>
      </x:c>
      <x:c r="V5780" s="12">
        <x:f>NA()</x:f>
      </x:c>
    </x:row>
    <x:row r="5781">
      <x:c r="A5781">
        <x:v>1915206</x:v>
      </x:c>
      <x:c r="B5781" s="1">
        <x:v>43312.8271933681</x:v>
      </x:c>
      <x:c r="C5781" s="6">
        <x:v>103.348635698333</x:v>
      </x:c>
      <x:c r="D5781" s="14" t="s">
        <x:v>77</x:v>
      </x:c>
      <x:c r="E5781" s="15">
        <x:v>43278.4135865741</x:v>
      </x:c>
      <x:c r="F5781" t="s">
        <x:v>82</x:v>
      </x:c>
      <x:c r="G5781" s="6">
        <x:v>187.021080322981</x:v>
      </x:c>
      <x:c r="H5781" t="s">
        <x:v>83</x:v>
      </x:c>
      <x:c r="I5781" s="6">
        <x:v>27.9732435641272</x:v>
      </x:c>
      <x:c r="J5781" t="s">
        <x:v>78</x:v>
      </x:c>
      <x:c r="K5781" s="6">
        <x:v>1026</x:v>
      </x:c>
      <x:c r="L5781" t="s">
        <x:v>79</x:v>
      </x:c>
      <x:c r="M5781" t="s">
        <x:v>81</x:v>
      </x:c>
      <x:c r="N5781" s="8">
        <x:v>36</x:v>
      </x:c>
      <x:c r="O5781" s="8">
        <x:v>1</x:v>
      </x:c>
      <x:c r="P5781">
        <x:v>0</x:v>
      </x:c>
      <x:c r="Q5781" s="6">
        <x:v>21.395</x:v>
      </x:c>
      <x:c r="R5781" s="8">
        <x:v>94487.2155752578</x:v>
      </x:c>
      <x:c r="S5781" s="12">
        <x:v>262866.484958423</x:v>
      </x:c>
      <x:c r="T5781" s="12">
        <x:v>57.0300653503942</x:v>
      </x:c>
      <x:c r="U5781" s="12">
        <x:v>20.1</x:v>
      </x:c>
      <x:c r="V5781" s="12">
        <x:f>NA()</x:f>
      </x:c>
    </x:row>
    <x:row r="5782">
      <x:c r="A5782">
        <x:v>1915217</x:v>
      </x:c>
      <x:c r="B5782" s="1">
        <x:v>43312.8272051273</x:v>
      </x:c>
      <x:c r="C5782" s="6">
        <x:v>103.365549516667</x:v>
      </x:c>
      <x:c r="D5782" s="14" t="s">
        <x:v>77</x:v>
      </x:c>
      <x:c r="E5782" s="15">
        <x:v>43278.4135865741</x:v>
      </x:c>
      <x:c r="F5782" t="s">
        <x:v>82</x:v>
      </x:c>
      <x:c r="G5782" s="6">
        <x:v>187.019714670704</x:v>
      </x:c>
      <x:c r="H5782" t="s">
        <x:v>83</x:v>
      </x:c>
      <x:c r="I5782" s="6">
        <x:v>27.9793553964159</x:v>
      </x:c>
      <x:c r="J5782" t="s">
        <x:v>78</x:v>
      </x:c>
      <x:c r="K5782" s="6">
        <x:v>1026</x:v>
      </x:c>
      <x:c r="L5782" t="s">
        <x:v>79</x:v>
      </x:c>
      <x:c r="M5782" t="s">
        <x:v>81</x:v>
      </x:c>
      <x:c r="N5782" s="8">
        <x:v>36</x:v>
      </x:c>
      <x:c r="O5782" s="8">
        <x:v>1</x:v>
      </x:c>
      <x:c r="P5782">
        <x:v>0</x:v>
      </x:c>
      <x:c r="Q5782" s="6">
        <x:v>21.393</x:v>
      </x:c>
      <x:c r="R5782" s="8">
        <x:v>94492.0684312961</x:v>
      </x:c>
      <x:c r="S5782" s="12">
        <x:v>262871.620378718</x:v>
      </x:c>
      <x:c r="T5782" s="12">
        <x:v>57.0300653503942</x:v>
      </x:c>
      <x:c r="U5782" s="12">
        <x:v>20.1</x:v>
      </x:c>
      <x:c r="V5782" s="12">
        <x:f>NA()</x:f>
      </x:c>
    </x:row>
    <x:row r="5783">
      <x:c r="A5783">
        <x:v>1915220</x:v>
      </x:c>
      <x:c r="B5783" s="1">
        <x:v>43312.8272167824</x:v>
      </x:c>
      <x:c r="C5783" s="6">
        <x:v>103.382344081667</x:v>
      </x:c>
      <x:c r="D5783" s="14" t="s">
        <x:v>77</x:v>
      </x:c>
      <x:c r="E5783" s="15">
        <x:v>43278.4135865741</x:v>
      </x:c>
      <x:c r="F5783" t="s">
        <x:v>82</x:v>
      </x:c>
      <x:c r="G5783" s="6">
        <x:v>187.005940076952</x:v>
      </x:c>
      <x:c r="H5783" t="s">
        <x:v>83</x:v>
      </x:c>
      <x:c r="I5783" s="6">
        <x:v>27.9671317429688</x:v>
      </x:c>
      <x:c r="J5783" t="s">
        <x:v>78</x:v>
      </x:c>
      <x:c r="K5783" s="6">
        <x:v>1026</x:v>
      </x:c>
      <x:c r="L5783" t="s">
        <x:v>79</x:v>
      </x:c>
      <x:c r="M5783" t="s">
        <x:v>81</x:v>
      </x:c>
      <x:c r="N5783" s="8">
        <x:v>36</x:v>
      </x:c>
      <x:c r="O5783" s="8">
        <x:v>1</x:v>
      </x:c>
      <x:c r="P5783">
        <x:v>0</x:v>
      </x:c>
      <x:c r="Q5783" s="6">
        <x:v>21.398</x:v>
      </x:c>
      <x:c r="R5783" s="8">
        <x:v>94490.5586958801</x:v>
      </x:c>
      <x:c r="S5783" s="12">
        <x:v>262874.644896983</x:v>
      </x:c>
      <x:c r="T5783" s="12">
        <x:v>57.0300653503942</x:v>
      </x:c>
      <x:c r="U5783" s="12">
        <x:v>20.1</x:v>
      </x:c>
      <x:c r="V5783" s="12">
        <x:f>NA()</x:f>
      </x:c>
    </x:row>
    <x:row r="5784">
      <x:c r="A5784">
        <x:v>1915229</x:v>
      </x:c>
      <x:c r="B5784" s="1">
        <x:v>43312.8272285532</x:v>
      </x:c>
      <x:c r="C5784" s="6">
        <x:v>103.399270371667</x:v>
      </x:c>
      <x:c r="D5784" s="14" t="s">
        <x:v>77</x:v>
      </x:c>
      <x:c r="E5784" s="15">
        <x:v>43278.4135865741</x:v>
      </x:c>
      <x:c r="F5784" t="s">
        <x:v>82</x:v>
      </x:c>
      <x:c r="G5784" s="6">
        <x:v>187.003209347789</x:v>
      </x:c>
      <x:c r="H5784" t="s">
        <x:v>83</x:v>
      </x:c>
      <x:c r="I5784" s="6">
        <x:v>27.9793553964159</x:v>
      </x:c>
      <x:c r="J5784" t="s">
        <x:v>78</x:v>
      </x:c>
      <x:c r="K5784" s="6">
        <x:v>1026</x:v>
      </x:c>
      <x:c r="L5784" t="s">
        <x:v>79</x:v>
      </x:c>
      <x:c r="M5784" t="s">
        <x:v>81</x:v>
      </x:c>
      <x:c r="N5784" s="8">
        <x:v>36</x:v>
      </x:c>
      <x:c r="O5784" s="8">
        <x:v>1</x:v>
      </x:c>
      <x:c r="P5784">
        <x:v>0</x:v>
      </x:c>
      <x:c r="Q5784" s="6">
        <x:v>21.394</x:v>
      </x:c>
      <x:c r="R5784" s="8">
        <x:v>94493.4224416233</x:v>
      </x:c>
      <x:c r="S5784" s="12">
        <x:v>262871.804823194</x:v>
      </x:c>
      <x:c r="T5784" s="12">
        <x:v>57.0300653503942</x:v>
      </x:c>
      <x:c r="U5784" s="12">
        <x:v>20.1</x:v>
      </x:c>
      <x:c r="V5784" s="12">
        <x:f>NA()</x:f>
      </x:c>
    </x:row>
    <x:row r="5785">
      <x:c r="A5785">
        <x:v>1915233</x:v>
      </x:c>
      <x:c r="B5785" s="1">
        <x:v>43312.8272396644</x:v>
      </x:c>
      <x:c r="C5785" s="6">
        <x:v>103.415292988333</x:v>
      </x:c>
      <x:c r="D5785" s="14" t="s">
        <x:v>77</x:v>
      </x:c>
      <x:c r="E5785" s="15">
        <x:v>43278.4135865741</x:v>
      </x:c>
      <x:c r="F5785" t="s">
        <x:v>82</x:v>
      </x:c>
      <x:c r="G5785" s="6">
        <x:v>186.90558554939</x:v>
      </x:c>
      <x:c r="H5785" t="s">
        <x:v>83</x:v>
      </x:c>
      <x:c r="I5785" s="6">
        <x:v>27.9732435641272</x:v>
      </x:c>
      <x:c r="J5785" t="s">
        <x:v>78</x:v>
      </x:c>
      <x:c r="K5785" s="6">
        <x:v>1026</x:v>
      </x:c>
      <x:c r="L5785" t="s">
        <x:v>79</x:v>
      </x:c>
      <x:c r="M5785" t="s">
        <x:v>81</x:v>
      </x:c>
      <x:c r="N5785" s="8">
        <x:v>36</x:v>
      </x:c>
      <x:c r="O5785" s="8">
        <x:v>1</x:v>
      </x:c>
      <x:c r="P5785">
        <x:v>0</x:v>
      </x:c>
      <x:c r="Q5785" s="6">
        <x:v>21.402</x:v>
      </x:c>
      <x:c r="R5785" s="8">
        <x:v>94495.9600809126</x:v>
      </x:c>
      <x:c r="S5785" s="12">
        <x:v>262863.146688936</x:v>
      </x:c>
      <x:c r="T5785" s="12">
        <x:v>57.0300653503942</x:v>
      </x:c>
      <x:c r="U5785" s="12">
        <x:v>20.1</x:v>
      </x:c>
      <x:c r="V5785" s="12">
        <x:f>NA()</x:f>
      </x:c>
    </x:row>
    <x:row r="5786">
      <x:c r="A5786">
        <x:v>1915239</x:v>
      </x:c>
      <x:c r="B5786" s="1">
        <x:v>43312.8272513542</x:v>
      </x:c>
      <x:c r="C5786" s="6">
        <x:v>103.432129138333</x:v>
      </x:c>
      <x:c r="D5786" s="14" t="s">
        <x:v>77</x:v>
      </x:c>
      <x:c r="E5786" s="15">
        <x:v>43278.4135865741</x:v>
      </x:c>
      <x:c r="F5786" t="s">
        <x:v>82</x:v>
      </x:c>
      <x:c r="G5786" s="6">
        <x:v>186.920709966576</x:v>
      </x:c>
      <x:c r="H5786" t="s">
        <x:v>83</x:v>
      </x:c>
      <x:c r="I5786" s="6">
        <x:v>27.9793553964159</x:v>
      </x:c>
      <x:c r="J5786" t="s">
        <x:v>78</x:v>
      </x:c>
      <x:c r="K5786" s="6">
        <x:v>1026</x:v>
      </x:c>
      <x:c r="L5786" t="s">
        <x:v>79</x:v>
      </x:c>
      <x:c r="M5786" t="s">
        <x:v>81</x:v>
      </x:c>
      <x:c r="N5786" s="8">
        <x:v>36</x:v>
      </x:c>
      <x:c r="O5786" s="8">
        <x:v>1</x:v>
      </x:c>
      <x:c r="P5786">
        <x:v>0</x:v>
      </x:c>
      <x:c r="Q5786" s="6">
        <x:v>21.399</x:v>
      </x:c>
      <x:c r="R5786" s="8">
        <x:v>94493.8913450313</x:v>
      </x:c>
      <x:c r="S5786" s="12">
        <x:v>262880.391695766</x:v>
      </x:c>
      <x:c r="T5786" s="12">
        <x:v>57.0300653503942</x:v>
      </x:c>
      <x:c r="U5786" s="12">
        <x:v>20.1</x:v>
      </x:c>
      <x:c r="V5786" s="12">
        <x:f>NA()</x:f>
      </x:c>
    </x:row>
    <x:row r="5787">
      <x:c r="A5787">
        <x:v>1915244</x:v>
      </x:c>
      <x:c r="B5787" s="1">
        <x:v>43312.827263044</x:v>
      </x:c>
      <x:c r="C5787" s="6">
        <x:v>103.44894629</x:v>
      </x:c>
      <x:c r="D5787" s="14" t="s">
        <x:v>77</x:v>
      </x:c>
      <x:c r="E5787" s="15">
        <x:v>43278.4135865741</x:v>
      </x:c>
      <x:c r="F5787" t="s">
        <x:v>82</x:v>
      </x:c>
      <x:c r="G5787" s="6">
        <x:v>187.037586838088</x:v>
      </x:c>
      <x:c r="H5787" t="s">
        <x:v>83</x:v>
      </x:c>
      <x:c r="I5787" s="6">
        <x:v>27.9732435641272</x:v>
      </x:c>
      <x:c r="J5787" t="s">
        <x:v>78</x:v>
      </x:c>
      <x:c r="K5787" s="6">
        <x:v>1026</x:v>
      </x:c>
      <x:c r="L5787" t="s">
        <x:v>79</x:v>
      </x:c>
      <x:c r="M5787" t="s">
        <x:v>81</x:v>
      </x:c>
      <x:c r="N5787" s="8">
        <x:v>36</x:v>
      </x:c>
      <x:c r="O5787" s="8">
        <x:v>1</x:v>
      </x:c>
      <x:c r="P5787">
        <x:v>0</x:v>
      </x:c>
      <x:c r="Q5787" s="6">
        <x:v>21.394</x:v>
      </x:c>
      <x:c r="R5787" s="8">
        <x:v>94501.5019433265</x:v>
      </x:c>
      <x:c r="S5787" s="12">
        <x:v>262871.136747456</x:v>
      </x:c>
      <x:c r="T5787" s="12">
        <x:v>57.0300653503942</x:v>
      </x:c>
      <x:c r="U5787" s="12">
        <x:v>20.1</x:v>
      </x:c>
      <x:c r="V5787" s="12">
        <x:f>NA()</x:f>
      </x:c>
    </x:row>
    <x:row r="5788">
      <x:c r="A5788">
        <x:v>1915253</x:v>
      </x:c>
      <x:c r="B5788" s="1">
        <x:v>43312.8272747338</x:v>
      </x:c>
      <x:c r="C5788" s="6">
        <x:v>103.465820618333</x:v>
      </x:c>
      <x:c r="D5788" s="14" t="s">
        <x:v>77</x:v>
      </x:c>
      <x:c r="E5788" s="15">
        <x:v>43278.4135865741</x:v>
      </x:c>
      <x:c r="F5788" t="s">
        <x:v>82</x:v>
      </x:c>
      <x:c r="G5788" s="6">
        <x:v>187.004575623852</x:v>
      </x:c>
      <x:c r="H5788" t="s">
        <x:v>83</x:v>
      </x:c>
      <x:c r="I5788" s="6">
        <x:v>27.9732435641272</x:v>
      </x:c>
      <x:c r="J5788" t="s">
        <x:v>78</x:v>
      </x:c>
      <x:c r="K5788" s="6">
        <x:v>1026</x:v>
      </x:c>
      <x:c r="L5788" t="s">
        <x:v>79</x:v>
      </x:c>
      <x:c r="M5788" t="s">
        <x:v>81</x:v>
      </x:c>
      <x:c r="N5788" s="8">
        <x:v>36</x:v>
      </x:c>
      <x:c r="O5788" s="8">
        <x:v>1</x:v>
      </x:c>
      <x:c r="P5788">
        <x:v>0</x:v>
      </x:c>
      <x:c r="Q5788" s="6">
        <x:v>21.396</x:v>
      </x:c>
      <x:c r="R5788" s="8">
        <x:v>94488.7954042254</x:v>
      </x:c>
      <x:c r="S5788" s="12">
        <x:v>262878.885025274</x:v>
      </x:c>
      <x:c r="T5788" s="12">
        <x:v>57.0300653503942</x:v>
      </x:c>
      <x:c r="U5788" s="12">
        <x:v>20.1</x:v>
      </x:c>
      <x:c r="V5788" s="12">
        <x:f>NA()</x:f>
      </x:c>
    </x:row>
    <x:row r="5789">
      <x:c r="A5789">
        <x:v>1915254</x:v>
      </x:c>
      <x:c r="B5789" s="1">
        <x:v>43312.8272864236</x:v>
      </x:c>
      <x:c r="C5789" s="6">
        <x:v>103.482626933333</x:v>
      </x:c>
      <x:c r="D5789" s="14" t="s">
        <x:v>77</x:v>
      </x:c>
      <x:c r="E5789" s="15">
        <x:v>43278.4135865741</x:v>
      </x:c>
      <x:c r="F5789" t="s">
        <x:v>82</x:v>
      </x:c>
      <x:c r="G5789" s="6">
        <x:v>186.953704273476</x:v>
      </x:c>
      <x:c r="H5789" t="s">
        <x:v>83</x:v>
      </x:c>
      <x:c r="I5789" s="6">
        <x:v>27.9793553964159</x:v>
      </x:c>
      <x:c r="J5789" t="s">
        <x:v>78</x:v>
      </x:c>
      <x:c r="K5789" s="6">
        <x:v>1026</x:v>
      </x:c>
      <x:c r="L5789" t="s">
        <x:v>79</x:v>
      </x:c>
      <x:c r="M5789" t="s">
        <x:v>81</x:v>
      </x:c>
      <x:c r="N5789" s="8">
        <x:v>36</x:v>
      </x:c>
      <x:c r="O5789" s="8">
        <x:v>1</x:v>
      </x:c>
      <x:c r="P5789">
        <x:v>0</x:v>
      </x:c>
      <x:c r="Q5789" s="6">
        <x:v>21.397</x:v>
      </x:c>
      <x:c r="R5789" s="8">
        <x:v>94497.6962875477</x:v>
      </x:c>
      <x:c r="S5789" s="12">
        <x:v>262880.654627185</x:v>
      </x:c>
      <x:c r="T5789" s="12">
        <x:v>57.0300653503942</x:v>
      </x:c>
      <x:c r="U5789" s="12">
        <x:v>20.1</x:v>
      </x:c>
      <x:c r="V5789" s="12">
        <x:f>NA()</x:f>
      </x:c>
    </x:row>
    <x:row r="5790">
      <x:c r="A5790">
        <x:v>1915260</x:v>
      </x:c>
      <x:c r="B5790" s="1">
        <x:v>43312.8272975694</x:v>
      </x:c>
      <x:c r="C5790" s="6">
        <x:v>103.498668466667</x:v>
      </x:c>
      <x:c r="D5790" s="14" t="s">
        <x:v>77</x:v>
      </x:c>
      <x:c r="E5790" s="15">
        <x:v>43278.4135865741</x:v>
      </x:c>
      <x:c r="F5790" t="s">
        <x:v>82</x:v>
      </x:c>
      <x:c r="G5790" s="6">
        <x:v>186.937206212609</x:v>
      </x:c>
      <x:c r="H5790" t="s">
        <x:v>83</x:v>
      </x:c>
      <x:c r="I5790" s="6">
        <x:v>27.9793553964159</x:v>
      </x:c>
      <x:c r="J5790" t="s">
        <x:v>78</x:v>
      </x:c>
      <x:c r="K5790" s="6">
        <x:v>1026</x:v>
      </x:c>
      <x:c r="L5790" t="s">
        <x:v>79</x:v>
      </x:c>
      <x:c r="M5790" t="s">
        <x:v>81</x:v>
      </x:c>
      <x:c r="N5790" s="8">
        <x:v>36</x:v>
      </x:c>
      <x:c r="O5790" s="8">
        <x:v>1</x:v>
      </x:c>
      <x:c r="P5790">
        <x:v>0</x:v>
      </x:c>
      <x:c r="Q5790" s="6">
        <x:v>21.398</x:v>
      </x:c>
      <x:c r="R5790" s="8">
        <x:v>94487.2944016169</x:v>
      </x:c>
      <x:c r="S5790" s="12">
        <x:v>262871.082338825</x:v>
      </x:c>
      <x:c r="T5790" s="12">
        <x:v>57.0300653503942</x:v>
      </x:c>
      <x:c r="U5790" s="12">
        <x:v>20.1</x:v>
      </x:c>
      <x:c r="V5790" s="12">
        <x:f>NA()</x:f>
      </x:c>
    </x:row>
    <x:row r="5791">
      <x:c r="A5791">
        <x:v>1915271</x:v>
      </x:c>
      <x:c r="B5791" s="1">
        <x:v>43312.8273092593</x:v>
      </x:c>
      <x:c r="C5791" s="6">
        <x:v>103.515516315</x:v>
      </x:c>
      <x:c r="D5791" s="14" t="s">
        <x:v>77</x:v>
      </x:c>
      <x:c r="E5791" s="15">
        <x:v>43278.4135865741</x:v>
      </x:c>
      <x:c r="F5791" t="s">
        <x:v>82</x:v>
      </x:c>
      <x:c r="G5791" s="6">
        <x:v>187.019714670704</x:v>
      </x:c>
      <x:c r="H5791" t="s">
        <x:v>83</x:v>
      </x:c>
      <x:c r="I5791" s="6">
        <x:v>27.9793553964159</x:v>
      </x:c>
      <x:c r="J5791" t="s">
        <x:v>78</x:v>
      </x:c>
      <x:c r="K5791" s="6">
        <x:v>1026</x:v>
      </x:c>
      <x:c r="L5791" t="s">
        <x:v>79</x:v>
      </x:c>
      <x:c r="M5791" t="s">
        <x:v>81</x:v>
      </x:c>
      <x:c r="N5791" s="8">
        <x:v>36</x:v>
      </x:c>
      <x:c r="O5791" s="8">
        <x:v>1</x:v>
      </x:c>
      <x:c r="P5791">
        <x:v>0</x:v>
      </x:c>
      <x:c r="Q5791" s="6">
        <x:v>21.393</x:v>
      </x:c>
      <x:c r="R5791" s="8">
        <x:v>94489.4549087846</x:v>
      </x:c>
      <x:c r="S5791" s="12">
        <x:v>262883.561368252</x:v>
      </x:c>
      <x:c r="T5791" s="12">
        <x:v>57.0300653503942</x:v>
      </x:c>
      <x:c r="U5791" s="12">
        <x:v>20.1</x:v>
      </x:c>
      <x:c r="V5791" s="12">
        <x:f>NA()</x:f>
      </x:c>
    </x:row>
    <x:row r="5792">
      <x:c r="A5792">
        <x:v>1915272</x:v>
      </x:c>
      <x:c r="B5792" s="1">
        <x:v>43312.8273209144</x:v>
      </x:c>
      <x:c r="C5792" s="6">
        <x:v>103.532284606667</x:v>
      </x:c>
      <x:c r="D5792" s="14" t="s">
        <x:v>77</x:v>
      </x:c>
      <x:c r="E5792" s="15">
        <x:v>43278.4135865741</x:v>
      </x:c>
      <x:c r="F5792" t="s">
        <x:v>82</x:v>
      </x:c>
      <x:c r="G5792" s="6">
        <x:v>187.021080322981</x:v>
      </x:c>
      <x:c r="H5792" t="s">
        <x:v>83</x:v>
      </x:c>
      <x:c r="I5792" s="6">
        <x:v>27.9732435641272</x:v>
      </x:c>
      <x:c r="J5792" t="s">
        <x:v>78</x:v>
      </x:c>
      <x:c r="K5792" s="6">
        <x:v>1026</x:v>
      </x:c>
      <x:c r="L5792" t="s">
        <x:v>79</x:v>
      </x:c>
      <x:c r="M5792" t="s">
        <x:v>81</x:v>
      </x:c>
      <x:c r="N5792" s="8">
        <x:v>36</x:v>
      </x:c>
      <x:c r="O5792" s="8">
        <x:v>1</x:v>
      </x:c>
      <x:c r="P5792">
        <x:v>0</x:v>
      </x:c>
      <x:c r="Q5792" s="6">
        <x:v>21.395</x:v>
      </x:c>
      <x:c r="R5792" s="8">
        <x:v>94500.4260419772</x:v>
      </x:c>
      <x:c r="S5792" s="12">
        <x:v>262881.151975271</x:v>
      </x:c>
      <x:c r="T5792" s="12">
        <x:v>57.0300653503942</x:v>
      </x:c>
      <x:c r="U5792" s="12">
        <x:v>20.1</x:v>
      </x:c>
      <x:c r="V5792" s="12">
        <x:f>NA()</x:f>
      </x:c>
    </x:row>
    <x:row r="5793">
      <x:c r="A5793">
        <x:v>1915282</x:v>
      </x:c>
      <x:c r="B5793" s="1">
        <x:v>43312.8273326042</x:v>
      </x:c>
      <x:c r="C5793" s="6">
        <x:v>103.549101341667</x:v>
      </x:c>
      <x:c r="D5793" s="14" t="s">
        <x:v>77</x:v>
      </x:c>
      <x:c r="E5793" s="15">
        <x:v>43278.4135865741</x:v>
      </x:c>
      <x:c r="F5793" t="s">
        <x:v>82</x:v>
      </x:c>
      <x:c r="G5793" s="6">
        <x:v>186.952334300715</x:v>
      </x:c>
      <x:c r="H5793" t="s">
        <x:v>83</x:v>
      </x:c>
      <x:c r="I5793" s="6">
        <x:v>27.9854672398365</x:v>
      </x:c>
      <x:c r="J5793" t="s">
        <x:v>78</x:v>
      </x:c>
      <x:c r="K5793" s="6">
        <x:v>1026</x:v>
      </x:c>
      <x:c r="L5793" t="s">
        <x:v>79</x:v>
      </x:c>
      <x:c r="M5793" t="s">
        <x:v>81</x:v>
      </x:c>
      <x:c r="N5793" s="8">
        <x:v>36</x:v>
      </x:c>
      <x:c r="O5793" s="8">
        <x:v>1</x:v>
      </x:c>
      <x:c r="P5793">
        <x:v>0</x:v>
      </x:c>
      <x:c r="Q5793" s="6">
        <x:v>21.395</x:v>
      </x:c>
      <x:c r="R5793" s="8">
        <x:v>94498.0036607895</x:v>
      </x:c>
      <x:c r="S5793" s="12">
        <x:v>262876.919532217</x:v>
      </x:c>
      <x:c r="T5793" s="12">
        <x:v>57.0300653503942</x:v>
      </x:c>
      <x:c r="U5793" s="12">
        <x:v>20.1</x:v>
      </x:c>
      <x:c r="V5793" s="12">
        <x:f>NA()</x:f>
      </x:c>
    </x:row>
    <x:row r="5794">
      <x:c r="A5794">
        <x:v>1915289</x:v>
      </x:c>
      <x:c r="B5794" s="1">
        <x:v>43312.8273442477</x:v>
      </x:c>
      <x:c r="C5794" s="6">
        <x:v>103.565904321667</x:v>
      </x:c>
      <x:c r="D5794" s="14" t="s">
        <x:v>77</x:v>
      </x:c>
      <x:c r="E5794" s="15">
        <x:v>43278.4135865741</x:v>
      </x:c>
      <x:c r="F5794" t="s">
        <x:v>82</x:v>
      </x:c>
      <x:c r="G5794" s="6">
        <x:v>186.970204149447</x:v>
      </x:c>
      <x:c r="H5794" t="s">
        <x:v>83</x:v>
      </x:c>
      <x:c r="I5794" s="6">
        <x:v>27.9793553964159</x:v>
      </x:c>
      <x:c r="J5794" t="s">
        <x:v>78</x:v>
      </x:c>
      <x:c r="K5794" s="6">
        <x:v>1026</x:v>
      </x:c>
      <x:c r="L5794" t="s">
        <x:v>79</x:v>
      </x:c>
      <x:c r="M5794" t="s">
        <x:v>81</x:v>
      </x:c>
      <x:c r="N5794" s="8">
        <x:v>36</x:v>
      </x:c>
      <x:c r="O5794" s="8">
        <x:v>1</x:v>
      </x:c>
      <x:c r="P5794">
        <x:v>0</x:v>
      </x:c>
      <x:c r="Q5794" s="6">
        <x:v>21.396</x:v>
      </x:c>
      <x:c r="R5794" s="8">
        <x:v>94487.1772391115</x:v>
      </x:c>
      <x:c r="S5794" s="12">
        <x:v>262875.52768664</x:v>
      </x:c>
      <x:c r="T5794" s="12">
        <x:v>57.0300653503942</x:v>
      </x:c>
      <x:c r="U5794" s="12">
        <x:v>20.1</x:v>
      </x:c>
      <x:c r="V5794" s="12">
        <x:f>NA()</x:f>
      </x:c>
    </x:row>
    <x:row r="5795">
      <x:c r="A5795">
        <x:v>1915290</x:v>
      </x:c>
      <x:c r="B5795" s="1">
        <x:v>43312.8273554051</x:v>
      </x:c>
      <x:c r="C5795" s="6">
        <x:v>103.581941178333</x:v>
      </x:c>
      <x:c r="D5795" s="14" t="s">
        <x:v>77</x:v>
      </x:c>
      <x:c r="E5795" s="15">
        <x:v>43278.4135865741</x:v>
      </x:c>
      <x:c r="F5795" t="s">
        <x:v>82</x:v>
      </x:c>
      <x:c r="G5795" s="6">
        <x:v>186.988072740428</x:v>
      </x:c>
      <x:c r="H5795" t="s">
        <x:v>83</x:v>
      </x:c>
      <x:c r="I5795" s="6">
        <x:v>27.9732435641272</x:v>
      </x:c>
      <x:c r="J5795" t="s">
        <x:v>78</x:v>
      </x:c>
      <x:c r="K5795" s="6">
        <x:v>1026</x:v>
      </x:c>
      <x:c r="L5795" t="s">
        <x:v>79</x:v>
      </x:c>
      <x:c r="M5795" t="s">
        <x:v>81</x:v>
      </x:c>
      <x:c r="N5795" s="8">
        <x:v>36</x:v>
      </x:c>
      <x:c r="O5795" s="8">
        <x:v>1</x:v>
      </x:c>
      <x:c r="P5795">
        <x:v>0</x:v>
      </x:c>
      <x:c r="Q5795" s="6">
        <x:v>21.397</x:v>
      </x:c>
      <x:c r="R5795" s="8">
        <x:v>94492.7319509769</x:v>
      </x:c>
      <x:c r="S5795" s="12">
        <x:v>262877.712697628</x:v>
      </x:c>
      <x:c r="T5795" s="12">
        <x:v>57.0300653503942</x:v>
      </x:c>
      <x:c r="U5795" s="12">
        <x:v>20.1</x:v>
      </x:c>
      <x:c r="V5795" s="12">
        <x:f>NA()</x:f>
      </x:c>
    </x:row>
    <x:row r="5796">
      <x:c r="A5796">
        <x:v>1915298</x:v>
      </x:c>
      <x:c r="B5796" s="1">
        <x:v>43312.8273670486</x:v>
      </x:c>
      <x:c r="C5796" s="6">
        <x:v>103.598749275</x:v>
      </x:c>
      <x:c r="D5796" s="14" t="s">
        <x:v>77</x:v>
      </x:c>
      <x:c r="E5796" s="15">
        <x:v>43278.4135865741</x:v>
      </x:c>
      <x:c r="F5796" t="s">
        <x:v>82</x:v>
      </x:c>
      <x:c r="G5796" s="6">
        <x:v>186.953704273476</x:v>
      </x:c>
      <x:c r="H5796" t="s">
        <x:v>83</x:v>
      </x:c>
      <x:c r="I5796" s="6">
        <x:v>27.9793553964159</x:v>
      </x:c>
      <x:c r="J5796" t="s">
        <x:v>78</x:v>
      </x:c>
      <x:c r="K5796" s="6">
        <x:v>1026</x:v>
      </x:c>
      <x:c r="L5796" t="s">
        <x:v>79</x:v>
      </x:c>
      <x:c r="M5796" t="s">
        <x:v>81</x:v>
      </x:c>
      <x:c r="N5796" s="8">
        <x:v>36</x:v>
      </x:c>
      <x:c r="O5796" s="8">
        <x:v>1</x:v>
      </x:c>
      <x:c r="P5796">
        <x:v>0</x:v>
      </x:c>
      <x:c r="Q5796" s="6">
        <x:v>21.397</x:v>
      </x:c>
      <x:c r="R5796" s="8">
        <x:v>94498.3141161095</x:v>
      </x:c>
      <x:c r="S5796" s="12">
        <x:v>262877.744226451</x:v>
      </x:c>
      <x:c r="T5796" s="12">
        <x:v>57.0300653503942</x:v>
      </x:c>
      <x:c r="U5796" s="12">
        <x:v>20.1</x:v>
      </x:c>
      <x:c r="V5796" s="12">
        <x:f>NA()</x:f>
      </x:c>
    </x:row>
    <x:row r="5797">
      <x:c r="A5797">
        <x:v>1915304</x:v>
      </x:c>
      <x:c r="B5797" s="1">
        <x:v>43312.8273787384</x:v>
      </x:c>
      <x:c r="C5797" s="6">
        <x:v>103.61557326</x:v>
      </x:c>
      <x:c r="D5797" s="14" t="s">
        <x:v>77</x:v>
      </x:c>
      <x:c r="E5797" s="15">
        <x:v>43278.4135865741</x:v>
      </x:c>
      <x:c r="F5797" t="s">
        <x:v>82</x:v>
      </x:c>
      <x:c r="G5797" s="6">
        <x:v>186.935835616897</x:v>
      </x:c>
      <x:c r="H5797" t="s">
        <x:v>83</x:v>
      </x:c>
      <x:c r="I5797" s="6">
        <x:v>27.9854672398365</x:v>
      </x:c>
      <x:c r="J5797" t="s">
        <x:v>78</x:v>
      </x:c>
      <x:c r="K5797" s="6">
        <x:v>1026</x:v>
      </x:c>
      <x:c r="L5797" t="s">
        <x:v>79</x:v>
      </x:c>
      <x:c r="M5797" t="s">
        <x:v>81</x:v>
      </x:c>
      <x:c r="N5797" s="8">
        <x:v>36</x:v>
      </x:c>
      <x:c r="O5797" s="8">
        <x:v>1</x:v>
      </x:c>
      <x:c r="P5797">
        <x:v>0</x:v>
      </x:c>
      <x:c r="Q5797" s="6">
        <x:v>21.396</x:v>
      </x:c>
      <x:c r="R5797" s="8">
        <x:v>94493.7211426511</x:v>
      </x:c>
      <x:c r="S5797" s="12">
        <x:v>262880.442315753</x:v>
      </x:c>
      <x:c r="T5797" s="12">
        <x:v>57.0300653503942</x:v>
      </x:c>
      <x:c r="U5797" s="12">
        <x:v>20.1</x:v>
      </x:c>
      <x:c r="V5797" s="12">
        <x:f>NA()</x:f>
      </x:c>
    </x:row>
    <x:row r="5798">
      <x:c r="A5798">
        <x:v>1915311</x:v>
      </x:c>
      <x:c r="B5798" s="1">
        <x:v>43312.8273904745</x:v>
      </x:c>
      <x:c r="C5798" s="6">
        <x:v>103.63245278</x:v>
      </x:c>
      <x:c r="D5798" s="14" t="s">
        <x:v>77</x:v>
      </x:c>
      <x:c r="E5798" s="15">
        <x:v>43278.4135865741</x:v>
      </x:c>
      <x:c r="F5798" t="s">
        <x:v>82</x:v>
      </x:c>
      <x:c r="G5798" s="6">
        <x:v>187.004575623852</x:v>
      </x:c>
      <x:c r="H5798" t="s">
        <x:v>83</x:v>
      </x:c>
      <x:c r="I5798" s="6">
        <x:v>27.9732435641272</x:v>
      </x:c>
      <x:c r="J5798" t="s">
        <x:v>78</x:v>
      </x:c>
      <x:c r="K5798" s="6">
        <x:v>1026</x:v>
      </x:c>
      <x:c r="L5798" t="s">
        <x:v>79</x:v>
      </x:c>
      <x:c r="M5798" t="s">
        <x:v>81</x:v>
      </x:c>
      <x:c r="N5798" s="8">
        <x:v>36</x:v>
      </x:c>
      <x:c r="O5798" s="8">
        <x:v>1</x:v>
      </x:c>
      <x:c r="P5798">
        <x:v>0</x:v>
      </x:c>
      <x:c r="Q5798" s="6">
        <x:v>21.396</x:v>
      </x:c>
      <x:c r="R5798" s="8">
        <x:v>94501.4150873772</x:v>
      </x:c>
      <x:c r="S5798" s="12">
        <x:v>262882.88750163</x:v>
      </x:c>
      <x:c r="T5798" s="12">
        <x:v>57.0300653503942</x:v>
      </x:c>
      <x:c r="U5798" s="12">
        <x:v>20.1</x:v>
      </x:c>
      <x:c r="V5798" s="12">
        <x:f>NA()</x:f>
      </x:c>
    </x:row>
    <x:row r="5799">
      <x:c r="A5799">
        <x:v>1915317</x:v>
      </x:c>
      <x:c r="B5799" s="1">
        <x:v>43312.8274021644</x:v>
      </x:c>
      <x:c r="C5799" s="6">
        <x:v>103.649275393333</x:v>
      </x:c>
      <x:c r="D5799" s="14" t="s">
        <x:v>77</x:v>
      </x:c>
      <x:c r="E5799" s="15">
        <x:v>43278.4135865741</x:v>
      </x:c>
      <x:c r="F5799" t="s">
        <x:v>82</x:v>
      </x:c>
      <x:c r="G5799" s="6">
        <x:v>186.970204149447</x:v>
      </x:c>
      <x:c r="H5799" t="s">
        <x:v>83</x:v>
      </x:c>
      <x:c r="I5799" s="6">
        <x:v>27.9793553964159</x:v>
      </x:c>
      <x:c r="J5799" t="s">
        <x:v>78</x:v>
      </x:c>
      <x:c r="K5799" s="6">
        <x:v>1026</x:v>
      </x:c>
      <x:c r="L5799" t="s">
        <x:v>79</x:v>
      </x:c>
      <x:c r="M5799" t="s">
        <x:v>81</x:v>
      </x:c>
      <x:c r="N5799" s="8">
        <x:v>36</x:v>
      </x:c>
      <x:c r="O5799" s="8">
        <x:v>1</x:v>
      </x:c>
      <x:c r="P5799">
        <x:v>0</x:v>
      </x:c>
      <x:c r="Q5799" s="6">
        <x:v>21.396</x:v>
      </x:c>
      <x:c r="R5799" s="8">
        <x:v>94491.6674755878</x:v>
      </x:c>
      <x:c r="S5799" s="12">
        <x:v>262878.092411978</x:v>
      </x:c>
      <x:c r="T5799" s="12">
        <x:v>57.0300653503942</x:v>
      </x:c>
      <x:c r="U5799" s="12">
        <x:v>20.1</x:v>
      </x:c>
      <x:c r="V5799" s="12">
        <x:f>NA()</x:f>
      </x:c>
    </x:row>
    <x:row r="5800">
      <x:c r="A5800">
        <x:v>1915323</x:v>
      </x:c>
      <x:c r="B5800" s="1">
        <x:v>43312.8274132755</x:v>
      </x:c>
      <x:c r="C5800" s="6">
        <x:v>103.665281485</x:v>
      </x:c>
      <x:c r="D5800" s="14" t="s">
        <x:v>77</x:v>
      </x:c>
      <x:c r="E5800" s="15">
        <x:v>43278.4135865741</x:v>
      </x:c>
      <x:c r="F5800" t="s">
        <x:v>82</x:v>
      </x:c>
      <x:c r="G5800" s="6">
        <x:v>186.985337114578</x:v>
      </x:c>
      <x:c r="H5800" t="s">
        <x:v>83</x:v>
      </x:c>
      <x:c r="I5800" s="6">
        <x:v>27.9854672398365</x:v>
      </x:c>
      <x:c r="J5800" t="s">
        <x:v>78</x:v>
      </x:c>
      <x:c r="K5800" s="6">
        <x:v>1026</x:v>
      </x:c>
      <x:c r="L5800" t="s">
        <x:v>79</x:v>
      </x:c>
      <x:c r="M5800" t="s">
        <x:v>81</x:v>
      </x:c>
      <x:c r="N5800" s="8">
        <x:v>36</x:v>
      </x:c>
      <x:c r="O5800" s="8">
        <x:v>1</x:v>
      </x:c>
      <x:c r="P5800">
        <x:v>0</x:v>
      </x:c>
      <x:c r="Q5800" s="6">
        <x:v>21.393</x:v>
      </x:c>
      <x:c r="R5800" s="8">
        <x:v>94501.6900058359</x:v>
      </x:c>
      <x:c r="S5800" s="12">
        <x:v>262876.584149385</x:v>
      </x:c>
      <x:c r="T5800" s="12">
        <x:v>57.0300653503942</x:v>
      </x:c>
      <x:c r="U5800" s="12">
        <x:v>20.1</x:v>
      </x:c>
      <x:c r="V5800" s="12">
        <x:f>NA()</x:f>
      </x:c>
    </x:row>
    <x:row r="5801">
      <x:c r="A5801">
        <x:v>1915327</x:v>
      </x:c>
      <x:c r="B5801" s="1">
        <x:v>43312.8274250347</x:v>
      </x:c>
      <x:c r="C5801" s="6">
        <x:v>103.682232085</x:v>
      </x:c>
      <x:c r="D5801" s="14" t="s">
        <x:v>77</x:v>
      </x:c>
      <x:c r="E5801" s="15">
        <x:v>43278.4135865741</x:v>
      </x:c>
      <x:c r="F5801" t="s">
        <x:v>82</x:v>
      </x:c>
      <x:c r="G5801" s="6">
        <x:v>186.986705840794</x:v>
      </x:c>
      <x:c r="H5801" t="s">
        <x:v>83</x:v>
      </x:c>
      <x:c r="I5801" s="6">
        <x:v>27.9793553964159</x:v>
      </x:c>
      <x:c r="J5801" t="s">
        <x:v>78</x:v>
      </x:c>
      <x:c r="K5801" s="6">
        <x:v>1026</x:v>
      </x:c>
      <x:c r="L5801" t="s">
        <x:v>79</x:v>
      </x:c>
      <x:c r="M5801" t="s">
        <x:v>81</x:v>
      </x:c>
      <x:c r="N5801" s="8">
        <x:v>36</x:v>
      </x:c>
      <x:c r="O5801" s="8">
        <x:v>1</x:v>
      </x:c>
      <x:c r="P5801">
        <x:v>0</x:v>
      </x:c>
      <x:c r="Q5801" s="6">
        <x:v>21.395</x:v>
      </x:c>
      <x:c r="R5801" s="8">
        <x:v>94496.8318806835</x:v>
      </x:c>
      <x:c r="S5801" s="12">
        <x:v>262884.060265806</x:v>
      </x:c>
      <x:c r="T5801" s="12">
        <x:v>57.0300653503942</x:v>
      </x:c>
      <x:c r="U5801" s="12">
        <x:v>20.1</x:v>
      </x:c>
      <x:c r="V5801" s="12">
        <x:f>NA()</x:f>
      </x:c>
    </x:row>
    <x:row r="5802">
      <x:c r="A5802">
        <x:v>1915337</x:v>
      </x:c>
      <x:c r="B5802" s="1">
        <x:v>43312.8274367245</x:v>
      </x:c>
      <x:c r="C5802" s="6">
        <x:v>103.699049608333</x:v>
      </x:c>
      <x:c r="D5802" s="14" t="s">
        <x:v>77</x:v>
      </x:c>
      <x:c r="E5802" s="15">
        <x:v>43278.4135865741</x:v>
      </x:c>
      <x:c r="F5802" t="s">
        <x:v>82</x:v>
      </x:c>
      <x:c r="G5802" s="6">
        <x:v>186.935835616897</x:v>
      </x:c>
      <x:c r="H5802" t="s">
        <x:v>83</x:v>
      </x:c>
      <x:c r="I5802" s="6">
        <x:v>27.9854672398365</x:v>
      </x:c>
      <x:c r="J5802" t="s">
        <x:v>78</x:v>
      </x:c>
      <x:c r="K5802" s="6">
        <x:v>1026</x:v>
      </x:c>
      <x:c r="L5802" t="s">
        <x:v>79</x:v>
      </x:c>
      <x:c r="M5802" t="s">
        <x:v>81</x:v>
      </x:c>
      <x:c r="N5802" s="8">
        <x:v>36</x:v>
      </x:c>
      <x:c r="O5802" s="8">
        <x:v>1</x:v>
      </x:c>
      <x:c r="P5802">
        <x:v>0</x:v>
      </x:c>
      <x:c r="Q5802" s="6">
        <x:v>21.396</x:v>
      </x:c>
      <x:c r="R5802" s="8">
        <x:v>94507.5476820846</x:v>
      </x:c>
      <x:c r="S5802" s="12">
        <x:v>262885.049876339</x:v>
      </x:c>
      <x:c r="T5802" s="12">
        <x:v>57.0300653503942</x:v>
      </x:c>
      <x:c r="U5802" s="12">
        <x:v>20.1</x:v>
      </x:c>
      <x:c r="V5802" s="12">
        <x:f>NA()</x:f>
      </x:c>
    </x:row>
    <x:row r="5803">
      <x:c r="A5803">
        <x:v>1915342</x:v>
      </x:c>
      <x:c r="B5803" s="1">
        <x:v>43312.8274484143</x:v>
      </x:c>
      <x:c r="C5803" s="6">
        <x:v>103.715881956667</x:v>
      </x:c>
      <x:c r="D5803" s="14" t="s">
        <x:v>77</x:v>
      </x:c>
      <x:c r="E5803" s="15">
        <x:v>43278.4135865741</x:v>
      </x:c>
      <x:c r="F5803" t="s">
        <x:v>82</x:v>
      </x:c>
      <x:c r="G5803" s="6">
        <x:v>187.019714670704</x:v>
      </x:c>
      <x:c r="H5803" t="s">
        <x:v>83</x:v>
      </x:c>
      <x:c r="I5803" s="6">
        <x:v>27.9793553964159</x:v>
      </x:c>
      <x:c r="J5803" t="s">
        <x:v>78</x:v>
      </x:c>
      <x:c r="K5803" s="6">
        <x:v>1026</x:v>
      </x:c>
      <x:c r="L5803" t="s">
        <x:v>79</x:v>
      </x:c>
      <x:c r="M5803" t="s">
        <x:v>81</x:v>
      </x:c>
      <x:c r="N5803" s="8">
        <x:v>36</x:v>
      </x:c>
      <x:c r="O5803" s="8">
        <x:v>1</x:v>
      </x:c>
      <x:c r="P5803">
        <x:v>0</x:v>
      </x:c>
      <x:c r="Q5803" s="6">
        <x:v>21.393</x:v>
      </x:c>
      <x:c r="R5803" s="8">
        <x:v>94508.3279472981</x:v>
      </x:c>
      <x:c r="S5803" s="12">
        <x:v>262893.618089755</x:v>
      </x:c>
      <x:c r="T5803" s="12">
        <x:v>57.0300653503942</x:v>
      </x:c>
      <x:c r="U5803" s="12">
        <x:v>20.1</x:v>
      </x:c>
      <x:c r="V5803" s="12">
        <x:f>NA()</x:f>
      </x:c>
    </x:row>
    <x:row r="5804">
      <x:c r="A5804">
        <x:v>1915347</x:v>
      </x:c>
      <x:c r="B5804" s="1">
        <x:v>43312.8274595255</x:v>
      </x:c>
      <x:c r="C5804" s="6">
        <x:v>103.731908128333</x:v>
      </x:c>
      <x:c r="D5804" s="14" t="s">
        <x:v>77</x:v>
      </x:c>
      <x:c r="E5804" s="15">
        <x:v>43278.4135865741</x:v>
      </x:c>
      <x:c r="F5804" t="s">
        <x:v>82</x:v>
      </x:c>
      <x:c r="G5804" s="6">
        <x:v>186.919338748127</x:v>
      </x:c>
      <x:c r="H5804" t="s">
        <x:v>83</x:v>
      </x:c>
      <x:c r="I5804" s="6">
        <x:v>27.9854672398365</x:v>
      </x:c>
      <x:c r="J5804" t="s">
        <x:v>78</x:v>
      </x:c>
      <x:c r="K5804" s="6">
        <x:v>1026</x:v>
      </x:c>
      <x:c r="L5804" t="s">
        <x:v>79</x:v>
      </x:c>
      <x:c r="M5804" t="s">
        <x:v>81</x:v>
      </x:c>
      <x:c r="N5804" s="8">
        <x:v>36</x:v>
      </x:c>
      <x:c r="O5804" s="8">
        <x:v>1</x:v>
      </x:c>
      <x:c r="P5804">
        <x:v>0</x:v>
      </x:c>
      <x:c r="Q5804" s="6">
        <x:v>21.397</x:v>
      </x:c>
      <x:c r="R5804" s="8">
        <x:v>94505.7766007172</x:v>
      </x:c>
      <x:c r="S5804" s="12">
        <x:v>262879.045152338</x:v>
      </x:c>
      <x:c r="T5804" s="12">
        <x:v>57.0300653503942</x:v>
      </x:c>
      <x:c r="U5804" s="12">
        <x:v>20.1</x:v>
      </x:c>
      <x:c r="V5804" s="12">
        <x:f>NA()</x:f>
      </x:c>
    </x:row>
    <x:row r="5805">
      <x:c r="A5805">
        <x:v>1915353</x:v>
      </x:c>
      <x:c r="B5805" s="1">
        <x:v>43312.8274712153</x:v>
      </x:c>
      <x:c r="C5805" s="6">
        <x:v>103.748737531667</x:v>
      </x:c>
      <x:c r="D5805" s="14" t="s">
        <x:v>77</x:v>
      </x:c>
      <x:c r="E5805" s="15">
        <x:v>43278.4135865741</x:v>
      </x:c>
      <x:c r="F5805" t="s">
        <x:v>82</x:v>
      </x:c>
      <x:c r="G5805" s="6">
        <x:v>186.919338748127</x:v>
      </x:c>
      <x:c r="H5805" t="s">
        <x:v>83</x:v>
      </x:c>
      <x:c r="I5805" s="6">
        <x:v>27.9854672398365</x:v>
      </x:c>
      <x:c r="J5805" t="s">
        <x:v>78</x:v>
      </x:c>
      <x:c r="K5805" s="6">
        <x:v>1026</x:v>
      </x:c>
      <x:c r="L5805" t="s">
        <x:v>79</x:v>
      </x:c>
      <x:c r="M5805" t="s">
        <x:v>81</x:v>
      </x:c>
      <x:c r="N5805" s="8">
        <x:v>36</x:v>
      </x:c>
      <x:c r="O5805" s="8">
        <x:v>1</x:v>
      </x:c>
      <x:c r="P5805">
        <x:v>0</x:v>
      </x:c>
      <x:c r="Q5805" s="6">
        <x:v>21.397</x:v>
      </x:c>
      <x:c r="R5805" s="8">
        <x:v>94508.9334169805</x:v>
      </x:c>
      <x:c r="S5805" s="12">
        <x:v>262879.627001586</x:v>
      </x:c>
      <x:c r="T5805" s="12">
        <x:v>57.0300653503942</x:v>
      </x:c>
      <x:c r="U5805" s="12">
        <x:v>20.1</x:v>
      </x:c>
      <x:c r="V5805" s="12">
        <x:f>NA()</x:f>
      </x:c>
    </x:row>
    <x:row r="5806">
      <x:c r="A5806">
        <x:v>1915359</x:v>
      </x:c>
      <x:c r="B5806" s="1">
        <x:v>43312.8274829514</x:v>
      </x:c>
      <x:c r="C5806" s="6">
        <x:v>103.765593838333</x:v>
      </x:c>
      <x:c r="D5806" s="14" t="s">
        <x:v>77</x:v>
      </x:c>
      <x:c r="E5806" s="15">
        <x:v>43278.4135865741</x:v>
      </x:c>
      <x:c r="F5806" t="s">
        <x:v>82</x:v>
      </x:c>
      <x:c r="G5806" s="6">
        <x:v>186.937206212609</x:v>
      </x:c>
      <x:c r="H5806" t="s">
        <x:v>83</x:v>
      </x:c>
      <x:c r="I5806" s="6">
        <x:v>27.9793553964159</x:v>
      </x:c>
      <x:c r="J5806" t="s">
        <x:v>78</x:v>
      </x:c>
      <x:c r="K5806" s="6">
        <x:v>1026</x:v>
      </x:c>
      <x:c r="L5806" t="s">
        <x:v>79</x:v>
      </x:c>
      <x:c r="M5806" t="s">
        <x:v>81</x:v>
      </x:c>
      <x:c r="N5806" s="8">
        <x:v>36</x:v>
      </x:c>
      <x:c r="O5806" s="8">
        <x:v>1</x:v>
      </x:c>
      <x:c r="P5806">
        <x:v>0</x:v>
      </x:c>
      <x:c r="Q5806" s="6">
        <x:v>21.398</x:v>
      </x:c>
      <x:c r="R5806" s="8">
        <x:v>94505.0023885548</x:v>
      </x:c>
      <x:c r="S5806" s="12">
        <x:v>262895.630947341</x:v>
      </x:c>
      <x:c r="T5806" s="12">
        <x:v>57.0300653503942</x:v>
      </x:c>
      <x:c r="U5806" s="12">
        <x:v>20.1</x:v>
      </x:c>
      <x:c r="V5806" s="12">
        <x:f>NA()</x:f>
      </x:c>
    </x:row>
    <x:row r="5807">
      <x:c r="A5807">
        <x:v>1915364</x:v>
      </x:c>
      <x:c r="B5807" s="1">
        <x:v>43312.8274946412</x:v>
      </x:c>
      <x:c r="C5807" s="6">
        <x:v>103.782437683333</x:v>
      </x:c>
      <x:c r="D5807" s="14" t="s">
        <x:v>77</x:v>
      </x:c>
      <x:c r="E5807" s="15">
        <x:v>43278.4135865741</x:v>
      </x:c>
      <x:c r="F5807" t="s">
        <x:v>82</x:v>
      </x:c>
      <x:c r="G5807" s="6">
        <x:v>186.985337114578</x:v>
      </x:c>
      <x:c r="H5807" t="s">
        <x:v>83</x:v>
      </x:c>
      <x:c r="I5807" s="6">
        <x:v>27.9854672398365</x:v>
      </x:c>
      <x:c r="J5807" t="s">
        <x:v>78</x:v>
      </x:c>
      <x:c r="K5807" s="6">
        <x:v>1026</x:v>
      </x:c>
      <x:c r="L5807" t="s">
        <x:v>79</x:v>
      </x:c>
      <x:c r="M5807" t="s">
        <x:v>81</x:v>
      </x:c>
      <x:c r="N5807" s="8">
        <x:v>36</x:v>
      </x:c>
      <x:c r="O5807" s="8">
        <x:v>1</x:v>
      </x:c>
      <x:c r="P5807">
        <x:v>0</x:v>
      </x:c>
      <x:c r="Q5807" s="6">
        <x:v>21.393</x:v>
      </x:c>
      <x:c r="R5807" s="8">
        <x:v>94508.0746423689</x:v>
      </x:c>
      <x:c r="S5807" s="12">
        <x:v>262890.125414004</x:v>
      </x:c>
      <x:c r="T5807" s="12">
        <x:v>57.0300653503942</x:v>
      </x:c>
      <x:c r="U5807" s="12">
        <x:v>20.1</x:v>
      </x:c>
      <x:c r="V5807" s="12">
        <x:f>NA()</x:f>
      </x:c>
    </x:row>
    <x:row r="5808">
      <x:c r="A5808">
        <x:v>1915373</x:v>
      </x:c>
      <x:c r="B5808" s="1">
        <x:v>43312.827506331</x:v>
      </x:c>
      <x:c r="C5808" s="6">
        <x:v>103.79928039</x:v>
      </x:c>
      <x:c r="D5808" s="14" t="s">
        <x:v>77</x:v>
      </x:c>
      <x:c r="E5808" s="15">
        <x:v>43278.4135865741</x:v>
      </x:c>
      <x:c r="F5808" t="s">
        <x:v>82</x:v>
      </x:c>
      <x:c r="G5808" s="6">
        <x:v>187.001841245165</x:v>
      </x:c>
      <x:c r="H5808" t="s">
        <x:v>83</x:v>
      </x:c>
      <x:c r="I5808" s="6">
        <x:v>27.9854672398365</x:v>
      </x:c>
      <x:c r="J5808" t="s">
        <x:v>78</x:v>
      </x:c>
      <x:c r="K5808" s="6">
        <x:v>1026</x:v>
      </x:c>
      <x:c r="L5808" t="s">
        <x:v>79</x:v>
      </x:c>
      <x:c r="M5808" t="s">
        <x:v>81</x:v>
      </x:c>
      <x:c r="N5808" s="8">
        <x:v>36</x:v>
      </x:c>
      <x:c r="O5808" s="8">
        <x:v>1</x:v>
      </x:c>
      <x:c r="P5808">
        <x:v>0</x:v>
      </x:c>
      <x:c r="Q5808" s="6">
        <x:v>21.392</x:v>
      </x:c>
      <x:c r="R5808" s="8">
        <x:v>94504.4168156213</x:v>
      </x:c>
      <x:c r="S5808" s="12">
        <x:v>262871.605943784</x:v>
      </x:c>
      <x:c r="T5808" s="12">
        <x:v>57.0300653503942</x:v>
      </x:c>
      <x:c r="U5808" s="12">
        <x:v>20.1</x:v>
      </x:c>
      <x:c r="V5808" s="12">
        <x:f>NA()</x:f>
      </x:c>
    </x:row>
    <x:row r="5809">
      <x:c r="A5809">
        <x:v>1915375</x:v>
      </x:c>
      <x:c r="B5809" s="1">
        <x:v>43312.8275173958</x:v>
      </x:c>
      <x:c r="C5809" s="6">
        <x:v>103.815240303333</x:v>
      </x:c>
      <x:c r="D5809" s="14" t="s">
        <x:v>77</x:v>
      </x:c>
      <x:c r="E5809" s="15">
        <x:v>43278.4135865741</x:v>
      </x:c>
      <x:c r="F5809" t="s">
        <x:v>82</x:v>
      </x:c>
      <x:c r="G5809" s="6">
        <x:v>187.021080322981</x:v>
      </x:c>
      <x:c r="H5809" t="s">
        <x:v>83</x:v>
      </x:c>
      <x:c r="I5809" s="6">
        <x:v>27.9732435641272</x:v>
      </x:c>
      <x:c r="J5809" t="s">
        <x:v>78</x:v>
      </x:c>
      <x:c r="K5809" s="6">
        <x:v>1026</x:v>
      </x:c>
      <x:c r="L5809" t="s">
        <x:v>79</x:v>
      </x:c>
      <x:c r="M5809" t="s">
        <x:v>81</x:v>
      </x:c>
      <x:c r="N5809" s="8">
        <x:v>36</x:v>
      </x:c>
      <x:c r="O5809" s="8">
        <x:v>1</x:v>
      </x:c>
      <x:c r="P5809">
        <x:v>0</x:v>
      </x:c>
      <x:c r="Q5809" s="6">
        <x:v>21.395</x:v>
      </x:c>
      <x:c r="R5809" s="8">
        <x:v>94498.4768614238</x:v>
      </x:c>
      <x:c r="S5809" s="12">
        <x:v>262877.443410506</x:v>
      </x:c>
      <x:c r="T5809" s="12">
        <x:v>57.0300653503942</x:v>
      </x:c>
      <x:c r="U5809" s="12">
        <x:v>20.1</x:v>
      </x:c>
      <x:c r="V5809" s="12">
        <x:f>NA()</x:f>
      </x:c>
    </x:row>
    <x:row r="5810">
      <x:c r="A5810">
        <x:v>1915384</x:v>
      </x:c>
      <x:c r="B5810" s="1">
        <x:v>43312.8275290856</x:v>
      </x:c>
      <x:c r="C5810" s="6">
        <x:v>103.832070518333</x:v>
      </x:c>
      <x:c r="D5810" s="14" t="s">
        <x:v>77</x:v>
      </x:c>
      <x:c r="E5810" s="15">
        <x:v>43278.4135865741</x:v>
      </x:c>
      <x:c r="F5810" t="s">
        <x:v>82</x:v>
      </x:c>
      <x:c r="G5810" s="6">
        <x:v>186.920709966576</x:v>
      </x:c>
      <x:c r="H5810" t="s">
        <x:v>83</x:v>
      </x:c>
      <x:c r="I5810" s="6">
        <x:v>27.9793553964159</x:v>
      </x:c>
      <x:c r="J5810" t="s">
        <x:v>78</x:v>
      </x:c>
      <x:c r="K5810" s="6">
        <x:v>1026</x:v>
      </x:c>
      <x:c r="L5810" t="s">
        <x:v>79</x:v>
      </x:c>
      <x:c r="M5810" t="s">
        <x:v>81</x:v>
      </x:c>
      <x:c r="N5810" s="8">
        <x:v>36</x:v>
      </x:c>
      <x:c r="O5810" s="8">
        <x:v>1</x:v>
      </x:c>
      <x:c r="P5810">
        <x:v>0</x:v>
      </x:c>
      <x:c r="Q5810" s="6">
        <x:v>21.399</x:v>
      </x:c>
      <x:c r="R5810" s="8">
        <x:v>94510.4832218364</x:v>
      </x:c>
      <x:c r="S5810" s="12">
        <x:v>262889.978885226</x:v>
      </x:c>
      <x:c r="T5810" s="12">
        <x:v>57.0300653503942</x:v>
      </x:c>
      <x:c r="U5810" s="12">
        <x:v>20.1</x:v>
      </x:c>
      <x:c r="V5810" s="12">
        <x:f>NA()</x:f>
      </x:c>
    </x:row>
    <x:row r="5811">
      <x:c r="A5811">
        <x:v>1915387</x:v>
      </x:c>
      <x:c r="B5811" s="1">
        <x:v>43312.8275407755</x:v>
      </x:c>
      <x:c r="C5811" s="6">
        <x:v>103.848900935</x:v>
      </x:c>
      <x:c r="D5811" s="14" t="s">
        <x:v>77</x:v>
      </x:c>
      <x:c r="E5811" s="15">
        <x:v>43278.4135865741</x:v>
      </x:c>
      <x:c r="F5811" t="s">
        <x:v>82</x:v>
      </x:c>
      <x:c r="G5811" s="6">
        <x:v>186.919338748127</x:v>
      </x:c>
      <x:c r="H5811" t="s">
        <x:v>83</x:v>
      </x:c>
      <x:c r="I5811" s="6">
        <x:v>27.9854672398365</x:v>
      </x:c>
      <x:c r="J5811" t="s">
        <x:v>78</x:v>
      </x:c>
      <x:c r="K5811" s="6">
        <x:v>1026</x:v>
      </x:c>
      <x:c r="L5811" t="s">
        <x:v>79</x:v>
      </x:c>
      <x:c r="M5811" t="s">
        <x:v>81</x:v>
      </x:c>
      <x:c r="N5811" s="8">
        <x:v>36</x:v>
      </x:c>
      <x:c r="O5811" s="8">
        <x:v>1</x:v>
      </x:c>
      <x:c r="P5811">
        <x:v>0</x:v>
      </x:c>
      <x:c r="Q5811" s="6">
        <x:v>21.397</x:v>
      </x:c>
      <x:c r="R5811" s="8">
        <x:v>94509.7119398003</x:v>
      </x:c>
      <x:c r="S5811" s="12">
        <x:v>262885.724574448</x:v>
      </x:c>
      <x:c r="T5811" s="12">
        <x:v>57.0300653503942</x:v>
      </x:c>
      <x:c r="U5811" s="12">
        <x:v>20.1</x:v>
      </x:c>
      <x:c r="V5811" s="12">
        <x:f>NA()</x:f>
      </x:c>
    </x:row>
    <x:row r="5812">
      <x:c r="A5812">
        <x:v>1915393</x:v>
      </x:c>
      <x:c r="B5812" s="1">
        <x:v>43312.8275524653</x:v>
      </x:c>
      <x:c r="C5812" s="6">
        <x:v>103.865727413333</x:v>
      </x:c>
      <x:c r="D5812" s="14" t="s">
        <x:v>77</x:v>
      </x:c>
      <x:c r="E5812" s="15">
        <x:v>43278.4135865741</x:v>
      </x:c>
      <x:c r="F5812" t="s">
        <x:v>82</x:v>
      </x:c>
      <x:c r="G5812" s="6">
        <x:v>187.037586838088</x:v>
      </x:c>
      <x:c r="H5812" t="s">
        <x:v>83</x:v>
      </x:c>
      <x:c r="I5812" s="6">
        <x:v>27.9732435641272</x:v>
      </x:c>
      <x:c r="J5812" t="s">
        <x:v>78</x:v>
      </x:c>
      <x:c r="K5812" s="6">
        <x:v>1026</x:v>
      </x:c>
      <x:c r="L5812" t="s">
        <x:v>79</x:v>
      </x:c>
      <x:c r="M5812" t="s">
        <x:v>81</x:v>
      </x:c>
      <x:c r="N5812" s="8">
        <x:v>36</x:v>
      </x:c>
      <x:c r="O5812" s="8">
        <x:v>1</x:v>
      </x:c>
      <x:c r="P5812">
        <x:v>0</x:v>
      </x:c>
      <x:c r="Q5812" s="6">
        <x:v>21.394</x:v>
      </x:c>
      <x:c r="R5812" s="8">
        <x:v>94505.5984960425</x:v>
      </x:c>
      <x:c r="S5812" s="12">
        <x:v>262893.890399864</x:v>
      </x:c>
      <x:c r="T5812" s="12">
        <x:v>57.0300653503942</x:v>
      </x:c>
      <x:c r="U5812" s="12">
        <x:v>20.1</x:v>
      </x:c>
      <x:c r="V5812" s="12">
        <x:f>NA()</x:f>
      </x:c>
    </x:row>
    <x:row r="5813">
      <x:c r="A5813">
        <x:v>1915403</x:v>
      </x:c>
      <x:c r="B5813" s="1">
        <x:v>43312.8275642014</x:v>
      </x:c>
      <x:c r="C5813" s="6">
        <x:v>103.882610023333</x:v>
      </x:c>
      <x:c r="D5813" s="14" t="s">
        <x:v>77</x:v>
      </x:c>
      <x:c r="E5813" s="15">
        <x:v>43278.4135865741</x:v>
      </x:c>
      <x:c r="F5813" t="s">
        <x:v>82</x:v>
      </x:c>
      <x:c r="G5813" s="6">
        <x:v>186.919338748127</x:v>
      </x:c>
      <x:c r="H5813" t="s">
        <x:v>83</x:v>
      </x:c>
      <x:c r="I5813" s="6">
        <x:v>27.9854672398365</x:v>
      </x:c>
      <x:c r="J5813" t="s">
        <x:v>78</x:v>
      </x:c>
      <x:c r="K5813" s="6">
        <x:v>1026</x:v>
      </x:c>
      <x:c r="L5813" t="s">
        <x:v>79</x:v>
      </x:c>
      <x:c r="M5813" t="s">
        <x:v>81</x:v>
      </x:c>
      <x:c r="N5813" s="8">
        <x:v>36</x:v>
      </x:c>
      <x:c r="O5813" s="8">
        <x:v>1</x:v>
      </x:c>
      <x:c r="P5813">
        <x:v>0</x:v>
      </x:c>
      <x:c r="Q5813" s="6">
        <x:v>21.397</x:v>
      </x:c>
      <x:c r="R5813" s="8">
        <x:v>94503.7681755141</x:v>
      </x:c>
      <x:c r="S5813" s="12">
        <x:v>262886.690480788</x:v>
      </x:c>
      <x:c r="T5813" s="12">
        <x:v>57.0300653503942</x:v>
      </x:c>
      <x:c r="U5813" s="12">
        <x:v>20.1</x:v>
      </x:c>
      <x:c r="V5813" s="12">
        <x:f>NA()</x:f>
      </x:c>
    </x:row>
    <x:row r="5814">
      <x:c r="A5814">
        <x:v>1915409</x:v>
      </x:c>
      <x:c r="B5814" s="1">
        <x:v>43312.8275753125</x:v>
      </x:c>
      <x:c r="C5814" s="6">
        <x:v>103.89861351</x:v>
      </x:c>
      <x:c r="D5814" s="14" t="s">
        <x:v>77</x:v>
      </x:c>
      <x:c r="E5814" s="15">
        <x:v>43278.4135865741</x:v>
      </x:c>
      <x:c r="F5814" t="s">
        <x:v>82</x:v>
      </x:c>
      <x:c r="G5814" s="6">
        <x:v>186.937206212609</x:v>
      </x:c>
      <x:c r="H5814" t="s">
        <x:v>83</x:v>
      </x:c>
      <x:c r="I5814" s="6">
        <x:v>27.9793553964159</x:v>
      </x:c>
      <x:c r="J5814" t="s">
        <x:v>78</x:v>
      </x:c>
      <x:c r="K5814" s="6">
        <x:v>1026</x:v>
      </x:c>
      <x:c r="L5814" t="s">
        <x:v>79</x:v>
      </x:c>
      <x:c r="M5814" t="s">
        <x:v>81</x:v>
      </x:c>
      <x:c r="N5814" s="8">
        <x:v>36</x:v>
      </x:c>
      <x:c r="O5814" s="8">
        <x:v>1</x:v>
      </x:c>
      <x:c r="P5814">
        <x:v>0</x:v>
      </x:c>
      <x:c r="Q5814" s="6">
        <x:v>21.398</x:v>
      </x:c>
      <x:c r="R5814" s="8">
        <x:v>94505.4356909295</x:v>
      </x:c>
      <x:c r="S5814" s="12">
        <x:v>262881.328078899</x:v>
      </x:c>
      <x:c r="T5814" s="12">
        <x:v>57.0300653503942</x:v>
      </x:c>
      <x:c r="U5814" s="12">
        <x:v>20.1</x:v>
      </x:c>
      <x:c r="V5814" s="12">
        <x:f>NA()</x:f>
      </x:c>
    </x:row>
    <x:row r="5815">
      <x:c r="A5815">
        <x:v>1915412</x:v>
      </x:c>
      <x:c r="B5815" s="1">
        <x:v>43312.8275870023</x:v>
      </x:c>
      <x:c r="C5815" s="6">
        <x:v>103.915478506667</x:v>
      </x:c>
      <x:c r="D5815" s="14" t="s">
        <x:v>77</x:v>
      </x:c>
      <x:c r="E5815" s="15">
        <x:v>43278.4135865741</x:v>
      </x:c>
      <x:c r="F5815" t="s">
        <x:v>82</x:v>
      </x:c>
      <x:c r="G5815" s="6">
        <x:v>186.902843694132</x:v>
      </x:c>
      <x:c r="H5815" t="s">
        <x:v>83</x:v>
      </x:c>
      <x:c r="I5815" s="6">
        <x:v>27.9854672398365</x:v>
      </x:c>
      <x:c r="J5815" t="s">
        <x:v>78</x:v>
      </x:c>
      <x:c r="K5815" s="6">
        <x:v>1026</x:v>
      </x:c>
      <x:c r="L5815" t="s">
        <x:v>79</x:v>
      </x:c>
      <x:c r="M5815" t="s">
        <x:v>81</x:v>
      </x:c>
      <x:c r="N5815" s="8">
        <x:v>36</x:v>
      </x:c>
      <x:c r="O5815" s="8">
        <x:v>1</x:v>
      </x:c>
      <x:c r="P5815">
        <x:v>0</x:v>
      </x:c>
      <x:c r="Q5815" s="6">
        <x:v>21.398</x:v>
      </x:c>
      <x:c r="R5815" s="8">
        <x:v>94510.3013472964</x:v>
      </x:c>
      <x:c r="S5815" s="12">
        <x:v>262892.575081722</x:v>
      </x:c>
      <x:c r="T5815" s="12">
        <x:v>57.0300653503942</x:v>
      </x:c>
      <x:c r="U5815" s="12">
        <x:v>20.1</x:v>
      </x:c>
      <x:c r="V5815" s="12">
        <x:f>NA()</x:f>
      </x:c>
    </x:row>
    <x:row r="5816">
      <x:c r="A5816">
        <x:v>1915419</x:v>
      </x:c>
      <x:c r="B5816" s="1">
        <x:v>43312.8275987616</x:v>
      </x:c>
      <x:c r="C5816" s="6">
        <x:v>103.932392461667</x:v>
      </x:c>
      <x:c r="D5816" s="14" t="s">
        <x:v>77</x:v>
      </x:c>
      <x:c r="E5816" s="15">
        <x:v>43278.4135865741</x:v>
      </x:c>
      <x:c r="F5816" t="s">
        <x:v>82</x:v>
      </x:c>
      <x:c r="G5816" s="6">
        <x:v>186.985337114578</x:v>
      </x:c>
      <x:c r="H5816" t="s">
        <x:v>83</x:v>
      </x:c>
      <x:c r="I5816" s="6">
        <x:v>27.9854672398365</x:v>
      </x:c>
      <x:c r="J5816" t="s">
        <x:v>78</x:v>
      </x:c>
      <x:c r="K5816" s="6">
        <x:v>1026</x:v>
      </x:c>
      <x:c r="L5816" t="s">
        <x:v>79</x:v>
      </x:c>
      <x:c r="M5816" t="s">
        <x:v>81</x:v>
      </x:c>
      <x:c r="N5816" s="8">
        <x:v>36</x:v>
      </x:c>
      <x:c r="O5816" s="8">
        <x:v>1</x:v>
      </x:c>
      <x:c r="P5816">
        <x:v>0</x:v>
      </x:c>
      <x:c r="Q5816" s="6">
        <x:v>21.393</x:v>
      </x:c>
      <x:c r="R5816" s="8">
        <x:v>94511.5750289672</x:v>
      </x:c>
      <x:c r="S5816" s="12">
        <x:v>262894.894875664</x:v>
      </x:c>
      <x:c r="T5816" s="12">
        <x:v>57.0300653503942</x:v>
      </x:c>
      <x:c r="U5816" s="12">
        <x:v>20.1</x:v>
      </x:c>
      <x:c r="V5816" s="12">
        <x:f>NA()</x:f>
      </x:c>
    </x:row>
    <x:row r="5817">
      <x:c r="A5817">
        <x:v>1915426</x:v>
      </x:c>
      <x:c r="B5817" s="1">
        <x:v>43312.8276101042</x:v>
      </x:c>
      <x:c r="C5817" s="6">
        <x:v>103.948744423333</x:v>
      </x:c>
      <x:c r="D5817" s="14" t="s">
        <x:v>77</x:v>
      </x:c>
      <x:c r="E5817" s="15">
        <x:v>43278.4135865741</x:v>
      </x:c>
      <x:c r="F5817" t="s">
        <x:v>82</x:v>
      </x:c>
      <x:c r="G5817" s="6">
        <x:v>186.935835616897</x:v>
      </x:c>
      <x:c r="H5817" t="s">
        <x:v>83</x:v>
      </x:c>
      <x:c r="I5817" s="6">
        <x:v>27.9854672398365</x:v>
      </x:c>
      <x:c r="J5817" t="s">
        <x:v>78</x:v>
      </x:c>
      <x:c r="K5817" s="6">
        <x:v>1026</x:v>
      </x:c>
      <x:c r="L5817" t="s">
        <x:v>79</x:v>
      </x:c>
      <x:c r="M5817" t="s">
        <x:v>81</x:v>
      </x:c>
      <x:c r="N5817" s="8">
        <x:v>36</x:v>
      </x:c>
      <x:c r="O5817" s="8">
        <x:v>1</x:v>
      </x:c>
      <x:c r="P5817">
        <x:v>0</x:v>
      </x:c>
      <x:c r="Q5817" s="6">
        <x:v>21.396</x:v>
      </x:c>
      <x:c r="R5817" s="8">
        <x:v>94510.4850009133</x:v>
      </x:c>
      <x:c r="S5817" s="12">
        <x:v>262888.64944535</x:v>
      </x:c>
      <x:c r="T5817" s="12">
        <x:v>57.0300653503942</x:v>
      </x:c>
      <x:c r="U5817" s="12">
        <x:v>20.1</x:v>
      </x:c>
      <x:c r="V5817" s="12">
        <x:f>NA()</x:f>
      </x:c>
    </x:row>
    <x:row r="5818">
      <x:c r="A5818">
        <x:v>1915430</x:v>
      </x:c>
      <x:c r="B5818" s="1">
        <x:v>43312.827621794</x:v>
      </x:c>
      <x:c r="C5818" s="6">
        <x:v>103.965561076667</x:v>
      </x:c>
      <x:c r="D5818" s="14" t="s">
        <x:v>77</x:v>
      </x:c>
      <x:c r="E5818" s="15">
        <x:v>43278.4135865741</x:v>
      </x:c>
      <x:c r="F5818" t="s">
        <x:v>82</x:v>
      </x:c>
      <x:c r="G5818" s="6">
        <x:v>186.935835616897</x:v>
      </x:c>
      <x:c r="H5818" t="s">
        <x:v>83</x:v>
      </x:c>
      <x:c r="I5818" s="6">
        <x:v>27.9854672398365</x:v>
      </x:c>
      <x:c r="J5818" t="s">
        <x:v>78</x:v>
      </x:c>
      <x:c r="K5818" s="6">
        <x:v>1026</x:v>
      </x:c>
      <x:c r="L5818" t="s">
        <x:v>79</x:v>
      </x:c>
      <x:c r="M5818" t="s">
        <x:v>81</x:v>
      </x:c>
      <x:c r="N5818" s="8">
        <x:v>36</x:v>
      </x:c>
      <x:c r="O5818" s="8">
        <x:v>1</x:v>
      </x:c>
      <x:c r="P5818">
        <x:v>0</x:v>
      </x:c>
      <x:c r="Q5818" s="6">
        <x:v>21.396</x:v>
      </x:c>
      <x:c r="R5818" s="8">
        <x:v>94502.2289679765</x:v>
      </x:c>
      <x:c r="S5818" s="12">
        <x:v>262873.844433273</x:v>
      </x:c>
      <x:c r="T5818" s="12">
        <x:v>57.0300653503942</x:v>
      </x:c>
      <x:c r="U5818" s="12">
        <x:v>20.1</x:v>
      </x:c>
      <x:c r="V5818" s="12">
        <x:f>NA()</x:f>
      </x:c>
    </x:row>
    <x:row r="5819">
      <x:c r="A5819">
        <x:v>1915439</x:v>
      </x:c>
      <x:c r="B5819" s="1">
        <x:v>43312.8276335301</x:v>
      </x:c>
      <x:c r="C5819" s="6">
        <x:v>103.982474278333</x:v>
      </x:c>
      <x:c r="D5819" s="14" t="s">
        <x:v>77</x:v>
      </x:c>
      <x:c r="E5819" s="15">
        <x:v>43278.4135865741</x:v>
      </x:c>
      <x:c r="F5819" t="s">
        <x:v>82</x:v>
      </x:c>
      <x:c r="G5819" s="6">
        <x:v>186.919338748127</x:v>
      </x:c>
      <x:c r="H5819" t="s">
        <x:v>83</x:v>
      </x:c>
      <x:c r="I5819" s="6">
        <x:v>27.9854672398365</x:v>
      </x:c>
      <x:c r="J5819" t="s">
        <x:v>78</x:v>
      </x:c>
      <x:c r="K5819" s="6">
        <x:v>1026</x:v>
      </x:c>
      <x:c r="L5819" t="s">
        <x:v>79</x:v>
      </x:c>
      <x:c r="M5819" t="s">
        <x:v>81</x:v>
      </x:c>
      <x:c r="N5819" s="8">
        <x:v>36</x:v>
      </x:c>
      <x:c r="O5819" s="8">
        <x:v>1</x:v>
      </x:c>
      <x:c r="P5819">
        <x:v>0</x:v>
      </x:c>
      <x:c r="Q5819" s="6">
        <x:v>21.397</x:v>
      </x:c>
      <x:c r="R5819" s="8">
        <x:v>94512.0266777172</x:v>
      </x:c>
      <x:c r="S5819" s="12">
        <x:v>262892.144181167</x:v>
      </x:c>
      <x:c r="T5819" s="12">
        <x:v>57.0300653503942</x:v>
      </x:c>
      <x:c r="U5819" s="12">
        <x:v>20.1</x:v>
      </x:c>
      <x:c r="V5819" s="12">
        <x:f>NA()</x:f>
      </x:c>
    </x:row>
    <x:row r="5820">
      <x:c r="A5820">
        <x:v>1915440</x:v>
      </x:c>
      <x:c r="B5820" s="1">
        <x:v>43312.8276452199</x:v>
      </x:c>
      <x:c r="C5820" s="6">
        <x:v>103.99928888</x:v>
      </x:c>
      <x:c r="D5820" s="14" t="s">
        <x:v>77</x:v>
      </x:c>
      <x:c r="E5820" s="15">
        <x:v>43278.4135865741</x:v>
      </x:c>
      <x:c r="F5820" t="s">
        <x:v>82</x:v>
      </x:c>
      <x:c r="G5820" s="6">
        <x:v>187.019714670704</x:v>
      </x:c>
      <x:c r="H5820" t="s">
        <x:v>83</x:v>
      </x:c>
      <x:c r="I5820" s="6">
        <x:v>27.9793553964159</x:v>
      </x:c>
      <x:c r="J5820" t="s">
        <x:v>78</x:v>
      </x:c>
      <x:c r="K5820" s="6">
        <x:v>1026</x:v>
      </x:c>
      <x:c r="L5820" t="s">
        <x:v>79</x:v>
      </x:c>
      <x:c r="M5820" t="s">
        <x:v>81</x:v>
      </x:c>
      <x:c r="N5820" s="8">
        <x:v>36</x:v>
      </x:c>
      <x:c r="O5820" s="8">
        <x:v>1</x:v>
      </x:c>
      <x:c r="P5820">
        <x:v>0</x:v>
      </x:c>
      <x:c r="Q5820" s="6">
        <x:v>21.393</x:v>
      </x:c>
      <x:c r="R5820" s="8">
        <x:v>94498.892479058</x:v>
      </x:c>
      <x:c r="S5820" s="12">
        <x:v>262885.788097961</x:v>
      </x:c>
      <x:c r="T5820" s="12">
        <x:v>57.0300653503942</x:v>
      </x:c>
      <x:c r="U5820" s="12">
        <x:v>20.1</x:v>
      </x:c>
      <x:c r="V5820" s="12">
        <x:f>NA()</x:f>
      </x:c>
    </x:row>
    <x:row r="5821">
      <x:c r="A5821">
        <x:v>1915450</x:v>
      </x:c>
      <x:c r="B5821" s="1">
        <x:v>43312.8276562847</x:v>
      </x:c>
      <x:c r="C5821" s="6">
        <x:v>104.015242865</x:v>
      </x:c>
      <x:c r="D5821" s="14" t="s">
        <x:v>77</x:v>
      </x:c>
      <x:c r="E5821" s="15">
        <x:v>43278.4135865741</x:v>
      </x:c>
      <x:c r="F5821" t="s">
        <x:v>82</x:v>
      </x:c>
      <x:c r="G5821" s="6">
        <x:v>186.886350454641</x:v>
      </x:c>
      <x:c r="H5821" t="s">
        <x:v>83</x:v>
      </x:c>
      <x:c r="I5821" s="6">
        <x:v>27.9854672398365</x:v>
      </x:c>
      <x:c r="J5821" t="s">
        <x:v>78</x:v>
      </x:c>
      <x:c r="K5821" s="6">
        <x:v>1026</x:v>
      </x:c>
      <x:c r="L5821" t="s">
        <x:v>79</x:v>
      </x:c>
      <x:c r="M5821" t="s">
        <x:v>81</x:v>
      </x:c>
      <x:c r="N5821" s="8">
        <x:v>36</x:v>
      </x:c>
      <x:c r="O5821" s="8">
        <x:v>1</x:v>
      </x:c>
      <x:c r="P5821">
        <x:v>0</x:v>
      </x:c>
      <x:c r="Q5821" s="6">
        <x:v>21.399</x:v>
      </x:c>
      <x:c r="R5821" s="8">
        <x:v>94509.3891683716</x:v>
      </x:c>
      <x:c r="S5821" s="12">
        <x:v>262875.17992036</x:v>
      </x:c>
      <x:c r="T5821" s="12">
        <x:v>57.0300653503942</x:v>
      </x:c>
      <x:c r="U5821" s="12">
        <x:v>20.1</x:v>
      </x:c>
      <x:c r="V5821" s="12">
        <x:f>NA()</x:f>
      </x:c>
    </x:row>
    <x:row r="5822">
      <x:c r="A5822">
        <x:v>1915456</x:v>
      </x:c>
      <x:c r="B5822" s="1">
        <x:v>43312.8276680208</x:v>
      </x:c>
      <x:c r="C5822" s="6">
        <x:v>104.032098956667</x:v>
      </x:c>
      <x:c r="D5822" s="14" t="s">
        <x:v>77</x:v>
      </x:c>
      <x:c r="E5822" s="15">
        <x:v>43278.4135865741</x:v>
      </x:c>
      <x:c r="F5822" t="s">
        <x:v>82</x:v>
      </x:c>
      <x:c r="G5822" s="6">
        <x:v>187.019714670704</x:v>
      </x:c>
      <x:c r="H5822" t="s">
        <x:v>83</x:v>
      </x:c>
      <x:c r="I5822" s="6">
        <x:v>27.9793553964159</x:v>
      </x:c>
      <x:c r="J5822" t="s">
        <x:v>78</x:v>
      </x:c>
      <x:c r="K5822" s="6">
        <x:v>1026</x:v>
      </x:c>
      <x:c r="L5822" t="s">
        <x:v>79</x:v>
      </x:c>
      <x:c r="M5822" t="s">
        <x:v>81</x:v>
      </x:c>
      <x:c r="N5822" s="8">
        <x:v>36</x:v>
      </x:c>
      <x:c r="O5822" s="8">
        <x:v>1</x:v>
      </x:c>
      <x:c r="P5822">
        <x:v>0</x:v>
      </x:c>
      <x:c r="Q5822" s="6">
        <x:v>21.393</x:v>
      </x:c>
      <x:c r="R5822" s="8">
        <x:v>94503.2024853674</x:v>
      </x:c>
      <x:c r="S5822" s="12">
        <x:v>262884.855452276</x:v>
      </x:c>
      <x:c r="T5822" s="12">
        <x:v>57.0300653503942</x:v>
      </x:c>
      <x:c r="U5822" s="12">
        <x:v>20.1</x:v>
      </x:c>
      <x:c r="V5822" s="12">
        <x:f>NA()</x:f>
      </x:c>
    </x:row>
    <x:row r="5823">
      <x:c r="A5823">
        <x:v>1915462</x:v>
      </x:c>
      <x:c r="B5823" s="1">
        <x:v>43312.8276796643</x:v>
      </x:c>
      <x:c r="C5823" s="6">
        <x:v>104.048912565</x:v>
      </x:c>
      <x:c r="D5823" s="14" t="s">
        <x:v>77</x:v>
      </x:c>
      <x:c r="E5823" s="15">
        <x:v>43278.4135865741</x:v>
      </x:c>
      <x:c r="F5823" t="s">
        <x:v>82</x:v>
      </x:c>
      <x:c r="G5823" s="6">
        <x:v>186.937206212609</x:v>
      </x:c>
      <x:c r="H5823" t="s">
        <x:v>83</x:v>
      </x:c>
      <x:c r="I5823" s="6">
        <x:v>27.9793553964159</x:v>
      </x:c>
      <x:c r="J5823" t="s">
        <x:v>78</x:v>
      </x:c>
      <x:c r="K5823" s="6">
        <x:v>1026</x:v>
      </x:c>
      <x:c r="L5823" t="s">
        <x:v>79</x:v>
      </x:c>
      <x:c r="M5823" t="s">
        <x:v>81</x:v>
      </x:c>
      <x:c r="N5823" s="8">
        <x:v>36</x:v>
      </x:c>
      <x:c r="O5823" s="8">
        <x:v>1</x:v>
      </x:c>
      <x:c r="P5823">
        <x:v>0</x:v>
      </x:c>
      <x:c r="Q5823" s="6">
        <x:v>21.398</x:v>
      </x:c>
      <x:c r="R5823" s="8">
        <x:v>94508.9618132714</x:v>
      </x:c>
      <x:c r="S5823" s="12">
        <x:v>262893.844510784</x:v>
      </x:c>
      <x:c r="T5823" s="12">
        <x:v>57.0300653503942</x:v>
      </x:c>
      <x:c r="U5823" s="12">
        <x:v>20.1</x:v>
      </x:c>
      <x:c r="V5823" s="12">
        <x:f>NA()</x:f>
      </x:c>
    </x:row>
    <x:row r="5824">
      <x:c r="A5824">
        <x:v>1915469</x:v>
      </x:c>
      <x:c r="B5824" s="1">
        <x:v>43312.8276913542</x:v>
      </x:c>
      <x:c r="C5824" s="6">
        <x:v>104.065741131667</x:v>
      </x:c>
      <x:c r="D5824" s="14" t="s">
        <x:v>77</x:v>
      </x:c>
      <x:c r="E5824" s="15">
        <x:v>43278.4135865741</x:v>
      </x:c>
      <x:c r="F5824" t="s">
        <x:v>82</x:v>
      </x:c>
      <x:c r="G5824" s="6">
        <x:v>186.902843694132</x:v>
      </x:c>
      <x:c r="H5824" t="s">
        <x:v>83</x:v>
      </x:c>
      <x:c r="I5824" s="6">
        <x:v>27.9854672398365</x:v>
      </x:c>
      <x:c r="J5824" t="s">
        <x:v>78</x:v>
      </x:c>
      <x:c r="K5824" s="6">
        <x:v>1026</x:v>
      </x:c>
      <x:c r="L5824" t="s">
        <x:v>79</x:v>
      </x:c>
      <x:c r="M5824" t="s">
        <x:v>81</x:v>
      </x:c>
      <x:c r="N5824" s="8">
        <x:v>36</x:v>
      </x:c>
      <x:c r="O5824" s="8">
        <x:v>1</x:v>
      </x:c>
      <x:c r="P5824">
        <x:v>0</x:v>
      </x:c>
      <x:c r="Q5824" s="6">
        <x:v>21.398</x:v>
      </x:c>
      <x:c r="R5824" s="8">
        <x:v>94503.7288855821</x:v>
      </x:c>
      <x:c r="S5824" s="12">
        <x:v>262893.859622868</x:v>
      </x:c>
      <x:c r="T5824" s="12">
        <x:v>57.0300653503942</x:v>
      </x:c>
      <x:c r="U5824" s="12">
        <x:v>20.1</x:v>
      </x:c>
      <x:c r="V5824" s="12">
        <x:f>NA()</x:f>
      </x:c>
    </x:row>
    <x:row r="5825">
      <x:c r="A5825">
        <x:v>1915471</x:v>
      </x:c>
      <x:c r="B5825" s="1">
        <x:v>43312.827703044</x:v>
      </x:c>
      <x:c r="C5825" s="6">
        <x:v>104.082565966667</x:v>
      </x:c>
      <x:c r="D5825" s="14" t="s">
        <x:v>77</x:v>
      </x:c>
      <x:c r="E5825" s="15">
        <x:v>43278.4135865741</x:v>
      </x:c>
      <x:c r="F5825" t="s">
        <x:v>82</x:v>
      </x:c>
      <x:c r="G5825" s="6">
        <x:v>186.952334300715</x:v>
      </x:c>
      <x:c r="H5825" t="s">
        <x:v>83</x:v>
      </x:c>
      <x:c r="I5825" s="6">
        <x:v>27.9854672398365</x:v>
      </x:c>
      <x:c r="J5825" t="s">
        <x:v>78</x:v>
      </x:c>
      <x:c r="K5825" s="6">
        <x:v>1026</x:v>
      </x:c>
      <x:c r="L5825" t="s">
        <x:v>79</x:v>
      </x:c>
      <x:c r="M5825" t="s">
        <x:v>81</x:v>
      </x:c>
      <x:c r="N5825" s="8">
        <x:v>36</x:v>
      </x:c>
      <x:c r="O5825" s="8">
        <x:v>1</x:v>
      </x:c>
      <x:c r="P5825">
        <x:v>0</x:v>
      </x:c>
      <x:c r="Q5825" s="6">
        <x:v>21.395</x:v>
      </x:c>
      <x:c r="R5825" s="8">
        <x:v>94505.3226574924</x:v>
      </x:c>
      <x:c r="S5825" s="12">
        <x:v>262893.218138186</x:v>
      </x:c>
      <x:c r="T5825" s="12">
        <x:v>57.0300653503942</x:v>
      </x:c>
      <x:c r="U5825" s="12">
        <x:v>20.1</x:v>
      </x:c>
      <x:c r="V5825" s="12">
        <x:f>NA()</x:f>
      </x:c>
    </x:row>
    <x:row r="5826">
      <x:c r="A5826">
        <x:v>1915480</x:v>
      </x:c>
      <x:c r="B5826" s="1">
        <x:v>43312.8277142361</x:v>
      </x:c>
      <x:c r="C5826" s="6">
        <x:v>104.098685835</x:v>
      </x:c>
      <x:c r="D5826" s="14" t="s">
        <x:v>77</x:v>
      </x:c>
      <x:c r="E5826" s="15">
        <x:v>43278.4135865741</x:v>
      </x:c>
      <x:c r="F5826" t="s">
        <x:v>82</x:v>
      </x:c>
      <x:c r="G5826" s="6">
        <x:v>186.935835616897</x:v>
      </x:c>
      <x:c r="H5826" t="s">
        <x:v>83</x:v>
      </x:c>
      <x:c r="I5826" s="6">
        <x:v>27.9854672398365</x:v>
      </x:c>
      <x:c r="J5826" t="s">
        <x:v>78</x:v>
      </x:c>
      <x:c r="K5826" s="6">
        <x:v>1026</x:v>
      </x:c>
      <x:c r="L5826" t="s">
        <x:v>79</x:v>
      </x:c>
      <x:c r="M5826" t="s">
        <x:v>81</x:v>
      </x:c>
      <x:c r="N5826" s="8">
        <x:v>36</x:v>
      </x:c>
      <x:c r="O5826" s="8">
        <x:v>1</x:v>
      </x:c>
      <x:c r="P5826">
        <x:v>0</x:v>
      </x:c>
      <x:c r="Q5826" s="6">
        <x:v>21.396</x:v>
      </x:c>
      <x:c r="R5826" s="8">
        <x:v>94501.8037005998</x:v>
      </x:c>
      <x:c r="S5826" s="12">
        <x:v>262886.981307983</x:v>
      </x:c>
      <x:c r="T5826" s="12">
        <x:v>57.0300653503942</x:v>
      </x:c>
      <x:c r="U5826" s="12">
        <x:v>20.1</x:v>
      </x:c>
      <x:c r="V5826" s="12">
        <x:f>NA()</x:f>
      </x:c>
    </x:row>
    <x:row r="5827">
      <x:c r="A5827">
        <x:v>1915486</x:v>
      </x:c>
      <x:c r="B5827" s="1">
        <x:v>43312.8277259606</x:v>
      </x:c>
      <x:c r="C5827" s="6">
        <x:v>104.115555701667</x:v>
      </x:c>
      <x:c r="D5827" s="14" t="s">
        <x:v>77</x:v>
      </x:c>
      <x:c r="E5827" s="15">
        <x:v>43278.4135865741</x:v>
      </x:c>
      <x:c r="F5827" t="s">
        <x:v>82</x:v>
      </x:c>
      <x:c r="G5827" s="6">
        <x:v>186.953704273476</x:v>
      </x:c>
      <x:c r="H5827" t="s">
        <x:v>83</x:v>
      </x:c>
      <x:c r="I5827" s="6">
        <x:v>27.9793553964159</x:v>
      </x:c>
      <x:c r="J5827" t="s">
        <x:v>78</x:v>
      </x:c>
      <x:c r="K5827" s="6">
        <x:v>1026</x:v>
      </x:c>
      <x:c r="L5827" t="s">
        <x:v>79</x:v>
      </x:c>
      <x:c r="M5827" t="s">
        <x:v>81</x:v>
      </x:c>
      <x:c r="N5827" s="8">
        <x:v>36</x:v>
      </x:c>
      <x:c r="O5827" s="8">
        <x:v>1</x:v>
      </x:c>
      <x:c r="P5827">
        <x:v>0</x:v>
      </x:c>
      <x:c r="Q5827" s="6">
        <x:v>21.397</x:v>
      </x:c>
      <x:c r="R5827" s="8">
        <x:v>94513.2546245673</x:v>
      </x:c>
      <x:c r="S5827" s="12">
        <x:v>262889.801604479</x:v>
      </x:c>
      <x:c r="T5827" s="12">
        <x:v>57.0300653503942</x:v>
      </x:c>
      <x:c r="U5827" s="12">
        <x:v>20.1</x:v>
      </x:c>
      <x:c r="V5827" s="12">
        <x:f>NA()</x:f>
      </x:c>
    </x:row>
    <x:row r="5828">
      <x:c r="A5828">
        <x:v>1915493</x:v>
      </x:c>
      <x:c r="B5828" s="1">
        <x:v>43312.8277376505</x:v>
      </x:c>
      <x:c r="C5828" s="6">
        <x:v>104.132415481667</x:v>
      </x:c>
      <x:c r="D5828" s="14" t="s">
        <x:v>77</x:v>
      </x:c>
      <x:c r="E5828" s="15">
        <x:v>43278.4135865741</x:v>
      </x:c>
      <x:c r="F5828" t="s">
        <x:v>82</x:v>
      </x:c>
      <x:c r="G5828" s="6">
        <x:v>186.937206212609</x:v>
      </x:c>
      <x:c r="H5828" t="s">
        <x:v>83</x:v>
      </x:c>
      <x:c r="I5828" s="6">
        <x:v>27.9793553964159</x:v>
      </x:c>
      <x:c r="J5828" t="s">
        <x:v>78</x:v>
      </x:c>
      <x:c r="K5828" s="6">
        <x:v>1026</x:v>
      </x:c>
      <x:c r="L5828" t="s">
        <x:v>79</x:v>
      </x:c>
      <x:c r="M5828" t="s">
        <x:v>81</x:v>
      </x:c>
      <x:c r="N5828" s="8">
        <x:v>36</x:v>
      </x:c>
      <x:c r="O5828" s="8">
        <x:v>1</x:v>
      </x:c>
      <x:c r="P5828">
        <x:v>0</x:v>
      </x:c>
      <x:c r="Q5828" s="6">
        <x:v>21.398</x:v>
      </x:c>
      <x:c r="R5828" s="8">
        <x:v>94508.3995764521</x:v>
      </x:c>
      <x:c r="S5828" s="12">
        <x:v>262900.96600599</x:v>
      </x:c>
      <x:c r="T5828" s="12">
        <x:v>57.0300653503942</x:v>
      </x:c>
      <x:c r="U5828" s="12">
        <x:v>20.1</x:v>
      </x:c>
      <x:c r="V5828" s="12">
        <x:f>NA()</x:f>
      </x:c>
    </x:row>
    <x:row r="5829">
      <x:c r="A5829">
        <x:v>1915499</x:v>
      </x:c>
      <x:c r="B5829" s="1">
        <x:v>43312.8277493403</x:v>
      </x:c>
      <x:c r="C5829" s="6">
        <x:v>104.149240883333</x:v>
      </x:c>
      <x:c r="D5829" s="14" t="s">
        <x:v>77</x:v>
      </x:c>
      <x:c r="E5829" s="15">
        <x:v>43278.4135865741</x:v>
      </x:c>
      <x:c r="F5829" t="s">
        <x:v>82</x:v>
      </x:c>
      <x:c r="G5829" s="6">
        <x:v>186.968834799851</x:v>
      </x:c>
      <x:c r="H5829" t="s">
        <x:v>83</x:v>
      </x:c>
      <x:c r="I5829" s="6">
        <x:v>27.9854672398365</x:v>
      </x:c>
      <x:c r="J5829" t="s">
        <x:v>78</x:v>
      </x:c>
      <x:c r="K5829" s="6">
        <x:v>1026</x:v>
      </x:c>
      <x:c r="L5829" t="s">
        <x:v>79</x:v>
      </x:c>
      <x:c r="M5829" t="s">
        <x:v>81</x:v>
      </x:c>
      <x:c r="N5829" s="8">
        <x:v>36</x:v>
      </x:c>
      <x:c r="O5829" s="8">
        <x:v>1</x:v>
      </x:c>
      <x:c r="P5829">
        <x:v>0</x:v>
      </x:c>
      <x:c r="Q5829" s="6">
        <x:v>21.394</x:v>
      </x:c>
      <x:c r="R5829" s="8">
        <x:v>94507.2787588312</x:v>
      </x:c>
      <x:c r="S5829" s="12">
        <x:v>262903.032680152</x:v>
      </x:c>
      <x:c r="T5829" s="12">
        <x:v>57.0300653503942</x:v>
      </x:c>
      <x:c r="U5829" s="12">
        <x:v>20.1</x:v>
      </x:c>
      <x:c r="V5829" s="12">
        <x:f>NA()</x:f>
      </x:c>
    </x:row>
    <x:row r="5830">
      <x:c r="A5830">
        <x:v>1915504</x:v>
      </x:c>
      <x:c r="B5830" s="1">
        <x:v>43312.8277604514</x:v>
      </x:c>
      <x:c r="C5830" s="6">
        <x:v>104.165246608333</x:v>
      </x:c>
      <x:c r="D5830" s="14" t="s">
        <x:v>77</x:v>
      </x:c>
      <x:c r="E5830" s="15">
        <x:v>43278.4135865741</x:v>
      </x:c>
      <x:c r="F5830" t="s">
        <x:v>82</x:v>
      </x:c>
      <x:c r="G5830" s="6">
        <x:v>186.935835616897</x:v>
      </x:c>
      <x:c r="H5830" t="s">
        <x:v>83</x:v>
      </x:c>
      <x:c r="I5830" s="6">
        <x:v>27.9854672398365</x:v>
      </x:c>
      <x:c r="J5830" t="s">
        <x:v>78</x:v>
      </x:c>
      <x:c r="K5830" s="6">
        <x:v>1026</x:v>
      </x:c>
      <x:c r="L5830" t="s">
        <x:v>79</x:v>
      </x:c>
      <x:c r="M5830" t="s">
        <x:v>81</x:v>
      </x:c>
      <x:c r="N5830" s="8">
        <x:v>36</x:v>
      </x:c>
      <x:c r="O5830" s="8">
        <x:v>1</x:v>
      </x:c>
      <x:c r="P5830">
        <x:v>0</x:v>
      </x:c>
      <x:c r="Q5830" s="6">
        <x:v>21.396</x:v>
      </x:c>
      <x:c r="R5830" s="8">
        <x:v>94505.2358745936</x:v>
      </x:c>
      <x:c r="S5830" s="12">
        <x:v>262893.942163002</x:v>
      </x:c>
      <x:c r="T5830" s="12">
        <x:v>57.0300653503942</x:v>
      </x:c>
      <x:c r="U5830" s="12">
        <x:v>20.1</x:v>
      </x:c>
      <x:c r="V5830" s="12">
        <x:f>NA()</x:f>
      </x:c>
    </x:row>
    <x:row r="5831">
      <x:c r="A5831">
        <x:v>1915510</x:v>
      </x:c>
      <x:c r="B5831" s="1">
        <x:v>43312.8277721875</x:v>
      </x:c>
      <x:c r="C5831" s="6">
        <x:v>104.182113626667</x:v>
      </x:c>
      <x:c r="D5831" s="14" t="s">
        <x:v>77</x:v>
      </x:c>
      <x:c r="E5831" s="15">
        <x:v>43278.4135865741</x:v>
      </x:c>
      <x:c r="F5831" t="s">
        <x:v>82</x:v>
      </x:c>
      <x:c r="G5831" s="6">
        <x:v>186.952334300715</x:v>
      </x:c>
      <x:c r="H5831" t="s">
        <x:v>83</x:v>
      </x:c>
      <x:c r="I5831" s="6">
        <x:v>27.9854672398365</x:v>
      </x:c>
      <x:c r="J5831" t="s">
        <x:v>78</x:v>
      </x:c>
      <x:c r="K5831" s="6">
        <x:v>1026</x:v>
      </x:c>
      <x:c r="L5831" t="s">
        <x:v>79</x:v>
      </x:c>
      <x:c r="M5831" t="s">
        <x:v>81</x:v>
      </x:c>
      <x:c r="N5831" s="8">
        <x:v>36</x:v>
      </x:c>
      <x:c r="O5831" s="8">
        <x:v>1</x:v>
      </x:c>
      <x:c r="P5831">
        <x:v>0</x:v>
      </x:c>
      <x:c r="Q5831" s="6">
        <x:v>21.395</x:v>
      </x:c>
      <x:c r="R5831" s="8">
        <x:v>94507.5744518314</x:v>
      </x:c>
      <x:c r="S5831" s="12">
        <x:v>262890.874367269</x:v>
      </x:c>
      <x:c r="T5831" s="12">
        <x:v>57.0300653503942</x:v>
      </x:c>
      <x:c r="U5831" s="12">
        <x:v>20.1</x:v>
      </x:c>
      <x:c r="V5831" s="12">
        <x:f>NA()</x:f>
      </x:c>
    </x:row>
    <x:row r="5832">
      <x:c r="A5832">
        <x:v>1915515</x:v>
      </x:c>
      <x:c r="B5832" s="1">
        <x:v>43312.8277838773</x:v>
      </x:c>
      <x:c r="C5832" s="6">
        <x:v>104.19896805</x:v>
      </x:c>
      <x:c r="D5832" s="14" t="s">
        <x:v>77</x:v>
      </x:c>
      <x:c r="E5832" s="15">
        <x:v>43278.4135865741</x:v>
      </x:c>
      <x:c r="F5832" t="s">
        <x:v>82</x:v>
      </x:c>
      <x:c r="G5832" s="6">
        <x:v>186.919338748127</x:v>
      </x:c>
      <x:c r="H5832" t="s">
        <x:v>83</x:v>
      </x:c>
      <x:c r="I5832" s="6">
        <x:v>27.9854672398365</x:v>
      </x:c>
      <x:c r="J5832" t="s">
        <x:v>78</x:v>
      </x:c>
      <x:c r="K5832" s="6">
        <x:v>1026</x:v>
      </x:c>
      <x:c r="L5832" t="s">
        <x:v>79</x:v>
      </x:c>
      <x:c r="M5832" t="s">
        <x:v>81</x:v>
      </x:c>
      <x:c r="N5832" s="8">
        <x:v>36</x:v>
      </x:c>
      <x:c r="O5832" s="8">
        <x:v>1</x:v>
      </x:c>
      <x:c r="P5832">
        <x:v>0</x:v>
      </x:c>
      <x:c r="Q5832" s="6">
        <x:v>21.397</x:v>
      </x:c>
      <x:c r="R5832" s="8">
        <x:v>94501.0985478126</x:v>
      </x:c>
      <x:c r="S5832" s="12">
        <x:v>262885.022792056</x:v>
      </x:c>
      <x:c r="T5832" s="12">
        <x:v>57.0300653503942</x:v>
      </x:c>
      <x:c r="U5832" s="12">
        <x:v>20.1</x:v>
      </x:c>
      <x:c r="V5832" s="12">
        <x:f>NA()</x:f>
      </x:c>
    </x:row>
    <x:row r="5833">
      <x:c r="A5833">
        <x:v>1915521</x:v>
      </x:c>
      <x:c r="B5833" s="1">
        <x:v>43312.8277955671</x:v>
      </x:c>
      <x:c r="C5833" s="6">
        <x:v>104.21577811</x:v>
      </x:c>
      <x:c r="D5833" s="14" t="s">
        <x:v>77</x:v>
      </x:c>
      <x:c r="E5833" s="15">
        <x:v>43278.4135865741</x:v>
      </x:c>
      <x:c r="F5833" t="s">
        <x:v>82</x:v>
      </x:c>
      <x:c r="G5833" s="6">
        <x:v>186.968834799851</x:v>
      </x:c>
      <x:c r="H5833" t="s">
        <x:v>83</x:v>
      </x:c>
      <x:c r="I5833" s="6">
        <x:v>27.9854672398365</x:v>
      </x:c>
      <x:c r="J5833" t="s">
        <x:v>78</x:v>
      </x:c>
      <x:c r="K5833" s="6">
        <x:v>1026</x:v>
      </x:c>
      <x:c r="L5833" t="s">
        <x:v>79</x:v>
      </x:c>
      <x:c r="M5833" t="s">
        <x:v>81</x:v>
      </x:c>
      <x:c r="N5833" s="8">
        <x:v>36</x:v>
      </x:c>
      <x:c r="O5833" s="8">
        <x:v>1</x:v>
      </x:c>
      <x:c r="P5833">
        <x:v>0</x:v>
      </x:c>
      <x:c r="Q5833" s="6">
        <x:v>21.394</x:v>
      </x:c>
      <x:c r="R5833" s="8">
        <x:v>94504.0478599361</x:v>
      </x:c>
      <x:c r="S5833" s="12">
        <x:v>262888.623381163</x:v>
      </x:c>
      <x:c r="T5833" s="12">
        <x:v>57.0300653503942</x:v>
      </x:c>
      <x:c r="U5833" s="12">
        <x:v>20.1</x:v>
      </x:c>
      <x:c r="V5833" s="12">
        <x:f>NA()</x:f>
      </x:c>
    </x:row>
    <x:row r="5834">
      <x:c r="A5834">
        <x:v>1915527</x:v>
      </x:c>
      <x:c r="B5834" s="1">
        <x:v>43312.8278072917</x:v>
      </x:c>
      <x:c r="C5834" s="6">
        <x:v>104.232699868333</x:v>
      </x:c>
      <x:c r="D5834" s="14" t="s">
        <x:v>77</x:v>
      </x:c>
      <x:c r="E5834" s="15">
        <x:v>43278.4135865741</x:v>
      </x:c>
      <x:c r="F5834" t="s">
        <x:v>82</x:v>
      </x:c>
      <x:c r="G5834" s="6">
        <x:v>187.019714670704</x:v>
      </x:c>
      <x:c r="H5834" t="s">
        <x:v>83</x:v>
      </x:c>
      <x:c r="I5834" s="6">
        <x:v>27.9793553964159</x:v>
      </x:c>
      <x:c r="J5834" t="s">
        <x:v>78</x:v>
      </x:c>
      <x:c r="K5834" s="6">
        <x:v>1026</x:v>
      </x:c>
      <x:c r="L5834" t="s">
        <x:v>79</x:v>
      </x:c>
      <x:c r="M5834" t="s">
        <x:v>81</x:v>
      </x:c>
      <x:c r="N5834" s="8">
        <x:v>36</x:v>
      </x:c>
      <x:c r="O5834" s="8">
        <x:v>1</x:v>
      </x:c>
      <x:c r="P5834">
        <x:v>0</x:v>
      </x:c>
      <x:c r="Q5834" s="6">
        <x:v>21.393</x:v>
      </x:c>
      <x:c r="R5834" s="8">
        <x:v>94506.4339408873</x:v>
      </x:c>
      <x:c r="S5834" s="12">
        <x:v>262891.497322959</x:v>
      </x:c>
      <x:c r="T5834" s="12">
        <x:v>57.0300653503942</x:v>
      </x:c>
      <x:c r="U5834" s="12">
        <x:v>20.1</x:v>
      </x:c>
      <x:c r="V5834" s="12">
        <x:f>NA()</x:f>
      </x:c>
    </x:row>
    <x:row r="5835">
      <x:c r="A5835">
        <x:v>1915531</x:v>
      </x:c>
      <x:c r="B5835" s="1">
        <x:v>43312.8278184028</x:v>
      </x:c>
      <x:c r="C5835" s="6">
        <x:v>104.248707785</x:v>
      </x:c>
      <x:c r="D5835" s="14" t="s">
        <x:v>77</x:v>
      </x:c>
      <x:c r="E5835" s="15">
        <x:v>43278.4135865741</x:v>
      </x:c>
      <x:c r="F5835" t="s">
        <x:v>82</x:v>
      </x:c>
      <x:c r="G5835" s="6">
        <x:v>186.901470022885</x:v>
      </x:c>
      <x:c r="H5835" t="s">
        <x:v>83</x:v>
      </x:c>
      <x:c r="I5835" s="6">
        <x:v>27.9915790943878</x:v>
      </x:c>
      <x:c r="J5835" t="s">
        <x:v>78</x:v>
      </x:c>
      <x:c r="K5835" s="6">
        <x:v>1026</x:v>
      </x:c>
      <x:c r="L5835" t="s">
        <x:v>79</x:v>
      </x:c>
      <x:c r="M5835" t="s">
        <x:v>81</x:v>
      </x:c>
      <x:c r="N5835" s="8">
        <x:v>36</x:v>
      </x:c>
      <x:c r="O5835" s="8">
        <x:v>1</x:v>
      </x:c>
      <x:c r="P5835">
        <x:v>0</x:v>
      </x:c>
      <x:c r="Q5835" s="6">
        <x:v>21.396</x:v>
      </x:c>
      <x:c r="R5835" s="8">
        <x:v>94506.6060777959</x:v>
      </x:c>
      <x:c r="S5835" s="12">
        <x:v>262893.276199375</x:v>
      </x:c>
      <x:c r="T5835" s="12">
        <x:v>57.0300653503942</x:v>
      </x:c>
      <x:c r="U5835" s="12">
        <x:v>20.1</x:v>
      </x:c>
      <x:c r="V5835" s="12">
        <x:f>NA()</x:f>
      </x:c>
    </x:row>
    <x:row r="5836">
      <x:c r="A5836">
        <x:v>1915540</x:v>
      </x:c>
      <x:c r="B5836" s="1">
        <x:v>43312.8278304051</x:v>
      </x:c>
      <x:c r="C5836" s="6">
        <x:v>104.265949611667</x:v>
      </x:c>
      <x:c r="D5836" s="14" t="s">
        <x:v>77</x:v>
      </x:c>
      <x:c r="E5836" s="15">
        <x:v>43278.4135865741</x:v>
      </x:c>
      <x:c r="F5836" t="s">
        <x:v>82</x:v>
      </x:c>
      <x:c r="G5836" s="6">
        <x:v>186.985337114578</x:v>
      </x:c>
      <x:c r="H5836" t="s">
        <x:v>83</x:v>
      </x:c>
      <x:c r="I5836" s="6">
        <x:v>27.9854672398365</x:v>
      </x:c>
      <x:c r="J5836" t="s">
        <x:v>78</x:v>
      </x:c>
      <x:c r="K5836" s="6">
        <x:v>1026</x:v>
      </x:c>
      <x:c r="L5836" t="s">
        <x:v>79</x:v>
      </x:c>
      <x:c r="M5836" t="s">
        <x:v>81</x:v>
      </x:c>
      <x:c r="N5836" s="8">
        <x:v>36</x:v>
      </x:c>
      <x:c r="O5836" s="8">
        <x:v>1</x:v>
      </x:c>
      <x:c r="P5836">
        <x:v>0</x:v>
      </x:c>
      <x:c r="Q5836" s="6">
        <x:v>21.393</x:v>
      </x:c>
      <x:c r="R5836" s="8">
        <x:v>94514.3489190631</x:v>
      </x:c>
      <x:c r="S5836" s="12">
        <x:v>262902.678257052</x:v>
      </x:c>
      <x:c r="T5836" s="12">
        <x:v>57.0300653503942</x:v>
      </x:c>
      <x:c r="U5836" s="12">
        <x:v>20.1</x:v>
      </x:c>
      <x:c r="V5836" s="12">
        <x:f>NA()</x:f>
      </x:c>
    </x:row>
    <x:row r="5837">
      <x:c r="A5837">
        <x:v>1915542</x:v>
      </x:c>
      <x:c r="B5837" s="1">
        <x:v>43312.8278415162</x:v>
      </x:c>
      <x:c r="C5837" s="6">
        <x:v>104.281961706667</x:v>
      </x:c>
      <x:c r="D5837" s="14" t="s">
        <x:v>77</x:v>
      </x:c>
      <x:c r="E5837" s="15">
        <x:v>43278.4135865741</x:v>
      </x:c>
      <x:c r="F5837" t="s">
        <x:v>82</x:v>
      </x:c>
      <x:c r="G5837" s="6">
        <x:v>187.001841245165</x:v>
      </x:c>
      <x:c r="H5837" t="s">
        <x:v>83</x:v>
      </x:c>
      <x:c r="I5837" s="6">
        <x:v>27.9854672398365</x:v>
      </x:c>
      <x:c r="J5837" t="s">
        <x:v>78</x:v>
      </x:c>
      <x:c r="K5837" s="6">
        <x:v>1026</x:v>
      </x:c>
      <x:c r="L5837" t="s">
        <x:v>79</x:v>
      </x:c>
      <x:c r="M5837" t="s">
        <x:v>81</x:v>
      </x:c>
      <x:c r="N5837" s="8">
        <x:v>36</x:v>
      </x:c>
      <x:c r="O5837" s="8">
        <x:v>1</x:v>
      </x:c>
      <x:c r="P5837">
        <x:v>0</x:v>
      </x:c>
      <x:c r="Q5837" s="6">
        <x:v>21.392</x:v>
      </x:c>
      <x:c r="R5837" s="8">
        <x:v>94510.2665175211</x:v>
      </x:c>
      <x:c r="S5837" s="12">
        <x:v>262898.335512544</x:v>
      </x:c>
      <x:c r="T5837" s="12">
        <x:v>57.0300653503942</x:v>
      </x:c>
      <x:c r="U5837" s="12">
        <x:v>20.1</x:v>
      </x:c>
      <x:c r="V5837" s="12">
        <x:f>NA()</x:f>
      </x:c>
    </x:row>
    <x:row r="5838">
      <x:c r="A5838">
        <x:v>1915548</x:v>
      </x:c>
      <x:c r="B5838" s="1">
        <x:v>43312.827853206</x:v>
      </x:c>
      <x:c r="C5838" s="6">
        <x:v>104.298803595</x:v>
      </x:c>
      <x:c r="D5838" s="14" t="s">
        <x:v>77</x:v>
      </x:c>
      <x:c r="E5838" s="15">
        <x:v>43278.4135865741</x:v>
      </x:c>
      <x:c r="F5838" t="s">
        <x:v>82</x:v>
      </x:c>
      <x:c r="G5838" s="6">
        <x:v>186.985337114578</x:v>
      </x:c>
      <x:c r="H5838" t="s">
        <x:v>83</x:v>
      </x:c>
      <x:c r="I5838" s="6">
        <x:v>27.9854672398365</x:v>
      </x:c>
      <x:c r="J5838" t="s">
        <x:v>78</x:v>
      </x:c>
      <x:c r="K5838" s="6">
        <x:v>1026</x:v>
      </x:c>
      <x:c r="L5838" t="s">
        <x:v>79</x:v>
      </x:c>
      <x:c r="M5838" t="s">
        <x:v>81</x:v>
      </x:c>
      <x:c r="N5838" s="8">
        <x:v>36</x:v>
      </x:c>
      <x:c r="O5838" s="8">
        <x:v>1</x:v>
      </x:c>
      <x:c r="P5838">
        <x:v>0</x:v>
      </x:c>
      <x:c r="Q5838" s="6">
        <x:v>21.393</x:v>
      </x:c>
      <x:c r="R5838" s="8">
        <x:v>94505.6342629069</x:v>
      </x:c>
      <x:c r="S5838" s="12">
        <x:v>262891.158931155</x:v>
      </x:c>
      <x:c r="T5838" s="12">
        <x:v>57.0300653503942</x:v>
      </x:c>
      <x:c r="U5838" s="12">
        <x:v>20.1</x:v>
      </x:c>
      <x:c r="V5838" s="12">
        <x:f>NA()</x:f>
      </x:c>
    </x:row>
    <x:row r="5839">
      <x:c r="A5839">
        <x:v>1915554</x:v>
      </x:c>
      <x:c r="B5839" s="1">
        <x:v>43312.8278648495</x:v>
      </x:c>
      <x:c r="C5839" s="6">
        <x:v>104.315582605</x:v>
      </x:c>
      <x:c r="D5839" s="14" t="s">
        <x:v>77</x:v>
      </x:c>
      <x:c r="E5839" s="15">
        <x:v>43278.4135865741</x:v>
      </x:c>
      <x:c r="F5839" t="s">
        <x:v>82</x:v>
      </x:c>
      <x:c r="G5839" s="6">
        <x:v>186.970204149447</x:v>
      </x:c>
      <x:c r="H5839" t="s">
        <x:v>83</x:v>
      </x:c>
      <x:c r="I5839" s="6">
        <x:v>27.9793553964159</x:v>
      </x:c>
      <x:c r="J5839" t="s">
        <x:v>78</x:v>
      </x:c>
      <x:c r="K5839" s="6">
        <x:v>1026</x:v>
      </x:c>
      <x:c r="L5839" t="s">
        <x:v>79</x:v>
      </x:c>
      <x:c r="M5839" t="s">
        <x:v>81</x:v>
      </x:c>
      <x:c r="N5839" s="8">
        <x:v>36</x:v>
      </x:c>
      <x:c r="O5839" s="8">
        <x:v>1</x:v>
      </x:c>
      <x:c r="P5839">
        <x:v>0</x:v>
      </x:c>
      <x:c r="Q5839" s="6">
        <x:v>21.396</x:v>
      </x:c>
      <x:c r="R5839" s="8">
        <x:v>94514.2886127467</x:v>
      </x:c>
      <x:c r="S5839" s="12">
        <x:v>262897.331970206</x:v>
      </x:c>
      <x:c r="T5839" s="12">
        <x:v>57.0300653503942</x:v>
      </x:c>
      <x:c r="U5839" s="12">
        <x:v>20.1</x:v>
      </x:c>
      <x:c r="V5839" s="12">
        <x:f>NA()</x:f>
      </x:c>
    </x:row>
    <x:row r="5840">
      <x:c r="A5840">
        <x:v>1915560</x:v>
      </x:c>
      <x:c r="B5840" s="1">
        <x:v>43312.8278765856</x:v>
      </x:c>
      <x:c r="C5840" s="6">
        <x:v>104.332459501667</x:v>
      </x:c>
      <x:c r="D5840" s="14" t="s">
        <x:v>77</x:v>
      </x:c>
      <x:c r="E5840" s="15">
        <x:v>43278.4135865741</x:v>
      </x:c>
      <x:c r="F5840" t="s">
        <x:v>82</x:v>
      </x:c>
      <x:c r="G5840" s="6">
        <x:v>186.986705840794</x:v>
      </x:c>
      <x:c r="H5840" t="s">
        <x:v>83</x:v>
      </x:c>
      <x:c r="I5840" s="6">
        <x:v>27.9793553964159</x:v>
      </x:c>
      <x:c r="J5840" t="s">
        <x:v>78</x:v>
      </x:c>
      <x:c r="K5840" s="6">
        <x:v>1026</x:v>
      </x:c>
      <x:c r="L5840" t="s">
        <x:v>79</x:v>
      </x:c>
      <x:c r="M5840" t="s">
        <x:v>81</x:v>
      </x:c>
      <x:c r="N5840" s="8">
        <x:v>36</x:v>
      </x:c>
      <x:c r="O5840" s="8">
        <x:v>1</x:v>
      </x:c>
      <x:c r="P5840">
        <x:v>0</x:v>
      </x:c>
      <x:c r="Q5840" s="6">
        <x:v>21.395</x:v>
      </x:c>
      <x:c r="R5840" s="8">
        <x:v>94512.1343701075</x:v>
      </x:c>
      <x:c r="S5840" s="12">
        <x:v>262897.199288028</x:v>
      </x:c>
      <x:c r="T5840" s="12">
        <x:v>57.0300653503942</x:v>
      </x:c>
      <x:c r="U5840" s="12">
        <x:v>20.1</x:v>
      </x:c>
      <x:c r="V5840" s="12">
        <x:f>NA()</x:f>
      </x:c>
    </x:row>
    <x:row r="5841">
      <x:c r="A5841">
        <x:v>1915568</x:v>
      </x:c>
      <x:c r="B5841" s="1">
        <x:v>43312.8278882755</x:v>
      </x:c>
      <x:c r="C5841" s="6">
        <x:v>104.349297086667</x:v>
      </x:c>
      <x:c r="D5841" s="14" t="s">
        <x:v>77</x:v>
      </x:c>
      <x:c r="E5841" s="15">
        <x:v>43278.4135865741</x:v>
      </x:c>
      <x:c r="F5841" t="s">
        <x:v>82</x:v>
      </x:c>
      <x:c r="G5841" s="6">
        <x:v>186.919338748127</x:v>
      </x:c>
      <x:c r="H5841" t="s">
        <x:v>83</x:v>
      </x:c>
      <x:c r="I5841" s="6">
        <x:v>27.9854672398365</x:v>
      </x:c>
      <x:c r="J5841" t="s">
        <x:v>78</x:v>
      </x:c>
      <x:c r="K5841" s="6">
        <x:v>1026</x:v>
      </x:c>
      <x:c r="L5841" t="s">
        <x:v>79</x:v>
      </x:c>
      <x:c r="M5841" t="s">
        <x:v>81</x:v>
      </x:c>
      <x:c r="N5841" s="8">
        <x:v>36</x:v>
      </x:c>
      <x:c r="O5841" s="8">
        <x:v>1</x:v>
      </x:c>
      <x:c r="P5841">
        <x:v>0</x:v>
      </x:c>
      <x:c r="Q5841" s="6">
        <x:v>21.397</x:v>
      </x:c>
      <x:c r="R5841" s="8">
        <x:v>94510.9452870399</x:v>
      </x:c>
      <x:c r="S5841" s="12">
        <x:v>262895.987328945</x:v>
      </x:c>
      <x:c r="T5841" s="12">
        <x:v>57.0300653503942</x:v>
      </x:c>
      <x:c r="U5841" s="12">
        <x:v>20.1</x:v>
      </x:c>
      <x:c r="V5841" s="12">
        <x:f>NA()</x:f>
      </x:c>
    </x:row>
    <x:row r="5842">
      <x:c r="A5842">
        <x:v>1915574</x:v>
      </x:c>
      <x:c r="B5842" s="1">
        <x:v>43312.8278993866</x:v>
      </x:c>
      <x:c r="C5842" s="6">
        <x:v>104.365318595</x:v>
      </x:c>
      <x:c r="D5842" s="14" t="s">
        <x:v>77</x:v>
      </x:c>
      <x:c r="E5842" s="15">
        <x:v>43278.4135865741</x:v>
      </x:c>
      <x:c r="F5842" t="s">
        <x:v>82</x:v>
      </x:c>
      <x:c r="G5842" s="6">
        <x:v>186.968834799851</x:v>
      </x:c>
      <x:c r="H5842" t="s">
        <x:v>83</x:v>
      </x:c>
      <x:c r="I5842" s="6">
        <x:v>27.9854672398365</x:v>
      </x:c>
      <x:c r="J5842" t="s">
        <x:v>78</x:v>
      </x:c>
      <x:c r="K5842" s="6">
        <x:v>1026</x:v>
      </x:c>
      <x:c r="L5842" t="s">
        <x:v>79</x:v>
      </x:c>
      <x:c r="M5842" t="s">
        <x:v>81</x:v>
      </x:c>
      <x:c r="N5842" s="8">
        <x:v>36</x:v>
      </x:c>
      <x:c r="O5842" s="8">
        <x:v>1</x:v>
      </x:c>
      <x:c r="P5842">
        <x:v>0</x:v>
      </x:c>
      <x:c r="Q5842" s="6">
        <x:v>21.394</x:v>
      </x:c>
      <x:c r="R5842" s="8">
        <x:v>94507.4526213324</x:v>
      </x:c>
      <x:c r="S5842" s="12">
        <x:v>262905.109165571</x:v>
      </x:c>
      <x:c r="T5842" s="12">
        <x:v>57.0300653503942</x:v>
      </x:c>
      <x:c r="U5842" s="12">
        <x:v>20.1</x:v>
      </x:c>
      <x:c r="V5842" s="12">
        <x:f>NA()</x:f>
      </x:c>
    </x:row>
    <x:row r="5843">
      <x:c r="A5843">
        <x:v>1915580</x:v>
      </x:c>
      <x:c r="B5843" s="1">
        <x:v>43312.8279111111</x:v>
      </x:c>
      <x:c r="C5843" s="6">
        <x:v>104.382171728333</x:v>
      </x:c>
      <x:c r="D5843" s="14" t="s">
        <x:v>77</x:v>
      </x:c>
      <x:c r="E5843" s="15">
        <x:v>43278.4135865741</x:v>
      </x:c>
      <x:c r="F5843" t="s">
        <x:v>82</x:v>
      </x:c>
      <x:c r="G5843" s="6">
        <x:v>187.052730765378</x:v>
      </x:c>
      <x:c r="H5843" t="s">
        <x:v>83</x:v>
      </x:c>
      <x:c r="I5843" s="6">
        <x:v>27.9793553964159</x:v>
      </x:c>
      <x:c r="J5843" t="s">
        <x:v>78</x:v>
      </x:c>
      <x:c r="K5843" s="6">
        <x:v>1026</x:v>
      </x:c>
      <x:c r="L5843" t="s">
        <x:v>79</x:v>
      </x:c>
      <x:c r="M5843" t="s">
        <x:v>81</x:v>
      </x:c>
      <x:c r="N5843" s="8">
        <x:v>36</x:v>
      </x:c>
      <x:c r="O5843" s="8">
        <x:v>1</x:v>
      </x:c>
      <x:c r="P5843">
        <x:v>0</x:v>
      </x:c>
      <x:c r="Q5843" s="6">
        <x:v>21.391</x:v>
      </x:c>
      <x:c r="R5843" s="8">
        <x:v>94509.860156476</x:v>
      </x:c>
      <x:c r="S5843" s="12">
        <x:v>262905.562728564</x:v>
      </x:c>
      <x:c r="T5843" s="12">
        <x:v>57.0300653503942</x:v>
      </x:c>
      <x:c r="U5843" s="12">
        <x:v>20.1</x:v>
      </x:c>
      <x:c r="V5843" s="12">
        <x:f>NA()</x:f>
      </x:c>
    </x:row>
    <x:row r="5844">
      <x:c r="A5844">
        <x:v>1915587</x:v>
      </x:c>
      <x:c r="B5844" s="1">
        <x:v>43312.8279227662</x:v>
      </x:c>
      <x:c r="C5844" s="6">
        <x:v>104.398989201667</x:v>
      </x:c>
      <x:c r="D5844" s="14" t="s">
        <x:v>77</x:v>
      </x:c>
      <x:c r="E5844" s="15">
        <x:v>43278.4135865741</x:v>
      </x:c>
      <x:c r="F5844" t="s">
        <x:v>82</x:v>
      </x:c>
      <x:c r="G5844" s="6">
        <x:v>186.919338748127</x:v>
      </x:c>
      <x:c r="H5844" t="s">
        <x:v>83</x:v>
      </x:c>
      <x:c r="I5844" s="6">
        <x:v>27.9854672398365</x:v>
      </x:c>
      <x:c r="J5844" t="s">
        <x:v>78</x:v>
      </x:c>
      <x:c r="K5844" s="6">
        <x:v>1026</x:v>
      </x:c>
      <x:c r="L5844" t="s">
        <x:v>79</x:v>
      </x:c>
      <x:c r="M5844" t="s">
        <x:v>81</x:v>
      </x:c>
      <x:c r="N5844" s="8">
        <x:v>36</x:v>
      </x:c>
      <x:c r="O5844" s="8">
        <x:v>1</x:v>
      </x:c>
      <x:c r="P5844">
        <x:v>0</x:v>
      </x:c>
      <x:c r="Q5844" s="6">
        <x:v>21.397</x:v>
      </x:c>
      <x:c r="R5844" s="8">
        <x:v>94515.8080715405</x:v>
      </x:c>
      <x:c r="S5844" s="12">
        <x:v>262912.736590951</x:v>
      </x:c>
      <x:c r="T5844" s="12">
        <x:v>57.0300653503942</x:v>
      </x:c>
      <x:c r="U5844" s="12">
        <x:v>20.1</x:v>
      </x:c>
      <x:c r="V5844" s="12">
        <x:f>NA()</x:f>
      </x:c>
    </x:row>
    <x:row r="5845">
      <x:c r="A5845">
        <x:v>1915591</x:v>
      </x:c>
      <x:c r="B5845" s="1">
        <x:v>43312.8279344907</x:v>
      </x:c>
      <x:c r="C5845" s="6">
        <x:v>104.415862938333</x:v>
      </x:c>
      <x:c r="D5845" s="14" t="s">
        <x:v>77</x:v>
      </x:c>
      <x:c r="E5845" s="15">
        <x:v>43278.4135865741</x:v>
      </x:c>
      <x:c r="F5845" t="s">
        <x:v>82</x:v>
      </x:c>
      <x:c r="G5845" s="6">
        <x:v>187.019714670704</x:v>
      </x:c>
      <x:c r="H5845" t="s">
        <x:v>83</x:v>
      </x:c>
      <x:c r="I5845" s="6">
        <x:v>27.9793553964159</x:v>
      </x:c>
      <x:c r="J5845" t="s">
        <x:v>78</x:v>
      </x:c>
      <x:c r="K5845" s="6">
        <x:v>1026</x:v>
      </x:c>
      <x:c r="L5845" t="s">
        <x:v>79</x:v>
      </x:c>
      <x:c r="M5845" t="s">
        <x:v>81</x:v>
      </x:c>
      <x:c r="N5845" s="8">
        <x:v>36</x:v>
      </x:c>
      <x:c r="O5845" s="8">
        <x:v>1</x:v>
      </x:c>
      <x:c r="P5845">
        <x:v>0</x:v>
      </x:c>
      <x:c r="Q5845" s="6">
        <x:v>21.393</x:v>
      </x:c>
      <x:c r="R5845" s="8">
        <x:v>94517.8521206651</x:v>
      </x:c>
      <x:c r="S5845" s="12">
        <x:v>262906.514286348</x:v>
      </x:c>
      <x:c r="T5845" s="12">
        <x:v>57.0300653503942</x:v>
      </x:c>
      <x:c r="U5845" s="12">
        <x:v>20.1</x:v>
      </x:c>
      <x:c r="V5845" s="12">
        <x:f>NA()</x:f>
      </x:c>
    </x:row>
    <x:row r="5846">
      <x:c r="A5846">
        <x:v>1915598</x:v>
      </x:c>
      <x:c r="B5846" s="1">
        <x:v>43312.8279461806</x:v>
      </x:c>
      <x:c r="C5846" s="6">
        <x:v>104.43268936</x:v>
      </x:c>
      <x:c r="D5846" s="14" t="s">
        <x:v>77</x:v>
      </x:c>
      <x:c r="E5846" s="15">
        <x:v>43278.4135865741</x:v>
      </x:c>
      <x:c r="F5846" t="s">
        <x:v>82</x:v>
      </x:c>
      <x:c r="G5846" s="6">
        <x:v>186.970204149447</x:v>
      </x:c>
      <x:c r="H5846" t="s">
        <x:v>83</x:v>
      </x:c>
      <x:c r="I5846" s="6">
        <x:v>27.9793553964159</x:v>
      </x:c>
      <x:c r="J5846" t="s">
        <x:v>78</x:v>
      </x:c>
      <x:c r="K5846" s="6">
        <x:v>1026</x:v>
      </x:c>
      <x:c r="L5846" t="s">
        <x:v>79</x:v>
      </x:c>
      <x:c r="M5846" t="s">
        <x:v>81</x:v>
      </x:c>
      <x:c r="N5846" s="8">
        <x:v>36</x:v>
      </x:c>
      <x:c r="O5846" s="8">
        <x:v>1</x:v>
      </x:c>
      <x:c r="P5846">
        <x:v>0</x:v>
      </x:c>
      <x:c r="Q5846" s="6">
        <x:v>21.396</x:v>
      </x:c>
      <x:c r="R5846" s="8">
        <x:v>94517.1125315748</x:v>
      </x:c>
      <x:c r="S5846" s="12">
        <x:v>262901.875927284</x:v>
      </x:c>
      <x:c r="T5846" s="12">
        <x:v>57.0300653503942</x:v>
      </x:c>
      <x:c r="U5846" s="12">
        <x:v>20.1</x:v>
      </x:c>
      <x:c r="V5846" s="12">
        <x:f>NA()</x:f>
      </x:c>
    </x:row>
    <x:row r="5847">
      <x:c r="A5847">
        <x:v>1915604</x:v>
      </x:c>
      <x:c r="B5847" s="1">
        <x:v>43312.8279572569</x:v>
      </x:c>
      <x:c r="C5847" s="6">
        <x:v>104.448657913333</x:v>
      </x:c>
      <x:c r="D5847" s="14" t="s">
        <x:v>77</x:v>
      </x:c>
      <x:c r="E5847" s="15">
        <x:v>43278.4135865741</x:v>
      </x:c>
      <x:c r="F5847" t="s">
        <x:v>82</x:v>
      </x:c>
      <x:c r="G5847" s="6">
        <x:v>186.953704273476</x:v>
      </x:c>
      <x:c r="H5847" t="s">
        <x:v>83</x:v>
      </x:c>
      <x:c r="I5847" s="6">
        <x:v>27.9793553964159</x:v>
      </x:c>
      <x:c r="J5847" t="s">
        <x:v>78</x:v>
      </x:c>
      <x:c r="K5847" s="6">
        <x:v>1026</x:v>
      </x:c>
      <x:c r="L5847" t="s">
        <x:v>79</x:v>
      </x:c>
      <x:c r="M5847" t="s">
        <x:v>81</x:v>
      </x:c>
      <x:c r="N5847" s="8">
        <x:v>36</x:v>
      </x:c>
      <x:c r="O5847" s="8">
        <x:v>1</x:v>
      </x:c>
      <x:c r="P5847">
        <x:v>0</x:v>
      </x:c>
      <x:c r="Q5847" s="6">
        <x:v>21.397</x:v>
      </x:c>
      <x:c r="R5847" s="8">
        <x:v>94516.5428506074</x:v>
      </x:c>
      <x:c r="S5847" s="12">
        <x:v>262917.833662208</x:v>
      </x:c>
      <x:c r="T5847" s="12">
        <x:v>57.0300653503942</x:v>
      </x:c>
      <x:c r="U5847" s="12">
        <x:v>20.1</x:v>
      </x:c>
      <x:c r="V5847" s="12">
        <x:f>NA()</x:f>
      </x:c>
    </x:row>
    <x:row r="5848">
      <x:c r="A5848">
        <x:v>1915611</x:v>
      </x:c>
      <x:c r="B5848" s="1">
        <x:v>43312.8279689815</x:v>
      </x:c>
      <x:c r="C5848" s="6">
        <x:v>104.465494848333</x:v>
      </x:c>
      <x:c r="D5848" s="14" t="s">
        <x:v>77</x:v>
      </x:c>
      <x:c r="E5848" s="15">
        <x:v>43278.4135865741</x:v>
      </x:c>
      <x:c r="F5848" t="s">
        <x:v>82</x:v>
      </x:c>
      <x:c r="G5848" s="6">
        <x:v>186.919338748127</x:v>
      </x:c>
      <x:c r="H5848" t="s">
        <x:v>83</x:v>
      </x:c>
      <x:c r="I5848" s="6">
        <x:v>27.9854672398365</x:v>
      </x:c>
      <x:c r="J5848" t="s">
        <x:v>78</x:v>
      </x:c>
      <x:c r="K5848" s="6">
        <x:v>1026</x:v>
      </x:c>
      <x:c r="L5848" t="s">
        <x:v>79</x:v>
      </x:c>
      <x:c r="M5848" t="s">
        <x:v>81</x:v>
      </x:c>
      <x:c r="N5848" s="8">
        <x:v>36</x:v>
      </x:c>
      <x:c r="O5848" s="8">
        <x:v>1</x:v>
      </x:c>
      <x:c r="P5848">
        <x:v>0</x:v>
      </x:c>
      <x:c r="Q5848" s="6">
        <x:v>21.397</x:v>
      </x:c>
      <x:c r="R5848" s="8">
        <x:v>94513.9904489657</x:v>
      </x:c>
      <x:c r="S5848" s="12">
        <x:v>262893.09258484</x:v>
      </x:c>
      <x:c r="T5848" s="12">
        <x:v>57.0300653503942</x:v>
      </x:c>
      <x:c r="U5848" s="12">
        <x:v>20.1</x:v>
      </x:c>
      <x:c r="V5848" s="12">
        <x:f>NA()</x:f>
      </x:c>
    </x:row>
    <x:row r="5849">
      <x:c r="A5849">
        <x:v>1915618</x:v>
      </x:c>
      <x:c r="B5849" s="1">
        <x:v>43312.8279806366</x:v>
      </x:c>
      <x:c r="C5849" s="6">
        <x:v>104.482319236667</x:v>
      </x:c>
      <x:c r="D5849" s="14" t="s">
        <x:v>77</x:v>
      </x:c>
      <x:c r="E5849" s="15">
        <x:v>43278.4135865741</x:v>
      </x:c>
      <x:c r="F5849" t="s">
        <x:v>82</x:v>
      </x:c>
      <x:c r="G5849" s="6">
        <x:v>186.868484113688</x:v>
      </x:c>
      <x:c r="H5849" t="s">
        <x:v>83</x:v>
      </x:c>
      <x:c r="I5849" s="6">
        <x:v>27.9915790943878</x:v>
      </x:c>
      <x:c r="J5849" t="s">
        <x:v>78</x:v>
      </x:c>
      <x:c r="K5849" s="6">
        <x:v>1026</x:v>
      </x:c>
      <x:c r="L5849" t="s">
        <x:v>79</x:v>
      </x:c>
      <x:c r="M5849" t="s">
        <x:v>81</x:v>
      </x:c>
      <x:c r="N5849" s="8">
        <x:v>36</x:v>
      </x:c>
      <x:c r="O5849" s="8">
        <x:v>1</x:v>
      </x:c>
      <x:c r="P5849">
        <x:v>0</x:v>
      </x:c>
      <x:c r="Q5849" s="6">
        <x:v>21.398</x:v>
      </x:c>
      <x:c r="R5849" s="8">
        <x:v>94511.1036384158</x:v>
      </x:c>
      <x:c r="S5849" s="12">
        <x:v>262906.935110543</x:v>
      </x:c>
      <x:c r="T5849" s="12">
        <x:v>57.0300653503942</x:v>
      </x:c>
      <x:c r="U5849" s="12">
        <x:v>20.1</x:v>
      </x:c>
      <x:c r="V5849" s="12">
        <x:f>NA()</x:f>
      </x:c>
    </x:row>
    <x:row r="5850">
      <x:c r="A5850">
        <x:v>1915621</x:v>
      </x:c>
      <x:c r="B5850" s="1">
        <x:v>43312.8279924769</x:v>
      </x:c>
      <x:c r="C5850" s="6">
        <x:v>104.499349545</x:v>
      </x:c>
      <x:c r="D5850" s="14" t="s">
        <x:v>77</x:v>
      </x:c>
      <x:c r="E5850" s="15">
        <x:v>43278.4135865741</x:v>
      </x:c>
      <x:c r="F5850" t="s">
        <x:v>82</x:v>
      </x:c>
      <x:c r="G5850" s="6">
        <x:v>187.052730765378</x:v>
      </x:c>
      <x:c r="H5850" t="s">
        <x:v>83</x:v>
      </x:c>
      <x:c r="I5850" s="6">
        <x:v>27.9793553964159</x:v>
      </x:c>
      <x:c r="J5850" t="s">
        <x:v>78</x:v>
      </x:c>
      <x:c r="K5850" s="6">
        <x:v>1026</x:v>
      </x:c>
      <x:c r="L5850" t="s">
        <x:v>79</x:v>
      </x:c>
      <x:c r="M5850" t="s">
        <x:v>81</x:v>
      </x:c>
      <x:c r="N5850" s="8">
        <x:v>36</x:v>
      </x:c>
      <x:c r="O5850" s="8">
        <x:v>1</x:v>
      </x:c>
      <x:c r="P5850">
        <x:v>0</x:v>
      </x:c>
      <x:c r="Q5850" s="6">
        <x:v>21.391</x:v>
      </x:c>
      <x:c r="R5850" s="8">
        <x:v>94508.1474916377</x:v>
      </x:c>
      <x:c r="S5850" s="12">
        <x:v>262907.990857148</x:v>
      </x:c>
      <x:c r="T5850" s="12">
        <x:v>57.0300653503942</x:v>
      </x:c>
      <x:c r="U5850" s="12">
        <x:v>20.1</x:v>
      </x:c>
      <x:c r="V5850" s="12">
        <x:f>NA()</x:f>
      </x:c>
    </x:row>
    <x:row r="5851">
      <x:c r="A5851">
        <x:v>1915631</x:v>
      </x:c>
      <x:c r="B5851" s="1">
        <x:v>43312.8280035532</x:v>
      </x:c>
      <x:c r="C5851" s="6">
        <x:v>104.515324585</x:v>
      </x:c>
      <x:c r="D5851" s="14" t="s">
        <x:v>77</x:v>
      </x:c>
      <x:c r="E5851" s="15">
        <x:v>43278.4135865741</x:v>
      </x:c>
      <x:c r="F5851" t="s">
        <x:v>82</x:v>
      </x:c>
      <x:c r="G5851" s="6">
        <x:v>187.001841245165</x:v>
      </x:c>
      <x:c r="H5851" t="s">
        <x:v>83</x:v>
      </x:c>
      <x:c r="I5851" s="6">
        <x:v>27.9854672398365</x:v>
      </x:c>
      <x:c r="J5851" t="s">
        <x:v>78</x:v>
      </x:c>
      <x:c r="K5851" s="6">
        <x:v>1026</x:v>
      </x:c>
      <x:c r="L5851" t="s">
        <x:v>79</x:v>
      </x:c>
      <x:c r="M5851" t="s">
        <x:v>81</x:v>
      </x:c>
      <x:c r="N5851" s="8">
        <x:v>36</x:v>
      </x:c>
      <x:c r="O5851" s="8">
        <x:v>1</x:v>
      </x:c>
      <x:c r="P5851">
        <x:v>0</x:v>
      </x:c>
      <x:c r="Q5851" s="6">
        <x:v>21.392</x:v>
      </x:c>
      <x:c r="R5851" s="8">
        <x:v>94514.846145656</x:v>
      </x:c>
      <x:c r="S5851" s="12">
        <x:v>262901.686876809</x:v>
      </x:c>
      <x:c r="T5851" s="12">
        <x:v>57.0300653503942</x:v>
      </x:c>
      <x:c r="U5851" s="12">
        <x:v>20.1</x:v>
      </x:c>
      <x:c r="V5851" s="12">
        <x:f>NA()</x:f>
      </x:c>
    </x:row>
    <x:row r="5852">
      <x:c r="A5852">
        <x:v>1915636</x:v>
      </x:c>
      <x:c r="B5852" s="1">
        <x:v>43312.8280152778</x:v>
      </x:c>
      <x:c r="C5852" s="6">
        <x:v>104.532179778333</x:v>
      </x:c>
      <x:c r="D5852" s="14" t="s">
        <x:v>77</x:v>
      </x:c>
      <x:c r="E5852" s="15">
        <x:v>43278.4135865741</x:v>
      </x:c>
      <x:c r="F5852" t="s">
        <x:v>82</x:v>
      </x:c>
      <x:c r="G5852" s="6">
        <x:v>186.952334300715</x:v>
      </x:c>
      <x:c r="H5852" t="s">
        <x:v>83</x:v>
      </x:c>
      <x:c r="I5852" s="6">
        <x:v>27.9854672398365</x:v>
      </x:c>
      <x:c r="J5852" t="s">
        <x:v>78</x:v>
      </x:c>
      <x:c r="K5852" s="6">
        <x:v>1026</x:v>
      </x:c>
      <x:c r="L5852" t="s">
        <x:v>79</x:v>
      </x:c>
      <x:c r="M5852" t="s">
        <x:v>81</x:v>
      </x:c>
      <x:c r="N5852" s="8">
        <x:v>36</x:v>
      </x:c>
      <x:c r="O5852" s="8">
        <x:v>1</x:v>
      </x:c>
      <x:c r="P5852">
        <x:v>0</x:v>
      </x:c>
      <x:c r="Q5852" s="6">
        <x:v>21.395</x:v>
      </x:c>
      <x:c r="R5852" s="8">
        <x:v>94518.6757655696</x:v>
      </x:c>
      <x:c r="S5852" s="12">
        <x:v>262904.11773222</x:v>
      </x:c>
      <x:c r="T5852" s="12">
        <x:v>57.0300653503942</x:v>
      </x:c>
      <x:c r="U5852" s="12">
        <x:v>20.1</x:v>
      </x:c>
      <x:c r="V5852" s="12">
        <x:f>NA()</x:f>
      </x:c>
    </x:row>
    <x:row r="5853">
      <x:c r="A5853">
        <x:v>1915640</x:v>
      </x:c>
      <x:c r="B5853" s="1">
        <x:v>43312.8280270486</x:v>
      </x:c>
      <x:c r="C5853" s="6">
        <x:v>104.549104551667</x:v>
      </x:c>
      <x:c r="D5853" s="14" t="s">
        <x:v>77</x:v>
      </x:c>
      <x:c r="E5853" s="15">
        <x:v>43278.4135865741</x:v>
      </x:c>
      <x:c r="F5853" t="s">
        <x:v>82</x:v>
      </x:c>
      <x:c r="G5853" s="6">
        <x:v>186.886350454641</x:v>
      </x:c>
      <x:c r="H5853" t="s">
        <x:v>83</x:v>
      </x:c>
      <x:c r="I5853" s="6">
        <x:v>27.9854672398365</x:v>
      </x:c>
      <x:c r="J5853" t="s">
        <x:v>78</x:v>
      </x:c>
      <x:c r="K5853" s="6">
        <x:v>1026</x:v>
      </x:c>
      <x:c r="L5853" t="s">
        <x:v>79</x:v>
      </x:c>
      <x:c r="M5853" t="s">
        <x:v>81</x:v>
      </x:c>
      <x:c r="N5853" s="8">
        <x:v>36</x:v>
      </x:c>
      <x:c r="O5853" s="8">
        <x:v>1</x:v>
      </x:c>
      <x:c r="P5853">
        <x:v>0</x:v>
      </x:c>
      <x:c r="Q5853" s="6">
        <x:v>21.399</x:v>
      </x:c>
      <x:c r="R5853" s="8">
        <x:v>94525.2051383703</x:v>
      </x:c>
      <x:c r="S5853" s="12">
        <x:v>262903.881111337</x:v>
      </x:c>
      <x:c r="T5853" s="12">
        <x:v>57.0300653503942</x:v>
      </x:c>
      <x:c r="U5853" s="12">
        <x:v>20.1</x:v>
      </x:c>
      <x:c r="V5853" s="12">
        <x:f>NA()</x:f>
      </x:c>
    </x:row>
    <x:row r="5854">
      <x:c r="A5854">
        <x:v>1915647</x:v>
      </x:c>
      <x:c r="B5854" s="1">
        <x:v>43312.8280387384</x:v>
      </x:c>
      <x:c r="C5854" s="6">
        <x:v>104.565926945</x:v>
      </x:c>
      <x:c r="D5854" s="14" t="s">
        <x:v>77</x:v>
      </x:c>
      <x:c r="E5854" s="15">
        <x:v>43278.4135865741</x:v>
      </x:c>
      <x:c r="F5854" t="s">
        <x:v>82</x:v>
      </x:c>
      <x:c r="G5854" s="6">
        <x:v>186.919338748127</x:v>
      </x:c>
      <x:c r="H5854" t="s">
        <x:v>83</x:v>
      </x:c>
      <x:c r="I5854" s="6">
        <x:v>27.9854672398365</x:v>
      </x:c>
      <x:c r="J5854" t="s">
        <x:v>78</x:v>
      </x:c>
      <x:c r="K5854" s="6">
        <x:v>1026</x:v>
      </x:c>
      <x:c r="L5854" t="s">
        <x:v>79</x:v>
      </x:c>
      <x:c r="M5854" t="s">
        <x:v>81</x:v>
      </x:c>
      <x:c r="N5854" s="8">
        <x:v>36</x:v>
      </x:c>
      <x:c r="O5854" s="8">
        <x:v>1</x:v>
      </x:c>
      <x:c r="P5854">
        <x:v>0</x:v>
      </x:c>
      <x:c r="Q5854" s="6">
        <x:v>21.397</x:v>
      </x:c>
      <x:c r="R5854" s="8">
        <x:v>94523.2507238017</x:v>
      </x:c>
      <x:c r="S5854" s="12">
        <x:v>262894.335918175</x:v>
      </x:c>
      <x:c r="T5854" s="12">
        <x:v>57.0300653503942</x:v>
      </x:c>
      <x:c r="U5854" s="12">
        <x:v>20.1</x:v>
      </x:c>
      <x:c r="V5854" s="12">
        <x:f>NA()</x:f>
      </x:c>
    </x:row>
    <x:row r="5855">
      <x:c r="A5855">
        <x:v>1915653</x:v>
      </x:c>
      <x:c r="B5855" s="1">
        <x:v>43312.8280498032</x:v>
      </x:c>
      <x:c r="C5855" s="6">
        <x:v>104.581913911667</x:v>
      </x:c>
      <x:c r="D5855" s="14" t="s">
        <x:v>77</x:v>
      </x:c>
      <x:c r="E5855" s="15">
        <x:v>43278.4135865741</x:v>
      </x:c>
      <x:c r="F5855" t="s">
        <x:v>82</x:v>
      </x:c>
      <x:c r="G5855" s="6">
        <x:v>186.884976161063</x:v>
      </x:c>
      <x:c r="H5855" t="s">
        <x:v>83</x:v>
      </x:c>
      <x:c r="I5855" s="6">
        <x:v>27.9915790943878</x:v>
      </x:c>
      <x:c r="J5855" t="s">
        <x:v>78</x:v>
      </x:c>
      <x:c r="K5855" s="6">
        <x:v>1026</x:v>
      </x:c>
      <x:c r="L5855" t="s">
        <x:v>79</x:v>
      </x:c>
      <x:c r="M5855" t="s">
        <x:v>81</x:v>
      </x:c>
      <x:c r="N5855" s="8">
        <x:v>36</x:v>
      </x:c>
      <x:c r="O5855" s="8">
        <x:v>1</x:v>
      </x:c>
      <x:c r="P5855">
        <x:v>0</x:v>
      </x:c>
      <x:c r="Q5855" s="6">
        <x:v>21.397</x:v>
      </x:c>
      <x:c r="R5855" s="8">
        <x:v>94514.407625373</x:v>
      </x:c>
      <x:c r="S5855" s="12">
        <x:v>262892.331959568</x:v>
      </x:c>
      <x:c r="T5855" s="12">
        <x:v>57.0300653503942</x:v>
      </x:c>
      <x:c r="U5855" s="12">
        <x:v>20.1</x:v>
      </x:c>
      <x:c r="V5855" s="12">
        <x:f>NA()</x:f>
      </x:c>
    </x:row>
    <x:row r="5856">
      <x:c r="A5856">
        <x:v>1915658</x:v>
      </x:c>
      <x:c r="B5856" s="1">
        <x:v>43312.8280614931</x:v>
      </x:c>
      <x:c r="C5856" s="6">
        <x:v>104.598741326667</x:v>
      </x:c>
      <x:c r="D5856" s="14" t="s">
        <x:v>77</x:v>
      </x:c>
      <x:c r="E5856" s="15">
        <x:v>43278.4135865741</x:v>
      </x:c>
      <x:c r="F5856" t="s">
        <x:v>82</x:v>
      </x:c>
      <x:c r="G5856" s="6">
        <x:v>186.884976161063</x:v>
      </x:c>
      <x:c r="H5856" t="s">
        <x:v>83</x:v>
      </x:c>
      <x:c r="I5856" s="6">
        <x:v>27.9915790943878</x:v>
      </x:c>
      <x:c r="J5856" t="s">
        <x:v>78</x:v>
      </x:c>
      <x:c r="K5856" s="6">
        <x:v>1026</x:v>
      </x:c>
      <x:c r="L5856" t="s">
        <x:v>79</x:v>
      </x:c>
      <x:c r="M5856" t="s">
        <x:v>81</x:v>
      </x:c>
      <x:c r="N5856" s="8">
        <x:v>36</x:v>
      </x:c>
      <x:c r="O5856" s="8">
        <x:v>1</x:v>
      </x:c>
      <x:c r="P5856">
        <x:v>0</x:v>
      </x:c>
      <x:c r="Q5856" s="6">
        <x:v>21.397</x:v>
      </x:c>
      <x:c r="R5856" s="8">
        <x:v>94518.9473549552</x:v>
      </x:c>
      <x:c r="S5856" s="12">
        <x:v>262901.187651024</x:v>
      </x:c>
      <x:c r="T5856" s="12">
        <x:v>57.0300653503942</x:v>
      </x:c>
      <x:c r="U5856" s="12">
        <x:v>20.1</x:v>
      </x:c>
      <x:c r="V5856" s="12">
        <x:f>NA()</x:f>
      </x:c>
    </x:row>
    <x:row r="5857">
      <x:c r="A5857">
        <x:v>1915666</x:v>
      </x:c>
      <x:c r="B5857" s="1">
        <x:v>43312.8280732292</x:v>
      </x:c>
      <x:c r="C5857" s="6">
        <x:v>104.615614843333</x:v>
      </x:c>
      <x:c r="D5857" s="14" t="s">
        <x:v>77</x:v>
      </x:c>
      <x:c r="E5857" s="15">
        <x:v>43278.4135865741</x:v>
      </x:c>
      <x:c r="F5857" t="s">
        <x:v>82</x:v>
      </x:c>
      <x:c r="G5857" s="6">
        <x:v>186.935835616897</x:v>
      </x:c>
      <x:c r="H5857" t="s">
        <x:v>83</x:v>
      </x:c>
      <x:c r="I5857" s="6">
        <x:v>27.9854672398365</x:v>
      </x:c>
      <x:c r="J5857" t="s">
        <x:v>78</x:v>
      </x:c>
      <x:c r="K5857" s="6">
        <x:v>1026</x:v>
      </x:c>
      <x:c r="L5857" t="s">
        <x:v>79</x:v>
      </x:c>
      <x:c r="M5857" t="s">
        <x:v>81</x:v>
      </x:c>
      <x:c r="N5857" s="8">
        <x:v>36</x:v>
      </x:c>
      <x:c r="O5857" s="8">
        <x:v>1</x:v>
      </x:c>
      <x:c r="P5857">
        <x:v>0</x:v>
      </x:c>
      <x:c r="Q5857" s="6">
        <x:v>21.396</x:v>
      </x:c>
      <x:c r="R5857" s="8">
        <x:v>94526.8261936401</x:v>
      </x:c>
      <x:c r="S5857" s="12">
        <x:v>262901.722619567</x:v>
      </x:c>
      <x:c r="T5857" s="12">
        <x:v>57.0300653503942</x:v>
      </x:c>
      <x:c r="U5857" s="12">
        <x:v>20.1</x:v>
      </x:c>
      <x:c r="V5857" s="12">
        <x:f>NA()</x:f>
      </x:c>
    </x:row>
    <x:row r="5858">
      <x:c r="A5858">
        <x:v>1915669</x:v>
      </x:c>
      <x:c r="B5858" s="1">
        <x:v>43312.828084919</x:v>
      </x:c>
      <x:c r="C5858" s="6">
        <x:v>104.632435821667</x:v>
      </x:c>
      <x:c r="D5858" s="14" t="s">
        <x:v>77</x:v>
      </x:c>
      <x:c r="E5858" s="15">
        <x:v>43278.4135865741</x:v>
      </x:c>
      <x:c r="F5858" t="s">
        <x:v>82</x:v>
      </x:c>
      <x:c r="G5858" s="6">
        <x:v>186.985337114578</x:v>
      </x:c>
      <x:c r="H5858" t="s">
        <x:v>83</x:v>
      </x:c>
      <x:c r="I5858" s="6">
        <x:v>27.9854672398365</x:v>
      </x:c>
      <x:c r="J5858" t="s">
        <x:v>78</x:v>
      </x:c>
      <x:c r="K5858" s="6">
        <x:v>1026</x:v>
      </x:c>
      <x:c r="L5858" t="s">
        <x:v>79</x:v>
      </x:c>
      <x:c r="M5858" t="s">
        <x:v>81</x:v>
      </x:c>
      <x:c r="N5858" s="8">
        <x:v>36</x:v>
      </x:c>
      <x:c r="O5858" s="8">
        <x:v>1</x:v>
      </x:c>
      <x:c r="P5858">
        <x:v>0</x:v>
      </x:c>
      <x:c r="Q5858" s="6">
        <x:v>21.393</x:v>
      </x:c>
      <x:c r="R5858" s="8">
        <x:v>94524.0652872873</x:v>
      </x:c>
      <x:c r="S5858" s="12">
        <x:v>262905.198863425</x:v>
      </x:c>
      <x:c r="T5858" s="12">
        <x:v>57.0300653503942</x:v>
      </x:c>
      <x:c r="U5858" s="12">
        <x:v>20.1</x:v>
      </x:c>
      <x:c r="V5858" s="12">
        <x:f>NA()</x:f>
      </x:c>
    </x:row>
    <x:row r="5859">
      <x:c r="A5859">
        <x:v>1915679</x:v>
      </x:c>
      <x:c r="B5859" s="1">
        <x:v>43312.8280966088</x:v>
      </x:c>
      <x:c r="C5859" s="6">
        <x:v>104.64926408</x:v>
      </x:c>
      <x:c r="D5859" s="14" t="s">
        <x:v>77</x:v>
      </x:c>
      <x:c r="E5859" s="15">
        <x:v>43278.4135865741</x:v>
      </x:c>
      <x:c r="F5859" t="s">
        <x:v>82</x:v>
      </x:c>
      <x:c r="G5859" s="6">
        <x:v>186.901470022885</x:v>
      </x:c>
      <x:c r="H5859" t="s">
        <x:v>83</x:v>
      </x:c>
      <x:c r="I5859" s="6">
        <x:v>27.9915790943878</x:v>
      </x:c>
      <x:c r="J5859" t="s">
        <x:v>78</x:v>
      </x:c>
      <x:c r="K5859" s="6">
        <x:v>1026</x:v>
      </x:c>
      <x:c r="L5859" t="s">
        <x:v>79</x:v>
      </x:c>
      <x:c r="M5859" t="s">
        <x:v>81</x:v>
      </x:c>
      <x:c r="N5859" s="8">
        <x:v>36</x:v>
      </x:c>
      <x:c r="O5859" s="8">
        <x:v>1</x:v>
      </x:c>
      <x:c r="P5859">
        <x:v>0</x:v>
      </x:c>
      <x:c r="Q5859" s="6">
        <x:v>21.396</x:v>
      </x:c>
      <x:c r="R5859" s="8">
        <x:v>94525.57938663</x:v>
      </x:c>
      <x:c r="S5859" s="12">
        <x:v>262900.687274263</x:v>
      </x:c>
      <x:c r="T5859" s="12">
        <x:v>57.0300653503942</x:v>
      </x:c>
      <x:c r="U5859" s="12">
        <x:v>20.1</x:v>
      </x:c>
      <x:c r="V5859" s="12">
        <x:f>NA()</x:f>
      </x:c>
    </x:row>
    <x:row r="5860">
      <x:c r="A5860">
        <x:v>1915684</x:v>
      </x:c>
      <x:c r="B5860" s="1">
        <x:v>43312.8281077199</x:v>
      </x:c>
      <x:c r="C5860" s="6">
        <x:v>104.66528672</x:v>
      </x:c>
      <x:c r="D5860" s="14" t="s">
        <x:v>77</x:v>
      </x:c>
      <x:c r="E5860" s="15">
        <x:v>43278.4135865741</x:v>
      </x:c>
      <x:c r="F5860" t="s">
        <x:v>82</x:v>
      </x:c>
      <x:c r="G5860" s="6">
        <x:v>186.985337114578</x:v>
      </x:c>
      <x:c r="H5860" t="s">
        <x:v>83</x:v>
      </x:c>
      <x:c r="I5860" s="6">
        <x:v>27.9854672398365</x:v>
      </x:c>
      <x:c r="J5860" t="s">
        <x:v>78</x:v>
      </x:c>
      <x:c r="K5860" s="6">
        <x:v>1026</x:v>
      </x:c>
      <x:c r="L5860" t="s">
        <x:v>79</x:v>
      </x:c>
      <x:c r="M5860" t="s">
        <x:v>81</x:v>
      </x:c>
      <x:c r="N5860" s="8">
        <x:v>36</x:v>
      </x:c>
      <x:c r="O5860" s="8">
        <x:v>1</x:v>
      </x:c>
      <x:c r="P5860">
        <x:v>0</x:v>
      </x:c>
      <x:c r="Q5860" s="6">
        <x:v>21.393</x:v>
      </x:c>
      <x:c r="R5860" s="8">
        <x:v>94519.4615013071</x:v>
      </x:c>
      <x:c r="S5860" s="12">
        <x:v>262886.580859058</x:v>
      </x:c>
      <x:c r="T5860" s="12">
        <x:v>57.0300653503942</x:v>
      </x:c>
      <x:c r="U5860" s="12">
        <x:v>20.1</x:v>
      </x:c>
      <x:c r="V5860" s="12">
        <x:f>NA()</x:f>
      </x:c>
    </x:row>
    <x:row r="5861">
      <x:c r="A5861">
        <x:v>1915688</x:v>
      </x:c>
      <x:c r="B5861" s="1">
        <x:v>43312.8281194444</x:v>
      </x:c>
      <x:c r="C5861" s="6">
        <x:v>104.68217969</x:v>
      </x:c>
      <x:c r="D5861" s="14" t="s">
        <x:v>77</x:v>
      </x:c>
      <x:c r="E5861" s="15">
        <x:v>43278.4135865741</x:v>
      </x:c>
      <x:c r="F5861" t="s">
        <x:v>82</x:v>
      </x:c>
      <x:c r="G5861" s="6">
        <x:v>186.884976161063</x:v>
      </x:c>
      <x:c r="H5861" t="s">
        <x:v>83</x:v>
      </x:c>
      <x:c r="I5861" s="6">
        <x:v>27.9915790943878</x:v>
      </x:c>
      <x:c r="J5861" t="s">
        <x:v>78</x:v>
      </x:c>
      <x:c r="K5861" s="6">
        <x:v>1026</x:v>
      </x:c>
      <x:c r="L5861" t="s">
        <x:v>79</x:v>
      </x:c>
      <x:c r="M5861" t="s">
        <x:v>81</x:v>
      </x:c>
      <x:c r="N5861" s="8">
        <x:v>36</x:v>
      </x:c>
      <x:c r="O5861" s="8">
        <x:v>1</x:v>
      </x:c>
      <x:c r="P5861">
        <x:v>0</x:v>
      </x:c>
      <x:c r="Q5861" s="6">
        <x:v>21.397</x:v>
      </x:c>
      <x:c r="R5861" s="8">
        <x:v>94527.5996690191</x:v>
      </x:c>
      <x:c r="S5861" s="12">
        <x:v>262894.477322573</x:v>
      </x:c>
      <x:c r="T5861" s="12">
        <x:v>57.0300653503942</x:v>
      </x:c>
      <x:c r="U5861" s="12">
        <x:v>20.1</x:v>
      </x:c>
      <x:c r="V5861" s="12">
        <x:f>NA()</x:f>
      </x:c>
    </x:row>
    <x:row r="5862">
      <x:c r="A5862">
        <x:v>1915696</x:v>
      </x:c>
      <x:c r="B5862" s="1">
        <x:v>43312.828131169</x:v>
      </x:c>
      <x:c r="C5862" s="6">
        <x:v>104.699071558333</x:v>
      </x:c>
      <x:c r="D5862" s="14" t="s">
        <x:v>77</x:v>
      </x:c>
      <x:c r="E5862" s="15">
        <x:v>43278.4135865741</x:v>
      </x:c>
      <x:c r="F5862" t="s">
        <x:v>82</x:v>
      </x:c>
      <x:c r="G5862" s="6">
        <x:v>186.869859029383</x:v>
      </x:c>
      <x:c r="H5862" t="s">
        <x:v>83</x:v>
      </x:c>
      <x:c r="I5862" s="6">
        <x:v>27.9854672398365</x:v>
      </x:c>
      <x:c r="J5862" t="s">
        <x:v>78</x:v>
      </x:c>
      <x:c r="K5862" s="6">
        <x:v>1026</x:v>
      </x:c>
      <x:c r="L5862" t="s">
        <x:v>79</x:v>
      </x:c>
      <x:c r="M5862" t="s">
        <x:v>81</x:v>
      </x:c>
      <x:c r="N5862" s="8">
        <x:v>36</x:v>
      </x:c>
      <x:c r="O5862" s="8">
        <x:v>1</x:v>
      </x:c>
      <x:c r="P5862">
        <x:v>0</x:v>
      </x:c>
      <x:c r="Q5862" s="6">
        <x:v>21.4</x:v>
      </x:c>
      <x:c r="R5862" s="8">
        <x:v>94520.094007777</x:v>
      </x:c>
      <x:c r="S5862" s="12">
        <x:v>262898.049126312</x:v>
      </x:c>
      <x:c r="T5862" s="12">
        <x:v>57.0300653503942</x:v>
      </x:c>
      <x:c r="U5862" s="12">
        <x:v>20.1</x:v>
      </x:c>
      <x:c r="V5862" s="12">
        <x:f>NA()</x:f>
      </x:c>
    </x:row>
    <x:row r="5863">
      <x:c r="A5863">
        <x:v>1915703</x:v>
      </x:c>
      <x:c r="B5863" s="1">
        <x:v>43312.8281428588</x:v>
      </x:c>
      <x:c r="C5863" s="6">
        <x:v>104.715912358333</x:v>
      </x:c>
      <x:c r="D5863" s="14" t="s">
        <x:v>77</x:v>
      </x:c>
      <x:c r="E5863" s="15">
        <x:v>43278.4135865741</x:v>
      </x:c>
      <x:c r="F5863" t="s">
        <x:v>82</x:v>
      </x:c>
      <x:c r="G5863" s="6">
        <x:v>186.968834799851</x:v>
      </x:c>
      <x:c r="H5863" t="s">
        <x:v>83</x:v>
      </x:c>
      <x:c r="I5863" s="6">
        <x:v>27.9854672398365</x:v>
      </x:c>
      <x:c r="J5863" t="s">
        <x:v>78</x:v>
      </x:c>
      <x:c r="K5863" s="6">
        <x:v>1026</x:v>
      </x:c>
      <x:c r="L5863" t="s">
        <x:v>79</x:v>
      </x:c>
      <x:c r="M5863" t="s">
        <x:v>81</x:v>
      </x:c>
      <x:c r="N5863" s="8">
        <x:v>36</x:v>
      </x:c>
      <x:c r="O5863" s="8">
        <x:v>1</x:v>
      </x:c>
      <x:c r="P5863">
        <x:v>0</x:v>
      </x:c>
      <x:c r="Q5863" s="6">
        <x:v>21.394</x:v>
      </x:c>
      <x:c r="R5863" s="8">
        <x:v>94518.6600834581</x:v>
      </x:c>
      <x:c r="S5863" s="12">
        <x:v>262906.372171281</x:v>
      </x:c>
      <x:c r="T5863" s="12">
        <x:v>57.0300653503942</x:v>
      </x:c>
      <x:c r="U5863" s="12">
        <x:v>20.1</x:v>
      </x:c>
      <x:c r="V5863" s="12">
        <x:f>NA()</x:f>
      </x:c>
    </x:row>
    <x:row r="5864">
      <x:c r="A5864">
        <x:v>1915705</x:v>
      </x:c>
      <x:c r="B5864" s="1">
        <x:v>43312.8281539699</x:v>
      </x:c>
      <x:c r="C5864" s="6">
        <x:v>104.731913018333</x:v>
      </x:c>
      <x:c r="D5864" s="14" t="s">
        <x:v>77</x:v>
      </x:c>
      <x:c r="E5864" s="15">
        <x:v>43278.4135865741</x:v>
      </x:c>
      <x:c r="F5864" t="s">
        <x:v>82</x:v>
      </x:c>
      <x:c r="G5864" s="6">
        <x:v>186.968834799851</x:v>
      </x:c>
      <x:c r="H5864" t="s">
        <x:v>83</x:v>
      </x:c>
      <x:c r="I5864" s="6">
        <x:v>27.9854672398365</x:v>
      </x:c>
      <x:c r="J5864" t="s">
        <x:v>78</x:v>
      </x:c>
      <x:c r="K5864" s="6">
        <x:v>1026</x:v>
      </x:c>
      <x:c r="L5864" t="s">
        <x:v>79</x:v>
      </x:c>
      <x:c r="M5864" t="s">
        <x:v>81</x:v>
      </x:c>
      <x:c r="N5864" s="8">
        <x:v>36</x:v>
      </x:c>
      <x:c r="O5864" s="8">
        <x:v>1</x:v>
      </x:c>
      <x:c r="P5864">
        <x:v>0</x:v>
      </x:c>
      <x:c r="Q5864" s="6">
        <x:v>21.394</x:v>
      </x:c>
      <x:c r="R5864" s="8">
        <x:v>94519.475690273</x:v>
      </x:c>
      <x:c r="S5864" s="12">
        <x:v>262902.813750549</x:v>
      </x:c>
      <x:c r="T5864" s="12">
        <x:v>57.0300653503942</x:v>
      </x:c>
      <x:c r="U5864" s="12">
        <x:v>20.1</x:v>
      </x:c>
      <x:c r="V5864" s="12">
        <x:f>NA()</x:f>
      </x:c>
    </x:row>
    <x:row r="5865">
      <x:c r="A5865">
        <x:v>1915713</x:v>
      </x:c>
      <x:c r="B5865" s="1">
        <x:v>43312.8281656597</x:v>
      </x:c>
      <x:c r="C5865" s="6">
        <x:v>104.748748915</x:v>
      </x:c>
      <x:c r="D5865" s="14" t="s">
        <x:v>77</x:v>
      </x:c>
      <x:c r="E5865" s="15">
        <x:v>43278.4135865741</x:v>
      </x:c>
      <x:c r="F5865" t="s">
        <x:v>82</x:v>
      </x:c>
      <x:c r="G5865" s="6">
        <x:v>186.902843694132</x:v>
      </x:c>
      <x:c r="H5865" t="s">
        <x:v>83</x:v>
      </x:c>
      <x:c r="I5865" s="6">
        <x:v>27.9854672398365</x:v>
      </x:c>
      <x:c r="J5865" t="s">
        <x:v>78</x:v>
      </x:c>
      <x:c r="K5865" s="6">
        <x:v>1026</x:v>
      </x:c>
      <x:c r="L5865" t="s">
        <x:v>79</x:v>
      </x:c>
      <x:c r="M5865" t="s">
        <x:v>81</x:v>
      </x:c>
      <x:c r="N5865" s="8">
        <x:v>36</x:v>
      </x:c>
      <x:c r="O5865" s="8">
        <x:v>1</x:v>
      </x:c>
      <x:c r="P5865">
        <x:v>0</x:v>
      </x:c>
      <x:c r="Q5865" s="6">
        <x:v>21.398</x:v>
      </x:c>
      <x:c r="R5865" s="8">
        <x:v>94519.157328112</x:v>
      </x:c>
      <x:c r="S5865" s="12">
        <x:v>262897.35008537</x:v>
      </x:c>
      <x:c r="T5865" s="12">
        <x:v>57.0300653503942</x:v>
      </x:c>
      <x:c r="U5865" s="12">
        <x:v>20.1</x:v>
      </x:c>
      <x:c r="V5865" s="12">
        <x:f>NA()</x:f>
      </x:c>
    </x:row>
    <x:row r="5866">
      <x:c r="A5866">
        <x:v>1915719</x:v>
      </x:c>
      <x:c r="B5866" s="1">
        <x:v>43312.8281773495</x:v>
      </x:c>
      <x:c r="C5866" s="6">
        <x:v>104.765571208333</x:v>
      </x:c>
      <x:c r="D5866" s="14" t="s">
        <x:v>77</x:v>
      </x:c>
      <x:c r="E5866" s="15">
        <x:v>43278.4135865741</x:v>
      </x:c>
      <x:c r="F5866" t="s">
        <x:v>82</x:v>
      </x:c>
      <x:c r="G5866" s="6">
        <x:v>186.901470022885</x:v>
      </x:c>
      <x:c r="H5866" t="s">
        <x:v>83</x:v>
      </x:c>
      <x:c r="I5866" s="6">
        <x:v>27.9915790943878</x:v>
      </x:c>
      <x:c r="J5866" t="s">
        <x:v>78</x:v>
      </x:c>
      <x:c r="K5866" s="6">
        <x:v>1026</x:v>
      </x:c>
      <x:c r="L5866" t="s">
        <x:v>79</x:v>
      </x:c>
      <x:c r="M5866" t="s">
        <x:v>81</x:v>
      </x:c>
      <x:c r="N5866" s="8">
        <x:v>36</x:v>
      </x:c>
      <x:c r="O5866" s="8">
        <x:v>1</x:v>
      </x:c>
      <x:c r="P5866">
        <x:v>0</x:v>
      </x:c>
      <x:c r="Q5866" s="6">
        <x:v>21.396</x:v>
      </x:c>
      <x:c r="R5866" s="8">
        <x:v>94522.1638675539</x:v>
      </x:c>
      <x:c r="S5866" s="12">
        <x:v>262909.542157144</x:v>
      </x:c>
      <x:c r="T5866" s="12">
        <x:v>57.0300653503942</x:v>
      </x:c>
      <x:c r="U5866" s="12">
        <x:v>20.1</x:v>
      </x:c>
      <x:c r="V5866" s="12">
        <x:f>NA()</x:f>
      </x:c>
    </x:row>
    <x:row r="5867">
      <x:c r="A5867">
        <x:v>1915724</x:v>
      </x:c>
      <x:c r="B5867" s="1">
        <x:v>43312.8281890393</x:v>
      </x:c>
      <x:c r="C5867" s="6">
        <x:v>104.782391751667</x:v>
      </x:c>
      <x:c r="D5867" s="14" t="s">
        <x:v>77</x:v>
      </x:c>
      <x:c r="E5867" s="15">
        <x:v>43278.4135865741</x:v>
      </x:c>
      <x:c r="F5867" t="s">
        <x:v>82</x:v>
      </x:c>
      <x:c r="G5867" s="6">
        <x:v>186.868484113688</x:v>
      </x:c>
      <x:c r="H5867" t="s">
        <x:v>83</x:v>
      </x:c>
      <x:c r="I5867" s="6">
        <x:v>27.9915790943878</x:v>
      </x:c>
      <x:c r="J5867" t="s">
        <x:v>78</x:v>
      </x:c>
      <x:c r="K5867" s="6">
        <x:v>1026</x:v>
      </x:c>
      <x:c r="L5867" t="s">
        <x:v>79</x:v>
      </x:c>
      <x:c r="M5867" t="s">
        <x:v>81</x:v>
      </x:c>
      <x:c r="N5867" s="8">
        <x:v>36</x:v>
      </x:c>
      <x:c r="O5867" s="8">
        <x:v>1</x:v>
      </x:c>
      <x:c r="P5867">
        <x:v>0</x:v>
      </x:c>
      <x:c r="Q5867" s="6">
        <x:v>21.398</x:v>
      </x:c>
      <x:c r="R5867" s="8">
        <x:v>94523.0934905056</x:v>
      </x:c>
      <x:c r="S5867" s="12">
        <x:v>262900.777668496</x:v>
      </x:c>
      <x:c r="T5867" s="12">
        <x:v>57.0300653503942</x:v>
      </x:c>
      <x:c r="U5867" s="12">
        <x:v>20.1</x:v>
      </x:c>
      <x:c r="V5867" s="12">
        <x:f>NA()</x:f>
      </x:c>
    </x:row>
    <x:row r="5868">
      <x:c r="A5868">
        <x:v>1915731</x:v>
      </x:c>
      <x:c r="B5868" s="1">
        <x:v>43312.8282007292</x:v>
      </x:c>
      <x:c r="C5868" s="6">
        <x:v>104.799237793333</x:v>
      </x:c>
      <x:c r="D5868" s="14" t="s">
        <x:v>77</x:v>
      </x:c>
      <x:c r="E5868" s="15">
        <x:v>43278.4135865741</x:v>
      </x:c>
      <x:c r="F5868" t="s">
        <x:v>82</x:v>
      </x:c>
      <x:c r="G5868" s="6">
        <x:v>186.917965699424</x:v>
      </x:c>
      <x:c r="H5868" t="s">
        <x:v>83</x:v>
      </x:c>
      <x:c r="I5868" s="6">
        <x:v>27.9915790943878</x:v>
      </x:c>
      <x:c r="J5868" t="s">
        <x:v>78</x:v>
      </x:c>
      <x:c r="K5868" s="6">
        <x:v>1026</x:v>
      </x:c>
      <x:c r="L5868" t="s">
        <x:v>79</x:v>
      </x:c>
      <x:c r="M5868" t="s">
        <x:v>81</x:v>
      </x:c>
      <x:c r="N5868" s="8">
        <x:v>36</x:v>
      </x:c>
      <x:c r="O5868" s="8">
        <x:v>1</x:v>
      </x:c>
      <x:c r="P5868">
        <x:v>0</x:v>
      </x:c>
      <x:c r="Q5868" s="6">
        <x:v>21.395</x:v>
      </x:c>
      <x:c r="R5868" s="8">
        <x:v>94523.0835404063</x:v>
      </x:c>
      <x:c r="S5868" s="12">
        <x:v>262905.778441354</x:v>
      </x:c>
      <x:c r="T5868" s="12">
        <x:v>57.0300653503942</x:v>
      </x:c>
      <x:c r="U5868" s="12">
        <x:v>20.1</x:v>
      </x:c>
      <x:c r="V5868" s="12">
        <x:f>NA()</x:f>
      </x:c>
    </x:row>
    <x:row r="5869">
      <x:c r="A5869">
        <x:v>1915735</x:v>
      </x:c>
      <x:c r="B5869" s="1">
        <x:v>43312.8282118866</x:v>
      </x:c>
      <x:c r="C5869" s="6">
        <x:v>104.815307606667</x:v>
      </x:c>
      <x:c r="D5869" s="14" t="s">
        <x:v>77</x:v>
      </x:c>
      <x:c r="E5869" s="15">
        <x:v>43278.4135865741</x:v>
      </x:c>
      <x:c r="F5869" t="s">
        <x:v>82</x:v>
      </x:c>
      <x:c r="G5869" s="6">
        <x:v>186.868484113688</x:v>
      </x:c>
      <x:c r="H5869" t="s">
        <x:v>83</x:v>
      </x:c>
      <x:c r="I5869" s="6">
        <x:v>27.9915790943878</x:v>
      </x:c>
      <x:c r="J5869" t="s">
        <x:v>78</x:v>
      </x:c>
      <x:c r="K5869" s="6">
        <x:v>1026</x:v>
      </x:c>
      <x:c r="L5869" t="s">
        <x:v>79</x:v>
      </x:c>
      <x:c r="M5869" t="s">
        <x:v>81</x:v>
      </x:c>
      <x:c r="N5869" s="8">
        <x:v>36</x:v>
      </x:c>
      <x:c r="O5869" s="8">
        <x:v>1</x:v>
      </x:c>
      <x:c r="P5869">
        <x:v>0</x:v>
      </x:c>
      <x:c r="Q5869" s="6">
        <x:v>21.398</x:v>
      </x:c>
      <x:c r="R5869" s="8">
        <x:v>94519.864325048</x:v>
      </x:c>
      <x:c r="S5869" s="12">
        <x:v>262892.181985684</x:v>
      </x:c>
      <x:c r="T5869" s="12">
        <x:v>57.0300653503942</x:v>
      </x:c>
      <x:c r="U5869" s="12">
        <x:v>20.1</x:v>
      </x:c>
      <x:c r="V5869" s="12">
        <x:f>NA()</x:f>
      </x:c>
    </x:row>
    <x:row r="5870">
      <x:c r="A5870">
        <x:v>1915743</x:v>
      </x:c>
      <x:c r="B5870" s="1">
        <x:v>43312.8282236111</x:v>
      </x:c>
      <x:c r="C5870" s="6">
        <x:v>104.832165895</x:v>
      </x:c>
      <x:c r="D5870" s="14" t="s">
        <x:v>77</x:v>
      </x:c>
      <x:c r="E5870" s="15">
        <x:v>43278.4135865741</x:v>
      </x:c>
      <x:c r="F5870" t="s">
        <x:v>82</x:v>
      </x:c>
      <x:c r="G5870" s="6">
        <x:v>186.919338748127</x:v>
      </x:c>
      <x:c r="H5870" t="s">
        <x:v>83</x:v>
      </x:c>
      <x:c r="I5870" s="6">
        <x:v>27.9854672398365</x:v>
      </x:c>
      <x:c r="J5870" t="s">
        <x:v>78</x:v>
      </x:c>
      <x:c r="K5870" s="6">
        <x:v>1026</x:v>
      </x:c>
      <x:c r="L5870" t="s">
        <x:v>79</x:v>
      </x:c>
      <x:c r="M5870" t="s">
        <x:v>81</x:v>
      </x:c>
      <x:c r="N5870" s="8">
        <x:v>36</x:v>
      </x:c>
      <x:c r="O5870" s="8">
        <x:v>1</x:v>
      </x:c>
      <x:c r="P5870">
        <x:v>0</x:v>
      </x:c>
      <x:c r="Q5870" s="6">
        <x:v>21.397</x:v>
      </x:c>
      <x:c r="R5870" s="8">
        <x:v>94524.0427968288</x:v>
      </x:c>
      <x:c r="S5870" s="12">
        <x:v>262892.169776321</x:v>
      </x:c>
      <x:c r="T5870" s="12">
        <x:v>57.0300653503942</x:v>
      </x:c>
      <x:c r="U5870" s="12">
        <x:v>20.1</x:v>
      </x:c>
      <x:c r="V5870" s="12">
        <x:f>NA()</x:f>
      </x:c>
    </x:row>
    <x:row r="5871">
      <x:c r="A5871">
        <x:v>1915748</x:v>
      </x:c>
      <x:c r="B5871" s="1">
        <x:v>43312.8282353009</x:v>
      </x:c>
      <x:c r="C5871" s="6">
        <x:v>104.849011088333</x:v>
      </x:c>
      <x:c r="D5871" s="14" t="s">
        <x:v>77</x:v>
      </x:c>
      <x:c r="E5871" s="15">
        <x:v>43278.4135865741</x:v>
      </x:c>
      <x:c r="F5871" t="s">
        <x:v>82</x:v>
      </x:c>
      <x:c r="G5871" s="6">
        <x:v>186.902843694132</x:v>
      </x:c>
      <x:c r="H5871" t="s">
        <x:v>83</x:v>
      </x:c>
      <x:c r="I5871" s="6">
        <x:v>27.9854672398365</x:v>
      </x:c>
      <x:c r="J5871" t="s">
        <x:v>78</x:v>
      </x:c>
      <x:c r="K5871" s="6">
        <x:v>1026</x:v>
      </x:c>
      <x:c r="L5871" t="s">
        <x:v>79</x:v>
      </x:c>
      <x:c r="M5871" t="s">
        <x:v>81</x:v>
      </x:c>
      <x:c r="N5871" s="8">
        <x:v>36</x:v>
      </x:c>
      <x:c r="O5871" s="8">
        <x:v>1</x:v>
      </x:c>
      <x:c r="P5871">
        <x:v>0</x:v>
      </x:c>
      <x:c r="Q5871" s="6">
        <x:v>21.398</x:v>
      </x:c>
      <x:c r="R5871" s="8">
        <x:v>94521.7588751236</x:v>
      </x:c>
      <x:c r="S5871" s="12">
        <x:v>262890.533523068</x:v>
      </x:c>
      <x:c r="T5871" s="12">
        <x:v>57.0300653503942</x:v>
      </x:c>
      <x:c r="U5871" s="12">
        <x:v>20.1</x:v>
      </x:c>
      <x:c r="V5871" s="12">
        <x:f>NA()</x:f>
      </x:c>
    </x:row>
    <x:row r="5872">
      <x:c r="A5872">
        <x:v>1915755</x:v>
      </x:c>
      <x:c r="B5872" s="1">
        <x:v>43312.828246956</x:v>
      </x:c>
      <x:c r="C5872" s="6">
        <x:v>104.865819058333</x:v>
      </x:c>
      <x:c r="D5872" s="14" t="s">
        <x:v>77</x:v>
      </x:c>
      <x:c r="E5872" s="15">
        <x:v>43278.4135865741</x:v>
      </x:c>
      <x:c r="F5872" t="s">
        <x:v>82</x:v>
      </x:c>
      <x:c r="G5872" s="6">
        <x:v>186.968834799851</x:v>
      </x:c>
      <x:c r="H5872" t="s">
        <x:v>83</x:v>
      </x:c>
      <x:c r="I5872" s="6">
        <x:v>27.9854672398365</x:v>
      </x:c>
      <x:c r="J5872" t="s">
        <x:v>78</x:v>
      </x:c>
      <x:c r="K5872" s="6">
        <x:v>1026</x:v>
      </x:c>
      <x:c r="L5872" t="s">
        <x:v>79</x:v>
      </x:c>
      <x:c r="M5872" t="s">
        <x:v>81</x:v>
      </x:c>
      <x:c r="N5872" s="8">
        <x:v>36</x:v>
      </x:c>
      <x:c r="O5872" s="8">
        <x:v>1</x:v>
      </x:c>
      <x:c r="P5872">
        <x:v>0</x:v>
      </x:c>
      <x:c r="Q5872" s="6">
        <x:v>21.394</x:v>
      </x:c>
      <x:c r="R5872" s="8">
        <x:v>94526.72437099</x:v>
      </x:c>
      <x:c r="S5872" s="12">
        <x:v>262902.549627013</x:v>
      </x:c>
      <x:c r="T5872" s="12">
        <x:v>57.0300653503942</x:v>
      </x:c>
      <x:c r="U5872" s="12">
        <x:v>20.1</x:v>
      </x:c>
      <x:c r="V5872" s="12">
        <x:f>NA()</x:f>
      </x:c>
    </x:row>
    <x:row r="5873">
      <x:c r="A5873">
        <x:v>1915763</x:v>
      </x:c>
      <x:c r="B5873" s="1">
        <x:v>43312.8282586458</x:v>
      </x:c>
      <x:c r="C5873" s="6">
        <x:v>104.88263517</x:v>
      </x:c>
      <x:c r="D5873" s="14" t="s">
        <x:v>77</x:v>
      </x:c>
      <x:c r="E5873" s="15">
        <x:v>43278.4135865741</x:v>
      </x:c>
      <x:c r="F5873" t="s">
        <x:v>82</x:v>
      </x:c>
      <x:c r="G5873" s="6">
        <x:v>186.901470022885</x:v>
      </x:c>
      <x:c r="H5873" t="s">
        <x:v>83</x:v>
      </x:c>
      <x:c r="I5873" s="6">
        <x:v>27.9915790943878</x:v>
      </x:c>
      <x:c r="J5873" t="s">
        <x:v>78</x:v>
      </x:c>
      <x:c r="K5873" s="6">
        <x:v>1026</x:v>
      </x:c>
      <x:c r="L5873" t="s">
        <x:v>79</x:v>
      </x:c>
      <x:c r="M5873" t="s">
        <x:v>81</x:v>
      </x:c>
      <x:c r="N5873" s="8">
        <x:v>36</x:v>
      </x:c>
      <x:c r="O5873" s="8">
        <x:v>1</x:v>
      </x:c>
      <x:c r="P5873">
        <x:v>0</x:v>
      </x:c>
      <x:c r="Q5873" s="6">
        <x:v>21.396</x:v>
      </x:c>
      <x:c r="R5873" s="8">
        <x:v>94532.4603082167</x:v>
      </x:c>
      <x:c r="S5873" s="12">
        <x:v>262906.363141217</x:v>
      </x:c>
      <x:c r="T5873" s="12">
        <x:v>57.0300653503942</x:v>
      </x:c>
      <x:c r="U5873" s="12">
        <x:v>20.1</x:v>
      </x:c>
      <x:c r="V5873" s="12">
        <x:f>NA()</x:f>
      </x:c>
    </x:row>
    <x:row r="5874">
      <x:c r="A5874">
        <x:v>1915766</x:v>
      </x:c>
      <x:c r="B5874" s="1">
        <x:v>43312.8282697569</x:v>
      </x:c>
      <x:c r="C5874" s="6">
        <x:v>104.898614365</x:v>
      </x:c>
      <x:c r="D5874" s="14" t="s">
        <x:v>77</x:v>
      </x:c>
      <x:c r="E5874" s="15">
        <x:v>43278.4135865741</x:v>
      </x:c>
      <x:c r="F5874" t="s">
        <x:v>82</x:v>
      </x:c>
      <x:c r="G5874" s="6">
        <x:v>186.935835616897</x:v>
      </x:c>
      <x:c r="H5874" t="s">
        <x:v>83</x:v>
      </x:c>
      <x:c r="I5874" s="6">
        <x:v>27.9854672398365</x:v>
      </x:c>
      <x:c r="J5874" t="s">
        <x:v>78</x:v>
      </x:c>
      <x:c r="K5874" s="6">
        <x:v>1026</x:v>
      </x:c>
      <x:c r="L5874" t="s">
        <x:v>79</x:v>
      </x:c>
      <x:c r="M5874" t="s">
        <x:v>81</x:v>
      </x:c>
      <x:c r="N5874" s="8">
        <x:v>36</x:v>
      </x:c>
      <x:c r="O5874" s="8">
        <x:v>1</x:v>
      </x:c>
      <x:c r="P5874">
        <x:v>0</x:v>
      </x:c>
      <x:c r="Q5874" s="6">
        <x:v>21.396</x:v>
      </x:c>
      <x:c r="R5874" s="8">
        <x:v>94519.8440301783</x:v>
      </x:c>
      <x:c r="S5874" s="12">
        <x:v>262906.927194226</x:v>
      </x:c>
      <x:c r="T5874" s="12">
        <x:v>57.0300653503942</x:v>
      </x:c>
      <x:c r="U5874" s="12">
        <x:v>20.1</x:v>
      </x:c>
      <x:c r="V5874" s="12">
        <x:f>NA()</x:f>
      </x:c>
    </x:row>
    <x:row r="5875">
      <x:c r="A5875">
        <x:v>1915772</x:v>
      </x:c>
      <x:c r="B5875" s="1">
        <x:v>43312.8282814468</x:v>
      </x:c>
      <x:c r="C5875" s="6">
        <x:v>104.915459456667</x:v>
      </x:c>
      <x:c r="D5875" s="14" t="s">
        <x:v>77</x:v>
      </x:c>
      <x:c r="E5875" s="15">
        <x:v>43278.4135865741</x:v>
      </x:c>
      <x:c r="F5875" t="s">
        <x:v>82</x:v>
      </x:c>
      <x:c r="G5875" s="6">
        <x:v>186.917965699424</x:v>
      </x:c>
      <x:c r="H5875" t="s">
        <x:v>83</x:v>
      </x:c>
      <x:c r="I5875" s="6">
        <x:v>27.9915790943878</x:v>
      </x:c>
      <x:c r="J5875" t="s">
        <x:v>78</x:v>
      </x:c>
      <x:c r="K5875" s="6">
        <x:v>1026</x:v>
      </x:c>
      <x:c r="L5875" t="s">
        <x:v>79</x:v>
      </x:c>
      <x:c r="M5875" t="s">
        <x:v>81</x:v>
      </x:c>
      <x:c r="N5875" s="8">
        <x:v>36</x:v>
      </x:c>
      <x:c r="O5875" s="8">
        <x:v>1</x:v>
      </x:c>
      <x:c r="P5875">
        <x:v>0</x:v>
      </x:c>
      <x:c r="Q5875" s="6">
        <x:v>21.395</x:v>
      </x:c>
      <x:c r="R5875" s="8">
        <x:v>94521.9499500565</x:v>
      </x:c>
      <x:c r="S5875" s="12">
        <x:v>262917.667184707</x:v>
      </x:c>
      <x:c r="T5875" s="12">
        <x:v>57.0300653503942</x:v>
      </x:c>
      <x:c r="U5875" s="12">
        <x:v>20.1</x:v>
      </x:c>
      <x:c r="V5875" s="12">
        <x:f>NA()</x:f>
      </x:c>
    </x:row>
    <x:row r="5876">
      <x:c r="A5876">
        <x:v>1915779</x:v>
      </x:c>
      <x:c r="B5876" s="1">
        <x:v>43312.8282931366</x:v>
      </x:c>
      <x:c r="C5876" s="6">
        <x:v>104.932302686667</x:v>
      </x:c>
      <x:c r="D5876" s="14" t="s">
        <x:v>77</x:v>
      </x:c>
      <x:c r="E5876" s="15">
        <x:v>43278.4135865741</x:v>
      </x:c>
      <x:c r="F5876" t="s">
        <x:v>82</x:v>
      </x:c>
      <x:c r="G5876" s="6">
        <x:v>186.901470022885</x:v>
      </x:c>
      <x:c r="H5876" t="s">
        <x:v>83</x:v>
      </x:c>
      <x:c r="I5876" s="6">
        <x:v>27.9915790943878</x:v>
      </x:c>
      <x:c r="J5876" t="s">
        <x:v>78</x:v>
      </x:c>
      <x:c r="K5876" s="6">
        <x:v>1026</x:v>
      </x:c>
      <x:c r="L5876" t="s">
        <x:v>79</x:v>
      </x:c>
      <x:c r="M5876" t="s">
        <x:v>81</x:v>
      </x:c>
      <x:c r="N5876" s="8">
        <x:v>36</x:v>
      </x:c>
      <x:c r="O5876" s="8">
        <x:v>1</x:v>
      </x:c>
      <x:c r="P5876">
        <x:v>0</x:v>
      </x:c>
      <x:c r="Q5876" s="6">
        <x:v>21.396</x:v>
      </x:c>
      <x:c r="R5876" s="8">
        <x:v>94523.0127009956</x:v>
      </x:c>
      <x:c r="S5876" s="12">
        <x:v>262900.898107078</x:v>
      </x:c>
      <x:c r="T5876" s="12">
        <x:v>57.0300653503942</x:v>
      </x:c>
      <x:c r="U5876" s="12">
        <x:v>20.1</x:v>
      </x:c>
      <x:c r="V5876" s="12">
        <x:f>NA()</x:f>
      </x:c>
    </x:row>
    <x:row r="5877">
      <x:c r="A5877">
        <x:v>1915785</x:v>
      </x:c>
      <x:c r="B5877" s="1">
        <x:v>43312.8283048264</x:v>
      </x:c>
      <x:c r="C5877" s="6">
        <x:v>104.949127415</x:v>
      </x:c>
      <x:c r="D5877" s="14" t="s">
        <x:v>77</x:v>
      </x:c>
      <x:c r="E5877" s="15">
        <x:v>43278.4135865741</x:v>
      </x:c>
      <x:c r="F5877" t="s">
        <x:v>82</x:v>
      </x:c>
      <x:c r="G5877" s="6">
        <x:v>186.884976161063</x:v>
      </x:c>
      <x:c r="H5877" t="s">
        <x:v>83</x:v>
      </x:c>
      <x:c r="I5877" s="6">
        <x:v>27.9915790943878</x:v>
      </x:c>
      <x:c r="J5877" t="s">
        <x:v>78</x:v>
      </x:c>
      <x:c r="K5877" s="6">
        <x:v>1026</x:v>
      </x:c>
      <x:c r="L5877" t="s">
        <x:v>79</x:v>
      </x:c>
      <x:c r="M5877" t="s">
        <x:v>81</x:v>
      </x:c>
      <x:c r="N5877" s="8">
        <x:v>36</x:v>
      </x:c>
      <x:c r="O5877" s="8">
        <x:v>1</x:v>
      </x:c>
      <x:c r="P5877">
        <x:v>0</x:v>
      </x:c>
      <x:c r="Q5877" s="6">
        <x:v>21.397</x:v>
      </x:c>
      <x:c r="R5877" s="8">
        <x:v>94522.1889020761</x:v>
      </x:c>
      <x:c r="S5877" s="12">
        <x:v>262896.469818334</x:v>
      </x:c>
      <x:c r="T5877" s="12">
        <x:v>57.0300653503942</x:v>
      </x:c>
      <x:c r="U5877" s="12">
        <x:v>20.1</x:v>
      </x:c>
      <x:c r="V5877" s="12">
        <x:f>NA()</x:f>
      </x:c>
    </x:row>
    <x:row r="5878">
      <x:c r="A5878">
        <x:v>1915793</x:v>
      </x:c>
      <x:c r="B5878" s="1">
        <x:v>43312.8283165162</x:v>
      </x:c>
      <x:c r="C5878" s="6">
        <x:v>104.965960171667</x:v>
      </x:c>
      <x:c r="D5878" s="14" t="s">
        <x:v>77</x:v>
      </x:c>
      <x:c r="E5878" s="15">
        <x:v>43278.4135865741</x:v>
      </x:c>
      <x:c r="F5878" t="s">
        <x:v>82</x:v>
      </x:c>
      <x:c r="G5878" s="6">
        <x:v>186.952334300715</x:v>
      </x:c>
      <x:c r="H5878" t="s">
        <x:v>83</x:v>
      </x:c>
      <x:c r="I5878" s="6">
        <x:v>27.9854672398365</x:v>
      </x:c>
      <x:c r="J5878" t="s">
        <x:v>78</x:v>
      </x:c>
      <x:c r="K5878" s="6">
        <x:v>1026</x:v>
      </x:c>
      <x:c r="L5878" t="s">
        <x:v>79</x:v>
      </x:c>
      <x:c r="M5878" t="s">
        <x:v>81</x:v>
      </x:c>
      <x:c r="N5878" s="8">
        <x:v>36</x:v>
      </x:c>
      <x:c r="O5878" s="8">
        <x:v>1</x:v>
      </x:c>
      <x:c r="P5878">
        <x:v>0</x:v>
      </x:c>
      <x:c r="Q5878" s="6">
        <x:v>21.395</x:v>
      </x:c>
      <x:c r="R5878" s="8">
        <x:v>94519.3655479548</x:v>
      </x:c>
      <x:c r="S5878" s="12">
        <x:v>262900.674220206</x:v>
      </x:c>
      <x:c r="T5878" s="12">
        <x:v>57.0300653503942</x:v>
      </x:c>
      <x:c r="U5878" s="12">
        <x:v>20.1</x:v>
      </x:c>
      <x:c r="V5878" s="12">
        <x:f>NA()</x:f>
      </x:c>
    </x:row>
    <x:row r="5879">
      <x:c r="A5879">
        <x:v>1915796</x:v>
      </x:c>
      <x:c r="B5879" s="1">
        <x:v>43312.8283276273</x:v>
      </x:c>
      <x:c r="C5879" s="6">
        <x:v>104.981941316667</x:v>
      </x:c>
      <x:c r="D5879" s="14" t="s">
        <x:v>77</x:v>
      </x:c>
      <x:c r="E5879" s="15">
        <x:v>43278.4135865741</x:v>
      </x:c>
      <x:c r="F5879" t="s">
        <x:v>82</x:v>
      </x:c>
      <x:c r="G5879" s="6">
        <x:v>186.901470022885</x:v>
      </x:c>
      <x:c r="H5879" t="s">
        <x:v>83</x:v>
      </x:c>
      <x:c r="I5879" s="6">
        <x:v>27.9915790943878</x:v>
      </x:c>
      <x:c r="J5879" t="s">
        <x:v>78</x:v>
      </x:c>
      <x:c r="K5879" s="6">
        <x:v>1026</x:v>
      </x:c>
      <x:c r="L5879" t="s">
        <x:v>79</x:v>
      </x:c>
      <x:c r="M5879" t="s">
        <x:v>81</x:v>
      </x:c>
      <x:c r="N5879" s="8">
        <x:v>36</x:v>
      </x:c>
      <x:c r="O5879" s="8">
        <x:v>1</x:v>
      </x:c>
      <x:c r="P5879">
        <x:v>0</x:v>
      </x:c>
      <x:c r="Q5879" s="6">
        <x:v>21.396</x:v>
      </x:c>
      <x:c r="R5879" s="8">
        <x:v>94518.7373956882</x:v>
      </x:c>
      <x:c r="S5879" s="12">
        <x:v>262901.268928587</x:v>
      </x:c>
      <x:c r="T5879" s="12">
        <x:v>57.0300653503942</x:v>
      </x:c>
      <x:c r="U5879" s="12">
        <x:v>20.1</x:v>
      </x:c>
      <x:c r="V5879" s="12">
        <x:f>NA()</x:f>
      </x:c>
    </x:row>
    <x:row r="5880">
      <x:c r="A5880">
        <x:v>1915802</x:v>
      </x:c>
      <x:c r="B5880" s="1">
        <x:v>43312.8283393519</x:v>
      </x:c>
      <x:c r="C5880" s="6">
        <x:v>104.998855393333</x:v>
      </x:c>
      <x:c r="D5880" s="14" t="s">
        <x:v>77</x:v>
      </x:c>
      <x:c r="E5880" s="15">
        <x:v>43278.4135865741</x:v>
      </x:c>
      <x:c r="F5880" t="s">
        <x:v>82</x:v>
      </x:c>
      <x:c r="G5880" s="6">
        <x:v>186.950962497743</x:v>
      </x:c>
      <x:c r="H5880" t="s">
        <x:v>83</x:v>
      </x:c>
      <x:c r="I5880" s="6">
        <x:v>27.9915790943878</x:v>
      </x:c>
      <x:c r="J5880" t="s">
        <x:v>78</x:v>
      </x:c>
      <x:c r="K5880" s="6">
        <x:v>1026</x:v>
      </x:c>
      <x:c r="L5880" t="s">
        <x:v>79</x:v>
      </x:c>
      <x:c r="M5880" t="s">
        <x:v>81</x:v>
      </x:c>
      <x:c r="N5880" s="8">
        <x:v>36</x:v>
      </x:c>
      <x:c r="O5880" s="8">
        <x:v>1</x:v>
      </x:c>
      <x:c r="P5880">
        <x:v>0</x:v>
      </x:c>
      <x:c r="Q5880" s="6">
        <x:v>21.393</x:v>
      </x:c>
      <x:c r="R5880" s="8">
        <x:v>94518.4107987673</x:v>
      </x:c>
      <x:c r="S5880" s="12">
        <x:v>262892.027372264</x:v>
      </x:c>
      <x:c r="T5880" s="12">
        <x:v>57.0300653503942</x:v>
      </x:c>
      <x:c r="U5880" s="12">
        <x:v>20.1</x:v>
      </x:c>
      <x:c r="V5880" s="12">
        <x:f>NA()</x:f>
      </x:c>
    </x:row>
    <x:row r="5881">
      <x:c r="A5881">
        <x:v>1915806</x:v>
      </x:c>
      <x:c r="B5881" s="1">
        <x:v>43312.8283510764</x:v>
      </x:c>
      <x:c r="C5881" s="6">
        <x:v>105.015726488333</x:v>
      </x:c>
      <x:c r="D5881" s="14" t="s">
        <x:v>77</x:v>
      </x:c>
      <x:c r="E5881" s="15">
        <x:v>43278.4135865741</x:v>
      </x:c>
      <x:c r="F5881" t="s">
        <x:v>82</x:v>
      </x:c>
      <x:c r="G5881" s="6">
        <x:v>186.884976161063</x:v>
      </x:c>
      <x:c r="H5881" t="s">
        <x:v>83</x:v>
      </x:c>
      <x:c r="I5881" s="6">
        <x:v>27.9915790943878</x:v>
      </x:c>
      <x:c r="J5881" t="s">
        <x:v>78</x:v>
      </x:c>
      <x:c r="K5881" s="6">
        <x:v>1026</x:v>
      </x:c>
      <x:c r="L5881" t="s">
        <x:v>79</x:v>
      </x:c>
      <x:c r="M5881" t="s">
        <x:v>81</x:v>
      </x:c>
      <x:c r="N5881" s="8">
        <x:v>36</x:v>
      </x:c>
      <x:c r="O5881" s="8">
        <x:v>1</x:v>
      </x:c>
      <x:c r="P5881">
        <x:v>0</x:v>
      </x:c>
      <x:c r="Q5881" s="6">
        <x:v>21.397</x:v>
      </x:c>
      <x:c r="R5881" s="8">
        <x:v>94510.0075416152</x:v>
      </x:c>
      <x:c r="S5881" s="12">
        <x:v>262894.580491839</x:v>
      </x:c>
      <x:c r="T5881" s="12">
        <x:v>57.0300653503942</x:v>
      </x:c>
      <x:c r="U5881" s="12">
        <x:v>20.1</x:v>
      </x:c>
      <x:c r="V5881" s="12">
        <x:f>NA()</x:f>
      </x:c>
    </x:row>
    <x:row r="5882">
      <x:c r="A5882">
        <x:v>1915817</x:v>
      </x:c>
      <x:c r="B5882" s="1">
        <x:v>43312.8283627662</x:v>
      </x:c>
      <x:c r="C5882" s="6">
        <x:v>105.032570503333</x:v>
      </x:c>
      <x:c r="D5882" s="14" t="s">
        <x:v>77</x:v>
      </x:c>
      <x:c r="E5882" s="15">
        <x:v>43278.4135865741</x:v>
      </x:c>
      <x:c r="F5882" t="s">
        <x:v>82</x:v>
      </x:c>
      <x:c r="G5882" s="6">
        <x:v>186.886350454641</x:v>
      </x:c>
      <x:c r="H5882" t="s">
        <x:v>83</x:v>
      </x:c>
      <x:c r="I5882" s="6">
        <x:v>27.9854672398365</x:v>
      </x:c>
      <x:c r="J5882" t="s">
        <x:v>78</x:v>
      </x:c>
      <x:c r="K5882" s="6">
        <x:v>1026</x:v>
      </x:c>
      <x:c r="L5882" t="s">
        <x:v>79</x:v>
      </x:c>
      <x:c r="M5882" t="s">
        <x:v>81</x:v>
      </x:c>
      <x:c r="N5882" s="8">
        <x:v>36</x:v>
      </x:c>
      <x:c r="O5882" s="8">
        <x:v>1</x:v>
      </x:c>
      <x:c r="P5882">
        <x:v>0</x:v>
      </x:c>
      <x:c r="Q5882" s="6">
        <x:v>21.399</x:v>
      </x:c>
      <x:c r="R5882" s="8">
        <x:v>94518.321844068</x:v>
      </x:c>
      <x:c r="S5882" s="12">
        <x:v>262900.094979151</x:v>
      </x:c>
      <x:c r="T5882" s="12">
        <x:v>57.0300653503942</x:v>
      </x:c>
      <x:c r="U5882" s="12">
        <x:v>20.1</x:v>
      </x:c>
      <x:c r="V5882" s="12">
        <x:f>NA()</x:f>
      </x:c>
    </x:row>
    <x:row r="5883">
      <x:c r="A5883">
        <x:v>1915820</x:v>
      </x:c>
      <x:c r="B5883" s="1">
        <x:v>43312.8283738773</x:v>
      </x:c>
      <x:c r="C5883" s="6">
        <x:v>105.048591308333</x:v>
      </x:c>
      <x:c r="D5883" s="14" t="s">
        <x:v>77</x:v>
      </x:c>
      <x:c r="E5883" s="15">
        <x:v>43278.4135865741</x:v>
      </x:c>
      <x:c r="F5883" t="s">
        <x:v>82</x:v>
      </x:c>
      <x:c r="G5883" s="6">
        <x:v>186.950962497743</x:v>
      </x:c>
      <x:c r="H5883" t="s">
        <x:v>83</x:v>
      </x:c>
      <x:c r="I5883" s="6">
        <x:v>27.9915790943878</x:v>
      </x:c>
      <x:c r="J5883" t="s">
        <x:v>78</x:v>
      </x:c>
      <x:c r="K5883" s="6">
        <x:v>1026</x:v>
      </x:c>
      <x:c r="L5883" t="s">
        <x:v>79</x:v>
      </x:c>
      <x:c r="M5883" t="s">
        <x:v>81</x:v>
      </x:c>
      <x:c r="N5883" s="8">
        <x:v>36</x:v>
      </x:c>
      <x:c r="O5883" s="8">
        <x:v>1</x:v>
      </x:c>
      <x:c r="P5883">
        <x:v>0</x:v>
      </x:c>
      <x:c r="Q5883" s="6">
        <x:v>21.393</x:v>
      </x:c>
      <x:c r="R5883" s="8">
        <x:v>94510.6615165979</x:v>
      </x:c>
      <x:c r="S5883" s="12">
        <x:v>262898.228446285</x:v>
      </x:c>
      <x:c r="T5883" s="12">
        <x:v>57.0300653503942</x:v>
      </x:c>
      <x:c r="U5883" s="12">
        <x:v>20.1</x:v>
      </x:c>
      <x:c r="V5883" s="12">
        <x:f>NA()</x:f>
      </x:c>
    </x:row>
    <x:row r="5884">
      <x:c r="A5884">
        <x:v>1915829</x:v>
      </x:c>
      <x:c r="B5884" s="1">
        <x:v>43312.8283855671</x:v>
      </x:c>
      <x:c r="C5884" s="6">
        <x:v>105.06541708</x:v>
      </x:c>
      <x:c r="D5884" s="14" t="s">
        <x:v>77</x:v>
      </x:c>
      <x:c r="E5884" s="15">
        <x:v>43278.4135865741</x:v>
      </x:c>
      <x:c r="F5884" t="s">
        <x:v>82</x:v>
      </x:c>
      <x:c r="G5884" s="6">
        <x:v>187.001841245165</x:v>
      </x:c>
      <x:c r="H5884" t="s">
        <x:v>83</x:v>
      </x:c>
      <x:c r="I5884" s="6">
        <x:v>27.9854672398365</x:v>
      </x:c>
      <x:c r="J5884" t="s">
        <x:v>78</x:v>
      </x:c>
      <x:c r="K5884" s="6">
        <x:v>1026</x:v>
      </x:c>
      <x:c r="L5884" t="s">
        <x:v>79</x:v>
      </x:c>
      <x:c r="M5884" t="s">
        <x:v>81</x:v>
      </x:c>
      <x:c r="N5884" s="8">
        <x:v>36</x:v>
      </x:c>
      <x:c r="O5884" s="8">
        <x:v>1</x:v>
      </x:c>
      <x:c r="P5884">
        <x:v>0</x:v>
      </x:c>
      <x:c r="Q5884" s="6">
        <x:v>21.392</x:v>
      </x:c>
      <x:c r="R5884" s="8">
        <x:v>94513.3915365648</x:v>
      </x:c>
      <x:c r="S5884" s="12">
        <x:v>262891.792835587</x:v>
      </x:c>
      <x:c r="T5884" s="12">
        <x:v>57.0300653503942</x:v>
      </x:c>
      <x:c r="U5884" s="12">
        <x:v>20.1</x:v>
      </x:c>
      <x:c r="V5884" s="12">
        <x:f>NA()</x:f>
      </x:c>
    </x:row>
    <x:row r="5885">
      <x:c r="A5885">
        <x:v>1915833</x:v>
      </x:c>
      <x:c r="B5885" s="1">
        <x:v>43312.8283972569</x:v>
      </x:c>
      <x:c r="C5885" s="6">
        <x:v>105.082239951667</x:v>
      </x:c>
      <x:c r="D5885" s="14" t="s">
        <x:v>77</x:v>
      </x:c>
      <x:c r="E5885" s="15">
        <x:v>43278.4135865741</x:v>
      </x:c>
      <x:c r="F5885" t="s">
        <x:v>82</x:v>
      </x:c>
      <x:c r="G5885" s="6">
        <x:v>186.967463620065</x:v>
      </x:c>
      <x:c r="H5885" t="s">
        <x:v>83</x:v>
      </x:c>
      <x:c r="I5885" s="6">
        <x:v>27.9915790943878</x:v>
      </x:c>
      <x:c r="J5885" t="s">
        <x:v>78</x:v>
      </x:c>
      <x:c r="K5885" s="6">
        <x:v>1026</x:v>
      </x:c>
      <x:c r="L5885" t="s">
        <x:v>79</x:v>
      </x:c>
      <x:c r="M5885" t="s">
        <x:v>81</x:v>
      </x:c>
      <x:c r="N5885" s="8">
        <x:v>36</x:v>
      </x:c>
      <x:c r="O5885" s="8">
        <x:v>1</x:v>
      </x:c>
      <x:c r="P5885">
        <x:v>0</x:v>
      </x:c>
      <x:c r="Q5885" s="6">
        <x:v>21.392</x:v>
      </x:c>
      <x:c r="R5885" s="8">
        <x:v>94511.8023573743</x:v>
      </x:c>
      <x:c r="S5885" s="12">
        <x:v>262903.818164078</x:v>
      </x:c>
      <x:c r="T5885" s="12">
        <x:v>57.0300653503942</x:v>
      </x:c>
      <x:c r="U5885" s="12">
        <x:v>20.1</x:v>
      </x:c>
      <x:c r="V5885" s="12">
        <x:f>NA()</x:f>
      </x:c>
    </x:row>
    <x:row r="5886">
      <x:c r="A5886">
        <x:v>1915837</x:v>
      </x:c>
      <x:c r="B5886" s="1">
        <x:v>43312.8284089931</x:v>
      </x:c>
      <x:c r="C5886" s="6">
        <x:v>105.09910111</x:v>
      </x:c>
      <x:c r="D5886" s="14" t="s">
        <x:v>77</x:v>
      </x:c>
      <x:c r="E5886" s="15">
        <x:v>43278.4135865741</x:v>
      </x:c>
      <x:c r="F5886" t="s">
        <x:v>82</x:v>
      </x:c>
      <x:c r="G5886" s="6">
        <x:v>186.935835616897</x:v>
      </x:c>
      <x:c r="H5886" t="s">
        <x:v>83</x:v>
      </x:c>
      <x:c r="I5886" s="6">
        <x:v>27.9854672398365</x:v>
      </x:c>
      <x:c r="J5886" t="s">
        <x:v>78</x:v>
      </x:c>
      <x:c r="K5886" s="6">
        <x:v>1026</x:v>
      </x:c>
      <x:c r="L5886" t="s">
        <x:v>79</x:v>
      </x:c>
      <x:c r="M5886" t="s">
        <x:v>81</x:v>
      </x:c>
      <x:c r="N5886" s="8">
        <x:v>36</x:v>
      </x:c>
      <x:c r="O5886" s="8">
        <x:v>1</x:v>
      </x:c>
      <x:c r="P5886">
        <x:v>0</x:v>
      </x:c>
      <x:c r="Q5886" s="6">
        <x:v>21.396</x:v>
      </x:c>
      <x:c r="R5886" s="8">
        <x:v>94516.2636420108</x:v>
      </x:c>
      <x:c r="S5886" s="12">
        <x:v>262903.044062037</x:v>
      </x:c>
      <x:c r="T5886" s="12">
        <x:v>57.0300653503942</x:v>
      </x:c>
      <x:c r="U5886" s="12">
        <x:v>20.1</x:v>
      </x:c>
      <x:c r="V5886" s="12">
        <x:f>NA()</x:f>
      </x:c>
    </x:row>
    <x:row r="5887">
      <x:c r="A5887">
        <x:v>1915847</x:v>
      </x:c>
      <x:c r="B5887" s="1">
        <x:v>43312.8284206829</x:v>
      </x:c>
      <x:c r="C5887" s="6">
        <x:v>105.115955163333</x:v>
      </x:c>
      <x:c r="D5887" s="14" t="s">
        <x:v>77</x:v>
      </x:c>
      <x:c r="E5887" s="15">
        <x:v>43278.4135865741</x:v>
      </x:c>
      <x:c r="F5887" t="s">
        <x:v>82</x:v>
      </x:c>
      <x:c r="G5887" s="6">
        <x:v>186.968834799851</x:v>
      </x:c>
      <x:c r="H5887" t="s">
        <x:v>83</x:v>
      </x:c>
      <x:c r="I5887" s="6">
        <x:v>27.9854672398365</x:v>
      </x:c>
      <x:c r="J5887" t="s">
        <x:v>78</x:v>
      </x:c>
      <x:c r="K5887" s="6">
        <x:v>1026</x:v>
      </x:c>
      <x:c r="L5887" t="s">
        <x:v>79</x:v>
      </x:c>
      <x:c r="M5887" t="s">
        <x:v>81</x:v>
      </x:c>
      <x:c r="N5887" s="8">
        <x:v>36</x:v>
      </x:c>
      <x:c r="O5887" s="8">
        <x:v>1</x:v>
      </x:c>
      <x:c r="P5887">
        <x:v>0</x:v>
      </x:c>
      <x:c r="Q5887" s="6">
        <x:v>21.394</x:v>
      </x:c>
      <x:c r="R5887" s="8">
        <x:v>94529.5840294989</x:v>
      </x:c>
      <x:c r="S5887" s="12">
        <x:v>262907.450513838</x:v>
      </x:c>
      <x:c r="T5887" s="12">
        <x:v>57.0300653503942</x:v>
      </x:c>
      <x:c r="U5887" s="12">
        <x:v>20.1</x:v>
      </x:c>
      <x:c r="V5887" s="12">
        <x:f>NA()</x:f>
      </x:c>
    </x:row>
    <x:row r="5888">
      <x:c r="A5888">
        <x:v>1915853</x:v>
      </x:c>
      <x:c r="B5888" s="1">
        <x:v>43312.8284317477</x:v>
      </x:c>
      <x:c r="C5888" s="6">
        <x:v>105.131922168333</x:v>
      </x:c>
      <x:c r="D5888" s="14" t="s">
        <x:v>77</x:v>
      </x:c>
      <x:c r="E5888" s="15">
        <x:v>43278.4135865741</x:v>
      </x:c>
      <x:c r="F5888" t="s">
        <x:v>82</x:v>
      </x:c>
      <x:c r="G5888" s="6">
        <x:v>186.917965699424</x:v>
      </x:c>
      <x:c r="H5888" t="s">
        <x:v>83</x:v>
      </x:c>
      <x:c r="I5888" s="6">
        <x:v>27.9915790943878</x:v>
      </x:c>
      <x:c r="J5888" t="s">
        <x:v>78</x:v>
      </x:c>
      <x:c r="K5888" s="6">
        <x:v>1026</x:v>
      </x:c>
      <x:c r="L5888" t="s">
        <x:v>79</x:v>
      </x:c>
      <x:c r="M5888" t="s">
        <x:v>81</x:v>
      </x:c>
      <x:c r="N5888" s="8">
        <x:v>36</x:v>
      </x:c>
      <x:c r="O5888" s="8">
        <x:v>1</x:v>
      </x:c>
      <x:c r="P5888">
        <x:v>0</x:v>
      </x:c>
      <x:c r="Q5888" s="6">
        <x:v>21.395</x:v>
      </x:c>
      <x:c r="R5888" s="8">
        <x:v>94528.8291261798</x:v>
      </x:c>
      <x:c r="S5888" s="12">
        <x:v>262895.746672544</x:v>
      </x:c>
      <x:c r="T5888" s="12">
        <x:v>57.0300653503942</x:v>
      </x:c>
      <x:c r="U5888" s="12">
        <x:v>20.1</x:v>
      </x:c>
      <x:c r="V5888" s="12">
        <x:f>NA()</x:f>
      </x:c>
    </x:row>
    <x:row r="5889">
      <x:c r="A5889">
        <x:v>1915858</x:v>
      </x:c>
      <x:c r="B5889" s="1">
        <x:v>43312.8284434375</x:v>
      </x:c>
      <x:c r="C5889" s="6">
        <x:v>105.148733101667</x:v>
      </x:c>
      <x:c r="D5889" s="14" t="s">
        <x:v>77</x:v>
      </x:c>
      <x:c r="E5889" s="15">
        <x:v>43278.4135865741</x:v>
      </x:c>
      <x:c r="F5889" t="s">
        <x:v>82</x:v>
      </x:c>
      <x:c r="G5889" s="6">
        <x:v>186.967463620065</x:v>
      </x:c>
      <x:c r="H5889" t="s">
        <x:v>83</x:v>
      </x:c>
      <x:c r="I5889" s="6">
        <x:v>27.9915790943878</x:v>
      </x:c>
      <x:c r="J5889" t="s">
        <x:v>78</x:v>
      </x:c>
      <x:c r="K5889" s="6">
        <x:v>1026</x:v>
      </x:c>
      <x:c r="L5889" t="s">
        <x:v>79</x:v>
      </x:c>
      <x:c r="M5889" t="s">
        <x:v>81</x:v>
      </x:c>
      <x:c r="N5889" s="8">
        <x:v>36</x:v>
      </x:c>
      <x:c r="O5889" s="8">
        <x:v>1</x:v>
      </x:c>
      <x:c r="P5889">
        <x:v>0</x:v>
      </x:c>
      <x:c r="Q5889" s="6">
        <x:v>21.392</x:v>
      </x:c>
      <x:c r="R5889" s="8">
        <x:v>94513.850444636</x:v>
      </x:c>
      <x:c r="S5889" s="12">
        <x:v>262906.86455827</x:v>
      </x:c>
      <x:c r="T5889" s="12">
        <x:v>57.0300653503942</x:v>
      </x:c>
      <x:c r="U5889" s="12">
        <x:v>20.1</x:v>
      </x:c>
      <x:c r="V5889" s="12">
        <x:f>NA()</x:f>
      </x:c>
    </x:row>
    <x:row r="5890">
      <x:c r="A5890">
        <x:v>1915861</x:v>
      </x:c>
      <x:c r="B5890" s="1">
        <x:v>43312.8284551273</x:v>
      </x:c>
      <x:c r="C5890" s="6">
        <x:v>105.165570376667</x:v>
      </x:c>
      <x:c r="D5890" s="14" t="s">
        <x:v>77</x:v>
      </x:c>
      <x:c r="E5890" s="15">
        <x:v>43278.4135865741</x:v>
      </x:c>
      <x:c r="F5890" t="s">
        <x:v>82</x:v>
      </x:c>
      <x:c r="G5890" s="6">
        <x:v>186.950962497743</x:v>
      </x:c>
      <x:c r="H5890" t="s">
        <x:v>83</x:v>
      </x:c>
      <x:c r="I5890" s="6">
        <x:v>27.9915790943878</x:v>
      </x:c>
      <x:c r="J5890" t="s">
        <x:v>78</x:v>
      </x:c>
      <x:c r="K5890" s="6">
        <x:v>1026</x:v>
      </x:c>
      <x:c r="L5890" t="s">
        <x:v>79</x:v>
      </x:c>
      <x:c r="M5890" t="s">
        <x:v>81</x:v>
      </x:c>
      <x:c r="N5890" s="8">
        <x:v>36</x:v>
      </x:c>
      <x:c r="O5890" s="8">
        <x:v>1</x:v>
      </x:c>
      <x:c r="P5890">
        <x:v>0</x:v>
      </x:c>
      <x:c r="Q5890" s="6">
        <x:v>21.393</x:v>
      </x:c>
      <x:c r="R5890" s="8">
        <x:v>94515.1637983569</x:v>
      </x:c>
      <x:c r="S5890" s="12">
        <x:v>262900.054667368</x:v>
      </x:c>
      <x:c r="T5890" s="12">
        <x:v>57.0300653503942</x:v>
      </x:c>
      <x:c r="U5890" s="12">
        <x:v>20.1</x:v>
      </x:c>
      <x:c r="V5890" s="12">
        <x:f>NA()</x:f>
      </x:c>
    </x:row>
    <x:row r="5891">
      <x:c r="A5891">
        <x:v>1915871</x:v>
      </x:c>
      <x:c r="B5891" s="1">
        <x:v>43312.8284668634</x:v>
      </x:c>
      <x:c r="C5891" s="6">
        <x:v>105.182426035</x:v>
      </x:c>
      <x:c r="D5891" s="14" t="s">
        <x:v>77</x:v>
      </x:c>
      <x:c r="E5891" s="15">
        <x:v>43278.4135865741</x:v>
      </x:c>
      <x:c r="F5891" t="s">
        <x:v>82</x:v>
      </x:c>
      <x:c r="G5891" s="6">
        <x:v>186.950962497743</x:v>
      </x:c>
      <x:c r="H5891" t="s">
        <x:v>83</x:v>
      </x:c>
      <x:c r="I5891" s="6">
        <x:v>27.9915790943878</x:v>
      </x:c>
      <x:c r="J5891" t="s">
        <x:v>78</x:v>
      </x:c>
      <x:c r="K5891" s="6">
        <x:v>1026</x:v>
      </x:c>
      <x:c r="L5891" t="s">
        <x:v>79</x:v>
      </x:c>
      <x:c r="M5891" t="s">
        <x:v>81</x:v>
      </x:c>
      <x:c r="N5891" s="8">
        <x:v>36</x:v>
      </x:c>
      <x:c r="O5891" s="8">
        <x:v>1</x:v>
      </x:c>
      <x:c r="P5891">
        <x:v>0</x:v>
      </x:c>
      <x:c r="Q5891" s="6">
        <x:v>21.393</x:v>
      </x:c>
      <x:c r="R5891" s="8">
        <x:v>94513.3228576579</x:v>
      </x:c>
      <x:c r="S5891" s="12">
        <x:v>262896.089860256</x:v>
      </x:c>
      <x:c r="T5891" s="12">
        <x:v>57.0300653503942</x:v>
      </x:c>
      <x:c r="U5891" s="12">
        <x:v>20.1</x:v>
      </x:c>
      <x:c r="V5891" s="12">
        <x:f>NA()</x:f>
      </x:c>
    </x:row>
    <x:row r="5892">
      <x:c r="A5892">
        <x:v>1915877</x:v>
      </x:c>
      <x:c r="B5892" s="1">
        <x:v>43312.8284785069</x:v>
      </x:c>
      <x:c r="C5892" s="6">
        <x:v>105.199256848333</x:v>
      </x:c>
      <x:c r="D5892" s="14" t="s">
        <x:v>77</x:v>
      </x:c>
      <x:c r="E5892" s="15">
        <x:v>43278.4135865741</x:v>
      </x:c>
      <x:c r="F5892" t="s">
        <x:v>82</x:v>
      </x:c>
      <x:c r="G5892" s="6">
        <x:v>186.917965699424</x:v>
      </x:c>
      <x:c r="H5892" t="s">
        <x:v>83</x:v>
      </x:c>
      <x:c r="I5892" s="6">
        <x:v>27.9915790943878</x:v>
      </x:c>
      <x:c r="J5892" t="s">
        <x:v>78</x:v>
      </x:c>
      <x:c r="K5892" s="6">
        <x:v>1026</x:v>
      </x:c>
      <x:c r="L5892" t="s">
        <x:v>79</x:v>
      </x:c>
      <x:c r="M5892" t="s">
        <x:v>81</x:v>
      </x:c>
      <x:c r="N5892" s="8">
        <x:v>36</x:v>
      </x:c>
      <x:c r="O5892" s="8">
        <x:v>1</x:v>
      </x:c>
      <x:c r="P5892">
        <x:v>0</x:v>
      </x:c>
      <x:c r="Q5892" s="6">
        <x:v>21.395</x:v>
      </x:c>
      <x:c r="R5892" s="8">
        <x:v>94508.5034427484</x:v>
      </x:c>
      <x:c r="S5892" s="12">
        <x:v>262897.986410889</x:v>
      </x:c>
      <x:c r="T5892" s="12">
        <x:v>57.0300653503942</x:v>
      </x:c>
      <x:c r="U5892" s="12">
        <x:v>20.1</x:v>
      </x:c>
      <x:c r="V5892" s="12">
        <x:f>NA()</x:f>
      </x:c>
    </x:row>
    <x:row r="5893">
      <x:c r="A5893">
        <x:v>1915881</x:v>
      </x:c>
      <x:c r="B5893" s="1">
        <x:v>43312.8284896181</x:v>
      </x:c>
      <x:c r="C5893" s="6">
        <x:v>105.215233783333</x:v>
      </x:c>
      <x:c r="D5893" s="14" t="s">
        <x:v>77</x:v>
      </x:c>
      <x:c r="E5893" s="15">
        <x:v>43278.4135865741</x:v>
      </x:c>
      <x:c r="F5893" t="s">
        <x:v>82</x:v>
      </x:c>
      <x:c r="G5893" s="6">
        <x:v>186.950962497743</x:v>
      </x:c>
      <x:c r="H5893" t="s">
        <x:v>83</x:v>
      </x:c>
      <x:c r="I5893" s="6">
        <x:v>27.9915790943878</x:v>
      </x:c>
      <x:c r="J5893" t="s">
        <x:v>78</x:v>
      </x:c>
      <x:c r="K5893" s="6">
        <x:v>1026</x:v>
      </x:c>
      <x:c r="L5893" t="s">
        <x:v>79</x:v>
      </x:c>
      <x:c r="M5893" t="s">
        <x:v>81</x:v>
      </x:c>
      <x:c r="N5893" s="8">
        <x:v>36</x:v>
      </x:c>
      <x:c r="O5893" s="8">
        <x:v>1</x:v>
      </x:c>
      <x:c r="P5893">
        <x:v>0</x:v>
      </x:c>
      <x:c r="Q5893" s="6">
        <x:v>21.393</x:v>
      </x:c>
      <x:c r="R5893" s="8">
        <x:v>94513.7534862131</x:v>
      </x:c>
      <x:c r="S5893" s="12">
        <x:v>262886.763325619</x:v>
      </x:c>
      <x:c r="T5893" s="12">
        <x:v>57.0300653503942</x:v>
      </x:c>
      <x:c r="U5893" s="12">
        <x:v>20.1</x:v>
      </x:c>
      <x:c r="V5893" s="12">
        <x:f>NA()</x:f>
      </x:c>
    </x:row>
    <x:row r="5894">
      <x:c r="A5894">
        <x:v>1915889</x:v>
      </x:c>
      <x:c r="B5894" s="1">
        <x:v>43312.8285013542</x:v>
      </x:c>
      <x:c r="C5894" s="6">
        <x:v>105.232139483333</x:v>
      </x:c>
      <x:c r="D5894" s="14" t="s">
        <x:v>77</x:v>
      </x:c>
      <x:c r="E5894" s="15">
        <x:v>43278.4135865741</x:v>
      </x:c>
      <x:c r="F5894" t="s">
        <x:v>82</x:v>
      </x:c>
      <x:c r="G5894" s="6">
        <x:v>186.883600033594</x:v>
      </x:c>
      <x:c r="H5894" t="s">
        <x:v>83</x:v>
      </x:c>
      <x:c r="I5894" s="6">
        <x:v>27.9976909600709</x:v>
      </x:c>
      <x:c r="J5894" t="s">
        <x:v>78</x:v>
      </x:c>
      <x:c r="K5894" s="6">
        <x:v>1026</x:v>
      </x:c>
      <x:c r="L5894" t="s">
        <x:v>79</x:v>
      </x:c>
      <x:c r="M5894" t="s">
        <x:v>81</x:v>
      </x:c>
      <x:c r="N5894" s="8">
        <x:v>36</x:v>
      </x:c>
      <x:c r="O5894" s="8">
        <x:v>1</x:v>
      </x:c>
      <x:c r="P5894">
        <x:v>0</x:v>
      </x:c>
      <x:c r="Q5894" s="6">
        <x:v>21.395</x:v>
      </x:c>
      <x:c r="R5894" s="8">
        <x:v>94517.462311231</x:v>
      </x:c>
      <x:c r="S5894" s="12">
        <x:v>262898.331428762</x:v>
      </x:c>
      <x:c r="T5894" s="12">
        <x:v>57.0300653503942</x:v>
      </x:c>
      <x:c r="U5894" s="12">
        <x:v>20.1</x:v>
      </x:c>
      <x:c r="V5894" s="12">
        <x:f>NA()</x:f>
      </x:c>
    </x:row>
    <x:row r="5895">
      <x:c r="A5895">
        <x:v>1915895</x:v>
      </x:c>
      <x:c r="B5895" s="1">
        <x:v>43312.828513044</x:v>
      </x:c>
      <x:c r="C5895" s="6">
        <x:v>105.248956925</x:v>
      </x:c>
      <x:c r="D5895" s="14" t="s">
        <x:v>77</x:v>
      </x:c>
      <x:c r="E5895" s="15">
        <x:v>43278.4135865741</x:v>
      </x:c>
      <x:c r="F5895" t="s">
        <x:v>82</x:v>
      </x:c>
      <x:c r="G5895" s="6">
        <x:v>186.88222206864</x:v>
      </x:c>
      <x:c r="H5895" t="s">
        <x:v>83</x:v>
      </x:c>
      <x:c r="I5895" s="6">
        <x:v>28.0038028368858</x:v>
      </x:c>
      <x:c r="J5895" t="s">
        <x:v>78</x:v>
      </x:c>
      <x:c r="K5895" s="6">
        <x:v>1026</x:v>
      </x:c>
      <x:c r="L5895" t="s">
        <x:v>79</x:v>
      </x:c>
      <x:c r="M5895" t="s">
        <x:v>81</x:v>
      </x:c>
      <x:c r="N5895" s="8">
        <x:v>36</x:v>
      </x:c>
      <x:c r="O5895" s="8">
        <x:v>1</x:v>
      </x:c>
      <x:c r="P5895">
        <x:v>0</x:v>
      </x:c>
      <x:c r="Q5895" s="6">
        <x:v>21.393</x:v>
      </x:c>
      <x:c r="R5895" s="8">
        <x:v>94521.2415059786</x:v>
      </x:c>
      <x:c r="S5895" s="12">
        <x:v>262883.163253543</x:v>
      </x:c>
      <x:c r="T5895" s="12">
        <x:v>57.0300653503942</x:v>
      </x:c>
      <x:c r="U5895" s="12">
        <x:v>20.1</x:v>
      </x:c>
      <x:c r="V5895" s="12">
        <x:f>NA()</x:f>
      </x:c>
    </x:row>
    <x:row r="5896">
      <x:c r="A5896">
        <x:v>1915901</x:v>
      </x:c>
      <x:c r="B5896" s="1">
        <x:v>43312.8285247338</x:v>
      </x:c>
      <x:c r="C5896" s="6">
        <x:v>105.265772225</x:v>
      </x:c>
      <x:c r="D5896" s="14" t="s">
        <x:v>77</x:v>
      </x:c>
      <x:c r="E5896" s="15">
        <x:v>43278.4135865741</x:v>
      </x:c>
      <x:c r="F5896" t="s">
        <x:v>82</x:v>
      </x:c>
      <x:c r="G5896" s="6">
        <x:v>186.967463620065</x:v>
      </x:c>
      <x:c r="H5896" t="s">
        <x:v>83</x:v>
      </x:c>
      <x:c r="I5896" s="6">
        <x:v>27.9915790943878</x:v>
      </x:c>
      <x:c r="J5896" t="s">
        <x:v>78</x:v>
      </x:c>
      <x:c r="K5896" s="6">
        <x:v>1026</x:v>
      </x:c>
      <x:c r="L5896" t="s">
        <x:v>79</x:v>
      </x:c>
      <x:c r="M5896" t="s">
        <x:v>81</x:v>
      </x:c>
      <x:c r="N5896" s="8">
        <x:v>36</x:v>
      </x:c>
      <x:c r="O5896" s="8">
        <x:v>1</x:v>
      </x:c>
      <x:c r="P5896">
        <x:v>0</x:v>
      </x:c>
      <x:c r="Q5896" s="6">
        <x:v>21.392</x:v>
      </x:c>
      <x:c r="R5896" s="8">
        <x:v>94516.2704230389</x:v>
      </x:c>
      <x:c r="S5896" s="12">
        <x:v>262902.863483802</x:v>
      </x:c>
      <x:c r="T5896" s="12">
        <x:v>57.0300653503942</x:v>
      </x:c>
      <x:c r="U5896" s="12">
        <x:v>20.1</x:v>
      </x:c>
      <x:c r="V5896" s="12">
        <x:f>NA()</x:f>
      </x:c>
    </x:row>
    <x:row r="5897">
      <x:c r="A5897">
        <x:v>1915907</x:v>
      </x:c>
      <x:c r="B5897" s="1">
        <x:v>43312.8285364236</x:v>
      </x:c>
      <x:c r="C5897" s="6">
        <x:v>105.282599973333</x:v>
      </x:c>
      <x:c r="D5897" s="14" t="s">
        <x:v>77</x:v>
      </x:c>
      <x:c r="E5897" s="15">
        <x:v>43278.4135865741</x:v>
      </x:c>
      <x:c r="F5897" t="s">
        <x:v>82</x:v>
      </x:c>
      <x:c r="G5897" s="6">
        <x:v>186.983966558191</x:v>
      </x:c>
      <x:c r="H5897" t="s">
        <x:v>83</x:v>
      </x:c>
      <x:c r="I5897" s="6">
        <x:v>27.9915790943878</x:v>
      </x:c>
      <x:c r="J5897" t="s">
        <x:v>78</x:v>
      </x:c>
      <x:c r="K5897" s="6">
        <x:v>1026</x:v>
      </x:c>
      <x:c r="L5897" t="s">
        <x:v>79</x:v>
      </x:c>
      <x:c r="M5897" t="s">
        <x:v>81</x:v>
      </x:c>
      <x:c r="N5897" s="8">
        <x:v>36</x:v>
      </x:c>
      <x:c r="O5897" s="8">
        <x:v>1</x:v>
      </x:c>
      <x:c r="P5897">
        <x:v>0</x:v>
      </x:c>
      <x:c r="Q5897" s="6">
        <x:v>21.391</x:v>
      </x:c>
      <x:c r="R5897" s="8">
        <x:v>94518.7343479502</x:v>
      </x:c>
      <x:c r="S5897" s="12">
        <x:v>262894.867074193</x:v>
      </x:c>
      <x:c r="T5897" s="12">
        <x:v>57.0300653503942</x:v>
      </x:c>
      <x:c r="U5897" s="12">
        <x:v>20.1</x:v>
      </x:c>
      <x:c r="V5897" s="12">
        <x:f>NA()</x:f>
      </x:c>
    </x:row>
    <x:row r="5898">
      <x:c r="A5898">
        <x:v>1915908</x:v>
      </x:c>
      <x:c r="B5898" s="1">
        <x:v>43312.8285475347</x:v>
      </x:c>
      <x:c r="C5898" s="6">
        <x:v>105.298628411667</x:v>
      </x:c>
      <x:c r="D5898" s="14" t="s">
        <x:v>77</x:v>
      </x:c>
      <x:c r="E5898" s="15">
        <x:v>43278.4135865741</x:v>
      </x:c>
      <x:c r="F5898" t="s">
        <x:v>82</x:v>
      </x:c>
      <x:c r="G5898" s="6">
        <x:v>187.049996474168</x:v>
      </x:c>
      <x:c r="H5898" t="s">
        <x:v>83</x:v>
      </x:c>
      <x:c r="I5898" s="6">
        <x:v>27.9915790943878</x:v>
      </x:c>
      <x:c r="J5898" t="s">
        <x:v>78</x:v>
      </x:c>
      <x:c r="K5898" s="6">
        <x:v>1026</x:v>
      </x:c>
      <x:c r="L5898" t="s">
        <x:v>79</x:v>
      </x:c>
      <x:c r="M5898" t="s">
        <x:v>81</x:v>
      </x:c>
      <x:c r="N5898" s="8">
        <x:v>36</x:v>
      </x:c>
      <x:c r="O5898" s="8">
        <x:v>1</x:v>
      </x:c>
      <x:c r="P5898">
        <x:v>0</x:v>
      </x:c>
      <x:c r="Q5898" s="6">
        <x:v>21.387</x:v>
      </x:c>
      <x:c r="R5898" s="8">
        <x:v>94523.176366002</x:v>
      </x:c>
      <x:c r="S5898" s="12">
        <x:v>262899.147875909</x:v>
      </x:c>
      <x:c r="T5898" s="12">
        <x:v>57.0300653503942</x:v>
      </x:c>
      <x:c r="U5898" s="12">
        <x:v>20.1</x:v>
      </x:c>
      <x:c r="V5898" s="12">
        <x:f>NA()</x:f>
      </x:c>
    </x:row>
    <x:row r="5899">
      <x:c r="A5899">
        <x:v>1915915</x:v>
      </x:c>
      <x:c r="B5899" s="1">
        <x:v>43312.8285592245</x:v>
      </x:c>
      <x:c r="C5899" s="6">
        <x:v>105.315479003333</x:v>
      </x:c>
      <x:c r="D5899" s="14" t="s">
        <x:v>77</x:v>
      </x:c>
      <x:c r="E5899" s="15">
        <x:v>43278.4135865741</x:v>
      </x:c>
      <x:c r="F5899" t="s">
        <x:v>82</x:v>
      </x:c>
      <x:c r="G5899" s="6">
        <x:v>186.901470022885</x:v>
      </x:c>
      <x:c r="H5899" t="s">
        <x:v>83</x:v>
      </x:c>
      <x:c r="I5899" s="6">
        <x:v>27.9915790943878</x:v>
      </x:c>
      <x:c r="J5899" t="s">
        <x:v>78</x:v>
      </x:c>
      <x:c r="K5899" s="6">
        <x:v>1026</x:v>
      </x:c>
      <x:c r="L5899" t="s">
        <x:v>79</x:v>
      </x:c>
      <x:c r="M5899" t="s">
        <x:v>81</x:v>
      </x:c>
      <x:c r="N5899" s="8">
        <x:v>36</x:v>
      </x:c>
      <x:c r="O5899" s="8">
        <x:v>1</x:v>
      </x:c>
      <x:c r="P5899">
        <x:v>0</x:v>
      </x:c>
      <x:c r="Q5899" s="6">
        <x:v>21.396</x:v>
      </x:c>
      <x:c r="R5899" s="8">
        <x:v>94523.8078042329</x:v>
      </x:c>
      <x:c r="S5899" s="12">
        <x:v>262899.145114336</x:v>
      </x:c>
      <x:c r="T5899" s="12">
        <x:v>57.0300653503942</x:v>
      </x:c>
      <x:c r="U5899" s="12">
        <x:v>20.1</x:v>
      </x:c>
      <x:c r="V5899" s="12">
        <x:f>NA()</x:f>
      </x:c>
    </x:row>
    <x:row r="5900">
      <x:c r="A5900">
        <x:v>1915924</x:v>
      </x:c>
      <x:c r="B5900" s="1">
        <x:v>43312.8285709491</x:v>
      </x:c>
      <x:c r="C5900" s="6">
        <x:v>105.332349343333</x:v>
      </x:c>
      <x:c r="D5900" s="14" t="s">
        <x:v>77</x:v>
      </x:c>
      <x:c r="E5900" s="15">
        <x:v>43278.4135865741</x:v>
      </x:c>
      <x:c r="F5900" t="s">
        <x:v>82</x:v>
      </x:c>
      <x:c r="G5900" s="6">
        <x:v>186.867107364081</x:v>
      </x:c>
      <x:c r="H5900" t="s">
        <x:v>83</x:v>
      </x:c>
      <x:c r="I5900" s="6">
        <x:v>27.9976909600709</x:v>
      </x:c>
      <x:c r="J5900" t="s">
        <x:v>78</x:v>
      </x:c>
      <x:c r="K5900" s="6">
        <x:v>1026</x:v>
      </x:c>
      <x:c r="L5900" t="s">
        <x:v>79</x:v>
      </x:c>
      <x:c r="M5900" t="s">
        <x:v>81</x:v>
      </x:c>
      <x:c r="N5900" s="8">
        <x:v>36</x:v>
      </x:c>
      <x:c r="O5900" s="8">
        <x:v>1</x:v>
      </x:c>
      <x:c r="P5900">
        <x:v>0</x:v>
      </x:c>
      <x:c r="Q5900" s="6">
        <x:v>21.396</x:v>
      </x:c>
      <x:c r="R5900" s="8">
        <x:v>94521.1634676166</x:v>
      </x:c>
      <x:c r="S5900" s="12">
        <x:v>262905.880286702</x:v>
      </x:c>
      <x:c r="T5900" s="12">
        <x:v>57.0300653503942</x:v>
      </x:c>
      <x:c r="U5900" s="12">
        <x:v>20.1</x:v>
      </x:c>
      <x:c r="V5900" s="12">
        <x:f>NA()</x:f>
      </x:c>
    </x:row>
    <x:row r="5901">
      <x:c r="A5901">
        <x:v>1915930</x:v>
      </x:c>
      <x:c r="B5901" s="1">
        <x:v>43312.8285826389</x:v>
      </x:c>
      <x:c r="C5901" s="6">
        <x:v>105.349166928333</x:v>
      </x:c>
      <x:c r="D5901" s="14" t="s">
        <x:v>77</x:v>
      </x:c>
      <x:c r="E5901" s="15">
        <x:v>43278.4135865741</x:v>
      </x:c>
      <x:c r="F5901" t="s">
        <x:v>82</x:v>
      </x:c>
      <x:c r="G5901" s="6">
        <x:v>186.950962497743</x:v>
      </x:c>
      <x:c r="H5901" t="s">
        <x:v>83</x:v>
      </x:c>
      <x:c r="I5901" s="6">
        <x:v>27.9915790943878</x:v>
      </x:c>
      <x:c r="J5901" t="s">
        <x:v>78</x:v>
      </x:c>
      <x:c r="K5901" s="6">
        <x:v>1026</x:v>
      </x:c>
      <x:c r="L5901" t="s">
        <x:v>79</x:v>
      </x:c>
      <x:c r="M5901" t="s">
        <x:v>81</x:v>
      </x:c>
      <x:c r="N5901" s="8">
        <x:v>36</x:v>
      </x:c>
      <x:c r="O5901" s="8">
        <x:v>1</x:v>
      </x:c>
      <x:c r="P5901">
        <x:v>0</x:v>
      </x:c>
      <x:c r="Q5901" s="6">
        <x:v>21.393</x:v>
      </x:c>
      <x:c r="R5901" s="8">
        <x:v>94518.1748996512</x:v>
      </x:c>
      <x:c r="S5901" s="12">
        <x:v>262891.979543461</x:v>
      </x:c>
      <x:c r="T5901" s="12">
        <x:v>57.0300653503942</x:v>
      </x:c>
      <x:c r="U5901" s="12">
        <x:v>20.1</x:v>
      </x:c>
      <x:c r="V5901" s="12">
        <x:f>NA()</x:f>
      </x:c>
    </x:row>
    <x:row r="5902">
      <x:c r="A5902">
        <x:v>1915937</x:v>
      </x:c>
      <x:c r="B5902" s="1">
        <x:v>43312.828593831</x:v>
      </x:c>
      <x:c r="C5902" s="6">
        <x:v>105.365268678333</x:v>
      </x:c>
      <x:c r="D5902" s="14" t="s">
        <x:v>77</x:v>
      </x:c>
      <x:c r="E5902" s="15">
        <x:v>43278.4135865741</x:v>
      </x:c>
      <x:c r="F5902" t="s">
        <x:v>82</x:v>
      </x:c>
      <x:c r="G5902" s="6">
        <x:v>186.916590816871</x:v>
      </x:c>
      <x:c r="H5902" t="s">
        <x:v>83</x:v>
      </x:c>
      <x:c r="I5902" s="6">
        <x:v>27.9976909600709</x:v>
      </x:c>
      <x:c r="J5902" t="s">
        <x:v>78</x:v>
      </x:c>
      <x:c r="K5902" s="6">
        <x:v>1026</x:v>
      </x:c>
      <x:c r="L5902" t="s">
        <x:v>79</x:v>
      </x:c>
      <x:c r="M5902" t="s">
        <x:v>81</x:v>
      </x:c>
      <x:c r="N5902" s="8">
        <x:v>36</x:v>
      </x:c>
      <x:c r="O5902" s="8">
        <x:v>1</x:v>
      </x:c>
      <x:c r="P5902">
        <x:v>0</x:v>
      </x:c>
      <x:c r="Q5902" s="6">
        <x:v>21.393</x:v>
      </x:c>
      <x:c r="R5902" s="8">
        <x:v>94520.5224944207</x:v>
      </x:c>
      <x:c r="S5902" s="12">
        <x:v>262903.642410936</x:v>
      </x:c>
      <x:c r="T5902" s="12">
        <x:v>57.0300653503942</x:v>
      </x:c>
      <x:c r="U5902" s="12">
        <x:v>20.1</x:v>
      </x:c>
      <x:c r="V5902" s="12">
        <x:f>NA()</x:f>
      </x:c>
    </x:row>
    <x:row r="5903">
      <x:c r="A5903">
        <x:v>1915942</x:v>
      </x:c>
      <x:c r="B5903" s="1">
        <x:v>43312.8286055208</x:v>
      </x:c>
      <x:c r="C5903" s="6">
        <x:v>105.382125456667</x:v>
      </x:c>
      <x:c r="D5903" s="14" t="s">
        <x:v>77</x:v>
      </x:c>
      <x:c r="E5903" s="15">
        <x:v>43278.4135865741</x:v>
      </x:c>
      <x:c r="F5903" t="s">
        <x:v>82</x:v>
      </x:c>
      <x:c r="G5903" s="6">
        <x:v>186.900094517767</x:v>
      </x:c>
      <x:c r="H5903" t="s">
        <x:v>83</x:v>
      </x:c>
      <x:c r="I5903" s="6">
        <x:v>27.9976909600709</x:v>
      </x:c>
      <x:c r="J5903" t="s">
        <x:v>78</x:v>
      </x:c>
      <x:c r="K5903" s="6">
        <x:v>1026</x:v>
      </x:c>
      <x:c r="L5903" t="s">
        <x:v>79</x:v>
      </x:c>
      <x:c r="M5903" t="s">
        <x:v>81</x:v>
      </x:c>
      <x:c r="N5903" s="8">
        <x:v>36</x:v>
      </x:c>
      <x:c r="O5903" s="8">
        <x:v>1</x:v>
      </x:c>
      <x:c r="P5903">
        <x:v>0</x:v>
      </x:c>
      <x:c r="Q5903" s="6">
        <x:v>21.394</x:v>
      </x:c>
      <x:c r="R5903" s="8">
        <x:v>94525.6607319839</x:v>
      </x:c>
      <x:c r="S5903" s="12">
        <x:v>262889.214812576</x:v>
      </x:c>
      <x:c r="T5903" s="12">
        <x:v>57.0300653503942</x:v>
      </x:c>
      <x:c r="U5903" s="12">
        <x:v>20.1</x:v>
      </x:c>
      <x:c r="V5903" s="12">
        <x:f>NA()</x:f>
      </x:c>
    </x:row>
    <x:row r="5904">
      <x:c r="A5904">
        <x:v>1915949</x:v>
      </x:c>
      <x:c r="B5904" s="1">
        <x:v>43312.8286172454</x:v>
      </x:c>
      <x:c r="C5904" s="6">
        <x:v>105.399011233333</x:v>
      </x:c>
      <x:c r="D5904" s="14" t="s">
        <x:v>77</x:v>
      </x:c>
      <x:c r="E5904" s="15">
        <x:v>43278.4135865741</x:v>
      </x:c>
      <x:c r="F5904" t="s">
        <x:v>82</x:v>
      </x:c>
      <x:c r="G5904" s="6">
        <x:v>186.950962497743</x:v>
      </x:c>
      <x:c r="H5904" t="s">
        <x:v>83</x:v>
      </x:c>
      <x:c r="I5904" s="6">
        <x:v>27.9915790943878</x:v>
      </x:c>
      <x:c r="J5904" t="s">
        <x:v>78</x:v>
      </x:c>
      <x:c r="K5904" s="6">
        <x:v>1026</x:v>
      </x:c>
      <x:c r="L5904" t="s">
        <x:v>79</x:v>
      </x:c>
      <x:c r="M5904" t="s">
        <x:v>81</x:v>
      </x:c>
      <x:c r="N5904" s="8">
        <x:v>36</x:v>
      </x:c>
      <x:c r="O5904" s="8">
        <x:v>1</x:v>
      </x:c>
      <x:c r="P5904">
        <x:v>0</x:v>
      </x:c>
      <x:c r="Q5904" s="6">
        <x:v>21.393</x:v>
      </x:c>
      <x:c r="R5904" s="8">
        <x:v>94523.5690008804</x:v>
      </x:c>
      <x:c r="S5904" s="12">
        <x:v>262896.583677144</x:v>
      </x:c>
      <x:c r="T5904" s="12">
        <x:v>57.0300653503942</x:v>
      </x:c>
      <x:c r="U5904" s="12">
        <x:v>20.1</x:v>
      </x:c>
      <x:c r="V5904" s="12">
        <x:f>NA()</x:f>
      </x:c>
    </x:row>
    <x:row r="5905">
      <x:c r="A5905">
        <x:v>1915954</x:v>
      </x:c>
      <x:c r="B5905" s="1">
        <x:v>43312.8286289352</x:v>
      </x:c>
      <x:c r="C5905" s="6">
        <x:v>105.415869313333</x:v>
      </x:c>
      <x:c r="D5905" s="14" t="s">
        <x:v>77</x:v>
      </x:c>
      <x:c r="E5905" s="15">
        <x:v>43278.4135865741</x:v>
      </x:c>
      <x:c r="F5905" t="s">
        <x:v>82</x:v>
      </x:c>
      <x:c r="G5905" s="6">
        <x:v>186.916590816871</x:v>
      </x:c>
      <x:c r="H5905" t="s">
        <x:v>83</x:v>
      </x:c>
      <x:c r="I5905" s="6">
        <x:v>27.9976909600709</x:v>
      </x:c>
      <x:c r="J5905" t="s">
        <x:v>78</x:v>
      </x:c>
      <x:c r="K5905" s="6">
        <x:v>1026</x:v>
      </x:c>
      <x:c r="L5905" t="s">
        <x:v>79</x:v>
      </x:c>
      <x:c r="M5905" t="s">
        <x:v>81</x:v>
      </x:c>
      <x:c r="N5905" s="8">
        <x:v>36</x:v>
      </x:c>
      <x:c r="O5905" s="8">
        <x:v>1</x:v>
      </x:c>
      <x:c r="P5905">
        <x:v>0</x:v>
      </x:c>
      <x:c r="Q5905" s="6">
        <x:v>21.393</x:v>
      </x:c>
      <x:c r="R5905" s="8">
        <x:v>94518.6817310996</x:v>
      </x:c>
      <x:c r="S5905" s="12">
        <x:v>262900.215438734</x:v>
      </x:c>
      <x:c r="T5905" s="12">
        <x:v>57.0300653503942</x:v>
      </x:c>
      <x:c r="U5905" s="12">
        <x:v>20.1</x:v>
      </x:c>
      <x:c r="V5905" s="12">
        <x:f>NA()</x:f>
      </x:c>
    </x:row>
    <x:row r="5906">
      <x:c r="A5906">
        <x:v>1915961</x:v>
      </x:c>
      <x:c r="B5906" s="1">
        <x:v>43312.828640625</x:v>
      </x:c>
      <x:c r="C5906" s="6">
        <x:v>105.43269992</x:v>
      </x:c>
      <x:c r="D5906" s="14" t="s">
        <x:v>77</x:v>
      </x:c>
      <x:c r="E5906" s="15">
        <x:v>43278.4135865741</x:v>
      </x:c>
      <x:c r="F5906" t="s">
        <x:v>82</x:v>
      </x:c>
      <x:c r="G5906" s="6">
        <x:v>186.916590816871</x:v>
      </x:c>
      <x:c r="H5906" t="s">
        <x:v>83</x:v>
      </x:c>
      <x:c r="I5906" s="6">
        <x:v>27.9976909600709</x:v>
      </x:c>
      <x:c r="J5906" t="s">
        <x:v>78</x:v>
      </x:c>
      <x:c r="K5906" s="6">
        <x:v>1026</x:v>
      </x:c>
      <x:c r="L5906" t="s">
        <x:v>79</x:v>
      </x:c>
      <x:c r="M5906" t="s">
        <x:v>81</x:v>
      </x:c>
      <x:c r="N5906" s="8">
        <x:v>36</x:v>
      </x:c>
      <x:c r="O5906" s="8">
        <x:v>1</x:v>
      </x:c>
      <x:c r="P5906">
        <x:v>0</x:v>
      </x:c>
      <x:c r="Q5906" s="6">
        <x:v>21.393</x:v>
      </x:c>
      <x:c r="R5906" s="8">
        <x:v>94513.4265440609</x:v>
      </x:c>
      <x:c r="S5906" s="12">
        <x:v>262902.280950543</x:v>
      </x:c>
      <x:c r="T5906" s="12">
        <x:v>57.0300653503942</x:v>
      </x:c>
      <x:c r="U5906" s="12">
        <x:v>20.1</x:v>
      </x:c>
      <x:c r="V5906" s="12">
        <x:f>NA()</x:f>
      </x:c>
    </x:row>
    <x:row r="5907">
      <x:c r="A5907">
        <x:v>1915963</x:v>
      </x:c>
      <x:c r="B5907" s="1">
        <x:v>43312.8286517361</x:v>
      </x:c>
      <x:c r="C5907" s="6">
        <x:v>105.448677653333</x:v>
      </x:c>
      <x:c r="D5907" s="14" t="s">
        <x:v>77</x:v>
      </x:c>
      <x:c r="E5907" s="15">
        <x:v>43278.4135865741</x:v>
      </x:c>
      <x:c r="F5907" t="s">
        <x:v>82</x:v>
      </x:c>
      <x:c r="G5907" s="6">
        <x:v>186.949588860961</x:v>
      </x:c>
      <x:c r="H5907" t="s">
        <x:v>83</x:v>
      </x:c>
      <x:c r="I5907" s="6">
        <x:v>27.9976909600709</x:v>
      </x:c>
      <x:c r="J5907" t="s">
        <x:v>78</x:v>
      </x:c>
      <x:c r="K5907" s="6">
        <x:v>1026</x:v>
      </x:c>
      <x:c r="L5907" t="s">
        <x:v>79</x:v>
      </x:c>
      <x:c r="M5907" t="s">
        <x:v>81</x:v>
      </x:c>
      <x:c r="N5907" s="8">
        <x:v>36</x:v>
      </x:c>
      <x:c r="O5907" s="8">
        <x:v>1</x:v>
      </x:c>
      <x:c r="P5907">
        <x:v>0</x:v>
      </x:c>
      <x:c r="Q5907" s="6">
        <x:v>21.391</x:v>
      </x:c>
      <x:c r="R5907" s="8">
        <x:v>94519.6157358349</x:v>
      </x:c>
      <x:c r="S5907" s="12">
        <x:v>262897.817097646</x:v>
      </x:c>
      <x:c r="T5907" s="12">
        <x:v>57.0300653503942</x:v>
      </x:c>
      <x:c r="U5907" s="12">
        <x:v>20.1</x:v>
      </x:c>
      <x:c r="V5907" s="12">
        <x:f>NA()</x:f>
      </x:c>
    </x:row>
    <x:row r="5908">
      <x:c r="A5908">
        <x:v>1915973</x:v>
      </x:c>
      <x:c r="B5908" s="1">
        <x:v>43312.8286634606</x:v>
      </x:c>
      <x:c r="C5908" s="6">
        <x:v>105.465584185</x:v>
      </x:c>
      <x:c r="D5908" s="14" t="s">
        <x:v>77</x:v>
      </x:c>
      <x:c r="E5908" s="15">
        <x:v>43278.4135865741</x:v>
      </x:c>
      <x:c r="F5908" t="s">
        <x:v>82</x:v>
      </x:c>
      <x:c r="G5908" s="6">
        <x:v>186.916590816871</x:v>
      </x:c>
      <x:c r="H5908" t="s">
        <x:v>83</x:v>
      </x:c>
      <x:c r="I5908" s="6">
        <x:v>27.9976909600709</x:v>
      </x:c>
      <x:c r="J5908" t="s">
        <x:v>78</x:v>
      </x:c>
      <x:c r="K5908" s="6">
        <x:v>1026</x:v>
      </x:c>
      <x:c r="L5908" t="s">
        <x:v>79</x:v>
      </x:c>
      <x:c r="M5908" t="s">
        <x:v>81</x:v>
      </x:c>
      <x:c r="N5908" s="8">
        <x:v>36</x:v>
      </x:c>
      <x:c r="O5908" s="8">
        <x:v>1</x:v>
      </x:c>
      <x:c r="P5908">
        <x:v>0</x:v>
      </x:c>
      <x:c r="Q5908" s="6">
        <x:v>21.393</x:v>
      </x:c>
      <x:c r="R5908" s="8">
        <x:v>94520.6427979662</x:v>
      </x:c>
      <x:c r="S5908" s="12">
        <x:v>262895.217830158</x:v>
      </x:c>
      <x:c r="T5908" s="12">
        <x:v>57.0300653503942</x:v>
      </x:c>
      <x:c r="U5908" s="12">
        <x:v>20.1</x:v>
      </x:c>
      <x:c r="V5908" s="12">
        <x:f>NA()</x:f>
      </x:c>
    </x:row>
    <x:row r="5909">
      <x:c r="A5909">
        <x:v>1915978</x:v>
      </x:c>
      <x:c r="B5909" s="1">
        <x:v>43312.8286751968</x:v>
      </x:c>
      <x:c r="C5909" s="6">
        <x:v>105.482429805</x:v>
      </x:c>
      <x:c r="D5909" s="14" t="s">
        <x:v>77</x:v>
      </x:c>
      <x:c r="E5909" s="15">
        <x:v>43278.4135865741</x:v>
      </x:c>
      <x:c r="F5909" t="s">
        <x:v>82</x:v>
      </x:c>
      <x:c r="G5909" s="6">
        <x:v>186.916590816871</x:v>
      </x:c>
      <x:c r="H5909" t="s">
        <x:v>83</x:v>
      </x:c>
      <x:c r="I5909" s="6">
        <x:v>27.9976909600709</x:v>
      </x:c>
      <x:c r="J5909" t="s">
        <x:v>78</x:v>
      </x:c>
      <x:c r="K5909" s="6">
        <x:v>1026</x:v>
      </x:c>
      <x:c r="L5909" t="s">
        <x:v>79</x:v>
      </x:c>
      <x:c r="M5909" t="s">
        <x:v>81</x:v>
      </x:c>
      <x:c r="N5909" s="8">
        <x:v>36</x:v>
      </x:c>
      <x:c r="O5909" s="8">
        <x:v>1</x:v>
      </x:c>
      <x:c r="P5909">
        <x:v>0</x:v>
      </x:c>
      <x:c r="Q5909" s="6">
        <x:v>21.393</x:v>
      </x:c>
      <x:c r="R5909" s="8">
        <x:v>94521.4522183099</x:v>
      </x:c>
      <x:c r="S5909" s="12">
        <x:v>262896.608575213</x:v>
      </x:c>
      <x:c r="T5909" s="12">
        <x:v>57.0300653503942</x:v>
      </x:c>
      <x:c r="U5909" s="12">
        <x:v>20.1</x:v>
      </x:c>
      <x:c r="V5909" s="12">
        <x:f>NA()</x:f>
      </x:c>
    </x:row>
    <x:row r="5910">
      <x:c r="A5910">
        <x:v>1915985</x:v>
      </x:c>
      <x:c r="B5910" s="1">
        <x:v>43312.8286868866</x:v>
      </x:c>
      <x:c r="C5910" s="6">
        <x:v>105.499276061667</x:v>
      </x:c>
      <x:c r="D5910" s="14" t="s">
        <x:v>77</x:v>
      </x:c>
      <x:c r="E5910" s="15">
        <x:v>43278.4135865741</x:v>
      </x:c>
      <x:c r="F5910" t="s">
        <x:v>82</x:v>
      </x:c>
      <x:c r="G5910" s="6">
        <x:v>186.915214096874</x:v>
      </x:c>
      <x:c r="H5910" t="s">
        <x:v>83</x:v>
      </x:c>
      <x:c r="I5910" s="6">
        <x:v>28.0038028368858</x:v>
      </x:c>
      <x:c r="J5910" t="s">
        <x:v>78</x:v>
      </x:c>
      <x:c r="K5910" s="6">
        <x:v>1026</x:v>
      </x:c>
      <x:c r="L5910" t="s">
        <x:v>79</x:v>
      </x:c>
      <x:c r="M5910" t="s">
        <x:v>81</x:v>
      </x:c>
      <x:c r="N5910" s="8">
        <x:v>36</x:v>
      </x:c>
      <x:c r="O5910" s="8">
        <x:v>1</x:v>
      </x:c>
      <x:c r="P5910">
        <x:v>0</x:v>
      </x:c>
      <x:c r="Q5910" s="6">
        <x:v>21.391</x:v>
      </x:c>
      <x:c r="R5910" s="8">
        <x:v>94524.8247384837</x:v>
      </x:c>
      <x:c r="S5910" s="12">
        <x:v>262896.398235249</x:v>
      </x:c>
      <x:c r="T5910" s="12">
        <x:v>57.0300653503942</x:v>
      </x:c>
      <x:c r="U5910" s="12">
        <x:v>20.1</x:v>
      </x:c>
      <x:c r="V5910" s="12">
        <x:f>NA()</x:f>
      </x:c>
    </x:row>
    <x:row r="5911">
      <x:c r="A5911">
        <x:v>1915991</x:v>
      </x:c>
      <x:c r="B5911" s="1">
        <x:v>43312.8286979977</x:v>
      </x:c>
      <x:c r="C5911" s="6">
        <x:v>105.515299356667</x:v>
      </x:c>
      <x:c r="D5911" s="14" t="s">
        <x:v>77</x:v>
      </x:c>
      <x:c r="E5911" s="15">
        <x:v>43278.4135865741</x:v>
      </x:c>
      <x:c r="F5911" t="s">
        <x:v>82</x:v>
      </x:c>
      <x:c r="G5911" s="6">
        <x:v>186.832747637164</x:v>
      </x:c>
      <x:c r="H5911" t="s">
        <x:v>83</x:v>
      </x:c>
      <x:c r="I5911" s="6">
        <x:v>28.0038028368858</x:v>
      </x:c>
      <x:c r="J5911" t="s">
        <x:v>78</x:v>
      </x:c>
      <x:c r="K5911" s="6">
        <x:v>1026</x:v>
      </x:c>
      <x:c r="L5911" t="s">
        <x:v>79</x:v>
      </x:c>
      <x:c r="M5911" t="s">
        <x:v>81</x:v>
      </x:c>
      <x:c r="N5911" s="8">
        <x:v>36</x:v>
      </x:c>
      <x:c r="O5911" s="8">
        <x:v>1</x:v>
      </x:c>
      <x:c r="P5911">
        <x:v>0</x:v>
      </x:c>
      <x:c r="Q5911" s="6">
        <x:v>21.396</x:v>
      </x:c>
      <x:c r="R5911" s="8">
        <x:v>94524.3192893066</x:v>
      </x:c>
      <x:c r="S5911" s="12">
        <x:v>262903.008551809</x:v>
      </x:c>
      <x:c r="T5911" s="12">
        <x:v>57.0300653503942</x:v>
      </x:c>
      <x:c r="U5911" s="12">
        <x:v>20.1</x:v>
      </x:c>
      <x:c r="V5911" s="12">
        <x:f>NA()</x:f>
      </x:c>
    </x:row>
    <x:row r="5912">
      <x:c r="A5912">
        <x:v>1915997</x:v>
      </x:c>
      <x:c r="B5912" s="1">
        <x:v>43312.8287096875</x:v>
      </x:c>
      <x:c r="C5912" s="6">
        <x:v>105.5321035</x:v>
      </x:c>
      <x:c r="D5912" s="14" t="s">
        <x:v>77</x:v>
      </x:c>
      <x:c r="E5912" s="15">
        <x:v>43278.4135865741</x:v>
      </x:c>
      <x:c r="F5912" t="s">
        <x:v>82</x:v>
      </x:c>
      <x:c r="G5912" s="6">
        <x:v>186.933088931179</x:v>
      </x:c>
      <x:c r="H5912" t="s">
        <x:v>83</x:v>
      </x:c>
      <x:c r="I5912" s="6">
        <x:v>27.9976909600709</x:v>
      </x:c>
      <x:c r="J5912" t="s">
        <x:v>78</x:v>
      </x:c>
      <x:c r="K5912" s="6">
        <x:v>1026</x:v>
      </x:c>
      <x:c r="L5912" t="s">
        <x:v>79</x:v>
      </x:c>
      <x:c r="M5912" t="s">
        <x:v>81</x:v>
      </x:c>
      <x:c r="N5912" s="8">
        <x:v>36</x:v>
      </x:c>
      <x:c r="O5912" s="8">
        <x:v>1</x:v>
      </x:c>
      <x:c r="P5912">
        <x:v>0</x:v>
      </x:c>
      <x:c r="Q5912" s="6">
        <x:v>21.392</x:v>
      </x:c>
      <x:c r="R5912" s="8">
        <x:v>94516.355551562</x:v>
      </x:c>
      <x:c r="S5912" s="12">
        <x:v>262898.194483983</x:v>
      </x:c>
      <x:c r="T5912" s="12">
        <x:v>57.0300653503942</x:v>
      </x:c>
      <x:c r="U5912" s="12">
        <x:v>20.1</x:v>
      </x:c>
      <x:c r="V5912" s="12">
        <x:f>NA()</x:f>
      </x:c>
    </x:row>
    <x:row r="5913">
      <x:c r="A5913">
        <x:v>1916002</x:v>
      </x:c>
      <x:c r="B5913" s="1">
        <x:v>43312.8287213773</x:v>
      </x:c>
      <x:c r="C5913" s="6">
        <x:v>105.548945925</x:v>
      </x:c>
      <x:c r="D5913" s="14" t="s">
        <x:v>77</x:v>
      </x:c>
      <x:c r="E5913" s="15">
        <x:v>43278.4135865741</x:v>
      </x:c>
      <x:c r="F5913" t="s">
        <x:v>82</x:v>
      </x:c>
      <x:c r="G5913" s="6">
        <x:v>186.950962497743</x:v>
      </x:c>
      <x:c r="H5913" t="s">
        <x:v>83</x:v>
      </x:c>
      <x:c r="I5913" s="6">
        <x:v>27.9915790943878</x:v>
      </x:c>
      <x:c r="J5913" t="s">
        <x:v>78</x:v>
      </x:c>
      <x:c r="K5913" s="6">
        <x:v>1026</x:v>
      </x:c>
      <x:c r="L5913" t="s">
        <x:v>79</x:v>
      </x:c>
      <x:c r="M5913" t="s">
        <x:v>81</x:v>
      </x:c>
      <x:c r="N5913" s="8">
        <x:v>36</x:v>
      </x:c>
      <x:c r="O5913" s="8">
        <x:v>1</x:v>
      </x:c>
      <x:c r="P5913">
        <x:v>0</x:v>
      </x:c>
      <x:c r="Q5913" s="6">
        <x:v>21.393</x:v>
      </x:c>
      <x:c r="R5913" s="8">
        <x:v>94521.6043854761</x:v>
      </x:c>
      <x:c r="S5913" s="12">
        <x:v>262890.02697087</x:v>
      </x:c>
      <x:c r="T5913" s="12">
        <x:v>57.0300653503942</x:v>
      </x:c>
      <x:c r="U5913" s="12">
        <x:v>20.1</x:v>
      </x:c>
      <x:c r="V5913" s="12">
        <x:f>NA()</x:f>
      </x:c>
    </x:row>
    <x:row r="5914">
      <x:c r="A5914">
        <x:v>1916009</x:v>
      </x:c>
      <x:c r="B5914" s="1">
        <x:v>43312.8287330671</x:v>
      </x:c>
      <x:c r="C5914" s="6">
        <x:v>105.565815338333</x:v>
      </x:c>
      <x:c r="D5914" s="14" t="s">
        <x:v>77</x:v>
      </x:c>
      <x:c r="E5914" s="15">
        <x:v>43278.4135865741</x:v>
      </x:c>
      <x:c r="F5914" t="s">
        <x:v>82</x:v>
      </x:c>
      <x:c r="G5914" s="6">
        <x:v>186.916590816871</x:v>
      </x:c>
      <x:c r="H5914" t="s">
        <x:v>83</x:v>
      </x:c>
      <x:c r="I5914" s="6">
        <x:v>27.9976909600709</x:v>
      </x:c>
      <x:c r="J5914" t="s">
        <x:v>78</x:v>
      </x:c>
      <x:c r="K5914" s="6">
        <x:v>1026</x:v>
      </x:c>
      <x:c r="L5914" t="s">
        <x:v>79</x:v>
      </x:c>
      <x:c r="M5914" t="s">
        <x:v>81</x:v>
      </x:c>
      <x:c r="N5914" s="8">
        <x:v>36</x:v>
      </x:c>
      <x:c r="O5914" s="8">
        <x:v>1</x:v>
      </x:c>
      <x:c r="P5914">
        <x:v>0</x:v>
      </x:c>
      <x:c r="Q5914" s="6">
        <x:v>21.393</x:v>
      </x:c>
      <x:c r="R5914" s="8">
        <x:v>94517.3665369267</x:v>
      </x:c>
      <x:c r="S5914" s="12">
        <x:v>262894.832793057</x:v>
      </x:c>
      <x:c r="T5914" s="12">
        <x:v>57.0300653503942</x:v>
      </x:c>
      <x:c r="U5914" s="12">
        <x:v>20.1</x:v>
      </x:c>
      <x:c r="V5914" s="12">
        <x:f>NA()</x:f>
      </x:c>
    </x:row>
    <x:row r="5915">
      <x:c r="A5915">
        <x:v>1916015</x:v>
      </x:c>
      <x:c r="B5915" s="1">
        <x:v>43312.8287447569</x:v>
      </x:c>
      <x:c r="C5915" s="6">
        <x:v>105.582640495</x:v>
      </x:c>
      <x:c r="D5915" s="14" t="s">
        <x:v>77</x:v>
      </x:c>
      <x:c r="E5915" s="15">
        <x:v>43278.4135865741</x:v>
      </x:c>
      <x:c r="F5915" t="s">
        <x:v>82</x:v>
      </x:c>
      <x:c r="G5915" s="6">
        <x:v>186.916590816871</x:v>
      </x:c>
      <x:c r="H5915" t="s">
        <x:v>83</x:v>
      </x:c>
      <x:c r="I5915" s="6">
        <x:v>27.9976909600709</x:v>
      </x:c>
      <x:c r="J5915" t="s">
        <x:v>78</x:v>
      </x:c>
      <x:c r="K5915" s="6">
        <x:v>1026</x:v>
      </x:c>
      <x:c r="L5915" t="s">
        <x:v>79</x:v>
      </x:c>
      <x:c r="M5915" t="s">
        <x:v>81</x:v>
      </x:c>
      <x:c r="N5915" s="8">
        <x:v>36</x:v>
      </x:c>
      <x:c r="O5915" s="8">
        <x:v>1</x:v>
      </x:c>
      <x:c r="P5915">
        <x:v>0</x:v>
      </x:c>
      <x:c r="Q5915" s="6">
        <x:v>21.393</x:v>
      </x:c>
      <x:c r="R5915" s="8">
        <x:v>94524.5246005291</x:v>
      </x:c>
      <x:c r="S5915" s="12">
        <x:v>262902.897870497</x:v>
      </x:c>
      <x:c r="T5915" s="12">
        <x:v>57.0300653503942</x:v>
      </x:c>
      <x:c r="U5915" s="12">
        <x:v>20.1</x:v>
      </x:c>
      <x:c r="V5915" s="12">
        <x:f>NA()</x:f>
      </x:c>
    </x:row>
    <x:row r="5916">
      <x:c r="A5916">
        <x:v>1916017</x:v>
      </x:c>
      <x:c r="B5916" s="1">
        <x:v>43312.8287558681</x:v>
      </x:c>
      <x:c r="C5916" s="6">
        <x:v>105.598609431667</x:v>
      </x:c>
      <x:c r="D5916" s="14" t="s">
        <x:v>77</x:v>
      </x:c>
      <x:c r="E5916" s="15">
        <x:v>43278.4135865741</x:v>
      </x:c>
      <x:c r="F5916" t="s">
        <x:v>82</x:v>
      </x:c>
      <x:c r="G5916" s="6">
        <x:v>186.901470022885</x:v>
      </x:c>
      <x:c r="H5916" t="s">
        <x:v>83</x:v>
      </x:c>
      <x:c r="I5916" s="6">
        <x:v>27.9915790943878</x:v>
      </x:c>
      <x:c r="J5916" t="s">
        <x:v>78</x:v>
      </x:c>
      <x:c r="K5916" s="6">
        <x:v>1026</x:v>
      </x:c>
      <x:c r="L5916" t="s">
        <x:v>79</x:v>
      </x:c>
      <x:c r="M5916" t="s">
        <x:v>81</x:v>
      </x:c>
      <x:c r="N5916" s="8">
        <x:v>36</x:v>
      </x:c>
      <x:c r="O5916" s="8">
        <x:v>1</x:v>
      </x:c>
      <x:c r="P5916">
        <x:v>0</x:v>
      </x:c>
      <x:c r="Q5916" s="6">
        <x:v>21.396</x:v>
      </x:c>
      <x:c r="R5916" s="8">
        <x:v>94520.1945136922</x:v>
      </x:c>
      <x:c r="S5916" s="12">
        <x:v>262891.313948211</x:v>
      </x:c>
      <x:c r="T5916" s="12">
        <x:v>57.0300653503942</x:v>
      </x:c>
      <x:c r="U5916" s="12">
        <x:v>20.1</x:v>
      </x:c>
      <x:c r="V5916" s="12">
        <x:f>NA()</x:f>
      </x:c>
    </x:row>
    <x:row r="5917">
      <x:c r="A5917">
        <x:v>1916026</x:v>
      </x:c>
      <x:c r="B5917" s="1">
        <x:v>43312.8287675116</x:v>
      </x:c>
      <x:c r="C5917" s="6">
        <x:v>105.615415551667</x:v>
      </x:c>
      <x:c r="D5917" s="14" t="s">
        <x:v>77</x:v>
      </x:c>
      <x:c r="E5917" s="15">
        <x:v>43278.4135865741</x:v>
      </x:c>
      <x:c r="F5917" t="s">
        <x:v>82</x:v>
      </x:c>
      <x:c r="G5917" s="6">
        <x:v>186.917965699424</x:v>
      </x:c>
      <x:c r="H5917" t="s">
        <x:v>83</x:v>
      </x:c>
      <x:c r="I5917" s="6">
        <x:v>27.9915790943878</x:v>
      </x:c>
      <x:c r="J5917" t="s">
        <x:v>78</x:v>
      </x:c>
      <x:c r="K5917" s="6">
        <x:v>1026</x:v>
      </x:c>
      <x:c r="L5917" t="s">
        <x:v>79</x:v>
      </x:c>
      <x:c r="M5917" t="s">
        <x:v>81</x:v>
      </x:c>
      <x:c r="N5917" s="8">
        <x:v>36</x:v>
      </x:c>
      <x:c r="O5917" s="8">
        <x:v>1</x:v>
      </x:c>
      <x:c r="P5917">
        <x:v>0</x:v>
      </x:c>
      <x:c r="Q5917" s="6">
        <x:v>21.395</x:v>
      </x:c>
      <x:c r="R5917" s="8">
        <x:v>94518.1705500017</x:v>
      </x:c>
      <x:c r="S5917" s="12">
        <x:v>262895.149318857</x:v>
      </x:c>
      <x:c r="T5917" s="12">
        <x:v>57.0300653503942</x:v>
      </x:c>
      <x:c r="U5917" s="12">
        <x:v>20.1</x:v>
      </x:c>
      <x:c r="V5917" s="12">
        <x:f>NA()</x:f>
      </x:c>
    </x:row>
    <x:row r="5918">
      <x:c r="A5918">
        <x:v>1916030</x:v>
      </x:c>
      <x:c r="B5918" s="1">
        <x:v>43312.8287792014</x:v>
      </x:c>
      <x:c r="C5918" s="6">
        <x:v>105.632237081667</x:v>
      </x:c>
      <x:c r="D5918" s="14" t="s">
        <x:v>77</x:v>
      </x:c>
      <x:c r="E5918" s="15">
        <x:v>43278.4135865741</x:v>
      </x:c>
      <x:c r="F5918" t="s">
        <x:v>82</x:v>
      </x:c>
      <x:c r="G5918" s="6">
        <x:v>186.915214096874</x:v>
      </x:c>
      <x:c r="H5918" t="s">
        <x:v>83</x:v>
      </x:c>
      <x:c r="I5918" s="6">
        <x:v>28.0038028368858</x:v>
      </x:c>
      <x:c r="J5918" t="s">
        <x:v>78</x:v>
      </x:c>
      <x:c r="K5918" s="6">
        <x:v>1026</x:v>
      </x:c>
      <x:c r="L5918" t="s">
        <x:v>79</x:v>
      </x:c>
      <x:c r="M5918" t="s">
        <x:v>81</x:v>
      </x:c>
      <x:c r="N5918" s="8">
        <x:v>36</x:v>
      </x:c>
      <x:c r="O5918" s="8">
        <x:v>1</x:v>
      </x:c>
      <x:c r="P5918">
        <x:v>0</x:v>
      </x:c>
      <x:c r="Q5918" s="6">
        <x:v>21.391</x:v>
      </x:c>
      <x:c r="R5918" s="8">
        <x:v>94520.2988339079</x:v>
      </x:c>
      <x:c r="S5918" s="12">
        <x:v>262892.231900918</x:v>
      </x:c>
      <x:c r="T5918" s="12">
        <x:v>57.0300653503942</x:v>
      </x:c>
      <x:c r="U5918" s="12">
        <x:v>20.1</x:v>
      </x:c>
      <x:c r="V5918" s="12">
        <x:f>NA()</x:f>
      </x:c>
    </x:row>
    <x:row r="5919">
      <x:c r="A5919">
        <x:v>1916038</x:v>
      </x:c>
      <x:c r="B5919" s="1">
        <x:v>43312.8287908912</x:v>
      </x:c>
      <x:c r="C5919" s="6">
        <x:v>105.649067536667</x:v>
      </x:c>
      <x:c r="D5919" s="14" t="s">
        <x:v>77</x:v>
      </x:c>
      <x:c r="E5919" s="15">
        <x:v>43278.4135865741</x:v>
      </x:c>
      <x:c r="F5919" t="s">
        <x:v>82</x:v>
      </x:c>
      <x:c r="G5919" s="6">
        <x:v>186.850616508957</x:v>
      </x:c>
      <x:c r="H5919" t="s">
        <x:v>83</x:v>
      </x:c>
      <x:c r="I5919" s="6">
        <x:v>27.9976909600709</x:v>
      </x:c>
      <x:c r="J5919" t="s">
        <x:v>78</x:v>
      </x:c>
      <x:c r="K5919" s="6">
        <x:v>1026</x:v>
      </x:c>
      <x:c r="L5919" t="s">
        <x:v>79</x:v>
      </x:c>
      <x:c r="M5919" t="s">
        <x:v>81</x:v>
      </x:c>
      <x:c r="N5919" s="8">
        <x:v>36</x:v>
      </x:c>
      <x:c r="O5919" s="8">
        <x:v>1</x:v>
      </x:c>
      <x:c r="P5919">
        <x:v>0</x:v>
      </x:c>
      <x:c r="Q5919" s="6">
        <x:v>21.397</x:v>
      </x:c>
      <x:c r="R5919" s="8">
        <x:v>94518.0955874896</x:v>
      </x:c>
      <x:c r="S5919" s="12">
        <x:v>262904.854579668</x:v>
      </x:c>
      <x:c r="T5919" s="12">
        <x:v>57.0300653503942</x:v>
      </x:c>
      <x:c r="U5919" s="12">
        <x:v>20.1</x:v>
      </x:c>
      <x:c r="V5919" s="12">
        <x:f>NA()</x:f>
      </x:c>
    </x:row>
    <x:row r="5920">
      <x:c r="A5920">
        <x:v>1916045</x:v>
      </x:c>
      <x:c r="B5920" s="1">
        <x:v>43312.828802581</x:v>
      </x:c>
      <x:c r="C5920" s="6">
        <x:v>105.665905373333</x:v>
      </x:c>
      <x:c r="D5920" s="14" t="s">
        <x:v>77</x:v>
      </x:c>
      <x:c r="E5920" s="15">
        <x:v>43278.4135865741</x:v>
      </x:c>
      <x:c r="F5920" t="s">
        <x:v>82</x:v>
      </x:c>
      <x:c r="G5920" s="6">
        <x:v>186.901470022885</x:v>
      </x:c>
      <x:c r="H5920" t="s">
        <x:v>83</x:v>
      </x:c>
      <x:c r="I5920" s="6">
        <x:v>27.9915790943878</x:v>
      </x:c>
      <x:c r="J5920" t="s">
        <x:v>78</x:v>
      </x:c>
      <x:c r="K5920" s="6">
        <x:v>1026</x:v>
      </x:c>
      <x:c r="L5920" t="s">
        <x:v>79</x:v>
      </x:c>
      <x:c r="M5920" t="s">
        <x:v>81</x:v>
      </x:c>
      <x:c r="N5920" s="8">
        <x:v>36</x:v>
      </x:c>
      <x:c r="O5920" s="8">
        <x:v>1</x:v>
      </x:c>
      <x:c r="P5920">
        <x:v>0</x:v>
      </x:c>
      <x:c r="Q5920" s="6">
        <x:v>21.396</x:v>
      </x:c>
      <x:c r="R5920" s="8">
        <x:v>94522.8448168439</x:v>
      </x:c>
      <x:c r="S5920" s="12">
        <x:v>262902.061778615</x:v>
      </x:c>
      <x:c r="T5920" s="12">
        <x:v>57.0300653503942</x:v>
      </x:c>
      <x:c r="U5920" s="12">
        <x:v>20.1</x:v>
      </x:c>
      <x:c r="V5920" s="12">
        <x:f>NA()</x:f>
      </x:c>
    </x:row>
    <x:row r="5921">
      <x:c r="A5921">
        <x:v>1916046</x:v>
      </x:c>
      <x:c r="B5921" s="1">
        <x:v>43312.8288136921</x:v>
      </x:c>
      <x:c r="C5921" s="6">
        <x:v>105.681913181667</x:v>
      </x:c>
      <x:c r="D5921" s="14" t="s">
        <x:v>77</x:v>
      </x:c>
      <x:c r="E5921" s="15">
        <x:v>43278.4135865741</x:v>
      </x:c>
      <x:c r="F5921" t="s">
        <x:v>82</x:v>
      </x:c>
      <x:c r="G5921" s="6">
        <x:v>186.917965699424</x:v>
      </x:c>
      <x:c r="H5921" t="s">
        <x:v>83</x:v>
      </x:c>
      <x:c r="I5921" s="6">
        <x:v>27.9915790943878</x:v>
      </x:c>
      <x:c r="J5921" t="s">
        <x:v>78</x:v>
      </x:c>
      <x:c r="K5921" s="6">
        <x:v>1026</x:v>
      </x:c>
      <x:c r="L5921" t="s">
        <x:v>79</x:v>
      </x:c>
      <x:c r="M5921" t="s">
        <x:v>81</x:v>
      </x:c>
      <x:c r="N5921" s="8">
        <x:v>36</x:v>
      </x:c>
      <x:c r="O5921" s="8">
        <x:v>1</x:v>
      </x:c>
      <x:c r="P5921">
        <x:v>0</x:v>
      </x:c>
      <x:c r="Q5921" s="6">
        <x:v>21.395</x:v>
      </x:c>
      <x:c r="R5921" s="8">
        <x:v>94516.6569172036</x:v>
      </x:c>
      <x:c r="S5921" s="12">
        <x:v>262891.827895534</x:v>
      </x:c>
      <x:c r="T5921" s="12">
        <x:v>57.0300653503942</x:v>
      </x:c>
      <x:c r="U5921" s="12">
        <x:v>20.1</x:v>
      </x:c>
      <x:c r="V5921" s="12">
        <x:f>NA()</x:f>
      </x:c>
    </x:row>
    <x:row r="5922">
      <x:c r="A5922">
        <x:v>1916055</x:v>
      </x:c>
      <x:c r="B5922" s="1">
        <x:v>43312.8288254282</x:v>
      </x:c>
      <x:c r="C5922" s="6">
        <x:v>105.698784138333</x:v>
      </x:c>
      <x:c r="D5922" s="14" t="s">
        <x:v>77</x:v>
      </x:c>
      <x:c r="E5922" s="15">
        <x:v>43278.4135865741</x:v>
      </x:c>
      <x:c r="F5922" t="s">
        <x:v>82</x:v>
      </x:c>
      <x:c r="G5922" s="6">
        <x:v>186.93171283398</x:v>
      </x:c>
      <x:c r="H5922" t="s">
        <x:v>83</x:v>
      </x:c>
      <x:c r="I5922" s="6">
        <x:v>28.0038028368858</x:v>
      </x:c>
      <x:c r="J5922" t="s">
        <x:v>78</x:v>
      </x:c>
      <x:c r="K5922" s="6">
        <x:v>1026</x:v>
      </x:c>
      <x:c r="L5922" t="s">
        <x:v>79</x:v>
      </x:c>
      <x:c r="M5922" t="s">
        <x:v>81</x:v>
      </x:c>
      <x:c r="N5922" s="8">
        <x:v>36</x:v>
      </x:c>
      <x:c r="O5922" s="8">
        <x:v>1</x:v>
      </x:c>
      <x:c r="P5922">
        <x:v>0</x:v>
      </x:c>
      <x:c r="Q5922" s="6">
        <x:v>21.39</x:v>
      </x:c>
      <x:c r="R5922" s="8">
        <x:v>94516.7529729443</x:v>
      </x:c>
      <x:c r="S5922" s="12">
        <x:v>262904.219144382</x:v>
      </x:c>
      <x:c r="T5922" s="12">
        <x:v>57.0300653503942</x:v>
      </x:c>
      <x:c r="U5922" s="12">
        <x:v>20.1</x:v>
      </x:c>
      <x:c r="V5922" s="12">
        <x:f>NA()</x:f>
      </x:c>
    </x:row>
    <x:row r="5923">
      <x:c r="A5923">
        <x:v>1916063</x:v>
      </x:c>
      <x:c r="B5923" s="1">
        <x:v>43312.8288372685</x:v>
      </x:c>
      <x:c r="C5923" s="6">
        <x:v>105.71584861</x:v>
      </x:c>
      <x:c r="D5923" s="14" t="s">
        <x:v>77</x:v>
      </x:c>
      <x:c r="E5923" s="15">
        <x:v>43278.4135865741</x:v>
      </x:c>
      <x:c r="F5923" t="s">
        <x:v>82</x:v>
      </x:c>
      <x:c r="G5923" s="6">
        <x:v>186.916590816871</x:v>
      </x:c>
      <x:c r="H5923" t="s">
        <x:v>83</x:v>
      </x:c>
      <x:c r="I5923" s="6">
        <x:v>27.9976909600709</x:v>
      </x:c>
      <x:c r="J5923" t="s">
        <x:v>78</x:v>
      </x:c>
      <x:c r="K5923" s="6">
        <x:v>1026</x:v>
      </x:c>
      <x:c r="L5923" t="s">
        <x:v>79</x:v>
      </x:c>
      <x:c r="M5923" t="s">
        <x:v>81</x:v>
      </x:c>
      <x:c r="N5923" s="8">
        <x:v>36</x:v>
      </x:c>
      <x:c r="O5923" s="8">
        <x:v>1</x:v>
      </x:c>
      <x:c r="P5923">
        <x:v>0</x:v>
      </x:c>
      <x:c r="Q5923" s="6">
        <x:v>21.393</x:v>
      </x:c>
      <x:c r="R5923" s="8">
        <x:v>94511.8066084269</x:v>
      </x:c>
      <x:c r="S5923" s="12">
        <x:v>262903.777821966</x:v>
      </x:c>
      <x:c r="T5923" s="12">
        <x:v>57.0300653503942</x:v>
      </x:c>
      <x:c r="U5923" s="12">
        <x:v>20.1</x:v>
      </x:c>
      <x:c r="V5923" s="12">
        <x:f>NA()</x:f>
      </x:c>
    </x:row>
    <x:row r="5924">
      <x:c r="A5924">
        <x:v>1916069</x:v>
      </x:c>
      <x:c r="B5924" s="1">
        <x:v>43312.8288489583</x:v>
      </x:c>
      <x:c r="C5924" s="6">
        <x:v>105.73268245</x:v>
      </x:c>
      <x:c r="D5924" s="14" t="s">
        <x:v>77</x:v>
      </x:c>
      <x:c r="E5924" s="15">
        <x:v>43278.4135865741</x:v>
      </x:c>
      <x:c r="F5924" t="s">
        <x:v>82</x:v>
      </x:c>
      <x:c r="G5924" s="6">
        <x:v>186.982594168035</x:v>
      </x:c>
      <x:c r="H5924" t="s">
        <x:v>83</x:v>
      </x:c>
      <x:c r="I5924" s="6">
        <x:v>27.9976909600709</x:v>
      </x:c>
      <x:c r="J5924" t="s">
        <x:v>78</x:v>
      </x:c>
      <x:c r="K5924" s="6">
        <x:v>1026</x:v>
      </x:c>
      <x:c r="L5924" t="s">
        <x:v>79</x:v>
      </x:c>
      <x:c r="M5924" t="s">
        <x:v>81</x:v>
      </x:c>
      <x:c r="N5924" s="8">
        <x:v>36</x:v>
      </x:c>
      <x:c r="O5924" s="8">
        <x:v>1</x:v>
      </x:c>
      <x:c r="P5924">
        <x:v>0</x:v>
      </x:c>
      <x:c r="Q5924" s="6">
        <x:v>21.389</x:v>
      </x:c>
      <x:c r="R5924" s="8">
        <x:v>94515.1250073707</x:v>
      </x:c>
      <x:c r="S5924" s="12">
        <x:v>262898.75036138</x:v>
      </x:c>
      <x:c r="T5924" s="12">
        <x:v>57.0300653503942</x:v>
      </x:c>
      <x:c r="U5924" s="12">
        <x:v>20.1</x:v>
      </x:c>
      <x:c r="V5924" s="12">
        <x:f>NA()</x:f>
      </x:c>
    </x:row>
    <x:row r="5925">
      <x:c r="A5925">
        <x:v>1916075</x:v>
      </x:c>
      <x:c r="B5925" s="1">
        <x:v>43312.8288600694</x:v>
      </x:c>
      <x:c r="C5925" s="6">
        <x:v>105.74869788</x:v>
      </x:c>
      <x:c r="D5925" s="14" t="s">
        <x:v>77</x:v>
      </x:c>
      <x:c r="E5925" s="15">
        <x:v>43278.4135865741</x:v>
      </x:c>
      <x:c r="F5925" t="s">
        <x:v>82</x:v>
      </x:c>
      <x:c r="G5925" s="6">
        <x:v>186.933088931179</x:v>
      </x:c>
      <x:c r="H5925" t="s">
        <x:v>83</x:v>
      </x:c>
      <x:c r="I5925" s="6">
        <x:v>27.9976909600709</x:v>
      </x:c>
      <x:c r="J5925" t="s">
        <x:v>78</x:v>
      </x:c>
      <x:c r="K5925" s="6">
        <x:v>1026</x:v>
      </x:c>
      <x:c r="L5925" t="s">
        <x:v>79</x:v>
      </x:c>
      <x:c r="M5925" t="s">
        <x:v>81</x:v>
      </x:c>
      <x:c r="N5925" s="8">
        <x:v>36</x:v>
      </x:c>
      <x:c r="O5925" s="8">
        <x:v>1</x:v>
      </x:c>
      <x:c r="P5925">
        <x:v>0</x:v>
      </x:c>
      <x:c r="Q5925" s="6">
        <x:v>21.392</x:v>
      </x:c>
      <x:c r="R5925" s="8">
        <x:v>94510.0997088658</x:v>
      </x:c>
      <x:c r="S5925" s="12">
        <x:v>262897.824601376</x:v>
      </x:c>
      <x:c r="T5925" s="12">
        <x:v>57.0300653503942</x:v>
      </x:c>
      <x:c r="U5925" s="12">
        <x:v>20.1</x:v>
      </x:c>
      <x:c r="V5925" s="12">
        <x:f>NA()</x:f>
      </x:c>
    </x:row>
    <x:row r="5926">
      <x:c r="A5926">
        <x:v>1916079</x:v>
      </x:c>
      <x:c r="B5926" s="1">
        <x:v>43312.8288718403</x:v>
      </x:c>
      <x:c r="C5926" s="6">
        <x:v>105.7656029</x:v>
      </x:c>
      <x:c r="D5926" s="14" t="s">
        <x:v>77</x:v>
      </x:c>
      <x:c r="E5926" s="15">
        <x:v>43278.4135865741</x:v>
      </x:c>
      <x:c r="F5926" t="s">
        <x:v>82</x:v>
      </x:c>
      <x:c r="G5926" s="6">
        <x:v>186.916590816871</x:v>
      </x:c>
      <x:c r="H5926" t="s">
        <x:v>83</x:v>
      </x:c>
      <x:c r="I5926" s="6">
        <x:v>27.9976909600709</x:v>
      </x:c>
      <x:c r="J5926" t="s">
        <x:v>78</x:v>
      </x:c>
      <x:c r="K5926" s="6">
        <x:v>1026</x:v>
      </x:c>
      <x:c r="L5926" t="s">
        <x:v>79</x:v>
      </x:c>
      <x:c r="M5926" t="s">
        <x:v>81</x:v>
      </x:c>
      <x:c r="N5926" s="8">
        <x:v>36</x:v>
      </x:c>
      <x:c r="O5926" s="8">
        <x:v>1</x:v>
      </x:c>
      <x:c r="P5926">
        <x:v>0</x:v>
      </x:c>
      <x:c r="Q5926" s="6">
        <x:v>21.393</x:v>
      </x:c>
      <x:c r="R5926" s="8">
        <x:v>94513.6230437902</x:v>
      </x:c>
      <x:c r="S5926" s="12">
        <x:v>262905.748681792</x:v>
      </x:c>
      <x:c r="T5926" s="12">
        <x:v>57.0300653503942</x:v>
      </x:c>
      <x:c r="U5926" s="12">
        <x:v>20.1</x:v>
      </x:c>
      <x:c r="V5926" s="12">
        <x:f>NA()</x:f>
      </x:c>
    </x:row>
    <x:row r="5927">
      <x:c r="A5927">
        <x:v>1916083</x:v>
      </x:c>
      <x:c r="B5927" s="1">
        <x:v>43312.8288835301</x:v>
      </x:c>
      <x:c r="C5927" s="6">
        <x:v>105.782436141667</x:v>
      </x:c>
      <x:c r="D5927" s="14" t="s">
        <x:v>77</x:v>
      </x:c>
      <x:c r="E5927" s="15">
        <x:v>43278.4135865741</x:v>
      </x:c>
      <x:c r="F5927" t="s">
        <x:v>82</x:v>
      </x:c>
      <x:c r="G5927" s="6">
        <x:v>186.916590816871</x:v>
      </x:c>
      <x:c r="H5927" t="s">
        <x:v>83</x:v>
      </x:c>
      <x:c r="I5927" s="6">
        <x:v>27.9976909600709</x:v>
      </x:c>
      <x:c r="J5927" t="s">
        <x:v>78</x:v>
      </x:c>
      <x:c r="K5927" s="6">
        <x:v>1026</x:v>
      </x:c>
      <x:c r="L5927" t="s">
        <x:v>79</x:v>
      </x:c>
      <x:c r="M5927" t="s">
        <x:v>81</x:v>
      </x:c>
      <x:c r="N5927" s="8">
        <x:v>36</x:v>
      </x:c>
      <x:c r="O5927" s="8">
        <x:v>1</x:v>
      </x:c>
      <x:c r="P5927">
        <x:v>0</x:v>
      </x:c>
      <x:c r="Q5927" s="6">
        <x:v>21.393</x:v>
      </x:c>
      <x:c r="R5927" s="8">
        <x:v>94514.4268096557</x:v>
      </x:c>
      <x:c r="S5927" s="12">
        <x:v>262882.621690575</x:v>
      </x:c>
      <x:c r="T5927" s="12">
        <x:v>57.0300653503942</x:v>
      </x:c>
      <x:c r="U5927" s="12">
        <x:v>20.1</x:v>
      </x:c>
      <x:c r="V5927" s="12">
        <x:f>NA()</x:f>
      </x:c>
    </x:row>
    <x:row r="5928">
      <x:c r="A5928">
        <x:v>1916088</x:v>
      </x:c>
      <x:c r="B5928" s="1">
        <x:v>43312.8288952199</x:v>
      </x:c>
      <x:c r="C5928" s="6">
        <x:v>105.799281353333</x:v>
      </x:c>
      <x:c r="D5928" s="14" t="s">
        <x:v>77</x:v>
      </x:c>
      <x:c r="E5928" s="15">
        <x:v>43278.4135865741</x:v>
      </x:c>
      <x:c r="F5928" t="s">
        <x:v>82</x:v>
      </x:c>
      <x:c r="G5928" s="6">
        <x:v>186.867107364081</x:v>
      </x:c>
      <x:c r="H5928" t="s">
        <x:v>83</x:v>
      </x:c>
      <x:c r="I5928" s="6">
        <x:v>27.9976909600709</x:v>
      </x:c>
      <x:c r="J5928" t="s">
        <x:v>78</x:v>
      </x:c>
      <x:c r="K5928" s="6">
        <x:v>1026</x:v>
      </x:c>
      <x:c r="L5928" t="s">
        <x:v>79</x:v>
      </x:c>
      <x:c r="M5928" t="s">
        <x:v>81</x:v>
      </x:c>
      <x:c r="N5928" s="8">
        <x:v>36</x:v>
      </x:c>
      <x:c r="O5928" s="8">
        <x:v>1</x:v>
      </x:c>
      <x:c r="P5928">
        <x:v>0</x:v>
      </x:c>
      <x:c r="Q5928" s="6">
        <x:v>21.396</x:v>
      </x:c>
      <x:c r="R5928" s="8">
        <x:v>94513.6191612364</x:v>
      </x:c>
      <x:c r="S5928" s="12">
        <x:v>262898.505808482</x:v>
      </x:c>
      <x:c r="T5928" s="12">
        <x:v>57.0300653503942</x:v>
      </x:c>
      <x:c r="U5928" s="12">
        <x:v>20.1</x:v>
      </x:c>
      <x:c r="V5928" s="12">
        <x:f>NA()</x:f>
      </x:c>
    </x:row>
    <x:row r="5929">
      <x:c r="A5929">
        <x:v>1916097</x:v>
      </x:c>
      <x:c r="B5929" s="1">
        <x:v>43312.8289062847</x:v>
      </x:c>
      <x:c r="C5929" s="6">
        <x:v>105.815252543333</x:v>
      </x:c>
      <x:c r="D5929" s="14" t="s">
        <x:v>77</x:v>
      </x:c>
      <x:c r="E5929" s="15">
        <x:v>43278.4135865741</x:v>
      </x:c>
      <x:c r="F5929" t="s">
        <x:v>82</x:v>
      </x:c>
      <x:c r="G5929" s="6">
        <x:v>186.950962497743</x:v>
      </x:c>
      <x:c r="H5929" t="s">
        <x:v>83</x:v>
      </x:c>
      <x:c r="I5929" s="6">
        <x:v>27.9915790943878</x:v>
      </x:c>
      <x:c r="J5929" t="s">
        <x:v>78</x:v>
      </x:c>
      <x:c r="K5929" s="6">
        <x:v>1026</x:v>
      </x:c>
      <x:c r="L5929" t="s">
        <x:v>79</x:v>
      </x:c>
      <x:c r="M5929" t="s">
        <x:v>81</x:v>
      </x:c>
      <x:c r="N5929" s="8">
        <x:v>36</x:v>
      </x:c>
      <x:c r="O5929" s="8">
        <x:v>1</x:v>
      </x:c>
      <x:c r="P5929">
        <x:v>0</x:v>
      </x:c>
      <x:c r="Q5929" s="6">
        <x:v>21.393</x:v>
      </x:c>
      <x:c r="R5929" s="8">
        <x:v>94517.1386011221</x:v>
      </x:c>
      <x:c r="S5929" s="12">
        <x:v>262889.676456003</x:v>
      </x:c>
      <x:c r="T5929" s="12">
        <x:v>57.0300653503942</x:v>
      </x:c>
      <x:c r="U5929" s="12">
        <x:v>20.1</x:v>
      </x:c>
      <x:c r="V5929" s="12">
        <x:f>NA()</x:f>
      </x:c>
    </x:row>
    <x:row r="5930">
      <x:c r="A5930">
        <x:v>1916103</x:v>
      </x:c>
      <x:c r="B5930" s="1">
        <x:v>43312.8289180208</x:v>
      </x:c>
      <x:c r="C5930" s="6">
        <x:v>105.832115998333</x:v>
      </x:c>
      <x:c r="D5930" s="14" t="s">
        <x:v>77</x:v>
      </x:c>
      <x:c r="E5930" s="15">
        <x:v>43278.4135865741</x:v>
      </x:c>
      <x:c r="F5930" t="s">
        <x:v>82</x:v>
      </x:c>
      <x:c r="G5930" s="6">
        <x:v>186.867107364081</x:v>
      </x:c>
      <x:c r="H5930" t="s">
        <x:v>83</x:v>
      </x:c>
      <x:c r="I5930" s="6">
        <x:v>27.9976909600709</x:v>
      </x:c>
      <x:c r="J5930" t="s">
        <x:v>78</x:v>
      </x:c>
      <x:c r="K5930" s="6">
        <x:v>1026</x:v>
      </x:c>
      <x:c r="L5930" t="s">
        <x:v>79</x:v>
      </x:c>
      <x:c r="M5930" t="s">
        <x:v>81</x:v>
      </x:c>
      <x:c r="N5930" s="8">
        <x:v>36</x:v>
      </x:c>
      <x:c r="O5930" s="8">
        <x:v>1</x:v>
      </x:c>
      <x:c r="P5930">
        <x:v>0</x:v>
      </x:c>
      <x:c r="Q5930" s="6">
        <x:v>21.396</x:v>
      </x:c>
      <x:c r="R5930" s="8">
        <x:v>94510.3090931214</x:v>
      </x:c>
      <x:c r="S5930" s="12">
        <x:v>262895.457387151</x:v>
      </x:c>
      <x:c r="T5930" s="12">
        <x:v>57.0300653503942</x:v>
      </x:c>
      <x:c r="U5930" s="12">
        <x:v>20.1</x:v>
      </x:c>
      <x:c r="V5930" s="12">
        <x:f>NA()</x:f>
      </x:c>
    </x:row>
    <x:row r="5931">
      <x:c r="A5931">
        <x:v>1916108</x:v>
      </x:c>
      <x:c r="B5931" s="1">
        <x:v>43312.8289297106</x:v>
      </x:c>
      <x:c r="C5931" s="6">
        <x:v>105.848942028333</x:v>
      </x:c>
      <x:c r="D5931" s="14" t="s">
        <x:v>77</x:v>
      </x:c>
      <x:c r="E5931" s="15">
        <x:v>43278.4135865741</x:v>
      </x:c>
      <x:c r="F5931" t="s">
        <x:v>82</x:v>
      </x:c>
      <x:c r="G5931" s="6">
        <x:v>186.950962497743</x:v>
      </x:c>
      <x:c r="H5931" t="s">
        <x:v>83</x:v>
      </x:c>
      <x:c r="I5931" s="6">
        <x:v>27.9915790943878</x:v>
      </x:c>
      <x:c r="J5931" t="s">
        <x:v>78</x:v>
      </x:c>
      <x:c r="K5931" s="6">
        <x:v>1026</x:v>
      </x:c>
      <x:c r="L5931" t="s">
        <x:v>79</x:v>
      </x:c>
      <x:c r="M5931" t="s">
        <x:v>81</x:v>
      </x:c>
      <x:c r="N5931" s="8">
        <x:v>36</x:v>
      </x:c>
      <x:c r="O5931" s="8">
        <x:v>1</x:v>
      </x:c>
      <x:c r="P5931">
        <x:v>0</x:v>
      </x:c>
      <x:c r="Q5931" s="6">
        <x:v>21.393</x:v>
      </x:c>
      <x:c r="R5931" s="8">
        <x:v>94521.1848853155</x:v>
      </x:c>
      <x:c r="S5931" s="12">
        <x:v>262899.08418663</x:v>
      </x:c>
      <x:c r="T5931" s="12">
        <x:v>57.0300653503942</x:v>
      </x:c>
      <x:c r="U5931" s="12">
        <x:v>20.1</x:v>
      </x:c>
      <x:c r="V5931" s="12">
        <x:f>NA()</x:f>
      </x:c>
    </x:row>
    <x:row r="5932">
      <x:c r="A5932">
        <x:v>1916115</x:v>
      </x:c>
      <x:c r="B5932" s="1">
        <x:v>43312.8289414005</x:v>
      </x:c>
      <x:c r="C5932" s="6">
        <x:v>105.865760905</x:v>
      </x:c>
      <x:c r="D5932" s="14" t="s">
        <x:v>77</x:v>
      </x:c>
      <x:c r="E5932" s="15">
        <x:v>43278.4135865741</x:v>
      </x:c>
      <x:c r="F5932" t="s">
        <x:v>82</x:v>
      </x:c>
      <x:c r="G5932" s="6">
        <x:v>186.900094517767</x:v>
      </x:c>
      <x:c r="H5932" t="s">
        <x:v>83</x:v>
      </x:c>
      <x:c r="I5932" s="6">
        <x:v>27.9976909600709</x:v>
      </x:c>
      <x:c r="J5932" t="s">
        <x:v>78</x:v>
      </x:c>
      <x:c r="K5932" s="6">
        <x:v>1026</x:v>
      </x:c>
      <x:c r="L5932" t="s">
        <x:v>79</x:v>
      </x:c>
      <x:c r="M5932" t="s">
        <x:v>81</x:v>
      </x:c>
      <x:c r="N5932" s="8">
        <x:v>36</x:v>
      </x:c>
      <x:c r="O5932" s="8">
        <x:v>1</x:v>
      </x:c>
      <x:c r="P5932">
        <x:v>0</x:v>
      </x:c>
      <x:c r="Q5932" s="6">
        <x:v>21.394</x:v>
      </x:c>
      <x:c r="R5932" s="8">
        <x:v>94512.6434024688</x:v>
      </x:c>
      <x:c r="S5932" s="12">
        <x:v>262889.991403644</x:v>
      </x:c>
      <x:c r="T5932" s="12">
        <x:v>57.0300653503942</x:v>
      </x:c>
      <x:c r="U5932" s="12">
        <x:v>20.1</x:v>
      </x:c>
      <x:c r="V5932" s="12">
        <x:f>NA()</x:f>
      </x:c>
    </x:row>
    <x:row r="5933">
      <x:c r="A5933">
        <x:v>1916122</x:v>
      </x:c>
      <x:c r="B5933" s="1">
        <x:v>43312.8289530903</x:v>
      </x:c>
      <x:c r="C5933" s="6">
        <x:v>105.882623283333</x:v>
      </x:c>
      <x:c r="D5933" s="14" t="s">
        <x:v>77</x:v>
      </x:c>
      <x:c r="E5933" s="15">
        <x:v>43278.4135865741</x:v>
      </x:c>
      <x:c r="F5933" t="s">
        <x:v>82</x:v>
      </x:c>
      <x:c r="G5933" s="6">
        <x:v>186.900094517767</x:v>
      </x:c>
      <x:c r="H5933" t="s">
        <x:v>83</x:v>
      </x:c>
      <x:c r="I5933" s="6">
        <x:v>27.9976909600709</x:v>
      </x:c>
      <x:c r="J5933" t="s">
        <x:v>78</x:v>
      </x:c>
      <x:c r="K5933" s="6">
        <x:v>1026</x:v>
      </x:c>
      <x:c r="L5933" t="s">
        <x:v>79</x:v>
      </x:c>
      <x:c r="M5933" t="s">
        <x:v>81</x:v>
      </x:c>
      <x:c r="N5933" s="8">
        <x:v>36</x:v>
      </x:c>
      <x:c r="O5933" s="8">
        <x:v>1</x:v>
      </x:c>
      <x:c r="P5933">
        <x:v>0</x:v>
      </x:c>
      <x:c r="Q5933" s="6">
        <x:v>21.394</x:v>
      </x:c>
      <x:c r="R5933" s="8">
        <x:v>94516.3191876792</x:v>
      </x:c>
      <x:c r="S5933" s="12">
        <x:v>262892.346570937</x:v>
      </x:c>
      <x:c r="T5933" s="12">
        <x:v>57.0300653503942</x:v>
      </x:c>
      <x:c r="U5933" s="12">
        <x:v>20.1</x:v>
      </x:c>
      <x:c r="V5933" s="12">
        <x:f>NA()</x:f>
      </x:c>
    </x:row>
    <x:row r="5934">
      <x:c r="A5934">
        <x:v>1916127</x:v>
      </x:c>
      <x:c r="B5934" s="1">
        <x:v>43312.8289642361</x:v>
      </x:c>
      <x:c r="C5934" s="6">
        <x:v>105.898706336667</x:v>
      </x:c>
      <x:c r="D5934" s="14" t="s">
        <x:v>77</x:v>
      </x:c>
      <x:c r="E5934" s="15">
        <x:v>43278.4135865741</x:v>
      </x:c>
      <x:c r="F5934" t="s">
        <x:v>82</x:v>
      </x:c>
      <x:c r="G5934" s="6">
        <x:v>186.916590816871</x:v>
      </x:c>
      <x:c r="H5934" t="s">
        <x:v>83</x:v>
      </x:c>
      <x:c r="I5934" s="6">
        <x:v>27.9976909600709</x:v>
      </x:c>
      <x:c r="J5934" t="s">
        <x:v>78</x:v>
      </x:c>
      <x:c r="K5934" s="6">
        <x:v>1026</x:v>
      </x:c>
      <x:c r="L5934" t="s">
        <x:v>79</x:v>
      </x:c>
      <x:c r="M5934" t="s">
        <x:v>81</x:v>
      </x:c>
      <x:c r="N5934" s="8">
        <x:v>36</x:v>
      </x:c>
      <x:c r="O5934" s="8">
        <x:v>1</x:v>
      </x:c>
      <x:c r="P5934">
        <x:v>0</x:v>
      </x:c>
      <x:c r="Q5934" s="6">
        <x:v>21.393</x:v>
      </x:c>
      <x:c r="R5934" s="8">
        <x:v>94511.8841435806</x:v>
      </x:c>
      <x:c r="S5934" s="12">
        <x:v>262888.906592817</x:v>
      </x:c>
      <x:c r="T5934" s="12">
        <x:v>57.0300653503942</x:v>
      </x:c>
      <x:c r="U5934" s="12">
        <x:v>20.1</x:v>
      </x:c>
      <x:c r="V5934" s="12">
        <x:f>NA()</x:f>
      </x:c>
    </x:row>
    <x:row r="5935">
      <x:c r="A5935">
        <x:v>1916131</x:v>
      </x:c>
      <x:c r="B5935" s="1">
        <x:v>43312.8289759606</x:v>
      </x:c>
      <x:c r="C5935" s="6">
        <x:v>105.915585758333</x:v>
      </x:c>
      <x:c r="D5935" s="14" t="s">
        <x:v>77</x:v>
      </x:c>
      <x:c r="E5935" s="15">
        <x:v>43278.4135865741</x:v>
      </x:c>
      <x:c r="F5935" t="s">
        <x:v>82</x:v>
      </x:c>
      <x:c r="G5935" s="6">
        <x:v>186.949588860961</x:v>
      </x:c>
      <x:c r="H5935" t="s">
        <x:v>83</x:v>
      </x:c>
      <x:c r="I5935" s="6">
        <x:v>27.9976909600709</x:v>
      </x:c>
      <x:c r="J5935" t="s">
        <x:v>78</x:v>
      </x:c>
      <x:c r="K5935" s="6">
        <x:v>1026</x:v>
      </x:c>
      <x:c r="L5935" t="s">
        <x:v>79</x:v>
      </x:c>
      <x:c r="M5935" t="s">
        <x:v>81</x:v>
      </x:c>
      <x:c r="N5935" s="8">
        <x:v>36</x:v>
      </x:c>
      <x:c r="O5935" s="8">
        <x:v>1</x:v>
      </x:c>
      <x:c r="P5935">
        <x:v>0</x:v>
      </x:c>
      <x:c r="Q5935" s="6">
        <x:v>21.391</x:v>
      </x:c>
      <x:c r="R5935" s="8">
        <x:v>94501.0789507543</x:v>
      </x:c>
      <x:c r="S5935" s="12">
        <x:v>262887.769093496</x:v>
      </x:c>
      <x:c r="T5935" s="12">
        <x:v>57.0300653503942</x:v>
      </x:c>
      <x:c r="U5935" s="12">
        <x:v>20.1</x:v>
      </x:c>
      <x:c r="V5935" s="12">
        <x:f>NA()</x:f>
      </x:c>
    </x:row>
    <x:row r="5936">
      <x:c r="A5936">
        <x:v>1916138</x:v>
      </x:c>
      <x:c r="B5936" s="1">
        <x:v>43312.8289876968</x:v>
      </x:c>
      <x:c r="C5936" s="6">
        <x:v>105.93243798</x:v>
      </x:c>
      <x:c r="D5936" s="14" t="s">
        <x:v>77</x:v>
      </x:c>
      <x:c r="E5936" s="15">
        <x:v>43278.4135865741</x:v>
      </x:c>
      <x:c r="F5936" t="s">
        <x:v>82</x:v>
      </x:c>
      <x:c r="G5936" s="6">
        <x:v>186.967463620065</x:v>
      </x:c>
      <x:c r="H5936" t="s">
        <x:v>83</x:v>
      </x:c>
      <x:c r="I5936" s="6">
        <x:v>27.9915790943878</x:v>
      </x:c>
      <x:c r="J5936" t="s">
        <x:v>78</x:v>
      </x:c>
      <x:c r="K5936" s="6">
        <x:v>1026</x:v>
      </x:c>
      <x:c r="L5936" t="s">
        <x:v>79</x:v>
      </x:c>
      <x:c r="M5936" t="s">
        <x:v>81</x:v>
      </x:c>
      <x:c r="N5936" s="8">
        <x:v>36</x:v>
      </x:c>
      <x:c r="O5936" s="8">
        <x:v>1</x:v>
      </x:c>
      <x:c r="P5936">
        <x:v>0</x:v>
      </x:c>
      <x:c r="Q5936" s="6">
        <x:v>21.392</x:v>
      </x:c>
      <x:c r="R5936" s="8">
        <x:v>94513.7737702759</x:v>
      </x:c>
      <x:c r="S5936" s="12">
        <x:v>262902.153772569</x:v>
      </x:c>
      <x:c r="T5936" s="12">
        <x:v>57.0300653503942</x:v>
      </x:c>
      <x:c r="U5936" s="12">
        <x:v>20.1</x:v>
      </x:c>
      <x:c r="V5936" s="12">
        <x:f>NA()</x:f>
      </x:c>
    </x:row>
    <x:row r="5937">
      <x:c r="A5937">
        <x:v>1916145</x:v>
      </x:c>
      <x:c r="B5937" s="1">
        <x:v>43312.8289993866</x:v>
      </x:c>
      <x:c r="C5937" s="6">
        <x:v>105.94928776</x:v>
      </x:c>
      <x:c r="D5937" s="14" t="s">
        <x:v>77</x:v>
      </x:c>
      <x:c r="E5937" s="15">
        <x:v>43278.4135865741</x:v>
      </x:c>
      <x:c r="F5937" t="s">
        <x:v>82</x:v>
      </x:c>
      <x:c r="G5937" s="6">
        <x:v>186.900094517767</x:v>
      </x:c>
      <x:c r="H5937" t="s">
        <x:v>83</x:v>
      </x:c>
      <x:c r="I5937" s="6">
        <x:v>27.9976909600709</x:v>
      </x:c>
      <x:c r="J5937" t="s">
        <x:v>78</x:v>
      </x:c>
      <x:c r="K5937" s="6">
        <x:v>1026</x:v>
      </x:c>
      <x:c r="L5937" t="s">
        <x:v>79</x:v>
      </x:c>
      <x:c r="M5937" t="s">
        <x:v>81</x:v>
      </x:c>
      <x:c r="N5937" s="8">
        <x:v>36</x:v>
      </x:c>
      <x:c r="O5937" s="8">
        <x:v>1</x:v>
      </x:c>
      <x:c r="P5937">
        <x:v>0</x:v>
      </x:c>
      <x:c r="Q5937" s="6">
        <x:v>21.394</x:v>
      </x:c>
      <x:c r="R5937" s="8">
        <x:v>94518.8746837889</x:v>
      </x:c>
      <x:c r="S5937" s="12">
        <x:v>262893.27145655</x:v>
      </x:c>
      <x:c r="T5937" s="12">
        <x:v>57.0300653503942</x:v>
      </x:c>
      <x:c r="U5937" s="12">
        <x:v>20.1</x:v>
      </x:c>
      <x:c r="V5937" s="12">
        <x:f>NA()</x:f>
      </x:c>
    </x:row>
    <x:row r="5938">
      <x:c r="A5938">
        <x:v>1916148</x:v>
      </x:c>
      <x:c r="B5938" s="1">
        <x:v>43312.8290105324</x:v>
      </x:c>
      <x:c r="C5938" s="6">
        <x:v>105.965354578333</x:v>
      </x:c>
      <x:c r="D5938" s="14" t="s">
        <x:v>77</x:v>
      </x:c>
      <x:c r="E5938" s="15">
        <x:v>43278.4135865741</x:v>
      </x:c>
      <x:c r="F5938" t="s">
        <x:v>82</x:v>
      </x:c>
      <x:c r="G5938" s="6">
        <x:v>186.982594168035</x:v>
      </x:c>
      <x:c r="H5938" t="s">
        <x:v>83</x:v>
      </x:c>
      <x:c r="I5938" s="6">
        <x:v>27.9976909600709</x:v>
      </x:c>
      <x:c r="J5938" t="s">
        <x:v>78</x:v>
      </x:c>
      <x:c r="K5938" s="6">
        <x:v>1026</x:v>
      </x:c>
      <x:c r="L5938" t="s">
        <x:v>79</x:v>
      </x:c>
      <x:c r="M5938" t="s">
        <x:v>81</x:v>
      </x:c>
      <x:c r="N5938" s="8">
        <x:v>36</x:v>
      </x:c>
      <x:c r="O5938" s="8">
        <x:v>1</x:v>
      </x:c>
      <x:c r="P5938">
        <x:v>0</x:v>
      </x:c>
      <x:c r="Q5938" s="6">
        <x:v>21.389</x:v>
      </x:c>
      <x:c r="R5938" s="8">
        <x:v>94513.6021164192</x:v>
      </x:c>
      <x:c r="S5938" s="12">
        <x:v>262898.180088006</x:v>
      </x:c>
      <x:c r="T5938" s="12">
        <x:v>57.0300653503942</x:v>
      </x:c>
      <x:c r="U5938" s="12">
        <x:v>20.1</x:v>
      </x:c>
      <x:c r="V5938" s="12">
        <x:f>NA()</x:f>
      </x:c>
    </x:row>
    <x:row r="5939">
      <x:c r="A5939">
        <x:v>1916158</x:v>
      </x:c>
      <x:c r="B5939" s="1">
        <x:v>43312.8290222569</x:v>
      </x:c>
      <x:c r="C5939" s="6">
        <x:v>105.982252606667</x:v>
      </x:c>
      <x:c r="D5939" s="14" t="s">
        <x:v>77</x:v>
      </x:c>
      <x:c r="E5939" s="15">
        <x:v>43278.4135865741</x:v>
      </x:c>
      <x:c r="F5939" t="s">
        <x:v>82</x:v>
      </x:c>
      <x:c r="G5939" s="6">
        <x:v>186.916590816871</x:v>
      </x:c>
      <x:c r="H5939" t="s">
        <x:v>83</x:v>
      </x:c>
      <x:c r="I5939" s="6">
        <x:v>27.9976909600709</x:v>
      </x:c>
      <x:c r="J5939" t="s">
        <x:v>78</x:v>
      </x:c>
      <x:c r="K5939" s="6">
        <x:v>1026</x:v>
      </x:c>
      <x:c r="L5939" t="s">
        <x:v>79</x:v>
      </x:c>
      <x:c r="M5939" t="s">
        <x:v>81</x:v>
      </x:c>
      <x:c r="N5939" s="8">
        <x:v>36</x:v>
      </x:c>
      <x:c r="O5939" s="8">
        <x:v>1</x:v>
      </x:c>
      <x:c r="P5939">
        <x:v>0</x:v>
      </x:c>
      <x:c r="Q5939" s="6">
        <x:v>21.393</x:v>
      </x:c>
      <x:c r="R5939" s="8">
        <x:v>94517.9245661069</x:v>
      </x:c>
      <x:c r="S5939" s="12">
        <x:v>262895.79398539</x:v>
      </x:c>
      <x:c r="T5939" s="12">
        <x:v>57.0300653503942</x:v>
      </x:c>
      <x:c r="U5939" s="12">
        <x:v>20.1</x:v>
      </x:c>
      <x:c r="V5939" s="12">
        <x:f>NA()</x:f>
      </x:c>
    </x:row>
    <x:row r="5940">
      <x:c r="A5940">
        <x:v>1916163</x:v>
      </x:c>
      <x:c r="B5940" s="1">
        <x:v>43312.8290339931</x:v>
      </x:c>
      <x:c r="C5940" s="6">
        <x:v>105.999094596667</x:v>
      </x:c>
      <x:c r="D5940" s="14" t="s">
        <x:v>77</x:v>
      </x:c>
      <x:c r="E5940" s="15">
        <x:v>43278.4135865741</x:v>
      </x:c>
      <x:c r="F5940" t="s">
        <x:v>82</x:v>
      </x:c>
      <x:c r="G5940" s="6">
        <x:v>186.949588860961</x:v>
      </x:c>
      <x:c r="H5940" t="s">
        <x:v>83</x:v>
      </x:c>
      <x:c r="I5940" s="6">
        <x:v>27.9976909600709</x:v>
      </x:c>
      <x:c r="J5940" t="s">
        <x:v>78</x:v>
      </x:c>
      <x:c r="K5940" s="6">
        <x:v>1026</x:v>
      </x:c>
      <x:c r="L5940" t="s">
        <x:v>79</x:v>
      </x:c>
      <x:c r="M5940" t="s">
        <x:v>81</x:v>
      </x:c>
      <x:c r="N5940" s="8">
        <x:v>36</x:v>
      </x:c>
      <x:c r="O5940" s="8">
        <x:v>1</x:v>
      </x:c>
      <x:c r="P5940">
        <x:v>0</x:v>
      </x:c>
      <x:c r="Q5940" s="6">
        <x:v>21.391</x:v>
      </x:c>
      <x:c r="R5940" s="8">
        <x:v>94513.5287124371</x:v>
      </x:c>
      <x:c r="S5940" s="12">
        <x:v>262895.607501119</x:v>
      </x:c>
      <x:c r="T5940" s="12">
        <x:v>57.0300653503942</x:v>
      </x:c>
      <x:c r="U5940" s="12">
        <x:v>20.1</x:v>
      </x:c>
      <x:c r="V5940" s="12">
        <x:f>NA()</x:f>
      </x:c>
    </x:row>
    <x:row r="5941">
      <x:c r="A5941">
        <x:v>1916171</x:v>
      </x:c>
      <x:c r="B5941" s="1">
        <x:v>43312.8290456366</x:v>
      </x:c>
      <x:c r="C5941" s="6">
        <x:v>106.0158947</x:v>
      </x:c>
      <x:c r="D5941" s="14" t="s">
        <x:v>77</x:v>
      </x:c>
      <x:c r="E5941" s="15">
        <x:v>43278.4135865741</x:v>
      </x:c>
      <x:c r="F5941" t="s">
        <x:v>82</x:v>
      </x:c>
      <x:c r="G5941" s="6">
        <x:v>186.950962497743</x:v>
      </x:c>
      <x:c r="H5941" t="s">
        <x:v>83</x:v>
      </x:c>
      <x:c r="I5941" s="6">
        <x:v>27.9915790943878</x:v>
      </x:c>
      <x:c r="J5941" t="s">
        <x:v>78</x:v>
      </x:c>
      <x:c r="K5941" s="6">
        <x:v>1026</x:v>
      </x:c>
      <x:c r="L5941" t="s">
        <x:v>79</x:v>
      </x:c>
      <x:c r="M5941" t="s">
        <x:v>81</x:v>
      </x:c>
      <x:c r="N5941" s="8">
        <x:v>36</x:v>
      </x:c>
      <x:c r="O5941" s="8">
        <x:v>1</x:v>
      </x:c>
      <x:c r="P5941">
        <x:v>0</x:v>
      </x:c>
      <x:c r="Q5941" s="6">
        <x:v>21.393</x:v>
      </x:c>
      <x:c r="R5941" s="8">
        <x:v>94513.8502986484</x:v>
      </x:c>
      <x:c r="S5941" s="12">
        <x:v>262906.88689272</x:v>
      </x:c>
      <x:c r="T5941" s="12">
        <x:v>57.0300653503942</x:v>
      </x:c>
      <x:c r="U5941" s="12">
        <x:v>20.1</x:v>
      </x:c>
      <x:c r="V5941" s="12">
        <x:f>NA()</x:f>
      </x:c>
    </x:row>
    <x:row r="5942">
      <x:c r="A5942">
        <x:v>1916175</x:v>
      </x:c>
      <x:c r="B5942" s="1">
        <x:v>43312.8290572917</x:v>
      </x:c>
      <x:c r="C5942" s="6">
        <x:v>106.032687496667</x:v>
      </x:c>
      <x:c r="D5942" s="14" t="s">
        <x:v>77</x:v>
      </x:c>
      <x:c r="E5942" s="15">
        <x:v>43278.4135865741</x:v>
      </x:c>
      <x:c r="F5942" t="s">
        <x:v>82</x:v>
      </x:c>
      <x:c r="G5942" s="6">
        <x:v>186.900094517767</x:v>
      </x:c>
      <x:c r="H5942" t="s">
        <x:v>83</x:v>
      </x:c>
      <x:c r="I5942" s="6">
        <x:v>27.9976909600709</x:v>
      </x:c>
      <x:c r="J5942" t="s">
        <x:v>78</x:v>
      </x:c>
      <x:c r="K5942" s="6">
        <x:v>1026</x:v>
      </x:c>
      <x:c r="L5942" t="s">
        <x:v>79</x:v>
      </x:c>
      <x:c r="M5942" t="s">
        <x:v>81</x:v>
      </x:c>
      <x:c r="N5942" s="8">
        <x:v>36</x:v>
      </x:c>
      <x:c r="O5942" s="8">
        <x:v>1</x:v>
      </x:c>
      <x:c r="P5942">
        <x:v>0</x:v>
      </x:c>
      <x:c r="Q5942" s="6">
        <x:v>21.394</x:v>
      </x:c>
      <x:c r="R5942" s="8">
        <x:v>94523.7100867474</x:v>
      </x:c>
      <x:c r="S5942" s="12">
        <x:v>262908.805919881</x:v>
      </x:c>
      <x:c r="T5942" s="12">
        <x:v>57.0300653503942</x:v>
      </x:c>
      <x:c r="U5942" s="12">
        <x:v>20.1</x:v>
      </x:c>
      <x:c r="V5942" s="12">
        <x:f>NA()</x:f>
      </x:c>
    </x:row>
    <x:row r="5943">
      <x:c r="A5943">
        <x:v>1916180</x:v>
      </x:c>
      <x:c r="B5943" s="1">
        <x:v>43312.8290683681</x:v>
      </x:c>
      <x:c r="C5943" s="6">
        <x:v>106.048655666667</x:v>
      </x:c>
      <x:c r="D5943" s="14" t="s">
        <x:v>77</x:v>
      </x:c>
      <x:c r="E5943" s="15">
        <x:v>43278.4135865741</x:v>
      </x:c>
      <x:c r="F5943" t="s">
        <x:v>82</x:v>
      </x:c>
      <x:c r="G5943" s="6">
        <x:v>186.949588860961</x:v>
      </x:c>
      <x:c r="H5943" t="s">
        <x:v>83</x:v>
      </x:c>
      <x:c r="I5943" s="6">
        <x:v>27.9976909600709</x:v>
      </x:c>
      <x:c r="J5943" t="s">
        <x:v>78</x:v>
      </x:c>
      <x:c r="K5943" s="6">
        <x:v>1026</x:v>
      </x:c>
      <x:c r="L5943" t="s">
        <x:v>79</x:v>
      </x:c>
      <x:c r="M5943" t="s">
        <x:v>81</x:v>
      </x:c>
      <x:c r="N5943" s="8">
        <x:v>36</x:v>
      </x:c>
      <x:c r="O5943" s="8">
        <x:v>1</x:v>
      </x:c>
      <x:c r="P5943">
        <x:v>0</x:v>
      </x:c>
      <x:c r="Q5943" s="6">
        <x:v>21.391</x:v>
      </x:c>
      <x:c r="R5943" s="8">
        <x:v>94517.4458417688</x:v>
      </x:c>
      <x:c r="S5943" s="12">
        <x:v>262893.243281044</x:v>
      </x:c>
      <x:c r="T5943" s="12">
        <x:v>57.0300653503942</x:v>
      </x:c>
      <x:c r="U5943" s="12">
        <x:v>20.1</x:v>
      </x:c>
      <x:c r="V5943" s="12">
        <x:f>NA()</x:f>
      </x:c>
    </x:row>
    <x:row r="5944">
      <x:c r="A5944">
        <x:v>1916188</x:v>
      </x:c>
      <x:c r="B5944" s="1">
        <x:v>43312.8290800926</x:v>
      </x:c>
      <x:c r="C5944" s="6">
        <x:v>106.065519316667</x:v>
      </x:c>
      <x:c r="D5944" s="14" t="s">
        <x:v>77</x:v>
      </x:c>
      <x:c r="E5944" s="15">
        <x:v>43278.4135865741</x:v>
      </x:c>
      <x:c r="F5944" t="s">
        <x:v>82</x:v>
      </x:c>
      <x:c r="G5944" s="6">
        <x:v>187.033486270109</x:v>
      </x:c>
      <x:c r="H5944" t="s">
        <x:v>83</x:v>
      </x:c>
      <x:c r="I5944" s="6">
        <x:v>27.9915790943878</x:v>
      </x:c>
      <x:c r="J5944" t="s">
        <x:v>78</x:v>
      </x:c>
      <x:c r="K5944" s="6">
        <x:v>1026</x:v>
      </x:c>
      <x:c r="L5944" t="s">
        <x:v>79</x:v>
      </x:c>
      <x:c r="M5944" t="s">
        <x:v>81</x:v>
      </x:c>
      <x:c r="N5944" s="8">
        <x:v>36</x:v>
      </x:c>
      <x:c r="O5944" s="8">
        <x:v>1</x:v>
      </x:c>
      <x:c r="P5944">
        <x:v>0</x:v>
      </x:c>
      <x:c r="Q5944" s="6">
        <x:v>21.388</x:v>
      </x:c>
      <x:c r="R5944" s="8">
        <x:v>94516.766289038</x:v>
      </x:c>
      <x:c r="S5944" s="12">
        <x:v>262910.24944724</x:v>
      </x:c>
      <x:c r="T5944" s="12">
        <x:v>57.0300653503942</x:v>
      </x:c>
      <x:c r="U5944" s="12">
        <x:v>20.1</x:v>
      </x:c>
      <x:c r="V5944" s="12">
        <x:f>NA()</x:f>
      </x:c>
    </x:row>
    <x:row r="5945">
      <x:c r="A5945">
        <x:v>1916195</x:v>
      </x:c>
      <x:c r="B5945" s="1">
        <x:v>43312.8290917824</x:v>
      </x:c>
      <x:c r="C5945" s="6">
        <x:v>106.08236169</x:v>
      </x:c>
      <x:c r="D5945" s="14" t="s">
        <x:v>77</x:v>
      </x:c>
      <x:c r="E5945" s="15">
        <x:v>43278.4135865741</x:v>
      </x:c>
      <x:c r="F5945" t="s">
        <x:v>82</x:v>
      </x:c>
      <x:c r="G5945" s="6">
        <x:v>186.949588860961</x:v>
      </x:c>
      <x:c r="H5945" t="s">
        <x:v>83</x:v>
      </x:c>
      <x:c r="I5945" s="6">
        <x:v>27.9976909600709</x:v>
      </x:c>
      <x:c r="J5945" t="s">
        <x:v>78</x:v>
      </x:c>
      <x:c r="K5945" s="6">
        <x:v>1026</x:v>
      </x:c>
      <x:c r="L5945" t="s">
        <x:v>79</x:v>
      </x:c>
      <x:c r="M5945" t="s">
        <x:v>81</x:v>
      </x:c>
      <x:c r="N5945" s="8">
        <x:v>36</x:v>
      </x:c>
      <x:c r="O5945" s="8">
        <x:v>1</x:v>
      </x:c>
      <x:c r="P5945">
        <x:v>0</x:v>
      </x:c>
      <x:c r="Q5945" s="6">
        <x:v>21.391</x:v>
      </x:c>
      <x:c r="R5945" s="8">
        <x:v>94522.6441826098</x:v>
      </x:c>
      <x:c r="S5945" s="12">
        <x:v>262896.928146264</x:v>
      </x:c>
      <x:c r="T5945" s="12">
        <x:v>57.0300653503942</x:v>
      </x:c>
      <x:c r="U5945" s="12">
        <x:v>20.1</x:v>
      </x:c>
      <x:c r="V5945" s="12">
        <x:f>NA()</x:f>
      </x:c>
    </x:row>
    <x:row r="5946">
      <x:c r="A5946">
        <x:v>1916200</x:v>
      </x:c>
      <x:c r="B5946" s="1">
        <x:v>43312.8291034722</x:v>
      </x:c>
      <x:c r="C5946" s="6">
        <x:v>106.099205283333</x:v>
      </x:c>
      <x:c r="D5946" s="14" t="s">
        <x:v>77</x:v>
      </x:c>
      <x:c r="E5946" s="15">
        <x:v>43278.4135865741</x:v>
      </x:c>
      <x:c r="F5946" t="s">
        <x:v>82</x:v>
      </x:c>
      <x:c r="G5946" s="6">
        <x:v>186.916590816871</x:v>
      </x:c>
      <x:c r="H5946" t="s">
        <x:v>83</x:v>
      </x:c>
      <x:c r="I5946" s="6">
        <x:v>27.9976909600709</x:v>
      </x:c>
      <x:c r="J5946" t="s">
        <x:v>78</x:v>
      </x:c>
      <x:c r="K5946" s="6">
        <x:v>1026</x:v>
      </x:c>
      <x:c r="L5946" t="s">
        <x:v>79</x:v>
      </x:c>
      <x:c r="M5946" t="s">
        <x:v>81</x:v>
      </x:c>
      <x:c r="N5946" s="8">
        <x:v>36</x:v>
      </x:c>
      <x:c r="O5946" s="8">
        <x:v>1</x:v>
      </x:c>
      <x:c r="P5946">
        <x:v>0</x:v>
      </x:c>
      <x:c r="Q5946" s="6">
        <x:v>21.393</x:v>
      </x:c>
      <x:c r="R5946" s="8">
        <x:v>94517.3172478213</x:v>
      </x:c>
      <x:c r="S5946" s="12">
        <x:v>262905.994355968</x:v>
      </x:c>
      <x:c r="T5946" s="12">
        <x:v>57.0300653503942</x:v>
      </x:c>
      <x:c r="U5946" s="12">
        <x:v>20.1</x:v>
      </x:c>
      <x:c r="V5946" s="12">
        <x:f>NA()</x:f>
      </x:c>
    </x:row>
    <x:row r="5947">
      <x:c r="A5947">
        <x:v>1916207</x:v>
      </x:c>
      <x:c r="B5947" s="1">
        <x:v>43312.829115162</x:v>
      </x:c>
      <x:c r="C5947" s="6">
        <x:v>106.116005626667</x:v>
      </x:c>
      <x:c r="D5947" s="14" t="s">
        <x:v>77</x:v>
      </x:c>
      <x:c r="E5947" s="15">
        <x:v>43278.4135865741</x:v>
      </x:c>
      <x:c r="F5947" t="s">
        <x:v>82</x:v>
      </x:c>
      <x:c r="G5947" s="6">
        <x:v>186.933088931179</x:v>
      </x:c>
      <x:c r="H5947" t="s">
        <x:v>83</x:v>
      </x:c>
      <x:c r="I5947" s="6">
        <x:v>27.9976909600709</x:v>
      </x:c>
      <x:c r="J5947" t="s">
        <x:v>78</x:v>
      </x:c>
      <x:c r="K5947" s="6">
        <x:v>1026</x:v>
      </x:c>
      <x:c r="L5947" t="s">
        <x:v>79</x:v>
      </x:c>
      <x:c r="M5947" t="s">
        <x:v>81</x:v>
      </x:c>
      <x:c r="N5947" s="8">
        <x:v>36</x:v>
      </x:c>
      <x:c r="O5947" s="8">
        <x:v>1</x:v>
      </x:c>
      <x:c r="P5947">
        <x:v>0</x:v>
      </x:c>
      <x:c r="Q5947" s="6">
        <x:v>21.392</x:v>
      </x:c>
      <x:c r="R5947" s="8">
        <x:v>94511.772742509</x:v>
      </x:c>
      <x:c r="S5947" s="12">
        <x:v>262906.314382591</x:v>
      </x:c>
      <x:c r="T5947" s="12">
        <x:v>57.0300653503942</x:v>
      </x:c>
      <x:c r="U5947" s="12">
        <x:v>20.1</x:v>
      </x:c>
      <x:c r="V5947" s="12">
        <x:f>NA()</x:f>
      </x:c>
    </x:row>
    <x:row r="5948">
      <x:c r="A5948">
        <x:v>1916212</x:v>
      </x:c>
      <x:c r="B5948" s="1">
        <x:v>43312.8291262731</x:v>
      </x:c>
      <x:c r="C5948" s="6">
        <x:v>106.132019231667</x:v>
      </x:c>
      <x:c r="D5948" s="14" t="s">
        <x:v>77</x:v>
      </x:c>
      <x:c r="E5948" s="15">
        <x:v>43278.4135865741</x:v>
      </x:c>
      <x:c r="F5948" t="s">
        <x:v>82</x:v>
      </x:c>
      <x:c r="G5948" s="6">
        <x:v>186.950962497743</x:v>
      </x:c>
      <x:c r="H5948" t="s">
        <x:v>83</x:v>
      </x:c>
      <x:c r="I5948" s="6">
        <x:v>27.9915790943878</x:v>
      </x:c>
      <x:c r="J5948" t="s">
        <x:v>78</x:v>
      </x:c>
      <x:c r="K5948" s="6">
        <x:v>1026</x:v>
      </x:c>
      <x:c r="L5948" t="s">
        <x:v>79</x:v>
      </x:c>
      <x:c r="M5948" t="s">
        <x:v>81</x:v>
      </x:c>
      <x:c r="N5948" s="8">
        <x:v>36</x:v>
      </x:c>
      <x:c r="O5948" s="8">
        <x:v>1</x:v>
      </x:c>
      <x:c r="P5948">
        <x:v>0</x:v>
      </x:c>
      <x:c r="Q5948" s="6">
        <x:v>21.393</x:v>
      </x:c>
      <x:c r="R5948" s="8">
        <x:v>94514.3144667697</x:v>
      </x:c>
      <x:c r="S5948" s="12">
        <x:v>262895.855039653</x:v>
      </x:c>
      <x:c r="T5948" s="12">
        <x:v>57.0300653503942</x:v>
      </x:c>
      <x:c r="U5948" s="12">
        <x:v>20.1</x:v>
      </x:c>
      <x:c r="V5948" s="12">
        <x:f>NA()</x:f>
      </x:c>
    </x:row>
    <x:row r="5949">
      <x:c r="A5949">
        <x:v>1916219</x:v>
      </x:c>
      <x:c r="B5949" s="1">
        <x:v>43312.829137963</x:v>
      </x:c>
      <x:c r="C5949" s="6">
        <x:v>106.148843606667</x:v>
      </x:c>
      <x:c r="D5949" s="14" t="s">
        <x:v>77</x:v>
      </x:c>
      <x:c r="E5949" s="15">
        <x:v>43278.4135865741</x:v>
      </x:c>
      <x:c r="F5949" t="s">
        <x:v>82</x:v>
      </x:c>
      <x:c r="G5949" s="6">
        <x:v>186.966090606489</x:v>
      </x:c>
      <x:c r="H5949" t="s">
        <x:v>83</x:v>
      </x:c>
      <x:c r="I5949" s="6">
        <x:v>27.9976909600709</x:v>
      </x:c>
      <x:c r="J5949" t="s">
        <x:v>78</x:v>
      </x:c>
      <x:c r="K5949" s="6">
        <x:v>1026</x:v>
      </x:c>
      <x:c r="L5949" t="s">
        <x:v>79</x:v>
      </x:c>
      <x:c r="M5949" t="s">
        <x:v>81</x:v>
      </x:c>
      <x:c r="N5949" s="8">
        <x:v>36</x:v>
      </x:c>
      <x:c r="O5949" s="8">
        <x:v>1</x:v>
      </x:c>
      <x:c r="P5949">
        <x:v>0</x:v>
      </x:c>
      <x:c r="Q5949" s="6">
        <x:v>21.39</x:v>
      </x:c>
      <x:c r="R5949" s="8">
        <x:v>94523.0184020457</x:v>
      </x:c>
      <x:c r="S5949" s="12">
        <x:v>262887.074906413</x:v>
      </x:c>
      <x:c r="T5949" s="12">
        <x:v>57.0300653503942</x:v>
      </x:c>
      <x:c r="U5949" s="12">
        <x:v>20.1</x:v>
      </x:c>
      <x:c r="V5949" s="12">
        <x:f>NA()</x:f>
      </x:c>
    </x:row>
    <x:row r="5950">
      <x:c r="A5950">
        <x:v>1916225</x:v>
      </x:c>
      <x:c r="B5950" s="1">
        <x:v>43312.8291496528</x:v>
      </x:c>
      <x:c r="C5950" s="6">
        <x:v>106.165661965</x:v>
      </x:c>
      <x:c r="D5950" s="14" t="s">
        <x:v>77</x:v>
      </x:c>
      <x:c r="E5950" s="15">
        <x:v>43278.4135865741</x:v>
      </x:c>
      <x:c r="F5950" t="s">
        <x:v>82</x:v>
      </x:c>
      <x:c r="G5950" s="6">
        <x:v>186.816259788487</x:v>
      </x:c>
      <x:c r="H5950" t="s">
        <x:v>83</x:v>
      </x:c>
      <x:c r="I5950" s="6">
        <x:v>28.0038028368858</x:v>
      </x:c>
      <x:c r="J5950" t="s">
        <x:v>78</x:v>
      </x:c>
      <x:c r="K5950" s="6">
        <x:v>1026</x:v>
      </x:c>
      <x:c r="L5950" t="s">
        <x:v>79</x:v>
      </x:c>
      <x:c r="M5950" t="s">
        <x:v>81</x:v>
      </x:c>
      <x:c r="N5950" s="8">
        <x:v>36</x:v>
      </x:c>
      <x:c r="O5950" s="8">
        <x:v>1</x:v>
      </x:c>
      <x:c r="P5950">
        <x:v>0</x:v>
      </x:c>
      <x:c r="Q5950" s="6">
        <x:v>21.397</x:v>
      </x:c>
      <x:c r="R5950" s="8">
        <x:v>94522.2771188382</x:v>
      </x:c>
      <x:c r="S5950" s="12">
        <x:v>262899.737399513</x:v>
      </x:c>
      <x:c r="T5950" s="12">
        <x:v>57.0300653503942</x:v>
      </x:c>
      <x:c r="U5950" s="12">
        <x:v>20.1</x:v>
      </x:c>
      <x:c r="V5950" s="12">
        <x:f>NA()</x:f>
      </x:c>
    </x:row>
    <x:row r="5951">
      <x:c r="A5951">
        <x:v>1916231</x:v>
      </x:c>
      <x:c r="B5951" s="1">
        <x:v>43312.8291613426</x:v>
      </x:c>
      <x:c r="C5951" s="6">
        <x:v>106.182496648333</x:v>
      </x:c>
      <x:c r="D5951" s="14" t="s">
        <x:v>77</x:v>
      </x:c>
      <x:c r="E5951" s="15">
        <x:v>43278.4135865741</x:v>
      </x:c>
      <x:c r="F5951" t="s">
        <x:v>82</x:v>
      </x:c>
      <x:c r="G5951" s="6">
        <x:v>186.900094517767</x:v>
      </x:c>
      <x:c r="H5951" t="s">
        <x:v>83</x:v>
      </x:c>
      <x:c r="I5951" s="6">
        <x:v>27.9976909600709</x:v>
      </x:c>
      <x:c r="J5951" t="s">
        <x:v>78</x:v>
      </x:c>
      <x:c r="K5951" s="6">
        <x:v>1026</x:v>
      </x:c>
      <x:c r="L5951" t="s">
        <x:v>79</x:v>
      </x:c>
      <x:c r="M5951" t="s">
        <x:v>81</x:v>
      </x:c>
      <x:c r="N5951" s="8">
        <x:v>36</x:v>
      </x:c>
      <x:c r="O5951" s="8">
        <x:v>1</x:v>
      </x:c>
      <x:c r="P5951">
        <x:v>0</x:v>
      </x:c>
      <x:c r="Q5951" s="6">
        <x:v>21.394</x:v>
      </x:c>
      <x:c r="R5951" s="8">
        <x:v>94520.8152745497</x:v>
      </x:c>
      <x:c r="S5951" s="12">
        <x:v>262902.67033047</x:v>
      </x:c>
      <x:c r="T5951" s="12">
        <x:v>57.0300653503942</x:v>
      </x:c>
      <x:c r="U5951" s="12">
        <x:v>20.1</x:v>
      </x:c>
      <x:c r="V5951" s="12">
        <x:f>NA()</x:f>
      </x:c>
    </x:row>
    <x:row r="5952">
      <x:c r="A5952">
        <x:v>1916237</x:v>
      </x:c>
      <x:c r="B5952" s="1">
        <x:v>43312.8291729977</x:v>
      </x:c>
      <x:c r="C5952" s="6">
        <x:v>106.199315135</x:v>
      </x:c>
      <x:c r="D5952" s="14" t="s">
        <x:v>77</x:v>
      </x:c>
      <x:c r="E5952" s="15">
        <x:v>43278.4135865741</x:v>
      </x:c>
      <x:c r="F5952" t="s">
        <x:v>82</x:v>
      </x:c>
      <x:c r="G5952" s="6">
        <x:v>186.900094517767</x:v>
      </x:c>
      <x:c r="H5952" t="s">
        <x:v>83</x:v>
      </x:c>
      <x:c r="I5952" s="6">
        <x:v>27.9976909600709</x:v>
      </x:c>
      <x:c r="J5952" t="s">
        <x:v>78</x:v>
      </x:c>
      <x:c r="K5952" s="6">
        <x:v>1026</x:v>
      </x:c>
      <x:c r="L5952" t="s">
        <x:v>79</x:v>
      </x:c>
      <x:c r="M5952" t="s">
        <x:v>81</x:v>
      </x:c>
      <x:c r="N5952" s="8">
        <x:v>36</x:v>
      </x:c>
      <x:c r="O5952" s="8">
        <x:v>1</x:v>
      </x:c>
      <x:c r="P5952">
        <x:v>0</x:v>
      </x:c>
      <x:c r="Q5952" s="6">
        <x:v>21.394</x:v>
      </x:c>
      <x:c r="R5952" s="8">
        <x:v>94514.8145761034</x:v>
      </x:c>
      <x:c r="S5952" s="12">
        <x:v>262889.115298201</x:v>
      </x:c>
      <x:c r="T5952" s="12">
        <x:v>57.0300653503942</x:v>
      </x:c>
      <x:c r="U5952" s="12">
        <x:v>20.1</x:v>
      </x:c>
      <x:c r="V5952" s="12">
        <x:f>NA()</x:f>
      </x:c>
    </x:row>
    <x:row r="5953">
      <x:c r="A5953">
        <x:v>1916241</x:v>
      </x:c>
      <x:c r="B5953" s="1">
        <x:v>43312.8291841088</x:v>
      </x:c>
      <x:c r="C5953" s="6">
        <x:v>106.215312603333</x:v>
      </x:c>
      <x:c r="D5953" s="14" t="s">
        <x:v>77</x:v>
      </x:c>
      <x:c r="E5953" s="15">
        <x:v>43278.4135865741</x:v>
      </x:c>
      <x:c r="F5953" t="s">
        <x:v>82</x:v>
      </x:c>
      <x:c r="G5953" s="6">
        <x:v>186.867107364081</x:v>
      </x:c>
      <x:c r="H5953" t="s">
        <x:v>83</x:v>
      </x:c>
      <x:c r="I5953" s="6">
        <x:v>27.9976909600709</x:v>
      </x:c>
      <x:c r="J5953" t="s">
        <x:v>78</x:v>
      </x:c>
      <x:c r="K5953" s="6">
        <x:v>1026</x:v>
      </x:c>
      <x:c r="L5953" t="s">
        <x:v>79</x:v>
      </x:c>
      <x:c r="M5953" t="s">
        <x:v>81</x:v>
      </x:c>
      <x:c r="N5953" s="8">
        <x:v>36</x:v>
      </x:c>
      <x:c r="O5953" s="8">
        <x:v>1</x:v>
      </x:c>
      <x:c r="P5953">
        <x:v>0</x:v>
      </x:c>
      <x:c r="Q5953" s="6">
        <x:v>21.396</x:v>
      </x:c>
      <x:c r="R5953" s="8">
        <x:v>94514.2151732647</x:v>
      </x:c>
      <x:c r="S5953" s="12">
        <x:v>262891.957982065</x:v>
      </x:c>
      <x:c r="T5953" s="12">
        <x:v>57.0300653503942</x:v>
      </x:c>
      <x:c r="U5953" s="12">
        <x:v>20.1</x:v>
      </x:c>
      <x:c r="V5953" s="12">
        <x:f>NA()</x:f>
      </x:c>
    </x:row>
    <x:row r="5954">
      <x:c r="A5954">
        <x:v>1916249</x:v>
      </x:c>
      <x:c r="B5954" s="1">
        <x:v>43312.8291958333</x:v>
      </x:c>
      <x:c r="C5954" s="6">
        <x:v>106.232163353333</x:v>
      </x:c>
      <x:c r="D5954" s="14" t="s">
        <x:v>77</x:v>
      </x:c>
      <x:c r="E5954" s="15">
        <x:v>43278.4135865741</x:v>
      </x:c>
      <x:c r="F5954" t="s">
        <x:v>82</x:v>
      </x:c>
      <x:c r="G5954" s="6">
        <x:v>186.982594168035</x:v>
      </x:c>
      <x:c r="H5954" t="s">
        <x:v>83</x:v>
      </x:c>
      <x:c r="I5954" s="6">
        <x:v>27.9976909600709</x:v>
      </x:c>
      <x:c r="J5954" t="s">
        <x:v>78</x:v>
      </x:c>
      <x:c r="K5954" s="6">
        <x:v>1026</x:v>
      </x:c>
      <x:c r="L5954" t="s">
        <x:v>79</x:v>
      </x:c>
      <x:c r="M5954" t="s">
        <x:v>81</x:v>
      </x:c>
      <x:c r="N5954" s="8">
        <x:v>36</x:v>
      </x:c>
      <x:c r="O5954" s="8">
        <x:v>1</x:v>
      </x:c>
      <x:c r="P5954">
        <x:v>0</x:v>
      </x:c>
      <x:c r="Q5954" s="6">
        <x:v>21.389</x:v>
      </x:c>
      <x:c r="R5954" s="8">
        <x:v>94516.0972643024</x:v>
      </x:c>
      <x:c r="S5954" s="12">
        <x:v>262887.961021901</x:v>
      </x:c>
      <x:c r="T5954" s="12">
        <x:v>57.0300653503942</x:v>
      </x:c>
      <x:c r="U5954" s="12">
        <x:v>20.1</x:v>
      </x:c>
      <x:c r="V5954" s="12">
        <x:f>NA()</x:f>
      </x:c>
    </x:row>
    <x:row r="5955">
      <x:c r="A5955">
        <x:v>1916255</x:v>
      </x:c>
      <x:c r="B5955" s="1">
        <x:v>43312.8292075231</x:v>
      </x:c>
      <x:c r="C5955" s="6">
        <x:v>106.249035196667</x:v>
      </x:c>
      <x:c r="D5955" s="14" t="s">
        <x:v>77</x:v>
      </x:c>
      <x:c r="E5955" s="15">
        <x:v>43278.4135865741</x:v>
      </x:c>
      <x:c r="F5955" t="s">
        <x:v>82</x:v>
      </x:c>
      <x:c r="G5955" s="6">
        <x:v>186.964715755529</x:v>
      </x:c>
      <x:c r="H5955" t="s">
        <x:v>83</x:v>
      </x:c>
      <x:c r="I5955" s="6">
        <x:v>28.0038028368858</x:v>
      </x:c>
      <x:c r="J5955" t="s">
        <x:v>78</x:v>
      </x:c>
      <x:c r="K5955" s="6">
        <x:v>1026</x:v>
      </x:c>
      <x:c r="L5955" t="s">
        <x:v>79</x:v>
      </x:c>
      <x:c r="M5955" t="s">
        <x:v>81</x:v>
      </x:c>
      <x:c r="N5955" s="8">
        <x:v>36</x:v>
      </x:c>
      <x:c r="O5955" s="8">
        <x:v>1</x:v>
      </x:c>
      <x:c r="P5955">
        <x:v>0</x:v>
      </x:c>
      <x:c r="Q5955" s="6">
        <x:v>21.388</x:v>
      </x:c>
      <x:c r="R5955" s="8">
        <x:v>94523.72591292</x:v>
      </x:c>
      <x:c r="S5955" s="12">
        <x:v>262897.388197917</x:v>
      </x:c>
      <x:c r="T5955" s="12">
        <x:v>57.0300653503942</x:v>
      </x:c>
      <x:c r="U5955" s="12">
        <x:v>20.1</x:v>
      </x:c>
      <x:c r="V5955" s="12">
        <x:f>NA()</x:f>
      </x:c>
    </x:row>
    <x:row r="5956">
      <x:c r="A5956">
        <x:v>1916260</x:v>
      </x:c>
      <x:c r="B5956" s="1">
        <x:v>43312.829219213</x:v>
      </x:c>
      <x:c r="C5956" s="6">
        <x:v>106.265862706667</x:v>
      </x:c>
      <x:c r="D5956" s="14" t="s">
        <x:v>77</x:v>
      </x:c>
      <x:c r="E5956" s="15">
        <x:v>43278.4135865741</x:v>
      </x:c>
      <x:c r="F5956" t="s">
        <x:v>82</x:v>
      </x:c>
      <x:c r="G5956" s="6">
        <x:v>186.999099545871</x:v>
      </x:c>
      <x:c r="H5956" t="s">
        <x:v>83</x:v>
      </x:c>
      <x:c r="I5956" s="6">
        <x:v>27.9976909600709</x:v>
      </x:c>
      <x:c r="J5956" t="s">
        <x:v>78</x:v>
      </x:c>
      <x:c r="K5956" s="6">
        <x:v>1026</x:v>
      </x:c>
      <x:c r="L5956" t="s">
        <x:v>79</x:v>
      </x:c>
      <x:c r="M5956" t="s">
        <x:v>81</x:v>
      </x:c>
      <x:c r="N5956" s="8">
        <x:v>36</x:v>
      </x:c>
      <x:c r="O5956" s="8">
        <x:v>1</x:v>
      </x:c>
      <x:c r="P5956">
        <x:v>0</x:v>
      </x:c>
      <x:c r="Q5956" s="6">
        <x:v>21.388</x:v>
      </x:c>
      <x:c r="R5956" s="8">
        <x:v>94525.5510621622</x:v>
      </x:c>
      <x:c r="S5956" s="12">
        <x:v>262902.226514994</x:v>
      </x:c>
      <x:c r="T5956" s="12">
        <x:v>57.0300653503942</x:v>
      </x:c>
      <x:c r="U5956" s="12">
        <x:v>20.1</x:v>
      </x:c>
      <x:c r="V5956" s="12">
        <x:f>NA()</x:f>
      </x:c>
    </x:row>
    <x:row r="5957">
      <x:c r="A5957">
        <x:v>1916262</x:v>
      </x:c>
      <x:c r="B5957" s="1">
        <x:v>43312.8292303588</x:v>
      </x:c>
      <x:c r="C5957" s="6">
        <x:v>106.281883378333</x:v>
      </x:c>
      <x:c r="D5957" s="14" t="s">
        <x:v>77</x:v>
      </x:c>
      <x:c r="E5957" s="15">
        <x:v>43278.4135865741</x:v>
      </x:c>
      <x:c r="F5957" t="s">
        <x:v>82</x:v>
      </x:c>
      <x:c r="G5957" s="6">
        <x:v>186.900094517767</x:v>
      </x:c>
      <x:c r="H5957" t="s">
        <x:v>83</x:v>
      </x:c>
      <x:c r="I5957" s="6">
        <x:v>27.9976909600709</x:v>
      </x:c>
      <x:c r="J5957" t="s">
        <x:v>78</x:v>
      </x:c>
      <x:c r="K5957" s="6">
        <x:v>1026</x:v>
      </x:c>
      <x:c r="L5957" t="s">
        <x:v>79</x:v>
      </x:c>
      <x:c r="M5957" t="s">
        <x:v>81</x:v>
      </x:c>
      <x:c r="N5957" s="8">
        <x:v>36</x:v>
      </x:c>
      <x:c r="O5957" s="8">
        <x:v>1</x:v>
      </x:c>
      <x:c r="P5957">
        <x:v>0</x:v>
      </x:c>
      <x:c r="Q5957" s="6">
        <x:v>21.394</x:v>
      </x:c>
      <x:c r="R5957" s="8">
        <x:v>94510.1940056567</x:v>
      </x:c>
      <x:c r="S5957" s="12">
        <x:v>262888.758201502</x:v>
      </x:c>
      <x:c r="T5957" s="12">
        <x:v>57.0300653503942</x:v>
      </x:c>
      <x:c r="U5957" s="12">
        <x:v>20.1</x:v>
      </x:c>
      <x:c r="V5957" s="12">
        <x:f>NA()</x:f>
      </x:c>
    </x:row>
    <x:row r="5958">
      <x:c r="A5958">
        <x:v>1916272</x:v>
      </x:c>
      <x:c r="B5958" s="1">
        <x:v>43312.8292420486</x:v>
      </x:c>
      <x:c r="C5958" s="6">
        <x:v>106.298716035</x:v>
      </x:c>
      <x:c r="D5958" s="14" t="s">
        <x:v>77</x:v>
      </x:c>
      <x:c r="E5958" s="15">
        <x:v>43278.4135865741</x:v>
      </x:c>
      <x:c r="F5958" t="s">
        <x:v>82</x:v>
      </x:c>
      <x:c r="G5958" s="6">
        <x:v>186.982594168035</x:v>
      </x:c>
      <x:c r="H5958" t="s">
        <x:v>83</x:v>
      </x:c>
      <x:c r="I5958" s="6">
        <x:v>27.9976909600709</x:v>
      </x:c>
      <x:c r="J5958" t="s">
        <x:v>78</x:v>
      </x:c>
      <x:c r="K5958" s="6">
        <x:v>1026</x:v>
      </x:c>
      <x:c r="L5958" t="s">
        <x:v>79</x:v>
      </x:c>
      <x:c r="M5958" t="s">
        <x:v>81</x:v>
      </x:c>
      <x:c r="N5958" s="8">
        <x:v>36</x:v>
      </x:c>
      <x:c r="O5958" s="8">
        <x:v>1</x:v>
      </x:c>
      <x:c r="P5958">
        <x:v>0</x:v>
      </x:c>
      <x:c r="Q5958" s="6">
        <x:v>21.389</x:v>
      </x:c>
      <x:c r="R5958" s="8">
        <x:v>94508.2974972452</x:v>
      </x:c>
      <x:c r="S5958" s="12">
        <x:v>262892.92012873</x:v>
      </x:c>
      <x:c r="T5958" s="12">
        <x:v>57.0300653503942</x:v>
      </x:c>
      <x:c r="U5958" s="12">
        <x:v>20.1</x:v>
      </x:c>
      <x:c r="V5958" s="12">
        <x:f>NA()</x:f>
      </x:c>
    </x:row>
    <x:row r="5959">
      <x:c r="A5959">
        <x:v>1916277</x:v>
      </x:c>
      <x:c r="B5959" s="1">
        <x:v>43312.8292537384</x:v>
      </x:c>
      <x:c r="C5959" s="6">
        <x:v>106.315568476667</x:v>
      </x:c>
      <x:c r="D5959" s="14" t="s">
        <x:v>77</x:v>
      </x:c>
      <x:c r="E5959" s="15">
        <x:v>43278.4135865741</x:v>
      </x:c>
      <x:c r="F5959" t="s">
        <x:v>82</x:v>
      </x:c>
      <x:c r="G5959" s="6">
        <x:v>186.950962497743</x:v>
      </x:c>
      <x:c r="H5959" t="s">
        <x:v>83</x:v>
      </x:c>
      <x:c r="I5959" s="6">
        <x:v>27.9915790943878</x:v>
      </x:c>
      <x:c r="J5959" t="s">
        <x:v>78</x:v>
      </x:c>
      <x:c r="K5959" s="6">
        <x:v>1026</x:v>
      </x:c>
      <x:c r="L5959" t="s">
        <x:v>79</x:v>
      </x:c>
      <x:c r="M5959" t="s">
        <x:v>81</x:v>
      </x:c>
      <x:c r="N5959" s="8">
        <x:v>36</x:v>
      </x:c>
      <x:c r="O5959" s="8">
        <x:v>1</x:v>
      </x:c>
      <x:c r="P5959">
        <x:v>0</x:v>
      </x:c>
      <x:c r="Q5959" s="6">
        <x:v>21.393</x:v>
      </x:c>
      <x:c r="R5959" s="8">
        <x:v>94517.2489729504</x:v>
      </x:c>
      <x:c r="S5959" s="12">
        <x:v>262899.785312191</x:v>
      </x:c>
      <x:c r="T5959" s="12">
        <x:v>57.0300653503942</x:v>
      </x:c>
      <x:c r="U5959" s="12">
        <x:v>20.1</x:v>
      </x:c>
      <x:c r="V5959" s="12">
        <x:f>NA()</x:f>
      </x:c>
    </x:row>
    <x:row r="5960">
      <x:c r="A5960">
        <x:v>1916285</x:v>
      </x:c>
      <x:c r="B5960" s="1">
        <x:v>43312.8292654745</x:v>
      </x:c>
      <x:c r="C5960" s="6">
        <x:v>106.332425588333</x:v>
      </x:c>
      <x:c r="D5960" s="14" t="s">
        <x:v>77</x:v>
      </x:c>
      <x:c r="E5960" s="15">
        <x:v>43278.4135865741</x:v>
      </x:c>
      <x:c r="F5960" t="s">
        <x:v>82</x:v>
      </x:c>
      <x:c r="G5960" s="6">
        <x:v>186.933088931179</x:v>
      </x:c>
      <x:c r="H5960" t="s">
        <x:v>83</x:v>
      </x:c>
      <x:c r="I5960" s="6">
        <x:v>27.9976909600709</x:v>
      </x:c>
      <x:c r="J5960" t="s">
        <x:v>78</x:v>
      </x:c>
      <x:c r="K5960" s="6">
        <x:v>1026</x:v>
      </x:c>
      <x:c r="L5960" t="s">
        <x:v>79</x:v>
      </x:c>
      <x:c r="M5960" t="s">
        <x:v>81</x:v>
      </x:c>
      <x:c r="N5960" s="8">
        <x:v>36</x:v>
      </x:c>
      <x:c r="O5960" s="8">
        <x:v>1</x:v>
      </x:c>
      <x:c r="P5960">
        <x:v>0</x:v>
      </x:c>
      <x:c r="Q5960" s="6">
        <x:v>21.392</x:v>
      </x:c>
      <x:c r="R5960" s="8">
        <x:v>94515.1639366479</x:v>
      </x:c>
      <x:c r="S5960" s="12">
        <x:v>262890.234749665</x:v>
      </x:c>
      <x:c r="T5960" s="12">
        <x:v>57.0300653503942</x:v>
      </x:c>
      <x:c r="U5960" s="12">
        <x:v>20.1</x:v>
      </x:c>
      <x:c r="V5960" s="12">
        <x:f>NA()</x:f>
      </x:c>
    </x:row>
    <x:row r="5961">
      <x:c r="A5961">
        <x:v>1916291</x:v>
      </x:c>
      <x:c r="B5961" s="1">
        <x:v>43312.8292771181</x:v>
      </x:c>
      <x:c r="C5961" s="6">
        <x:v>106.349222055</x:v>
      </x:c>
      <x:c r="D5961" s="14" t="s">
        <x:v>77</x:v>
      </x:c>
      <x:c r="E5961" s="15">
        <x:v>43278.4135865741</x:v>
      </x:c>
      <x:c r="F5961" t="s">
        <x:v>82</x:v>
      </x:c>
      <x:c r="G5961" s="6">
        <x:v>187.016977882941</x:v>
      </x:c>
      <x:c r="H5961" t="s">
        <x:v>83</x:v>
      </x:c>
      <x:c r="I5961" s="6">
        <x:v>27.9915790943878</x:v>
      </x:c>
      <x:c r="J5961" t="s">
        <x:v>78</x:v>
      </x:c>
      <x:c r="K5961" s="6">
        <x:v>1026</x:v>
      </x:c>
      <x:c r="L5961" t="s">
        <x:v>79</x:v>
      </x:c>
      <x:c r="M5961" t="s">
        <x:v>81</x:v>
      </x:c>
      <x:c r="N5961" s="8">
        <x:v>36</x:v>
      </x:c>
      <x:c r="O5961" s="8">
        <x:v>1</x:v>
      </x:c>
      <x:c r="P5961">
        <x:v>0</x:v>
      </x:c>
      <x:c r="Q5961" s="6">
        <x:v>21.389</x:v>
      </x:c>
      <x:c r="R5961" s="8">
        <x:v>94525.9448610798</x:v>
      </x:c>
      <x:c r="S5961" s="12">
        <x:v>262895.513112727</x:v>
      </x:c>
      <x:c r="T5961" s="12">
        <x:v>57.0300653503942</x:v>
      </x:c>
      <x:c r="U5961" s="12">
        <x:v>20.1</x:v>
      </x:c>
      <x:c r="V5961" s="12">
        <x:f>NA()</x:f>
      </x:c>
    </x:row>
    <x:row r="5962">
      <x:c r="A5962">
        <x:v>1916295</x:v>
      </x:c>
      <x:c r="B5962" s="1">
        <x:v>43312.8292882755</x:v>
      </x:c>
      <x:c r="C5962" s="6">
        <x:v>106.365262423333</x:v>
      </x:c>
      <x:c r="D5962" s="14" t="s">
        <x:v>77</x:v>
      </x:c>
      <x:c r="E5962" s="15">
        <x:v>43278.4135865741</x:v>
      </x:c>
      <x:c r="F5962" t="s">
        <x:v>82</x:v>
      </x:c>
      <x:c r="G5962" s="6">
        <x:v>186.867107364081</x:v>
      </x:c>
      <x:c r="H5962" t="s">
        <x:v>83</x:v>
      </x:c>
      <x:c r="I5962" s="6">
        <x:v>27.9976909600709</x:v>
      </x:c>
      <x:c r="J5962" t="s">
        <x:v>78</x:v>
      </x:c>
      <x:c r="K5962" s="6">
        <x:v>1026</x:v>
      </x:c>
      <x:c r="L5962" t="s">
        <x:v>79</x:v>
      </x:c>
      <x:c r="M5962" t="s">
        <x:v>81</x:v>
      </x:c>
      <x:c r="N5962" s="8">
        <x:v>36</x:v>
      </x:c>
      <x:c r="O5962" s="8">
        <x:v>1</x:v>
      </x:c>
      <x:c r="P5962">
        <x:v>0</x:v>
      </x:c>
      <x:c r="Q5962" s="6">
        <x:v>21.396</x:v>
      </x:c>
      <x:c r="R5962" s="8">
        <x:v>94527.5943586442</x:v>
      </x:c>
      <x:c r="S5962" s="12">
        <x:v>262892.843659443</x:v>
      </x:c>
      <x:c r="T5962" s="12">
        <x:v>57.0300653503942</x:v>
      </x:c>
      <x:c r="U5962" s="12">
        <x:v>20.1</x:v>
      </x:c>
      <x:c r="V5962" s="12">
        <x:f>NA()</x:f>
      </x:c>
    </x:row>
    <x:row r="5963">
      <x:c r="A5963">
        <x:v>1916303</x:v>
      </x:c>
      <x:c r="B5963" s="1">
        <x:v>43312.8292999653</x:v>
      </x:c>
      <x:c r="C5963" s="6">
        <x:v>106.382103418333</x:v>
      </x:c>
      <x:c r="D5963" s="14" t="s">
        <x:v>77</x:v>
      </x:c>
      <x:c r="E5963" s="15">
        <x:v>43278.4135865741</x:v>
      </x:c>
      <x:c r="F5963" t="s">
        <x:v>82</x:v>
      </x:c>
      <x:c r="G5963" s="6">
        <x:v>186.816259788487</x:v>
      </x:c>
      <x:c r="H5963" t="s">
        <x:v>83</x:v>
      </x:c>
      <x:c r="I5963" s="6">
        <x:v>28.0038028368858</x:v>
      </x:c>
      <x:c r="J5963" t="s">
        <x:v>78</x:v>
      </x:c>
      <x:c r="K5963" s="6">
        <x:v>1026</x:v>
      </x:c>
      <x:c r="L5963" t="s">
        <x:v>79</x:v>
      </x:c>
      <x:c r="M5963" t="s">
        <x:v>81</x:v>
      </x:c>
      <x:c r="N5963" s="8">
        <x:v>36</x:v>
      </x:c>
      <x:c r="O5963" s="8">
        <x:v>1</x:v>
      </x:c>
      <x:c r="P5963">
        <x:v>0</x:v>
      </x:c>
      <x:c r="Q5963" s="6">
        <x:v>21.397</x:v>
      </x:c>
      <x:c r="R5963" s="8">
        <x:v>94521.2042301074</x:v>
      </x:c>
      <x:c r="S5963" s="12">
        <x:v>262893.591080298</x:v>
      </x:c>
      <x:c r="T5963" s="12">
        <x:v>57.0300653503942</x:v>
      </x:c>
      <x:c r="U5963" s="12">
        <x:v>20.1</x:v>
      </x:c>
      <x:c r="V5963" s="12">
        <x:f>NA()</x:f>
      </x:c>
    </x:row>
    <x:row r="5964">
      <x:c r="A5964">
        <x:v>1916308</x:v>
      </x:c>
      <x:c r="B5964" s="1">
        <x:v>43312.8293116088</x:v>
      </x:c>
      <x:c r="C5964" s="6">
        <x:v>106.398907096667</x:v>
      </x:c>
      <x:c r="D5964" s="14" t="s">
        <x:v>77</x:v>
      </x:c>
      <x:c r="E5964" s="15">
        <x:v>43278.4135865741</x:v>
      </x:c>
      <x:c r="F5964" t="s">
        <x:v>82</x:v>
      </x:c>
      <x:c r="G5964" s="6">
        <x:v>186.949588860961</x:v>
      </x:c>
      <x:c r="H5964" t="s">
        <x:v>83</x:v>
      </x:c>
      <x:c r="I5964" s="6">
        <x:v>27.9976909600709</x:v>
      </x:c>
      <x:c r="J5964" t="s">
        <x:v>78</x:v>
      </x:c>
      <x:c r="K5964" s="6">
        <x:v>1026</x:v>
      </x:c>
      <x:c r="L5964" t="s">
        <x:v>79</x:v>
      </x:c>
      <x:c r="M5964" t="s">
        <x:v>81</x:v>
      </x:c>
      <x:c r="N5964" s="8">
        <x:v>36</x:v>
      </x:c>
      <x:c r="O5964" s="8">
        <x:v>1</x:v>
      </x:c>
      <x:c r="P5964">
        <x:v>0</x:v>
      </x:c>
      <x:c r="Q5964" s="6">
        <x:v>21.391</x:v>
      </x:c>
      <x:c r="R5964" s="8">
        <x:v>94519.9226204874</x:v>
      </x:c>
      <x:c r="S5964" s="12">
        <x:v>262912.708417861</x:v>
      </x:c>
      <x:c r="T5964" s="12">
        <x:v>57.0300653503942</x:v>
      </x:c>
      <x:c r="U5964" s="12">
        <x:v>20.1</x:v>
      </x:c>
      <x:c r="V5964" s="12">
        <x:f>NA()</x:f>
      </x:c>
    </x:row>
    <x:row r="5965">
      <x:c r="A5965">
        <x:v>1916314</x:v>
      </x:c>
      <x:c r="B5965" s="1">
        <x:v>43312.8293232986</x:v>
      </x:c>
      <x:c r="C5965" s="6">
        <x:v>106.415754586667</x:v>
      </x:c>
      <x:c r="D5965" s="14" t="s">
        <x:v>77</x:v>
      </x:c>
      <x:c r="E5965" s="15">
        <x:v>43278.4135865741</x:v>
      </x:c>
      <x:c r="F5965" t="s">
        <x:v>82</x:v>
      </x:c>
      <x:c r="G5965" s="6">
        <x:v>186.982594168035</x:v>
      </x:c>
      <x:c r="H5965" t="s">
        <x:v>83</x:v>
      </x:c>
      <x:c r="I5965" s="6">
        <x:v>27.9976909600709</x:v>
      </x:c>
      <x:c r="J5965" t="s">
        <x:v>78</x:v>
      </x:c>
      <x:c r="K5965" s="6">
        <x:v>1026</x:v>
      </x:c>
      <x:c r="L5965" t="s">
        <x:v>79</x:v>
      </x:c>
      <x:c r="M5965" t="s">
        <x:v>81</x:v>
      </x:c>
      <x:c r="N5965" s="8">
        <x:v>36</x:v>
      </x:c>
      <x:c r="O5965" s="8">
        <x:v>1</x:v>
      </x:c>
      <x:c r="P5965">
        <x:v>0</x:v>
      </x:c>
      <x:c r="Q5965" s="6">
        <x:v>21.389</x:v>
      </x:c>
      <x:c r="R5965" s="8">
        <x:v>94523.5561299213</x:v>
      </x:c>
      <x:c r="S5965" s="12">
        <x:v>262903.791663527</x:v>
      </x:c>
      <x:c r="T5965" s="12">
        <x:v>57.0300653503942</x:v>
      </x:c>
      <x:c r="U5965" s="12">
        <x:v>20.1</x:v>
      </x:c>
      <x:c r="V5965" s="12">
        <x:f>NA()</x:f>
      </x:c>
    </x:row>
    <x:row r="5966">
      <x:c r="A5966">
        <x:v>1916321</x:v>
      </x:c>
      <x:c r="B5966" s="1">
        <x:v>43312.8293350347</x:v>
      </x:c>
      <x:c r="C5966" s="6">
        <x:v>106.432592333333</x:v>
      </x:c>
      <x:c r="D5966" s="14" t="s">
        <x:v>77</x:v>
      </x:c>
      <x:c r="E5966" s="15">
        <x:v>43278.4135865741</x:v>
      </x:c>
      <x:c r="F5966" t="s">
        <x:v>82</x:v>
      </x:c>
      <x:c r="G5966" s="6">
        <x:v>186.900094517767</x:v>
      </x:c>
      <x:c r="H5966" t="s">
        <x:v>83</x:v>
      </x:c>
      <x:c r="I5966" s="6">
        <x:v>27.9976909600709</x:v>
      </x:c>
      <x:c r="J5966" t="s">
        <x:v>78</x:v>
      </x:c>
      <x:c r="K5966" s="6">
        <x:v>1026</x:v>
      </x:c>
      <x:c r="L5966" t="s">
        <x:v>79</x:v>
      </x:c>
      <x:c r="M5966" t="s">
        <x:v>81</x:v>
      </x:c>
      <x:c r="N5966" s="8">
        <x:v>36</x:v>
      </x:c>
      <x:c r="O5966" s="8">
        <x:v>1</x:v>
      </x:c>
      <x:c r="P5966">
        <x:v>0</x:v>
      </x:c>
      <x:c r="Q5966" s="6">
        <x:v>21.394</x:v>
      </x:c>
      <x:c r="R5966" s="8">
        <x:v>94519.5238073336</x:v>
      </x:c>
      <x:c r="S5966" s="12">
        <x:v>262907.889807093</x:v>
      </x:c>
      <x:c r="T5966" s="12">
        <x:v>57.0300653503942</x:v>
      </x:c>
      <x:c r="U5966" s="12">
        <x:v>20.1</x:v>
      </x:c>
      <x:c r="V5966" s="12">
        <x:f>NA()</x:f>
      </x:c>
    </x:row>
    <x:row r="5967">
      <x:c r="A5967">
        <x:v>1916323</x:v>
      </x:c>
      <x:c r="B5967" s="1">
        <x:v>43312.8293460995</x:v>
      </x:c>
      <x:c r="C5967" s="6">
        <x:v>106.448553865</x:v>
      </x:c>
      <x:c r="D5967" s="14" t="s">
        <x:v>77</x:v>
      </x:c>
      <x:c r="E5967" s="15">
        <x:v>43278.4135865741</x:v>
      </x:c>
      <x:c r="F5967" t="s">
        <x:v>82</x:v>
      </x:c>
      <x:c r="G5967" s="6">
        <x:v>186.982594168035</x:v>
      </x:c>
      <x:c r="H5967" t="s">
        <x:v>83</x:v>
      </x:c>
      <x:c r="I5967" s="6">
        <x:v>27.9976909600709</x:v>
      </x:c>
      <x:c r="J5967" t="s">
        <x:v>78</x:v>
      </x:c>
      <x:c r="K5967" s="6">
        <x:v>1026</x:v>
      </x:c>
      <x:c r="L5967" t="s">
        <x:v>79</x:v>
      </x:c>
      <x:c r="M5967" t="s">
        <x:v>81</x:v>
      </x:c>
      <x:c r="N5967" s="8">
        <x:v>36</x:v>
      </x:c>
      <x:c r="O5967" s="8">
        <x:v>1</x:v>
      </x:c>
      <x:c r="P5967">
        <x:v>0</x:v>
      </x:c>
      <x:c r="Q5967" s="6">
        <x:v>21.389</x:v>
      </x:c>
      <x:c r="R5967" s="8">
        <x:v>94521.1667262846</x:v>
      </x:c>
      <x:c r="S5967" s="12">
        <x:v>262900.777299614</x:v>
      </x:c>
      <x:c r="T5967" s="12">
        <x:v>57.0300653503942</x:v>
      </x:c>
      <x:c r="U5967" s="12">
        <x:v>20.1</x:v>
      </x:c>
      <x:c r="V5967" s="12">
        <x:f>NA()</x:f>
      </x:c>
    </x:row>
    <x:row r="5968">
      <x:c r="A5968">
        <x:v>1916333</x:v>
      </x:c>
      <x:c r="B5968" s="1">
        <x:v>43312.8293578356</x:v>
      </x:c>
      <x:c r="C5968" s="6">
        <x:v>106.465451653333</x:v>
      </x:c>
      <x:c r="D5968" s="14" t="s">
        <x:v>77</x:v>
      </x:c>
      <x:c r="E5968" s="15">
        <x:v>43278.4135865741</x:v>
      </x:c>
      <x:c r="F5968" t="s">
        <x:v>82</x:v>
      </x:c>
      <x:c r="G5968" s="6">
        <x:v>186.933088931179</x:v>
      </x:c>
      <x:c r="H5968" t="s">
        <x:v>83</x:v>
      </x:c>
      <x:c r="I5968" s="6">
        <x:v>27.9976909600709</x:v>
      </x:c>
      <x:c r="J5968" t="s">
        <x:v>78</x:v>
      </x:c>
      <x:c r="K5968" s="6">
        <x:v>1026</x:v>
      </x:c>
      <x:c r="L5968" t="s">
        <x:v>79</x:v>
      </x:c>
      <x:c r="M5968" t="s">
        <x:v>81</x:v>
      </x:c>
      <x:c r="N5968" s="8">
        <x:v>36</x:v>
      </x:c>
      <x:c r="O5968" s="8">
        <x:v>1</x:v>
      </x:c>
      <x:c r="P5968">
        <x:v>0</x:v>
      </x:c>
      <x:c r="Q5968" s="6">
        <x:v>21.392</x:v>
      </x:c>
      <x:c r="R5968" s="8">
        <x:v>94526.2715422879</x:v>
      </x:c>
      <x:c r="S5968" s="12">
        <x:v>262906.528771813</x:v>
      </x:c>
      <x:c r="T5968" s="12">
        <x:v>57.0300653503942</x:v>
      </x:c>
      <x:c r="U5968" s="12">
        <x:v>20.1</x:v>
      </x:c>
      <x:c r="V5968" s="12">
        <x:f>NA()</x:f>
      </x:c>
    </x:row>
    <x:row r="5969">
      <x:c r="A5969">
        <x:v>1916339</x:v>
      </x:c>
      <x:c r="B5969" s="1">
        <x:v>43312.8293695255</x:v>
      </x:c>
      <x:c r="C5969" s="6">
        <x:v>106.48227187</x:v>
      </x:c>
      <x:c r="D5969" s="14" t="s">
        <x:v>77</x:v>
      </x:c>
      <x:c r="E5969" s="15">
        <x:v>43278.4135865741</x:v>
      </x:c>
      <x:c r="F5969" t="s">
        <x:v>82</x:v>
      </x:c>
      <x:c r="G5969" s="6">
        <x:v>186.915214096874</x:v>
      </x:c>
      <x:c r="H5969" t="s">
        <x:v>83</x:v>
      </x:c>
      <x:c r="I5969" s="6">
        <x:v>28.0038028368858</x:v>
      </x:c>
      <x:c r="J5969" t="s">
        <x:v>78</x:v>
      </x:c>
      <x:c r="K5969" s="6">
        <x:v>1026</x:v>
      </x:c>
      <x:c r="L5969" t="s">
        <x:v>79</x:v>
      </x:c>
      <x:c r="M5969" t="s">
        <x:v>81</x:v>
      </x:c>
      <x:c r="N5969" s="8">
        <x:v>36</x:v>
      </x:c>
      <x:c r="O5969" s="8">
        <x:v>1</x:v>
      </x:c>
      <x:c r="P5969">
        <x:v>0</x:v>
      </x:c>
      <x:c r="Q5969" s="6">
        <x:v>21.391</x:v>
      </x:c>
      <x:c r="R5969" s="8">
        <x:v>94523.7022291642</x:v>
      </x:c>
      <x:c r="S5969" s="12">
        <x:v>262899.758698473</x:v>
      </x:c>
      <x:c r="T5969" s="12">
        <x:v>57.0300653503942</x:v>
      </x:c>
      <x:c r="U5969" s="12">
        <x:v>20.1</x:v>
      </x:c>
      <x:c r="V5969" s="12">
        <x:f>NA()</x:f>
      </x:c>
    </x:row>
    <x:row r="5970">
      <x:c r="A5970">
        <x:v>1916341</x:v>
      </x:c>
      <x:c r="B5970" s="1">
        <x:v>43312.829381169</x:v>
      </x:c>
      <x:c r="C5970" s="6">
        <x:v>106.499087201667</x:v>
      </x:c>
      <x:c r="D5970" s="14" t="s">
        <x:v>77</x:v>
      </x:c>
      <x:c r="E5970" s="15">
        <x:v>43278.4135865741</x:v>
      </x:c>
      <x:c r="F5970" t="s">
        <x:v>82</x:v>
      </x:c>
      <x:c r="G5970" s="6">
        <x:v>186.916590816871</x:v>
      </x:c>
      <x:c r="H5970" t="s">
        <x:v>83</x:v>
      </x:c>
      <x:c r="I5970" s="6">
        <x:v>27.9976909600709</x:v>
      </x:c>
      <x:c r="J5970" t="s">
        <x:v>78</x:v>
      </x:c>
      <x:c r="K5970" s="6">
        <x:v>1026</x:v>
      </x:c>
      <x:c r="L5970" t="s">
        <x:v>79</x:v>
      </x:c>
      <x:c r="M5970" t="s">
        <x:v>81</x:v>
      </x:c>
      <x:c r="N5970" s="8">
        <x:v>36</x:v>
      </x:c>
      <x:c r="O5970" s="8">
        <x:v>1</x:v>
      </x:c>
      <x:c r="P5970">
        <x:v>0</x:v>
      </x:c>
      <x:c r="Q5970" s="6">
        <x:v>21.393</x:v>
      </x:c>
      <x:c r="R5970" s="8">
        <x:v>94521.1758815638</x:v>
      </x:c>
      <x:c r="S5970" s="12">
        <x:v>262880.604534771</x:v>
      </x:c>
      <x:c r="T5970" s="12">
        <x:v>57.0300653503942</x:v>
      </x:c>
      <x:c r="U5970" s="12">
        <x:v>20.1</x:v>
      </x:c>
      <x:c r="V5970" s="12">
        <x:f>NA()</x:f>
      </x:c>
    </x:row>
    <x:row r="5971">
      <x:c r="A5971">
        <x:v>1916347</x:v>
      </x:c>
      <x:c r="B5971" s="1">
        <x:v>43312.8293929051</x:v>
      </x:c>
      <x:c r="C5971" s="6">
        <x:v>106.515943388333</x:v>
      </x:c>
      <x:c r="D5971" s="14" t="s">
        <x:v>77</x:v>
      </x:c>
      <x:c r="E5971" s="15">
        <x:v>43278.4135865741</x:v>
      </x:c>
      <x:c r="F5971" t="s">
        <x:v>82</x:v>
      </x:c>
      <x:c r="G5971" s="6">
        <x:v>186.88222206864</x:v>
      </x:c>
      <x:c r="H5971" t="s">
        <x:v>83</x:v>
      </x:c>
      <x:c r="I5971" s="6">
        <x:v>28.0038028368858</x:v>
      </x:c>
      <x:c r="J5971" t="s">
        <x:v>78</x:v>
      </x:c>
      <x:c r="K5971" s="6">
        <x:v>1026</x:v>
      </x:c>
      <x:c r="L5971" t="s">
        <x:v>79</x:v>
      </x:c>
      <x:c r="M5971" t="s">
        <x:v>81</x:v>
      </x:c>
      <x:c r="N5971" s="8">
        <x:v>36</x:v>
      </x:c>
      <x:c r="O5971" s="8">
        <x:v>1</x:v>
      </x:c>
      <x:c r="P5971">
        <x:v>0</x:v>
      </x:c>
      <x:c r="Q5971" s="6">
        <x:v>21.393</x:v>
      </x:c>
      <x:c r="R5971" s="8">
        <x:v>94524.7475875923</x:v>
      </x:c>
      <x:c r="S5971" s="12">
        <x:v>262895.743527174</x:v>
      </x:c>
      <x:c r="T5971" s="12">
        <x:v>57.0300653503942</x:v>
      </x:c>
      <x:c r="U5971" s="12">
        <x:v>20.1</x:v>
      </x:c>
      <x:c r="V5971" s="12">
        <x:f>NA()</x:f>
      </x:c>
    </x:row>
    <x:row r="5972">
      <x:c r="A5972">
        <x:v>1916353</x:v>
      </x:c>
      <x:c r="B5972" s="1">
        <x:v>43312.8294040162</x:v>
      </x:c>
      <x:c r="C5972" s="6">
        <x:v>106.531949623333</x:v>
      </x:c>
      <x:c r="D5972" s="14" t="s">
        <x:v>77</x:v>
      </x:c>
      <x:c r="E5972" s="15">
        <x:v>43278.4135865741</x:v>
      </x:c>
      <x:c r="F5972" t="s">
        <x:v>82</x:v>
      </x:c>
      <x:c r="G5972" s="6">
        <x:v>187.000471312392</x:v>
      </x:c>
      <x:c r="H5972" t="s">
        <x:v>83</x:v>
      </x:c>
      <x:c r="I5972" s="6">
        <x:v>27.9915790943878</x:v>
      </x:c>
      <x:c r="J5972" t="s">
        <x:v>78</x:v>
      </x:c>
      <x:c r="K5972" s="6">
        <x:v>1026</x:v>
      </x:c>
      <x:c r="L5972" t="s">
        <x:v>79</x:v>
      </x:c>
      <x:c r="M5972" t="s">
        <x:v>81</x:v>
      </x:c>
      <x:c r="N5972" s="8">
        <x:v>36</x:v>
      </x:c>
      <x:c r="O5972" s="8">
        <x:v>1</x:v>
      </x:c>
      <x:c r="P5972">
        <x:v>0</x:v>
      </x:c>
      <x:c r="Q5972" s="6">
        <x:v>21.39</x:v>
      </x:c>
      <x:c r="R5972" s="8">
        <x:v>94521.1606299283</x:v>
      </x:c>
      <x:c r="S5972" s="12">
        <x:v>262892.885347691</x:v>
      </x:c>
      <x:c r="T5972" s="12">
        <x:v>57.0300653503942</x:v>
      </x:c>
      <x:c r="U5972" s="12">
        <x:v>20.1</x:v>
      </x:c>
      <x:c r="V5972" s="12">
        <x:f>NA()</x:f>
      </x:c>
    </x:row>
    <x:row r="5973">
      <x:c r="A5973">
        <x:v>1916359</x:v>
      </x:c>
      <x:c r="B5973" s="1">
        <x:v>43312.829415706</x:v>
      </x:c>
      <x:c r="C5973" s="6">
        <x:v>106.548763791667</x:v>
      </x:c>
      <x:c r="D5973" s="14" t="s">
        <x:v>77</x:v>
      </x:c>
      <x:c r="E5973" s="15">
        <x:v>43278.4135865741</x:v>
      </x:c>
      <x:c r="F5973" t="s">
        <x:v>82</x:v>
      </x:c>
      <x:c r="G5973" s="6">
        <x:v>186.933088931179</x:v>
      </x:c>
      <x:c r="H5973" t="s">
        <x:v>83</x:v>
      </x:c>
      <x:c r="I5973" s="6">
        <x:v>27.9976909600709</x:v>
      </x:c>
      <x:c r="J5973" t="s">
        <x:v>78</x:v>
      </x:c>
      <x:c r="K5973" s="6">
        <x:v>1026</x:v>
      </x:c>
      <x:c r="L5973" t="s">
        <x:v>79</x:v>
      </x:c>
      <x:c r="M5973" t="s">
        <x:v>81</x:v>
      </x:c>
      <x:c r="N5973" s="8">
        <x:v>36</x:v>
      </x:c>
      <x:c r="O5973" s="8">
        <x:v>1</x:v>
      </x:c>
      <x:c r="P5973">
        <x:v>0</x:v>
      </x:c>
      <x:c r="Q5973" s="6">
        <x:v>21.392</x:v>
      </x:c>
      <x:c r="R5973" s="8">
        <x:v>94529.4301496328</x:v>
      </x:c>
      <x:c r="S5973" s="12">
        <x:v>262895.828322645</x:v>
      </x:c>
      <x:c r="T5973" s="12">
        <x:v>57.0300653503942</x:v>
      </x:c>
      <x:c r="U5973" s="12">
        <x:v>20.1</x:v>
      </x:c>
      <x:c r="V5973" s="12">
        <x:f>NA()</x:f>
      </x:c>
    </x:row>
    <x:row r="5974">
      <x:c r="A5974">
        <x:v>1916365</x:v>
      </x:c>
      <x:c r="B5974" s="1">
        <x:v>43312.8294273958</x:v>
      </x:c>
      <x:c r="C5974" s="6">
        <x:v>106.565655138333</x:v>
      </x:c>
      <x:c r="D5974" s="14" t="s">
        <x:v>77</x:v>
      </x:c>
      <x:c r="E5974" s="15">
        <x:v>43278.4135865741</x:v>
      </x:c>
      <x:c r="F5974" t="s">
        <x:v>82</x:v>
      </x:c>
      <x:c r="G5974" s="6">
        <x:v>186.949588860961</x:v>
      </x:c>
      <x:c r="H5974" t="s">
        <x:v>83</x:v>
      </x:c>
      <x:c r="I5974" s="6">
        <x:v>27.9976909600709</x:v>
      </x:c>
      <x:c r="J5974" t="s">
        <x:v>78</x:v>
      </x:c>
      <x:c r="K5974" s="6">
        <x:v>1026</x:v>
      </x:c>
      <x:c r="L5974" t="s">
        <x:v>79</x:v>
      </x:c>
      <x:c r="M5974" t="s">
        <x:v>81</x:v>
      </x:c>
      <x:c r="N5974" s="8">
        <x:v>36</x:v>
      </x:c>
      <x:c r="O5974" s="8">
        <x:v>1</x:v>
      </x:c>
      <x:c r="P5974">
        <x:v>0</x:v>
      </x:c>
      <x:c r="Q5974" s="6">
        <x:v>21.391</x:v>
      </x:c>
      <x:c r="R5974" s="8">
        <x:v>94522.2715544337</x:v>
      </x:c>
      <x:c r="S5974" s="12">
        <x:v>262897.358563885</x:v>
      </x:c>
      <x:c r="T5974" s="12">
        <x:v>57.0300653503942</x:v>
      </x:c>
      <x:c r="U5974" s="12">
        <x:v>20.1</x:v>
      </x:c>
      <x:c r="V5974" s="12">
        <x:f>NA()</x:f>
      </x:c>
    </x:row>
    <x:row r="5975">
      <x:c r="A5975">
        <x:v>1916371</x:v>
      </x:c>
      <x:c r="B5975" s="1">
        <x:v>43312.8294391204</x:v>
      </x:c>
      <x:c r="C5975" s="6">
        <x:v>106.582509121667</x:v>
      </x:c>
      <x:c r="D5975" s="14" t="s">
        <x:v>77</x:v>
      </x:c>
      <x:c r="E5975" s="15">
        <x:v>43278.4135865741</x:v>
      </x:c>
      <x:c r="F5975" t="s">
        <x:v>82</x:v>
      </x:c>
      <x:c r="G5975" s="6">
        <x:v>186.949588860961</x:v>
      </x:c>
      <x:c r="H5975" t="s">
        <x:v>83</x:v>
      </x:c>
      <x:c r="I5975" s="6">
        <x:v>27.9976909600709</x:v>
      </x:c>
      <x:c r="J5975" t="s">
        <x:v>78</x:v>
      </x:c>
      <x:c r="K5975" s="6">
        <x:v>1026</x:v>
      </x:c>
      <x:c r="L5975" t="s">
        <x:v>79</x:v>
      </x:c>
      <x:c r="M5975" t="s">
        <x:v>81</x:v>
      </x:c>
      <x:c r="N5975" s="8">
        <x:v>36</x:v>
      </x:c>
      <x:c r="O5975" s="8">
        <x:v>1</x:v>
      </x:c>
      <x:c r="P5975">
        <x:v>0</x:v>
      </x:c>
      <x:c r="Q5975" s="6">
        <x:v>21.391</x:v>
      </x:c>
      <x:c r="R5975" s="8">
        <x:v>94529.3841837605</x:v>
      </x:c>
      <x:c r="S5975" s="12">
        <x:v>262900.202988189</x:v>
      </x:c>
      <x:c r="T5975" s="12">
        <x:v>57.0300653503942</x:v>
      </x:c>
      <x:c r="U5975" s="12">
        <x:v>20.1</x:v>
      </x:c>
      <x:c r="V5975" s="12">
        <x:f>NA()</x:f>
      </x:c>
    </x:row>
    <x:row r="5976">
      <x:c r="A5976">
        <x:v>1916377</x:v>
      </x:c>
      <x:c r="B5976" s="1">
        <x:v>43312.8294508102</x:v>
      </x:c>
      <x:c r="C5976" s="6">
        <x:v>106.599358436667</x:v>
      </x:c>
      <x:c r="D5976" s="14" t="s">
        <x:v>77</x:v>
      </x:c>
      <x:c r="E5976" s="15">
        <x:v>43278.4135865741</x:v>
      </x:c>
      <x:c r="F5976" t="s">
        <x:v>82</x:v>
      </x:c>
      <x:c r="G5976" s="6">
        <x:v>186.933088931179</x:v>
      </x:c>
      <x:c r="H5976" t="s">
        <x:v>83</x:v>
      </x:c>
      <x:c r="I5976" s="6">
        <x:v>27.9976909600709</x:v>
      </x:c>
      <x:c r="J5976" t="s">
        <x:v>78</x:v>
      </x:c>
      <x:c r="K5976" s="6">
        <x:v>1026</x:v>
      </x:c>
      <x:c r="L5976" t="s">
        <x:v>79</x:v>
      </x:c>
      <x:c r="M5976" t="s">
        <x:v>81</x:v>
      </x:c>
      <x:c r="N5976" s="8">
        <x:v>36</x:v>
      </x:c>
      <x:c r="O5976" s="8">
        <x:v>1</x:v>
      </x:c>
      <x:c r="P5976">
        <x:v>0</x:v>
      </x:c>
      <x:c r="Q5976" s="6">
        <x:v>21.392</x:v>
      </x:c>
      <x:c r="R5976" s="8">
        <x:v>94521.6700362091</x:v>
      </x:c>
      <x:c r="S5976" s="12">
        <x:v>262911.992434845</x:v>
      </x:c>
      <x:c r="T5976" s="12">
        <x:v>57.0300653503942</x:v>
      </x:c>
      <x:c r="U5976" s="12">
        <x:v>20.1</x:v>
      </x:c>
      <x:c r="V5976" s="12">
        <x:f>NA()</x:f>
      </x:c>
    </x:row>
    <x:row r="5977">
      <x:c r="A5977">
        <x:v>1916383</x:v>
      </x:c>
      <x:c r="B5977" s="1">
        <x:v>43312.8294619213</x:v>
      </x:c>
      <x:c r="C5977" s="6">
        <x:v>106.61536145</x:v>
      </x:c>
      <x:c r="D5977" s="14" t="s">
        <x:v>77</x:v>
      </x:c>
      <x:c r="E5977" s="15">
        <x:v>43278.4135865741</x:v>
      </x:c>
      <x:c r="F5977" t="s">
        <x:v>82</x:v>
      </x:c>
      <x:c r="G5977" s="6">
        <x:v>186.86572877697</x:v>
      </x:c>
      <x:c r="H5977" t="s">
        <x:v>83</x:v>
      </x:c>
      <x:c r="I5977" s="6">
        <x:v>28.0038028368858</x:v>
      </x:c>
      <x:c r="J5977" t="s">
        <x:v>78</x:v>
      </x:c>
      <x:c r="K5977" s="6">
        <x:v>1026</x:v>
      </x:c>
      <x:c r="L5977" t="s">
        <x:v>79</x:v>
      </x:c>
      <x:c r="M5977" t="s">
        <x:v>81</x:v>
      </x:c>
      <x:c r="N5977" s="8">
        <x:v>36</x:v>
      </x:c>
      <x:c r="O5977" s="8">
        <x:v>1</x:v>
      </x:c>
      <x:c r="P5977">
        <x:v>0</x:v>
      </x:c>
      <x:c r="Q5977" s="6">
        <x:v>21.394</x:v>
      </x:c>
      <x:c r="R5977" s="8">
        <x:v>94527.136142025</x:v>
      </x:c>
      <x:c r="S5977" s="12">
        <x:v>262903.581785928</x:v>
      </x:c>
      <x:c r="T5977" s="12">
        <x:v>57.0300653503942</x:v>
      </x:c>
      <x:c r="U5977" s="12">
        <x:v>20.1</x:v>
      </x:c>
      <x:c r="V5977" s="12">
        <x:f>NA()</x:f>
      </x:c>
    </x:row>
    <x:row r="5978">
      <x:c r="A5978">
        <x:v>1916391</x:v>
      </x:c>
      <x:c r="B5978" s="1">
        <x:v>43312.8294736458</x:v>
      </x:c>
      <x:c r="C5978" s="6">
        <x:v>106.632224206667</x:v>
      </x:c>
      <x:c r="D5978" s="14" t="s">
        <x:v>77</x:v>
      </x:c>
      <x:c r="E5978" s="15">
        <x:v>43278.4135865741</x:v>
      </x:c>
      <x:c r="F5978" t="s">
        <x:v>82</x:v>
      </x:c>
      <x:c r="G5978" s="6">
        <x:v>186.898717175184</x:v>
      </x:c>
      <x:c r="H5978" t="s">
        <x:v>83</x:v>
      </x:c>
      <x:c r="I5978" s="6">
        <x:v>28.0038028368858</x:v>
      </x:c>
      <x:c r="J5978" t="s">
        <x:v>78</x:v>
      </x:c>
      <x:c r="K5978" s="6">
        <x:v>1026</x:v>
      </x:c>
      <x:c r="L5978" t="s">
        <x:v>79</x:v>
      </x:c>
      <x:c r="M5978" t="s">
        <x:v>81</x:v>
      </x:c>
      <x:c r="N5978" s="8">
        <x:v>36</x:v>
      </x:c>
      <x:c r="O5978" s="8">
        <x:v>1</x:v>
      </x:c>
      <x:c r="P5978">
        <x:v>0</x:v>
      </x:c>
      <x:c r="Q5978" s="6">
        <x:v>21.392</x:v>
      </x:c>
      <x:c r="R5978" s="8">
        <x:v>94533.4301652106</x:v>
      </x:c>
      <x:c r="S5978" s="12">
        <x:v>262895.204232423</x:v>
      </x:c>
      <x:c r="T5978" s="12">
        <x:v>57.0300653503942</x:v>
      </x:c>
      <x:c r="U5978" s="12">
        <x:v>20.1</x:v>
      </x:c>
      <x:c r="V5978" s="12">
        <x:f>NA()</x:f>
      </x:c>
    </x:row>
    <x:row r="5979">
      <x:c r="A5979">
        <x:v>1916398</x:v>
      </x:c>
      <x:c r="B5979" s="1">
        <x:v>43312.8294853819</x:v>
      </x:c>
      <x:c r="C5979" s="6">
        <x:v>106.64910588</x:v>
      </x:c>
      <x:c r="D5979" s="14" t="s">
        <x:v>77</x:v>
      </x:c>
      <x:c r="E5979" s="15">
        <x:v>43278.4135865741</x:v>
      </x:c>
      <x:c r="F5979" t="s">
        <x:v>82</x:v>
      </x:c>
      <x:c r="G5979" s="6">
        <x:v>186.86572877697</x:v>
      </x:c>
      <x:c r="H5979" t="s">
        <x:v>83</x:v>
      </x:c>
      <x:c r="I5979" s="6">
        <x:v>28.0038028368858</x:v>
      </x:c>
      <x:c r="J5979" t="s">
        <x:v>78</x:v>
      </x:c>
      <x:c r="K5979" s="6">
        <x:v>1026</x:v>
      </x:c>
      <x:c r="L5979" t="s">
        <x:v>79</x:v>
      </x:c>
      <x:c r="M5979" t="s">
        <x:v>81</x:v>
      </x:c>
      <x:c r="N5979" s="8">
        <x:v>36</x:v>
      </x:c>
      <x:c r="O5979" s="8">
        <x:v>1</x:v>
      </x:c>
      <x:c r="P5979">
        <x:v>0</x:v>
      </x:c>
      <x:c r="Q5979" s="6">
        <x:v>21.394</x:v>
      </x:c>
      <x:c r="R5979" s="8">
        <x:v>94532.1375164548</x:v>
      </x:c>
      <x:c r="S5979" s="12">
        <x:v>262900.858386614</x:v>
      </x:c>
      <x:c r="T5979" s="12">
        <x:v>57.0300653503942</x:v>
      </x:c>
      <x:c r="U5979" s="12">
        <x:v>20.1</x:v>
      </x:c>
      <x:c r="V5979" s="12">
        <x:f>NA()</x:f>
      </x:c>
    </x:row>
    <x:row r="5980">
      <x:c r="A5980">
        <x:v>1916403</x:v>
      </x:c>
      <x:c r="B5980" s="1">
        <x:v>43312.8294970255</x:v>
      </x:c>
      <x:c r="C5980" s="6">
        <x:v>106.665914346667</x:v>
      </x:c>
      <x:c r="D5980" s="14" t="s">
        <x:v>77</x:v>
      </x:c>
      <x:c r="E5980" s="15">
        <x:v>43278.4135865741</x:v>
      </x:c>
      <x:c r="F5980" t="s">
        <x:v>82</x:v>
      </x:c>
      <x:c r="G5980" s="6">
        <x:v>186.917965699424</x:v>
      </x:c>
      <x:c r="H5980" t="s">
        <x:v>83</x:v>
      </x:c>
      <x:c r="I5980" s="6">
        <x:v>27.9915790943878</x:v>
      </x:c>
      <x:c r="J5980" t="s">
        <x:v>78</x:v>
      </x:c>
      <x:c r="K5980" s="6">
        <x:v>1026</x:v>
      </x:c>
      <x:c r="L5980" t="s">
        <x:v>79</x:v>
      </x:c>
      <x:c r="M5980" t="s">
        <x:v>81</x:v>
      </x:c>
      <x:c r="N5980" s="8">
        <x:v>36</x:v>
      </x:c>
      <x:c r="O5980" s="8">
        <x:v>1</x:v>
      </x:c>
      <x:c r="P5980">
        <x:v>0</x:v>
      </x:c>
      <x:c r="Q5980" s="6">
        <x:v>21.395</x:v>
      </x:c>
      <x:c r="R5980" s="8">
        <x:v>94527.5055050916</x:v>
      </x:c>
      <x:c r="S5980" s="12">
        <x:v>262896.799037804</x:v>
      </x:c>
      <x:c r="T5980" s="12">
        <x:v>57.0300653503942</x:v>
      </x:c>
      <x:c r="U5980" s="12">
        <x:v>20.1</x:v>
      </x:c>
      <x:c r="V5980" s="12">
        <x:f>NA()</x:f>
      </x:c>
    </x:row>
    <x:row r="5981">
      <x:c r="A5981">
        <x:v>1916406</x:v>
      </x:c>
      <x:c r="B5981" s="1">
        <x:v>43312.8295081366</x:v>
      </x:c>
      <x:c r="C5981" s="6">
        <x:v>106.681903005</x:v>
      </x:c>
      <x:c r="D5981" s="14" t="s">
        <x:v>77</x:v>
      </x:c>
      <x:c r="E5981" s="15">
        <x:v>43278.4135865741</x:v>
      </x:c>
      <x:c r="F5981" t="s">
        <x:v>82</x:v>
      </x:c>
      <x:c r="G5981" s="6">
        <x:v>186.982594168035</x:v>
      </x:c>
      <x:c r="H5981" t="s">
        <x:v>83</x:v>
      </x:c>
      <x:c r="I5981" s="6">
        <x:v>27.9976909600709</x:v>
      </x:c>
      <x:c r="J5981" t="s">
        <x:v>78</x:v>
      </x:c>
      <x:c r="K5981" s="6">
        <x:v>1026</x:v>
      </x:c>
      <x:c r="L5981" t="s">
        <x:v>79</x:v>
      </x:c>
      <x:c r="M5981" t="s">
        <x:v>81</x:v>
      </x:c>
      <x:c r="N5981" s="8">
        <x:v>36</x:v>
      </x:c>
      <x:c r="O5981" s="8">
        <x:v>1</x:v>
      </x:c>
      <x:c r="P5981">
        <x:v>0</x:v>
      </x:c>
      <x:c r="Q5981" s="6">
        <x:v>21.389</x:v>
      </x:c>
      <x:c r="R5981" s="8">
        <x:v>94533.3288270238</x:v>
      </x:c>
      <x:c r="S5981" s="12">
        <x:v>262890.555426085</x:v>
      </x:c>
      <x:c r="T5981" s="12">
        <x:v>57.0300653503942</x:v>
      </x:c>
      <x:c r="U5981" s="12">
        <x:v>20.1</x:v>
      </x:c>
      <x:c r="V5981" s="12">
        <x:f>NA()</x:f>
      </x:c>
    </x:row>
    <x:row r="5982">
      <x:c r="A5982">
        <x:v>1916416</x:v>
      </x:c>
      <x:c r="B5982" s="1">
        <x:v>43312.8295198264</x:v>
      </x:c>
      <x:c r="C5982" s="6">
        <x:v>106.698719741667</x:v>
      </x:c>
      <x:c r="D5982" s="14" t="s">
        <x:v>77</x:v>
      </x:c>
      <x:c r="E5982" s="15">
        <x:v>43278.4135865741</x:v>
      </x:c>
      <x:c r="F5982" t="s">
        <x:v>82</x:v>
      </x:c>
      <x:c r="G5982" s="6">
        <x:v>186.966090606489</x:v>
      </x:c>
      <x:c r="H5982" t="s">
        <x:v>83</x:v>
      </x:c>
      <x:c r="I5982" s="6">
        <x:v>27.9976909600709</x:v>
      </x:c>
      <x:c r="J5982" t="s">
        <x:v>78</x:v>
      </x:c>
      <x:c r="K5982" s="6">
        <x:v>1026</x:v>
      </x:c>
      <x:c r="L5982" t="s">
        <x:v>79</x:v>
      </x:c>
      <x:c r="M5982" t="s">
        <x:v>81</x:v>
      </x:c>
      <x:c r="N5982" s="8">
        <x:v>36</x:v>
      </x:c>
      <x:c r="O5982" s="8">
        <x:v>1</x:v>
      </x:c>
      <x:c r="P5982">
        <x:v>0</x:v>
      </x:c>
      <x:c r="Q5982" s="6">
        <x:v>21.39</x:v>
      </x:c>
      <x:c r="R5982" s="8">
        <x:v>94521.3230799689</x:v>
      </x:c>
      <x:c r="S5982" s="12">
        <x:v>262890.047351175</x:v>
      </x:c>
      <x:c r="T5982" s="12">
        <x:v>57.0300653503942</x:v>
      </x:c>
      <x:c r="U5982" s="12">
        <x:v>20.1</x:v>
      </x:c>
      <x:c r="V5982" s="12">
        <x:f>NA()</x:f>
      </x:c>
    </x:row>
    <x:row r="5983">
      <x:c r="A5983">
        <x:v>1916420</x:v>
      </x:c>
      <x:c r="B5983" s="1">
        <x:v>43312.8295315162</x:v>
      </x:c>
      <x:c r="C5983" s="6">
        <x:v>106.715587733333</x:v>
      </x:c>
      <x:c r="D5983" s="14" t="s">
        <x:v>77</x:v>
      </x:c>
      <x:c r="E5983" s="15">
        <x:v>43278.4135865741</x:v>
      </x:c>
      <x:c r="F5983" t="s">
        <x:v>82</x:v>
      </x:c>
      <x:c r="G5983" s="6">
        <x:v>186.933088931179</x:v>
      </x:c>
      <x:c r="H5983" t="s">
        <x:v>83</x:v>
      </x:c>
      <x:c r="I5983" s="6">
        <x:v>27.9976909600709</x:v>
      </x:c>
      <x:c r="J5983" t="s">
        <x:v>78</x:v>
      </x:c>
      <x:c r="K5983" s="6">
        <x:v>1026</x:v>
      </x:c>
      <x:c r="L5983" t="s">
        <x:v>79</x:v>
      </x:c>
      <x:c r="M5983" t="s">
        <x:v>81</x:v>
      </x:c>
      <x:c r="N5983" s="8">
        <x:v>36</x:v>
      </x:c>
      <x:c r="O5983" s="8">
        <x:v>1</x:v>
      </x:c>
      <x:c r="P5983">
        <x:v>0</x:v>
      </x:c>
      <x:c r="Q5983" s="6">
        <x:v>21.392</x:v>
      </x:c>
      <x:c r="R5983" s="8">
        <x:v>94531.1909544938</x:v>
      </x:c>
      <x:c r="S5983" s="12">
        <x:v>262900.278302645</x:v>
      </x:c>
      <x:c r="T5983" s="12">
        <x:v>57.0300653503942</x:v>
      </x:c>
      <x:c r="U5983" s="12">
        <x:v>20.1</x:v>
      </x:c>
      <x:c r="V5983" s="12">
        <x:f>NA()</x:f>
      </x:c>
    </x:row>
    <x:row r="5984">
      <x:c r="A5984">
        <x:v>1916427</x:v>
      </x:c>
      <x:c r="B5984" s="1">
        <x:v>43312.8295432523</x:v>
      </x:c>
      <x:c r="C5984" s="6">
        <x:v>106.732440596667</x:v>
      </x:c>
      <x:c r="D5984" s="14" t="s">
        <x:v>77</x:v>
      </x:c>
      <x:c r="E5984" s="15">
        <x:v>43278.4135865741</x:v>
      </x:c>
      <x:c r="F5984" t="s">
        <x:v>82</x:v>
      </x:c>
      <x:c r="G5984" s="6">
        <x:v>186.864348348765</x:v>
      </x:c>
      <x:c r="H5984" t="s">
        <x:v>83</x:v>
      </x:c>
      <x:c r="I5984" s="6">
        <x:v>28.0099147248316</x:v>
      </x:c>
      <x:c r="J5984" t="s">
        <x:v>78</x:v>
      </x:c>
      <x:c r="K5984" s="6">
        <x:v>1026</x:v>
      </x:c>
      <x:c r="L5984" t="s">
        <x:v>79</x:v>
      </x:c>
      <x:c r="M5984" t="s">
        <x:v>81</x:v>
      </x:c>
      <x:c r="N5984" s="8">
        <x:v>36</x:v>
      </x:c>
      <x:c r="O5984" s="8">
        <x:v>1</x:v>
      </x:c>
      <x:c r="P5984">
        <x:v>0</x:v>
      </x:c>
      <x:c r="Q5984" s="6">
        <x:v>21.392</x:v>
      </x:c>
      <x:c r="R5984" s="8">
        <x:v>94534.8488874866</x:v>
      </x:c>
      <x:c r="S5984" s="12">
        <x:v>262895.698465541</x:v>
      </x:c>
      <x:c r="T5984" s="12">
        <x:v>57.0300653503942</x:v>
      </x:c>
      <x:c r="U5984" s="12">
        <x:v>20.1</x:v>
      </x:c>
      <x:c r="V5984" s="12">
        <x:f>NA()</x:f>
      </x:c>
    </x:row>
    <x:row r="5985">
      <x:c r="A5985">
        <x:v>1916433</x:v>
      </x:c>
      <x:c r="B5985" s="1">
        <x:v>43312.8295549421</x:v>
      </x:c>
      <x:c r="C5985" s="6">
        <x:v>106.749269063333</x:v>
      </x:c>
      <x:c r="D5985" s="14" t="s">
        <x:v>77</x:v>
      </x:c>
      <x:c r="E5985" s="15">
        <x:v>43278.4135865741</x:v>
      </x:c>
      <x:c r="F5985" t="s">
        <x:v>82</x:v>
      </x:c>
      <x:c r="G5985" s="6">
        <x:v>186.916590816871</x:v>
      </x:c>
      <x:c r="H5985" t="s">
        <x:v>83</x:v>
      </x:c>
      <x:c r="I5985" s="6">
        <x:v>27.9976909600709</x:v>
      </x:c>
      <x:c r="J5985" t="s">
        <x:v>78</x:v>
      </x:c>
      <x:c r="K5985" s="6">
        <x:v>1026</x:v>
      </x:c>
      <x:c r="L5985" t="s">
        <x:v>79</x:v>
      </x:c>
      <x:c r="M5985" t="s">
        <x:v>81</x:v>
      </x:c>
      <x:c r="N5985" s="8">
        <x:v>36</x:v>
      </x:c>
      <x:c r="O5985" s="8">
        <x:v>1</x:v>
      </x:c>
      <x:c r="P5985">
        <x:v>0</x:v>
      </x:c>
      <x:c r="Q5985" s="6">
        <x:v>21.393</x:v>
      </x:c>
      <x:c r="R5985" s="8">
        <x:v>94537.8581918487</x:v>
      </x:c>
      <x:c r="S5985" s="12">
        <x:v>262898.216292963</x:v>
      </x:c>
      <x:c r="T5985" s="12">
        <x:v>57.0300653503942</x:v>
      </x:c>
      <x:c r="U5985" s="12">
        <x:v>20.1</x:v>
      </x:c>
      <x:c r="V5985" s="12">
        <x:f>NA()</x:f>
      </x:c>
    </x:row>
    <x:row r="5986">
      <x:c r="A5986">
        <x:v>1916441</x:v>
      </x:c>
      <x:c r="B5986" s="1">
        <x:v>43312.8295660069</x:v>
      </x:c>
      <x:c r="C5986" s="6">
        <x:v>106.765236138333</x:v>
      </x:c>
      <x:c r="D5986" s="14" t="s">
        <x:v>77</x:v>
      </x:c>
      <x:c r="E5986" s="15">
        <x:v>43278.4135865741</x:v>
      </x:c>
      <x:c r="F5986" t="s">
        <x:v>82</x:v>
      </x:c>
      <x:c r="G5986" s="6">
        <x:v>186.850616508957</x:v>
      </x:c>
      <x:c r="H5986" t="s">
        <x:v>83</x:v>
      </x:c>
      <x:c r="I5986" s="6">
        <x:v>27.9976909600709</x:v>
      </x:c>
      <x:c r="J5986" t="s">
        <x:v>78</x:v>
      </x:c>
      <x:c r="K5986" s="6">
        <x:v>1026</x:v>
      </x:c>
      <x:c r="L5986" t="s">
        <x:v>79</x:v>
      </x:c>
      <x:c r="M5986" t="s">
        <x:v>81</x:v>
      </x:c>
      <x:c r="N5986" s="8">
        <x:v>36</x:v>
      </x:c>
      <x:c r="O5986" s="8">
        <x:v>1</x:v>
      </x:c>
      <x:c r="P5986">
        <x:v>0</x:v>
      </x:c>
      <x:c r="Q5986" s="6">
        <x:v>21.397</x:v>
      </x:c>
      <x:c r="R5986" s="8">
        <x:v>94524.5189576213</x:v>
      </x:c>
      <x:c r="S5986" s="12">
        <x:v>262902.691735447</x:v>
      </x:c>
      <x:c r="T5986" s="12">
        <x:v>57.0300653503942</x:v>
      </x:c>
      <x:c r="U5986" s="12">
        <x:v>20.1</x:v>
      </x:c>
      <x:c r="V5986" s="12">
        <x:f>NA()</x:f>
      </x:c>
    </x:row>
    <x:row r="5987">
      <x:c r="A5987">
        <x:v>1916446</x:v>
      </x:c>
      <x:c r="B5987" s="1">
        <x:v>43312.8295777431</x:v>
      </x:c>
      <x:c r="C5987" s="6">
        <x:v>106.782092801667</x:v>
      </x:c>
      <x:c r="D5987" s="14" t="s">
        <x:v>77</x:v>
      </x:c>
      <x:c r="E5987" s="15">
        <x:v>43278.4135865741</x:v>
      </x:c>
      <x:c r="F5987" t="s">
        <x:v>82</x:v>
      </x:c>
      <x:c r="G5987" s="6">
        <x:v>186.916590816871</x:v>
      </x:c>
      <x:c r="H5987" t="s">
        <x:v>83</x:v>
      </x:c>
      <x:c r="I5987" s="6">
        <x:v>27.9976909600709</x:v>
      </x:c>
      <x:c r="J5987" t="s">
        <x:v>78</x:v>
      </x:c>
      <x:c r="K5987" s="6">
        <x:v>1026</x:v>
      </x:c>
      <x:c r="L5987" t="s">
        <x:v>79</x:v>
      </x:c>
      <x:c r="M5987" t="s">
        <x:v>81</x:v>
      </x:c>
      <x:c r="N5987" s="8">
        <x:v>36</x:v>
      </x:c>
      <x:c r="O5987" s="8">
        <x:v>1</x:v>
      </x:c>
      <x:c r="P5987">
        <x:v>0</x:v>
      </x:c>
      <x:c r="Q5987" s="6">
        <x:v>21.393</x:v>
      </x:c>
      <x:c r="R5987" s="8">
        <x:v>94535.4959977275</x:v>
      </x:c>
      <x:c r="S5987" s="12">
        <x:v>262903.598434178</x:v>
      </x:c>
      <x:c r="T5987" s="12">
        <x:v>57.0300653503942</x:v>
      </x:c>
      <x:c r="U5987" s="12">
        <x:v>20.1</x:v>
      </x:c>
      <x:c r="V5987" s="12">
        <x:f>NA()</x:f>
      </x:c>
    </x:row>
    <x:row r="5988">
      <x:c r="A5988">
        <x:v>1916453</x:v>
      </x:c>
      <x:c r="B5988" s="1">
        <x:v>43312.8295893866</x:v>
      </x:c>
      <x:c r="C5988" s="6">
        <x:v>106.79892417</x:v>
      </x:c>
      <x:c r="D5988" s="14" t="s">
        <x:v>77</x:v>
      </x:c>
      <x:c r="E5988" s="15">
        <x:v>43278.4135865741</x:v>
      </x:c>
      <x:c r="F5988" t="s">
        <x:v>82</x:v>
      </x:c>
      <x:c r="G5988" s="6">
        <x:v>186.88222206864</x:v>
      </x:c>
      <x:c r="H5988" t="s">
        <x:v>83</x:v>
      </x:c>
      <x:c r="I5988" s="6">
        <x:v>28.0038028368858</x:v>
      </x:c>
      <x:c r="J5988" t="s">
        <x:v>78</x:v>
      </x:c>
      <x:c r="K5988" s="6">
        <x:v>1026</x:v>
      </x:c>
      <x:c r="L5988" t="s">
        <x:v>79</x:v>
      </x:c>
      <x:c r="M5988" t="s">
        <x:v>81</x:v>
      </x:c>
      <x:c r="N5988" s="8">
        <x:v>36</x:v>
      </x:c>
      <x:c r="O5988" s="8">
        <x:v>1</x:v>
      </x:c>
      <x:c r="P5988">
        <x:v>0</x:v>
      </x:c>
      <x:c r="Q5988" s="6">
        <x:v>21.393</x:v>
      </x:c>
      <x:c r="R5988" s="8">
        <x:v>94533.8752453998</x:v>
      </x:c>
      <x:c r="S5988" s="12">
        <x:v>262891.874686779</x:v>
      </x:c>
      <x:c r="T5988" s="12">
        <x:v>57.0300653503942</x:v>
      </x:c>
      <x:c r="U5988" s="12">
        <x:v>20.1</x:v>
      </x:c>
      <x:c r="V5988" s="12">
        <x:f>NA()</x:f>
      </x:c>
    </x:row>
    <x:row r="5989">
      <x:c r="A5989">
        <x:v>1916459</x:v>
      </x:c>
      <x:c r="B5989" s="1">
        <x:v>43312.8296010764</x:v>
      </x:c>
      <x:c r="C5989" s="6">
        <x:v>106.815753045</x:v>
      </x:c>
      <x:c r="D5989" s="14" t="s">
        <x:v>77</x:v>
      </x:c>
      <x:c r="E5989" s="15">
        <x:v>43278.4135865741</x:v>
      </x:c>
      <x:c r="F5989" t="s">
        <x:v>82</x:v>
      </x:c>
      <x:c r="G5989" s="6">
        <x:v>186.849237299902</x:v>
      </x:c>
      <x:c r="H5989" t="s">
        <x:v>83</x:v>
      </x:c>
      <x:c r="I5989" s="6">
        <x:v>28.0038028368858</x:v>
      </x:c>
      <x:c r="J5989" t="s">
        <x:v>78</x:v>
      </x:c>
      <x:c r="K5989" s="6">
        <x:v>1026</x:v>
      </x:c>
      <x:c r="L5989" t="s">
        <x:v>79</x:v>
      </x:c>
      <x:c r="M5989" t="s">
        <x:v>81</x:v>
      </x:c>
      <x:c r="N5989" s="8">
        <x:v>36</x:v>
      </x:c>
      <x:c r="O5989" s="8">
        <x:v>1</x:v>
      </x:c>
      <x:c r="P5989">
        <x:v>0</x:v>
      </x:c>
      <x:c r="Q5989" s="6">
        <x:v>21.395</x:v>
      </x:c>
      <x:c r="R5989" s="8">
        <x:v>94530.7548780233</x:v>
      </x:c>
      <x:c r="S5989" s="12">
        <x:v>262894.050430391</x:v>
      </x:c>
      <x:c r="T5989" s="12">
        <x:v>57.0300653503942</x:v>
      </x:c>
      <x:c r="U5989" s="12">
        <x:v>20.1</x:v>
      </x:c>
      <x:c r="V5989" s="12">
        <x:f>NA()</x:f>
      </x:c>
    </x:row>
    <x:row r="5990">
      <x:c r="A5990">
        <x:v>1916463</x:v>
      </x:c>
      <x:c r="B5990" s="1">
        <x:v>43312.8296127662</x:v>
      </x:c>
      <x:c r="C5990" s="6">
        <x:v>106.832567521667</x:v>
      </x:c>
      <x:c r="D5990" s="14" t="s">
        <x:v>77</x:v>
      </x:c>
      <x:c r="E5990" s="15">
        <x:v>43278.4135865741</x:v>
      </x:c>
      <x:c r="F5990" t="s">
        <x:v>82</x:v>
      </x:c>
      <x:c r="G5990" s="6">
        <x:v>186.864348348765</x:v>
      </x:c>
      <x:c r="H5990" t="s">
        <x:v>83</x:v>
      </x:c>
      <x:c r="I5990" s="6">
        <x:v>28.0099147248316</x:v>
      </x:c>
      <x:c r="J5990" t="s">
        <x:v>78</x:v>
      </x:c>
      <x:c r="K5990" s="6">
        <x:v>1026</x:v>
      </x:c>
      <x:c r="L5990" t="s">
        <x:v>79</x:v>
      </x:c>
      <x:c r="M5990" t="s">
        <x:v>81</x:v>
      </x:c>
      <x:c r="N5990" s="8">
        <x:v>36</x:v>
      </x:c>
      <x:c r="O5990" s="8">
        <x:v>1</x:v>
      </x:c>
      <x:c r="P5990">
        <x:v>0</x:v>
      </x:c>
      <x:c r="Q5990" s="6">
        <x:v>21.392</x:v>
      </x:c>
      <x:c r="R5990" s="8">
        <x:v>94535.6003720362</x:v>
      </x:c>
      <x:c r="S5990" s="12">
        <x:v>262899.883590203</x:v>
      </x:c>
      <x:c r="T5990" s="12">
        <x:v>57.0300653503942</x:v>
      </x:c>
      <x:c r="U5990" s="12">
        <x:v>20.1</x:v>
      </x:c>
      <x:c r="V5990" s="12">
        <x:f>NA()</x:f>
      </x:c>
    </x:row>
    <x:row r="5991">
      <x:c r="A5991">
        <x:v>1916471</x:v>
      </x:c>
      <x:c r="B5991" s="1">
        <x:v>43312.8296239236</x:v>
      </x:c>
      <x:c r="C5991" s="6">
        <x:v>106.8486377</x:v>
      </x:c>
      <x:c r="D5991" s="14" t="s">
        <x:v>77</x:v>
      </x:c>
      <x:c r="E5991" s="15">
        <x:v>43278.4135865741</x:v>
      </x:c>
      <x:c r="F5991" t="s">
        <x:v>82</x:v>
      </x:c>
      <x:c r="G5991" s="6">
        <x:v>186.915214096874</x:v>
      </x:c>
      <x:c r="H5991" t="s">
        <x:v>83</x:v>
      </x:c>
      <x:c r="I5991" s="6">
        <x:v>28.0038028368858</x:v>
      </x:c>
      <x:c r="J5991" t="s">
        <x:v>78</x:v>
      </x:c>
      <x:c r="K5991" s="6">
        <x:v>1026</x:v>
      </x:c>
      <x:c r="L5991" t="s">
        <x:v>79</x:v>
      </x:c>
      <x:c r="M5991" t="s">
        <x:v>81</x:v>
      </x:c>
      <x:c r="N5991" s="8">
        <x:v>36</x:v>
      </x:c>
      <x:c r="O5991" s="8">
        <x:v>1</x:v>
      </x:c>
      <x:c r="P5991">
        <x:v>0</x:v>
      </x:c>
      <x:c r="Q5991" s="6">
        <x:v>21.391</x:v>
      </x:c>
      <x:c r="R5991" s="8">
        <x:v>94532.6029293901</x:v>
      </x:c>
      <x:c r="S5991" s="12">
        <x:v>262910.117972548</x:v>
      </x:c>
      <x:c r="T5991" s="12">
        <x:v>57.0300653503942</x:v>
      </x:c>
      <x:c r="U5991" s="12">
        <x:v>20.1</x:v>
      </x:c>
      <x:c r="V5991" s="12">
        <x:f>NA()</x:f>
      </x:c>
    </x:row>
    <x:row r="5992">
      <x:c r="A5992">
        <x:v>1916473</x:v>
      </x:c>
      <x:c r="B5992" s="1">
        <x:v>43312.8296356134</x:v>
      </x:c>
      <x:c r="C5992" s="6">
        <x:v>106.865469803333</x:v>
      </x:c>
      <x:c r="D5992" s="14" t="s">
        <x:v>77</x:v>
      </x:c>
      <x:c r="E5992" s="15">
        <x:v>43278.4135865741</x:v>
      </x:c>
      <x:c r="F5992" t="s">
        <x:v>82</x:v>
      </x:c>
      <x:c r="G5992" s="6">
        <x:v>186.964715755529</x:v>
      </x:c>
      <x:c r="H5992" t="s">
        <x:v>83</x:v>
      </x:c>
      <x:c r="I5992" s="6">
        <x:v>28.0038028368858</x:v>
      </x:c>
      <x:c r="J5992" t="s">
        <x:v>78</x:v>
      </x:c>
      <x:c r="K5992" s="6">
        <x:v>1026</x:v>
      </x:c>
      <x:c r="L5992" t="s">
        <x:v>79</x:v>
      </x:c>
      <x:c r="M5992" t="s">
        <x:v>81</x:v>
      </x:c>
      <x:c r="N5992" s="8">
        <x:v>36</x:v>
      </x:c>
      <x:c r="O5992" s="8">
        <x:v>1</x:v>
      </x:c>
      <x:c r="P5992">
        <x:v>0</x:v>
      </x:c>
      <x:c r="Q5992" s="6">
        <x:v>21.388</x:v>
      </x:c>
      <x:c r="R5992" s="8">
        <x:v>94529.0773015867</x:v>
      </x:c>
      <x:c r="S5992" s="12">
        <x:v>262894.095370105</x:v>
      </x:c>
      <x:c r="T5992" s="12">
        <x:v>57.0300653503942</x:v>
      </x:c>
      <x:c r="U5992" s="12">
        <x:v>20.1</x:v>
      </x:c>
      <x:c r="V5992" s="12">
        <x:f>NA()</x:f>
      </x:c>
    </x:row>
    <x:row r="5993">
      <x:c r="A5993">
        <x:v>1916482</x:v>
      </x:c>
      <x:c r="B5993" s="1">
        <x:v>43312.8296473032</x:v>
      </x:c>
      <x:c r="C5993" s="6">
        <x:v>106.882323378333</x:v>
      </x:c>
      <x:c r="D5993" s="14" t="s">
        <x:v>77</x:v>
      </x:c>
      <x:c r="E5993" s="15">
        <x:v>43278.4135865741</x:v>
      </x:c>
      <x:c r="F5993" t="s">
        <x:v>82</x:v>
      </x:c>
      <x:c r="G5993" s="6">
        <x:v>186.93171283398</x:v>
      </x:c>
      <x:c r="H5993" t="s">
        <x:v>83</x:v>
      </x:c>
      <x:c r="I5993" s="6">
        <x:v>28.0038028368858</x:v>
      </x:c>
      <x:c r="J5993" t="s">
        <x:v>78</x:v>
      </x:c>
      <x:c r="K5993" s="6">
        <x:v>1026</x:v>
      </x:c>
      <x:c r="L5993" t="s">
        <x:v>79</x:v>
      </x:c>
      <x:c r="M5993" t="s">
        <x:v>81</x:v>
      </x:c>
      <x:c r="N5993" s="8">
        <x:v>36</x:v>
      </x:c>
      <x:c r="O5993" s="8">
        <x:v>1</x:v>
      </x:c>
      <x:c r="P5993">
        <x:v>0</x:v>
      </x:c>
      <x:c r="Q5993" s="6">
        <x:v>21.39</x:v>
      </x:c>
      <x:c r="R5993" s="8">
        <x:v>94533.2810181312</x:v>
      </x:c>
      <x:c r="S5993" s="12">
        <x:v>262899.189520572</x:v>
      </x:c>
      <x:c r="T5993" s="12">
        <x:v>57.0300653503942</x:v>
      </x:c>
      <x:c r="U5993" s="12">
        <x:v>20.1</x:v>
      </x:c>
      <x:c r="V5993" s="12">
        <x:f>NA()</x:f>
      </x:c>
    </x:row>
    <x:row r="5994">
      <x:c r="A5994">
        <x:v>1916486</x:v>
      </x:c>
      <x:c r="B5994" s="1">
        <x:v>43312.8296590278</x:v>
      </x:c>
      <x:c r="C5994" s="6">
        <x:v>106.899208196667</x:v>
      </x:c>
      <x:c r="D5994" s="14" t="s">
        <x:v>77</x:v>
      </x:c>
      <x:c r="E5994" s="15">
        <x:v>43278.4135865741</x:v>
      </x:c>
      <x:c r="F5994" t="s">
        <x:v>82</x:v>
      </x:c>
      <x:c r="G5994" s="6">
        <x:v>186.964715755529</x:v>
      </x:c>
      <x:c r="H5994" t="s">
        <x:v>83</x:v>
      </x:c>
      <x:c r="I5994" s="6">
        <x:v>28.0038028368858</x:v>
      </x:c>
      <x:c r="J5994" t="s">
        <x:v>78</x:v>
      </x:c>
      <x:c r="K5994" s="6">
        <x:v>1026</x:v>
      </x:c>
      <x:c r="L5994" t="s">
        <x:v>79</x:v>
      </x:c>
      <x:c r="M5994" t="s">
        <x:v>81</x:v>
      </x:c>
      <x:c r="N5994" s="8">
        <x:v>36</x:v>
      </x:c>
      <x:c r="O5994" s="8">
        <x:v>1</x:v>
      </x:c>
      <x:c r="P5994">
        <x:v>0</x:v>
      </x:c>
      <x:c r="Q5994" s="6">
        <x:v>21.388</x:v>
      </x:c>
      <x:c r="R5994" s="8">
        <x:v>94526.9104658404</x:v>
      </x:c>
      <x:c r="S5994" s="12">
        <x:v>262902.768153155</x:v>
      </x:c>
      <x:c r="T5994" s="12">
        <x:v>57.0300653503942</x:v>
      </x:c>
      <x:c r="U5994" s="12">
        <x:v>20.1</x:v>
      </x:c>
      <x:c r="V5994" s="12">
        <x:f>NA()</x:f>
      </x:c>
    </x:row>
    <x:row r="5995">
      <x:c r="A5995">
        <x:v>1916493</x:v>
      </x:c>
      <x:c r="B5995" s="1">
        <x:v>43312.8296707176</x:v>
      </x:c>
      <x:c r="C5995" s="6">
        <x:v>106.916020175</x:v>
      </x:c>
      <x:c r="D5995" s="14" t="s">
        <x:v>77</x:v>
      </x:c>
      <x:c r="E5995" s="15">
        <x:v>43278.4135865741</x:v>
      </x:c>
      <x:c r="F5995" t="s">
        <x:v>82</x:v>
      </x:c>
      <x:c r="G5995" s="6">
        <x:v>186.898717175184</x:v>
      </x:c>
      <x:c r="H5995" t="s">
        <x:v>83</x:v>
      </x:c>
      <x:c r="I5995" s="6">
        <x:v>28.0038028368858</x:v>
      </x:c>
      <x:c r="J5995" t="s">
        <x:v>78</x:v>
      </x:c>
      <x:c r="K5995" s="6">
        <x:v>1026</x:v>
      </x:c>
      <x:c r="L5995" t="s">
        <x:v>79</x:v>
      </x:c>
      <x:c r="M5995" t="s">
        <x:v>81</x:v>
      </x:c>
      <x:c r="N5995" s="8">
        <x:v>36</x:v>
      </x:c>
      <x:c r="O5995" s="8">
        <x:v>1</x:v>
      </x:c>
      <x:c r="P5995">
        <x:v>0</x:v>
      </x:c>
      <x:c r="Q5995" s="6">
        <x:v>21.392</x:v>
      </x:c>
      <x:c r="R5995" s="8">
        <x:v>94534.5268604583</x:v>
      </x:c>
      <x:c r="S5995" s="12">
        <x:v>262898.52583695</x:v>
      </x:c>
      <x:c r="T5995" s="12">
        <x:v>57.0300653503942</x:v>
      </x:c>
      <x:c r="U5995" s="12">
        <x:v>20.1</x:v>
      </x:c>
      <x:c r="V5995" s="12">
        <x:f>NA()</x:f>
      </x:c>
    </x:row>
    <x:row r="5996">
      <x:c r="A5996">
        <x:v>1916497</x:v>
      </x:c>
      <x:c r="B5996" s="1">
        <x:v>43312.8296818287</x:v>
      </x:c>
      <x:c r="C5996" s="6">
        <x:v>106.932026543333</x:v>
      </x:c>
      <x:c r="D5996" s="14" t="s">
        <x:v>77</x:v>
      </x:c>
      <x:c r="E5996" s="15">
        <x:v>43278.4135865741</x:v>
      </x:c>
      <x:c r="F5996" t="s">
        <x:v>82</x:v>
      </x:c>
      <x:c r="G5996" s="6">
        <x:v>186.916590816871</x:v>
      </x:c>
      <x:c r="H5996" t="s">
        <x:v>83</x:v>
      </x:c>
      <x:c r="I5996" s="6">
        <x:v>27.9976909600709</x:v>
      </x:c>
      <x:c r="J5996" t="s">
        <x:v>78</x:v>
      </x:c>
      <x:c r="K5996" s="6">
        <x:v>1026</x:v>
      </x:c>
      <x:c r="L5996" t="s">
        <x:v>79</x:v>
      </x:c>
      <x:c r="M5996" t="s">
        <x:v>81</x:v>
      </x:c>
      <x:c r="N5996" s="8">
        <x:v>36</x:v>
      </x:c>
      <x:c r="O5996" s="8">
        <x:v>1</x:v>
      </x:c>
      <x:c r="P5996">
        <x:v>0</x:v>
      </x:c>
      <x:c r="Q5996" s="6">
        <x:v>21.393</x:v>
      </x:c>
      <x:c r="R5996" s="8">
        <x:v>94526.9512709564</x:v>
      </x:c>
      <x:c r="S5996" s="12">
        <x:v>262893.891577708</x:v>
      </x:c>
      <x:c r="T5996" s="12">
        <x:v>57.0300653503942</x:v>
      </x:c>
      <x:c r="U5996" s="12">
        <x:v>20.1</x:v>
      </x:c>
      <x:c r="V5996" s="12">
        <x:f>NA()</x:f>
      </x:c>
    </x:row>
    <x:row r="5997">
      <x:c r="A5997">
        <x:v>1916503</x:v>
      </x:c>
      <x:c r="B5997" s="1">
        <x:v>43312.8296935185</x:v>
      </x:c>
      <x:c r="C5997" s="6">
        <x:v>106.948859106667</x:v>
      </x:c>
      <x:c r="D5997" s="14" t="s">
        <x:v>77</x:v>
      </x:c>
      <x:c r="E5997" s="15">
        <x:v>43278.4135865741</x:v>
      </x:c>
      <x:c r="F5997" t="s">
        <x:v>82</x:v>
      </x:c>
      <x:c r="G5997" s="6">
        <x:v>186.898717175184</x:v>
      </x:c>
      <x:c r="H5997" t="s">
        <x:v>83</x:v>
      </x:c>
      <x:c r="I5997" s="6">
        <x:v>28.0038028368858</x:v>
      </x:c>
      <x:c r="J5997" t="s">
        <x:v>78</x:v>
      </x:c>
      <x:c r="K5997" s="6">
        <x:v>1026</x:v>
      </x:c>
      <x:c r="L5997" t="s">
        <x:v>79</x:v>
      </x:c>
      <x:c r="M5997" t="s">
        <x:v>81</x:v>
      </x:c>
      <x:c r="N5997" s="8">
        <x:v>36</x:v>
      </x:c>
      <x:c r="O5997" s="8">
        <x:v>1</x:v>
      </x:c>
      <x:c r="P5997">
        <x:v>0</x:v>
      </x:c>
      <x:c r="Q5997" s="6">
        <x:v>21.392</x:v>
      </x:c>
      <x:c r="R5997" s="8">
        <x:v>94536.1343040728</x:v>
      </x:c>
      <x:c r="S5997" s="12">
        <x:v>262898.930687373</x:v>
      </x:c>
      <x:c r="T5997" s="12">
        <x:v>57.0300653503942</x:v>
      </x:c>
      <x:c r="U5997" s="12">
        <x:v>20.1</x:v>
      </x:c>
      <x:c r="V5997" s="12">
        <x:f>NA()</x:f>
      </x:c>
    </x:row>
    <x:row r="5998">
      <x:c r="A5998">
        <x:v>1916509</x:v>
      </x:c>
      <x:c r="B5998" s="1">
        <x:v>43312.8297052083</x:v>
      </x:c>
      <x:c r="C5998" s="6">
        <x:v>106.9656826</x:v>
      </x:c>
      <x:c r="D5998" s="14" t="s">
        <x:v>77</x:v>
      </x:c>
      <x:c r="E5998" s="15">
        <x:v>43278.4135865741</x:v>
      </x:c>
      <x:c r="F5998" t="s">
        <x:v>82</x:v>
      </x:c>
      <x:c r="G5998" s="6">
        <x:v>186.916590816871</x:v>
      </x:c>
      <x:c r="H5998" t="s">
        <x:v>83</x:v>
      </x:c>
      <x:c r="I5998" s="6">
        <x:v>27.9976909600709</x:v>
      </x:c>
      <x:c r="J5998" t="s">
        <x:v>78</x:v>
      </x:c>
      <x:c r="K5998" s="6">
        <x:v>1026</x:v>
      </x:c>
      <x:c r="L5998" t="s">
        <x:v>79</x:v>
      </x:c>
      <x:c r="M5998" t="s">
        <x:v>81</x:v>
      </x:c>
      <x:c r="N5998" s="8">
        <x:v>36</x:v>
      </x:c>
      <x:c r="O5998" s="8">
        <x:v>1</x:v>
      </x:c>
      <x:c r="P5998">
        <x:v>0</x:v>
      </x:c>
      <x:c r="Q5998" s="6">
        <x:v>21.393</x:v>
      </x:c>
      <x:c r="R5998" s="8">
        <x:v>94540.8260902211</x:v>
      </x:c>
      <x:c r="S5998" s="12">
        <x:v>262907.738228246</x:v>
      </x:c>
      <x:c r="T5998" s="12">
        <x:v>57.0300653503942</x:v>
      </x:c>
      <x:c r="U5998" s="12">
        <x:v>20.1</x:v>
      </x:c>
      <x:c r="V5998" s="12">
        <x:f>NA()</x:f>
      </x:c>
    </x:row>
    <x:row r="5999">
      <x:c r="A5999">
        <x:v>1916517</x:v>
      </x:c>
      <x:c r="B5999" s="1">
        <x:v>43312.8297168981</x:v>
      </x:c>
      <x:c r="C5999" s="6">
        <x:v>106.982520763333</x:v>
      </x:c>
      <x:c r="D5999" s="14" t="s">
        <x:v>77</x:v>
      </x:c>
      <x:c r="E5999" s="15">
        <x:v>43278.4135865741</x:v>
      </x:c>
      <x:c r="F5999" t="s">
        <x:v>82</x:v>
      </x:c>
      <x:c r="G5999" s="6">
        <x:v>186.814877495032</x:v>
      </x:c>
      <x:c r="H5999" t="s">
        <x:v>83</x:v>
      </x:c>
      <x:c r="I5999" s="6">
        <x:v>28.0099147248316</x:v>
      </x:c>
      <x:c r="J5999" t="s">
        <x:v>78</x:v>
      </x:c>
      <x:c r="K5999" s="6">
        <x:v>1026</x:v>
      </x:c>
      <x:c r="L5999" t="s">
        <x:v>79</x:v>
      </x:c>
      <x:c r="M5999" t="s">
        <x:v>81</x:v>
      </x:c>
      <x:c r="N5999" s="8">
        <x:v>36</x:v>
      </x:c>
      <x:c r="O5999" s="8">
        <x:v>1</x:v>
      </x:c>
      <x:c r="P5999">
        <x:v>0</x:v>
      </x:c>
      <x:c r="Q5999" s="6">
        <x:v>21.395</x:v>
      </x:c>
      <x:c r="R5999" s="8">
        <x:v>94540.7882549159</x:v>
      </x:c>
      <x:c r="S5999" s="12">
        <x:v>262900.740712222</x:v>
      </x:c>
      <x:c r="T5999" s="12">
        <x:v>57.0300653503942</x:v>
      </x:c>
      <x:c r="U5999" s="12">
        <x:v>20.1</x:v>
      </x:c>
      <x:c r="V5999" s="12">
        <x:f>NA()</x:f>
      </x:c>
    </x:row>
    <x:row r="6000">
      <x:c r="A6000">
        <x:v>1916525</x:v>
      </x:c>
      <x:c r="B6000" s="1">
        <x:v>43312.829728588</x:v>
      </x:c>
      <x:c r="C6000" s="6">
        <x:v>106.999352075</x:v>
      </x:c>
      <x:c r="D6000" s="14" t="s">
        <x:v>77</x:v>
      </x:c>
      <x:c r="E6000" s="15">
        <x:v>43278.4135865741</x:v>
      </x:c>
      <x:c r="F6000" t="s">
        <x:v>82</x:v>
      </x:c>
      <x:c r="G6000" s="6">
        <x:v>186.849237299902</x:v>
      </x:c>
      <x:c r="H6000" t="s">
        <x:v>83</x:v>
      </x:c>
      <x:c r="I6000" s="6">
        <x:v>28.0038028368858</x:v>
      </x:c>
      <x:c r="J6000" t="s">
        <x:v>78</x:v>
      </x:c>
      <x:c r="K6000" s="6">
        <x:v>1026</x:v>
      </x:c>
      <x:c r="L6000" t="s">
        <x:v>79</x:v>
      </x:c>
      <x:c r="M6000" t="s">
        <x:v>81</x:v>
      </x:c>
      <x:c r="N6000" s="8">
        <x:v>36</x:v>
      </x:c>
      <x:c r="O6000" s="8">
        <x:v>1</x:v>
      </x:c>
      <x:c r="P6000">
        <x:v>0</x:v>
      </x:c>
      <x:c r="Q6000" s="6">
        <x:v>21.395</x:v>
      </x:c>
      <x:c r="R6000" s="8">
        <x:v>94537.1851318469</x:v>
      </x:c>
      <x:c r="S6000" s="12">
        <x:v>262900.284066768</x:v>
      </x:c>
      <x:c r="T6000" s="12">
        <x:v>57.0300653503942</x:v>
      </x:c>
      <x:c r="U6000" s="12">
        <x:v>20.1</x:v>
      </x:c>
      <x:c r="V6000" s="12">
        <x:f>NA()</x:f>
      </x:c>
    </x:row>
    <x:row r="6001">
      <x:c r="A6001">
        <x:v>1916529</x:v>
      </x:c>
      <x:c r="B6001" s="1">
        <x:v>43312.8297397338</x:v>
      </x:c>
      <x:c r="C6001" s="6">
        <x:v>107.015375476667</x:v>
      </x:c>
      <x:c r="D6001" s="14" t="s">
        <x:v>77</x:v>
      </x:c>
      <x:c r="E6001" s="15">
        <x:v>43278.4135865741</x:v>
      </x:c>
      <x:c r="F6001" t="s">
        <x:v>82</x:v>
      </x:c>
      <x:c r="G6001" s="6">
        <x:v>186.849237299902</x:v>
      </x:c>
      <x:c r="H6001" t="s">
        <x:v>83</x:v>
      </x:c>
      <x:c r="I6001" s="6">
        <x:v>28.0038028368858</x:v>
      </x:c>
      <x:c r="J6001" t="s">
        <x:v>78</x:v>
      </x:c>
      <x:c r="K6001" s="6">
        <x:v>1026</x:v>
      </x:c>
      <x:c r="L6001" t="s">
        <x:v>79</x:v>
      </x:c>
      <x:c r="M6001" t="s">
        <x:v>81</x:v>
      </x:c>
      <x:c r="N6001" s="8">
        <x:v>36</x:v>
      </x:c>
      <x:c r="O6001" s="8">
        <x:v>1</x:v>
      </x:c>
      <x:c r="P6001">
        <x:v>0</x:v>
      </x:c>
      <x:c r="Q6001" s="6">
        <x:v>21.395</x:v>
      </x:c>
      <x:c r="R6001" s="8">
        <x:v>94535.6921752307</x:v>
      </x:c>
      <x:c r="S6001" s="12">
        <x:v>262902.954734582</x:v>
      </x:c>
      <x:c r="T6001" s="12">
        <x:v>57.0300653503942</x:v>
      </x:c>
      <x:c r="U6001" s="12">
        <x:v>20.1</x:v>
      </x:c>
      <x:c r="V6001" s="12">
        <x:f>NA()</x:f>
      </x:c>
    </x:row>
    <x:row r="6002">
      <x:c r="A6002">
        <x:v>1916534</x:v>
      </x:c>
      <x:c r="B6002" s="1">
        <x:v>43312.8297513889</x:v>
      </x:c>
      <x:c r="C6002" s="6">
        <x:v>107.032170778333</x:v>
      </x:c>
      <x:c r="D6002" s="14" t="s">
        <x:v>77</x:v>
      </x:c>
      <x:c r="E6002" s="15">
        <x:v>43278.4135865741</x:v>
      </x:c>
      <x:c r="F6002" t="s">
        <x:v>82</x:v>
      </x:c>
      <x:c r="G6002" s="6">
        <x:v>186.981219940516</x:v>
      </x:c>
      <x:c r="H6002" t="s">
        <x:v>83</x:v>
      </x:c>
      <x:c r="I6002" s="6">
        <x:v>28.0038028368858</x:v>
      </x:c>
      <x:c r="J6002" t="s">
        <x:v>78</x:v>
      </x:c>
      <x:c r="K6002" s="6">
        <x:v>1026</x:v>
      </x:c>
      <x:c r="L6002" t="s">
        <x:v>79</x:v>
      </x:c>
      <x:c r="M6002" t="s">
        <x:v>81</x:v>
      </x:c>
      <x:c r="N6002" s="8">
        <x:v>36</x:v>
      </x:c>
      <x:c r="O6002" s="8">
        <x:v>1</x:v>
      </x:c>
      <x:c r="P6002">
        <x:v>0</x:v>
      </x:c>
      <x:c r="Q6002" s="6">
        <x:v>21.387</x:v>
      </x:c>
      <x:c r="R6002" s="8">
        <x:v>94535.9340327451</x:v>
      </x:c>
      <x:c r="S6002" s="12">
        <x:v>262898.608780819</x:v>
      </x:c>
      <x:c r="T6002" s="12">
        <x:v>57.0300653503942</x:v>
      </x:c>
      <x:c r="U6002" s="12">
        <x:v>20.1</x:v>
      </x:c>
      <x:c r="V6002" s="12">
        <x:f>NA()</x:f>
      </x:c>
    </x:row>
    <x:row r="6003">
      <x:c r="A6003">
        <x:v>1916539</x:v>
      </x:c>
      <x:c r="B6003" s="1">
        <x:v>43312.8297630787</x:v>
      </x:c>
      <x:c r="C6003" s="6">
        <x:v>107.049031288333</x:v>
      </x:c>
      <x:c r="D6003" s="14" t="s">
        <x:v>77</x:v>
      </x:c>
      <x:c r="E6003" s="15">
        <x:v>43278.4135865741</x:v>
      </x:c>
      <x:c r="F6003" t="s">
        <x:v>82</x:v>
      </x:c>
      <x:c r="G6003" s="6">
        <x:v>186.900094517767</x:v>
      </x:c>
      <x:c r="H6003" t="s">
        <x:v>83</x:v>
      </x:c>
      <x:c r="I6003" s="6">
        <x:v>27.9976909600709</x:v>
      </x:c>
      <x:c r="J6003" t="s">
        <x:v>78</x:v>
      </x:c>
      <x:c r="K6003" s="6">
        <x:v>1026</x:v>
      </x:c>
      <x:c r="L6003" t="s">
        <x:v>79</x:v>
      </x:c>
      <x:c r="M6003" t="s">
        <x:v>81</x:v>
      </x:c>
      <x:c r="N6003" s="8">
        <x:v>36</x:v>
      </x:c>
      <x:c r="O6003" s="8">
        <x:v>1</x:v>
      </x:c>
      <x:c r="P6003">
        <x:v>0</x:v>
      </x:c>
      <x:c r="Q6003" s="6">
        <x:v>21.394</x:v>
      </x:c>
      <x:c r="R6003" s="8">
        <x:v>94539.1383528088</x:v>
      </x:c>
      <x:c r="S6003" s="12">
        <x:v>262895.338066097</x:v>
      </x:c>
      <x:c r="T6003" s="12">
        <x:v>57.0300653503942</x:v>
      </x:c>
      <x:c r="U6003" s="12">
        <x:v>20.1</x:v>
      </x:c>
      <x:c r="V6003" s="12">
        <x:f>NA()</x:f>
      </x:c>
    </x:row>
    <x:row r="6004">
      <x:c r="A6004">
        <x:v>1916546</x:v>
      </x:c>
      <x:c r="B6004" s="1">
        <x:v>43312.8297748032</x:v>
      </x:c>
      <x:c r="C6004" s="6">
        <x:v>107.06590217</x:v>
      </x:c>
      <x:c r="D6004" s="14" t="s">
        <x:v>77</x:v>
      </x:c>
      <x:c r="E6004" s="15">
        <x:v>43278.4135865741</x:v>
      </x:c>
      <x:c r="F6004" t="s">
        <x:v>82</x:v>
      </x:c>
      <x:c r="G6004" s="6">
        <x:v>186.832747637164</x:v>
      </x:c>
      <x:c r="H6004" t="s">
        <x:v>83</x:v>
      </x:c>
      <x:c r="I6004" s="6">
        <x:v>28.0038028368858</x:v>
      </x:c>
      <x:c r="J6004" t="s">
        <x:v>78</x:v>
      </x:c>
      <x:c r="K6004" s="6">
        <x:v>1026</x:v>
      </x:c>
      <x:c r="L6004" t="s">
        <x:v>79</x:v>
      </x:c>
      <x:c r="M6004" t="s">
        <x:v>81</x:v>
      </x:c>
      <x:c r="N6004" s="8">
        <x:v>36</x:v>
      </x:c>
      <x:c r="O6004" s="8">
        <x:v>1</x:v>
      </x:c>
      <x:c r="P6004">
        <x:v>0</x:v>
      </x:c>
      <x:c r="Q6004" s="6">
        <x:v>21.396</x:v>
      </x:c>
      <x:c r="R6004" s="8">
        <x:v>94545.4462322258</x:v>
      </x:c>
      <x:c r="S6004" s="12">
        <x:v>262920.298548802</x:v>
      </x:c>
      <x:c r="T6004" s="12">
        <x:v>57.0300653503942</x:v>
      </x:c>
      <x:c r="U6004" s="12">
        <x:v>20.1</x:v>
      </x:c>
      <x:c r="V6004" s="12">
        <x:f>NA()</x:f>
      </x:c>
    </x:row>
    <x:row r="6005">
      <x:c r="A6005">
        <x:v>1916552</x:v>
      </x:c>
      <x:c r="B6005" s="1">
        <x:v>43312.8297859954</x:v>
      </x:c>
      <x:c r="C6005" s="6">
        <x:v>107.082010245</x:v>
      </x:c>
      <x:c r="D6005" s="14" t="s">
        <x:v>77</x:v>
      </x:c>
      <x:c r="E6005" s="15">
        <x:v>43278.4135865741</x:v>
      </x:c>
      <x:c r="F6005" t="s">
        <x:v>82</x:v>
      </x:c>
      <x:c r="G6005" s="6">
        <x:v>186.831365965246</x:v>
      </x:c>
      <x:c r="H6005" t="s">
        <x:v>83</x:v>
      </x:c>
      <x:c r="I6005" s="6">
        <x:v>28.0099147248316</x:v>
      </x:c>
      <x:c r="J6005" t="s">
        <x:v>78</x:v>
      </x:c>
      <x:c r="K6005" s="6">
        <x:v>1026</x:v>
      </x:c>
      <x:c r="L6005" t="s">
        <x:v>79</x:v>
      </x:c>
      <x:c r="M6005" t="s">
        <x:v>81</x:v>
      </x:c>
      <x:c r="N6005" s="8">
        <x:v>36</x:v>
      </x:c>
      <x:c r="O6005" s="8">
        <x:v>1</x:v>
      </x:c>
      <x:c r="P6005">
        <x:v>0</x:v>
      </x:c>
      <x:c r="Q6005" s="6">
        <x:v>21.394</x:v>
      </x:c>
      <x:c r="R6005" s="8">
        <x:v>94543.370796188</x:v>
      </x:c>
      <x:c r="S6005" s="12">
        <x:v>262918.130060308</x:v>
      </x:c>
      <x:c r="T6005" s="12">
        <x:v>57.0300653503942</x:v>
      </x:c>
      <x:c r="U6005" s="12">
        <x:v>20.1</x:v>
      </x:c>
      <x:c r="V6005" s="12">
        <x:f>NA()</x:f>
      </x:c>
    </x:row>
    <x:row r="6006">
      <x:c r="A6006">
        <x:v>1916559</x:v>
      </x:c>
      <x:c r="B6006" s="1">
        <x:v>43312.8297976852</x:v>
      </x:c>
      <x:c r="C6006" s="6">
        <x:v>107.098841485</x:v>
      </x:c>
      <x:c r="D6006" s="14" t="s">
        <x:v>77</x:v>
      </x:c>
      <x:c r="E6006" s="15">
        <x:v>43278.4135865741</x:v>
      </x:c>
      <x:c r="F6006" t="s">
        <x:v>82</x:v>
      </x:c>
      <x:c r="G6006" s="6">
        <x:v>186.86572877697</x:v>
      </x:c>
      <x:c r="H6006" t="s">
        <x:v>83</x:v>
      </x:c>
      <x:c r="I6006" s="6">
        <x:v>28.0038028368858</x:v>
      </x:c>
      <x:c r="J6006" t="s">
        <x:v>78</x:v>
      </x:c>
      <x:c r="K6006" s="6">
        <x:v>1026</x:v>
      </x:c>
      <x:c r="L6006" t="s">
        <x:v>79</x:v>
      </x:c>
      <x:c r="M6006" t="s">
        <x:v>81</x:v>
      </x:c>
      <x:c r="N6006" s="8">
        <x:v>36</x:v>
      </x:c>
      <x:c r="O6006" s="8">
        <x:v>1</x:v>
      </x:c>
      <x:c r="P6006">
        <x:v>0</x:v>
      </x:c>
      <x:c r="Q6006" s="6">
        <x:v>21.394</x:v>
      </x:c>
      <x:c r="R6006" s="8">
        <x:v>94543.791990761</x:v>
      </x:c>
      <x:c r="S6006" s="12">
        <x:v>262895.888189977</x:v>
      </x:c>
      <x:c r="T6006" s="12">
        <x:v>57.0300653503942</x:v>
      </x:c>
      <x:c r="U6006" s="12">
        <x:v>20.1</x:v>
      </x:c>
      <x:c r="V6006" s="12">
        <x:f>NA()</x:f>
      </x:c>
    </x:row>
    <x:row r="6007">
      <x:c r="A6007">
        <x:v>1916566</x:v>
      </x:c>
      <x:c r="B6007" s="1">
        <x:v>43312.829809375</x:v>
      </x:c>
      <x:c r="C6007" s="6">
        <x:v>107.115661878333</x:v>
      </x:c>
      <x:c r="D6007" s="14" t="s">
        <x:v>77</x:v>
      </x:c>
      <x:c r="E6007" s="15">
        <x:v>43278.4135865741</x:v>
      </x:c>
      <x:c r="F6007" t="s">
        <x:v>82</x:v>
      </x:c>
      <x:c r="G6007" s="6">
        <x:v>186.898717175184</x:v>
      </x:c>
      <x:c r="H6007" t="s">
        <x:v>83</x:v>
      </x:c>
      <x:c r="I6007" s="6">
        <x:v>28.0038028368858</x:v>
      </x:c>
      <x:c r="J6007" t="s">
        <x:v>78</x:v>
      </x:c>
      <x:c r="K6007" s="6">
        <x:v>1026</x:v>
      </x:c>
      <x:c r="L6007" t="s">
        <x:v>79</x:v>
      </x:c>
      <x:c r="M6007" t="s">
        <x:v>81</x:v>
      </x:c>
      <x:c r="N6007" s="8">
        <x:v>36</x:v>
      </x:c>
      <x:c r="O6007" s="8">
        <x:v>1</x:v>
      </x:c>
      <x:c r="P6007">
        <x:v>0</x:v>
      </x:c>
      <x:c r="Q6007" s="6">
        <x:v>21.392</x:v>
      </x:c>
      <x:c r="R6007" s="8">
        <x:v>94551.2458362262</x:v>
      </x:c>
      <x:c r="S6007" s="12">
        <x:v>262917.747293809</x:v>
      </x:c>
      <x:c r="T6007" s="12">
        <x:v>57.0300653503942</x:v>
      </x:c>
      <x:c r="U6007" s="12">
        <x:v>20.1</x:v>
      </x:c>
      <x:c r="V6007" s="12">
        <x:f>NA()</x:f>
      </x:c>
    </x:row>
    <x:row r="6008">
      <x:c r="A6008">
        <x:v>1916573</x:v>
      </x:c>
      <x:c r="B6008" s="1">
        <x:v>43312.8298210648</x:v>
      </x:c>
      <x:c r="C6008" s="6">
        <x:v>107.13253072</x:v>
      </x:c>
      <x:c r="D6008" s="14" t="s">
        <x:v>77</x:v>
      </x:c>
      <x:c r="E6008" s="15">
        <x:v>43278.4135865741</x:v>
      </x:c>
      <x:c r="F6008" t="s">
        <x:v>82</x:v>
      </x:c>
      <x:c r="G6008" s="6">
        <x:v>186.88222206864</x:v>
      </x:c>
      <x:c r="H6008" t="s">
        <x:v>83</x:v>
      </x:c>
      <x:c r="I6008" s="6">
        <x:v>28.0038028368858</x:v>
      </x:c>
      <x:c r="J6008" t="s">
        <x:v>78</x:v>
      </x:c>
      <x:c r="K6008" s="6">
        <x:v>1026</x:v>
      </x:c>
      <x:c r="L6008" t="s">
        <x:v>79</x:v>
      </x:c>
      <x:c r="M6008" t="s">
        <x:v>81</x:v>
      </x:c>
      <x:c r="N6008" s="8">
        <x:v>36</x:v>
      </x:c>
      <x:c r="O6008" s="8">
        <x:v>1</x:v>
      </x:c>
      <x:c r="P6008">
        <x:v>0</x:v>
      </x:c>
      <x:c r="Q6008" s="6">
        <x:v>21.393</x:v>
      </x:c>
      <x:c r="R6008" s="8">
        <x:v>94546.2698037248</x:v>
      </x:c>
      <x:c r="S6008" s="12">
        <x:v>262919.181120667</x:v>
      </x:c>
      <x:c r="T6008" s="12">
        <x:v>57.0300653503942</x:v>
      </x:c>
      <x:c r="U6008" s="12">
        <x:v>20.1</x:v>
      </x:c>
      <x:c r="V6008" s="12">
        <x:f>NA()</x:f>
      </x:c>
    </x:row>
    <x:row r="6009">
      <x:c r="A6009">
        <x:v>1916579</x:v>
      </x:c>
      <x:c r="B6009" s="1">
        <x:v>43312.8298322106</x:v>
      </x:c>
      <x:c r="C6009" s="6">
        <x:v>107.148581206667</x:v>
      </x:c>
      <x:c r="D6009" s="14" t="s">
        <x:v>77</x:v>
      </x:c>
      <x:c r="E6009" s="15">
        <x:v>43278.4135865741</x:v>
      </x:c>
      <x:c r="F6009" t="s">
        <x:v>82</x:v>
      </x:c>
      <x:c r="G6009" s="6">
        <x:v>186.93171283398</x:v>
      </x:c>
      <x:c r="H6009" t="s">
        <x:v>83</x:v>
      </x:c>
      <x:c r="I6009" s="6">
        <x:v>28.0038028368858</x:v>
      </x:c>
      <x:c r="J6009" t="s">
        <x:v>78</x:v>
      </x:c>
      <x:c r="K6009" s="6">
        <x:v>1026</x:v>
      </x:c>
      <x:c r="L6009" t="s">
        <x:v>79</x:v>
      </x:c>
      <x:c r="M6009" t="s">
        <x:v>81</x:v>
      </x:c>
      <x:c r="N6009" s="8">
        <x:v>36</x:v>
      </x:c>
      <x:c r="O6009" s="8">
        <x:v>1</x:v>
      </x:c>
      <x:c r="P6009">
        <x:v>0</x:v>
      </x:c>
      <x:c r="Q6009" s="6">
        <x:v>21.39</x:v>
      </x:c>
      <x:c r="R6009" s="8">
        <x:v>94541.3094729397</x:v>
      </x:c>
      <x:c r="S6009" s="12">
        <x:v>262908.622355963</x:v>
      </x:c>
      <x:c r="T6009" s="12">
        <x:v>57.0300653503942</x:v>
      </x:c>
      <x:c r="U6009" s="12">
        <x:v>20.1</x:v>
      </x:c>
      <x:c r="V6009" s="12">
        <x:f>NA()</x:f>
      </x:c>
    </x:row>
    <x:row r="6010">
      <x:c r="A6010">
        <x:v>1916585</x:v>
      </x:c>
      <x:c r="B6010" s="1">
        <x:v>43312.8298439468</x:v>
      </x:c>
      <x:c r="C6010" s="6">
        <x:v>107.165459041667</x:v>
      </x:c>
      <x:c r="D6010" s="14" t="s">
        <x:v>77</x:v>
      </x:c>
      <x:c r="E6010" s="15">
        <x:v>43278.4135865741</x:v>
      </x:c>
      <x:c r="F6010" t="s">
        <x:v>82</x:v>
      </x:c>
      <x:c r="G6010" s="6">
        <x:v>186.864348348765</x:v>
      </x:c>
      <x:c r="H6010" t="s">
        <x:v>83</x:v>
      </x:c>
      <x:c r="I6010" s="6">
        <x:v>28.0099147248316</x:v>
      </x:c>
      <x:c r="J6010" t="s">
        <x:v>78</x:v>
      </x:c>
      <x:c r="K6010" s="6">
        <x:v>1026</x:v>
      </x:c>
      <x:c r="L6010" t="s">
        <x:v>79</x:v>
      </x:c>
      <x:c r="M6010" t="s">
        <x:v>81</x:v>
      </x:c>
      <x:c r="N6010" s="8">
        <x:v>36</x:v>
      </x:c>
      <x:c r="O6010" s="8">
        <x:v>1</x:v>
      </x:c>
      <x:c r="P6010">
        <x:v>0</x:v>
      </x:c>
      <x:c r="Q6010" s="6">
        <x:v>21.392</x:v>
      </x:c>
      <x:c r="R6010" s="8">
        <x:v>94551.8041829886</x:v>
      </x:c>
      <x:c r="S6010" s="12">
        <x:v>262921.117771757</x:v>
      </x:c>
      <x:c r="T6010" s="12">
        <x:v>57.0300653503942</x:v>
      </x:c>
      <x:c r="U6010" s="12">
        <x:v>20.1</x:v>
      </x:c>
      <x:c r="V6010" s="12">
        <x:f>NA()</x:f>
      </x:c>
    </x:row>
    <x:row r="6011">
      <x:c r="A6011">
        <x:v>1916588</x:v>
      </x:c>
      <x:c r="B6011" s="1">
        <x:v>43312.8298556366</x:v>
      </x:c>
      <x:c r="C6011" s="6">
        <x:v>107.1822763</x:v>
      </x:c>
      <x:c r="D6011" s="14" t="s">
        <x:v>77</x:v>
      </x:c>
      <x:c r="E6011" s="15">
        <x:v>43278.4135865741</x:v>
      </x:c>
      <x:c r="F6011" t="s">
        <x:v>82</x:v>
      </x:c>
      <x:c r="G6011" s="6">
        <x:v>186.93171283398</x:v>
      </x:c>
      <x:c r="H6011" t="s">
        <x:v>83</x:v>
      </x:c>
      <x:c r="I6011" s="6">
        <x:v>28.0038028368858</x:v>
      </x:c>
      <x:c r="J6011" t="s">
        <x:v>78</x:v>
      </x:c>
      <x:c r="K6011" s="6">
        <x:v>1026</x:v>
      </x:c>
      <x:c r="L6011" t="s">
        <x:v>79</x:v>
      </x:c>
      <x:c r="M6011" t="s">
        <x:v>81</x:v>
      </x:c>
      <x:c r="N6011" s="8">
        <x:v>36</x:v>
      </x:c>
      <x:c r="O6011" s="8">
        <x:v>1</x:v>
      </x:c>
      <x:c r="P6011">
        <x:v>0</x:v>
      </x:c>
      <x:c r="Q6011" s="6">
        <x:v>21.39</x:v>
      </x:c>
      <x:c r="R6011" s="8">
        <x:v>94550.1964553439</x:v>
      </x:c>
      <x:c r="S6011" s="12">
        <x:v>262901.817965524</x:v>
      </x:c>
      <x:c r="T6011" s="12">
        <x:v>57.0300653503942</x:v>
      </x:c>
      <x:c r="U6011" s="12">
        <x:v>20.1</x:v>
      </x:c>
      <x:c r="V6011" s="12">
        <x:f>NA()</x:f>
      </x:c>
    </x:row>
    <x:row r="6012">
      <x:c r="A6012">
        <x:v>1916597</x:v>
      </x:c>
      <x:c r="B6012" s="1">
        <x:v>43312.8298673264</x:v>
      </x:c>
      <x:c r="C6012" s="6">
        <x:v>107.19911564</x:v>
      </x:c>
      <x:c r="D6012" s="14" t="s">
        <x:v>77</x:v>
      </x:c>
      <x:c r="E6012" s="15">
        <x:v>43278.4135865741</x:v>
      </x:c>
      <x:c r="F6012" t="s">
        <x:v>82</x:v>
      </x:c>
      <x:c r="G6012" s="6">
        <x:v>186.898717175184</x:v>
      </x:c>
      <x:c r="H6012" t="s">
        <x:v>83</x:v>
      </x:c>
      <x:c r="I6012" s="6">
        <x:v>28.0038028368858</x:v>
      </x:c>
      <x:c r="J6012" t="s">
        <x:v>78</x:v>
      </x:c>
      <x:c r="K6012" s="6">
        <x:v>1026</x:v>
      </x:c>
      <x:c r="L6012" t="s">
        <x:v>79</x:v>
      </x:c>
      <x:c r="M6012" t="s">
        <x:v>81</x:v>
      </x:c>
      <x:c r="N6012" s="8">
        <x:v>36</x:v>
      </x:c>
      <x:c r="O6012" s="8">
        <x:v>1</x:v>
      </x:c>
      <x:c r="P6012">
        <x:v>0</x:v>
      </x:c>
      <x:c r="Q6012" s="6">
        <x:v>21.392</x:v>
      </x:c>
      <x:c r="R6012" s="8">
        <x:v>94552.6081042558</x:v>
      </x:c>
      <x:c r="S6012" s="12">
        <x:v>262906.096765002</x:v>
      </x:c>
      <x:c r="T6012" s="12">
        <x:v>57.0300653503942</x:v>
      </x:c>
      <x:c r="U6012" s="12">
        <x:v>20.1</x:v>
      </x:c>
      <x:c r="V6012" s="12">
        <x:f>NA()</x:f>
      </x:c>
    </x:row>
    <x:row r="6013">
      <x:c r="A6013">
        <x:v>1916603</x:v>
      </x:c>
      <x:c r="B6013" s="1">
        <x:v>43312.8298790857</x:v>
      </x:c>
      <x:c r="C6013" s="6">
        <x:v>107.216062766667</x:v>
      </x:c>
      <x:c r="D6013" s="14" t="s">
        <x:v>77</x:v>
      </x:c>
      <x:c r="E6013" s="15">
        <x:v>43278.4135865741</x:v>
      </x:c>
      <x:c r="F6013" t="s">
        <x:v>82</x:v>
      </x:c>
      <x:c r="G6013" s="6">
        <x:v>186.915214096874</x:v>
      </x:c>
      <x:c r="H6013" t="s">
        <x:v>83</x:v>
      </x:c>
      <x:c r="I6013" s="6">
        <x:v>28.0038028368858</x:v>
      </x:c>
      <x:c r="J6013" t="s">
        <x:v>78</x:v>
      </x:c>
      <x:c r="K6013" s="6">
        <x:v>1026</x:v>
      </x:c>
      <x:c r="L6013" t="s">
        <x:v>79</x:v>
      </x:c>
      <x:c r="M6013" t="s">
        <x:v>81</x:v>
      </x:c>
      <x:c r="N6013" s="8">
        <x:v>36</x:v>
      </x:c>
      <x:c r="O6013" s="8">
        <x:v>1</x:v>
      </x:c>
      <x:c r="P6013">
        <x:v>0</x:v>
      </x:c>
      <x:c r="Q6013" s="6">
        <x:v>21.391</x:v>
      </x:c>
      <x:c r="R6013" s="8">
        <x:v>94541.2527990076</x:v>
      </x:c>
      <x:c r="S6013" s="12">
        <x:v>262904.416523238</x:v>
      </x:c>
      <x:c r="T6013" s="12">
        <x:v>57.0300653503942</x:v>
      </x:c>
      <x:c r="U6013" s="12">
        <x:v>20.1</x:v>
      </x:c>
      <x:c r="V6013" s="12">
        <x:f>NA()</x:f>
      </x:c>
    </x:row>
    <x:row r="6014">
      <x:c r="A6014">
        <x:v>1916609</x:v>
      </x:c>
      <x:c r="B6014" s="1">
        <x:v>43312.829890162</x:v>
      </x:c>
      <x:c r="C6014" s="6">
        <x:v>107.232027336667</x:v>
      </x:c>
      <x:c r="D6014" s="14" t="s">
        <x:v>77</x:v>
      </x:c>
      <x:c r="E6014" s="15">
        <x:v>43278.4135865741</x:v>
      </x:c>
      <x:c r="F6014" t="s">
        <x:v>82</x:v>
      </x:c>
      <x:c r="G6014" s="6">
        <x:v>186.897337991548</x:v>
      </x:c>
      <x:c r="H6014" t="s">
        <x:v>83</x:v>
      </x:c>
      <x:c r="I6014" s="6">
        <x:v>28.0099147248316</x:v>
      </x:c>
      <x:c r="J6014" t="s">
        <x:v>78</x:v>
      </x:c>
      <x:c r="K6014" s="6">
        <x:v>1026</x:v>
      </x:c>
      <x:c r="L6014" t="s">
        <x:v>79</x:v>
      </x:c>
      <x:c r="M6014" t="s">
        <x:v>81</x:v>
      </x:c>
      <x:c r="N6014" s="8">
        <x:v>36</x:v>
      </x:c>
      <x:c r="O6014" s="8">
        <x:v>1</x:v>
      </x:c>
      <x:c r="P6014">
        <x:v>0</x:v>
      </x:c>
      <x:c r="Q6014" s="6">
        <x:v>21.39</x:v>
      </x:c>
      <x:c r="R6014" s="8">
        <x:v>94551.5189473904</x:v>
      </x:c>
      <x:c r="S6014" s="12">
        <x:v>262907.944518719</x:v>
      </x:c>
      <x:c r="T6014" s="12">
        <x:v>57.0300653503942</x:v>
      </x:c>
      <x:c r="U6014" s="12">
        <x:v>20.1</x:v>
      </x:c>
      <x:c r="V6014" s="12">
        <x:f>NA()</x:f>
      </x:c>
    </x:row>
    <x:row r="6015">
      <x:c r="A6015">
        <x:v>1916615</x:v>
      </x:c>
      <x:c r="B6015" s="1">
        <x:v>43312.8299018866</x:v>
      </x:c>
      <x:c r="C6015" s="6">
        <x:v>107.248881943333</x:v>
      </x:c>
      <x:c r="D6015" s="14" t="s">
        <x:v>77</x:v>
      </x:c>
      <x:c r="E6015" s="15">
        <x:v>43278.4135865741</x:v>
      </x:c>
      <x:c r="F6015" t="s">
        <x:v>82</x:v>
      </x:c>
      <x:c r="G6015" s="6">
        <x:v>186.93171283398</x:v>
      </x:c>
      <x:c r="H6015" t="s">
        <x:v>83</x:v>
      </x:c>
      <x:c r="I6015" s="6">
        <x:v>28.0038028368858</x:v>
      </x:c>
      <x:c r="J6015" t="s">
        <x:v>78</x:v>
      </x:c>
      <x:c r="K6015" s="6">
        <x:v>1026</x:v>
      </x:c>
      <x:c r="L6015" t="s">
        <x:v>79</x:v>
      </x:c>
      <x:c r="M6015" t="s">
        <x:v>81</x:v>
      </x:c>
      <x:c r="N6015" s="8">
        <x:v>36</x:v>
      </x:c>
      <x:c r="O6015" s="8">
        <x:v>1</x:v>
      </x:c>
      <x:c r="P6015">
        <x:v>0</x:v>
      </x:c>
      <x:c r="Q6015" s="6">
        <x:v>21.39</x:v>
      </x:c>
      <x:c r="R6015" s="8">
        <x:v>94550.7687852613</x:v>
      </x:c>
      <x:c r="S6015" s="12">
        <x:v>262905.246952732</x:v>
      </x:c>
      <x:c r="T6015" s="12">
        <x:v>57.0300653503942</x:v>
      </x:c>
      <x:c r="U6015" s="12">
        <x:v>20.1</x:v>
      </x:c>
      <x:c r="V6015" s="12">
        <x:f>NA()</x:f>
      </x:c>
    </x:row>
    <x:row r="6016">
      <x:c r="A6016">
        <x:v>1916621</x:v>
      </x:c>
      <x:c r="B6016" s="1">
        <x:v>43312.8299135764</x:v>
      </x:c>
      <x:c r="C6016" s="6">
        <x:v>107.265713788333</x:v>
      </x:c>
      <x:c r="D6016" s="14" t="s">
        <x:v>77</x:v>
      </x:c>
      <x:c r="E6016" s="15">
        <x:v>43278.4135865741</x:v>
      </x:c>
      <x:c r="F6016" t="s">
        <x:v>82</x:v>
      </x:c>
      <x:c r="G6016" s="6">
        <x:v>186.898717175184</x:v>
      </x:c>
      <x:c r="H6016" t="s">
        <x:v>83</x:v>
      </x:c>
      <x:c r="I6016" s="6">
        <x:v>28.0038028368858</x:v>
      </x:c>
      <x:c r="J6016" t="s">
        <x:v>78</x:v>
      </x:c>
      <x:c r="K6016" s="6">
        <x:v>1026</x:v>
      </x:c>
      <x:c r="L6016" t="s">
        <x:v>79</x:v>
      </x:c>
      <x:c r="M6016" t="s">
        <x:v>81</x:v>
      </x:c>
      <x:c r="N6016" s="8">
        <x:v>36</x:v>
      </x:c>
      <x:c r="O6016" s="8">
        <x:v>1</x:v>
      </x:c>
      <x:c r="P6016">
        <x:v>0</x:v>
      </x:c>
      <x:c r="Q6016" s="6">
        <x:v>21.392</x:v>
      </x:c>
      <x:c r="R6016" s="8">
        <x:v>94544.5299453349</x:v>
      </x:c>
      <x:c r="S6016" s="12">
        <x:v>262908.297438401</x:v>
      </x:c>
      <x:c r="T6016" s="12">
        <x:v>57.0300653503942</x:v>
      </x:c>
      <x:c r="U6016" s="12">
        <x:v>20.1</x:v>
      </x:c>
      <x:c r="V6016" s="12">
        <x:f>NA()</x:f>
      </x:c>
    </x:row>
    <x:row r="6017">
      <x:c r="A6017">
        <x:v>1916626</x:v>
      </x:c>
      <x:c r="B6017" s="1">
        <x:v>43312.8299252662</x:v>
      </x:c>
      <x:c r="C6017" s="6">
        <x:v>107.282541921667</x:v>
      </x:c>
      <x:c r="D6017" s="14" t="s">
        <x:v>77</x:v>
      </x:c>
      <x:c r="E6017" s="15">
        <x:v>43278.4135865741</x:v>
      </x:c>
      <x:c r="F6017" t="s">
        <x:v>82</x:v>
      </x:c>
      <x:c r="G6017" s="6">
        <x:v>186.864348348765</x:v>
      </x:c>
      <x:c r="H6017" t="s">
        <x:v>83</x:v>
      </x:c>
      <x:c r="I6017" s="6">
        <x:v>28.0099147248316</x:v>
      </x:c>
      <x:c r="J6017" t="s">
        <x:v>78</x:v>
      </x:c>
      <x:c r="K6017" s="6">
        <x:v>1026</x:v>
      </x:c>
      <x:c r="L6017" t="s">
        <x:v>79</x:v>
      </x:c>
      <x:c r="M6017" t="s">
        <x:v>81</x:v>
      </x:c>
      <x:c r="N6017" s="8">
        <x:v>36</x:v>
      </x:c>
      <x:c r="O6017" s="8">
        <x:v>1</x:v>
      </x:c>
      <x:c r="P6017">
        <x:v>0</x:v>
      </x:c>
      <x:c r="Q6017" s="6">
        <x:v>21.392</x:v>
      </x:c>
      <x:c r="R6017" s="8">
        <x:v>94546.798303306</x:v>
      </x:c>
      <x:c r="S6017" s="12">
        <x:v>262912.012224037</x:v>
      </x:c>
      <x:c r="T6017" s="12">
        <x:v>57.0300653503942</x:v>
      </x:c>
      <x:c r="U6017" s="12">
        <x:v>20.1</x:v>
      </x:c>
      <x:c r="V6017" s="12">
        <x:f>NA()</x:f>
      </x:c>
    </x:row>
    <x:row r="6018">
      <x:c r="A6018">
        <x:v>1916631</x:v>
      </x:c>
      <x:c r="B6018" s="1">
        <x:v>43312.8299364236</x:v>
      </x:c>
      <x:c r="C6018" s="6">
        <x:v>107.298594233333</x:v>
      </x:c>
      <x:c r="D6018" s="14" t="s">
        <x:v>77</x:v>
      </x:c>
      <x:c r="E6018" s="15">
        <x:v>43278.4135865741</x:v>
      </x:c>
      <x:c r="F6018" t="s">
        <x:v>82</x:v>
      </x:c>
      <x:c r="G6018" s="6">
        <x:v>186.915214096874</x:v>
      </x:c>
      <x:c r="H6018" t="s">
        <x:v>83</x:v>
      </x:c>
      <x:c r="I6018" s="6">
        <x:v>28.0038028368858</x:v>
      </x:c>
      <x:c r="J6018" t="s">
        <x:v>78</x:v>
      </x:c>
      <x:c r="K6018" s="6">
        <x:v>1026</x:v>
      </x:c>
      <x:c r="L6018" t="s">
        <x:v>79</x:v>
      </x:c>
      <x:c r="M6018" t="s">
        <x:v>81</x:v>
      </x:c>
      <x:c r="N6018" s="8">
        <x:v>36</x:v>
      </x:c>
      <x:c r="O6018" s="8">
        <x:v>1</x:v>
      </x:c>
      <x:c r="P6018">
        <x:v>0</x:v>
      </x:c>
      <x:c r="Q6018" s="6">
        <x:v>21.391</x:v>
      </x:c>
      <x:c r="R6018" s="8">
        <x:v>94541.7231278394</x:v>
      </x:c>
      <x:c r="S6018" s="12">
        <x:v>262907.949574145</x:v>
      </x:c>
      <x:c r="T6018" s="12">
        <x:v>57.0300653503942</x:v>
      </x:c>
      <x:c r="U6018" s="12">
        <x:v>20.1</x:v>
      </x:c>
      <x:c r="V6018" s="12">
        <x:f>NA()</x:f>
      </x:c>
    </x:row>
    <x:row r="6019">
      <x:c r="A6019">
        <x:v>1916638</x:v>
      </x:c>
      <x:c r="B6019" s="1">
        <x:v>43312.8299481134</x:v>
      </x:c>
      <x:c r="C6019" s="6">
        <x:v>107.31544324</x:v>
      </x:c>
      <x:c r="D6019" s="14" t="s">
        <x:v>77</x:v>
      </x:c>
      <x:c r="E6019" s="15">
        <x:v>43278.4135865741</x:v>
      </x:c>
      <x:c r="F6019" t="s">
        <x:v>82</x:v>
      </x:c>
      <x:c r="G6019" s="6">
        <x:v>186.814877495032</x:v>
      </x:c>
      <x:c r="H6019" t="s">
        <x:v>83</x:v>
      </x:c>
      <x:c r="I6019" s="6">
        <x:v>28.0099147248316</x:v>
      </x:c>
      <x:c r="J6019" t="s">
        <x:v>78</x:v>
      </x:c>
      <x:c r="K6019" s="6">
        <x:v>1026</x:v>
      </x:c>
      <x:c r="L6019" t="s">
        <x:v>79</x:v>
      </x:c>
      <x:c r="M6019" t="s">
        <x:v>81</x:v>
      </x:c>
      <x:c r="N6019" s="8">
        <x:v>36</x:v>
      </x:c>
      <x:c r="O6019" s="8">
        <x:v>1</x:v>
      </x:c>
      <x:c r="P6019">
        <x:v>0</x:v>
      </x:c>
      <x:c r="Q6019" s="6">
        <x:v>21.395</x:v>
      </x:c>
      <x:c r="R6019" s="8">
        <x:v>94549.479149686</x:v>
      </x:c>
      <x:c r="S6019" s="12">
        <x:v>262917.022929118</x:v>
      </x:c>
      <x:c r="T6019" s="12">
        <x:v>57.0300653503942</x:v>
      </x:c>
      <x:c r="U6019" s="12">
        <x:v>20.1</x:v>
      </x:c>
      <x:c r="V6019" s="12">
        <x:f>NA()</x:f>
      </x:c>
    </x:row>
    <x:row r="6020">
      <x:c r="A6020">
        <x:v>1916644</x:v>
      </x:c>
      <x:c r="B6020" s="1">
        <x:v>43312.8299598032</x:v>
      </x:c>
      <x:c r="C6020" s="6">
        <x:v>107.332310923333</x:v>
      </x:c>
      <x:c r="D6020" s="14" t="s">
        <x:v>77</x:v>
      </x:c>
      <x:c r="E6020" s="15">
        <x:v>43278.4135865741</x:v>
      </x:c>
      <x:c r="F6020" t="s">
        <x:v>82</x:v>
      </x:c>
      <x:c r="G6020" s="6">
        <x:v>186.900094517767</x:v>
      </x:c>
      <x:c r="H6020" t="s">
        <x:v>83</x:v>
      </x:c>
      <x:c r="I6020" s="6">
        <x:v>27.9976909600709</x:v>
      </x:c>
      <x:c r="J6020" t="s">
        <x:v>78</x:v>
      </x:c>
      <x:c r="K6020" s="6">
        <x:v>1026</x:v>
      </x:c>
      <x:c r="L6020" t="s">
        <x:v>79</x:v>
      </x:c>
      <x:c r="M6020" t="s">
        <x:v>81</x:v>
      </x:c>
      <x:c r="N6020" s="8">
        <x:v>36</x:v>
      </x:c>
      <x:c r="O6020" s="8">
        <x:v>1</x:v>
      </x:c>
      <x:c r="P6020">
        <x:v>0</x:v>
      </x:c>
      <x:c r="Q6020" s="6">
        <x:v>21.394</x:v>
      </x:c>
      <x:c r="R6020" s="8">
        <x:v>94545.3723498336</x:v>
      </x:c>
      <x:c r="S6020" s="12">
        <x:v>262916.582692165</x:v>
      </x:c>
      <x:c r="T6020" s="12">
        <x:v>57.0300653503942</x:v>
      </x:c>
      <x:c r="U6020" s="12">
        <x:v>20.1</x:v>
      </x:c>
      <x:c r="V6020" s="12">
        <x:f>NA()</x:f>
      </x:c>
    </x:row>
    <x:row r="6021">
      <x:c r="A6021">
        <x:v>1916650</x:v>
      </x:c>
      <x:c r="B6021" s="1">
        <x:v>43312.8299715278</x:v>
      </x:c>
      <x:c r="C6021" s="6">
        <x:v>107.349174221667</x:v>
      </x:c>
      <x:c r="D6021" s="14" t="s">
        <x:v>77</x:v>
      </x:c>
      <x:c r="E6021" s="15">
        <x:v>43278.4135865741</x:v>
      </x:c>
      <x:c r="F6021" t="s">
        <x:v>82</x:v>
      </x:c>
      <x:c r="G6021" s="6">
        <x:v>186.933088931179</x:v>
      </x:c>
      <x:c r="H6021" t="s">
        <x:v>83</x:v>
      </x:c>
      <x:c r="I6021" s="6">
        <x:v>27.9976909600709</x:v>
      </x:c>
      <x:c r="J6021" t="s">
        <x:v>78</x:v>
      </x:c>
      <x:c r="K6021" s="6">
        <x:v>1026</x:v>
      </x:c>
      <x:c r="L6021" t="s">
        <x:v>79</x:v>
      </x:c>
      <x:c r="M6021" t="s">
        <x:v>81</x:v>
      </x:c>
      <x:c r="N6021" s="8">
        <x:v>36</x:v>
      </x:c>
      <x:c r="O6021" s="8">
        <x:v>1</x:v>
      </x:c>
      <x:c r="P6021">
        <x:v>0</x:v>
      </x:c>
      <x:c r="Q6021" s="6">
        <x:v>21.392</x:v>
      </x:c>
      <x:c r="R6021" s="8">
        <x:v>94554.9986595967</x:v>
      </x:c>
      <x:c r="S6021" s="12">
        <x:v>262923.391544707</x:v>
      </x:c>
      <x:c r="T6021" s="12">
        <x:v>57.0300653503942</x:v>
      </x:c>
      <x:c r="U6021" s="12">
        <x:v>20.1</x:v>
      </x:c>
      <x:c r="V6021" s="12">
        <x:f>NA()</x:f>
      </x:c>
    </x:row>
    <x:row r="6022">
      <x:c r="A6022">
        <x:v>1916656</x:v>
      </x:c>
      <x:c r="B6022" s="1">
        <x:v>43312.8299826736</x:v>
      </x:c>
      <x:c r="C6022" s="6">
        <x:v>107.36521751</x:v>
      </x:c>
      <x:c r="D6022" s="14" t="s">
        <x:v>77</x:v>
      </x:c>
      <x:c r="E6022" s="15">
        <x:v>43278.4135865741</x:v>
      </x:c>
      <x:c r="F6022" t="s">
        <x:v>82</x:v>
      </x:c>
      <x:c r="G6022" s="6">
        <x:v>186.898717175184</x:v>
      </x:c>
      <x:c r="H6022" t="s">
        <x:v>83</x:v>
      </x:c>
      <x:c r="I6022" s="6">
        <x:v>28.0038028368858</x:v>
      </x:c>
      <x:c r="J6022" t="s">
        <x:v>78</x:v>
      </x:c>
      <x:c r="K6022" s="6">
        <x:v>1026</x:v>
      </x:c>
      <x:c r="L6022" t="s">
        <x:v>79</x:v>
      </x:c>
      <x:c r="M6022" t="s">
        <x:v>81</x:v>
      </x:c>
      <x:c r="N6022" s="8">
        <x:v>36</x:v>
      </x:c>
      <x:c r="O6022" s="8">
        <x:v>1</x:v>
      </x:c>
      <x:c r="P6022">
        <x:v>0</x:v>
      </x:c>
      <x:c r="Q6022" s="6">
        <x:v>21.392</x:v>
      </x:c>
      <x:c r="R6022" s="8">
        <x:v>94555.7397947788</x:v>
      </x:c>
      <x:c r="S6022" s="12">
        <x:v>262904.917160291</x:v>
      </x:c>
      <x:c r="T6022" s="12">
        <x:v>57.0300653503942</x:v>
      </x:c>
      <x:c r="U6022" s="12">
        <x:v>20.1</x:v>
      </x:c>
      <x:c r="V6022" s="12">
        <x:f>NA()</x:f>
      </x:c>
    </x:row>
    <x:row r="6023">
      <x:c r="A6023">
        <x:v>1916662</x:v>
      </x:c>
      <x:c r="B6023" s="1">
        <x:v>43312.8299943287</x:v>
      </x:c>
      <x:c r="C6023" s="6">
        <x:v>107.382034555</x:v>
      </x:c>
      <x:c r="D6023" s="14" t="s">
        <x:v>77</x:v>
      </x:c>
      <x:c r="E6023" s="15">
        <x:v>43278.4135865741</x:v>
      </x:c>
      <x:c r="F6023" t="s">
        <x:v>82</x:v>
      </x:c>
      <x:c r="G6023" s="6">
        <x:v>186.948213386775</x:v>
      </x:c>
      <x:c r="H6023" t="s">
        <x:v>83</x:v>
      </x:c>
      <x:c r="I6023" s="6">
        <x:v>28.0038028368858</x:v>
      </x:c>
      <x:c r="J6023" t="s">
        <x:v>78</x:v>
      </x:c>
      <x:c r="K6023" s="6">
        <x:v>1026</x:v>
      </x:c>
      <x:c r="L6023" t="s">
        <x:v>79</x:v>
      </x:c>
      <x:c r="M6023" t="s">
        <x:v>81</x:v>
      </x:c>
      <x:c r="N6023" s="8">
        <x:v>36</x:v>
      </x:c>
      <x:c r="O6023" s="8">
        <x:v>1</x:v>
      </x:c>
      <x:c r="P6023">
        <x:v>0</x:v>
      </x:c>
      <x:c r="Q6023" s="6">
        <x:v>21.389</x:v>
      </x:c>
      <x:c r="R6023" s="8">
        <x:v>94542.2316434875</x:v>
      </x:c>
      <x:c r="S6023" s="12">
        <x:v>262910.948554571</x:v>
      </x:c>
      <x:c r="T6023" s="12">
        <x:v>57.0300653503942</x:v>
      </x:c>
      <x:c r="U6023" s="12">
        <x:v>20.1</x:v>
      </x:c>
      <x:c r="V6023" s="12">
        <x:f>NA()</x:f>
      </x:c>
    </x:row>
    <x:row r="6024">
      <x:c r="A6024">
        <x:v>1916667</x:v>
      </x:c>
      <x:c r="B6024" s="1">
        <x:v>43312.8300060185</x:v>
      </x:c>
      <x:c r="C6024" s="6">
        <x:v>107.398858036667</x:v>
      </x:c>
      <x:c r="D6024" s="14" t="s">
        <x:v>77</x:v>
      </x:c>
      <x:c r="E6024" s="15">
        <x:v>43278.4135865741</x:v>
      </x:c>
      <x:c r="F6024" t="s">
        <x:v>82</x:v>
      </x:c>
      <x:c r="G6024" s="6">
        <x:v>186.847856249733</x:v>
      </x:c>
      <x:c r="H6024" t="s">
        <x:v>83</x:v>
      </x:c>
      <x:c r="I6024" s="6">
        <x:v>28.0099147248316</x:v>
      </x:c>
      <x:c r="J6024" t="s">
        <x:v>78</x:v>
      </x:c>
      <x:c r="K6024" s="6">
        <x:v>1026</x:v>
      </x:c>
      <x:c r="L6024" t="s">
        <x:v>79</x:v>
      </x:c>
      <x:c r="M6024" t="s">
        <x:v>81</x:v>
      </x:c>
      <x:c r="N6024" s="8">
        <x:v>36</x:v>
      </x:c>
      <x:c r="O6024" s="8">
        <x:v>1</x:v>
      </x:c>
      <x:c r="P6024">
        <x:v>0</x:v>
      </x:c>
      <x:c r="Q6024" s="6">
        <x:v>21.393</x:v>
      </x:c>
      <x:c r="R6024" s="8">
        <x:v>94556.5422281292</x:v>
      </x:c>
      <x:c r="S6024" s="12">
        <x:v>262920.478179114</x:v>
      </x:c>
      <x:c r="T6024" s="12">
        <x:v>57.0300653503942</x:v>
      </x:c>
      <x:c r="U6024" s="12">
        <x:v>20.1</x:v>
      </x:c>
      <x:c r="V6024" s="12">
        <x:f>NA()</x:f>
      </x:c>
    </x:row>
    <x:row r="6025">
      <x:c r="A6025">
        <x:v>1916673</x:v>
      </x:c>
      <x:c r="B6025" s="1">
        <x:v>43312.8300177083</x:v>
      </x:c>
      <x:c r="C6025" s="6">
        <x:v>107.415677886667</x:v>
      </x:c>
      <x:c r="D6025" s="14" t="s">
        <x:v>77</x:v>
      </x:c>
      <x:c r="E6025" s="15">
        <x:v>43278.4135865741</x:v>
      </x:c>
      <x:c r="F6025" t="s">
        <x:v>82</x:v>
      </x:c>
      <x:c r="G6025" s="6">
        <x:v>186.86572877697</x:v>
      </x:c>
      <x:c r="H6025" t="s">
        <x:v>83</x:v>
      </x:c>
      <x:c r="I6025" s="6">
        <x:v>28.0038028368858</x:v>
      </x:c>
      <x:c r="J6025" t="s">
        <x:v>78</x:v>
      </x:c>
      <x:c r="K6025" s="6">
        <x:v>1026</x:v>
      </x:c>
      <x:c r="L6025" t="s">
        <x:v>79</x:v>
      </x:c>
      <x:c r="M6025" t="s">
        <x:v>81</x:v>
      </x:c>
      <x:c r="N6025" s="8">
        <x:v>36</x:v>
      </x:c>
      <x:c r="O6025" s="8">
        <x:v>1</x:v>
      </x:c>
      <x:c r="P6025">
        <x:v>0</x:v>
      </x:c>
      <x:c r="Q6025" s="6">
        <x:v>21.394</x:v>
      </x:c>
      <x:c r="R6025" s="8">
        <x:v>94554.8542231298</x:v>
      </x:c>
      <x:c r="S6025" s="12">
        <x:v>262923.48912681</x:v>
      </x:c>
      <x:c r="T6025" s="12">
        <x:v>57.0300653503942</x:v>
      </x:c>
      <x:c r="U6025" s="12">
        <x:v>20.1</x:v>
      </x:c>
      <x:c r="V6025" s="12">
        <x:f>NA()</x:f>
      </x:c>
    </x:row>
    <x:row r="6026">
      <x:c r="A6026">
        <x:v>1916680</x:v>
      </x:c>
      <x:c r="B6026" s="1">
        <x:v>43312.8300294329</x:v>
      </x:c>
      <x:c r="C6026" s="6">
        <x:v>107.43254574</x:v>
      </x:c>
      <x:c r="D6026" s="14" t="s">
        <x:v>77</x:v>
      </x:c>
      <x:c r="E6026" s="15">
        <x:v>43278.4135865741</x:v>
      </x:c>
      <x:c r="F6026" t="s">
        <x:v>82</x:v>
      </x:c>
      <x:c r="G6026" s="6">
        <x:v>186.847856249733</x:v>
      </x:c>
      <x:c r="H6026" t="s">
        <x:v>83</x:v>
      </x:c>
      <x:c r="I6026" s="6">
        <x:v>28.0099147248316</x:v>
      </x:c>
      <x:c r="J6026" t="s">
        <x:v>78</x:v>
      </x:c>
      <x:c r="K6026" s="6">
        <x:v>1026</x:v>
      </x:c>
      <x:c r="L6026" t="s">
        <x:v>79</x:v>
      </x:c>
      <x:c r="M6026" t="s">
        <x:v>81</x:v>
      </x:c>
      <x:c r="N6026" s="8">
        <x:v>36</x:v>
      </x:c>
      <x:c r="O6026" s="8">
        <x:v>1</x:v>
      </x:c>
      <x:c r="P6026">
        <x:v>0</x:v>
      </x:c>
      <x:c r="Q6026" s="6">
        <x:v>21.393</x:v>
      </x:c>
      <x:c r="R6026" s="8">
        <x:v>94539.2981531364</x:v>
      </x:c>
      <x:c r="S6026" s="12">
        <x:v>262915.27766833</x:v>
      </x:c>
      <x:c r="T6026" s="12">
        <x:v>57.0300653503942</x:v>
      </x:c>
      <x:c r="U6026" s="12">
        <x:v>20.1</x:v>
      </x:c>
      <x:c r="V6026" s="12">
        <x:f>NA()</x:f>
      </x:c>
    </x:row>
    <x:row r="6027">
      <x:c r="A6027">
        <x:v>1916685</x:v>
      </x:c>
      <x:c r="B6027" s="1">
        <x:v>43312.8300411227</x:v>
      </x:c>
      <x:c r="C6027" s="6">
        <x:v>107.449423166667</x:v>
      </x:c>
      <x:c r="D6027" s="14" t="s">
        <x:v>77</x:v>
      </x:c>
      <x:c r="E6027" s="15">
        <x:v>43278.4135865741</x:v>
      </x:c>
      <x:c r="F6027" t="s">
        <x:v>82</x:v>
      </x:c>
      <x:c r="G6027" s="6">
        <x:v>186.982594168035</x:v>
      </x:c>
      <x:c r="H6027" t="s">
        <x:v>83</x:v>
      </x:c>
      <x:c r="I6027" s="6">
        <x:v>27.9976909600709</x:v>
      </x:c>
      <x:c r="J6027" t="s">
        <x:v>78</x:v>
      </x:c>
      <x:c r="K6027" s="6">
        <x:v>1026</x:v>
      </x:c>
      <x:c r="L6027" t="s">
        <x:v>79</x:v>
      </x:c>
      <x:c r="M6027" t="s">
        <x:v>81</x:v>
      </x:c>
      <x:c r="N6027" s="8">
        <x:v>36</x:v>
      </x:c>
      <x:c r="O6027" s="8">
        <x:v>1</x:v>
      </x:c>
      <x:c r="P6027">
        <x:v>0</x:v>
      </x:c>
      <x:c r="Q6027" s="6">
        <x:v>21.389</x:v>
      </x:c>
      <x:c r="R6027" s="8">
        <x:v>94552.4318085527</x:v>
      </x:c>
      <x:c r="S6027" s="12">
        <x:v>262903.02613722</x:v>
      </x:c>
      <x:c r="T6027" s="12">
        <x:v>57.0300653503942</x:v>
      </x:c>
      <x:c r="U6027" s="12">
        <x:v>20.1</x:v>
      </x:c>
      <x:c r="V6027" s="12">
        <x:f>NA()</x:f>
      </x:c>
    </x:row>
    <x:row r="6028">
      <x:c r="A6028">
        <x:v>1916692</x:v>
      </x:c>
      <x:c r="B6028" s="1">
        <x:v>43312.8300522801</x:v>
      </x:c>
      <x:c r="C6028" s="6">
        <x:v>107.465466543333</x:v>
      </x:c>
      <x:c r="D6028" s="14" t="s">
        <x:v>77</x:v>
      </x:c>
      <x:c r="E6028" s="15">
        <x:v>43278.4135865741</x:v>
      </x:c>
      <x:c r="F6028" t="s">
        <x:v>82</x:v>
      </x:c>
      <x:c r="G6028" s="6">
        <x:v>186.880842262613</x:v>
      </x:c>
      <x:c r="H6028" t="s">
        <x:v>83</x:v>
      </x:c>
      <x:c r="I6028" s="6">
        <x:v>28.0099147248316</x:v>
      </x:c>
      <x:c r="J6028" t="s">
        <x:v>78</x:v>
      </x:c>
      <x:c r="K6028" s="6">
        <x:v>1026</x:v>
      </x:c>
      <x:c r="L6028" t="s">
        <x:v>79</x:v>
      </x:c>
      <x:c r="M6028" t="s">
        <x:v>81</x:v>
      </x:c>
      <x:c r="N6028" s="8">
        <x:v>36</x:v>
      </x:c>
      <x:c r="O6028" s="8">
        <x:v>1</x:v>
      </x:c>
      <x:c r="P6028">
        <x:v>0</x:v>
      </x:c>
      <x:c r="Q6028" s="6">
        <x:v>21.391</x:v>
      </x:c>
      <x:c r="R6028" s="8">
        <x:v>94547.9472562481</x:v>
      </x:c>
      <x:c r="S6028" s="12">
        <x:v>262919.010097518</x:v>
      </x:c>
      <x:c r="T6028" s="12">
        <x:v>57.0300653503942</x:v>
      </x:c>
      <x:c r="U6028" s="12">
        <x:v>20.1</x:v>
      </x:c>
      <x:c r="V6028" s="12">
        <x:f>NA()</x:f>
      </x:c>
    </x:row>
    <x:row r="6029">
      <x:c r="A6029">
        <x:v>1916699</x:v>
      </x:c>
      <x:c r="B6029" s="1">
        <x:v>43312.8300640046</x:v>
      </x:c>
      <x:c r="C6029" s="6">
        <x:v>107.482330771667</x:v>
      </x:c>
      <x:c r="D6029" s="14" t="s">
        <x:v>77</x:v>
      </x:c>
      <x:c r="E6029" s="15">
        <x:v>43278.4135865741</x:v>
      </x:c>
      <x:c r="F6029" t="s">
        <x:v>82</x:v>
      </x:c>
      <x:c r="G6029" s="6">
        <x:v>186.864348348765</x:v>
      </x:c>
      <x:c r="H6029" t="s">
        <x:v>83</x:v>
      </x:c>
      <x:c r="I6029" s="6">
        <x:v>28.0099147248316</x:v>
      </x:c>
      <x:c r="J6029" t="s">
        <x:v>78</x:v>
      </x:c>
      <x:c r="K6029" s="6">
        <x:v>1026</x:v>
      </x:c>
      <x:c r="L6029" t="s">
        <x:v>79</x:v>
      </x:c>
      <x:c r="M6029" t="s">
        <x:v>81</x:v>
      </x:c>
      <x:c r="N6029" s="8">
        <x:v>36</x:v>
      </x:c>
      <x:c r="O6029" s="8">
        <x:v>1</x:v>
      </x:c>
      <x:c r="P6029">
        <x:v>0</x:v>
      </x:c>
      <x:c r="Q6029" s="6">
        <x:v>21.392</x:v>
      </x:c>
      <x:c r="R6029" s="8">
        <x:v>94554.3155805463</x:v>
      </x:c>
      <x:c r="S6029" s="12">
        <x:v>262903.316030583</x:v>
      </x:c>
      <x:c r="T6029" s="12">
        <x:v>57.0300653503942</x:v>
      </x:c>
      <x:c r="U6029" s="12">
        <x:v>20.1</x:v>
      </x:c>
      <x:c r="V6029" s="12">
        <x:f>NA()</x:f>
      </x:c>
    </x:row>
    <x:row r="6030">
      <x:c r="A6030">
        <x:v>1916705</x:v>
      </x:c>
      <x:c r="B6030" s="1">
        <x:v>43312.8300757292</x:v>
      </x:c>
      <x:c r="C6030" s="6">
        <x:v>107.499212941667</x:v>
      </x:c>
      <x:c r="D6030" s="14" t="s">
        <x:v>77</x:v>
      </x:c>
      <x:c r="E6030" s="15">
        <x:v>43278.4135865741</x:v>
      </x:c>
      <x:c r="F6030" t="s">
        <x:v>82</x:v>
      </x:c>
      <x:c r="G6030" s="6">
        <x:v>186.88222206864</x:v>
      </x:c>
      <x:c r="H6030" t="s">
        <x:v>83</x:v>
      </x:c>
      <x:c r="I6030" s="6">
        <x:v>28.0038028368858</x:v>
      </x:c>
      <x:c r="J6030" t="s">
        <x:v>78</x:v>
      </x:c>
      <x:c r="K6030" s="6">
        <x:v>1026</x:v>
      </x:c>
      <x:c r="L6030" t="s">
        <x:v>79</x:v>
      </x:c>
      <x:c r="M6030" t="s">
        <x:v>81</x:v>
      </x:c>
      <x:c r="N6030" s="8">
        <x:v>36</x:v>
      </x:c>
      <x:c r="O6030" s="8">
        <x:v>1</x:v>
      </x:c>
      <x:c r="P6030">
        <x:v>0</x:v>
      </x:c>
      <x:c r="Q6030" s="6">
        <x:v>21.393</x:v>
      </x:c>
      <x:c r="R6030" s="8">
        <x:v>94550.8903746676</x:v>
      </x:c>
      <x:c r="S6030" s="12">
        <x:v>262910.093646904</x:v>
      </x:c>
      <x:c r="T6030" s="12">
        <x:v>57.0300653503942</x:v>
      </x:c>
      <x:c r="U6030" s="12">
        <x:v>20.1</x:v>
      </x:c>
      <x:c r="V6030" s="12">
        <x:f>NA()</x:f>
      </x:c>
    </x:row>
    <x:row r="6031">
      <x:c r="A6031">
        <x:v>1916711</x:v>
      </x:c>
      <x:c r="B6031" s="1">
        <x:v>43312.8300873843</x:v>
      </x:c>
      <x:c r="C6031" s="6">
        <x:v>107.516023643333</x:v>
      </x:c>
      <x:c r="D6031" s="14" t="s">
        <x:v>77</x:v>
      </x:c>
      <x:c r="E6031" s="15">
        <x:v>43278.4135865741</x:v>
      </x:c>
      <x:c r="F6031" t="s">
        <x:v>82</x:v>
      </x:c>
      <x:c r="G6031" s="6">
        <x:v>186.847856249733</x:v>
      </x:c>
      <x:c r="H6031" t="s">
        <x:v>83</x:v>
      </x:c>
      <x:c r="I6031" s="6">
        <x:v>28.0099147248316</x:v>
      </x:c>
      <x:c r="J6031" t="s">
        <x:v>78</x:v>
      </x:c>
      <x:c r="K6031" s="6">
        <x:v>1026</x:v>
      </x:c>
      <x:c r="L6031" t="s">
        <x:v>79</x:v>
      </x:c>
      <x:c r="M6031" t="s">
        <x:v>81</x:v>
      </x:c>
      <x:c r="N6031" s="8">
        <x:v>36</x:v>
      </x:c>
      <x:c r="O6031" s="8">
        <x:v>1</x:v>
      </x:c>
      <x:c r="P6031">
        <x:v>0</x:v>
      </x:c>
      <x:c r="Q6031" s="6">
        <x:v>21.393</x:v>
      </x:c>
      <x:c r="R6031" s="8">
        <x:v>94542.6358175948</x:v>
      </x:c>
      <x:c r="S6031" s="12">
        <x:v>262910.917382062</x:v>
      </x:c>
      <x:c r="T6031" s="12">
        <x:v>57.0300653503942</x:v>
      </x:c>
      <x:c r="U6031" s="12">
        <x:v>20.1</x:v>
      </x:c>
      <x:c r="V6031" s="12">
        <x:f>NA()</x:f>
      </x:c>
    </x:row>
    <x:row r="6032">
      <x:c r="A6032">
        <x:v>1916716</x:v>
      </x:c>
      <x:c r="B6032" s="1">
        <x:v>43312.8300984606</x:v>
      </x:c>
      <x:c r="C6032" s="6">
        <x:v>107.531980655</x:v>
      </x:c>
      <x:c r="D6032" s="14" t="s">
        <x:v>77</x:v>
      </x:c>
      <x:c r="E6032" s="15">
        <x:v>43278.4135865741</x:v>
      </x:c>
      <x:c r="F6032" t="s">
        <x:v>82</x:v>
      </x:c>
      <x:c r="G6032" s="6">
        <x:v>186.88222206864</x:v>
      </x:c>
      <x:c r="H6032" t="s">
        <x:v>83</x:v>
      </x:c>
      <x:c r="I6032" s="6">
        <x:v>28.0038028368858</x:v>
      </x:c>
      <x:c r="J6032" t="s">
        <x:v>78</x:v>
      </x:c>
      <x:c r="K6032" s="6">
        <x:v>1026</x:v>
      </x:c>
      <x:c r="L6032" t="s">
        <x:v>79</x:v>
      </x:c>
      <x:c r="M6032" t="s">
        <x:v>81</x:v>
      </x:c>
      <x:c r="N6032" s="8">
        <x:v>36</x:v>
      </x:c>
      <x:c r="O6032" s="8">
        <x:v>1</x:v>
      </x:c>
      <x:c r="P6032">
        <x:v>0</x:v>
      </x:c>
      <x:c r="Q6032" s="6">
        <x:v>21.393</x:v>
      </x:c>
      <x:c r="R6032" s="8">
        <x:v>94539.2466650011</x:v>
      </x:c>
      <x:c r="S6032" s="12">
        <x:v>262913.635859341</x:v>
      </x:c>
      <x:c r="T6032" s="12">
        <x:v>57.0300653503942</x:v>
      </x:c>
      <x:c r="U6032" s="12">
        <x:v>20.1</x:v>
      </x:c>
      <x:c r="V6032" s="12">
        <x:f>NA()</x:f>
      </x:c>
    </x:row>
    <x:row r="6033">
      <x:c r="A6033">
        <x:v>1916721</x:v>
      </x:c>
      <x:c r="B6033" s="1">
        <x:v>43312.8301101505</x:v>
      </x:c>
      <x:c r="C6033" s="6">
        <x:v>107.548824053333</x:v>
      </x:c>
      <x:c r="D6033" s="14" t="s">
        <x:v>77</x:v>
      </x:c>
      <x:c r="E6033" s="15">
        <x:v>43278.4135865741</x:v>
      </x:c>
      <x:c r="F6033" t="s">
        <x:v>82</x:v>
      </x:c>
      <x:c r="G6033" s="6">
        <x:v>186.913835535842</x:v>
      </x:c>
      <x:c r="H6033" t="s">
        <x:v>83</x:v>
      </x:c>
      <x:c r="I6033" s="6">
        <x:v>28.0099147248316</x:v>
      </x:c>
      <x:c r="J6033" t="s">
        <x:v>78</x:v>
      </x:c>
      <x:c r="K6033" s="6">
        <x:v>1026</x:v>
      </x:c>
      <x:c r="L6033" t="s">
        <x:v>79</x:v>
      </x:c>
      <x:c r="M6033" t="s">
        <x:v>81</x:v>
      </x:c>
      <x:c r="N6033" s="8">
        <x:v>36</x:v>
      </x:c>
      <x:c r="O6033" s="8">
        <x:v>1</x:v>
      </x:c>
      <x:c r="P6033">
        <x:v>0</x:v>
      </x:c>
      <x:c r="Q6033" s="6">
        <x:v>21.389</x:v>
      </x:c>
      <x:c r="R6033" s="8">
        <x:v>94544.8490955654</x:v>
      </x:c>
      <x:c r="S6033" s="12">
        <x:v>262915.463968767</x:v>
      </x:c>
      <x:c r="T6033" s="12">
        <x:v>57.0300653503942</x:v>
      </x:c>
      <x:c r="U6033" s="12">
        <x:v>20.1</x:v>
      </x:c>
      <x:c r="V6033" s="12">
        <x:f>NA()</x:f>
      </x:c>
    </x:row>
    <x:row r="6034">
      <x:c r="A6034">
        <x:v>1916727</x:v>
      </x:c>
      <x:c r="B6034" s="1">
        <x:v>43312.830121875</x:v>
      </x:c>
      <x:c r="C6034" s="6">
        <x:v>107.565663148333</x:v>
      </x:c>
      <x:c r="D6034" s="14" t="s">
        <x:v>77</x:v>
      </x:c>
      <x:c r="E6034" s="15">
        <x:v>43278.4135865741</x:v>
      </x:c>
      <x:c r="F6034" t="s">
        <x:v>82</x:v>
      </x:c>
      <x:c r="G6034" s="6">
        <x:v>186.981219940516</x:v>
      </x:c>
      <x:c r="H6034" t="s">
        <x:v>83</x:v>
      </x:c>
      <x:c r="I6034" s="6">
        <x:v>28.0038028368858</x:v>
      </x:c>
      <x:c r="J6034" t="s">
        <x:v>78</x:v>
      </x:c>
      <x:c r="K6034" s="6">
        <x:v>1026</x:v>
      </x:c>
      <x:c r="L6034" t="s">
        <x:v>79</x:v>
      </x:c>
      <x:c r="M6034" t="s">
        <x:v>81</x:v>
      </x:c>
      <x:c r="N6034" s="8">
        <x:v>36</x:v>
      </x:c>
      <x:c r="O6034" s="8">
        <x:v>1</x:v>
      </x:c>
      <x:c r="P6034">
        <x:v>0</x:v>
      </x:c>
      <x:c r="Q6034" s="6">
        <x:v>21.387</x:v>
      </x:c>
      <x:c r="R6034" s="8">
        <x:v>94557.8735204629</x:v>
      </x:c>
      <x:c r="S6034" s="12">
        <x:v>262909.6163356</x:v>
      </x:c>
      <x:c r="T6034" s="12">
        <x:v>57.0300653503942</x:v>
      </x:c>
      <x:c r="U6034" s="12">
        <x:v>20.1</x:v>
      </x:c>
      <x:c r="V6034" s="12">
        <x:f>NA()</x:f>
      </x:c>
    </x:row>
    <x:row r="6035">
      <x:c r="A6035">
        <x:v>1916733</x:v>
      </x:c>
      <x:c r="B6035" s="1">
        <x:v>43312.8301335648</x:v>
      </x:c>
      <x:c r="C6035" s="6">
        <x:v>107.582509845</x:v>
      </x:c>
      <x:c r="D6035" s="14" t="s">
        <x:v>77</x:v>
      </x:c>
      <x:c r="E6035" s="15">
        <x:v>43278.4135865741</x:v>
      </x:c>
      <x:c r="F6035" t="s">
        <x:v>82</x:v>
      </x:c>
      <x:c r="G6035" s="6">
        <x:v>186.915214096874</x:v>
      </x:c>
      <x:c r="H6035" t="s">
        <x:v>83</x:v>
      </x:c>
      <x:c r="I6035" s="6">
        <x:v>28.0038028368858</x:v>
      </x:c>
      <x:c r="J6035" t="s">
        <x:v>78</x:v>
      </x:c>
      <x:c r="K6035" s="6">
        <x:v>1026</x:v>
      </x:c>
      <x:c r="L6035" t="s">
        <x:v>79</x:v>
      </x:c>
      <x:c r="M6035" t="s">
        <x:v>81</x:v>
      </x:c>
      <x:c r="N6035" s="8">
        <x:v>36</x:v>
      </x:c>
      <x:c r="O6035" s="8">
        <x:v>1</x:v>
      </x:c>
      <x:c r="P6035">
        <x:v>0</x:v>
      </x:c>
      <x:c r="Q6035" s="6">
        <x:v>21.391</x:v>
      </x:c>
      <x:c r="R6035" s="8">
        <x:v>94551.0492046966</x:v>
      </x:c>
      <x:c r="S6035" s="12">
        <x:v>262915.811640953</x:v>
      </x:c>
      <x:c r="T6035" s="12">
        <x:v>57.0300653503942</x:v>
      </x:c>
      <x:c r="U6035" s="12">
        <x:v>20.1</x:v>
      </x:c>
      <x:c r="V6035" s="12">
        <x:f>NA()</x:f>
      </x:c>
    </x:row>
    <x:row r="6036">
      <x:c r="A6036">
        <x:v>1916740</x:v>
      </x:c>
      <x:c r="B6036" s="1">
        <x:v>43312.8301447107</x:v>
      </x:c>
      <x:c r="C6036" s="6">
        <x:v>107.598581755</x:v>
      </x:c>
      <x:c r="D6036" s="14" t="s">
        <x:v>77</x:v>
      </x:c>
      <x:c r="E6036" s="15">
        <x:v>43278.4135865741</x:v>
      </x:c>
      <x:c r="F6036" t="s">
        <x:v>82</x:v>
      </x:c>
      <x:c r="G6036" s="6">
        <x:v>186.897337991548</x:v>
      </x:c>
      <x:c r="H6036" t="s">
        <x:v>83</x:v>
      </x:c>
      <x:c r="I6036" s="6">
        <x:v>28.0099147248316</x:v>
      </x:c>
      <x:c r="J6036" t="s">
        <x:v>78</x:v>
      </x:c>
      <x:c r="K6036" s="6">
        <x:v>1026</x:v>
      </x:c>
      <x:c r="L6036" t="s">
        <x:v>79</x:v>
      </x:c>
      <x:c r="M6036" t="s">
        <x:v>81</x:v>
      </x:c>
      <x:c r="N6036" s="8">
        <x:v>36</x:v>
      </x:c>
      <x:c r="O6036" s="8">
        <x:v>1</x:v>
      </x:c>
      <x:c r="P6036">
        <x:v>0</x:v>
      </x:c>
      <x:c r="Q6036" s="6">
        <x:v>21.39</x:v>
      </x:c>
      <x:c r="R6036" s="8">
        <x:v>94547.0506894682</x:v>
      </x:c>
      <x:c r="S6036" s="12">
        <x:v>262913.484186234</x:v>
      </x:c>
      <x:c r="T6036" s="12">
        <x:v>57.0300653503942</x:v>
      </x:c>
      <x:c r="U6036" s="12">
        <x:v>20.1</x:v>
      </x:c>
      <x:c r="V6036" s="12">
        <x:f>NA()</x:f>
      </x:c>
    </x:row>
    <x:row r="6037">
      <x:c r="A6037">
        <x:v>1916747</x:v>
      </x:c>
      <x:c r="B6037" s="1">
        <x:v>43312.8301564468</x:v>
      </x:c>
      <x:c r="C6037" s="6">
        <x:v>107.61545127</x:v>
      </x:c>
      <x:c r="D6037" s="14" t="s">
        <x:v>77</x:v>
      </x:c>
      <x:c r="E6037" s="15">
        <x:v>43278.4135865741</x:v>
      </x:c>
      <x:c r="F6037" t="s">
        <x:v>82</x:v>
      </x:c>
      <x:c r="G6037" s="6">
        <x:v>186.913835535842</x:v>
      </x:c>
      <x:c r="H6037" t="s">
        <x:v>83</x:v>
      </x:c>
      <x:c r="I6037" s="6">
        <x:v>28.0099147248316</x:v>
      </x:c>
      <x:c r="J6037" t="s">
        <x:v>78</x:v>
      </x:c>
      <x:c r="K6037" s="6">
        <x:v>1026</x:v>
      </x:c>
      <x:c r="L6037" t="s">
        <x:v>79</x:v>
      </x:c>
      <x:c r="M6037" t="s">
        <x:v>81</x:v>
      </x:c>
      <x:c r="N6037" s="8">
        <x:v>36</x:v>
      </x:c>
      <x:c r="O6037" s="8">
        <x:v>1</x:v>
      </x:c>
      <x:c r="P6037">
        <x:v>0</x:v>
      </x:c>
      <x:c r="Q6037" s="6">
        <x:v>21.389</x:v>
      </x:c>
      <x:c r="R6037" s="8">
        <x:v>94550.0563053442</x:v>
      </x:c>
      <x:c r="S6037" s="12">
        <x:v>262908.833388088</x:v>
      </x:c>
      <x:c r="T6037" s="12">
        <x:v>57.0300653503942</x:v>
      </x:c>
      <x:c r="U6037" s="12">
        <x:v>20.1</x:v>
      </x:c>
      <x:c r="V6037" s="12">
        <x:f>NA()</x:f>
      </x:c>
    </x:row>
    <x:row r="6038">
      <x:c r="A6038">
        <x:v>1916752</x:v>
      </x:c>
      <x:c r="B6038" s="1">
        <x:v>43312.8301681366</x:v>
      </x:c>
      <x:c r="C6038" s="6">
        <x:v>107.632276916667</x:v>
      </x:c>
      <x:c r="D6038" s="14" t="s">
        <x:v>77</x:v>
      </x:c>
      <x:c r="E6038" s="15">
        <x:v>43278.4135865741</x:v>
      </x:c>
      <x:c r="F6038" t="s">
        <x:v>82</x:v>
      </x:c>
      <x:c r="G6038" s="6">
        <x:v>186.864348348765</x:v>
      </x:c>
      <x:c r="H6038" t="s">
        <x:v>83</x:v>
      </x:c>
      <x:c r="I6038" s="6">
        <x:v>28.0099147248316</x:v>
      </x:c>
      <x:c r="J6038" t="s">
        <x:v>78</x:v>
      </x:c>
      <x:c r="K6038" s="6">
        <x:v>1026</x:v>
      </x:c>
      <x:c r="L6038" t="s">
        <x:v>79</x:v>
      </x:c>
      <x:c r="M6038" t="s">
        <x:v>81</x:v>
      </x:c>
      <x:c r="N6038" s="8">
        <x:v>36</x:v>
      </x:c>
      <x:c r="O6038" s="8">
        <x:v>1</x:v>
      </x:c>
      <x:c r="P6038">
        <x:v>0</x:v>
      </x:c>
      <x:c r="Q6038" s="6">
        <x:v>21.392</x:v>
      </x:c>
      <x:c r="R6038" s="8">
        <x:v>94547.3966937539</x:v>
      </x:c>
      <x:c r="S6038" s="12">
        <x:v>262908.404463346</x:v>
      </x:c>
      <x:c r="T6038" s="12">
        <x:v>57.0300653503942</x:v>
      </x:c>
      <x:c r="U6038" s="12">
        <x:v>20.1</x:v>
      </x:c>
      <x:c r="V6038" s="12">
        <x:f>NA()</x:f>
      </x:c>
    </x:row>
    <x:row r="6039">
      <x:c r="A6039">
        <x:v>1916758</x:v>
      </x:c>
      <x:c r="B6039" s="1">
        <x:v>43312.8301798264</x:v>
      </x:c>
      <x:c r="C6039" s="6">
        <x:v>107.6491044</x:v>
      </x:c>
      <x:c r="D6039" s="14" t="s">
        <x:v>77</x:v>
      </x:c>
      <x:c r="E6039" s="15">
        <x:v>43278.4135865741</x:v>
      </x:c>
      <x:c r="F6039" t="s">
        <x:v>82</x:v>
      </x:c>
      <x:c r="G6039" s="6">
        <x:v>186.88222206864</x:v>
      </x:c>
      <x:c r="H6039" t="s">
        <x:v>83</x:v>
      </x:c>
      <x:c r="I6039" s="6">
        <x:v>28.0038028368858</x:v>
      </x:c>
      <x:c r="J6039" t="s">
        <x:v>78</x:v>
      </x:c>
      <x:c r="K6039" s="6">
        <x:v>1026</x:v>
      </x:c>
      <x:c r="L6039" t="s">
        <x:v>79</x:v>
      </x:c>
      <x:c r="M6039" t="s">
        <x:v>81</x:v>
      </x:c>
      <x:c r="N6039" s="8">
        <x:v>36</x:v>
      </x:c>
      <x:c r="O6039" s="8">
        <x:v>1</x:v>
      </x:c>
      <x:c r="P6039">
        <x:v>0</x:v>
      </x:c>
      <x:c r="Q6039" s="6">
        <x:v>21.393</x:v>
      </x:c>
      <x:c r="R6039" s="8">
        <x:v>94548.9238910608</x:v>
      </x:c>
      <x:c r="S6039" s="12">
        <x:v>262912.704481126</x:v>
      </x:c>
      <x:c r="T6039" s="12">
        <x:v>57.0300653503942</x:v>
      </x:c>
      <x:c r="U6039" s="12">
        <x:v>20.1</x:v>
      </x:c>
      <x:c r="V6039" s="12">
        <x:f>NA()</x:f>
      </x:c>
    </x:row>
    <x:row r="6040">
      <x:c r="A6040">
        <x:v>1916763</x:v>
      </x:c>
      <x:c r="B6040" s="1">
        <x:v>43312.8301915162</x:v>
      </x:c>
      <x:c r="C6040" s="6">
        <x:v>107.665977596667</x:v>
      </x:c>
      <x:c r="D6040" s="14" t="s">
        <x:v>77</x:v>
      </x:c>
      <x:c r="E6040" s="15">
        <x:v>43278.4135865741</x:v>
      </x:c>
      <x:c r="F6040" t="s">
        <x:v>82</x:v>
      </x:c>
      <x:c r="G6040" s="6">
        <x:v>186.847856249733</x:v>
      </x:c>
      <x:c r="H6040" t="s">
        <x:v>83</x:v>
      </x:c>
      <x:c r="I6040" s="6">
        <x:v>28.0099147248316</x:v>
      </x:c>
      <x:c r="J6040" t="s">
        <x:v>78</x:v>
      </x:c>
      <x:c r="K6040" s="6">
        <x:v>1026</x:v>
      </x:c>
      <x:c r="L6040" t="s">
        <x:v>79</x:v>
      </x:c>
      <x:c r="M6040" t="s">
        <x:v>81</x:v>
      </x:c>
      <x:c r="N6040" s="8">
        <x:v>36</x:v>
      </x:c>
      <x:c r="O6040" s="8">
        <x:v>1</x:v>
      </x:c>
      <x:c r="P6040">
        <x:v>0</x:v>
      </x:c>
      <x:c r="Q6040" s="6">
        <x:v>21.393</x:v>
      </x:c>
      <x:c r="R6040" s="8">
        <x:v>94546.7109004072</x:v>
      </x:c>
      <x:c r="S6040" s="12">
        <x:v>262909.75194395</x:v>
      </x:c>
      <x:c r="T6040" s="12">
        <x:v>57.0300653503942</x:v>
      </x:c>
      <x:c r="U6040" s="12">
        <x:v>20.1</x:v>
      </x:c>
      <x:c r="V6040" s="12">
        <x:f>NA()</x:f>
      </x:c>
    </x:row>
    <x:row r="6041">
      <x:c r="A6041">
        <x:v>1916770</x:v>
      </x:c>
      <x:c r="B6041" s="1">
        <x:v>43312.8302026273</x:v>
      </x:c>
      <x:c r="C6041" s="6">
        <x:v>107.681959931667</x:v>
      </x:c>
      <x:c r="D6041" s="14" t="s">
        <x:v>77</x:v>
      </x:c>
      <x:c r="E6041" s="15">
        <x:v>43278.4135865741</x:v>
      </x:c>
      <x:c r="F6041" t="s">
        <x:v>82</x:v>
      </x:c>
      <x:c r="G6041" s="6">
        <x:v>186.831365965246</x:v>
      </x:c>
      <x:c r="H6041" t="s">
        <x:v>83</x:v>
      </x:c>
      <x:c r="I6041" s="6">
        <x:v>28.0099147248316</x:v>
      </x:c>
      <x:c r="J6041" t="s">
        <x:v>78</x:v>
      </x:c>
      <x:c r="K6041" s="6">
        <x:v>1026</x:v>
      </x:c>
      <x:c r="L6041" t="s">
        <x:v>79</x:v>
      </x:c>
      <x:c r="M6041" t="s">
        <x:v>81</x:v>
      </x:c>
      <x:c r="N6041" s="8">
        <x:v>36</x:v>
      </x:c>
      <x:c r="O6041" s="8">
        <x:v>1</x:v>
      </x:c>
      <x:c r="P6041">
        <x:v>0</x:v>
      </x:c>
      <x:c r="Q6041" s="6">
        <x:v>21.394</x:v>
      </x:c>
      <x:c r="R6041" s="8">
        <x:v>94545.3732091109</x:v>
      </x:c>
      <x:c r="S6041" s="12">
        <x:v>262894.534281602</x:v>
      </x:c>
      <x:c r="T6041" s="12">
        <x:v>57.0300653503942</x:v>
      </x:c>
      <x:c r="U6041" s="12">
        <x:v>20.1</x:v>
      </x:c>
      <x:c r="V6041" s="12">
        <x:f>NA()</x:f>
      </x:c>
    </x:row>
    <x:row r="6042">
      <x:c r="A6042">
        <x:v>1916772</x:v>
      </x:c>
      <x:c r="B6042" s="1">
        <x:v>43312.8302143171</x:v>
      </x:c>
      <x:c r="C6042" s="6">
        <x:v>107.698787428333</x:v>
      </x:c>
      <x:c r="D6042" s="14" t="s">
        <x:v>77</x:v>
      </x:c>
      <x:c r="E6042" s="15">
        <x:v>43278.4135865741</x:v>
      </x:c>
      <x:c r="F6042" t="s">
        <x:v>82</x:v>
      </x:c>
      <x:c r="G6042" s="6">
        <x:v>186.913835535842</x:v>
      </x:c>
      <x:c r="H6042" t="s">
        <x:v>83</x:v>
      </x:c>
      <x:c r="I6042" s="6">
        <x:v>28.0099147248316</x:v>
      </x:c>
      <x:c r="J6042" t="s">
        <x:v>78</x:v>
      </x:c>
      <x:c r="K6042" s="6">
        <x:v>1026</x:v>
      </x:c>
      <x:c r="L6042" t="s">
        <x:v>79</x:v>
      </x:c>
      <x:c r="M6042" t="s">
        <x:v>81</x:v>
      </x:c>
      <x:c r="N6042" s="8">
        <x:v>36</x:v>
      </x:c>
      <x:c r="O6042" s="8">
        <x:v>1</x:v>
      </x:c>
      <x:c r="P6042">
        <x:v>0</x:v>
      </x:c>
      <x:c r="Q6042" s="6">
        <x:v>21.389</x:v>
      </x:c>
      <x:c r="R6042" s="8">
        <x:v>94544.3795083191</x:v>
      </x:c>
      <x:c r="S6042" s="12">
        <x:v>262915.242423228</x:v>
      </x:c>
      <x:c r="T6042" s="12">
        <x:v>57.0300653503942</x:v>
      </x:c>
      <x:c r="U6042" s="12">
        <x:v>20.1</x:v>
      </x:c>
      <x:c r="V6042" s="12">
        <x:f>NA()</x:f>
      </x:c>
    </x:row>
    <x:row r="6043">
      <x:c r="A6043">
        <x:v>1916779</x:v>
      </x:c>
      <x:c r="B6043" s="1">
        <x:v>43312.8302260069</x:v>
      </x:c>
      <x:c r="C6043" s="6">
        <x:v>107.715609828333</x:v>
      </x:c>
      <x:c r="D6043" s="14" t="s">
        <x:v>77</x:v>
      </x:c>
      <x:c r="E6043" s="15">
        <x:v>43278.4135865741</x:v>
      </x:c>
      <x:c r="F6043" t="s">
        <x:v>82</x:v>
      </x:c>
      <x:c r="G6043" s="6">
        <x:v>186.930334895767</x:v>
      </x:c>
      <x:c r="H6043" t="s">
        <x:v>83</x:v>
      </x:c>
      <x:c r="I6043" s="6">
        <x:v>28.0099147248316</x:v>
      </x:c>
      <x:c r="J6043" t="s">
        <x:v>78</x:v>
      </x:c>
      <x:c r="K6043" s="6">
        <x:v>1026</x:v>
      </x:c>
      <x:c r="L6043" t="s">
        <x:v>79</x:v>
      </x:c>
      <x:c r="M6043" t="s">
        <x:v>81</x:v>
      </x:c>
      <x:c r="N6043" s="8">
        <x:v>36</x:v>
      </x:c>
      <x:c r="O6043" s="8">
        <x:v>1</x:v>
      </x:c>
      <x:c r="P6043">
        <x:v>0</x:v>
      </x:c>
      <x:c r="Q6043" s="6">
        <x:v>21.388</x:v>
      </x:c>
      <x:c r="R6043" s="8">
        <x:v>94548.6957198508</x:v>
      </x:c>
      <x:c r="S6043" s="12">
        <x:v>262913.037428059</x:v>
      </x:c>
      <x:c r="T6043" s="12">
        <x:v>57.0300653503942</x:v>
      </x:c>
      <x:c r="U6043" s="12">
        <x:v>20.1</x:v>
      </x:c>
      <x:c r="V6043" s="12">
        <x:f>NA()</x:f>
      </x:c>
    </x:row>
    <x:row r="6044">
      <x:c r="A6044">
        <x:v>1916784</x:v>
      </x:c>
      <x:c r="B6044" s="1">
        <x:v>43312.8302376968</x:v>
      </x:c>
      <x:c r="C6044" s="6">
        <x:v>107.732458161667</x:v>
      </x:c>
      <x:c r="D6044" s="14" t="s">
        <x:v>77</x:v>
      </x:c>
      <x:c r="E6044" s="15">
        <x:v>43278.4135865741</x:v>
      </x:c>
      <x:c r="F6044" t="s">
        <x:v>82</x:v>
      </x:c>
      <x:c r="G6044" s="6">
        <x:v>186.880842262613</x:v>
      </x:c>
      <x:c r="H6044" t="s">
        <x:v>83</x:v>
      </x:c>
      <x:c r="I6044" s="6">
        <x:v>28.0099147248316</x:v>
      </x:c>
      <x:c r="J6044" t="s">
        <x:v>78</x:v>
      </x:c>
      <x:c r="K6044" s="6">
        <x:v>1026</x:v>
      </x:c>
      <x:c r="L6044" t="s">
        <x:v>79</x:v>
      </x:c>
      <x:c r="M6044" t="s">
        <x:v>81</x:v>
      </x:c>
      <x:c r="N6044" s="8">
        <x:v>36</x:v>
      </x:c>
      <x:c r="O6044" s="8">
        <x:v>1</x:v>
      </x:c>
      <x:c r="P6044">
        <x:v>0</x:v>
      </x:c>
      <x:c r="Q6044" s="6">
        <x:v>21.391</x:v>
      </x:c>
      <x:c r="R6044" s="8">
        <x:v>94545.3261810259</x:v>
      </x:c>
      <x:c r="S6044" s="12">
        <x:v>262914.804116127</x:v>
      </x:c>
      <x:c r="T6044" s="12">
        <x:v>57.0300653503942</x:v>
      </x:c>
      <x:c r="U6044" s="12">
        <x:v>20.1</x:v>
      </x:c>
      <x:c r="V6044" s="12">
        <x:f>NA()</x:f>
      </x:c>
    </x:row>
    <x:row r="6045">
      <x:c r="A6045">
        <x:v>1916790</x:v>
      </x:c>
      <x:c r="B6045" s="1">
        <x:v>43312.8302493866</x:v>
      </x:c>
      <x:c r="C6045" s="6">
        <x:v>107.749316595</x:v>
      </x:c>
      <x:c r="D6045" s="14" t="s">
        <x:v>77</x:v>
      </x:c>
      <x:c r="E6045" s="15">
        <x:v>43278.4135865741</x:v>
      </x:c>
      <x:c r="F6045" t="s">
        <x:v>82</x:v>
      </x:c>
      <x:c r="G6045" s="6">
        <x:v>186.898717175184</x:v>
      </x:c>
      <x:c r="H6045" t="s">
        <x:v>83</x:v>
      </x:c>
      <x:c r="I6045" s="6">
        <x:v>28.0038028368858</x:v>
      </x:c>
      <x:c r="J6045" t="s">
        <x:v>78</x:v>
      </x:c>
      <x:c r="K6045" s="6">
        <x:v>1026</x:v>
      </x:c>
      <x:c r="L6045" t="s">
        <x:v>79</x:v>
      </x:c>
      <x:c r="M6045" t="s">
        <x:v>81</x:v>
      </x:c>
      <x:c r="N6045" s="8">
        <x:v>36</x:v>
      </x:c>
      <x:c r="O6045" s="8">
        <x:v>1</x:v>
      </x:c>
      <x:c r="P6045">
        <x:v>0</x:v>
      </x:c>
      <x:c r="Q6045" s="6">
        <x:v>21.392</x:v>
      </x:c>
      <x:c r="R6045" s="8">
        <x:v>94535.9351713185</x:v>
      </x:c>
      <x:c r="S6045" s="12">
        <x:v>262907.07142141</x:v>
      </x:c>
      <x:c r="T6045" s="12">
        <x:v>57.0300653503942</x:v>
      </x:c>
      <x:c r="U6045" s="12">
        <x:v>20.1</x:v>
      </x:c>
      <x:c r="V6045" s="12">
        <x:f>NA()</x:f>
      </x:c>
    </x:row>
    <x:row r="6046">
      <x:c r="A6046">
        <x:v>1916796</x:v>
      </x:c>
      <x:c r="B6046" s="1">
        <x:v>43312.8302604977</x:v>
      </x:c>
      <x:c r="C6046" s="6">
        <x:v>107.765302435</x:v>
      </x:c>
      <x:c r="D6046" s="14" t="s">
        <x:v>77</x:v>
      </x:c>
      <x:c r="E6046" s="15">
        <x:v>43278.4135865741</x:v>
      </x:c>
      <x:c r="F6046" t="s">
        <x:v>82</x:v>
      </x:c>
      <x:c r="G6046" s="6">
        <x:v>186.813493356825</x:v>
      </x:c>
      <x:c r="H6046" t="s">
        <x:v>83</x:v>
      </x:c>
      <x:c r="I6046" s="6">
        <x:v>28.0160266239091</x:v>
      </x:c>
      <x:c r="J6046" t="s">
        <x:v>78</x:v>
      </x:c>
      <x:c r="K6046" s="6">
        <x:v>1026</x:v>
      </x:c>
      <x:c r="L6046" t="s">
        <x:v>79</x:v>
      </x:c>
      <x:c r="M6046" t="s">
        <x:v>81</x:v>
      </x:c>
      <x:c r="N6046" s="8">
        <x:v>36</x:v>
      </x:c>
      <x:c r="O6046" s="8">
        <x:v>1</x:v>
      </x:c>
      <x:c r="P6046">
        <x:v>0</x:v>
      </x:c>
      <x:c r="Q6046" s="6">
        <x:v>21.393</x:v>
      </x:c>
      <x:c r="R6046" s="8">
        <x:v>94539.5880789371</x:v>
      </x:c>
      <x:c r="S6046" s="12">
        <x:v>262915.233657461</x:v>
      </x:c>
      <x:c r="T6046" s="12">
        <x:v>57.0300653503942</x:v>
      </x:c>
      <x:c r="U6046" s="12">
        <x:v>20.1</x:v>
      </x:c>
      <x:c r="V6046" s="12">
        <x:f>NA()</x:f>
      </x:c>
    </x:row>
    <x:row r="6047">
      <x:c r="A6047">
        <x:v>1916804</x:v>
      </x:c>
      <x:c r="B6047" s="1">
        <x:v>43312.8302722569</x:v>
      </x:c>
      <x:c r="C6047" s="6">
        <x:v>107.782213728333</x:v>
      </x:c>
      <x:c r="D6047" s="14" t="s">
        <x:v>77</x:v>
      </x:c>
      <x:c r="E6047" s="15">
        <x:v>43278.4135865741</x:v>
      </x:c>
      <x:c r="F6047" t="s">
        <x:v>82</x:v>
      </x:c>
      <x:c r="G6047" s="6">
        <x:v>186.963339063595</x:v>
      </x:c>
      <x:c r="H6047" t="s">
        <x:v>83</x:v>
      </x:c>
      <x:c r="I6047" s="6">
        <x:v>28.0099147248316</x:v>
      </x:c>
      <x:c r="J6047" t="s">
        <x:v>78</x:v>
      </x:c>
      <x:c r="K6047" s="6">
        <x:v>1026</x:v>
      </x:c>
      <x:c r="L6047" t="s">
        <x:v>79</x:v>
      </x:c>
      <x:c r="M6047" t="s">
        <x:v>81</x:v>
      </x:c>
      <x:c r="N6047" s="8">
        <x:v>36</x:v>
      </x:c>
      <x:c r="O6047" s="8">
        <x:v>1</x:v>
      </x:c>
      <x:c r="P6047">
        <x:v>0</x:v>
      </x:c>
      <x:c r="Q6047" s="6">
        <x:v>21.386</x:v>
      </x:c>
      <x:c r="R6047" s="8">
        <x:v>94546.6659948522</x:v>
      </x:c>
      <x:c r="S6047" s="12">
        <x:v>262919.227208609</x:v>
      </x:c>
      <x:c r="T6047" s="12">
        <x:v>57.0300653503942</x:v>
      </x:c>
      <x:c r="U6047" s="12">
        <x:v>20.1</x:v>
      </x:c>
      <x:c r="V6047" s="12">
        <x:f>NA()</x:f>
      </x:c>
    </x:row>
    <x:row r="6048">
      <x:c r="A6048">
        <x:v>1916813</x:v>
      </x:c>
      <x:c r="B6048" s="1">
        <x:v>43312.830283912</x:v>
      </x:c>
      <x:c r="C6048" s="6">
        <x:v>107.799023435</x:v>
      </x:c>
      <x:c r="D6048" s="14" t="s">
        <x:v>77</x:v>
      </x:c>
      <x:c r="E6048" s="15">
        <x:v>43278.4135865741</x:v>
      </x:c>
      <x:c r="F6048" t="s">
        <x:v>82</x:v>
      </x:c>
      <x:c r="G6048" s="6">
        <x:v>186.948213386775</x:v>
      </x:c>
      <x:c r="H6048" t="s">
        <x:v>83</x:v>
      </x:c>
      <x:c r="I6048" s="6">
        <x:v>28.0038028368858</x:v>
      </x:c>
      <x:c r="J6048" t="s">
        <x:v>78</x:v>
      </x:c>
      <x:c r="K6048" s="6">
        <x:v>1026</x:v>
      </x:c>
      <x:c r="L6048" t="s">
        <x:v>79</x:v>
      </x:c>
      <x:c r="M6048" t="s">
        <x:v>81</x:v>
      </x:c>
      <x:c r="N6048" s="8">
        <x:v>36</x:v>
      </x:c>
      <x:c r="O6048" s="8">
        <x:v>1</x:v>
      </x:c>
      <x:c r="P6048">
        <x:v>0</x:v>
      </x:c>
      <x:c r="Q6048" s="6">
        <x:v>21.389</x:v>
      </x:c>
      <x:c r="R6048" s="8">
        <x:v>94542.0852919219</x:v>
      </x:c>
      <x:c r="S6048" s="12">
        <x:v>262922.828195269</x:v>
      </x:c>
      <x:c r="T6048" s="12">
        <x:v>57.0300653503942</x:v>
      </x:c>
      <x:c r="U6048" s="12">
        <x:v>20.1</x:v>
      </x:c>
      <x:c r="V6048" s="12">
        <x:f>NA()</x:f>
      </x:c>
    </x:row>
    <x:row r="6049">
      <x:c r="A6049">
        <x:v>1916816</x:v>
      </x:c>
      <x:c r="B6049" s="1">
        <x:v>43312.8302956019</x:v>
      </x:c>
      <x:c r="C6049" s="6">
        <x:v>107.815839485</x:v>
      </x:c>
      <x:c r="D6049" s="14" t="s">
        <x:v>77</x:v>
      </x:c>
      <x:c r="E6049" s="15">
        <x:v>43278.4135865741</x:v>
      </x:c>
      <x:c r="F6049" t="s">
        <x:v>82</x:v>
      </x:c>
      <x:c r="G6049" s="6">
        <x:v>186.864348348765</x:v>
      </x:c>
      <x:c r="H6049" t="s">
        <x:v>83</x:v>
      </x:c>
      <x:c r="I6049" s="6">
        <x:v>28.0099147248316</x:v>
      </x:c>
      <x:c r="J6049" t="s">
        <x:v>78</x:v>
      </x:c>
      <x:c r="K6049" s="6">
        <x:v>1026</x:v>
      </x:c>
      <x:c r="L6049" t="s">
        <x:v>79</x:v>
      </x:c>
      <x:c r="M6049" t="s">
        <x:v>81</x:v>
      </x:c>
      <x:c r="N6049" s="8">
        <x:v>36</x:v>
      </x:c>
      <x:c r="O6049" s="8">
        <x:v>1</x:v>
      </x:c>
      <x:c r="P6049">
        <x:v>0</x:v>
      </x:c>
      <x:c r="Q6049" s="6">
        <x:v>21.392</x:v>
      </x:c>
      <x:c r="R6049" s="8">
        <x:v>94545.0092840316</x:v>
      </x:c>
      <x:c r="S6049" s="12">
        <x:v>262909.975292781</x:v>
      </x:c>
      <x:c r="T6049" s="12">
        <x:v>57.0300653503942</x:v>
      </x:c>
      <x:c r="U6049" s="12">
        <x:v>20.1</x:v>
      </x:c>
      <x:c r="V6049" s="12">
        <x:f>NA()</x:f>
      </x:c>
    </x:row>
    <x:row r="6050">
      <x:c r="A6050">
        <x:v>1916825</x:v>
      </x:c>
      <x:c r="B6050" s="1">
        <x:v>43312.8303072917</x:v>
      </x:c>
      <x:c r="C6050" s="6">
        <x:v>107.832679126667</x:v>
      </x:c>
      <x:c r="D6050" s="14" t="s">
        <x:v>77</x:v>
      </x:c>
      <x:c r="E6050" s="15">
        <x:v>43278.4135865741</x:v>
      </x:c>
      <x:c r="F6050" t="s">
        <x:v>82</x:v>
      </x:c>
      <x:c r="G6050" s="6">
        <x:v>186.963339063595</x:v>
      </x:c>
      <x:c r="H6050" t="s">
        <x:v>83</x:v>
      </x:c>
      <x:c r="I6050" s="6">
        <x:v>28.0099147248316</x:v>
      </x:c>
      <x:c r="J6050" t="s">
        <x:v>78</x:v>
      </x:c>
      <x:c r="K6050" s="6">
        <x:v>1026</x:v>
      </x:c>
      <x:c r="L6050" t="s">
        <x:v>79</x:v>
      </x:c>
      <x:c r="M6050" t="s">
        <x:v>81</x:v>
      </x:c>
      <x:c r="N6050" s="8">
        <x:v>36</x:v>
      </x:c>
      <x:c r="O6050" s="8">
        <x:v>1</x:v>
      </x:c>
      <x:c r="P6050">
        <x:v>0</x:v>
      </x:c>
      <x:c r="Q6050" s="6">
        <x:v>21.386</x:v>
      </x:c>
      <x:c r="R6050" s="8">
        <x:v>94550.3529912955</x:v>
      </x:c>
      <x:c r="S6050" s="12">
        <x:v>262916.66736302</x:v>
      </x:c>
      <x:c r="T6050" s="12">
        <x:v>57.0300653503942</x:v>
      </x:c>
      <x:c r="U6050" s="12">
        <x:v>20.1</x:v>
      </x:c>
      <x:c r="V6050" s="12">
        <x:f>NA()</x:f>
      </x:c>
    </x:row>
    <x:row r="6051">
      <x:c r="A6051">
        <x:v>1916827</x:v>
      </x:c>
      <x:c r="B6051" s="1">
        <x:v>43312.8303184028</x:v>
      </x:c>
      <x:c r="C6051" s="6">
        <x:v>107.848674003333</x:v>
      </x:c>
      <x:c r="D6051" s="14" t="s">
        <x:v>77</x:v>
      </x:c>
      <x:c r="E6051" s="15">
        <x:v>43278.4135865741</x:v>
      </x:c>
      <x:c r="F6051" t="s">
        <x:v>82</x:v>
      </x:c>
      <x:c r="G6051" s="6">
        <x:v>186.930334895767</x:v>
      </x:c>
      <x:c r="H6051" t="s">
        <x:v>83</x:v>
      </x:c>
      <x:c r="I6051" s="6">
        <x:v>28.0099147248316</x:v>
      </x:c>
      <x:c r="J6051" t="s">
        <x:v>78</x:v>
      </x:c>
      <x:c r="K6051" s="6">
        <x:v>1026</x:v>
      </x:c>
      <x:c r="L6051" t="s">
        <x:v>79</x:v>
      </x:c>
      <x:c r="M6051" t="s">
        <x:v>81</x:v>
      </x:c>
      <x:c r="N6051" s="8">
        <x:v>36</x:v>
      </x:c>
      <x:c r="O6051" s="8">
        <x:v>1</x:v>
      </x:c>
      <x:c r="P6051">
        <x:v>0</x:v>
      </x:c>
      <x:c r="Q6051" s="6">
        <x:v>21.388</x:v>
      </x:c>
      <x:c r="R6051" s="8">
        <x:v>94543.9406404083</x:v>
      </x:c>
      <x:c r="S6051" s="12">
        <x:v>262909.385565691</x:v>
      </x:c>
      <x:c r="T6051" s="12">
        <x:v>57.0300653503942</x:v>
      </x:c>
      <x:c r="U6051" s="12">
        <x:v>20.1</x:v>
      </x:c>
      <x:c r="V6051" s="12">
        <x:f>NA()</x:f>
      </x:c>
    </x:row>
    <x:row r="6052">
      <x:c r="A6052">
        <x:v>1916836</x:v>
      </x:c>
      <x:c r="B6052" s="1">
        <x:v>43312.8303300926</x:v>
      </x:c>
      <x:c r="C6052" s="6">
        <x:v>107.865537521667</x:v>
      </x:c>
      <x:c r="D6052" s="14" t="s">
        <x:v>77</x:v>
      </x:c>
      <x:c r="E6052" s="15">
        <x:v>43278.4135865741</x:v>
      </x:c>
      <x:c r="F6052" t="s">
        <x:v>82</x:v>
      </x:c>
      <x:c r="G6052" s="6">
        <x:v>186.813493356825</x:v>
      </x:c>
      <x:c r="H6052" t="s">
        <x:v>83</x:v>
      </x:c>
      <x:c r="I6052" s="6">
        <x:v>28.0160266239091</x:v>
      </x:c>
      <x:c r="J6052" t="s">
        <x:v>78</x:v>
      </x:c>
      <x:c r="K6052" s="6">
        <x:v>1026</x:v>
      </x:c>
      <x:c r="L6052" t="s">
        <x:v>79</x:v>
      </x:c>
      <x:c r="M6052" t="s">
        <x:v>81</x:v>
      </x:c>
      <x:c r="N6052" s="8">
        <x:v>36</x:v>
      </x:c>
      <x:c r="O6052" s="8">
        <x:v>1</x:v>
      </x:c>
      <x:c r="P6052">
        <x:v>0</x:v>
      </x:c>
      <x:c r="Q6052" s="6">
        <x:v>21.393</x:v>
      </x:c>
      <x:c r="R6052" s="8">
        <x:v>94547.3780832489</x:v>
      </x:c>
      <x:c r="S6052" s="12">
        <x:v>262904.118603782</x:v>
      </x:c>
      <x:c r="T6052" s="12">
        <x:v>57.0300653503942</x:v>
      </x:c>
      <x:c r="U6052" s="12">
        <x:v>20.1</x:v>
      </x:c>
      <x:c r="V6052" s="12">
        <x:f>NA()</x:f>
      </x:c>
    </x:row>
    <x:row r="6053">
      <x:c r="A6053">
        <x:v>1916843</x:v>
      </x:c>
      <x:c r="B6053" s="1">
        <x:v>43312.8303418171</x:v>
      </x:c>
      <x:c r="C6053" s="6">
        <x:v>107.882384495</x:v>
      </x:c>
      <x:c r="D6053" s="14" t="s">
        <x:v>77</x:v>
      </x:c>
      <x:c r="E6053" s="15">
        <x:v>43278.4135865741</x:v>
      </x:c>
      <x:c r="F6053" t="s">
        <x:v>82</x:v>
      </x:c>
      <x:c r="G6053" s="6">
        <x:v>186.93171283398</x:v>
      </x:c>
      <x:c r="H6053" t="s">
        <x:v>83</x:v>
      </x:c>
      <x:c r="I6053" s="6">
        <x:v>28.0038028368858</x:v>
      </x:c>
      <x:c r="J6053" t="s">
        <x:v>78</x:v>
      </x:c>
      <x:c r="K6053" s="6">
        <x:v>1026</x:v>
      </x:c>
      <x:c r="L6053" t="s">
        <x:v>79</x:v>
      </x:c>
      <x:c r="M6053" t="s">
        <x:v>81</x:v>
      </x:c>
      <x:c r="N6053" s="8">
        <x:v>36</x:v>
      </x:c>
      <x:c r="O6053" s="8">
        <x:v>1</x:v>
      </x:c>
      <x:c r="P6053">
        <x:v>0</x:v>
      </x:c>
      <x:c r="Q6053" s="6">
        <x:v>21.39</x:v>
      </x:c>
      <x:c r="R6053" s="8">
        <x:v>94546.1749274721</x:v>
      </x:c>
      <x:c r="S6053" s="12">
        <x:v>262928.57340631</x:v>
      </x:c>
      <x:c r="T6053" s="12">
        <x:v>57.0300653503942</x:v>
      </x:c>
      <x:c r="U6053" s="12">
        <x:v>20.1</x:v>
      </x:c>
      <x:c r="V6053" s="12">
        <x:f>NA()</x:f>
      </x:c>
    </x:row>
    <x:row r="6054">
      <x:c r="A6054">
        <x:v>1916848</x:v>
      </x:c>
      <x:c r="B6054" s="1">
        <x:v>43312.8303535069</x:v>
      </x:c>
      <x:c r="C6054" s="6">
        <x:v>107.899251536667</x:v>
      </x:c>
      <x:c r="D6054" s="14" t="s">
        <x:v>77</x:v>
      </x:c>
      <x:c r="E6054" s="15">
        <x:v>43278.4135865741</x:v>
      </x:c>
      <x:c r="F6054" t="s">
        <x:v>82</x:v>
      </x:c>
      <x:c r="G6054" s="6">
        <x:v>186.930334895767</x:v>
      </x:c>
      <x:c r="H6054" t="s">
        <x:v>83</x:v>
      </x:c>
      <x:c r="I6054" s="6">
        <x:v>28.0099147248316</x:v>
      </x:c>
      <x:c r="J6054" t="s">
        <x:v>78</x:v>
      </x:c>
      <x:c r="K6054" s="6">
        <x:v>1026</x:v>
      </x:c>
      <x:c r="L6054" t="s">
        <x:v>79</x:v>
      </x:c>
      <x:c r="M6054" t="s">
        <x:v>81</x:v>
      </x:c>
      <x:c r="N6054" s="8">
        <x:v>36</x:v>
      </x:c>
      <x:c r="O6054" s="8">
        <x:v>1</x:v>
      </x:c>
      <x:c r="P6054">
        <x:v>0</x:v>
      </x:c>
      <x:c r="Q6054" s="6">
        <x:v>21.388</x:v>
      </x:c>
      <x:c r="R6054" s="8">
        <x:v>94542.8768796902</x:v>
      </x:c>
      <x:c r="S6054" s="12">
        <x:v>262910.619154205</x:v>
      </x:c>
      <x:c r="T6054" s="12">
        <x:v>57.0300653503942</x:v>
      </x:c>
      <x:c r="U6054" s="12">
        <x:v>20.1</x:v>
      </x:c>
      <x:c r="V6054" s="12">
        <x:f>NA()</x:f>
      </x:c>
    </x:row>
    <x:row r="6055">
      <x:c r="A6055">
        <x:v>1916930</x:v>
      </x:c>
      <x:c r="B6055" s="1">
        <x:v>43312.8341600694</x:v>
      </x:c>
      <x:c r="C6055" s="6">
        <x:v>113.380704026667</x:v>
      </x:c>
      <x:c r="D6055" s="14" t="s">
        <x:v>77</x:v>
      </x:c>
      <x:c r="E6055" s="15">
        <x:v>43278.4135865741</x:v>
      </x:c>
      <x:c r="F6055" t="s">
        <x:v>82</x:v>
      </x:c>
      <x:c r="G6055" s="6">
        <x:v>188.130327017289</x:v>
      </x:c>
      <x:c r="H6055" t="s">
        <x:v>83</x:v>
      </x:c>
      <x:c r="I6055" s="6">
        <x:v>27.8204513743749</x:v>
      </x:c>
      <x:c r="J6055" t="s">
        <x:v>78</x:v>
      </x:c>
      <x:c r="K6055" s="6">
        <x:v>1026</x:v>
      </x:c>
      <x:c r="L6055" t="s">
        <x:v>79</x:v>
      </x:c>
      <x:c r="M6055" t="s">
        <x:v>81</x:v>
      </x:c>
      <x:c r="N6055" s="8">
        <x:v>36</x:v>
      </x:c>
      <x:c r="O6055" s="8">
        <x:v>1</x:v>
      </x:c>
      <x:c r="P6055">
        <x:v>0</x:v>
      </x:c>
      <x:c r="Q6055" s="6">
        <x:v>21.38</x:v>
      </x:c>
      <x:c r="R6055" s="8">
        <x:v>95323.0121800763</x:v>
      </x:c>
      <x:c r="S6055" s="12">
        <x:v>263694.340938018</x:v>
      </x:c>
      <x:c r="T6055" s="12">
        <x:v>57.0300653503942</x:v>
      </x:c>
      <x:c r="U6055" s="12">
        <x:v>20.1</x:v>
      </x:c>
      <x:c r="V6055" s="12">
        <x:f>NA()</x:f>
      </x:c>
    </x:row>
    <x:row r="6056">
      <x:c r="A6056">
        <x:v>1916939</x:v>
      </x:c>
      <x:c r="B6056" s="1">
        <x:v>43312.8341729514</x:v>
      </x:c>
      <x:c r="C6056" s="6">
        <x:v>113.399215301667</x:v>
      </x:c>
      <x:c r="D6056" s="14" t="s">
        <x:v>77</x:v>
      </x:c>
      <x:c r="E6056" s="15">
        <x:v>43278.4135865741</x:v>
      </x:c>
      <x:c r="F6056" t="s">
        <x:v>82</x:v>
      </x:c>
      <x:c r="G6056" s="6">
        <x:v>188.111156262733</x:v>
      </x:c>
      <x:c r="H6056" t="s">
        <x:v>83</x:v>
      </x:c>
      <x:c r="I6056" s="6">
        <x:v>27.8326744935603</x:v>
      </x:c>
      <x:c r="J6056" t="s">
        <x:v>78</x:v>
      </x:c>
      <x:c r="K6056" s="6">
        <x:v>1026</x:v>
      </x:c>
      <x:c r="L6056" t="s">
        <x:v>79</x:v>
      </x:c>
      <x:c r="M6056" t="s">
        <x:v>81</x:v>
      </x:c>
      <x:c r="N6056" s="8">
        <x:v>36</x:v>
      </x:c>
      <x:c r="O6056" s="8">
        <x:v>1</x:v>
      </x:c>
      <x:c r="P6056">
        <x:v>0</x:v>
      </x:c>
      <x:c r="Q6056" s="6">
        <x:v>21.377</x:v>
      </x:c>
      <x:c r="R6056" s="8">
        <x:v>95302.2729220951</x:v>
      </x:c>
      <x:c r="S6056" s="12">
        <x:v>263654.762576128</x:v>
      </x:c>
      <x:c r="T6056" s="12">
        <x:v>57.0300653503942</x:v>
      </x:c>
      <x:c r="U6056" s="12">
        <x:v>20.1</x:v>
      </x:c>
      <x:c r="V6056" s="12">
        <x:f>NA()</x:f>
      </x:c>
    </x:row>
    <x:row r="6057">
      <x:c r="A6057">
        <x:v>1916943</x:v>
      </x:c>
      <x:c r="B6057" s="1">
        <x:v>43312.8341840625</x:v>
      </x:c>
      <x:c r="C6057" s="6">
        <x:v>113.415220618333</x:v>
      </x:c>
      <x:c r="D6057" s="14" t="s">
        <x:v>77</x:v>
      </x:c>
      <x:c r="E6057" s="15">
        <x:v>43278.4135865741</x:v>
      </x:c>
      <x:c r="F6057" t="s">
        <x:v>82</x:v>
      </x:c>
      <x:c r="G6057" s="6">
        <x:v>188.095832646189</x:v>
      </x:c>
      <x:c r="H6057" t="s">
        <x:v>83</x:v>
      </x:c>
      <x:c r="I6057" s="6">
        <x:v>27.8265629284024</x:v>
      </x:c>
      <x:c r="J6057" t="s">
        <x:v>78</x:v>
      </x:c>
      <x:c r="K6057" s="6">
        <x:v>1026</x:v>
      </x:c>
      <x:c r="L6057" t="s">
        <x:v>79</x:v>
      </x:c>
      <x:c r="M6057" t="s">
        <x:v>81</x:v>
      </x:c>
      <x:c r="N6057" s="8">
        <x:v>36</x:v>
      </x:c>
      <x:c r="O6057" s="8">
        <x:v>1</x:v>
      </x:c>
      <x:c r="P6057">
        <x:v>0</x:v>
      </x:c>
      <x:c r="Q6057" s="6">
        <x:v>21.38</x:v>
      </x:c>
      <x:c r="R6057" s="8">
        <x:v>95292.4456420393</x:v>
      </x:c>
      <x:c r="S6057" s="12">
        <x:v>263608.97135806</x:v>
      </x:c>
      <x:c r="T6057" s="12">
        <x:v>57.0300653503942</x:v>
      </x:c>
      <x:c r="U6057" s="12">
        <x:v>20.1</x:v>
      </x:c>
      <x:c r="V6057" s="12">
        <x:f>NA()</x:f>
      </x:c>
    </x:row>
    <x:row r="6058">
      <x:c r="A6058">
        <x:v>1916949</x:v>
      </x:c>
      <x:c r="B6058" s="1">
        <x:v>43312.8341957523</x:v>
      </x:c>
      <x:c r="C6058" s="6">
        <x:v>113.432047386667</x:v>
      </x:c>
      <x:c r="D6058" s="14" t="s">
        <x:v>77</x:v>
      </x:c>
      <x:c r="E6058" s="15">
        <x:v>43278.4135865741</x:v>
      </x:c>
      <x:c r="F6058" t="s">
        <x:v>82</x:v>
      </x:c>
      <x:c r="G6058" s="6">
        <x:v>188.06134130458</x:v>
      </x:c>
      <x:c r="H6058" t="s">
        <x:v>83</x:v>
      </x:c>
      <x:c r="I6058" s="6">
        <x:v>27.8326744935603</x:v>
      </x:c>
      <x:c r="J6058" t="s">
        <x:v>78</x:v>
      </x:c>
      <x:c r="K6058" s="6">
        <x:v>1026</x:v>
      </x:c>
      <x:c r="L6058" t="s">
        <x:v>79</x:v>
      </x:c>
      <x:c r="M6058" t="s">
        <x:v>81</x:v>
      </x:c>
      <x:c r="N6058" s="8">
        <x:v>36</x:v>
      </x:c>
      <x:c r="O6058" s="8">
        <x:v>1</x:v>
      </x:c>
      <x:c r="P6058">
        <x:v>0</x:v>
      </x:c>
      <x:c r="Q6058" s="6">
        <x:v>21.38</x:v>
      </x:c>
      <x:c r="R6058" s="8">
        <x:v>95275.5525586745</x:v>
      </x:c>
      <x:c r="S6058" s="12">
        <x:v>263602.038590638</x:v>
      </x:c>
      <x:c r="T6058" s="12">
        <x:v>57.0300653503942</x:v>
      </x:c>
      <x:c r="U6058" s="12">
        <x:v>20.1</x:v>
      </x:c>
      <x:c r="V6058" s="12">
        <x:f>NA()</x:f>
      </x:c>
    </x:row>
    <x:row r="6059">
      <x:c r="A6059">
        <x:v>1916954</x:v>
      </x:c>
      <x:c r="B6059" s="1">
        <x:v>43312.8342074421</x:v>
      </x:c>
      <x:c r="C6059" s="6">
        <x:v>113.448907838333</x:v>
      </x:c>
      <x:c r="D6059" s="14" t="s">
        <x:v>77</x:v>
      </x:c>
      <x:c r="E6059" s="15">
        <x:v>43278.4135865741</x:v>
      </x:c>
      <x:c r="F6059" t="s">
        <x:v>82</x:v>
      </x:c>
      <x:c r="G6059" s="6">
        <x:v>188.178881817693</x:v>
      </x:c>
      <x:c r="H6059" t="s">
        <x:v>83</x:v>
      </x:c>
      <x:c r="I6059" s="6">
        <x:v>27.8265629284024</x:v>
      </x:c>
      <x:c r="J6059" t="s">
        <x:v>78</x:v>
      </x:c>
      <x:c r="K6059" s="6">
        <x:v>1026</x:v>
      </x:c>
      <x:c r="L6059" t="s">
        <x:v>79</x:v>
      </x:c>
      <x:c r="M6059" t="s">
        <x:v>81</x:v>
      </x:c>
      <x:c r="N6059" s="8">
        <x:v>36</x:v>
      </x:c>
      <x:c r="O6059" s="8">
        <x:v>1</x:v>
      </x:c>
      <x:c r="P6059">
        <x:v>0</x:v>
      </x:c>
      <x:c r="Q6059" s="6">
        <x:v>21.375</x:v>
      </x:c>
      <x:c r="R6059" s="8">
        <x:v>95265.1081456883</x:v>
      </x:c>
      <x:c r="S6059" s="12">
        <x:v>263579.835916643</x:v>
      </x:c>
      <x:c r="T6059" s="12">
        <x:v>57.0300653503942</x:v>
      </x:c>
      <x:c r="U6059" s="12">
        <x:v>20.1</x:v>
      </x:c>
      <x:c r="V6059" s="12">
        <x:f>NA()</x:f>
      </x:c>
    </x:row>
    <x:row r="6060">
      <x:c r="A6060">
        <x:v>1916965</x:v>
      </x:c>
      <x:c r="B6060" s="1">
        <x:v>43312.8342191319</x:v>
      </x:c>
      <x:c r="C6060" s="6">
        <x:v>113.465757833333</x:v>
      </x:c>
      <x:c r="D6060" s="14" t="s">
        <x:v>77</x:v>
      </x:c>
      <x:c r="E6060" s="15">
        <x:v>43278.4135865741</x:v>
      </x:c>
      <x:c r="F6060" t="s">
        <x:v>82</x:v>
      </x:c>
      <x:c r="G6060" s="6">
        <x:v>188.112438823423</x:v>
      </x:c>
      <x:c r="H6060" t="s">
        <x:v>83</x:v>
      </x:c>
      <x:c r="I6060" s="6">
        <x:v>27.8265629284024</x:v>
      </x:c>
      <x:c r="J6060" t="s">
        <x:v>78</x:v>
      </x:c>
      <x:c r="K6060" s="6">
        <x:v>1026</x:v>
      </x:c>
      <x:c r="L6060" t="s">
        <x:v>79</x:v>
      </x:c>
      <x:c r="M6060" t="s">
        <x:v>81</x:v>
      </x:c>
      <x:c r="N6060" s="8">
        <x:v>36</x:v>
      </x:c>
      <x:c r="O6060" s="8">
        <x:v>1</x:v>
      </x:c>
      <x:c r="P6060">
        <x:v>0</x:v>
      </x:c>
      <x:c r="Q6060" s="6">
        <x:v>21.379</x:v>
      </x:c>
      <x:c r="R6060" s="8">
        <x:v>95261.8573038097</x:v>
      </x:c>
      <x:c r="S6060" s="12">
        <x:v>263568.295329108</x:v>
      </x:c>
      <x:c r="T6060" s="12">
        <x:v>57.0300653503942</x:v>
      </x:c>
      <x:c r="U6060" s="12">
        <x:v>20.1</x:v>
      </x:c>
      <x:c r="V6060" s="12">
        <x:f>NA()</x:f>
      </x:c>
    </x:row>
    <x:row r="6061">
      <x:c r="A6061">
        <x:v>1916971</x:v>
      </x:c>
      <x:c r="B6061" s="1">
        <x:v>43312.8342309028</x:v>
      </x:c>
      <x:c r="C6061" s="6">
        <x:v>113.482697288333</x:v>
      </x:c>
      <x:c r="D6061" s="14" t="s">
        <x:v>77</x:v>
      </x:c>
      <x:c r="E6061" s="15">
        <x:v>43278.4135865741</x:v>
      </x:c>
      <x:c r="F6061" t="s">
        <x:v>82</x:v>
      </x:c>
      <x:c r="G6061" s="6">
        <x:v>188.079228296942</x:v>
      </x:c>
      <x:c r="H6061" t="s">
        <x:v>83</x:v>
      </x:c>
      <x:c r="I6061" s="6">
        <x:v>27.8265629284024</x:v>
      </x:c>
      <x:c r="J6061" t="s">
        <x:v>78</x:v>
      </x:c>
      <x:c r="K6061" s="6">
        <x:v>1026</x:v>
      </x:c>
      <x:c r="L6061" t="s">
        <x:v>79</x:v>
      </x:c>
      <x:c r="M6061" t="s">
        <x:v>81</x:v>
      </x:c>
      <x:c r="N6061" s="8">
        <x:v>36</x:v>
      </x:c>
      <x:c r="O6061" s="8">
        <x:v>1</x:v>
      </x:c>
      <x:c r="P6061">
        <x:v>0</x:v>
      </x:c>
      <x:c r="Q6061" s="6">
        <x:v>21.381</x:v>
      </x:c>
      <x:c r="R6061" s="8">
        <x:v>95266.0791231276</x:v>
      </x:c>
      <x:c r="S6061" s="12">
        <x:v>263566.422763917</x:v>
      </x:c>
      <x:c r="T6061" s="12">
        <x:v>57.0300653503942</x:v>
      </x:c>
      <x:c r="U6061" s="12">
        <x:v>20.1</x:v>
      </x:c>
      <x:c r="V6061" s="12">
        <x:f>NA()</x:f>
      </x:c>
    </x:row>
    <x:row r="6062">
      <x:c r="A6062">
        <x:v>1916975</x:v>
      </x:c>
      <x:c r="B6062" s="1">
        <x:v>43312.8342420139</x:v>
      </x:c>
      <x:c r="C6062" s="6">
        <x:v>113.498664955</x:v>
      </x:c>
      <x:c r="D6062" s="14" t="s">
        <x:v>77</x:v>
      </x:c>
      <x:c r="E6062" s="15">
        <x:v>43278.4135865741</x:v>
      </x:c>
      <x:c r="F6062" t="s">
        <x:v>82</x:v>
      </x:c>
      <x:c r="G6062" s="6">
        <x:v>188.079228296942</x:v>
      </x:c>
      <x:c r="H6062" t="s">
        <x:v>83</x:v>
      </x:c>
      <x:c r="I6062" s="6">
        <x:v>27.8265629284024</x:v>
      </x:c>
      <x:c r="J6062" t="s">
        <x:v>78</x:v>
      </x:c>
      <x:c r="K6062" s="6">
        <x:v>1026</x:v>
      </x:c>
      <x:c r="L6062" t="s">
        <x:v>79</x:v>
      </x:c>
      <x:c r="M6062" t="s">
        <x:v>81</x:v>
      </x:c>
      <x:c r="N6062" s="8">
        <x:v>36</x:v>
      </x:c>
      <x:c r="O6062" s="8">
        <x:v>1</x:v>
      </x:c>
      <x:c r="P6062">
        <x:v>0</x:v>
      </x:c>
      <x:c r="Q6062" s="6">
        <x:v>21.381</x:v>
      </x:c>
      <x:c r="R6062" s="8">
        <x:v>95261.8538985795</x:v>
      </x:c>
      <x:c r="S6062" s="12">
        <x:v>263545.040258673</x:v>
      </x:c>
      <x:c r="T6062" s="12">
        <x:v>57.0300653503942</x:v>
      </x:c>
      <x:c r="U6062" s="12">
        <x:v>20.1</x:v>
      </x:c>
      <x:c r="V6062" s="12">
        <x:f>NA()</x:f>
      </x:c>
    </x:row>
    <x:row r="6063">
      <x:c r="A6063">
        <x:v>1916982</x:v>
      </x:c>
      <x:c r="B6063" s="1">
        <x:v>43312.8342540162</x:v>
      </x:c>
      <x:c r="C6063" s="6">
        <x:v>113.515929393333</x:v>
      </x:c>
      <x:c r="D6063" s="14" t="s">
        <x:v>77</x:v>
      </x:c>
      <x:c r="E6063" s="15">
        <x:v>43278.4135865741</x:v>
      </x:c>
      <x:c r="F6063" t="s">
        <x:v>82</x:v>
      </x:c>
      <x:c r="G6063" s="6">
        <x:v>188.146936213986</x:v>
      </x:c>
      <x:c r="H6063" t="s">
        <x:v>83</x:v>
      </x:c>
      <x:c r="I6063" s="6">
        <x:v>27.8204513743749</x:v>
      </x:c>
      <x:c r="J6063" t="s">
        <x:v>78</x:v>
      </x:c>
      <x:c r="K6063" s="6">
        <x:v>1026</x:v>
      </x:c>
      <x:c r="L6063" t="s">
        <x:v>79</x:v>
      </x:c>
      <x:c r="M6063" t="s">
        <x:v>81</x:v>
      </x:c>
      <x:c r="N6063" s="8">
        <x:v>36</x:v>
      </x:c>
      <x:c r="O6063" s="8">
        <x:v>1</x:v>
      </x:c>
      <x:c r="P6063">
        <x:v>0</x:v>
      </x:c>
      <x:c r="Q6063" s="6">
        <x:v>21.379</x:v>
      </x:c>
      <x:c r="R6063" s="8">
        <x:v>95263.1165961203</x:v>
      </x:c>
      <x:c r="S6063" s="12">
        <x:v>263544.088227481</x:v>
      </x:c>
      <x:c r="T6063" s="12">
        <x:v>57.0300653503942</x:v>
      </x:c>
      <x:c r="U6063" s="12">
        <x:v>20.1</x:v>
      </x:c>
      <x:c r="V6063" s="12">
        <x:f>NA()</x:f>
      </x:c>
    </x:row>
    <x:row r="6064">
      <x:c r="A6064">
        <x:v>1916986</x:v>
      </x:c>
      <x:c r="B6064" s="1">
        <x:v>43312.834265081</x:v>
      </x:c>
      <x:c r="C6064" s="6">
        <x:v>113.531917171667</x:v>
      </x:c>
      <x:c r="D6064" s="14" t="s">
        <x:v>77</x:v>
      </x:c>
      <x:c r="E6064" s="15">
        <x:v>43278.4135865741</x:v>
      </x:c>
      <x:c r="F6064" t="s">
        <x:v>82</x:v>
      </x:c>
      <x:c r="G6064" s="6">
        <x:v>188.06134130458</x:v>
      </x:c>
      <x:c r="H6064" t="s">
        <x:v>83</x:v>
      </x:c>
      <x:c r="I6064" s="6">
        <x:v>27.8326744935603</x:v>
      </x:c>
      <x:c r="J6064" t="s">
        <x:v>78</x:v>
      </x:c>
      <x:c r="K6064" s="6">
        <x:v>1026</x:v>
      </x:c>
      <x:c r="L6064" t="s">
        <x:v>79</x:v>
      </x:c>
      <x:c r="M6064" t="s">
        <x:v>81</x:v>
      </x:c>
      <x:c r="N6064" s="8">
        <x:v>36</x:v>
      </x:c>
      <x:c r="O6064" s="8">
        <x:v>1</x:v>
      </x:c>
      <x:c r="P6064">
        <x:v>0</x:v>
      </x:c>
      <x:c r="Q6064" s="6">
        <x:v>21.38</x:v>
      </x:c>
      <x:c r="R6064" s="8">
        <x:v>95255.6978479938</x:v>
      </x:c>
      <x:c r="S6064" s="12">
        <x:v>263526.998310141</x:v>
      </x:c>
      <x:c r="T6064" s="12">
        <x:v>57.0300653503942</x:v>
      </x:c>
      <x:c r="U6064" s="12">
        <x:v>20.1</x:v>
      </x:c>
      <x:c r="V6064" s="12">
        <x:f>NA()</x:f>
      </x:c>
    </x:row>
    <x:row r="6065">
      <x:c r="A6065">
        <x:v>1916992</x:v>
      </x:c>
      <x:c r="B6065" s="1">
        <x:v>43312.8342768171</x:v>
      </x:c>
      <x:c r="C6065" s="6">
        <x:v>113.548767643333</x:v>
      </x:c>
      <x:c r="D6065" s="14" t="s">
        <x:v>77</x:v>
      </x:c>
      <x:c r="E6065" s="15">
        <x:v>43278.4135865741</x:v>
      </x:c>
      <x:c r="F6065" t="s">
        <x:v>82</x:v>
      </x:c>
      <x:c r="G6065" s="6">
        <x:v>188.062625775407</x:v>
      </x:c>
      <x:c r="H6065" t="s">
        <x:v>83</x:v>
      </x:c>
      <x:c r="I6065" s="6">
        <x:v>27.8265629284024</x:v>
      </x:c>
      <x:c r="J6065" t="s">
        <x:v>78</x:v>
      </x:c>
      <x:c r="K6065" s="6">
        <x:v>1026</x:v>
      </x:c>
      <x:c r="L6065" t="s">
        <x:v>79</x:v>
      </x:c>
      <x:c r="M6065" t="s">
        <x:v>81</x:v>
      </x:c>
      <x:c r="N6065" s="8">
        <x:v>36</x:v>
      </x:c>
      <x:c r="O6065" s="8">
        <x:v>1</x:v>
      </x:c>
      <x:c r="P6065">
        <x:v>0</x:v>
      </x:c>
      <x:c r="Q6065" s="6">
        <x:v>21.382</x:v>
      </x:c>
      <x:c r="R6065" s="8">
        <x:v>95260.0891879726</x:v>
      </x:c>
      <x:c r="S6065" s="12">
        <x:v>263528.178205954</x:v>
      </x:c>
      <x:c r="T6065" s="12">
        <x:v>57.0300653503942</x:v>
      </x:c>
      <x:c r="U6065" s="12">
        <x:v>20.1</x:v>
      </x:c>
      <x:c r="V6065" s="12">
        <x:f>NA()</x:f>
      </x:c>
    </x:row>
    <x:row r="6066">
      <x:c r="A6066">
        <x:v>1916999</x:v>
      </x:c>
      <x:c r="B6066" s="1">
        <x:v>43312.8342885069</x:v>
      </x:c>
      <x:c r="C6066" s="6">
        <x:v>113.565622508333</x:v>
      </x:c>
      <x:c r="D6066" s="14" t="s">
        <x:v>77</x:v>
      </x:c>
      <x:c r="E6066" s="15">
        <x:v>43278.4135865741</x:v>
      </x:c>
      <x:c r="F6066" t="s">
        <x:v>82</x:v>
      </x:c>
      <x:c r="G6066" s="6">
        <x:v>188.112438823423</x:v>
      </x:c>
      <x:c r="H6066" t="s">
        <x:v>83</x:v>
      </x:c>
      <x:c r="I6066" s="6">
        <x:v>27.8265629284024</x:v>
      </x:c>
      <x:c r="J6066" t="s">
        <x:v>78</x:v>
      </x:c>
      <x:c r="K6066" s="6">
        <x:v>1026</x:v>
      </x:c>
      <x:c r="L6066" t="s">
        <x:v>79</x:v>
      </x:c>
      <x:c r="M6066" t="s">
        <x:v>81</x:v>
      </x:c>
      <x:c r="N6066" s="8">
        <x:v>36</x:v>
      </x:c>
      <x:c r="O6066" s="8">
        <x:v>1</x:v>
      </x:c>
      <x:c r="P6066">
        <x:v>0</x:v>
      </x:c>
      <x:c r="Q6066" s="6">
        <x:v>21.379</x:v>
      </x:c>
      <x:c r="R6066" s="8">
        <x:v>95265.0853918027</x:v>
      </x:c>
      <x:c r="S6066" s="12">
        <x:v>263523.778885137</x:v>
      </x:c>
      <x:c r="T6066" s="12">
        <x:v>57.0300653503942</x:v>
      </x:c>
      <x:c r="U6066" s="12">
        <x:v>20.1</x:v>
      </x:c>
      <x:c r="V6066" s="12">
        <x:f>NA()</x:f>
      </x:c>
    </x:row>
    <x:row r="6067">
      <x:c r="A6067">
        <x:v>1917007</x:v>
      </x:c>
      <x:c r="B6067" s="1">
        <x:v>43312.8343001968</x:v>
      </x:c>
      <x:c r="C6067" s="6">
        <x:v>113.582479161667</x:v>
      </x:c>
      <x:c r="D6067" s="14" t="s">
        <x:v>77</x:v>
      </x:c>
      <x:c r="E6067" s="15">
        <x:v>43278.4135865741</x:v>
      </x:c>
      <x:c r="F6067" t="s">
        <x:v>82</x:v>
      </x:c>
      <x:c r="G6067" s="6">
        <x:v>188.112438823423</x:v>
      </x:c>
      <x:c r="H6067" t="s">
        <x:v>83</x:v>
      </x:c>
      <x:c r="I6067" s="6">
        <x:v>27.8265629284024</x:v>
      </x:c>
      <x:c r="J6067" t="s">
        <x:v>78</x:v>
      </x:c>
      <x:c r="K6067" s="6">
        <x:v>1026</x:v>
      </x:c>
      <x:c r="L6067" t="s">
        <x:v>79</x:v>
      </x:c>
      <x:c r="M6067" t="s">
        <x:v>81</x:v>
      </x:c>
      <x:c r="N6067" s="8">
        <x:v>36</x:v>
      </x:c>
      <x:c r="O6067" s="8">
        <x:v>1</x:v>
      </x:c>
      <x:c r="P6067">
        <x:v>0</x:v>
      </x:c>
      <x:c r="Q6067" s="6">
        <x:v>21.379</x:v>
      </x:c>
      <x:c r="R6067" s="8">
        <x:v>95267.2180098079</x:v>
      </x:c>
      <x:c r="S6067" s="12">
        <x:v>263524.950616569</x:v>
      </x:c>
      <x:c r="T6067" s="12">
        <x:v>57.0300653503942</x:v>
      </x:c>
      <x:c r="U6067" s="12">
        <x:v>20.1</x:v>
      </x:c>
      <x:c r="V6067" s="12">
        <x:f>NA()</x:f>
      </x:c>
    </x:row>
    <x:row r="6068">
      <x:c r="A6068">
        <x:v>1917013</x:v>
      </x:c>
      <x:c r="B6068" s="1">
        <x:v>43312.834311956</x:v>
      </x:c>
      <x:c r="C6068" s="6">
        <x:v>113.599381091667</x:v>
      </x:c>
      <x:c r="D6068" s="14" t="s">
        <x:v>77</x:v>
      </x:c>
      <x:c r="E6068" s="15">
        <x:v>43278.4135865741</x:v>
      </x:c>
      <x:c r="F6068" t="s">
        <x:v>82</x:v>
      </x:c>
      <x:c r="G6068" s="6">
        <x:v>188.04602508131</x:v>
      </x:c>
      <x:c r="H6068" t="s">
        <x:v>83</x:v>
      </x:c>
      <x:c r="I6068" s="6">
        <x:v>27.8265629284024</x:v>
      </x:c>
      <x:c r="J6068" t="s">
        <x:v>78</x:v>
      </x:c>
      <x:c r="K6068" s="6">
        <x:v>1026</x:v>
      </x:c>
      <x:c r="L6068" t="s">
        <x:v>79</x:v>
      </x:c>
      <x:c r="M6068" t="s">
        <x:v>81</x:v>
      </x:c>
      <x:c r="N6068" s="8">
        <x:v>36</x:v>
      </x:c>
      <x:c r="O6068" s="8">
        <x:v>1</x:v>
      </x:c>
      <x:c r="P6068">
        <x:v>0</x:v>
      </x:c>
      <x:c r="Q6068" s="6">
        <x:v>21.383</x:v>
      </x:c>
      <x:c r="R6068" s="8">
        <x:v>95267.9206199871</x:v>
      </x:c>
      <x:c r="S6068" s="12">
        <x:v>263541.15068294</x:v>
      </x:c>
      <x:c r="T6068" s="12">
        <x:v>57.0300653503942</x:v>
      </x:c>
      <x:c r="U6068" s="12">
        <x:v>20.1</x:v>
      </x:c>
      <x:c r="V6068" s="12">
        <x:f>NA()</x:f>
      </x:c>
    </x:row>
    <x:row r="6069">
      <x:c r="A6069">
        <x:v>1917018</x:v>
      </x:c>
      <x:c r="B6069" s="1">
        <x:v>43312.8343230324</x:v>
      </x:c>
      <x:c r="C6069" s="6">
        <x:v>113.615350298333</x:v>
      </x:c>
      <x:c r="D6069" s="14" t="s">
        <x:v>77</x:v>
      </x:c>
      <x:c r="E6069" s="15">
        <x:v>43278.4135865741</x:v>
      </x:c>
      <x:c r="F6069" t="s">
        <x:v>82</x:v>
      </x:c>
      <x:c r="G6069" s="6">
        <x:v>188.112438823423</x:v>
      </x:c>
      <x:c r="H6069" t="s">
        <x:v>83</x:v>
      </x:c>
      <x:c r="I6069" s="6">
        <x:v>27.8265629284024</x:v>
      </x:c>
      <x:c r="J6069" t="s">
        <x:v>78</x:v>
      </x:c>
      <x:c r="K6069" s="6">
        <x:v>1026</x:v>
      </x:c>
      <x:c r="L6069" t="s">
        <x:v>79</x:v>
      </x:c>
      <x:c r="M6069" t="s">
        <x:v>81</x:v>
      </x:c>
      <x:c r="N6069" s="8">
        <x:v>36</x:v>
      </x:c>
      <x:c r="O6069" s="8">
        <x:v>1</x:v>
      </x:c>
      <x:c r="P6069">
        <x:v>0</x:v>
      </x:c>
      <x:c r="Q6069" s="6">
        <x:v>21.379</x:v>
      </x:c>
      <x:c r="R6069" s="8">
        <x:v>95260.1180837611</x:v>
      </x:c>
      <x:c r="S6069" s="12">
        <x:v>263523.282796361</x:v>
      </x:c>
      <x:c r="T6069" s="12">
        <x:v>57.0300653503942</x:v>
      </x:c>
      <x:c r="U6069" s="12">
        <x:v>20.1</x:v>
      </x:c>
      <x:c r="V6069" s="12">
        <x:f>NA()</x:f>
      </x:c>
    </x:row>
    <x:row r="6070">
      <x:c r="A6070">
        <x:v>1917023</x:v>
      </x:c>
      <x:c r="B6070" s="1">
        <x:v>43312.8343347222</x:v>
      </x:c>
      <x:c r="C6070" s="6">
        <x:v>113.632179746667</x:v>
      </x:c>
      <x:c r="D6070" s="14" t="s">
        <x:v>77</x:v>
      </x:c>
      <x:c r="E6070" s="15">
        <x:v>43278.4135865741</x:v>
      </x:c>
      <x:c r="F6070" t="s">
        <x:v>82</x:v>
      </x:c>
      <x:c r="G6070" s="6">
        <x:v>188.062625775407</x:v>
      </x:c>
      <x:c r="H6070" t="s">
        <x:v>83</x:v>
      </x:c>
      <x:c r="I6070" s="6">
        <x:v>27.8265629284024</x:v>
      </x:c>
      <x:c r="J6070" t="s">
        <x:v>78</x:v>
      </x:c>
      <x:c r="K6070" s="6">
        <x:v>1026</x:v>
      </x:c>
      <x:c r="L6070" t="s">
        <x:v>79</x:v>
      </x:c>
      <x:c r="M6070" t="s">
        <x:v>81</x:v>
      </x:c>
      <x:c r="N6070" s="8">
        <x:v>36</x:v>
      </x:c>
      <x:c r="O6070" s="8">
        <x:v>1</x:v>
      </x:c>
      <x:c r="P6070">
        <x:v>0</x:v>
      </x:c>
      <x:c r="Q6070" s="6">
        <x:v>21.382</x:v>
      </x:c>
      <x:c r="R6070" s="8">
        <x:v>95268.910917545</x:v>
      </x:c>
      <x:c r="S6070" s="12">
        <x:v>263511.391345553</x:v>
      </x:c>
      <x:c r="T6070" s="12">
        <x:v>57.0300653503942</x:v>
      </x:c>
      <x:c r="U6070" s="12">
        <x:v>20.1</x:v>
      </x:c>
      <x:c r="V6070" s="12">
        <x:f>NA()</x:f>
      </x:c>
    </x:row>
    <x:row r="6071">
      <x:c r="A6071">
        <x:v>1917030</x:v>
      </x:c>
      <x:c r="B6071" s="1">
        <x:v>43312.834346412</x:v>
      </x:c>
      <x:c r="C6071" s="6">
        <x:v>113.648998891667</x:v>
      </x:c>
      <x:c r="D6071" s="14" t="s">
        <x:v>77</x:v>
      </x:c>
      <x:c r="E6071" s="15">
        <x:v>43278.4135865741</x:v>
      </x:c>
      <x:c r="F6071" t="s">
        <x:v>82</x:v>
      </x:c>
      <x:c r="G6071" s="6">
        <x:v>188.079228296942</x:v>
      </x:c>
      <x:c r="H6071" t="s">
        <x:v>83</x:v>
      </x:c>
      <x:c r="I6071" s="6">
        <x:v>27.8265629284024</x:v>
      </x:c>
      <x:c r="J6071" t="s">
        <x:v>78</x:v>
      </x:c>
      <x:c r="K6071" s="6">
        <x:v>1026</x:v>
      </x:c>
      <x:c r="L6071" t="s">
        <x:v>79</x:v>
      </x:c>
      <x:c r="M6071" t="s">
        <x:v>81</x:v>
      </x:c>
      <x:c r="N6071" s="8">
        <x:v>36</x:v>
      </x:c>
      <x:c r="O6071" s="8">
        <x:v>1</x:v>
      </x:c>
      <x:c r="P6071">
        <x:v>0</x:v>
      </x:c>
      <x:c r="Q6071" s="6">
        <x:v>21.381</x:v>
      </x:c>
      <x:c r="R6071" s="8">
        <x:v>95258.7396988293</x:v>
      </x:c>
      <x:c r="S6071" s="12">
        <x:v>263506.359594247</x:v>
      </x:c>
      <x:c r="T6071" s="12">
        <x:v>57.0300653503942</x:v>
      </x:c>
      <x:c r="U6071" s="12">
        <x:v>20.1</x:v>
      </x:c>
      <x:c r="V6071" s="12">
        <x:f>NA()</x:f>
      </x:c>
    </x:row>
    <x:row r="6072">
      <x:c r="A6072">
        <x:v>1917034</x:v>
      </x:c>
      <x:c r="B6072" s="1">
        <x:v>43312.8343581018</x:v>
      </x:c>
      <x:c r="C6072" s="6">
        <x:v>113.665854291667</x:v>
      </x:c>
      <x:c r="D6072" s="14" t="s">
        <x:v>77</x:v>
      </x:c>
      <x:c r="E6072" s="15">
        <x:v>43278.4135865741</x:v>
      </x:c>
      <x:c r="F6072" t="s">
        <x:v>82</x:v>
      </x:c>
      <x:c r="G6072" s="6">
        <x:v>188.044739974204</x:v>
      </x:c>
      <x:c r="H6072" t="s">
        <x:v>83</x:v>
      </x:c>
      <x:c r="I6072" s="6">
        <x:v>27.8326744935603</x:v>
      </x:c>
      <x:c r="J6072" t="s">
        <x:v>78</x:v>
      </x:c>
      <x:c r="K6072" s="6">
        <x:v>1026</x:v>
      </x:c>
      <x:c r="L6072" t="s">
        <x:v>79</x:v>
      </x:c>
      <x:c r="M6072" t="s">
        <x:v>81</x:v>
      </x:c>
      <x:c r="N6072" s="8">
        <x:v>36</x:v>
      </x:c>
      <x:c r="O6072" s="8">
        <x:v>1</x:v>
      </x:c>
      <x:c r="P6072">
        <x:v>0</x:v>
      </x:c>
      <x:c r="Q6072" s="6">
        <x:v>21.381</x:v>
      </x:c>
      <x:c r="R6072" s="8">
        <x:v>95264.8709148622</x:v>
      </x:c>
      <x:c r="S6072" s="12">
        <x:v>263501.79353046</x:v>
      </x:c>
      <x:c r="T6072" s="12">
        <x:v>57.0300653503942</x:v>
      </x:c>
      <x:c r="U6072" s="12">
        <x:v>20.1</x:v>
      </x:c>
      <x:c r="V6072" s="12">
        <x:f>NA()</x:f>
      </x:c>
    </x:row>
    <x:row r="6073">
      <x:c r="A6073">
        <x:v>1917040</x:v>
      </x:c>
      <x:c r="B6073" s="1">
        <x:v>43312.834369294</x:v>
      </x:c>
      <x:c r="C6073" s="6">
        <x:v>113.681936315</x:v>
      </x:c>
      <x:c r="D6073" s="14" t="s">
        <x:v>77</x:v>
      </x:c>
      <x:c r="E6073" s="15">
        <x:v>43278.4135865741</x:v>
      </x:c>
      <x:c r="F6073" t="s">
        <x:v>82</x:v>
      </x:c>
      <x:c r="G6073" s="6">
        <x:v>188.04602508131</x:v>
      </x:c>
      <x:c r="H6073" t="s">
        <x:v>83</x:v>
      </x:c>
      <x:c r="I6073" s="6">
        <x:v>27.8265629284024</x:v>
      </x:c>
      <x:c r="J6073" t="s">
        <x:v>78</x:v>
      </x:c>
      <x:c r="K6073" s="6">
        <x:v>1026</x:v>
      </x:c>
      <x:c r="L6073" t="s">
        <x:v>79</x:v>
      </x:c>
      <x:c r="M6073" t="s">
        <x:v>81</x:v>
      </x:c>
      <x:c r="N6073" s="8">
        <x:v>36</x:v>
      </x:c>
      <x:c r="O6073" s="8">
        <x:v>1</x:v>
      </x:c>
      <x:c r="P6073">
        <x:v>0</x:v>
      </x:c>
      <x:c r="Q6073" s="6">
        <x:v>21.383</x:v>
      </x:c>
      <x:c r="R6073" s="8">
        <x:v>95249.4764331139</x:v>
      </x:c>
      <x:c r="S6073" s="12">
        <x:v>263492.499076743</x:v>
      </x:c>
      <x:c r="T6073" s="12">
        <x:v>57.0300653503942</x:v>
      </x:c>
      <x:c r="U6073" s="12">
        <x:v>20.1</x:v>
      </x:c>
      <x:c r="V6073" s="12">
        <x:f>NA()</x:f>
      </x:c>
    </x:row>
    <x:row r="6074">
      <x:c r="A6074">
        <x:v>1917047</x:v>
      </x:c>
      <x:c r="B6074" s="1">
        <x:v>43312.8343809375</x:v>
      </x:c>
      <x:c r="C6074" s="6">
        <x:v>113.69875478</x:v>
      </x:c>
      <x:c r="D6074" s="14" t="s">
        <x:v>77</x:v>
      </x:c>
      <x:c r="E6074" s="15">
        <x:v>43278.4135865741</x:v>
      </x:c>
      <x:c r="F6074" t="s">
        <x:v>82</x:v>
      </x:c>
      <x:c r="G6074" s="6">
        <x:v>188.02814047121</x:v>
      </x:c>
      <x:c r="H6074" t="s">
        <x:v>83</x:v>
      </x:c>
      <x:c r="I6074" s="6">
        <x:v>27.8326744935603</x:v>
      </x:c>
      <x:c r="J6074" t="s">
        <x:v>78</x:v>
      </x:c>
      <x:c r="K6074" s="6">
        <x:v>1026</x:v>
      </x:c>
      <x:c r="L6074" t="s">
        <x:v>79</x:v>
      </x:c>
      <x:c r="M6074" t="s">
        <x:v>81</x:v>
      </x:c>
      <x:c r="N6074" s="8">
        <x:v>36</x:v>
      </x:c>
      <x:c r="O6074" s="8">
        <x:v>1</x:v>
      </x:c>
      <x:c r="P6074">
        <x:v>0</x:v>
      </x:c>
      <x:c r="Q6074" s="6">
        <x:v>21.382</x:v>
      </x:c>
      <x:c r="R6074" s="8">
        <x:v>95252.7287144434</x:v>
      </x:c>
      <x:c r="S6074" s="12">
        <x:v>263493.473375216</x:v>
      </x:c>
      <x:c r="T6074" s="12">
        <x:v>57.0300653503942</x:v>
      </x:c>
      <x:c r="U6074" s="12">
        <x:v>20.1</x:v>
      </x:c>
      <x:c r="V6074" s="12">
        <x:f>NA()</x:f>
      </x:c>
    </x:row>
    <x:row r="6075">
      <x:c r="A6075">
        <x:v>1917055</x:v>
      </x:c>
      <x:c r="B6075" s="1">
        <x:v>43312.8343926736</x:v>
      </x:c>
      <x:c r="C6075" s="6">
        <x:v>113.715640601667</x:v>
      </x:c>
      <x:c r="D6075" s="14" t="s">
        <x:v>77</x:v>
      </x:c>
      <x:c r="E6075" s="15">
        <x:v>43278.4135865741</x:v>
      </x:c>
      <x:c r="F6075" t="s">
        <x:v>82</x:v>
      </x:c>
      <x:c r="G6075" s="6">
        <x:v>188.011542795325</x:v>
      </x:c>
      <x:c r="H6075" t="s">
        <x:v>83</x:v>
      </x:c>
      <x:c r="I6075" s="6">
        <x:v>27.8326744935603</x:v>
      </x:c>
      <x:c r="J6075" t="s">
        <x:v>78</x:v>
      </x:c>
      <x:c r="K6075" s="6">
        <x:v>1026</x:v>
      </x:c>
      <x:c r="L6075" t="s">
        <x:v>79</x:v>
      </x:c>
      <x:c r="M6075" t="s">
        <x:v>81</x:v>
      </x:c>
      <x:c r="N6075" s="8">
        <x:v>36</x:v>
      </x:c>
      <x:c r="O6075" s="8">
        <x:v>1</x:v>
      </x:c>
      <x:c r="P6075">
        <x:v>0</x:v>
      </x:c>
      <x:c r="Q6075" s="6">
        <x:v>21.383</x:v>
      </x:c>
      <x:c r="R6075" s="8">
        <x:v>95258.173664849</x:v>
      </x:c>
      <x:c r="S6075" s="12">
        <x:v>263491.92008988</x:v>
      </x:c>
      <x:c r="T6075" s="12">
        <x:v>57.0300653503942</x:v>
      </x:c>
      <x:c r="U6075" s="12">
        <x:v>20.1</x:v>
      </x:c>
      <x:c r="V6075" s="12">
        <x:f>NA()</x:f>
      </x:c>
    </x:row>
    <x:row r="6076">
      <x:c r="A6076">
        <x:v>1917061</x:v>
      </x:c>
      <x:c r="B6076" s="1">
        <x:v>43312.8344043634</x:v>
      </x:c>
      <x:c r="C6076" s="6">
        <x:v>113.732467663333</x:v>
      </x:c>
      <x:c r="D6076" s="14" t="s">
        <x:v>77</x:v>
      </x:c>
      <x:c r="E6076" s="15">
        <x:v>43278.4135865741</x:v>
      </x:c>
      <x:c r="F6076" t="s">
        <x:v>82</x:v>
      </x:c>
      <x:c r="G6076" s="6">
        <x:v>187.994946946275</x:v>
      </x:c>
      <x:c r="H6076" t="s">
        <x:v>83</x:v>
      </x:c>
      <x:c r="I6076" s="6">
        <x:v>27.8326744935603</x:v>
      </x:c>
      <x:c r="J6076" t="s">
        <x:v>78</x:v>
      </x:c>
      <x:c r="K6076" s="6">
        <x:v>1026</x:v>
      </x:c>
      <x:c r="L6076" t="s">
        <x:v>79</x:v>
      </x:c>
      <x:c r="M6076" t="s">
        <x:v>81</x:v>
      </x:c>
      <x:c r="N6076" s="8">
        <x:v>36</x:v>
      </x:c>
      <x:c r="O6076" s="8">
        <x:v>1</x:v>
      </x:c>
      <x:c r="P6076">
        <x:v>0</x:v>
      </x:c>
      <x:c r="Q6076" s="6">
        <x:v>21.384</x:v>
      </x:c>
      <x:c r="R6076" s="8">
        <x:v>95257.3456501439</x:v>
      </x:c>
      <x:c r="S6076" s="12">
        <x:v>263486.56913549</x:v>
      </x:c>
      <x:c r="T6076" s="12">
        <x:v>57.0300653503942</x:v>
      </x:c>
      <x:c r="U6076" s="12">
        <x:v>20.1</x:v>
      </x:c>
      <x:c r="V6076" s="12">
        <x:f>NA()</x:f>
      </x:c>
    </x:row>
    <x:row r="6077">
      <x:c r="A6077">
        <x:v>1917065</x:v>
      </x:c>
      <x:c r="B6077" s="1">
        <x:v>43312.8344160532</x:v>
      </x:c>
      <x:c r="C6077" s="6">
        <x:v>113.749300698333</x:v>
      </x:c>
      <x:c r="D6077" s="14" t="s">
        <x:v>77</x:v>
      </x:c>
      <x:c r="E6077" s="15">
        <x:v>43278.4135865741</x:v>
      </x:c>
      <x:c r="F6077" t="s">
        <x:v>82</x:v>
      </x:c>
      <x:c r="G6077" s="6">
        <x:v>187.961760727588</x:v>
      </x:c>
      <x:c r="H6077" t="s">
        <x:v>83</x:v>
      </x:c>
      <x:c r="I6077" s="6">
        <x:v>27.8326744935603</x:v>
      </x:c>
      <x:c r="J6077" t="s">
        <x:v>78</x:v>
      </x:c>
      <x:c r="K6077" s="6">
        <x:v>1026</x:v>
      </x:c>
      <x:c r="L6077" t="s">
        <x:v>79</x:v>
      </x:c>
      <x:c r="M6077" t="s">
        <x:v>81</x:v>
      </x:c>
      <x:c r="N6077" s="8">
        <x:v>36</x:v>
      </x:c>
      <x:c r="O6077" s="8">
        <x:v>1</x:v>
      </x:c>
      <x:c r="P6077">
        <x:v>0</x:v>
      </x:c>
      <x:c r="Q6077" s="6">
        <x:v>21.386</x:v>
      </x:c>
      <x:c r="R6077" s="8">
        <x:v>95256.4302665978</x:v>
      </x:c>
      <x:c r="S6077" s="12">
        <x:v>263481.703162273</x:v>
      </x:c>
      <x:c r="T6077" s="12">
        <x:v>57.0300653503942</x:v>
      </x:c>
      <x:c r="U6077" s="12">
        <x:v>20.1</x:v>
      </x:c>
      <x:c r="V6077" s="12">
        <x:f>NA()</x:f>
      </x:c>
    </x:row>
    <x:row r="6078">
      <x:c r="A6078">
        <x:v>1917070</x:v>
      </x:c>
      <x:c r="B6078" s="1">
        <x:v>43312.8344271644</x:v>
      </x:c>
      <x:c r="C6078" s="6">
        <x:v>113.765306851667</x:v>
      </x:c>
      <x:c r="D6078" s="14" t="s">
        <x:v>77</x:v>
      </x:c>
      <x:c r="E6078" s="15">
        <x:v>43278.4135865741</x:v>
      </x:c>
      <x:c r="F6078" t="s">
        <x:v>82</x:v>
      </x:c>
      <x:c r="G6078" s="6">
        <x:v>188.044739974204</x:v>
      </x:c>
      <x:c r="H6078" t="s">
        <x:v>83</x:v>
      </x:c>
      <x:c r="I6078" s="6">
        <x:v>27.8326744935603</x:v>
      </x:c>
      <x:c r="J6078" t="s">
        <x:v>78</x:v>
      </x:c>
      <x:c r="K6078" s="6">
        <x:v>1026</x:v>
      </x:c>
      <x:c r="L6078" t="s">
        <x:v>79</x:v>
      </x:c>
      <x:c r="M6078" t="s">
        <x:v>81</x:v>
      </x:c>
      <x:c r="N6078" s="8">
        <x:v>36</x:v>
      </x:c>
      <x:c r="O6078" s="8">
        <x:v>1</x:v>
      </x:c>
      <x:c r="P6078">
        <x:v>0</x:v>
      </x:c>
      <x:c r="Q6078" s="6">
        <x:v>21.381</x:v>
      </x:c>
      <x:c r="R6078" s="8">
        <x:v>95249.6092683545</x:v>
      </x:c>
      <x:c r="S6078" s="12">
        <x:v>263459.660370672</x:v>
      </x:c>
      <x:c r="T6078" s="12">
        <x:v>57.0300653503942</x:v>
      </x:c>
      <x:c r="U6078" s="12">
        <x:v>20.1</x:v>
      </x:c>
      <x:c r="V6078" s="12">
        <x:f>NA()</x:f>
      </x:c>
    </x:row>
    <x:row r="6079">
      <x:c r="A6079">
        <x:v>1917076</x:v>
      </x:c>
      <x:c r="B6079" s="1">
        <x:v>43312.8344388542</x:v>
      </x:c>
      <x:c r="C6079" s="6">
        <x:v>113.782151748333</x:v>
      </x:c>
      <x:c r="D6079" s="14" t="s">
        <x:v>77</x:v>
      </x:c>
      <x:c r="E6079" s="15">
        <x:v>43278.4135865741</x:v>
      </x:c>
      <x:c r="F6079" t="s">
        <x:v>82</x:v>
      </x:c>
      <x:c r="G6079" s="6">
        <x:v>188.012829174342</x:v>
      </x:c>
      <x:c r="H6079" t="s">
        <x:v>83</x:v>
      </x:c>
      <x:c r="I6079" s="6">
        <x:v>27.8265629284024</x:v>
      </x:c>
      <x:c r="J6079" t="s">
        <x:v>78</x:v>
      </x:c>
      <x:c r="K6079" s="6">
        <x:v>1026</x:v>
      </x:c>
      <x:c r="L6079" t="s">
        <x:v>79</x:v>
      </x:c>
      <x:c r="M6079" t="s">
        <x:v>81</x:v>
      </x:c>
      <x:c r="N6079" s="8">
        <x:v>36</x:v>
      </x:c>
      <x:c r="O6079" s="8">
        <x:v>1</x:v>
      </x:c>
      <x:c r="P6079">
        <x:v>0</x:v>
      </x:c>
      <x:c r="Q6079" s="6">
        <x:v>21.385</x:v>
      </x:c>
      <x:c r="R6079" s="8">
        <x:v>95256.417383326</x:v>
      </x:c>
      <x:c r="S6079" s="12">
        <x:v>263483.639601621</x:v>
      </x:c>
      <x:c r="T6079" s="12">
        <x:v>57.0300653503942</x:v>
      </x:c>
      <x:c r="U6079" s="12">
        <x:v>20.1</x:v>
      </x:c>
      <x:c r="V6079" s="12">
        <x:f>NA()</x:f>
      </x:c>
    </x:row>
    <x:row r="6080">
      <x:c r="A6080">
        <x:v>1917085</x:v>
      </x:c>
      <x:c r="B6080" s="1">
        <x:v>43312.8344505787</x:v>
      </x:c>
      <x:c r="C6080" s="6">
        <x:v>113.79902336</x:v>
      </x:c>
      <x:c r="D6080" s="14" t="s">
        <x:v>77</x:v>
      </x:c>
      <x:c r="E6080" s="15">
        <x:v>43278.4135865741</x:v>
      </x:c>
      <x:c r="F6080" t="s">
        <x:v>82</x:v>
      </x:c>
      <x:c r="G6080" s="6">
        <x:v>188.02814047121</x:v>
      </x:c>
      <x:c r="H6080" t="s">
        <x:v>83</x:v>
      </x:c>
      <x:c r="I6080" s="6">
        <x:v>27.8326744935603</x:v>
      </x:c>
      <x:c r="J6080" t="s">
        <x:v>78</x:v>
      </x:c>
      <x:c r="K6080" s="6">
        <x:v>1026</x:v>
      </x:c>
      <x:c r="L6080" t="s">
        <x:v>79</x:v>
      </x:c>
      <x:c r="M6080" t="s">
        <x:v>81</x:v>
      </x:c>
      <x:c r="N6080" s="8">
        <x:v>36</x:v>
      </x:c>
      <x:c r="O6080" s="8">
        <x:v>1</x:v>
      </x:c>
      <x:c r="P6080">
        <x:v>0</x:v>
      </x:c>
      <x:c r="Q6080" s="6">
        <x:v>21.382</x:v>
      </x:c>
      <x:c r="R6080" s="8">
        <x:v>95252.5362593806</x:v>
      </x:c>
      <x:c r="S6080" s="12">
        <x:v>263478.481399253</x:v>
      </x:c>
      <x:c r="T6080" s="12">
        <x:v>57.0300653503942</x:v>
      </x:c>
      <x:c r="U6080" s="12">
        <x:v>20.1</x:v>
      </x:c>
      <x:c r="V6080" s="12">
        <x:f>NA()</x:f>
      </x:c>
    </x:row>
    <x:row r="6081">
      <x:c r="A6081">
        <x:v>1917091</x:v>
      </x:c>
      <x:c r="B6081" s="1">
        <x:v>43312.8344622685</x:v>
      </x:c>
      <x:c r="C6081" s="6">
        <x:v>113.815873686667</x:v>
      </x:c>
      <x:c r="D6081" s="14" t="s">
        <x:v>77</x:v>
      </x:c>
      <x:c r="E6081" s="15">
        <x:v>43278.4135865741</x:v>
      </x:c>
      <x:c r="F6081" t="s">
        <x:v>82</x:v>
      </x:c>
      <x:c r="G6081" s="6">
        <x:v>187.961760727588</x:v>
      </x:c>
      <x:c r="H6081" t="s">
        <x:v>83</x:v>
      </x:c>
      <x:c r="I6081" s="6">
        <x:v>27.8326744935603</x:v>
      </x:c>
      <x:c r="J6081" t="s">
        <x:v>78</x:v>
      </x:c>
      <x:c r="K6081" s="6">
        <x:v>1026</x:v>
      </x:c>
      <x:c r="L6081" t="s">
        <x:v>79</x:v>
      </x:c>
      <x:c r="M6081" t="s">
        <x:v>81</x:v>
      </x:c>
      <x:c r="N6081" s="8">
        <x:v>36</x:v>
      </x:c>
      <x:c r="O6081" s="8">
        <x:v>1</x:v>
      </x:c>
      <x:c r="P6081">
        <x:v>0</x:v>
      </x:c>
      <x:c r="Q6081" s="6">
        <x:v>21.386</x:v>
      </x:c>
      <x:c r="R6081" s="8">
        <x:v>95256.1704203281</x:v>
      </x:c>
      <x:c r="S6081" s="12">
        <x:v>263468.897124951</x:v>
      </x:c>
      <x:c r="T6081" s="12">
        <x:v>57.0300653503942</x:v>
      </x:c>
      <x:c r="U6081" s="12">
        <x:v>20.1</x:v>
      </x:c>
      <x:c r="V6081" s="12">
        <x:f>NA()</x:f>
      </x:c>
    </x:row>
    <x:row r="6082">
      <x:c r="A6082">
        <x:v>1917095</x:v>
      </x:c>
      <x:c r="B6082" s="1">
        <x:v>43312.8344739583</x:v>
      </x:c>
      <x:c r="C6082" s="6">
        <x:v>113.832698861667</x:v>
      </x:c>
      <x:c r="D6082" s="14" t="s">
        <x:v>77</x:v>
      </x:c>
      <x:c r="E6082" s="15">
        <x:v>43278.4135865741</x:v>
      </x:c>
      <x:c r="F6082" t="s">
        <x:v>82</x:v>
      </x:c>
      <x:c r="G6082" s="6">
        <x:v>188.02942621438</x:v>
      </x:c>
      <x:c r="H6082" t="s">
        <x:v>83</x:v>
      </x:c>
      <x:c r="I6082" s="6">
        <x:v>27.8265629284024</x:v>
      </x:c>
      <x:c r="J6082" t="s">
        <x:v>78</x:v>
      </x:c>
      <x:c r="K6082" s="6">
        <x:v>1026</x:v>
      </x:c>
      <x:c r="L6082" t="s">
        <x:v>79</x:v>
      </x:c>
      <x:c r="M6082" t="s">
        <x:v>81</x:v>
      </x:c>
      <x:c r="N6082" s="8">
        <x:v>36</x:v>
      </x:c>
      <x:c r="O6082" s="8">
        <x:v>1</x:v>
      </x:c>
      <x:c r="P6082">
        <x:v>0</x:v>
      </x:c>
      <x:c r="Q6082" s="6">
        <x:v>21.384</x:v>
      </x:c>
      <x:c r="R6082" s="8">
        <x:v>95253.986936622</x:v>
      </x:c>
      <x:c r="S6082" s="12">
        <x:v>263473.628522522</x:v>
      </x:c>
      <x:c r="T6082" s="12">
        <x:v>57.0300653503942</x:v>
      </x:c>
      <x:c r="U6082" s="12">
        <x:v>20.1</x:v>
      </x:c>
      <x:c r="V6082" s="12">
        <x:f>NA()</x:f>
      </x:c>
    </x:row>
    <x:row r="6083">
      <x:c r="A6083">
        <x:v>1917101</x:v>
      </x:c>
      <x:c r="B6083" s="1">
        <x:v>43312.8344850694</x:v>
      </x:c>
      <x:c r="C6083" s="6">
        <x:v>113.84867805</x:v>
      </x:c>
      <x:c r="D6083" s="14" t="s">
        <x:v>77</x:v>
      </x:c>
      <x:c r="E6083" s="15">
        <x:v>43278.4135865741</x:v>
      </x:c>
      <x:c r="F6083" t="s">
        <x:v>82</x:v>
      </x:c>
      <x:c r="G6083" s="6">
        <x:v>187.945170357403</x:v>
      </x:c>
      <x:c r="H6083" t="s">
        <x:v>83</x:v>
      </x:c>
      <x:c r="I6083" s="6">
        <x:v>27.8326744935603</x:v>
      </x:c>
      <x:c r="J6083" t="s">
        <x:v>78</x:v>
      </x:c>
      <x:c r="K6083" s="6">
        <x:v>1026</x:v>
      </x:c>
      <x:c r="L6083" t="s">
        <x:v>79</x:v>
      </x:c>
      <x:c r="M6083" t="s">
        <x:v>81</x:v>
      </x:c>
      <x:c r="N6083" s="8">
        <x:v>36</x:v>
      </x:c>
      <x:c r="O6083" s="8">
        <x:v>1</x:v>
      </x:c>
      <x:c r="P6083">
        <x:v>0</x:v>
      </x:c>
      <x:c r="Q6083" s="6">
        <x:v>21.387</x:v>
      </x:c>
      <x:c r="R6083" s="8">
        <x:v>95245.1668335263</x:v>
      </x:c>
      <x:c r="S6083" s="12">
        <x:v>263448.027023959</x:v>
      </x:c>
      <x:c r="T6083" s="12">
        <x:v>57.0300653503942</x:v>
      </x:c>
      <x:c r="U6083" s="12">
        <x:v>20.1</x:v>
      </x:c>
      <x:c r="V6083" s="12">
        <x:f>NA()</x:f>
      </x:c>
    </x:row>
    <x:row r="6084">
      <x:c r="A6084">
        <x:v>1917107</x:v>
      </x:c>
      <x:c r="B6084" s="1">
        <x:v>43312.8344968403</x:v>
      </x:c>
      <x:c r="C6084" s="6">
        <x:v>113.865608268333</x:v>
      </x:c>
      <x:c r="D6084" s="14" t="s">
        <x:v>77</x:v>
      </x:c>
      <x:c r="E6084" s="15">
        <x:v>43278.4135865741</x:v>
      </x:c>
      <x:c r="F6084" t="s">
        <x:v>82</x:v>
      </x:c>
      <x:c r="G6084" s="6">
        <x:v>187.977063534701</x:v>
      </x:c>
      <x:c r="H6084" t="s">
        <x:v>83</x:v>
      </x:c>
      <x:c r="I6084" s="6">
        <x:v>27.8387860698472</x:v>
      </x:c>
      <x:c r="J6084" t="s">
        <x:v>78</x:v>
      </x:c>
      <x:c r="K6084" s="6">
        <x:v>1026</x:v>
      </x:c>
      <x:c r="L6084" t="s">
        <x:v>79</x:v>
      </x:c>
      <x:c r="M6084" t="s">
        <x:v>81</x:v>
      </x:c>
      <x:c r="N6084" s="8">
        <x:v>36</x:v>
      </x:c>
      <x:c r="O6084" s="8">
        <x:v>1</x:v>
      </x:c>
      <x:c r="P6084">
        <x:v>0</x:v>
      </x:c>
      <x:c r="Q6084" s="6">
        <x:v>21.383</x:v>
      </x:c>
      <x:c r="R6084" s="8">
        <x:v>95242.0243362918</x:v>
      </x:c>
      <x:c r="S6084" s="12">
        <x:v>263441.577679167</x:v>
      </x:c>
      <x:c r="T6084" s="12">
        <x:v>57.0300653503942</x:v>
      </x:c>
      <x:c r="U6084" s="12">
        <x:v>20.1</x:v>
      </x:c>
      <x:c r="V6084" s="12">
        <x:f>NA()</x:f>
      </x:c>
    </x:row>
    <x:row r="6085">
      <x:c r="A6085">
        <x:v>1917111</x:v>
      </x:c>
      <x:c r="B6085" s="1">
        <x:v>43312.8345085301</x:v>
      </x:c>
      <x:c r="C6085" s="6">
        <x:v>113.88244667</x:v>
      </x:c>
      <x:c r="D6085" s="14" t="s">
        <x:v>77</x:v>
      </x:c>
      <x:c r="E6085" s="15">
        <x:v>43278.4135865741</x:v>
      </x:c>
      <x:c r="F6085" t="s">
        <x:v>82</x:v>
      </x:c>
      <x:c r="G6085" s="6">
        <x:v>188.044739974204</x:v>
      </x:c>
      <x:c r="H6085" t="s">
        <x:v>83</x:v>
      </x:c>
      <x:c r="I6085" s="6">
        <x:v>27.8326744935603</x:v>
      </x:c>
      <x:c r="J6085" t="s">
        <x:v>78</x:v>
      </x:c>
      <x:c r="K6085" s="6">
        <x:v>1026</x:v>
      </x:c>
      <x:c r="L6085" t="s">
        <x:v>79</x:v>
      </x:c>
      <x:c r="M6085" t="s">
        <x:v>81</x:v>
      </x:c>
      <x:c r="N6085" s="8">
        <x:v>36</x:v>
      </x:c>
      <x:c r="O6085" s="8">
        <x:v>1</x:v>
      </x:c>
      <x:c r="P6085">
        <x:v>0</x:v>
      </x:c>
      <x:c r="Q6085" s="6">
        <x:v>21.381</x:v>
      </x:c>
      <x:c r="R6085" s="8">
        <x:v>95253.8483919674</x:v>
      </x:c>
      <x:c r="S6085" s="12">
        <x:v>263454.469677843</x:v>
      </x:c>
      <x:c r="T6085" s="12">
        <x:v>57.0300653503942</x:v>
      </x:c>
      <x:c r="U6085" s="12">
        <x:v>20.1</x:v>
      </x:c>
      <x:c r="V6085" s="12">
        <x:f>NA()</x:f>
      </x:c>
    </x:row>
    <x:row r="6086">
      <x:c r="A6086">
        <x:v>1917116</x:v>
      </x:c>
      <x:c r="B6086" s="1">
        <x:v>43312.8345202199</x:v>
      </x:c>
      <x:c r="C6086" s="6">
        <x:v>113.899276891667</x:v>
      </x:c>
      <x:c r="D6086" s="14" t="s">
        <x:v>77</x:v>
      </x:c>
      <x:c r="E6086" s="15">
        <x:v>43278.4135865741</x:v>
      </x:c>
      <x:c r="F6086" t="s">
        <x:v>82</x:v>
      </x:c>
      <x:c r="G6086" s="6">
        <x:v>188.094549448571</x:v>
      </x:c>
      <x:c r="H6086" t="s">
        <x:v>83</x:v>
      </x:c>
      <x:c r="I6086" s="6">
        <x:v>27.8326744935603</x:v>
      </x:c>
      <x:c r="J6086" t="s">
        <x:v>78</x:v>
      </x:c>
      <x:c r="K6086" s="6">
        <x:v>1026</x:v>
      </x:c>
      <x:c r="L6086" t="s">
        <x:v>79</x:v>
      </x:c>
      <x:c r="M6086" t="s">
        <x:v>81</x:v>
      </x:c>
      <x:c r="N6086" s="8">
        <x:v>36</x:v>
      </x:c>
      <x:c r="O6086" s="8">
        <x:v>1</x:v>
      </x:c>
      <x:c r="P6086">
        <x:v>0</x:v>
      </x:c>
      <x:c r="Q6086" s="6">
        <x:v>21.378</x:v>
      </x:c>
      <x:c r="R6086" s="8">
        <x:v>95256.5048432292</x:v>
      </x:c>
      <x:c r="S6086" s="12">
        <x:v>263459.717193196</x:v>
      </x:c>
      <x:c r="T6086" s="12">
        <x:v>57.0300653503942</x:v>
      </x:c>
      <x:c r="U6086" s="12">
        <x:v>20.1</x:v>
      </x:c>
      <x:c r="V6086" s="12">
        <x:f>NA()</x:f>
      </x:c>
    </x:row>
    <x:row r="6087">
      <x:c r="A6087">
        <x:v>1917122</x:v>
      </x:c>
      <x:c r="B6087" s="1">
        <x:v>43312.834531331</x:v>
      </x:c>
      <x:c r="C6087" s="6">
        <x:v>113.915315856667</x:v>
      </x:c>
      <x:c r="D6087" s="14" t="s">
        <x:v>77</x:v>
      </x:c>
      <x:c r="E6087" s="15">
        <x:v>43278.4135865741</x:v>
      </x:c>
      <x:c r="F6087" t="s">
        <x:v>82</x:v>
      </x:c>
      <x:c r="G6087" s="6">
        <x:v>187.961760727588</x:v>
      </x:c>
      <x:c r="H6087" t="s">
        <x:v>83</x:v>
      </x:c>
      <x:c r="I6087" s="6">
        <x:v>27.8326744935603</x:v>
      </x:c>
      <x:c r="J6087" t="s">
        <x:v>78</x:v>
      </x:c>
      <x:c r="K6087" s="6">
        <x:v>1026</x:v>
      </x:c>
      <x:c r="L6087" t="s">
        <x:v>79</x:v>
      </x:c>
      <x:c r="M6087" t="s">
        <x:v>81</x:v>
      </x:c>
      <x:c r="N6087" s="8">
        <x:v>36</x:v>
      </x:c>
      <x:c r="O6087" s="8">
        <x:v>1</x:v>
      </x:c>
      <x:c r="P6087">
        <x:v>0</x:v>
      </x:c>
      <x:c r="Q6087" s="6">
        <x:v>21.386</x:v>
      </x:c>
      <x:c r="R6087" s="8">
        <x:v>95248.7315425329</x:v>
      </x:c>
      <x:c r="S6087" s="12">
        <x:v>263448.577523668</x:v>
      </x:c>
      <x:c r="T6087" s="12">
        <x:v>57.0300653503942</x:v>
      </x:c>
      <x:c r="U6087" s="12">
        <x:v>20.1</x:v>
      </x:c>
      <x:c r="V6087" s="12">
        <x:f>NA()</x:f>
      </x:c>
    </x:row>
    <x:row r="6088">
      <x:c r="A6088">
        <x:v>1917131</x:v>
      </x:c>
      <x:c r="B6088" s="1">
        <x:v>43312.8345430208</x:v>
      </x:c>
      <x:c r="C6088" s="6">
        <x:v>113.932143883333</x:v>
      </x:c>
      <x:c r="D6088" s="14" t="s">
        <x:v>77</x:v>
      </x:c>
      <x:c r="E6088" s="15">
        <x:v>43278.4135865741</x:v>
      </x:c>
      <x:c r="F6088" t="s">
        <x:v>82</x:v>
      </x:c>
      <x:c r="G6088" s="6">
        <x:v>187.928581812961</x:v>
      </x:c>
      <x:c r="H6088" t="s">
        <x:v>83</x:v>
      </x:c>
      <x:c r="I6088" s="6">
        <x:v>27.8326744935603</x:v>
      </x:c>
      <x:c r="J6088" t="s">
        <x:v>78</x:v>
      </x:c>
      <x:c r="K6088" s="6">
        <x:v>1026</x:v>
      </x:c>
      <x:c r="L6088" t="s">
        <x:v>79</x:v>
      </x:c>
      <x:c r="M6088" t="s">
        <x:v>81</x:v>
      </x:c>
      <x:c r="N6088" s="8">
        <x:v>36</x:v>
      </x:c>
      <x:c r="O6088" s="8">
        <x:v>1</x:v>
      </x:c>
      <x:c r="P6088">
        <x:v>0</x:v>
      </x:c>
      <x:c r="Q6088" s="6">
        <x:v>21.388</x:v>
      </x:c>
      <x:c r="R6088" s="8">
        <x:v>95250.6645266484</x:v>
      </x:c>
      <x:c r="S6088" s="12">
        <x:v>263450.614648861</x:v>
      </x:c>
      <x:c r="T6088" s="12">
        <x:v>57.0300653503942</x:v>
      </x:c>
      <x:c r="U6088" s="12">
        <x:v>20.1</x:v>
      </x:c>
      <x:c r="V6088" s="12">
        <x:f>NA()</x:f>
      </x:c>
    </x:row>
    <x:row r="6089">
      <x:c r="A6089">
        <x:v>1917137</x:v>
      </x:c>
      <x:c r="B6089" s="1">
        <x:v>43312.8345547454</x:v>
      </x:c>
      <x:c r="C6089" s="6">
        <x:v>113.949011276667</x:v>
      </x:c>
      <x:c r="D6089" s="14" t="s">
        <x:v>77</x:v>
      </x:c>
      <x:c r="E6089" s="15">
        <x:v>43278.4135865741</x:v>
      </x:c>
      <x:c r="F6089" t="s">
        <x:v>82</x:v>
      </x:c>
      <x:c r="G6089" s="6">
        <x:v>187.928581812961</x:v>
      </x:c>
      <x:c r="H6089" t="s">
        <x:v>83</x:v>
      </x:c>
      <x:c r="I6089" s="6">
        <x:v>27.8326744935603</x:v>
      </x:c>
      <x:c r="J6089" t="s">
        <x:v>78</x:v>
      </x:c>
      <x:c r="K6089" s="6">
        <x:v>1026</x:v>
      </x:c>
      <x:c r="L6089" t="s">
        <x:v>79</x:v>
      </x:c>
      <x:c r="M6089" t="s">
        <x:v>81</x:v>
      </x:c>
      <x:c r="N6089" s="8">
        <x:v>36</x:v>
      </x:c>
      <x:c r="O6089" s="8">
        <x:v>1</x:v>
      </x:c>
      <x:c r="P6089">
        <x:v>0</x:v>
      </x:c>
      <x:c r="Q6089" s="6">
        <x:v>21.388</x:v>
      </x:c>
      <x:c r="R6089" s="8">
        <x:v>95249.0402348012</x:v>
      </x:c>
      <x:c r="S6089" s="12">
        <x:v>263444.780264553</x:v>
      </x:c>
      <x:c r="T6089" s="12">
        <x:v>57.0300653503942</x:v>
      </x:c>
      <x:c r="U6089" s="12">
        <x:v>20.1</x:v>
      </x:c>
      <x:c r="V6089" s="12">
        <x:f>NA()</x:f>
      </x:c>
    </x:row>
    <x:row r="6090">
      <x:c r="A6090">
        <x:v>1917144</x:v>
      </x:c>
      <x:c r="B6090" s="1">
        <x:v>43312.8345664699</x:v>
      </x:c>
      <x:c r="C6090" s="6">
        <x:v>113.965884196667</x:v>
      </x:c>
      <x:c r="D6090" s="14" t="s">
        <x:v>77</x:v>
      </x:c>
      <x:c r="E6090" s="15">
        <x:v>43278.4135865741</x:v>
      </x:c>
      <x:c r="F6090" t="s">
        <x:v>82</x:v>
      </x:c>
      <x:c r="G6090" s="6">
        <x:v>187.97964057385</x:v>
      </x:c>
      <x:c r="H6090" t="s">
        <x:v>83</x:v>
      </x:c>
      <x:c r="I6090" s="6">
        <x:v>27.8265629284024</x:v>
      </x:c>
      <x:c r="J6090" t="s">
        <x:v>78</x:v>
      </x:c>
      <x:c r="K6090" s="6">
        <x:v>1026</x:v>
      </x:c>
      <x:c r="L6090" t="s">
        <x:v>79</x:v>
      </x:c>
      <x:c r="M6090" t="s">
        <x:v>81</x:v>
      </x:c>
      <x:c r="N6090" s="8">
        <x:v>36</x:v>
      </x:c>
      <x:c r="O6090" s="8">
        <x:v>1</x:v>
      </x:c>
      <x:c r="P6090">
        <x:v>0</x:v>
      </x:c>
      <x:c r="Q6090" s="6">
        <x:v>21.387</x:v>
      </x:c>
      <x:c r="R6090" s="8">
        <x:v>95247.5973894945</x:v>
      </x:c>
      <x:c r="S6090" s="12">
        <x:v>263439.137319854</x:v>
      </x:c>
      <x:c r="T6090" s="12">
        <x:v>57.0300653503942</x:v>
      </x:c>
      <x:c r="U6090" s="12">
        <x:v>20.1</x:v>
      </x:c>
      <x:c r="V6090" s="12">
        <x:f>NA()</x:f>
      </x:c>
    </x:row>
    <x:row r="6091">
      <x:c r="A6091">
        <x:v>1917147</x:v>
      </x:c>
      <x:c r="B6091" s="1">
        <x:v>43312.834577581</x:v>
      </x:c>
      <x:c r="C6091" s="6">
        <x:v>113.981893818333</x:v>
      </x:c>
      <x:c r="D6091" s="14" t="s">
        <x:v>77</x:v>
      </x:c>
      <x:c r="E6091" s="15">
        <x:v>43278.4135865741</x:v>
      </x:c>
      <x:c r="F6091" t="s">
        <x:v>82</x:v>
      </x:c>
      <x:c r="G6091" s="6">
        <x:v>187.945170357403</x:v>
      </x:c>
      <x:c r="H6091" t="s">
        <x:v>83</x:v>
      </x:c>
      <x:c r="I6091" s="6">
        <x:v>27.8326744935603</x:v>
      </x:c>
      <x:c r="J6091" t="s">
        <x:v>78</x:v>
      </x:c>
      <x:c r="K6091" s="6">
        <x:v>1026</x:v>
      </x:c>
      <x:c r="L6091" t="s">
        <x:v>79</x:v>
      </x:c>
      <x:c r="M6091" t="s">
        <x:v>81</x:v>
      </x:c>
      <x:c r="N6091" s="8">
        <x:v>36</x:v>
      </x:c>
      <x:c r="O6091" s="8">
        <x:v>1</x:v>
      </x:c>
      <x:c r="P6091">
        <x:v>0</x:v>
      </x:c>
      <x:c r="Q6091" s="6">
        <x:v>21.387</x:v>
      </x:c>
      <x:c r="R6091" s="8">
        <x:v>95234.4833165297</x:v>
      </x:c>
      <x:c r="S6091" s="12">
        <x:v>263428.126299999</x:v>
      </x:c>
      <x:c r="T6091" s="12">
        <x:v>57.0300653503942</x:v>
      </x:c>
      <x:c r="U6091" s="12">
        <x:v>20.1</x:v>
      </x:c>
      <x:c r="V6091" s="12">
        <x:f>NA()</x:f>
      </x:c>
    </x:row>
    <x:row r="6092">
      <x:c r="A6092">
        <x:v>1917154</x:v>
      </x:c>
      <x:c r="B6092" s="1">
        <x:v>43312.8345893171</x:v>
      </x:c>
      <x:c r="C6092" s="6">
        <x:v>113.998760563333</x:v>
      </x:c>
      <x:c r="D6092" s="14" t="s">
        <x:v>77</x:v>
      </x:c>
      <x:c r="E6092" s="15">
        <x:v>43278.4135865741</x:v>
      </x:c>
      <x:c r="F6092" t="s">
        <x:v>82</x:v>
      </x:c>
      <x:c r="G6092" s="6">
        <x:v>188.02942621438</x:v>
      </x:c>
      <x:c r="H6092" t="s">
        <x:v>83</x:v>
      </x:c>
      <x:c r="I6092" s="6">
        <x:v>27.8265629284024</x:v>
      </x:c>
      <x:c r="J6092" t="s">
        <x:v>78</x:v>
      </x:c>
      <x:c r="K6092" s="6">
        <x:v>1026</x:v>
      </x:c>
      <x:c r="L6092" t="s">
        <x:v>79</x:v>
      </x:c>
      <x:c r="M6092" t="s">
        <x:v>81</x:v>
      </x:c>
      <x:c r="N6092" s="8">
        <x:v>36</x:v>
      </x:c>
      <x:c r="O6092" s="8">
        <x:v>1</x:v>
      </x:c>
      <x:c r="P6092">
        <x:v>0</x:v>
      </x:c>
      <x:c r="Q6092" s="6">
        <x:v>21.384</x:v>
      </x:c>
      <x:c r="R6092" s="8">
        <x:v>95240.1985377906</x:v>
      </x:c>
      <x:c r="S6092" s="12">
        <x:v>263432.618630688</x:v>
      </x:c>
      <x:c r="T6092" s="12">
        <x:v>57.0300653503942</x:v>
      </x:c>
      <x:c r="U6092" s="12">
        <x:v>20.1</x:v>
      </x:c>
      <x:c r="V6092" s="12">
        <x:f>NA()</x:f>
      </x:c>
    </x:row>
    <x:row r="6093">
      <x:c r="A6093">
        <x:v>1917162</x:v>
      </x:c>
      <x:c r="B6093" s="1">
        <x:v>43312.8346010069</x:v>
      </x:c>
      <x:c r="C6093" s="6">
        <x:v>114.015610363333</x:v>
      </x:c>
      <x:c r="D6093" s="14" t="s">
        <x:v>77</x:v>
      </x:c>
      <x:c r="E6093" s="15">
        <x:v>43278.4135865741</x:v>
      </x:c>
      <x:c r="F6093" t="s">
        <x:v>82</x:v>
      </x:c>
      <x:c r="G6093" s="6">
        <x:v>188.02942621438</x:v>
      </x:c>
      <x:c r="H6093" t="s">
        <x:v>83</x:v>
      </x:c>
      <x:c r="I6093" s="6">
        <x:v>27.8265629284024</x:v>
      </x:c>
      <x:c r="J6093" t="s">
        <x:v>78</x:v>
      </x:c>
      <x:c r="K6093" s="6">
        <x:v>1026</x:v>
      </x:c>
      <x:c r="L6093" t="s">
        <x:v>79</x:v>
      </x:c>
      <x:c r="M6093" t="s">
        <x:v>81</x:v>
      </x:c>
      <x:c r="N6093" s="8">
        <x:v>36</x:v>
      </x:c>
      <x:c r="O6093" s="8">
        <x:v>1</x:v>
      </x:c>
      <x:c r="P6093">
        <x:v>0</x:v>
      </x:c>
      <x:c r="Q6093" s="6">
        <x:v>21.384</x:v>
      </x:c>
      <x:c r="R6093" s="8">
        <x:v>95245.5524072274</x:v>
      </x:c>
      <x:c r="S6093" s="12">
        <x:v>263436.262549919</x:v>
      </x:c>
      <x:c r="T6093" s="12">
        <x:v>57.0300653503942</x:v>
      </x:c>
      <x:c r="U6093" s="12">
        <x:v>20.1</x:v>
      </x:c>
      <x:c r="V6093" s="12">
        <x:f>NA()</x:f>
      </x:c>
    </x:row>
    <x:row r="6094">
      <x:c r="A6094">
        <x:v>1917168</x:v>
      </x:c>
      <x:c r="B6094" s="1">
        <x:v>43312.8346126968</x:v>
      </x:c>
      <x:c r="C6094" s="6">
        <x:v>114.032448426667</x:v>
      </x:c>
      <x:c r="D6094" s="14" t="s">
        <x:v>77</x:v>
      </x:c>
      <x:c r="E6094" s="15">
        <x:v>43278.4135865741</x:v>
      </x:c>
      <x:c r="F6094" t="s">
        <x:v>82</x:v>
      </x:c>
      <x:c r="G6094" s="6">
        <x:v>188.06134130458</x:v>
      </x:c>
      <x:c r="H6094" t="s">
        <x:v>83</x:v>
      </x:c>
      <x:c r="I6094" s="6">
        <x:v>27.8326744935603</x:v>
      </x:c>
      <x:c r="J6094" t="s">
        <x:v>78</x:v>
      </x:c>
      <x:c r="K6094" s="6">
        <x:v>1026</x:v>
      </x:c>
      <x:c r="L6094" t="s">
        <x:v>79</x:v>
      </x:c>
      <x:c r="M6094" t="s">
        <x:v>81</x:v>
      </x:c>
      <x:c r="N6094" s="8">
        <x:v>36</x:v>
      </x:c>
      <x:c r="O6094" s="8">
        <x:v>1</x:v>
      </x:c>
      <x:c r="P6094">
        <x:v>0</x:v>
      </x:c>
      <x:c r="Q6094" s="6">
        <x:v>21.38</x:v>
      </x:c>
      <x:c r="R6094" s="8">
        <x:v>95239.6495682001</x:v>
      </x:c>
      <x:c r="S6094" s="12">
        <x:v>263427.46497317</x:v>
      </x:c>
      <x:c r="T6094" s="12">
        <x:v>57.0300653503942</x:v>
      </x:c>
      <x:c r="U6094" s="12">
        <x:v>20.1</x:v>
      </x:c>
      <x:c r="V6094" s="12">
        <x:f>NA()</x:f>
      </x:c>
    </x:row>
    <x:row r="6095">
      <x:c r="A6095">
        <x:v>1917174</x:v>
      </x:c>
      <x:c r="B6095" s="1">
        <x:v>43312.8346243866</x:v>
      </x:c>
      <x:c r="C6095" s="6">
        <x:v>114.049309873333</x:v>
      </x:c>
      <x:c r="D6095" s="14" t="s">
        <x:v>77</x:v>
      </x:c>
      <x:c r="E6095" s="15">
        <x:v>43278.4135865741</x:v>
      </x:c>
      <x:c r="F6095" t="s">
        <x:v>82</x:v>
      </x:c>
      <x:c r="G6095" s="6">
        <x:v>188.02942621438</x:v>
      </x:c>
      <x:c r="H6095" t="s">
        <x:v>83</x:v>
      </x:c>
      <x:c r="I6095" s="6">
        <x:v>27.8265629284024</x:v>
      </x:c>
      <x:c r="J6095" t="s">
        <x:v>78</x:v>
      </x:c>
      <x:c r="K6095" s="6">
        <x:v>1026</x:v>
      </x:c>
      <x:c r="L6095" t="s">
        <x:v>79</x:v>
      </x:c>
      <x:c r="M6095" t="s">
        <x:v>81</x:v>
      </x:c>
      <x:c r="N6095" s="8">
        <x:v>36</x:v>
      </x:c>
      <x:c r="O6095" s="8">
        <x:v>1</x:v>
      </x:c>
      <x:c r="P6095">
        <x:v>0</x:v>
      </x:c>
      <x:c r="Q6095" s="6">
        <x:v>21.384</x:v>
      </x:c>
      <x:c r="R6095" s="8">
        <x:v>95235.2787762186</x:v>
      </x:c>
      <x:c r="S6095" s="12">
        <x:v>263418.842039588</x:v>
      </x:c>
      <x:c r="T6095" s="12">
        <x:v>57.0300653503942</x:v>
      </x:c>
      <x:c r="U6095" s="12">
        <x:v>20.1</x:v>
      </x:c>
      <x:c r="V6095" s="12">
        <x:f>NA()</x:f>
      </x:c>
    </x:row>
    <x:row r="6096">
      <x:c r="A6096">
        <x:v>1917179</x:v>
      </x:c>
      <x:c r="B6096" s="1">
        <x:v>43312.8346355324</x:v>
      </x:c>
      <x:c r="C6096" s="6">
        <x:v>114.065348065</x:v>
      </x:c>
      <x:c r="D6096" s="14" t="s">
        <x:v>77</x:v>
      </x:c>
      <x:c r="E6096" s="15">
        <x:v>43278.4135865741</x:v>
      </x:c>
      <x:c r="F6096" t="s">
        <x:v>82</x:v>
      </x:c>
      <x:c r="G6096" s="6">
        <x:v>188.04602508131</x:v>
      </x:c>
      <x:c r="H6096" t="s">
        <x:v>83</x:v>
      </x:c>
      <x:c r="I6096" s="6">
        <x:v>27.8265629284024</x:v>
      </x:c>
      <x:c r="J6096" t="s">
        <x:v>78</x:v>
      </x:c>
      <x:c r="K6096" s="6">
        <x:v>1026</x:v>
      </x:c>
      <x:c r="L6096" t="s">
        <x:v>79</x:v>
      </x:c>
      <x:c r="M6096" t="s">
        <x:v>81</x:v>
      </x:c>
      <x:c r="N6096" s="8">
        <x:v>36</x:v>
      </x:c>
      <x:c r="O6096" s="8">
        <x:v>1</x:v>
      </x:c>
      <x:c r="P6096">
        <x:v>0</x:v>
      </x:c>
      <x:c r="Q6096" s="6">
        <x:v>21.383</x:v>
      </x:c>
      <x:c r="R6096" s="8">
        <x:v>95225.1778045652</x:v>
      </x:c>
      <x:c r="S6096" s="12">
        <x:v>263410.548386503</x:v>
      </x:c>
      <x:c r="T6096" s="12">
        <x:v>57.0300653503942</x:v>
      </x:c>
      <x:c r="U6096" s="12">
        <x:v>20.1</x:v>
      </x:c>
      <x:c r="V6096" s="12">
        <x:f>NA()</x:f>
      </x:c>
    </x:row>
    <x:row r="6097">
      <x:c r="A6097">
        <x:v>1917185</x:v>
      </x:c>
      <x:c r="B6097" s="1">
        <x:v>43312.8346471875</x:v>
      </x:c>
      <x:c r="C6097" s="6">
        <x:v>114.0821564</x:v>
      </x:c>
      <x:c r="D6097" s="14" t="s">
        <x:v>77</x:v>
      </x:c>
      <x:c r="E6097" s="15">
        <x:v>43278.4135865741</x:v>
      </x:c>
      <x:c r="F6097" t="s">
        <x:v>82</x:v>
      </x:c>
      <x:c r="G6097" s="6">
        <x:v>188.011542795325</x:v>
      </x:c>
      <x:c r="H6097" t="s">
        <x:v>83</x:v>
      </x:c>
      <x:c r="I6097" s="6">
        <x:v>27.8326744935603</x:v>
      </x:c>
      <x:c r="J6097" t="s">
        <x:v>78</x:v>
      </x:c>
      <x:c r="K6097" s="6">
        <x:v>1026</x:v>
      </x:c>
      <x:c r="L6097" t="s">
        <x:v>79</x:v>
      </x:c>
      <x:c r="M6097" t="s">
        <x:v>81</x:v>
      </x:c>
      <x:c r="N6097" s="8">
        <x:v>36</x:v>
      </x:c>
      <x:c r="O6097" s="8">
        <x:v>1</x:v>
      </x:c>
      <x:c r="P6097">
        <x:v>0</x:v>
      </x:c>
      <x:c r="Q6097" s="6">
        <x:v>21.383</x:v>
      </x:c>
      <x:c r="R6097" s="8">
        <x:v>95228.6083333154</x:v>
      </x:c>
      <x:c r="S6097" s="12">
        <x:v>263411.744369208</x:v>
      </x:c>
      <x:c r="T6097" s="12">
        <x:v>57.0300653503942</x:v>
      </x:c>
      <x:c r="U6097" s="12">
        <x:v>20.1</x:v>
      </x:c>
      <x:c r="V6097" s="12">
        <x:f>NA()</x:f>
      </x:c>
    </x:row>
    <x:row r="6098">
      <x:c r="A6098">
        <x:v>1917189</x:v>
      </x:c>
      <x:c r="B6098" s="1">
        <x:v>43312.834658912</x:v>
      </x:c>
      <x:c r="C6098" s="6">
        <x:v>114.099003466667</x:v>
      </x:c>
      <x:c r="D6098" s="14" t="s">
        <x:v>77</x:v>
      </x:c>
      <x:c r="E6098" s="15">
        <x:v>43278.4135865741</x:v>
      </x:c>
      <x:c r="F6098" t="s">
        <x:v>82</x:v>
      </x:c>
      <x:c r="G6098" s="6">
        <x:v>187.961760727588</x:v>
      </x:c>
      <x:c r="H6098" t="s">
        <x:v>83</x:v>
      </x:c>
      <x:c r="I6098" s="6">
        <x:v>27.8326744935603</x:v>
      </x:c>
      <x:c r="J6098" t="s">
        <x:v>78</x:v>
      </x:c>
      <x:c r="K6098" s="6">
        <x:v>1026</x:v>
      </x:c>
      <x:c r="L6098" t="s">
        <x:v>79</x:v>
      </x:c>
      <x:c r="M6098" t="s">
        <x:v>81</x:v>
      </x:c>
      <x:c r="N6098" s="8">
        <x:v>36</x:v>
      </x:c>
      <x:c r="O6098" s="8">
        <x:v>1</x:v>
      </x:c>
      <x:c r="P6098">
        <x:v>0</x:v>
      </x:c>
      <x:c r="Q6098" s="6">
        <x:v>21.386</x:v>
      </x:c>
      <x:c r="R6098" s="8">
        <x:v>95236.989029767</x:v>
      </x:c>
      <x:c r="S6098" s="12">
        <x:v>263416.146569634</x:v>
      </x:c>
      <x:c r="T6098" s="12">
        <x:v>57.0300653503942</x:v>
      </x:c>
      <x:c r="U6098" s="12">
        <x:v>20.1</x:v>
      </x:c>
      <x:c r="V6098" s="12">
        <x:f>NA()</x:f>
      </x:c>
    </x:row>
    <x:row r="6099">
      <x:c r="A6099">
        <x:v>1917198</x:v>
      </x:c>
      <x:c r="B6099" s="1">
        <x:v>43312.8346706018</x:v>
      </x:c>
      <x:c r="C6099" s="6">
        <x:v>114.11584163</x:v>
      </x:c>
      <x:c r="D6099" s="14" t="s">
        <x:v>77</x:v>
      </x:c>
      <x:c r="E6099" s="15">
        <x:v>43278.4135865741</x:v>
      </x:c>
      <x:c r="F6099" t="s">
        <x:v>82</x:v>
      </x:c>
      <x:c r="G6099" s="6">
        <x:v>187.945170357403</x:v>
      </x:c>
      <x:c r="H6099" t="s">
        <x:v>83</x:v>
      </x:c>
      <x:c r="I6099" s="6">
        <x:v>27.8326744935603</x:v>
      </x:c>
      <x:c r="J6099" t="s">
        <x:v>78</x:v>
      </x:c>
      <x:c r="K6099" s="6">
        <x:v>1026</x:v>
      </x:c>
      <x:c r="L6099" t="s">
        <x:v>79</x:v>
      </x:c>
      <x:c r="M6099" t="s">
        <x:v>81</x:v>
      </x:c>
      <x:c r="N6099" s="8">
        <x:v>36</x:v>
      </x:c>
      <x:c r="O6099" s="8">
        <x:v>1</x:v>
      </x:c>
      <x:c r="P6099">
        <x:v>0</x:v>
      </x:c>
      <x:c r="Q6099" s="6">
        <x:v>21.387</x:v>
      </x:c>
      <x:c r="R6099" s="8">
        <x:v>95230.220907335</x:v>
      </x:c>
      <x:c r="S6099" s="12">
        <x:v>263404.403821395</x:v>
      </x:c>
      <x:c r="T6099" s="12">
        <x:v>57.0300653503942</x:v>
      </x:c>
      <x:c r="U6099" s="12">
        <x:v>20.1</x:v>
      </x:c>
      <x:c r="V6099" s="12">
        <x:f>NA()</x:f>
      </x:c>
    </x:row>
    <x:row r="6100">
      <x:c r="A6100">
        <x:v>1917205</x:v>
      </x:c>
      <x:c r="B6100" s="1">
        <x:v>43312.8346822917</x:v>
      </x:c>
      <x:c r="C6100" s="6">
        <x:v>114.13266082</x:v>
      </x:c>
      <x:c r="D6100" s="14" t="s">
        <x:v>77</x:v>
      </x:c>
      <x:c r="E6100" s="15">
        <x:v>43278.4135865741</x:v>
      </x:c>
      <x:c r="F6100" t="s">
        <x:v>82</x:v>
      </x:c>
      <x:c r="G6100" s="6">
        <x:v>187.961760727588</x:v>
      </x:c>
      <x:c r="H6100" t="s">
        <x:v>83</x:v>
      </x:c>
      <x:c r="I6100" s="6">
        <x:v>27.8326744935603</x:v>
      </x:c>
      <x:c r="J6100" t="s">
        <x:v>78</x:v>
      </x:c>
      <x:c r="K6100" s="6">
        <x:v>1026</x:v>
      </x:c>
      <x:c r="L6100" t="s">
        <x:v>79</x:v>
      </x:c>
      <x:c r="M6100" t="s">
        <x:v>81</x:v>
      </x:c>
      <x:c r="N6100" s="8">
        <x:v>36</x:v>
      </x:c>
      <x:c r="O6100" s="8">
        <x:v>1</x:v>
      </x:c>
      <x:c r="P6100">
        <x:v>0</x:v>
      </x:c>
      <x:c r="Q6100" s="6">
        <x:v>21.386</x:v>
      </x:c>
      <x:c r="R6100" s="8">
        <x:v>95228.4931329067</x:v>
      </x:c>
      <x:c r="S6100" s="12">
        <x:v>263414.198966387</x:v>
      </x:c>
      <x:c r="T6100" s="12">
        <x:v>57.0300653503942</x:v>
      </x:c>
      <x:c r="U6100" s="12">
        <x:v>20.1</x:v>
      </x:c>
      <x:c r="V6100" s="12">
        <x:f>NA()</x:f>
      </x:c>
    </x:row>
    <x:row r="6101">
      <x:c r="A6101">
        <x:v>1917210</x:v>
      </x:c>
      <x:c r="B6101" s="1">
        <x:v>43312.8346934028</x:v>
      </x:c>
      <x:c r="C6101" s="6">
        <x:v>114.148682015</x:v>
      </x:c>
      <x:c r="D6101" s="14" t="s">
        <x:v>77</x:v>
      </x:c>
      <x:c r="E6101" s="15">
        <x:v>43278.4135865741</x:v>
      </x:c>
      <x:c r="F6101" t="s">
        <x:v>82</x:v>
      </x:c>
      <x:c r="G6101" s="6">
        <x:v>187.994946946275</x:v>
      </x:c>
      <x:c r="H6101" t="s">
        <x:v>83</x:v>
      </x:c>
      <x:c r="I6101" s="6">
        <x:v>27.8326744935603</x:v>
      </x:c>
      <x:c r="J6101" t="s">
        <x:v>78</x:v>
      </x:c>
      <x:c r="K6101" s="6">
        <x:v>1026</x:v>
      </x:c>
      <x:c r="L6101" t="s">
        <x:v>79</x:v>
      </x:c>
      <x:c r="M6101" t="s">
        <x:v>81</x:v>
      </x:c>
      <x:c r="N6101" s="8">
        <x:v>36</x:v>
      </x:c>
      <x:c r="O6101" s="8">
        <x:v>1</x:v>
      </x:c>
      <x:c r="P6101">
        <x:v>0</x:v>
      </x:c>
      <x:c r="Q6101" s="6">
        <x:v>21.384</x:v>
      </x:c>
      <x:c r="R6101" s="8">
        <x:v>95224.3164910761</x:v>
      </x:c>
      <x:c r="S6101" s="12">
        <x:v>263402.282463873</x:v>
      </x:c>
      <x:c r="T6101" s="12">
        <x:v>57.0300653503942</x:v>
      </x:c>
      <x:c r="U6101" s="12">
        <x:v>20.1</x:v>
      </x:c>
      <x:c r="V6101" s="12">
        <x:f>NA()</x:f>
      </x:c>
    </x:row>
    <x:row r="6102">
      <x:c r="A6102">
        <x:v>1917214</x:v>
      </x:c>
      <x:c r="B6102" s="1">
        <x:v>43312.8347050926</x:v>
      </x:c>
      <x:c r="C6102" s="6">
        <x:v>114.165523456667</x:v>
      </x:c>
      <x:c r="D6102" s="14" t="s">
        <x:v>77</x:v>
      </x:c>
      <x:c r="E6102" s="15">
        <x:v>43278.4135865741</x:v>
      </x:c>
      <x:c r="F6102" t="s">
        <x:v>82</x:v>
      </x:c>
      <x:c r="G6102" s="6">
        <x:v>188.04602508131</x:v>
      </x:c>
      <x:c r="H6102" t="s">
        <x:v>83</x:v>
      </x:c>
      <x:c r="I6102" s="6">
        <x:v>27.8265629284024</x:v>
      </x:c>
      <x:c r="J6102" t="s">
        <x:v>78</x:v>
      </x:c>
      <x:c r="K6102" s="6">
        <x:v>1026</x:v>
      </x:c>
      <x:c r="L6102" t="s">
        <x:v>79</x:v>
      </x:c>
      <x:c r="M6102" t="s">
        <x:v>81</x:v>
      </x:c>
      <x:c r="N6102" s="8">
        <x:v>36</x:v>
      </x:c>
      <x:c r="O6102" s="8">
        <x:v>1</x:v>
      </x:c>
      <x:c r="P6102">
        <x:v>0</x:v>
      </x:c>
      <x:c r="Q6102" s="6">
        <x:v>21.383</x:v>
      </x:c>
      <x:c r="R6102" s="8">
        <x:v>95230.8061871643</x:v>
      </x:c>
      <x:c r="S6102" s="12">
        <x:v>263395.151590022</x:v>
      </x:c>
      <x:c r="T6102" s="12">
        <x:v>57.0300653503942</x:v>
      </x:c>
      <x:c r="U6102" s="12">
        <x:v>20.1</x:v>
      </x:c>
      <x:c r="V6102" s="12">
        <x:f>NA()</x:f>
      </x:c>
    </x:row>
    <x:row r="6103">
      <x:c r="A6103">
        <x:v>1917222</x:v>
      </x:c>
      <x:c r="B6103" s="1">
        <x:v>43312.8347168634</x:v>
      </x:c>
      <x:c r="C6103" s="6">
        <x:v>114.182431176667</x:v>
      </x:c>
      <x:c r="D6103" s="14" t="s">
        <x:v>77</x:v>
      </x:c>
      <x:c r="E6103" s="15">
        <x:v>43278.4135865741</x:v>
      </x:c>
      <x:c r="F6103" t="s">
        <x:v>82</x:v>
      </x:c>
      <x:c r="G6103" s="6">
        <x:v>187.961760727588</x:v>
      </x:c>
      <x:c r="H6103" t="s">
        <x:v>83</x:v>
      </x:c>
      <x:c r="I6103" s="6">
        <x:v>27.8326744935603</x:v>
      </x:c>
      <x:c r="J6103" t="s">
        <x:v>78</x:v>
      </x:c>
      <x:c r="K6103" s="6">
        <x:v>1026</x:v>
      </x:c>
      <x:c r="L6103" t="s">
        <x:v>79</x:v>
      </x:c>
      <x:c r="M6103" t="s">
        <x:v>81</x:v>
      </x:c>
      <x:c r="N6103" s="8">
        <x:v>36</x:v>
      </x:c>
      <x:c r="O6103" s="8">
        <x:v>1</x:v>
      </x:c>
      <x:c r="P6103">
        <x:v>0</x:v>
      </x:c>
      <x:c r="Q6103" s="6">
        <x:v>21.386</x:v>
      </x:c>
      <x:c r="R6103" s="8">
        <x:v>95229.7388934285</x:v>
      </x:c>
      <x:c r="S6103" s="12">
        <x:v>263394.578991658</x:v>
      </x:c>
      <x:c r="T6103" s="12">
        <x:v>57.0300653503942</x:v>
      </x:c>
      <x:c r="U6103" s="12">
        <x:v>20.1</x:v>
      </x:c>
      <x:c r="V6103" s="12">
        <x:f>NA()</x:f>
      </x:c>
    </x:row>
    <x:row r="6104">
      <x:c r="A6104">
        <x:v>1917229</x:v>
      </x:c>
      <x:c r="B6104" s="1">
        <x:v>43312.834728588</x:v>
      </x:c>
      <x:c r="C6104" s="6">
        <x:v>114.199347536667</x:v>
      </x:c>
      <x:c r="D6104" s="14" t="s">
        <x:v>77</x:v>
      </x:c>
      <x:c r="E6104" s="15">
        <x:v>43278.4135865741</x:v>
      </x:c>
      <x:c r="F6104" t="s">
        <x:v>82</x:v>
      </x:c>
      <x:c r="G6104" s="6">
        <x:v>187.960470703272</x:v>
      </x:c>
      <x:c r="H6104" t="s">
        <x:v>83</x:v>
      </x:c>
      <x:c r="I6104" s="6">
        <x:v>27.8387860698472</x:v>
      </x:c>
      <x:c r="J6104" t="s">
        <x:v>78</x:v>
      </x:c>
      <x:c r="K6104" s="6">
        <x:v>1026</x:v>
      </x:c>
      <x:c r="L6104" t="s">
        <x:v>79</x:v>
      </x:c>
      <x:c r="M6104" t="s">
        <x:v>81</x:v>
      </x:c>
      <x:c r="N6104" s="8">
        <x:v>36</x:v>
      </x:c>
      <x:c r="O6104" s="8">
        <x:v>1</x:v>
      </x:c>
      <x:c r="P6104">
        <x:v>0</x:v>
      </x:c>
      <x:c r="Q6104" s="6">
        <x:v>21.384</x:v>
      </x:c>
      <x:c r="R6104" s="8">
        <x:v>95222.9462830951</x:v>
      </x:c>
      <x:c r="S6104" s="12">
        <x:v>263395.44059664</x:v>
      </x:c>
      <x:c r="T6104" s="12">
        <x:v>57.0300653503942</x:v>
      </x:c>
      <x:c r="U6104" s="12">
        <x:v>20.1</x:v>
      </x:c>
      <x:c r="V6104" s="12">
        <x:f>NA()</x:f>
      </x:c>
    </x:row>
    <x:row r="6105">
      <x:c r="A6105">
        <x:v>1917231</x:v>
      </x:c>
      <x:c r="B6105" s="1">
        <x:v>43312.8347397801</x:v>
      </x:c>
      <x:c r="C6105" s="6">
        <x:v>114.215454951667</x:v>
      </x:c>
      <x:c r="D6105" s="14" t="s">
        <x:v>77</x:v>
      </x:c>
      <x:c r="E6105" s="15">
        <x:v>43278.4135865741</x:v>
      </x:c>
      <x:c r="F6105" t="s">
        <x:v>82</x:v>
      </x:c>
      <x:c r="G6105" s="6">
        <x:v>187.927290518835</x:v>
      </x:c>
      <x:c r="H6105" t="s">
        <x:v>83</x:v>
      </x:c>
      <x:c r="I6105" s="6">
        <x:v>27.8387860698472</x:v>
      </x:c>
      <x:c r="J6105" t="s">
        <x:v>78</x:v>
      </x:c>
      <x:c r="K6105" s="6">
        <x:v>1026</x:v>
      </x:c>
      <x:c r="L6105" t="s">
        <x:v>79</x:v>
      </x:c>
      <x:c r="M6105" t="s">
        <x:v>81</x:v>
      </x:c>
      <x:c r="N6105" s="8">
        <x:v>36</x:v>
      </x:c>
      <x:c r="O6105" s="8">
        <x:v>1</x:v>
      </x:c>
      <x:c r="P6105">
        <x:v>0</x:v>
      </x:c>
      <x:c r="Q6105" s="6">
        <x:v>21.386</x:v>
      </x:c>
      <x:c r="R6105" s="8">
        <x:v>95222.6312833605</x:v>
      </x:c>
      <x:c r="S6105" s="12">
        <x:v>263375.17986992</x:v>
      </x:c>
      <x:c r="T6105" s="12">
        <x:v>57.0300653503942</x:v>
      </x:c>
      <x:c r="U6105" s="12">
        <x:v>20.1</x:v>
      </x:c>
      <x:c r="V6105" s="12">
        <x:f>NA()</x:f>
      </x:c>
    </x:row>
    <x:row r="6106">
      <x:c r="A6106">
        <x:v>1917239</x:v>
      </x:c>
      <x:c r="B6106" s="1">
        <x:v>43312.8347515393</x:v>
      </x:c>
      <x:c r="C6106" s="6">
        <x:v>114.232397483333</x:v>
      </x:c>
      <x:c r="D6106" s="14" t="s">
        <x:v>77</x:v>
      </x:c>
      <x:c r="E6106" s="15">
        <x:v>43278.4135865741</x:v>
      </x:c>
      <x:c r="F6106" t="s">
        <x:v>82</x:v>
      </x:c>
      <x:c r="G6106" s="6">
        <x:v>188.011542795325</x:v>
      </x:c>
      <x:c r="H6106" t="s">
        <x:v>83</x:v>
      </x:c>
      <x:c r="I6106" s="6">
        <x:v>27.8326744935603</x:v>
      </x:c>
      <x:c r="J6106" t="s">
        <x:v>78</x:v>
      </x:c>
      <x:c r="K6106" s="6">
        <x:v>1026</x:v>
      </x:c>
      <x:c r="L6106" t="s">
        <x:v>79</x:v>
      </x:c>
      <x:c r="M6106" t="s">
        <x:v>81</x:v>
      </x:c>
      <x:c r="N6106" s="8">
        <x:v>36</x:v>
      </x:c>
      <x:c r="O6106" s="8">
        <x:v>1</x:v>
      </x:c>
      <x:c r="P6106">
        <x:v>0</x:v>
      </x:c>
      <x:c r="Q6106" s="6">
        <x:v>21.383</x:v>
      </x:c>
      <x:c r="R6106" s="8">
        <x:v>95216.0488439351</x:v>
      </x:c>
      <x:c r="S6106" s="12">
        <x:v>263383.631448555</x:v>
      </x:c>
      <x:c r="T6106" s="12">
        <x:v>57.0300653503942</x:v>
      </x:c>
      <x:c r="U6106" s="12">
        <x:v>20.1</x:v>
      </x:c>
      <x:c r="V6106" s="12">
        <x:f>NA()</x:f>
      </x:c>
    </x:row>
    <x:row r="6107">
      <x:c r="A6107">
        <x:v>1917245</x:v>
      </x:c>
      <x:c r="B6107" s="1">
        <x:v>43312.8347632755</x:v>
      </x:c>
      <x:c r="C6107" s="6">
        <x:v>114.249265626667</x:v>
      </x:c>
      <x:c r="D6107" s="14" t="s">
        <x:v>77</x:v>
      </x:c>
      <x:c r="E6107" s="15">
        <x:v>43278.4135865741</x:v>
      </x:c>
      <x:c r="F6107" t="s">
        <x:v>82</x:v>
      </x:c>
      <x:c r="G6107" s="6">
        <x:v>187.927290518835</x:v>
      </x:c>
      <x:c r="H6107" t="s">
        <x:v>83</x:v>
      </x:c>
      <x:c r="I6107" s="6">
        <x:v>27.8387860698472</x:v>
      </x:c>
      <x:c r="J6107" t="s">
        <x:v>78</x:v>
      </x:c>
      <x:c r="K6107" s="6">
        <x:v>1026</x:v>
      </x:c>
      <x:c r="L6107" t="s">
        <x:v>79</x:v>
      </x:c>
      <x:c r="M6107" t="s">
        <x:v>81</x:v>
      </x:c>
      <x:c r="N6107" s="8">
        <x:v>36</x:v>
      </x:c>
      <x:c r="O6107" s="8">
        <x:v>1</x:v>
      </x:c>
      <x:c r="P6107">
        <x:v>0</x:v>
      </x:c>
      <x:c r="Q6107" s="6">
        <x:v>21.386</x:v>
      </x:c>
      <x:c r="R6107" s="8">
        <x:v>95218.4018452993</x:v>
      </x:c>
      <x:c r="S6107" s="12">
        <x:v>263381.398801844</x:v>
      </x:c>
      <x:c r="T6107" s="12">
        <x:v>57.0300653503942</x:v>
      </x:c>
      <x:c r="U6107" s="12">
        <x:v>20.1</x:v>
      </x:c>
      <x:c r="V6107" s="12">
        <x:f>NA()</x:f>
      </x:c>
    </x:row>
    <x:row r="6108">
      <x:c r="A6108">
        <x:v>1917250</x:v>
      </x:c>
      <x:c r="B6108" s="1">
        <x:v>43312.8347743866</x:v>
      </x:c>
      <x:c r="C6108" s="6">
        <x:v>114.265281975</x:v>
      </x:c>
      <x:c r="D6108" s="14" t="s">
        <x:v>77</x:v>
      </x:c>
      <x:c r="E6108" s="15">
        <x:v>43278.4135865741</x:v>
      </x:c>
      <x:c r="F6108" t="s">
        <x:v>82</x:v>
      </x:c>
      <x:c r="G6108" s="6">
        <x:v>188.094549448571</x:v>
      </x:c>
      <x:c r="H6108" t="s">
        <x:v>83</x:v>
      </x:c>
      <x:c r="I6108" s="6">
        <x:v>27.8326744935603</x:v>
      </x:c>
      <x:c r="J6108" t="s">
        <x:v>78</x:v>
      </x:c>
      <x:c r="K6108" s="6">
        <x:v>1026</x:v>
      </x:c>
      <x:c r="L6108" t="s">
        <x:v>79</x:v>
      </x:c>
      <x:c r="M6108" t="s">
        <x:v>81</x:v>
      </x:c>
      <x:c r="N6108" s="8">
        <x:v>36</x:v>
      </x:c>
      <x:c r="O6108" s="8">
        <x:v>1</x:v>
      </x:c>
      <x:c r="P6108">
        <x:v>0</x:v>
      </x:c>
      <x:c r="Q6108" s="6">
        <x:v>21.378</x:v>
      </x:c>
      <x:c r="R6108" s="8">
        <x:v>95220.4127281545</x:v>
      </x:c>
      <x:c r="S6108" s="12">
        <x:v>263367.515571169</x:v>
      </x:c>
      <x:c r="T6108" s="12">
        <x:v>57.0300653503942</x:v>
      </x:c>
      <x:c r="U6108" s="12">
        <x:v>20.1</x:v>
      </x:c>
      <x:c r="V6108" s="12">
        <x:f>NA()</x:f>
      </x:c>
    </x:row>
    <x:row r="6109">
      <x:c r="A6109">
        <x:v>1917257</x:v>
      </x:c>
      <x:c r="B6109" s="1">
        <x:v>43312.8347860764</x:v>
      </x:c>
      <x:c r="C6109" s="6">
        <x:v>114.282123815</x:v>
      </x:c>
      <x:c r="D6109" s="14" t="s">
        <x:v>77</x:v>
      </x:c>
      <x:c r="E6109" s="15">
        <x:v>43278.4135865741</x:v>
      </x:c>
      <x:c r="F6109" t="s">
        <x:v>82</x:v>
      </x:c>
      <x:c r="G6109" s="6">
        <x:v>187.960470703272</x:v>
      </x:c>
      <x:c r="H6109" t="s">
        <x:v>83</x:v>
      </x:c>
      <x:c r="I6109" s="6">
        <x:v>27.8387860698472</x:v>
      </x:c>
      <x:c r="J6109" t="s">
        <x:v>78</x:v>
      </x:c>
      <x:c r="K6109" s="6">
        <x:v>1026</x:v>
      </x:c>
      <x:c r="L6109" t="s">
        <x:v>79</x:v>
      </x:c>
      <x:c r="M6109" t="s">
        <x:v>81</x:v>
      </x:c>
      <x:c r="N6109" s="8">
        <x:v>36</x:v>
      </x:c>
      <x:c r="O6109" s="8">
        <x:v>1</x:v>
      </x:c>
      <x:c r="P6109">
        <x:v>0</x:v>
      </x:c>
      <x:c r="Q6109" s="6">
        <x:v>21.384</x:v>
      </x:c>
      <x:c r="R6109" s="8">
        <x:v>95215.1854454526</x:v>
      </x:c>
      <x:c r="S6109" s="12">
        <x:v>263360.899271052</x:v>
      </x:c>
      <x:c r="T6109" s="12">
        <x:v>57.0300653503942</x:v>
      </x:c>
      <x:c r="U6109" s="12">
        <x:v>20.1</x:v>
      </x:c>
      <x:c r="V6109" s="12">
        <x:f>NA()</x:f>
      </x:c>
    </x:row>
    <x:row r="6110">
      <x:c r="A6110">
        <x:v>1917264</x:v>
      </x:c>
      <x:c r="B6110" s="1">
        <x:v>43312.8347977662</x:v>
      </x:c>
      <x:c r="C6110" s="6">
        <x:v>114.298955735</x:v>
      </x:c>
      <x:c r="D6110" s="14" t="s">
        <x:v>77</x:v>
      </x:c>
      <x:c r="E6110" s="15">
        <x:v>43278.4135865741</x:v>
      </x:c>
      <x:c r="F6110" t="s">
        <x:v>82</x:v>
      </x:c>
      <x:c r="G6110" s="6">
        <x:v>187.943879698075</x:v>
      </x:c>
      <x:c r="H6110" t="s">
        <x:v>83</x:v>
      </x:c>
      <x:c r="I6110" s="6">
        <x:v>27.8387860698472</x:v>
      </x:c>
      <x:c r="J6110" t="s">
        <x:v>78</x:v>
      </x:c>
      <x:c r="K6110" s="6">
        <x:v>1026</x:v>
      </x:c>
      <x:c r="L6110" t="s">
        <x:v>79</x:v>
      </x:c>
      <x:c r="M6110" t="s">
        <x:v>81</x:v>
      </x:c>
      <x:c r="N6110" s="8">
        <x:v>36</x:v>
      </x:c>
      <x:c r="O6110" s="8">
        <x:v>1</x:v>
      </x:c>
      <x:c r="P6110">
        <x:v>0</x:v>
      </x:c>
      <x:c r="Q6110" s="6">
        <x:v>21.385</x:v>
      </x:c>
      <x:c r="R6110" s="8">
        <x:v>95217.8711237146</x:v>
      </x:c>
      <x:c r="S6110" s="12">
        <x:v>263356.887806388</x:v>
      </x:c>
      <x:c r="T6110" s="12">
        <x:v>57.0300653503942</x:v>
      </x:c>
      <x:c r="U6110" s="12">
        <x:v>20.1</x:v>
      </x:c>
      <x:c r="V6110" s="12">
        <x:f>NA()</x:f>
      </x:c>
    </x:row>
    <x:row r="6111">
      <x:c r="A6111">
        <x:v>1917269</x:v>
      </x:c>
      <x:c r="B6111" s="1">
        <x:v>43312.834809456</x:v>
      </x:c>
      <x:c r="C6111" s="6">
        <x:v>114.315805805</x:v>
      </x:c>
      <x:c r="D6111" s="14" t="s">
        <x:v>77</x:v>
      </x:c>
      <x:c r="E6111" s="15">
        <x:v>43278.4135865741</x:v>
      </x:c>
      <x:c r="F6111" t="s">
        <x:v>82</x:v>
      </x:c>
      <x:c r="G6111" s="6">
        <x:v>187.960470703272</x:v>
      </x:c>
      <x:c r="H6111" t="s">
        <x:v>83</x:v>
      </x:c>
      <x:c r="I6111" s="6">
        <x:v>27.8387860698472</x:v>
      </x:c>
      <x:c r="J6111" t="s">
        <x:v>78</x:v>
      </x:c>
      <x:c r="K6111" s="6">
        <x:v>1026</x:v>
      </x:c>
      <x:c r="L6111" t="s">
        <x:v>79</x:v>
      </x:c>
      <x:c r="M6111" t="s">
        <x:v>81</x:v>
      </x:c>
      <x:c r="N6111" s="8">
        <x:v>36</x:v>
      </x:c>
      <x:c r="O6111" s="8">
        <x:v>1</x:v>
      </x:c>
      <x:c r="P6111">
        <x:v>0</x:v>
      </x:c>
      <x:c r="Q6111" s="6">
        <x:v>21.384</x:v>
      </x:c>
      <x:c r="R6111" s="8">
        <x:v>95210.5999413188</x:v>
      </x:c>
      <x:c r="S6111" s="12">
        <x:v>263358.5961849</x:v>
      </x:c>
      <x:c r="T6111" s="12">
        <x:v>57.0300653503942</x:v>
      </x:c>
      <x:c r="U6111" s="12">
        <x:v>20.1</x:v>
      </x:c>
      <x:c r="V6111" s="12">
        <x:f>NA()</x:f>
      </x:c>
    </x:row>
    <x:row r="6112">
      <x:c r="A6112">
        <x:v>1917277</x:v>
      </x:c>
      <x:c r="B6112" s="1">
        <x:v>43312.8348211458</x:v>
      </x:c>
      <x:c r="C6112" s="6">
        <x:v>114.332633911667</x:v>
      </x:c>
      <x:c r="D6112" s="14" t="s">
        <x:v>77</x:v>
      </x:c>
      <x:c r="E6112" s="15">
        <x:v>43278.4135865741</x:v>
      </x:c>
      <x:c r="F6112" t="s">
        <x:v>82</x:v>
      </x:c>
      <x:c r="G6112" s="6">
        <x:v>187.978352923787</x:v>
      </x:c>
      <x:c r="H6112" t="s">
        <x:v>83</x:v>
      </x:c>
      <x:c r="I6112" s="6">
        <x:v>27.8326744935603</x:v>
      </x:c>
      <x:c r="J6112" t="s">
        <x:v>78</x:v>
      </x:c>
      <x:c r="K6112" s="6">
        <x:v>1026</x:v>
      </x:c>
      <x:c r="L6112" t="s">
        <x:v>79</x:v>
      </x:c>
      <x:c r="M6112" t="s">
        <x:v>81</x:v>
      </x:c>
      <x:c r="N6112" s="8">
        <x:v>36</x:v>
      </x:c>
      <x:c r="O6112" s="8">
        <x:v>1</x:v>
      </x:c>
      <x:c r="P6112">
        <x:v>0</x:v>
      </x:c>
      <x:c r="Q6112" s="6">
        <x:v>21.385</x:v>
      </x:c>
      <x:c r="R6112" s="8">
        <x:v>95211.4087339611</x:v>
      </x:c>
      <x:c r="S6112" s="12">
        <x:v>263363.466753197</x:v>
      </x:c>
      <x:c r="T6112" s="12">
        <x:v>57.0300653503942</x:v>
      </x:c>
      <x:c r="U6112" s="12">
        <x:v>20.1</x:v>
      </x:c>
      <x:c r="V6112" s="12">
        <x:f>NA()</x:f>
      </x:c>
    </x:row>
    <x:row r="6113">
      <x:c r="A6113">
        <x:v>1917280</x:v>
      </x:c>
      <x:c r="B6113" s="1">
        <x:v>43312.8348322917</x:v>
      </x:c>
      <x:c r="C6113" s="6">
        <x:v>114.348674368333</x:v>
      </x:c>
      <x:c r="D6113" s="14" t="s">
        <x:v>77</x:v>
      </x:c>
      <x:c r="E6113" s="15">
        <x:v>43278.4135865741</x:v>
      </x:c>
      <x:c r="F6113" t="s">
        <x:v>82</x:v>
      </x:c>
      <x:c r="G6113" s="6">
        <x:v>188.010254677347</x:v>
      </x:c>
      <x:c r="H6113" t="s">
        <x:v>83</x:v>
      </x:c>
      <x:c r="I6113" s="6">
        <x:v>27.8387860698472</x:v>
      </x:c>
      <x:c r="J6113" t="s">
        <x:v>78</x:v>
      </x:c>
      <x:c r="K6113" s="6">
        <x:v>1026</x:v>
      </x:c>
      <x:c r="L6113" t="s">
        <x:v>79</x:v>
      </x:c>
      <x:c r="M6113" t="s">
        <x:v>81</x:v>
      </x:c>
      <x:c r="N6113" s="8">
        <x:v>36</x:v>
      </x:c>
      <x:c r="O6113" s="8">
        <x:v>1</x:v>
      </x:c>
      <x:c r="P6113">
        <x:v>0</x:v>
      </x:c>
      <x:c r="Q6113" s="6">
        <x:v>21.381</x:v>
      </x:c>
      <x:c r="R6113" s="8">
        <x:v>95208.5885289436</x:v>
      </x:c>
      <x:c r="S6113" s="12">
        <x:v>263355.450741382</x:v>
      </x:c>
      <x:c r="T6113" s="12">
        <x:v>57.0300653503942</x:v>
      </x:c>
      <x:c r="U6113" s="12">
        <x:v>20.1</x:v>
      </x:c>
      <x:c r="V6113" s="12">
        <x:f>NA()</x:f>
      </x:c>
    </x:row>
    <x:row r="6114">
      <x:c r="A6114">
        <x:v>1917287</x:v>
      </x:c>
      <x:c r="B6114" s="1">
        <x:v>43312.8348439815</x:v>
      </x:c>
      <x:c r="C6114" s="6">
        <x:v>114.365541001667</x:v>
      </x:c>
      <x:c r="D6114" s="14" t="s">
        <x:v>77</x:v>
      </x:c>
      <x:c r="E6114" s="15">
        <x:v>43278.4135865741</x:v>
      </x:c>
      <x:c r="F6114" t="s">
        <x:v>82</x:v>
      </x:c>
      <x:c r="G6114" s="6">
        <x:v>187.960470703272</x:v>
      </x:c>
      <x:c r="H6114" t="s">
        <x:v>83</x:v>
      </x:c>
      <x:c r="I6114" s="6">
        <x:v>27.8387860698472</x:v>
      </x:c>
      <x:c r="J6114" t="s">
        <x:v>78</x:v>
      </x:c>
      <x:c r="K6114" s="6">
        <x:v>1026</x:v>
      </x:c>
      <x:c r="L6114" t="s">
        <x:v>79</x:v>
      </x:c>
      <x:c r="M6114" t="s">
        <x:v>81</x:v>
      </x:c>
      <x:c r="N6114" s="8">
        <x:v>36</x:v>
      </x:c>
      <x:c r="O6114" s="8">
        <x:v>1</x:v>
      </x:c>
      <x:c r="P6114">
        <x:v>0</x:v>
      </x:c>
      <x:c r="Q6114" s="6">
        <x:v>21.384</x:v>
      </x:c>
      <x:c r="R6114" s="8">
        <x:v>95206.1957622046</x:v>
      </x:c>
      <x:c r="S6114" s="12">
        <x:v>263361.202782859</x:v>
      </x:c>
      <x:c r="T6114" s="12">
        <x:v>57.0300653503942</x:v>
      </x:c>
      <x:c r="U6114" s="12">
        <x:v>20.1</x:v>
      </x:c>
      <x:c r="V6114" s="12">
        <x:f>NA()</x:f>
      </x:c>
    </x:row>
    <x:row r="6115">
      <x:c r="A6115">
        <x:v>1917295</x:v>
      </x:c>
      <x:c r="B6115" s="1">
        <x:v>43312.834855706</x:v>
      </x:c>
      <x:c r="C6115" s="6">
        <x:v>114.38238099</x:v>
      </x:c>
      <x:c r="D6115" s="14" t="s">
        <x:v>77</x:v>
      </x:c>
      <x:c r="E6115" s="15">
        <x:v>43278.4135865741</x:v>
      </x:c>
      <x:c r="F6115" t="s">
        <x:v>82</x:v>
      </x:c>
      <x:c r="G6115" s="6">
        <x:v>187.977063534701</x:v>
      </x:c>
      <x:c r="H6115" t="s">
        <x:v>83</x:v>
      </x:c>
      <x:c r="I6115" s="6">
        <x:v>27.8387860698472</x:v>
      </x:c>
      <x:c r="J6115" t="s">
        <x:v>78</x:v>
      </x:c>
      <x:c r="K6115" s="6">
        <x:v>1026</x:v>
      </x:c>
      <x:c r="L6115" t="s">
        <x:v>79</x:v>
      </x:c>
      <x:c r="M6115" t="s">
        <x:v>81</x:v>
      </x:c>
      <x:c r="N6115" s="8">
        <x:v>36</x:v>
      </x:c>
      <x:c r="O6115" s="8">
        <x:v>1</x:v>
      </x:c>
      <x:c r="P6115">
        <x:v>0</x:v>
      </x:c>
      <x:c r="Q6115" s="6">
        <x:v>21.383</x:v>
      </x:c>
      <x:c r="R6115" s="8">
        <x:v>95207.9726732847</x:v>
      </x:c>
      <x:c r="S6115" s="12">
        <x:v>263355.234263714</x:v>
      </x:c>
      <x:c r="T6115" s="12">
        <x:v>57.0300653503942</x:v>
      </x:c>
      <x:c r="U6115" s="12">
        <x:v>20.1</x:v>
      </x:c>
      <x:c r="V6115" s="12">
        <x:f>NA()</x:f>
      </x:c>
    </x:row>
    <x:row r="6116">
      <x:c r="A6116">
        <x:v>1917300</x:v>
      </x:c>
      <x:c r="B6116" s="1">
        <x:v>43312.8348673611</x:v>
      </x:c>
      <x:c r="C6116" s="6">
        <x:v>114.399191671667</x:v>
      </x:c>
      <x:c r="D6116" s="14" t="s">
        <x:v>77</x:v>
      </x:c>
      <x:c r="E6116" s="15">
        <x:v>43278.4135865741</x:v>
      </x:c>
      <x:c r="F6116" t="s">
        <x:v>82</x:v>
      </x:c>
      <x:c r="G6116" s="6">
        <x:v>188.044739974204</x:v>
      </x:c>
      <x:c r="H6116" t="s">
        <x:v>83</x:v>
      </x:c>
      <x:c r="I6116" s="6">
        <x:v>27.8326744935603</x:v>
      </x:c>
      <x:c r="J6116" t="s">
        <x:v>78</x:v>
      </x:c>
      <x:c r="K6116" s="6">
        <x:v>1026</x:v>
      </x:c>
      <x:c r="L6116" t="s">
        <x:v>79</x:v>
      </x:c>
      <x:c r="M6116" t="s">
        <x:v>81</x:v>
      </x:c>
      <x:c r="N6116" s="8">
        <x:v>36</x:v>
      </x:c>
      <x:c r="O6116" s="8">
        <x:v>1</x:v>
      </x:c>
      <x:c r="P6116">
        <x:v>0</x:v>
      </x:c>
      <x:c r="Q6116" s="6">
        <x:v>21.381</x:v>
      </x:c>
      <x:c r="R6116" s="8">
        <x:v>95207.9537622651</x:v>
      </x:c>
      <x:c r="S6116" s="12">
        <x:v>263350.614111337</x:v>
      </x:c>
      <x:c r="T6116" s="12">
        <x:v>57.0300653503942</x:v>
      </x:c>
      <x:c r="U6116" s="12">
        <x:v>20.1</x:v>
      </x:c>
      <x:c r="V6116" s="12">
        <x:f>NA()</x:f>
      </x:c>
    </x:row>
    <x:row r="6117">
      <x:c r="A6117">
        <x:v>1917307</x:v>
      </x:c>
      <x:c r="B6117" s="1">
        <x:v>43312.8348790856</x:v>
      </x:c>
      <x:c r="C6117" s="6">
        <x:v>114.416044693333</x:v>
      </x:c>
      <x:c r="D6117" s="14" t="s">
        <x:v>77</x:v>
      </x:c>
      <x:c r="E6117" s="15">
        <x:v>43278.4135865741</x:v>
      </x:c>
      <x:c r="F6117" t="s">
        <x:v>82</x:v>
      </x:c>
      <x:c r="G6117" s="6">
        <x:v>188.010254677347</x:v>
      </x:c>
      <x:c r="H6117" t="s">
        <x:v>83</x:v>
      </x:c>
      <x:c r="I6117" s="6">
        <x:v>27.8387860698472</x:v>
      </x:c>
      <x:c r="J6117" t="s">
        <x:v>78</x:v>
      </x:c>
      <x:c r="K6117" s="6">
        <x:v>1026</x:v>
      </x:c>
      <x:c r="L6117" t="s">
        <x:v>79</x:v>
      </x:c>
      <x:c r="M6117" t="s">
        <x:v>81</x:v>
      </x:c>
      <x:c r="N6117" s="8">
        <x:v>36</x:v>
      </x:c>
      <x:c r="O6117" s="8">
        <x:v>1</x:v>
      </x:c>
      <x:c r="P6117">
        <x:v>0</x:v>
      </x:c>
      <x:c r="Q6117" s="6">
        <x:v>21.381</x:v>
      </x:c>
      <x:c r="R6117" s="8">
        <x:v>95202.7797818983</x:v>
      </x:c>
      <x:c r="S6117" s="12">
        <x:v>263359.704468498</x:v>
      </x:c>
      <x:c r="T6117" s="12">
        <x:v>57.0300653503942</x:v>
      </x:c>
      <x:c r="U6117" s="12">
        <x:v>20.1</x:v>
      </x:c>
      <x:c r="V6117" s="12">
        <x:f>NA()</x:f>
      </x:c>
    </x:row>
    <x:row r="6118">
      <x:c r="A6118">
        <x:v>1917309</x:v>
      </x:c>
      <x:c r="B6118" s="1">
        <x:v>43312.834890162</x:v>
      </x:c>
      <x:c r="C6118" s="6">
        <x:v>114.432029111667</x:v>
      </x:c>
      <x:c r="D6118" s="14" t="s">
        <x:v>77</x:v>
      </x:c>
      <x:c r="E6118" s="15">
        <x:v>43278.4135865741</x:v>
      </x:c>
      <x:c r="F6118" t="s">
        <x:v>82</x:v>
      </x:c>
      <x:c r="G6118" s="6">
        <x:v>187.977063534701</x:v>
      </x:c>
      <x:c r="H6118" t="s">
        <x:v>83</x:v>
      </x:c>
      <x:c r="I6118" s="6">
        <x:v>27.8387860698472</x:v>
      </x:c>
      <x:c r="J6118" t="s">
        <x:v>78</x:v>
      </x:c>
      <x:c r="K6118" s="6">
        <x:v>1026</x:v>
      </x:c>
      <x:c r="L6118" t="s">
        <x:v>79</x:v>
      </x:c>
      <x:c r="M6118" t="s">
        <x:v>81</x:v>
      </x:c>
      <x:c r="N6118" s="8">
        <x:v>36</x:v>
      </x:c>
      <x:c r="O6118" s="8">
        <x:v>1</x:v>
      </x:c>
      <x:c r="P6118">
        <x:v>0</x:v>
      </x:c>
      <x:c r="Q6118" s="6">
        <x:v>21.383</x:v>
      </x:c>
      <x:c r="R6118" s="8">
        <x:v>95204.6201369083</x:v>
      </x:c>
      <x:c r="S6118" s="12">
        <x:v>263348.612656253</x:v>
      </x:c>
      <x:c r="T6118" s="12">
        <x:v>57.0300653503942</x:v>
      </x:c>
      <x:c r="U6118" s="12">
        <x:v>20.1</x:v>
      </x:c>
      <x:c r="V6118" s="12">
        <x:f>NA()</x:f>
      </x:c>
    </x:row>
    <x:row r="6119">
      <x:c r="A6119">
        <x:v>1917317</x:v>
      </x:c>
      <x:c r="B6119" s="1">
        <x:v>43312.8349018866</x:v>
      </x:c>
      <x:c r="C6119" s="6">
        <x:v>114.44891646</x:v>
      </x:c>
      <x:c r="D6119" s="14" t="s">
        <x:v>77</x:v>
      </x:c>
      <x:c r="E6119" s="15">
        <x:v>43278.4135865741</x:v>
      </x:c>
      <x:c r="F6119" t="s">
        <x:v>82</x:v>
      </x:c>
      <x:c r="G6119" s="6">
        <x:v>187.927290518835</x:v>
      </x:c>
      <x:c r="H6119" t="s">
        <x:v>83</x:v>
      </x:c>
      <x:c r="I6119" s="6">
        <x:v>27.8387860698472</x:v>
      </x:c>
      <x:c r="J6119" t="s">
        <x:v>78</x:v>
      </x:c>
      <x:c r="K6119" s="6">
        <x:v>1026</x:v>
      </x:c>
      <x:c r="L6119" t="s">
        <x:v>79</x:v>
      </x:c>
      <x:c r="M6119" t="s">
        <x:v>81</x:v>
      </x:c>
      <x:c r="N6119" s="8">
        <x:v>36</x:v>
      </x:c>
      <x:c r="O6119" s="8">
        <x:v>1</x:v>
      </x:c>
      <x:c r="P6119">
        <x:v>0</x:v>
      </x:c>
      <x:c r="Q6119" s="6">
        <x:v>21.386</x:v>
      </x:c>
      <x:c r="R6119" s="8">
        <x:v>95207.9928347921</x:v>
      </x:c>
      <x:c r="S6119" s="12">
        <x:v>263345.279319686</x:v>
      </x:c>
      <x:c r="T6119" s="12">
        <x:v>57.0300653503942</x:v>
      </x:c>
      <x:c r="U6119" s="12">
        <x:v>20.1</x:v>
      </x:c>
      <x:c r="V6119" s="12">
        <x:f>NA()</x:f>
      </x:c>
    </x:row>
    <x:row r="6120">
      <x:c r="A6120">
        <x:v>1917323</x:v>
      </x:c>
      <x:c r="B6120" s="1">
        <x:v>43312.8349135417</x:v>
      </x:c>
      <x:c r="C6120" s="6">
        <x:v>114.46570613</x:v>
      </x:c>
      <x:c r="D6120" s="14" t="s">
        <x:v>77</x:v>
      </x:c>
      <x:c r="E6120" s="15">
        <x:v>43278.4135865741</x:v>
      </x:c>
      <x:c r="F6120" t="s">
        <x:v>82</x:v>
      </x:c>
      <x:c r="G6120" s="6">
        <x:v>187.925997482008</x:v>
      </x:c>
      <x:c r="H6120" t="s">
        <x:v>83</x:v>
      </x:c>
      <x:c r="I6120" s="6">
        <x:v>27.8448976572645</x:v>
      </x:c>
      <x:c r="J6120" t="s">
        <x:v>78</x:v>
      </x:c>
      <x:c r="K6120" s="6">
        <x:v>1026</x:v>
      </x:c>
      <x:c r="L6120" t="s">
        <x:v>79</x:v>
      </x:c>
      <x:c r="M6120" t="s">
        <x:v>81</x:v>
      </x:c>
      <x:c r="N6120" s="8">
        <x:v>36</x:v>
      </x:c>
      <x:c r="O6120" s="8">
        <x:v>1</x:v>
      </x:c>
      <x:c r="P6120">
        <x:v>0</x:v>
      </x:c>
      <x:c r="Q6120" s="6">
        <x:v>21.384</x:v>
      </x:c>
      <x:c r="R6120" s="8">
        <x:v>95202.8555056356</x:v>
      </x:c>
      <x:c r="S6120" s="12">
        <x:v>263349.003913408</x:v>
      </x:c>
      <x:c r="T6120" s="12">
        <x:v>57.0300653503942</x:v>
      </x:c>
      <x:c r="U6120" s="12">
        <x:v>20.1</x:v>
      </x:c>
      <x:c r="V6120" s="12">
        <x:f>NA()</x:f>
      </x:c>
    </x:row>
    <x:row r="6121">
      <x:c r="A6121">
        <x:v>1917331</x:v>
      </x:c>
      <x:c r="B6121" s="1">
        <x:v>43312.8349252662</x:v>
      </x:c>
      <x:c r="C6121" s="6">
        <x:v>114.482577746667</x:v>
      </x:c>
      <x:c r="D6121" s="14" t="s">
        <x:v>77</x:v>
      </x:c>
      <x:c r="E6121" s="15">
        <x:v>43278.4135865741</x:v>
      </x:c>
      <x:c r="F6121" t="s">
        <x:v>82</x:v>
      </x:c>
      <x:c r="G6121" s="6">
        <x:v>188.06134130458</x:v>
      </x:c>
      <x:c r="H6121" t="s">
        <x:v>83</x:v>
      </x:c>
      <x:c r="I6121" s="6">
        <x:v>27.8326744935603</x:v>
      </x:c>
      <x:c r="J6121" t="s">
        <x:v>78</x:v>
      </x:c>
      <x:c r="K6121" s="6">
        <x:v>1026</x:v>
      </x:c>
      <x:c r="L6121" t="s">
        <x:v>79</x:v>
      </x:c>
      <x:c r="M6121" t="s">
        <x:v>81</x:v>
      </x:c>
      <x:c r="N6121" s="8">
        <x:v>36</x:v>
      </x:c>
      <x:c r="O6121" s="8">
        <x:v>1</x:v>
      </x:c>
      <x:c r="P6121">
        <x:v>0</x:v>
      </x:c>
      <x:c r="Q6121" s="6">
        <x:v>21.38</x:v>
      </x:c>
      <x:c r="R6121" s="8">
        <x:v>95209.4176215182</x:v>
      </x:c>
      <x:c r="S6121" s="12">
        <x:v>263350.529386409</x:v>
      </x:c>
      <x:c r="T6121" s="12">
        <x:v>57.0300653503942</x:v>
      </x:c>
      <x:c r="U6121" s="12">
        <x:v>20.1</x:v>
      </x:c>
      <x:c r="V6121" s="12">
        <x:f>NA()</x:f>
      </x:c>
    </x:row>
    <x:row r="6122">
      <x:c r="A6122">
        <x:v>1917334</x:v>
      </x:c>
      <x:c r="B6122" s="1">
        <x:v>43312.8349364236</x:v>
      </x:c>
      <x:c r="C6122" s="6">
        <x:v>114.498617631667</x:v>
      </x:c>
      <x:c r="D6122" s="14" t="s">
        <x:v>77</x:v>
      </x:c>
      <x:c r="E6122" s="15">
        <x:v>43278.4135865741</x:v>
      </x:c>
      <x:c r="F6122" t="s">
        <x:v>82</x:v>
      </x:c>
      <x:c r="G6122" s="6">
        <x:v>187.925997482008</x:v>
      </x:c>
      <x:c r="H6122" t="s">
        <x:v>83</x:v>
      </x:c>
      <x:c r="I6122" s="6">
        <x:v>27.8448976572645</x:v>
      </x:c>
      <x:c r="J6122" t="s">
        <x:v>78</x:v>
      </x:c>
      <x:c r="K6122" s="6">
        <x:v>1026</x:v>
      </x:c>
      <x:c r="L6122" t="s">
        <x:v>79</x:v>
      </x:c>
      <x:c r="M6122" t="s">
        <x:v>81</x:v>
      </x:c>
      <x:c r="N6122" s="8">
        <x:v>36</x:v>
      </x:c>
      <x:c r="O6122" s="8">
        <x:v>1</x:v>
      </x:c>
      <x:c r="P6122">
        <x:v>0</x:v>
      </x:c>
      <x:c r="Q6122" s="6">
        <x:v>21.384</x:v>
      </x:c>
      <x:c r="R6122" s="8">
        <x:v>95204.8964912141</x:v>
      </x:c>
      <x:c r="S6122" s="12">
        <x:v>263346.622716977</x:v>
      </x:c>
      <x:c r="T6122" s="12">
        <x:v>57.0300653503942</x:v>
      </x:c>
      <x:c r="U6122" s="12">
        <x:v>20.1</x:v>
      </x:c>
      <x:c r="V6122" s="12">
        <x:f>NA()</x:f>
      </x:c>
    </x:row>
    <x:row r="6123">
      <x:c r="A6123">
        <x:v>1917339</x:v>
      </x:c>
      <x:c r="B6123" s="1">
        <x:v>43312.8349483796</x:v>
      </x:c>
      <x:c r="C6123" s="6">
        <x:v>114.515862895</x:v>
      </x:c>
      <x:c r="D6123" s="14" t="s">
        <x:v>77</x:v>
      </x:c>
      <x:c r="E6123" s="15">
        <x:v>43278.4135865741</x:v>
      </x:c>
      <x:c r="F6123" t="s">
        <x:v>82</x:v>
      </x:c>
      <x:c r="G6123" s="6">
        <x:v>187.993658192635</x:v>
      </x:c>
      <x:c r="H6123" t="s">
        <x:v>83</x:v>
      </x:c>
      <x:c r="I6123" s="6">
        <x:v>27.8387860698472</x:v>
      </x:c>
      <x:c r="J6123" t="s">
        <x:v>78</x:v>
      </x:c>
      <x:c r="K6123" s="6">
        <x:v>1026</x:v>
      </x:c>
      <x:c r="L6123" t="s">
        <x:v>79</x:v>
      </x:c>
      <x:c r="M6123" t="s">
        <x:v>81</x:v>
      </x:c>
      <x:c r="N6123" s="8">
        <x:v>36</x:v>
      </x:c>
      <x:c r="O6123" s="8">
        <x:v>1</x:v>
      </x:c>
      <x:c r="P6123">
        <x:v>0</x:v>
      </x:c>
      <x:c r="Q6123" s="6">
        <x:v>21.382</x:v>
      </x:c>
      <x:c r="R6123" s="8">
        <x:v>95212.3573076726</x:v>
      </x:c>
      <x:c r="S6123" s="12">
        <x:v>263336.729826569</x:v>
      </x:c>
      <x:c r="T6123" s="12">
        <x:v>57.0300653503942</x:v>
      </x:c>
      <x:c r="U6123" s="12">
        <x:v>20.1</x:v>
      </x:c>
      <x:c r="V6123" s="12">
        <x:f>NA()</x:f>
      </x:c>
    </x:row>
    <x:row r="6124">
      <x:c r="A6124">
        <x:v>1917344</x:v>
      </x:c>
      <x:c r="B6124" s="1">
        <x:v>43312.8349595255</x:v>
      </x:c>
      <x:c r="C6124" s="6">
        <x:v>114.531882496667</x:v>
      </x:c>
      <x:c r="D6124" s="14" t="s">
        <x:v>77</x:v>
      </x:c>
      <x:c r="E6124" s="15">
        <x:v>43278.4135865741</x:v>
      </x:c>
      <x:c r="F6124" t="s">
        <x:v>82</x:v>
      </x:c>
      <x:c r="G6124" s="6">
        <x:v>188.010254677347</x:v>
      </x:c>
      <x:c r="H6124" t="s">
        <x:v>83</x:v>
      </x:c>
      <x:c r="I6124" s="6">
        <x:v>27.8387860698472</x:v>
      </x:c>
      <x:c r="J6124" t="s">
        <x:v>78</x:v>
      </x:c>
      <x:c r="K6124" s="6">
        <x:v>1026</x:v>
      </x:c>
      <x:c r="L6124" t="s">
        <x:v>79</x:v>
      </x:c>
      <x:c r="M6124" t="s">
        <x:v>81</x:v>
      </x:c>
      <x:c r="N6124" s="8">
        <x:v>36</x:v>
      </x:c>
      <x:c r="O6124" s="8">
        <x:v>1</x:v>
      </x:c>
      <x:c r="P6124">
        <x:v>0</x:v>
      </x:c>
      <x:c r="Q6124" s="6">
        <x:v>21.381</x:v>
      </x:c>
      <x:c r="R6124" s="8">
        <x:v>95201.6790906249</x:v>
      </x:c>
      <x:c r="S6124" s="12">
        <x:v>263336.346432231</x:v>
      </x:c>
      <x:c r="T6124" s="12">
        <x:v>57.0300653503942</x:v>
      </x:c>
      <x:c r="U6124" s="12">
        <x:v>20.1</x:v>
      </x:c>
      <x:c r="V6124" s="12">
        <x:f>NA()</x:f>
      </x:c>
    </x:row>
    <x:row r="6125">
      <x:c r="A6125">
        <x:v>1917352</x:v>
      </x:c>
      <x:c r="B6125" s="1">
        <x:v>43312.8349712963</x:v>
      </x:c>
      <x:c r="C6125" s="6">
        <x:v>114.54884131</x:v>
      </x:c>
      <x:c r="D6125" s="14" t="s">
        <x:v>77</x:v>
      </x:c>
      <x:c r="E6125" s="15">
        <x:v>43278.4135865741</x:v>
      </x:c>
      <x:c r="F6125" t="s">
        <x:v>82</x:v>
      </x:c>
      <x:c r="G6125" s="6">
        <x:v>187.943879698075</x:v>
      </x:c>
      <x:c r="H6125" t="s">
        <x:v>83</x:v>
      </x:c>
      <x:c r="I6125" s="6">
        <x:v>27.8387860698472</x:v>
      </x:c>
      <x:c r="J6125" t="s">
        <x:v>78</x:v>
      </x:c>
      <x:c r="K6125" s="6">
        <x:v>1026</x:v>
      </x:c>
      <x:c r="L6125" t="s">
        <x:v>79</x:v>
      </x:c>
      <x:c r="M6125" t="s">
        <x:v>81</x:v>
      </x:c>
      <x:c r="N6125" s="8">
        <x:v>36</x:v>
      </x:c>
      <x:c r="O6125" s="8">
        <x:v>1</x:v>
      </x:c>
      <x:c r="P6125">
        <x:v>0</x:v>
      </x:c>
      <x:c r="Q6125" s="6">
        <x:v>21.385</x:v>
      </x:c>
      <x:c r="R6125" s="8">
        <x:v>95204.8023769771</x:v>
      </x:c>
      <x:c r="S6125" s="12">
        <x:v>263335.03744043</x:v>
      </x:c>
      <x:c r="T6125" s="12">
        <x:v>57.0300653503942</x:v>
      </x:c>
      <x:c r="U6125" s="12">
        <x:v>20.1</x:v>
      </x:c>
      <x:c r="V6125" s="12">
        <x:f>NA()</x:f>
      </x:c>
    </x:row>
    <x:row r="6126">
      <x:c r="A6126">
        <x:v>1917356</x:v>
      </x:c>
      <x:c r="B6126" s="1">
        <x:v>43312.8349830208</x:v>
      </x:c>
      <x:c r="C6126" s="6">
        <x:v>114.565712435</x:v>
      </x:c>
      <x:c r="D6126" s="14" t="s">
        <x:v>77</x:v>
      </x:c>
      <x:c r="E6126" s="15">
        <x:v>43278.4135865741</x:v>
      </x:c>
      <x:c r="F6126" t="s">
        <x:v>82</x:v>
      </x:c>
      <x:c r="G6126" s="6">
        <x:v>187.925997482008</x:v>
      </x:c>
      <x:c r="H6126" t="s">
        <x:v>83</x:v>
      </x:c>
      <x:c r="I6126" s="6">
        <x:v>27.8448976572645</x:v>
      </x:c>
      <x:c r="J6126" t="s">
        <x:v>78</x:v>
      </x:c>
      <x:c r="K6126" s="6">
        <x:v>1026</x:v>
      </x:c>
      <x:c r="L6126" t="s">
        <x:v>79</x:v>
      </x:c>
      <x:c r="M6126" t="s">
        <x:v>81</x:v>
      </x:c>
      <x:c r="N6126" s="8">
        <x:v>36</x:v>
      </x:c>
      <x:c r="O6126" s="8">
        <x:v>1</x:v>
      </x:c>
      <x:c r="P6126">
        <x:v>0</x:v>
      </x:c>
      <x:c r="Q6126" s="6">
        <x:v>21.384</x:v>
      </x:c>
      <x:c r="R6126" s="8">
        <x:v>95205.5323420774</x:v>
      </x:c>
      <x:c r="S6126" s="12">
        <x:v>263330.620739959</x:v>
      </x:c>
      <x:c r="T6126" s="12">
        <x:v>57.0300653503942</x:v>
      </x:c>
      <x:c r="U6126" s="12">
        <x:v>20.1</x:v>
      </x:c>
      <x:c r="V6126" s="12">
        <x:f>NA()</x:f>
      </x:c>
    </x:row>
    <x:row r="6127">
      <x:c r="A6127">
        <x:v>1917364</x:v>
      </x:c>
      <x:c r="B6127" s="1">
        <x:v>43312.8349947106</x:v>
      </x:c>
      <x:c r="C6127" s="6">
        <x:v>114.582545615</x:v>
      </x:c>
      <x:c r="D6127" s="14" t="s">
        <x:v>77</x:v>
      </x:c>
      <x:c r="E6127" s="15">
        <x:v>43278.4135865741</x:v>
      </x:c>
      <x:c r="F6127" t="s">
        <x:v>82</x:v>
      </x:c>
      <x:c r="G6127" s="6">
        <x:v>187.943879698075</x:v>
      </x:c>
      <x:c r="H6127" t="s">
        <x:v>83</x:v>
      </x:c>
      <x:c r="I6127" s="6">
        <x:v>27.8387860698472</x:v>
      </x:c>
      <x:c r="J6127" t="s">
        <x:v>78</x:v>
      </x:c>
      <x:c r="K6127" s="6">
        <x:v>1026</x:v>
      </x:c>
      <x:c r="L6127" t="s">
        <x:v>79</x:v>
      </x:c>
      <x:c r="M6127" t="s">
        <x:v>81</x:v>
      </x:c>
      <x:c r="N6127" s="8">
        <x:v>36</x:v>
      </x:c>
      <x:c r="O6127" s="8">
        <x:v>1</x:v>
      </x:c>
      <x:c r="P6127">
        <x:v>0</x:v>
      </x:c>
      <x:c r="Q6127" s="6">
        <x:v>21.385</x:v>
      </x:c>
      <x:c r="R6127" s="8">
        <x:v>95206.7388977914</x:v>
      </x:c>
      <x:c r="S6127" s="12">
        <x:v>263328.027698628</x:v>
      </x:c>
      <x:c r="T6127" s="12">
        <x:v>57.0300653503942</x:v>
      </x:c>
      <x:c r="U6127" s="12">
        <x:v>20.1</x:v>
      </x:c>
      <x:c r="V6127" s="12">
        <x:f>NA()</x:f>
      </x:c>
    </x:row>
    <x:row r="6128">
      <x:c r="A6128">
        <x:v>1917369</x:v>
      </x:c>
      <x:c r="B6128" s="1">
        <x:v>43312.8350058218</x:v>
      </x:c>
      <x:c r="C6128" s="6">
        <x:v>114.598575185</x:v>
      </x:c>
      <x:c r="D6128" s="14" t="s">
        <x:v>77</x:v>
      </x:c>
      <x:c r="E6128" s="15">
        <x:v>43278.4135865741</x:v>
      </x:c>
      <x:c r="F6128" t="s">
        <x:v>82</x:v>
      </x:c>
      <x:c r="G6128" s="6">
        <x:v>187.894117637138</x:v>
      </x:c>
      <x:c r="H6128" t="s">
        <x:v>83</x:v>
      </x:c>
      <x:c r="I6128" s="6">
        <x:v>27.8387860698472</x:v>
      </x:c>
      <x:c r="J6128" t="s">
        <x:v>78</x:v>
      </x:c>
      <x:c r="K6128" s="6">
        <x:v>1026</x:v>
      </x:c>
      <x:c r="L6128" t="s">
        <x:v>79</x:v>
      </x:c>
      <x:c r="M6128" t="s">
        <x:v>81</x:v>
      </x:c>
      <x:c r="N6128" s="8">
        <x:v>36</x:v>
      </x:c>
      <x:c r="O6128" s="8">
        <x:v>1</x:v>
      </x:c>
      <x:c r="P6128">
        <x:v>0</x:v>
      </x:c>
      <x:c r="Q6128" s="6">
        <x:v>21.388</x:v>
      </x:c>
      <x:c r="R6128" s="8">
        <x:v>95207.6593200301</x:v>
      </x:c>
      <x:c r="S6128" s="12">
        <x:v>263317.532318684</x:v>
      </x:c>
      <x:c r="T6128" s="12">
        <x:v>57.0300653503942</x:v>
      </x:c>
      <x:c r="U6128" s="12">
        <x:v>20.1</x:v>
      </x:c>
      <x:c r="V6128" s="12">
        <x:f>NA()</x:f>
      </x:c>
    </x:row>
    <x:row r="6129">
      <x:c r="A6129">
        <x:v>1917376</x:v>
      </x:c>
      <x:c r="B6129" s="1">
        <x:v>43312.8350175579</x:v>
      </x:c>
      <x:c r="C6129" s="6">
        <x:v>114.6154272</x:v>
      </x:c>
      <x:c r="D6129" s="14" t="s">
        <x:v>77</x:v>
      </x:c>
      <x:c r="E6129" s="15">
        <x:v>43278.4135865741</x:v>
      </x:c>
      <x:c r="F6129" t="s">
        <x:v>82</x:v>
      </x:c>
      <x:c r="G6129" s="6">
        <x:v>188.026852989109</x:v>
      </x:c>
      <x:c r="H6129" t="s">
        <x:v>83</x:v>
      </x:c>
      <x:c r="I6129" s="6">
        <x:v>27.8387860698472</x:v>
      </x:c>
      <x:c r="J6129" t="s">
        <x:v>78</x:v>
      </x:c>
      <x:c r="K6129" s="6">
        <x:v>1026</x:v>
      </x:c>
      <x:c r="L6129" t="s">
        <x:v>79</x:v>
      </x:c>
      <x:c r="M6129" t="s">
        <x:v>81</x:v>
      </x:c>
      <x:c r="N6129" s="8">
        <x:v>36</x:v>
      </x:c>
      <x:c r="O6129" s="8">
        <x:v>1</x:v>
      </x:c>
      <x:c r="P6129">
        <x:v>0</x:v>
      </x:c>
      <x:c r="Q6129" s="6">
        <x:v>21.38</x:v>
      </x:c>
      <x:c r="R6129" s="8">
        <x:v>95205.7476564151</x:v>
      </x:c>
      <x:c r="S6129" s="12">
        <x:v>263332.012335392</x:v>
      </x:c>
      <x:c r="T6129" s="12">
        <x:v>57.0300653503942</x:v>
      </x:c>
      <x:c r="U6129" s="12">
        <x:v>20.1</x:v>
      </x:c>
      <x:c r="V6129" s="12">
        <x:f>NA()</x:f>
      </x:c>
    </x:row>
    <x:row r="6130">
      <x:c r="A6130">
        <x:v>1917380</x:v>
      </x:c>
      <x:c r="B6130" s="1">
        <x:v>43312.8350292477</x:v>
      </x:c>
      <x:c r="C6130" s="6">
        <x:v>114.632313208333</x:v>
      </x:c>
      <x:c r="D6130" s="14" t="s">
        <x:v>77</x:v>
      </x:c>
      <x:c r="E6130" s="15">
        <x:v>43278.4135865741</x:v>
      </x:c>
      <x:c r="F6130" t="s">
        <x:v>82</x:v>
      </x:c>
      <x:c r="G6130" s="6">
        <x:v>187.909409493842</x:v>
      </x:c>
      <x:c r="H6130" t="s">
        <x:v>83</x:v>
      </x:c>
      <x:c r="I6130" s="6">
        <x:v>27.8448976572645</x:v>
      </x:c>
      <x:c r="J6130" t="s">
        <x:v>78</x:v>
      </x:c>
      <x:c r="K6130" s="6">
        <x:v>1026</x:v>
      </x:c>
      <x:c r="L6130" t="s">
        <x:v>79</x:v>
      </x:c>
      <x:c r="M6130" t="s">
        <x:v>81</x:v>
      </x:c>
      <x:c r="N6130" s="8">
        <x:v>36</x:v>
      </x:c>
      <x:c r="O6130" s="8">
        <x:v>1</x:v>
      </x:c>
      <x:c r="P6130">
        <x:v>0</x:v>
      </x:c>
      <x:c r="Q6130" s="6">
        <x:v>21.385</x:v>
      </x:c>
      <x:c r="R6130" s="8">
        <x:v>95204.3892565297</x:v>
      </x:c>
      <x:c r="S6130" s="12">
        <x:v>263329.916573671</x:v>
      </x:c>
      <x:c r="T6130" s="12">
        <x:v>57.0300653503942</x:v>
      </x:c>
      <x:c r="U6130" s="12">
        <x:v>20.1</x:v>
      </x:c>
      <x:c r="V6130" s="12">
        <x:f>NA()</x:f>
      </x:c>
    </x:row>
    <x:row r="6131">
      <x:c r="A6131">
        <x:v>1917387</x:v>
      </x:c>
      <x:c r="B6131" s="1">
        <x:v>43312.8350409722</x:v>
      </x:c>
      <x:c r="C6131" s="6">
        <x:v>114.649189211667</x:v>
      </x:c>
      <x:c r="D6131" s="14" t="s">
        <x:v>77</x:v>
      </x:c>
      <x:c r="E6131" s="15">
        <x:v>43278.4135865741</x:v>
      </x:c>
      <x:c r="F6131" t="s">
        <x:v>82</x:v>
      </x:c>
      <x:c r="G6131" s="6">
        <x:v>187.877533934134</x:v>
      </x:c>
      <x:c r="H6131" t="s">
        <x:v>83</x:v>
      </x:c>
      <x:c r="I6131" s="6">
        <x:v>27.8387860698472</x:v>
      </x:c>
      <x:c r="J6131" t="s">
        <x:v>78</x:v>
      </x:c>
      <x:c r="K6131" s="6">
        <x:v>1026</x:v>
      </x:c>
      <x:c r="L6131" t="s">
        <x:v>79</x:v>
      </x:c>
      <x:c r="M6131" t="s">
        <x:v>81</x:v>
      </x:c>
      <x:c r="N6131" s="8">
        <x:v>36</x:v>
      </x:c>
      <x:c r="O6131" s="8">
        <x:v>1</x:v>
      </x:c>
      <x:c r="P6131">
        <x:v>0</x:v>
      </x:c>
      <x:c r="Q6131" s="6">
        <x:v>21.389</x:v>
      </x:c>
      <x:c r="R6131" s="8">
        <x:v>95205.9531004532</x:v>
      </x:c>
      <x:c r="S6131" s="12">
        <x:v>263325.11101868</x:v>
      </x:c>
      <x:c r="T6131" s="12">
        <x:v>57.0300653503942</x:v>
      </x:c>
      <x:c r="U6131" s="12">
        <x:v>20.1</x:v>
      </x:c>
      <x:c r="V6131" s="12">
        <x:f>NA()</x:f>
      </x:c>
    </x:row>
    <x:row r="6132">
      <x:c r="A6132">
        <x:v>1917393</x:v>
      </x:c>
      <x:c r="B6132" s="1">
        <x:v>43312.835052662</x:v>
      </x:c>
      <x:c r="C6132" s="6">
        <x:v>114.666039728333</x:v>
      </x:c>
      <x:c r="D6132" s="14" t="s">
        <x:v>77</x:v>
      </x:c>
      <x:c r="E6132" s="15">
        <x:v>43278.4135865741</x:v>
      </x:c>
      <x:c r="F6132" t="s">
        <x:v>82</x:v>
      </x:c>
      <x:c r="G6132" s="6">
        <x:v>187.943879698075</x:v>
      </x:c>
      <x:c r="H6132" t="s">
        <x:v>83</x:v>
      </x:c>
      <x:c r="I6132" s="6">
        <x:v>27.8387860698472</x:v>
      </x:c>
      <x:c r="J6132" t="s">
        <x:v>78</x:v>
      </x:c>
      <x:c r="K6132" s="6">
        <x:v>1026</x:v>
      </x:c>
      <x:c r="L6132" t="s">
        <x:v>79</x:v>
      </x:c>
      <x:c r="M6132" t="s">
        <x:v>81</x:v>
      </x:c>
      <x:c r="N6132" s="8">
        <x:v>36</x:v>
      </x:c>
      <x:c r="O6132" s="8">
        <x:v>1</x:v>
      </x:c>
      <x:c r="P6132">
        <x:v>0</x:v>
      </x:c>
      <x:c r="Q6132" s="6">
        <x:v>21.385</x:v>
      </x:c>
      <x:c r="R6132" s="8">
        <x:v>95208.4869232574</x:v>
      </x:c>
      <x:c r="S6132" s="12">
        <x:v>263323.975749539</x:v>
      </x:c>
      <x:c r="T6132" s="12">
        <x:v>57.0300653503942</x:v>
      </x:c>
      <x:c r="U6132" s="12">
        <x:v>20.1</x:v>
      </x:c>
      <x:c r="V6132" s="12">
        <x:f>NA()</x:f>
      </x:c>
    </x:row>
    <x:row r="6133">
      <x:c r="A6133">
        <x:v>1917400</x:v>
      </x:c>
      <x:c r="B6133" s="1">
        <x:v>43312.8350638079</x:v>
      </x:c>
      <x:c r="C6133" s="6">
        <x:v>114.682069273333</x:v>
      </x:c>
      <x:c r="D6133" s="14" t="s">
        <x:v>77</x:v>
      </x:c>
      <x:c r="E6133" s="15">
        <x:v>43278.4135865741</x:v>
      </x:c>
      <x:c r="F6133" t="s">
        <x:v>82</x:v>
      </x:c>
      <x:c r="G6133" s="6">
        <x:v>187.925997482008</x:v>
      </x:c>
      <x:c r="H6133" t="s">
        <x:v>83</x:v>
      </x:c>
      <x:c r="I6133" s="6">
        <x:v>27.8448976572645</x:v>
      </x:c>
      <x:c r="J6133" t="s">
        <x:v>78</x:v>
      </x:c>
      <x:c r="K6133" s="6">
        <x:v>1026</x:v>
      </x:c>
      <x:c r="L6133" t="s">
        <x:v>79</x:v>
      </x:c>
      <x:c r="M6133" t="s">
        <x:v>81</x:v>
      </x:c>
      <x:c r="N6133" s="8">
        <x:v>36</x:v>
      </x:c>
      <x:c r="O6133" s="8">
        <x:v>1</x:v>
      </x:c>
      <x:c r="P6133">
        <x:v>0</x:v>
      </x:c>
      <x:c r="Q6133" s="6">
        <x:v>21.384</x:v>
      </x:c>
      <x:c r="R6133" s="8">
        <x:v>95217.0447566243</x:v>
      </x:c>
      <x:c r="S6133" s="12">
        <x:v>263316.337819807</x:v>
      </x:c>
      <x:c r="T6133" s="12">
        <x:v>57.0300653503942</x:v>
      </x:c>
      <x:c r="U6133" s="12">
        <x:v>20.1</x:v>
      </x:c>
      <x:c r="V6133" s="12">
        <x:f>NA()</x:f>
      </x:c>
    </x:row>
    <x:row r="6134">
      <x:c r="A6134">
        <x:v>1917405</x:v>
      </x:c>
      <x:c r="B6134" s="1">
        <x:v>43312.8350754977</x:v>
      </x:c>
      <x:c r="C6134" s="6">
        <x:v>114.698921708333</x:v>
      </x:c>
      <x:c r="D6134" s="14" t="s">
        <x:v>77</x:v>
      </x:c>
      <x:c r="E6134" s="15">
        <x:v>43278.4135865741</x:v>
      </x:c>
      <x:c r="F6134" t="s">
        <x:v>82</x:v>
      </x:c>
      <x:c r="G6134" s="6">
        <x:v>187.859656482018</x:v>
      </x:c>
      <x:c r="H6134" t="s">
        <x:v>83</x:v>
      </x:c>
      <x:c r="I6134" s="6">
        <x:v>27.8448976572645</x:v>
      </x:c>
      <x:c r="J6134" t="s">
        <x:v>78</x:v>
      </x:c>
      <x:c r="K6134" s="6">
        <x:v>1026</x:v>
      </x:c>
      <x:c r="L6134" t="s">
        <x:v>79</x:v>
      </x:c>
      <x:c r="M6134" t="s">
        <x:v>81</x:v>
      </x:c>
      <x:c r="N6134" s="8">
        <x:v>36</x:v>
      </x:c>
      <x:c r="O6134" s="8">
        <x:v>1</x:v>
      </x:c>
      <x:c r="P6134">
        <x:v>0</x:v>
      </x:c>
      <x:c r="Q6134" s="6">
        <x:v>21.388</x:v>
      </x:c>
      <x:c r="R6134" s="8">
        <x:v>95198.7923233458</x:v>
      </x:c>
      <x:c r="S6134" s="12">
        <x:v>263309.685315166</x:v>
      </x:c>
      <x:c r="T6134" s="12">
        <x:v>57.0300653503942</x:v>
      </x:c>
      <x:c r="U6134" s="12">
        <x:v>20.1</x:v>
      </x:c>
      <x:c r="V6134" s="12">
        <x:f>NA()</x:f>
      </x:c>
    </x:row>
    <x:row r="6135">
      <x:c r="A6135">
        <x:v>1917410</x:v>
      </x:c>
      <x:c r="B6135" s="1">
        <x:v>43312.8350871875</x:v>
      </x:c>
      <x:c r="C6135" s="6">
        <x:v>114.71574896</x:v>
      </x:c>
      <x:c r="D6135" s="14" t="s">
        <x:v>77</x:v>
      </x:c>
      <x:c r="E6135" s="15">
        <x:v>43278.4135865741</x:v>
      </x:c>
      <x:c r="F6135" t="s">
        <x:v>82</x:v>
      </x:c>
      <x:c r="G6135" s="6">
        <x:v>187.994946946275</x:v>
      </x:c>
      <x:c r="H6135" t="s">
        <x:v>83</x:v>
      </x:c>
      <x:c r="I6135" s="6">
        <x:v>27.8326744935603</x:v>
      </x:c>
      <x:c r="J6135" t="s">
        <x:v>78</x:v>
      </x:c>
      <x:c r="K6135" s="6">
        <x:v>1026</x:v>
      </x:c>
      <x:c r="L6135" t="s">
        <x:v>79</x:v>
      </x:c>
      <x:c r="M6135" t="s">
        <x:v>81</x:v>
      </x:c>
      <x:c r="N6135" s="8">
        <x:v>36</x:v>
      </x:c>
      <x:c r="O6135" s="8">
        <x:v>1</x:v>
      </x:c>
      <x:c r="P6135">
        <x:v>0</x:v>
      </x:c>
      <x:c r="Q6135" s="6">
        <x:v>21.384</x:v>
      </x:c>
      <x:c r="R6135" s="8">
        <x:v>95207.4218335159</x:v>
      </x:c>
      <x:c r="S6135" s="12">
        <x:v>263311.582872344</x:v>
      </x:c>
      <x:c r="T6135" s="12">
        <x:v>57.0300653503942</x:v>
      </x:c>
      <x:c r="U6135" s="12">
        <x:v>20.1</x:v>
      </x:c>
      <x:c r="V6135" s="12">
        <x:f>NA()</x:f>
      </x:c>
    </x:row>
    <x:row r="6136">
      <x:c r="A6136">
        <x:v>1917419</x:v>
      </x:c>
      <x:c r="B6136" s="1">
        <x:v>43312.8350988773</x:v>
      </x:c>
      <x:c r="C6136" s="6">
        <x:v>114.732583876667</x:v>
      </x:c>
      <x:c r="D6136" s="14" t="s">
        <x:v>77</x:v>
      </x:c>
      <x:c r="E6136" s="15">
        <x:v>43278.4135865741</x:v>
      </x:c>
      <x:c r="F6136" t="s">
        <x:v>82</x:v>
      </x:c>
      <x:c r="G6136" s="6">
        <x:v>187.942587296076</x:v>
      </x:c>
      <x:c r="H6136" t="s">
        <x:v>83</x:v>
      </x:c>
      <x:c r="I6136" s="6">
        <x:v>27.8448976572645</x:v>
      </x:c>
      <x:c r="J6136" t="s">
        <x:v>78</x:v>
      </x:c>
      <x:c r="K6136" s="6">
        <x:v>1026</x:v>
      </x:c>
      <x:c r="L6136" t="s">
        <x:v>79</x:v>
      </x:c>
      <x:c r="M6136" t="s">
        <x:v>81</x:v>
      </x:c>
      <x:c r="N6136" s="8">
        <x:v>36</x:v>
      </x:c>
      <x:c r="O6136" s="8">
        <x:v>1</x:v>
      </x:c>
      <x:c r="P6136">
        <x:v>0</x:v>
      </x:c>
      <x:c r="Q6136" s="6">
        <x:v>21.383</x:v>
      </x:c>
      <x:c r="R6136" s="8">
        <x:v>95194.6315034165</x:v>
      </x:c>
      <x:c r="S6136" s="12">
        <x:v>263306.039475998</x:v>
      </x:c>
      <x:c r="T6136" s="12">
        <x:v>57.0300653503942</x:v>
      </x:c>
      <x:c r="U6136" s="12">
        <x:v>20.1</x:v>
      </x:c>
      <x:c r="V6136" s="12">
        <x:f>NA()</x:f>
      </x:c>
    </x:row>
    <x:row r="6137">
      <x:c r="A6137">
        <x:v>1917425</x:v>
      </x:c>
      <x:c r="B6137" s="1">
        <x:v>43312.8351100347</x:v>
      </x:c>
      <x:c r="C6137" s="6">
        <x:v>114.748593301667</x:v>
      </x:c>
      <x:c r="D6137" s="14" t="s">
        <x:v>77</x:v>
      </x:c>
      <x:c r="E6137" s="15">
        <x:v>43278.4135865741</x:v>
      </x:c>
      <x:c r="F6137" t="s">
        <x:v>82</x:v>
      </x:c>
      <x:c r="G6137" s="6">
        <x:v>187.943879698075</x:v>
      </x:c>
      <x:c r="H6137" t="s">
        <x:v>83</x:v>
      </x:c>
      <x:c r="I6137" s="6">
        <x:v>27.8387860698472</x:v>
      </x:c>
      <x:c r="J6137" t="s">
        <x:v>78</x:v>
      </x:c>
      <x:c r="K6137" s="6">
        <x:v>1026</x:v>
      </x:c>
      <x:c r="L6137" t="s">
        <x:v>79</x:v>
      </x:c>
      <x:c r="M6137" t="s">
        <x:v>81</x:v>
      </x:c>
      <x:c r="N6137" s="8">
        <x:v>36</x:v>
      </x:c>
      <x:c r="O6137" s="8">
        <x:v>1</x:v>
      </x:c>
      <x:c r="P6137">
        <x:v>0</x:v>
      </x:c>
      <x:c r="Q6137" s="6">
        <x:v>21.385</x:v>
      </x:c>
      <x:c r="R6137" s="8">
        <x:v>95195.5613283474</x:v>
      </x:c>
      <x:c r="S6137" s="12">
        <x:v>263295.191416675</x:v>
      </x:c>
      <x:c r="T6137" s="12">
        <x:v>57.0300653503942</x:v>
      </x:c>
      <x:c r="U6137" s="12">
        <x:v>20.1</x:v>
      </x:c>
      <x:c r="V6137" s="12">
        <x:f>NA()</x:f>
      </x:c>
    </x:row>
    <x:row r="6138">
      <x:c r="A6138">
        <x:v>1917430</x:v>
      </x:c>
      <x:c r="B6138" s="1">
        <x:v>43312.8351217593</x:v>
      </x:c>
      <x:c r="C6138" s="6">
        <x:v>114.765498826667</x:v>
      </x:c>
      <x:c r="D6138" s="14" t="s">
        <x:v>77</x:v>
      </x:c>
      <x:c r="E6138" s="15">
        <x:v>43278.4135865741</x:v>
      </x:c>
      <x:c r="F6138" t="s">
        <x:v>82</x:v>
      </x:c>
      <x:c r="G6138" s="6">
        <x:v>188.011542795325</x:v>
      </x:c>
      <x:c r="H6138" t="s">
        <x:v>83</x:v>
      </x:c>
      <x:c r="I6138" s="6">
        <x:v>27.8326744935603</x:v>
      </x:c>
      <x:c r="J6138" t="s">
        <x:v>78</x:v>
      </x:c>
      <x:c r="K6138" s="6">
        <x:v>1026</x:v>
      </x:c>
      <x:c r="L6138" t="s">
        <x:v>79</x:v>
      </x:c>
      <x:c r="M6138" t="s">
        <x:v>81</x:v>
      </x:c>
      <x:c r="N6138" s="8">
        <x:v>36</x:v>
      </x:c>
      <x:c r="O6138" s="8">
        <x:v>1</x:v>
      </x:c>
      <x:c r="P6138">
        <x:v>0</x:v>
      </x:c>
      <x:c r="Q6138" s="6">
        <x:v>21.383</x:v>
      </x:c>
      <x:c r="R6138" s="8">
        <x:v>95192.3413832071</x:v>
      </x:c>
      <x:c r="S6138" s="12">
        <x:v>263308.663206489</x:v>
      </x:c>
      <x:c r="T6138" s="12">
        <x:v>57.0300653503942</x:v>
      </x:c>
      <x:c r="U6138" s="12">
        <x:v>20.1</x:v>
      </x:c>
      <x:c r="V6138" s="12">
        <x:f>NA()</x:f>
      </x:c>
    </x:row>
    <x:row r="6139">
      <x:c r="A6139">
        <x:v>1917434</x:v>
      </x:c>
      <x:c r="B6139" s="1">
        <x:v>43312.8351334491</x:v>
      </x:c>
      <x:c r="C6139" s="6">
        <x:v>114.782337078333</x:v>
      </x:c>
      <x:c r="D6139" s="14" t="s">
        <x:v>77</x:v>
      </x:c>
      <x:c r="E6139" s="15">
        <x:v>43278.4135865741</x:v>
      </x:c>
      <x:c r="F6139" t="s">
        <x:v>82</x:v>
      </x:c>
      <x:c r="G6139" s="6">
        <x:v>187.927290518835</x:v>
      </x:c>
      <x:c r="H6139" t="s">
        <x:v>83</x:v>
      </x:c>
      <x:c r="I6139" s="6">
        <x:v>27.8387860698472</x:v>
      </x:c>
      <x:c r="J6139" t="s">
        <x:v>78</x:v>
      </x:c>
      <x:c r="K6139" s="6">
        <x:v>1026</x:v>
      </x:c>
      <x:c r="L6139" t="s">
        <x:v>79</x:v>
      </x:c>
      <x:c r="M6139" t="s">
        <x:v>81</x:v>
      </x:c>
      <x:c r="N6139" s="8">
        <x:v>36</x:v>
      </x:c>
      <x:c r="O6139" s="8">
        <x:v>1</x:v>
      </x:c>
      <x:c r="P6139">
        <x:v>0</x:v>
      </x:c>
      <x:c r="Q6139" s="6">
        <x:v>21.386</x:v>
      </x:c>
      <x:c r="R6139" s="8">
        <x:v>95200.5963622467</x:v>
      </x:c>
      <x:c r="S6139" s="12">
        <x:v>263299.852690089</x:v>
      </x:c>
      <x:c r="T6139" s="12">
        <x:v>57.0300653503942</x:v>
      </x:c>
      <x:c r="U6139" s="12">
        <x:v>20.1</x:v>
      </x:c>
      <x:c r="V6139" s="12">
        <x:f>NA()</x:f>
      </x:c>
    </x:row>
    <x:row r="6140">
      <x:c r="A6140">
        <x:v>1917442</x:v>
      </x:c>
      <x:c r="B6140" s="1">
        <x:v>43312.8351451042</x:v>
      </x:c>
      <x:c r="C6140" s="6">
        <x:v>114.799134123333</x:v>
      </x:c>
      <x:c r="D6140" s="14" t="s">
        <x:v>77</x:v>
      </x:c>
      <x:c r="E6140" s="15">
        <x:v>43278.4135865741</x:v>
      </x:c>
      <x:c r="F6140" t="s">
        <x:v>82</x:v>
      </x:c>
      <x:c r="G6140" s="6">
        <x:v>188.026852989109</x:v>
      </x:c>
      <x:c r="H6140" t="s">
        <x:v>83</x:v>
      </x:c>
      <x:c r="I6140" s="6">
        <x:v>27.8387860698472</x:v>
      </x:c>
      <x:c r="J6140" t="s">
        <x:v>78</x:v>
      </x:c>
      <x:c r="K6140" s="6">
        <x:v>1026</x:v>
      </x:c>
      <x:c r="L6140" t="s">
        <x:v>79</x:v>
      </x:c>
      <x:c r="M6140" t="s">
        <x:v>81</x:v>
      </x:c>
      <x:c r="N6140" s="8">
        <x:v>36</x:v>
      </x:c>
      <x:c r="O6140" s="8">
        <x:v>1</x:v>
      </x:c>
      <x:c r="P6140">
        <x:v>0</x:v>
      </x:c>
      <x:c r="Q6140" s="6">
        <x:v>21.38</x:v>
      </x:c>
      <x:c r="R6140" s="8">
        <x:v>95194.4775652429</x:v>
      </x:c>
      <x:c r="S6140" s="12">
        <x:v>263310.137121481</x:v>
      </x:c>
      <x:c r="T6140" s="12">
        <x:v>57.0300653503942</x:v>
      </x:c>
      <x:c r="U6140" s="12">
        <x:v>20.1</x:v>
      </x:c>
      <x:c r="V6140" s="12">
        <x:f>NA()</x:f>
      </x:c>
    </x:row>
    <x:row r="6141">
      <x:c r="A6141">
        <x:v>1917448</x:v>
      </x:c>
      <x:c r="B6141" s="1">
        <x:v>43312.8351562847</x:v>
      </x:c>
      <x:c r="C6141" s="6">
        <x:v>114.815208996667</x:v>
      </x:c>
      <x:c r="D6141" s="14" t="s">
        <x:v>77</x:v>
      </x:c>
      <x:c r="E6141" s="15">
        <x:v>43278.4135865741</x:v>
      </x:c>
      <x:c r="F6141" t="s">
        <x:v>82</x:v>
      </x:c>
      <x:c r="G6141" s="6">
        <x:v>187.992367696415</x:v>
      </x:c>
      <x:c r="H6141" t="s">
        <x:v>83</x:v>
      </x:c>
      <x:c r="I6141" s="6">
        <x:v>27.8448976572645</x:v>
      </x:c>
      <x:c r="J6141" t="s">
        <x:v>78</x:v>
      </x:c>
      <x:c r="K6141" s="6">
        <x:v>1026</x:v>
      </x:c>
      <x:c r="L6141" t="s">
        <x:v>79</x:v>
      </x:c>
      <x:c r="M6141" t="s">
        <x:v>81</x:v>
      </x:c>
      <x:c r="N6141" s="8">
        <x:v>36</x:v>
      </x:c>
      <x:c r="O6141" s="8">
        <x:v>1</x:v>
      </x:c>
      <x:c r="P6141">
        <x:v>0</x:v>
      </x:c>
      <x:c r="Q6141" s="6">
        <x:v>21.38</x:v>
      </x:c>
      <x:c r="R6141" s="8">
        <x:v>95193.0149407517</x:v>
      </x:c>
      <x:c r="S6141" s="12">
        <x:v>263305.482523681</x:v>
      </x:c>
      <x:c r="T6141" s="12">
        <x:v>57.0300653503942</x:v>
      </x:c>
      <x:c r="U6141" s="12">
        <x:v>20.1</x:v>
      </x:c>
      <x:c r="V6141" s="12">
        <x:f>NA()</x:f>
      </x:c>
    </x:row>
    <x:row r="6142">
      <x:c r="A6142">
        <x:v>1917455</x:v>
      </x:c>
      <x:c r="B6142" s="1">
        <x:v>43312.8351679745</x:v>
      </x:c>
      <x:c r="C6142" s="6">
        <x:v>114.832069581667</x:v>
      </x:c>
      <x:c r="D6142" s="14" t="s">
        <x:v>77</x:v>
      </x:c>
      <x:c r="E6142" s="15">
        <x:v>43278.4135865741</x:v>
      </x:c>
      <x:c r="F6142" t="s">
        <x:v>82</x:v>
      </x:c>
      <x:c r="G6142" s="6">
        <x:v>187.993658192635</x:v>
      </x:c>
      <x:c r="H6142" t="s">
        <x:v>83</x:v>
      </x:c>
      <x:c r="I6142" s="6">
        <x:v>27.8387860698472</x:v>
      </x:c>
      <x:c r="J6142" t="s">
        <x:v>78</x:v>
      </x:c>
      <x:c r="K6142" s="6">
        <x:v>1026</x:v>
      </x:c>
      <x:c r="L6142" t="s">
        <x:v>79</x:v>
      </x:c>
      <x:c r="M6142" t="s">
        <x:v>81</x:v>
      </x:c>
      <x:c r="N6142" s="8">
        <x:v>36</x:v>
      </x:c>
      <x:c r="O6142" s="8">
        <x:v>1</x:v>
      </x:c>
      <x:c r="P6142">
        <x:v>0</x:v>
      </x:c>
      <x:c r="Q6142" s="6">
        <x:v>21.382</x:v>
      </x:c>
      <x:c r="R6142" s="8">
        <x:v>95194.7954812526</x:v>
      </x:c>
      <x:c r="S6142" s="12">
        <x:v>263298.591304519</x:v>
      </x:c>
      <x:c r="T6142" s="12">
        <x:v>57.0300653503942</x:v>
      </x:c>
      <x:c r="U6142" s="12">
        <x:v>20.1</x:v>
      </x:c>
      <x:c r="V6142" s="12">
        <x:f>NA()</x:f>
      </x:c>
    </x:row>
    <x:row r="6143">
      <x:c r="A6143">
        <x:v>1917462</x:v>
      </x:c>
      <x:c r="B6143" s="1">
        <x:v>43312.8351796643</x:v>
      </x:c>
      <x:c r="C6143" s="6">
        <x:v>114.848887733333</x:v>
      </x:c>
      <x:c r="D6143" s="14" t="s">
        <x:v>77</x:v>
      </x:c>
      <x:c r="E6143" s="15">
        <x:v>43278.4135865741</x:v>
      </x:c>
      <x:c r="F6143" t="s">
        <x:v>82</x:v>
      </x:c>
      <x:c r="G6143" s="6">
        <x:v>187.993658192635</x:v>
      </x:c>
      <x:c r="H6143" t="s">
        <x:v>83</x:v>
      </x:c>
      <x:c r="I6143" s="6">
        <x:v>27.8387860698472</x:v>
      </x:c>
      <x:c r="J6143" t="s">
        <x:v>78</x:v>
      </x:c>
      <x:c r="K6143" s="6">
        <x:v>1026</x:v>
      </x:c>
      <x:c r="L6143" t="s">
        <x:v>79</x:v>
      </x:c>
      <x:c r="M6143" t="s">
        <x:v>81</x:v>
      </x:c>
      <x:c r="N6143" s="8">
        <x:v>36</x:v>
      </x:c>
      <x:c r="O6143" s="8">
        <x:v>1</x:v>
      </x:c>
      <x:c r="P6143">
        <x:v>0</x:v>
      </x:c>
      <x:c r="Q6143" s="6">
        <x:v>21.382</x:v>
      </x:c>
      <x:c r="R6143" s="8">
        <x:v>95197.1643790574</x:v>
      </x:c>
      <x:c r="S6143" s="12">
        <x:v>263296.616354686</x:v>
      </x:c>
      <x:c r="T6143" s="12">
        <x:v>57.0300653503942</x:v>
      </x:c>
      <x:c r="U6143" s="12">
        <x:v>20.1</x:v>
      </x:c>
      <x:c r="V6143" s="12">
        <x:f>NA()</x:f>
      </x:c>
    </x:row>
    <x:row r="6144">
      <x:c r="A6144">
        <x:v>1917469</x:v>
      </x:c>
      <x:c r="B6144" s="1">
        <x:v>43312.8351913542</x:v>
      </x:c>
      <x:c r="C6144" s="6">
        <x:v>114.86571567</x:v>
      </x:c>
      <x:c r="D6144" s="14" t="s">
        <x:v>77</x:v>
      </x:c>
      <x:c r="E6144" s="15">
        <x:v>43278.4135865741</x:v>
      </x:c>
      <x:c r="F6144" t="s">
        <x:v>82</x:v>
      </x:c>
      <x:c r="G6144" s="6">
        <x:v>187.927290518835</x:v>
      </x:c>
      <x:c r="H6144" t="s">
        <x:v>83</x:v>
      </x:c>
      <x:c r="I6144" s="6">
        <x:v>27.8387860698472</x:v>
      </x:c>
      <x:c r="J6144" t="s">
        <x:v>78</x:v>
      </x:c>
      <x:c r="K6144" s="6">
        <x:v>1026</x:v>
      </x:c>
      <x:c r="L6144" t="s">
        <x:v>79</x:v>
      </x:c>
      <x:c r="M6144" t="s">
        <x:v>81</x:v>
      </x:c>
      <x:c r="N6144" s="8">
        <x:v>36</x:v>
      </x:c>
      <x:c r="O6144" s="8">
        <x:v>1</x:v>
      </x:c>
      <x:c r="P6144">
        <x:v>0</x:v>
      </x:c>
      <x:c r="Q6144" s="6">
        <x:v>21.386</x:v>
      </x:c>
      <x:c r="R6144" s="8">
        <x:v>95196.4161488728</x:v>
      </x:c>
      <x:c r="S6144" s="12">
        <x:v>263305.603160654</x:v>
      </x:c>
      <x:c r="T6144" s="12">
        <x:v>57.0300653503942</x:v>
      </x:c>
      <x:c r="U6144" s="12">
        <x:v>20.1</x:v>
      </x:c>
      <x:c r="V6144" s="12">
        <x:f>NA()</x:f>
      </x:c>
    </x:row>
    <x:row r="6145">
      <x:c r="A6145">
        <x:v>1917475</x:v>
      </x:c>
      <x:c r="B6145" s="1">
        <x:v>43312.8352030093</x:v>
      </x:c>
      <x:c r="C6145" s="6">
        <x:v>114.882516963333</x:v>
      </x:c>
      <x:c r="D6145" s="14" t="s">
        <x:v>77</x:v>
      </x:c>
      <x:c r="E6145" s="15">
        <x:v>43278.4135865741</x:v>
      </x:c>
      <x:c r="F6145" t="s">
        <x:v>82</x:v>
      </x:c>
      <x:c r="G6145" s="6">
        <x:v>187.87623899412</x:v>
      </x:c>
      <x:c r="H6145" t="s">
        <x:v>83</x:v>
      </x:c>
      <x:c r="I6145" s="6">
        <x:v>27.8448976572645</x:v>
      </x:c>
      <x:c r="J6145" t="s">
        <x:v>78</x:v>
      </x:c>
      <x:c r="K6145" s="6">
        <x:v>1026</x:v>
      </x:c>
      <x:c r="L6145" t="s">
        <x:v>79</x:v>
      </x:c>
      <x:c r="M6145" t="s">
        <x:v>81</x:v>
      </x:c>
      <x:c r="N6145" s="8">
        <x:v>36</x:v>
      </x:c>
      <x:c r="O6145" s="8">
        <x:v>1</x:v>
      </x:c>
      <x:c r="P6145">
        <x:v>0</x:v>
      </x:c>
      <x:c r="Q6145" s="6">
        <x:v>21.387</x:v>
      </x:c>
      <x:c r="R6145" s="8">
        <x:v>95196.917617838</x:v>
      </x:c>
      <x:c r="S6145" s="12">
        <x:v>263313.353960042</x:v>
      </x:c>
      <x:c r="T6145" s="12">
        <x:v>57.0300653503942</x:v>
      </x:c>
      <x:c r="U6145" s="12">
        <x:v>20.1</x:v>
      </x:c>
      <x:c r="V6145" s="12">
        <x:f>NA()</x:f>
      </x:c>
    </x:row>
    <x:row r="6146">
      <x:c r="A6146">
        <x:v>1917479</x:v>
      </x:c>
      <x:c r="B6146" s="1">
        <x:v>43312.8352146991</x:v>
      </x:c>
      <x:c r="C6146" s="6">
        <x:v>114.899334925</x:v>
      </x:c>
      <x:c r="D6146" s="14" t="s">
        <x:v>77</x:v>
      </x:c>
      <x:c r="E6146" s="15">
        <x:v>43278.4135865741</x:v>
      </x:c>
      <x:c r="F6146" t="s">
        <x:v>82</x:v>
      </x:c>
      <x:c r="G6146" s="6">
        <x:v>187.942587296076</x:v>
      </x:c>
      <x:c r="H6146" t="s">
        <x:v>83</x:v>
      </x:c>
      <x:c r="I6146" s="6">
        <x:v>27.8448976572645</x:v>
      </x:c>
      <x:c r="J6146" t="s">
        <x:v>78</x:v>
      </x:c>
      <x:c r="K6146" s="6">
        <x:v>1026</x:v>
      </x:c>
      <x:c r="L6146" t="s">
        <x:v>79</x:v>
      </x:c>
      <x:c r="M6146" t="s">
        <x:v>81</x:v>
      </x:c>
      <x:c r="N6146" s="8">
        <x:v>36</x:v>
      </x:c>
      <x:c r="O6146" s="8">
        <x:v>1</x:v>
      </x:c>
      <x:c r="P6146">
        <x:v>0</x:v>
      </x:c>
      <x:c r="Q6146" s="6">
        <x:v>21.383</x:v>
      </x:c>
      <x:c r="R6146" s="8">
        <x:v>95189.1304303962</x:v>
      </x:c>
      <x:c r="S6146" s="12">
        <x:v>263305.49796677</x:v>
      </x:c>
      <x:c r="T6146" s="12">
        <x:v>57.0300653503942</x:v>
      </x:c>
      <x:c r="U6146" s="12">
        <x:v>20.1</x:v>
      </x:c>
      <x:c r="V6146" s="12">
        <x:f>NA()</x:f>
      </x:c>
    </x:row>
    <x:row r="6147">
      <x:c r="A6147">
        <x:v>1917487</x:v>
      </x:c>
      <x:c r="B6147" s="1">
        <x:v>43312.8352258102</x:v>
      </x:c>
      <x:c r="C6147" s="6">
        <x:v>114.91533551</x:v>
      </x:c>
      <x:c r="D6147" s="14" t="s">
        <x:v>77</x:v>
      </x:c>
      <x:c r="E6147" s="15">
        <x:v>43278.4135865741</x:v>
      </x:c>
      <x:c r="F6147" t="s">
        <x:v>82</x:v>
      </x:c>
      <x:c r="G6147" s="6">
        <x:v>187.959178936317</x:v>
      </x:c>
      <x:c r="H6147" t="s">
        <x:v>83</x:v>
      </x:c>
      <x:c r="I6147" s="6">
        <x:v>27.8448976572645</x:v>
      </x:c>
      <x:c r="J6147" t="s">
        <x:v>78</x:v>
      </x:c>
      <x:c r="K6147" s="6">
        <x:v>1026</x:v>
      </x:c>
      <x:c r="L6147" t="s">
        <x:v>79</x:v>
      </x:c>
      <x:c r="M6147" t="s">
        <x:v>81</x:v>
      </x:c>
      <x:c r="N6147" s="8">
        <x:v>36</x:v>
      </x:c>
      <x:c r="O6147" s="8">
        <x:v>1</x:v>
      </x:c>
      <x:c r="P6147">
        <x:v>0</x:v>
      </x:c>
      <x:c r="Q6147" s="6">
        <x:v>21.382</x:v>
      </x:c>
      <x:c r="R6147" s="8">
        <x:v>95193.8807024801</x:v>
      </x:c>
      <x:c r="S6147" s="12">
        <x:v>263299.892353217</x:v>
      </x:c>
      <x:c r="T6147" s="12">
        <x:v>57.0300653503942</x:v>
      </x:c>
      <x:c r="U6147" s="12">
        <x:v>20.1</x:v>
      </x:c>
      <x:c r="V6147" s="12">
        <x:f>NA()</x:f>
      </x:c>
    </x:row>
    <x:row r="6148">
      <x:c r="A6148">
        <x:v>1917493</x:v>
      </x:c>
      <x:c r="B6148" s="1">
        <x:v>43312.8352374653</x:v>
      </x:c>
      <x:c r="C6148" s="6">
        <x:v>114.932152711667</x:v>
      </x:c>
      <x:c r="D6148" s="14" t="s">
        <x:v>77</x:v>
      </x:c>
      <x:c r="E6148" s="15">
        <x:v>43278.4135865741</x:v>
      </x:c>
      <x:c r="F6148" t="s">
        <x:v>82</x:v>
      </x:c>
      <x:c r="G6148" s="6">
        <x:v>187.909409493842</x:v>
      </x:c>
      <x:c r="H6148" t="s">
        <x:v>83</x:v>
      </x:c>
      <x:c r="I6148" s="6">
        <x:v>27.8448976572645</x:v>
      </x:c>
      <x:c r="J6148" t="s">
        <x:v>78</x:v>
      </x:c>
      <x:c r="K6148" s="6">
        <x:v>1026</x:v>
      </x:c>
      <x:c r="L6148" t="s">
        <x:v>79</x:v>
      </x:c>
      <x:c r="M6148" t="s">
        <x:v>81</x:v>
      </x:c>
      <x:c r="N6148" s="8">
        <x:v>36</x:v>
      </x:c>
      <x:c r="O6148" s="8">
        <x:v>1</x:v>
      </x:c>
      <x:c r="P6148">
        <x:v>0</x:v>
      </x:c>
      <x:c r="Q6148" s="6">
        <x:v>21.385</x:v>
      </x:c>
      <x:c r="R6148" s="8">
        <x:v>95188.5775256298</x:v>
      </x:c>
      <x:c r="S6148" s="12">
        <x:v>263298.355166009</x:v>
      </x:c>
      <x:c r="T6148" s="12">
        <x:v>57.0300653503942</x:v>
      </x:c>
      <x:c r="U6148" s="12">
        <x:v>20.1</x:v>
      </x:c>
      <x:c r="V6148" s="12">
        <x:f>NA()</x:f>
      </x:c>
    </x:row>
    <x:row r="6149">
      <x:c r="A6149">
        <x:v>1917498</x:v>
      </x:c>
      <x:c r="B6149" s="1">
        <x:v>43312.8352491898</x:v>
      </x:c>
      <x:c r="C6149" s="6">
        <x:v>114.949006746667</x:v>
      </x:c>
      <x:c r="D6149" s="14" t="s">
        <x:v>77</x:v>
      </x:c>
      <x:c r="E6149" s="15">
        <x:v>43278.4135865741</x:v>
      </x:c>
      <x:c r="F6149" t="s">
        <x:v>82</x:v>
      </x:c>
      <x:c r="G6149" s="6">
        <x:v>187.927290518835</x:v>
      </x:c>
      <x:c r="H6149" t="s">
        <x:v>83</x:v>
      </x:c>
      <x:c r="I6149" s="6">
        <x:v>27.8387860698472</x:v>
      </x:c>
      <x:c r="J6149" t="s">
        <x:v>78</x:v>
      </x:c>
      <x:c r="K6149" s="6">
        <x:v>1026</x:v>
      </x:c>
      <x:c r="L6149" t="s">
        <x:v>79</x:v>
      </x:c>
      <x:c r="M6149" t="s">
        <x:v>81</x:v>
      </x:c>
      <x:c r="N6149" s="8">
        <x:v>36</x:v>
      </x:c>
      <x:c r="O6149" s="8">
        <x:v>1</x:v>
      </x:c>
      <x:c r="P6149">
        <x:v>0</x:v>
      </x:c>
      <x:c r="Q6149" s="6">
        <x:v>21.386</x:v>
      </x:c>
      <x:c r="R6149" s="8">
        <x:v>95186.0547142484</x:v>
      </x:c>
      <x:c r="S6149" s="12">
        <x:v>263289.378446687</x:v>
      </x:c>
      <x:c r="T6149" s="12">
        <x:v>57.0300653503942</x:v>
      </x:c>
      <x:c r="U6149" s="12">
        <x:v>20.1</x:v>
      </x:c>
      <x:c r="V6149" s="12">
        <x:f>NA()</x:f>
      </x:c>
    </x:row>
    <x:row r="6150">
      <x:c r="A6150">
        <x:v>1917504</x:v>
      </x:c>
      <x:c r="B6150" s="1">
        <x:v>43312.8352608796</x:v>
      </x:c>
      <x:c r="C6150" s="6">
        <x:v>114.965832858333</x:v>
      </x:c>
      <x:c r="D6150" s="14" t="s">
        <x:v>77</x:v>
      </x:c>
      <x:c r="E6150" s="15">
        <x:v>43278.4135865741</x:v>
      </x:c>
      <x:c r="F6150" t="s">
        <x:v>82</x:v>
      </x:c>
      <x:c r="G6150" s="6">
        <x:v>187.942587296076</x:v>
      </x:c>
      <x:c r="H6150" t="s">
        <x:v>83</x:v>
      </x:c>
      <x:c r="I6150" s="6">
        <x:v>27.8448976572645</x:v>
      </x:c>
      <x:c r="J6150" t="s">
        <x:v>78</x:v>
      </x:c>
      <x:c r="K6150" s="6">
        <x:v>1026</x:v>
      </x:c>
      <x:c r="L6150" t="s">
        <x:v>79</x:v>
      </x:c>
      <x:c r="M6150" t="s">
        <x:v>81</x:v>
      </x:c>
      <x:c r="N6150" s="8">
        <x:v>36</x:v>
      </x:c>
      <x:c r="O6150" s="8">
        <x:v>1</x:v>
      </x:c>
      <x:c r="P6150">
        <x:v>0</x:v>
      </x:c>
      <x:c r="Q6150" s="6">
        <x:v>21.383</x:v>
      </x:c>
      <x:c r="R6150" s="8">
        <x:v>95197.7227843789</x:v>
      </x:c>
      <x:c r="S6150" s="12">
        <x:v>263290.788834729</x:v>
      </x:c>
      <x:c r="T6150" s="12">
        <x:v>57.0300653503942</x:v>
      </x:c>
      <x:c r="U6150" s="12">
        <x:v>20.1</x:v>
      </x:c>
      <x:c r="V6150" s="12">
        <x:f>NA()</x:f>
      </x:c>
    </x:row>
    <x:row r="6151">
      <x:c r="A6151">
        <x:v>1917507</x:v>
      </x:c>
      <x:c r="B6151" s="1">
        <x:v>43312.8352725694</x:v>
      </x:c>
      <x:c r="C6151" s="6">
        <x:v>114.982692676667</x:v>
      </x:c>
      <x:c r="D6151" s="14" t="s">
        <x:v>77</x:v>
      </x:c>
      <x:c r="E6151" s="15">
        <x:v>43278.4135865741</x:v>
      </x:c>
      <x:c r="F6151" t="s">
        <x:v>82</x:v>
      </x:c>
      <x:c r="G6151" s="6">
        <x:v>187.960470703272</x:v>
      </x:c>
      <x:c r="H6151" t="s">
        <x:v>83</x:v>
      </x:c>
      <x:c r="I6151" s="6">
        <x:v>27.8387860698472</x:v>
      </x:c>
      <x:c r="J6151" t="s">
        <x:v>78</x:v>
      </x:c>
      <x:c r="K6151" s="6">
        <x:v>1026</x:v>
      </x:c>
      <x:c r="L6151" t="s">
        <x:v>79</x:v>
      </x:c>
      <x:c r="M6151" t="s">
        <x:v>81</x:v>
      </x:c>
      <x:c r="N6151" s="8">
        <x:v>36</x:v>
      </x:c>
      <x:c r="O6151" s="8">
        <x:v>1</x:v>
      </x:c>
      <x:c r="P6151">
        <x:v>0</x:v>
      </x:c>
      <x:c r="Q6151" s="6">
        <x:v>21.384</x:v>
      </x:c>
      <x:c r="R6151" s="8">
        <x:v>95193.2659438585</x:v>
      </x:c>
      <x:c r="S6151" s="12">
        <x:v>263281.484479669</x:v>
      </x:c>
      <x:c r="T6151" s="12">
        <x:v>57.0300653503942</x:v>
      </x:c>
      <x:c r="U6151" s="12">
        <x:v>20.1</x:v>
      </x:c>
      <x:c r="V6151" s="12">
        <x:f>NA()</x:f>
      </x:c>
    </x:row>
    <x:row r="6152">
      <x:c r="A6152">
        <x:v>1917517</x:v>
      </x:c>
      <x:c r="B6152" s="1">
        <x:v>43312.8352836806</x:v>
      </x:c>
      <x:c r="C6152" s="6">
        <x:v>114.998697263333</x:v>
      </x:c>
      <x:c r="D6152" s="14" t="s">
        <x:v>77</x:v>
      </x:c>
      <x:c r="E6152" s="15">
        <x:v>43278.4135865741</x:v>
      </x:c>
      <x:c r="F6152" t="s">
        <x:v>82</x:v>
      </x:c>
      <x:c r="G6152" s="6">
        <x:v>187.978352923787</x:v>
      </x:c>
      <x:c r="H6152" t="s">
        <x:v>83</x:v>
      </x:c>
      <x:c r="I6152" s="6">
        <x:v>27.8326744935603</x:v>
      </x:c>
      <x:c r="J6152" t="s">
        <x:v>78</x:v>
      </x:c>
      <x:c r="K6152" s="6">
        <x:v>1026</x:v>
      </x:c>
      <x:c r="L6152" t="s">
        <x:v>79</x:v>
      </x:c>
      <x:c r="M6152" t="s">
        <x:v>81</x:v>
      </x:c>
      <x:c r="N6152" s="8">
        <x:v>36</x:v>
      </x:c>
      <x:c r="O6152" s="8">
        <x:v>1</x:v>
      </x:c>
      <x:c r="P6152">
        <x:v>0</x:v>
      </x:c>
      <x:c r="Q6152" s="6">
        <x:v>21.385</x:v>
      </x:c>
      <x:c r="R6152" s="8">
        <x:v>95193.8774210241</x:v>
      </x:c>
      <x:c r="S6152" s="12">
        <x:v>263295.165120497</x:v>
      </x:c>
      <x:c r="T6152" s="12">
        <x:v>57.0300653503942</x:v>
      </x:c>
      <x:c r="U6152" s="12">
        <x:v>20.1</x:v>
      </x:c>
      <x:c r="V6152" s="12">
        <x:f>NA()</x:f>
      </x:c>
    </x:row>
    <x:row r="6153">
      <x:c r="A6153">
        <x:v>1917522</x:v>
      </x:c>
      <x:c r="B6153" s="1">
        <x:v>43312.8352954051</x:v>
      </x:c>
      <x:c r="C6153" s="6">
        <x:v>115.015550101667</x:v>
      </x:c>
      <x:c r="D6153" s="14" t="s">
        <x:v>77</x:v>
      </x:c>
      <x:c r="E6153" s="15">
        <x:v>43278.4135865741</x:v>
      </x:c>
      <x:c r="F6153" t="s">
        <x:v>82</x:v>
      </x:c>
      <x:c r="G6153" s="6">
        <x:v>187.941293147831</x:v>
      </x:c>
      <x:c r="H6153" t="s">
        <x:v>83</x:v>
      </x:c>
      <x:c r="I6153" s="6">
        <x:v>27.8510092558113</x:v>
      </x:c>
      <x:c r="J6153" t="s">
        <x:v>78</x:v>
      </x:c>
      <x:c r="K6153" s="6">
        <x:v>1026</x:v>
      </x:c>
      <x:c r="L6153" t="s">
        <x:v>79</x:v>
      </x:c>
      <x:c r="M6153" t="s">
        <x:v>81</x:v>
      </x:c>
      <x:c r="N6153" s="8">
        <x:v>36</x:v>
      </x:c>
      <x:c r="O6153" s="8">
        <x:v>1</x:v>
      </x:c>
      <x:c r="P6153">
        <x:v>0</x:v>
      </x:c>
      <x:c r="Q6153" s="6">
        <x:v>21.381</x:v>
      </x:c>
      <x:c r="R6153" s="8">
        <x:v>95188.4490131228</x:v>
      </x:c>
      <x:c r="S6153" s="12">
        <x:v>263284.27679348</x:v>
      </x:c>
      <x:c r="T6153" s="12">
        <x:v>57.0300653503942</x:v>
      </x:c>
      <x:c r="U6153" s="12">
        <x:v>20.1</x:v>
      </x:c>
      <x:c r="V6153" s="12">
        <x:f>NA()</x:f>
      </x:c>
    </x:row>
    <x:row r="6154">
      <x:c r="A6154">
        <x:v>1917528</x:v>
      </x:c>
      <x:c r="B6154" s="1">
        <x:v>43312.8353070949</x:v>
      </x:c>
      <x:c r="C6154" s="6">
        <x:v>115.0323925</x:v>
      </x:c>
      <x:c r="D6154" s="14" t="s">
        <x:v>77</x:v>
      </x:c>
      <x:c r="E6154" s="15">
        <x:v>43278.4135865741</x:v>
      </x:c>
      <x:c r="F6154" t="s">
        <x:v>82</x:v>
      </x:c>
      <x:c r="G6154" s="6">
        <x:v>187.87623899412</x:v>
      </x:c>
      <x:c r="H6154" t="s">
        <x:v>83</x:v>
      </x:c>
      <x:c r="I6154" s="6">
        <x:v>27.8448976572645</x:v>
      </x:c>
      <x:c r="J6154" t="s">
        <x:v>78</x:v>
      </x:c>
      <x:c r="K6154" s="6">
        <x:v>1026</x:v>
      </x:c>
      <x:c r="L6154" t="s">
        <x:v>79</x:v>
      </x:c>
      <x:c r="M6154" t="s">
        <x:v>81</x:v>
      </x:c>
      <x:c r="N6154" s="8">
        <x:v>36</x:v>
      </x:c>
      <x:c r="O6154" s="8">
        <x:v>1</x:v>
      </x:c>
      <x:c r="P6154">
        <x:v>0</x:v>
      </x:c>
      <x:c r="Q6154" s="6">
        <x:v>21.387</x:v>
      </x:c>
      <x:c r="R6154" s="8">
        <x:v>95185.9421594898</x:v>
      </x:c>
      <x:c r="S6154" s="12">
        <x:v>263277.714271015</x:v>
      </x:c>
      <x:c r="T6154" s="12">
        <x:v>57.0300653503942</x:v>
      </x:c>
      <x:c r="U6154" s="12">
        <x:v>20.1</x:v>
      </x:c>
      <x:c r="V6154" s="12">
        <x:f>NA()</x:f>
      </x:c>
    </x:row>
    <x:row r="6155">
      <x:c r="A6155">
        <x:v>1917531</x:v>
      </x:c>
      <x:c r="B6155" s="1">
        <x:v>43312.8353187847</x:v>
      </x:c>
      <x:c r="C6155" s="6">
        <x:v>115.049223118333</x:v>
      </x:c>
      <x:c r="D6155" s="14" t="s">
        <x:v>77</x:v>
      </x:c>
      <x:c r="E6155" s="15">
        <x:v>43278.4135865741</x:v>
      </x:c>
      <x:c r="F6155" t="s">
        <x:v>82</x:v>
      </x:c>
      <x:c r="G6155" s="6">
        <x:v>187.925997482008</x:v>
      </x:c>
      <x:c r="H6155" t="s">
        <x:v>83</x:v>
      </x:c>
      <x:c r="I6155" s="6">
        <x:v>27.8448976572645</x:v>
      </x:c>
      <x:c r="J6155" t="s">
        <x:v>78</x:v>
      </x:c>
      <x:c r="K6155" s="6">
        <x:v>1026</x:v>
      </x:c>
      <x:c r="L6155" t="s">
        <x:v>79</x:v>
      </x:c>
      <x:c r="M6155" t="s">
        <x:v>81</x:v>
      </x:c>
      <x:c r="N6155" s="8">
        <x:v>36</x:v>
      </x:c>
      <x:c r="O6155" s="8">
        <x:v>1</x:v>
      </x:c>
      <x:c r="P6155">
        <x:v>0</x:v>
      </x:c>
      <x:c r="Q6155" s="6">
        <x:v>21.384</x:v>
      </x:c>
      <x:c r="R6155" s="8">
        <x:v>95190.4281594078</x:v>
      </x:c>
      <x:c r="S6155" s="12">
        <x:v>263286.517235034</x:v>
      </x:c>
      <x:c r="T6155" s="12">
        <x:v>57.0300653503942</x:v>
      </x:c>
      <x:c r="U6155" s="12">
        <x:v>20.1</x:v>
      </x:c>
      <x:c r="V6155" s="12">
        <x:f>NA()</x:f>
      </x:c>
    </x:row>
    <x:row r="6156">
      <x:c r="A6156">
        <x:v>1917540</x:v>
      </x:c>
      <x:c r="B6156" s="1">
        <x:v>43312.8353304398</x:v>
      </x:c>
      <x:c r="C6156" s="6">
        <x:v>115.066021705</x:v>
      </x:c>
      <x:c r="D6156" s="14" t="s">
        <x:v>77</x:v>
      </x:c>
      <x:c r="E6156" s="15">
        <x:v>43278.4135865741</x:v>
      </x:c>
      <x:c r="F6156" t="s">
        <x:v>82</x:v>
      </x:c>
      <x:c r="G6156" s="6">
        <x:v>187.925997482008</x:v>
      </x:c>
      <x:c r="H6156" t="s">
        <x:v>83</x:v>
      </x:c>
      <x:c r="I6156" s="6">
        <x:v>27.8448976572645</x:v>
      </x:c>
      <x:c r="J6156" t="s">
        <x:v>78</x:v>
      </x:c>
      <x:c r="K6156" s="6">
        <x:v>1026</x:v>
      </x:c>
      <x:c r="L6156" t="s">
        <x:v>79</x:v>
      </x:c>
      <x:c r="M6156" t="s">
        <x:v>81</x:v>
      </x:c>
      <x:c r="N6156" s="8">
        <x:v>36</x:v>
      </x:c>
      <x:c r="O6156" s="8">
        <x:v>1</x:v>
      </x:c>
      <x:c r="P6156">
        <x:v>0</x:v>
      </x:c>
      <x:c r="Q6156" s="6">
        <x:v>21.384</x:v>
      </x:c>
      <x:c r="R6156" s="8">
        <x:v>95189.3214304673</x:v>
      </x:c>
      <x:c r="S6156" s="12">
        <x:v>263285.11146344</x:v>
      </x:c>
      <x:c r="T6156" s="12">
        <x:v>57.0300653503942</x:v>
      </x:c>
      <x:c r="U6156" s="12">
        <x:v>20.1</x:v>
      </x:c>
      <x:c r="V6156" s="12">
        <x:f>NA()</x:f>
      </x:c>
    </x:row>
    <x:row r="6157">
      <x:c r="A6157">
        <x:v>1917547</x:v>
      </x:c>
      <x:c r="B6157" s="1">
        <x:v>43312.8353415509</x:v>
      </x:c>
      <x:c r="C6157" s="6">
        <x:v>115.081995518333</x:v>
      </x:c>
      <x:c r="D6157" s="14" t="s">
        <x:v>77</x:v>
      </x:c>
      <x:c r="E6157" s="15">
        <x:v>43278.4135865741</x:v>
      </x:c>
      <x:c r="F6157" t="s">
        <x:v>82</x:v>
      </x:c>
      <x:c r="G6157" s="6">
        <x:v>187.925997482008</x:v>
      </x:c>
      <x:c r="H6157" t="s">
        <x:v>83</x:v>
      </x:c>
      <x:c r="I6157" s="6">
        <x:v>27.8448976572645</x:v>
      </x:c>
      <x:c r="J6157" t="s">
        <x:v>78</x:v>
      </x:c>
      <x:c r="K6157" s="6">
        <x:v>1026</x:v>
      </x:c>
      <x:c r="L6157" t="s">
        <x:v>79</x:v>
      </x:c>
      <x:c r="M6157" t="s">
        <x:v>81</x:v>
      </x:c>
      <x:c r="N6157" s="8">
        <x:v>36</x:v>
      </x:c>
      <x:c r="O6157" s="8">
        <x:v>1</x:v>
      </x:c>
      <x:c r="P6157">
        <x:v>0</x:v>
      </x:c>
      <x:c r="Q6157" s="6">
        <x:v>21.384</x:v>
      </x:c>
      <x:c r="R6157" s="8">
        <x:v>95183.8164540683</x:v>
      </x:c>
      <x:c r="S6157" s="12">
        <x:v>263276.477167008</x:v>
      </x:c>
      <x:c r="T6157" s="12">
        <x:v>57.0300653503942</x:v>
      </x:c>
      <x:c r="U6157" s="12">
        <x:v>20.1</x:v>
      </x:c>
      <x:c r="V6157" s="12">
        <x:f>NA()</x:f>
      </x:c>
    </x:row>
    <x:row r="6158">
      <x:c r="A6158">
        <x:v>1917552</x:v>
      </x:c>
      <x:c r="B6158" s="1">
        <x:v>43312.8353532407</x:v>
      </x:c>
      <x:c r="C6158" s="6">
        <x:v>115.098852913333</x:v>
      </x:c>
      <x:c r="D6158" s="14" t="s">
        <x:v>77</x:v>
      </x:c>
      <x:c r="E6158" s="15">
        <x:v>43278.4135865741</x:v>
      </x:c>
      <x:c r="F6158" t="s">
        <x:v>82</x:v>
      </x:c>
      <x:c r="G6158" s="6">
        <x:v>187.925997482008</x:v>
      </x:c>
      <x:c r="H6158" t="s">
        <x:v>83</x:v>
      </x:c>
      <x:c r="I6158" s="6">
        <x:v>27.8448976572645</x:v>
      </x:c>
      <x:c r="J6158" t="s">
        <x:v>78</x:v>
      </x:c>
      <x:c r="K6158" s="6">
        <x:v>1026</x:v>
      </x:c>
      <x:c r="L6158" t="s">
        <x:v>79</x:v>
      </x:c>
      <x:c r="M6158" t="s">
        <x:v>81</x:v>
      </x:c>
      <x:c r="N6158" s="8">
        <x:v>36</x:v>
      </x:c>
      <x:c r="O6158" s="8">
        <x:v>1</x:v>
      </x:c>
      <x:c r="P6158">
        <x:v>0</x:v>
      </x:c>
      <x:c r="Q6158" s="6">
        <x:v>21.384</x:v>
      </x:c>
      <x:c r="R6158" s="8">
        <x:v>95180.0588411722</x:v>
      </x:c>
      <x:c r="S6158" s="12">
        <x:v>263279.707331713</x:v>
      </x:c>
      <x:c r="T6158" s="12">
        <x:v>57.0300653503942</x:v>
      </x:c>
      <x:c r="U6158" s="12">
        <x:v>20.1</x:v>
      </x:c>
      <x:c r="V6158" s="12">
        <x:f>NA()</x:f>
      </x:c>
    </x:row>
    <x:row r="6159">
      <x:c r="A6159">
        <x:v>1917558</x:v>
      </x:c>
      <x:c r="B6159" s="1">
        <x:v>43312.8353650116</x:v>
      </x:c>
      <x:c r="C6159" s="6">
        <x:v>115.11577276</x:v>
      </x:c>
      <x:c r="D6159" s="14" t="s">
        <x:v>77</x:v>
      </x:c>
      <x:c r="E6159" s="15">
        <x:v>43278.4135865741</x:v>
      </x:c>
      <x:c r="F6159" t="s">
        <x:v>82</x:v>
      </x:c>
      <x:c r="G6159" s="6">
        <x:v>187.925997482008</x:v>
      </x:c>
      <x:c r="H6159" t="s">
        <x:v>83</x:v>
      </x:c>
      <x:c r="I6159" s="6">
        <x:v>27.8448976572645</x:v>
      </x:c>
      <x:c r="J6159" t="s">
        <x:v>78</x:v>
      </x:c>
      <x:c r="K6159" s="6">
        <x:v>1026</x:v>
      </x:c>
      <x:c r="L6159" t="s">
        <x:v>79</x:v>
      </x:c>
      <x:c r="M6159" t="s">
        <x:v>81</x:v>
      </x:c>
      <x:c r="N6159" s="8">
        <x:v>36</x:v>
      </x:c>
      <x:c r="O6159" s="8">
        <x:v>1</x:v>
      </x:c>
      <x:c r="P6159">
        <x:v>0</x:v>
      </x:c>
      <x:c r="Q6159" s="6">
        <x:v>21.384</x:v>
      </x:c>
      <x:c r="R6159" s="8">
        <x:v>95183.2081796686</x:v>
      </x:c>
      <x:c r="S6159" s="12">
        <x:v>263293.789699988</x:v>
      </x:c>
      <x:c r="T6159" s="12">
        <x:v>57.0300653503942</x:v>
      </x:c>
      <x:c r="U6159" s="12">
        <x:v>20.1</x:v>
      </x:c>
      <x:c r="V6159" s="12">
        <x:f>NA()</x:f>
      </x:c>
    </x:row>
    <x:row r="6160">
      <x:c r="A6160">
        <x:v>1917565</x:v>
      </x:c>
      <x:c r="B6160" s="1">
        <x:v>43312.8353766551</x:v>
      </x:c>
      <x:c r="C6160" s="6">
        <x:v>115.132583291667</x:v>
      </x:c>
      <x:c r="D6160" s="14" t="s">
        <x:v>77</x:v>
      </x:c>
      <x:c r="E6160" s="15">
        <x:v>43278.4135865741</x:v>
      </x:c>
      <x:c r="F6160" t="s">
        <x:v>82</x:v>
      </x:c>
      <x:c r="G6160" s="6">
        <x:v>187.942587296076</x:v>
      </x:c>
      <x:c r="H6160" t="s">
        <x:v>83</x:v>
      </x:c>
      <x:c r="I6160" s="6">
        <x:v>27.8448976572645</x:v>
      </x:c>
      <x:c r="J6160" t="s">
        <x:v>78</x:v>
      </x:c>
      <x:c r="K6160" s="6">
        <x:v>1026</x:v>
      </x:c>
      <x:c r="L6160" t="s">
        <x:v>79</x:v>
      </x:c>
      <x:c r="M6160" t="s">
        <x:v>81</x:v>
      </x:c>
      <x:c r="N6160" s="8">
        <x:v>36</x:v>
      </x:c>
      <x:c r="O6160" s="8">
        <x:v>1</x:v>
      </x:c>
      <x:c r="P6160">
        <x:v>0</x:v>
      </x:c>
      <x:c r="Q6160" s="6">
        <x:v>21.383</x:v>
      </x:c>
      <x:c r="R6160" s="8">
        <x:v>95182.0497150746</x:v>
      </x:c>
      <x:c r="S6160" s="12">
        <x:v>263273.564858071</x:v>
      </x:c>
      <x:c r="T6160" s="12">
        <x:v>57.0300653503942</x:v>
      </x:c>
      <x:c r="U6160" s="12">
        <x:v>20.1</x:v>
      </x:c>
      <x:c r="V6160" s="12">
        <x:f>NA()</x:f>
      </x:c>
    </x:row>
    <x:row r="6161">
      <x:c r="A6161">
        <x:v>1917571</x:v>
      </x:c>
      <x:c r="B6161" s="1">
        <x:v>43312.8353877662</x:v>
      </x:c>
      <x:c r="C6161" s="6">
        <x:v>115.14856499</x:v>
      </x:c>
      <x:c r="D6161" s="14" t="s">
        <x:v>77</x:v>
      </x:c>
      <x:c r="E6161" s="15">
        <x:v>43278.4135865741</x:v>
      </x:c>
      <x:c r="F6161" t="s">
        <x:v>82</x:v>
      </x:c>
      <x:c r="G6161" s="6">
        <x:v>187.891527279135</x:v>
      </x:c>
      <x:c r="H6161" t="s">
        <x:v>83</x:v>
      </x:c>
      <x:c r="I6161" s="6">
        <x:v>27.8510092558113</x:v>
      </x:c>
      <x:c r="J6161" t="s">
        <x:v>78</x:v>
      </x:c>
      <x:c r="K6161" s="6">
        <x:v>1026</x:v>
      </x:c>
      <x:c r="L6161" t="s">
        <x:v>79</x:v>
      </x:c>
      <x:c r="M6161" t="s">
        <x:v>81</x:v>
      </x:c>
      <x:c r="N6161" s="8">
        <x:v>36</x:v>
      </x:c>
      <x:c r="O6161" s="8">
        <x:v>1</x:v>
      </x:c>
      <x:c r="P6161">
        <x:v>0</x:v>
      </x:c>
      <x:c r="Q6161" s="6">
        <x:v>21.384</x:v>
      </x:c>
      <x:c r="R6161" s="8">
        <x:v>95175.2928882104</x:v>
      </x:c>
      <x:c r="S6161" s="12">
        <x:v>263262.543015866</x:v>
      </x:c>
      <x:c r="T6161" s="12">
        <x:v>57.0300653503942</x:v>
      </x:c>
      <x:c r="U6161" s="12">
        <x:v>20.1</x:v>
      </x:c>
      <x:c r="V6161" s="12">
        <x:f>NA()</x:f>
      </x:c>
    </x:row>
    <x:row r="6162">
      <x:c r="A6162">
        <x:v>1917577</x:v>
      </x:c>
      <x:c r="B6162" s="1">
        <x:v>43312.835399456</x:v>
      </x:c>
      <x:c r="C6162" s="6">
        <x:v>115.165392518333</x:v>
      </x:c>
      <x:c r="D6162" s="14" t="s">
        <x:v>77</x:v>
      </x:c>
      <x:c r="E6162" s="15">
        <x:v>43278.4135865741</x:v>
      </x:c>
      <x:c r="F6162" t="s">
        <x:v>82</x:v>
      </x:c>
      <x:c r="G6162" s="6">
        <x:v>187.924702698907</x:v>
      </x:c>
      <x:c r="H6162" t="s">
        <x:v>83</x:v>
      </x:c>
      <x:c r="I6162" s="6">
        <x:v>27.8510092558113</x:v>
      </x:c>
      <x:c r="J6162" t="s">
        <x:v>78</x:v>
      </x:c>
      <x:c r="K6162" s="6">
        <x:v>1026</x:v>
      </x:c>
      <x:c r="L6162" t="s">
        <x:v>79</x:v>
      </x:c>
      <x:c r="M6162" t="s">
        <x:v>81</x:v>
      </x:c>
      <x:c r="N6162" s="8">
        <x:v>36</x:v>
      </x:c>
      <x:c r="O6162" s="8">
        <x:v>1</x:v>
      </x:c>
      <x:c r="P6162">
        <x:v>0</x:v>
      </x:c>
      <x:c r="Q6162" s="6">
        <x:v>21.382</x:v>
      </x:c>
      <x:c r="R6162" s="8">
        <x:v>95183.7522321037</x:v>
      </x:c>
      <x:c r="S6162" s="12">
        <x:v>263261.866845723</x:v>
      </x:c>
      <x:c r="T6162" s="12">
        <x:v>57.0300653503942</x:v>
      </x:c>
      <x:c r="U6162" s="12">
        <x:v>20.1</x:v>
      </x:c>
      <x:c r="V6162" s="12">
        <x:f>NA()</x:f>
      </x:c>
    </x:row>
    <x:row r="6163">
      <x:c r="A6163">
        <x:v>1917583</x:v>
      </x:c>
      <x:c r="B6163" s="1">
        <x:v>43312.8354111458</x:v>
      </x:c>
      <x:c r="C6163" s="6">
        <x:v>115.182229636667</x:v>
      </x:c>
      <x:c r="D6163" s="14" t="s">
        <x:v>77</x:v>
      </x:c>
      <x:c r="E6163" s="15">
        <x:v>43278.4135865741</x:v>
      </x:c>
      <x:c r="F6163" t="s">
        <x:v>82</x:v>
      </x:c>
      <x:c r="G6163" s="6">
        <x:v>187.925997482008</x:v>
      </x:c>
      <x:c r="H6163" t="s">
        <x:v>83</x:v>
      </x:c>
      <x:c r="I6163" s="6">
        <x:v>27.8448976572645</x:v>
      </x:c>
      <x:c r="J6163" t="s">
        <x:v>78</x:v>
      </x:c>
      <x:c r="K6163" s="6">
        <x:v>1026</x:v>
      </x:c>
      <x:c r="L6163" t="s">
        <x:v>79</x:v>
      </x:c>
      <x:c r="M6163" t="s">
        <x:v>81</x:v>
      </x:c>
      <x:c r="N6163" s="8">
        <x:v>36</x:v>
      </x:c>
      <x:c r="O6163" s="8">
        <x:v>1</x:v>
      </x:c>
      <x:c r="P6163">
        <x:v>0</x:v>
      </x:c>
      <x:c r="Q6163" s="6">
        <x:v>21.384</x:v>
      </x:c>
      <x:c r="R6163" s="8">
        <x:v>95176.7122531337</x:v>
      </x:c>
      <x:c r="S6163" s="12">
        <x:v>263266.042688774</x:v>
      </x:c>
      <x:c r="T6163" s="12">
        <x:v>57.0300653503942</x:v>
      </x:c>
      <x:c r="U6163" s="12">
        <x:v>20.1</x:v>
      </x:c>
      <x:c r="V6163" s="12">
        <x:f>NA()</x:f>
      </x:c>
    </x:row>
    <x:row r="6164">
      <x:c r="A6164">
        <x:v>1917589</x:v>
      </x:c>
      <x:c r="B6164" s="1">
        <x:v>43312.8354228356</x:v>
      </x:c>
      <x:c r="C6164" s="6">
        <x:v>115.199062438333</x:v>
      </x:c>
      <x:c r="D6164" s="14" t="s">
        <x:v>77</x:v>
      </x:c>
      <x:c r="E6164" s="15">
        <x:v>43278.4135865741</x:v>
      </x:c>
      <x:c r="F6164" t="s">
        <x:v>82</x:v>
      </x:c>
      <x:c r="G6164" s="6">
        <x:v>187.942587296076</x:v>
      </x:c>
      <x:c r="H6164" t="s">
        <x:v>83</x:v>
      </x:c>
      <x:c r="I6164" s="6">
        <x:v>27.8448976572645</x:v>
      </x:c>
      <x:c r="J6164" t="s">
        <x:v>78</x:v>
      </x:c>
      <x:c r="K6164" s="6">
        <x:v>1026</x:v>
      </x:c>
      <x:c r="L6164" t="s">
        <x:v>79</x:v>
      </x:c>
      <x:c r="M6164" t="s">
        <x:v>81</x:v>
      </x:c>
      <x:c r="N6164" s="8">
        <x:v>36</x:v>
      </x:c>
      <x:c r="O6164" s="8">
        <x:v>1</x:v>
      </x:c>
      <x:c r="P6164">
        <x:v>0</x:v>
      </x:c>
      <x:c r="Q6164" s="6">
        <x:v>21.383</x:v>
      </x:c>
      <x:c r="R6164" s="8">
        <x:v>95182.5352193793</x:v>
      </x:c>
      <x:c r="S6164" s="12">
        <x:v>263261.288320871</x:v>
      </x:c>
      <x:c r="T6164" s="12">
        <x:v>57.0300653503942</x:v>
      </x:c>
      <x:c r="U6164" s="12">
        <x:v>20.1</x:v>
      </x:c>
      <x:c r="V6164" s="12">
        <x:f>NA()</x:f>
      </x:c>
    </x:row>
    <x:row r="6165">
      <x:c r="A6165">
        <x:v>1917594</x:v>
      </x:c>
      <x:c r="B6165" s="1">
        <x:v>43312.8354345255</x:v>
      </x:c>
      <x:c r="C6165" s="6">
        <x:v>115.215890898333</x:v>
      </x:c>
      <x:c r="D6165" s="14" t="s">
        <x:v>77</x:v>
      </x:c>
      <x:c r="E6165" s="15">
        <x:v>43278.4135865741</x:v>
      </x:c>
      <x:c r="F6165" t="s">
        <x:v>82</x:v>
      </x:c>
      <x:c r="G6165" s="6">
        <x:v>187.960470703272</x:v>
      </x:c>
      <x:c r="H6165" t="s">
        <x:v>83</x:v>
      </x:c>
      <x:c r="I6165" s="6">
        <x:v>27.8387860698472</x:v>
      </x:c>
      <x:c r="J6165" t="s">
        <x:v>78</x:v>
      </x:c>
      <x:c r="K6165" s="6">
        <x:v>1026</x:v>
      </x:c>
      <x:c r="L6165" t="s">
        <x:v>79</x:v>
      </x:c>
      <x:c r="M6165" t="s">
        <x:v>81</x:v>
      </x:c>
      <x:c r="N6165" s="8">
        <x:v>36</x:v>
      </x:c>
      <x:c r="O6165" s="8">
        <x:v>1</x:v>
      </x:c>
      <x:c r="P6165">
        <x:v>0</x:v>
      </x:c>
      <x:c r="Q6165" s="6">
        <x:v>21.384</x:v>
      </x:c>
      <x:c r="R6165" s="8">
        <x:v>95178.3640135</x:v>
      </x:c>
      <x:c r="S6165" s="12">
        <x:v>263260.23781302</x:v>
      </x:c>
      <x:c r="T6165" s="12">
        <x:v>57.0300653503942</x:v>
      </x:c>
      <x:c r="U6165" s="12">
        <x:v>20.1</x:v>
      </x:c>
      <x:c r="V6165" s="12">
        <x:f>NA()</x:f>
      </x:c>
    </x:row>
    <x:row r="6166">
      <x:c r="A6166">
        <x:v>1917600</x:v>
      </x:c>
      <x:c r="B6166" s="1">
        <x:v>43312.8354456366</x:v>
      </x:c>
      <x:c r="C6166" s="6">
        <x:v>115.231915063333</x:v>
      </x:c>
      <x:c r="D6166" s="14" t="s">
        <x:v>77</x:v>
      </x:c>
      <x:c r="E6166" s="15">
        <x:v>43278.4135865741</x:v>
      </x:c>
      <x:c r="F6166" t="s">
        <x:v>82</x:v>
      </x:c>
      <x:c r="G6166" s="6">
        <x:v>187.925997482008</x:v>
      </x:c>
      <x:c r="H6166" t="s">
        <x:v>83</x:v>
      </x:c>
      <x:c r="I6166" s="6">
        <x:v>27.8448976572645</x:v>
      </x:c>
      <x:c r="J6166" t="s">
        <x:v>78</x:v>
      </x:c>
      <x:c r="K6166" s="6">
        <x:v>1026</x:v>
      </x:c>
      <x:c r="L6166" t="s">
        <x:v>79</x:v>
      </x:c>
      <x:c r="M6166" t="s">
        <x:v>81</x:v>
      </x:c>
      <x:c r="N6166" s="8">
        <x:v>36</x:v>
      </x:c>
      <x:c r="O6166" s="8">
        <x:v>1</x:v>
      </x:c>
      <x:c r="P6166">
        <x:v>0</x:v>
      </x:c>
      <x:c r="Q6166" s="6">
        <x:v>21.384</x:v>
      </x:c>
      <x:c r="R6166" s="8">
        <x:v>95173.4663412034</x:v>
      </x:c>
      <x:c r="S6166" s="12">
        <x:v>263249.455015834</x:v>
      </x:c>
      <x:c r="T6166" s="12">
        <x:v>57.0300653503942</x:v>
      </x:c>
      <x:c r="U6166" s="12">
        <x:v>20.1</x:v>
      </x:c>
      <x:c r="V6166" s="12">
        <x:f>NA()</x:f>
      </x:c>
    </x:row>
    <x:row r="6167">
      <x:c r="A6167">
        <x:v>1917607</x:v>
      </x:c>
      <x:c r="B6167" s="1">
        <x:v>43312.8354573727</x:v>
      </x:c>
      <x:c r="C6167" s="6">
        <x:v>115.248784111667</x:v>
      </x:c>
      <x:c r="D6167" s="14" t="s">
        <x:v>77</x:v>
      </x:c>
      <x:c r="E6167" s="15">
        <x:v>43278.4135865741</x:v>
      </x:c>
      <x:c r="F6167" t="s">
        <x:v>82</x:v>
      </x:c>
      <x:c r="G6167" s="6">
        <x:v>187.960470703272</x:v>
      </x:c>
      <x:c r="H6167" t="s">
        <x:v>83</x:v>
      </x:c>
      <x:c r="I6167" s="6">
        <x:v>27.8387860698472</x:v>
      </x:c>
      <x:c r="J6167" t="s">
        <x:v>78</x:v>
      </x:c>
      <x:c r="K6167" s="6">
        <x:v>1026</x:v>
      </x:c>
      <x:c r="L6167" t="s">
        <x:v>79</x:v>
      </x:c>
      <x:c r="M6167" t="s">
        <x:v>81</x:v>
      </x:c>
      <x:c r="N6167" s="8">
        <x:v>36</x:v>
      </x:c>
      <x:c r="O6167" s="8">
        <x:v>1</x:v>
      </x:c>
      <x:c r="P6167">
        <x:v>0</x:v>
      </x:c>
      <x:c r="Q6167" s="6">
        <x:v>21.384</x:v>
      </x:c>
      <x:c r="R6167" s="8">
        <x:v>95176.9670426431</x:v>
      </x:c>
      <x:c r="S6167" s="12">
        <x:v>263254.733674788</x:v>
      </x:c>
      <x:c r="T6167" s="12">
        <x:v>57.0300653503942</x:v>
      </x:c>
      <x:c r="U6167" s="12">
        <x:v>20.1</x:v>
      </x:c>
      <x:c r="V6167" s="12">
        <x:f>NA()</x:f>
      </x:c>
    </x:row>
    <x:row r="6168">
      <x:c r="A6168">
        <x:v>1917612</x:v>
      </x:c>
      <x:c r="B6168" s="1">
        <x:v>43312.8354690625</x:v>
      </x:c>
      <x:c r="C6168" s="6">
        <x:v>115.265604428333</x:v>
      </x:c>
      <x:c r="D6168" s="14" t="s">
        <x:v>77</x:v>
      </x:c>
      <x:c r="E6168" s="15">
        <x:v>43278.4135865741</x:v>
      </x:c>
      <x:c r="F6168" t="s">
        <x:v>82</x:v>
      </x:c>
      <x:c r="G6168" s="6">
        <x:v>187.943879698075</x:v>
      </x:c>
      <x:c r="H6168" t="s">
        <x:v>83</x:v>
      </x:c>
      <x:c r="I6168" s="6">
        <x:v>27.8387860698472</x:v>
      </x:c>
      <x:c r="J6168" t="s">
        <x:v>78</x:v>
      </x:c>
      <x:c r="K6168" s="6">
        <x:v>1026</x:v>
      </x:c>
      <x:c r="L6168" t="s">
        <x:v>79</x:v>
      </x:c>
      <x:c r="M6168" t="s">
        <x:v>81</x:v>
      </x:c>
      <x:c r="N6168" s="8">
        <x:v>36</x:v>
      </x:c>
      <x:c r="O6168" s="8">
        <x:v>1</x:v>
      </x:c>
      <x:c r="P6168">
        <x:v>0</x:v>
      </x:c>
      <x:c r="Q6168" s="6">
        <x:v>21.385</x:v>
      </x:c>
      <x:c r="R6168" s="8">
        <x:v>95185.1275134044</x:v>
      </x:c>
      <x:c r="S6168" s="12">
        <x:v>263268.43481769</x:v>
      </x:c>
      <x:c r="T6168" s="12">
        <x:v>57.0300653503942</x:v>
      </x:c>
      <x:c r="U6168" s="12">
        <x:v>20.1</x:v>
      </x:c>
      <x:c r="V6168" s="12">
        <x:f>NA()</x:f>
      </x:c>
    </x:row>
    <x:row r="6169">
      <x:c r="A6169">
        <x:v>1917618</x:v>
      </x:c>
      <x:c r="B6169" s="1">
        <x:v>43312.835480706</x:v>
      </x:c>
      <x:c r="C6169" s="6">
        <x:v>115.282414928333</x:v>
      </x:c>
      <x:c r="D6169" s="14" t="s">
        <x:v>77</x:v>
      </x:c>
      <x:c r="E6169" s="15">
        <x:v>43278.4135865741</x:v>
      </x:c>
      <x:c r="F6169" t="s">
        <x:v>82</x:v>
      </x:c>
      <x:c r="G6169" s="6">
        <x:v>187.925997482008</x:v>
      </x:c>
      <x:c r="H6169" t="s">
        <x:v>83</x:v>
      </x:c>
      <x:c r="I6169" s="6">
        <x:v>27.8448976572645</x:v>
      </x:c>
      <x:c r="J6169" t="s">
        <x:v>78</x:v>
      </x:c>
      <x:c r="K6169" s="6">
        <x:v>1026</x:v>
      </x:c>
      <x:c r="L6169" t="s">
        <x:v>79</x:v>
      </x:c>
      <x:c r="M6169" t="s">
        <x:v>81</x:v>
      </x:c>
      <x:c r="N6169" s="8">
        <x:v>36</x:v>
      </x:c>
      <x:c r="O6169" s="8">
        <x:v>1</x:v>
      </x:c>
      <x:c r="P6169">
        <x:v>0</x:v>
      </x:c>
      <x:c r="Q6169" s="6">
        <x:v>21.384</x:v>
      </x:c>
      <x:c r="R6169" s="8">
        <x:v>95171.8723889504</x:v>
      </x:c>
      <x:c r="S6169" s="12">
        <x:v>263251.108560556</x:v>
      </x:c>
      <x:c r="T6169" s="12">
        <x:v>57.0300653503942</x:v>
      </x:c>
      <x:c r="U6169" s="12">
        <x:v>20.1</x:v>
      </x:c>
      <x:c r="V6169" s="12">
        <x:f>NA()</x:f>
      </x:c>
    </x:row>
    <x:row r="6170">
      <x:c r="A6170">
        <x:v>1917625</x:v>
      </x:c>
      <x:c r="B6170" s="1">
        <x:v>43312.8354923958</x:v>
      </x:c>
      <x:c r="C6170" s="6">
        <x:v>115.299228278333</x:v>
      </x:c>
      <x:c r="D6170" s="14" t="s">
        <x:v>77</x:v>
      </x:c>
      <x:c r="E6170" s="15">
        <x:v>43278.4135865741</x:v>
      </x:c>
      <x:c r="F6170" t="s">
        <x:v>82</x:v>
      </x:c>
      <x:c r="G6170" s="6">
        <x:v>188.010254677347</x:v>
      </x:c>
      <x:c r="H6170" t="s">
        <x:v>83</x:v>
      </x:c>
      <x:c r="I6170" s="6">
        <x:v>27.8387860698472</x:v>
      </x:c>
      <x:c r="J6170" t="s">
        <x:v>78</x:v>
      </x:c>
      <x:c r="K6170" s="6">
        <x:v>1026</x:v>
      </x:c>
      <x:c r="L6170" t="s">
        <x:v>79</x:v>
      </x:c>
      <x:c r="M6170" t="s">
        <x:v>81</x:v>
      </x:c>
      <x:c r="N6170" s="8">
        <x:v>36</x:v>
      </x:c>
      <x:c r="O6170" s="8">
        <x:v>1</x:v>
      </x:c>
      <x:c r="P6170">
        <x:v>0</x:v>
      </x:c>
      <x:c r="Q6170" s="6">
        <x:v>21.381</x:v>
      </x:c>
      <x:c r="R6170" s="8">
        <x:v>95170.9982585918</x:v>
      </x:c>
      <x:c r="S6170" s="12">
        <x:v>263255.503426827</x:v>
      </x:c>
      <x:c r="T6170" s="12">
        <x:v>57.0300653503942</x:v>
      </x:c>
      <x:c r="U6170" s="12">
        <x:v>20.1</x:v>
      </x:c>
      <x:c r="V6170" s="12">
        <x:f>NA()</x:f>
      </x:c>
    </x:row>
    <x:row r="6171">
      <x:c r="A6171">
        <x:v>1917629</x:v>
      </x:c>
      <x:c r="B6171" s="1">
        <x:v>43312.8355035069</x:v>
      </x:c>
      <x:c r="C6171" s="6">
        <x:v>115.31523817</x:v>
      </x:c>
      <x:c r="D6171" s="14" t="s">
        <x:v>77</x:v>
      </x:c>
      <x:c r="E6171" s="15">
        <x:v>43278.4135865741</x:v>
      </x:c>
      <x:c r="F6171" t="s">
        <x:v>82</x:v>
      </x:c>
      <x:c r="G6171" s="6">
        <x:v>187.975772403006</x:v>
      </x:c>
      <x:c r="H6171" t="s">
        <x:v>83</x:v>
      </x:c>
      <x:c r="I6171" s="6">
        <x:v>27.8448976572645</x:v>
      </x:c>
      <x:c r="J6171" t="s">
        <x:v>78</x:v>
      </x:c>
      <x:c r="K6171" s="6">
        <x:v>1026</x:v>
      </x:c>
      <x:c r="L6171" t="s">
        <x:v>79</x:v>
      </x:c>
      <x:c r="M6171" t="s">
        <x:v>81</x:v>
      </x:c>
      <x:c r="N6171" s="8">
        <x:v>36</x:v>
      </x:c>
      <x:c r="O6171" s="8">
        <x:v>1</x:v>
      </x:c>
      <x:c r="P6171">
        <x:v>0</x:v>
      </x:c>
      <x:c r="Q6171" s="6">
        <x:v>21.381</x:v>
      </x:c>
      <x:c r="R6171" s="8">
        <x:v>95164.3700541099</x:v>
      </x:c>
      <x:c r="S6171" s="12">
        <x:v>263239.846894335</x:v>
      </x:c>
      <x:c r="T6171" s="12">
        <x:v>57.0300653503942</x:v>
      </x:c>
      <x:c r="U6171" s="12">
        <x:v>20.1</x:v>
      </x:c>
      <x:c r="V6171" s="12">
        <x:f>NA()</x:f>
      </x:c>
    </x:row>
    <x:row r="6172">
      <x:c r="A6172">
        <x:v>1917637</x:v>
      </x:c>
      <x:c r="B6172" s="1">
        <x:v>43312.8355152431</x:v>
      </x:c>
      <x:c r="C6172" s="6">
        <x:v>115.332116628333</x:v>
      </x:c>
      <x:c r="D6172" s="14" t="s">
        <x:v>77</x:v>
      </x:c>
      <x:c r="E6172" s="15">
        <x:v>43278.4135865741</x:v>
      </x:c>
      <x:c r="F6172" t="s">
        <x:v>82</x:v>
      </x:c>
      <x:c r="G6172" s="6">
        <x:v>187.992367696415</x:v>
      </x:c>
      <x:c r="H6172" t="s">
        <x:v>83</x:v>
      </x:c>
      <x:c r="I6172" s="6">
        <x:v>27.8448976572645</x:v>
      </x:c>
      <x:c r="J6172" t="s">
        <x:v>78</x:v>
      </x:c>
      <x:c r="K6172" s="6">
        <x:v>1026</x:v>
      </x:c>
      <x:c r="L6172" t="s">
        <x:v>79</x:v>
      </x:c>
      <x:c r="M6172" t="s">
        <x:v>81</x:v>
      </x:c>
      <x:c r="N6172" s="8">
        <x:v>36</x:v>
      </x:c>
      <x:c r="O6172" s="8">
        <x:v>1</x:v>
      </x:c>
      <x:c r="P6172">
        <x:v>0</x:v>
      </x:c>
      <x:c r="Q6172" s="6">
        <x:v>21.38</x:v>
      </x:c>
      <x:c r="R6172" s="8">
        <x:v>95163.3065954728</x:v>
      </x:c>
      <x:c r="S6172" s="12">
        <x:v>263235.782056524</x:v>
      </x:c>
      <x:c r="T6172" s="12">
        <x:v>57.0300653503942</x:v>
      </x:c>
      <x:c r="U6172" s="12">
        <x:v>20.1</x:v>
      </x:c>
      <x:c r="V6172" s="12">
        <x:f>NA()</x:f>
      </x:c>
    </x:row>
    <x:row r="6173">
      <x:c r="A6173">
        <x:v>1917643</x:v>
      </x:c>
      <x:c r="B6173" s="1">
        <x:v>43312.8355269329</x:v>
      </x:c>
      <x:c r="C6173" s="6">
        <x:v>115.34894768</x:v>
      </x:c>
      <x:c r="D6173" s="14" t="s">
        <x:v>77</x:v>
      </x:c>
      <x:c r="E6173" s="15">
        <x:v>43278.4135865741</x:v>
      </x:c>
      <x:c r="F6173" t="s">
        <x:v>82</x:v>
      </x:c>
      <x:c r="G6173" s="6">
        <x:v>187.957885423146</x:v>
      </x:c>
      <x:c r="H6173" t="s">
        <x:v>83</x:v>
      </x:c>
      <x:c r="I6173" s="6">
        <x:v>27.8510092558113</x:v>
      </x:c>
      <x:c r="J6173" t="s">
        <x:v>78</x:v>
      </x:c>
      <x:c r="K6173" s="6">
        <x:v>1026</x:v>
      </x:c>
      <x:c r="L6173" t="s">
        <x:v>79</x:v>
      </x:c>
      <x:c r="M6173" t="s">
        <x:v>81</x:v>
      </x:c>
      <x:c r="N6173" s="8">
        <x:v>36</x:v>
      </x:c>
      <x:c r="O6173" s="8">
        <x:v>1</x:v>
      </x:c>
      <x:c r="P6173">
        <x:v>0</x:v>
      </x:c>
      <x:c r="Q6173" s="6">
        <x:v>21.38</x:v>
      </x:c>
      <x:c r="R6173" s="8">
        <x:v>95166.7270949436</x:v>
      </x:c>
      <x:c r="S6173" s="12">
        <x:v>263237.075202519</x:v>
      </x:c>
      <x:c r="T6173" s="12">
        <x:v>57.0300653503942</x:v>
      </x:c>
      <x:c r="U6173" s="12">
        <x:v>20.1</x:v>
      </x:c>
      <x:c r="V6173" s="12">
        <x:f>NA()</x:f>
      </x:c>
    </x:row>
    <x:row r="6174">
      <x:c r="A6174">
        <x:v>1917648</x:v>
      </x:c>
      <x:c r="B6174" s="1">
        <x:v>43312.8355386227</x:v>
      </x:c>
      <x:c r="C6174" s="6">
        <x:v>115.3657731</x:v>
      </x:c>
      <x:c r="D6174" s="14" t="s">
        <x:v>77</x:v>
      </x:c>
      <x:c r="E6174" s="15">
        <x:v>43278.4135865741</x:v>
      </x:c>
      <x:c r="F6174" t="s">
        <x:v>82</x:v>
      </x:c>
      <x:c r="G6174" s="6">
        <x:v>187.975772403006</x:v>
      </x:c>
      <x:c r="H6174" t="s">
        <x:v>83</x:v>
      </x:c>
      <x:c r="I6174" s="6">
        <x:v>27.8448976572645</x:v>
      </x:c>
      <x:c r="J6174" t="s">
        <x:v>78</x:v>
      </x:c>
      <x:c r="K6174" s="6">
        <x:v>1026</x:v>
      </x:c>
      <x:c r="L6174" t="s">
        <x:v>79</x:v>
      </x:c>
      <x:c r="M6174" t="s">
        <x:v>81</x:v>
      </x:c>
      <x:c r="N6174" s="8">
        <x:v>36</x:v>
      </x:c>
      <x:c r="O6174" s="8">
        <x:v>1</x:v>
      </x:c>
      <x:c r="P6174">
        <x:v>0</x:v>
      </x:c>
      <x:c r="Q6174" s="6">
        <x:v>21.381</x:v>
      </x:c>
      <x:c r="R6174" s="8">
        <x:v>95164.0055465492</x:v>
      </x:c>
      <x:c r="S6174" s="12">
        <x:v>263243.166954271</x:v>
      </x:c>
      <x:c r="T6174" s="12">
        <x:v>57.0300653503942</x:v>
      </x:c>
      <x:c r="U6174" s="12">
        <x:v>20.1</x:v>
      </x:c>
      <x:c r="V6174" s="12">
        <x:f>NA()</x:f>
      </x:c>
    </x:row>
    <x:row r="6175">
      <x:c r="A6175">
        <x:v>1917654</x:v>
      </x:c>
      <x:c r="B6175" s="1">
        <x:v>43312.8355502662</x:v>
      </x:c>
      <x:c r="C6175" s="6">
        <x:v>115.382574985</x:v>
      </x:c>
      <x:c r="D6175" s="14" t="s">
        <x:v>77</x:v>
      </x:c>
      <x:c r="E6175" s="15">
        <x:v>43278.4135865741</x:v>
      </x:c>
      <x:c r="F6175" t="s">
        <x:v>82</x:v>
      </x:c>
      <x:c r="G6175" s="6">
        <x:v>187.925997482008</x:v>
      </x:c>
      <x:c r="H6175" t="s">
        <x:v>83</x:v>
      </x:c>
      <x:c r="I6175" s="6">
        <x:v>27.8448976572645</x:v>
      </x:c>
      <x:c r="J6175" t="s">
        <x:v>78</x:v>
      </x:c>
      <x:c r="K6175" s="6">
        <x:v>1026</x:v>
      </x:c>
      <x:c r="L6175" t="s">
        <x:v>79</x:v>
      </x:c>
      <x:c r="M6175" t="s">
        <x:v>81</x:v>
      </x:c>
      <x:c r="N6175" s="8">
        <x:v>36</x:v>
      </x:c>
      <x:c r="O6175" s="8">
        <x:v>1</x:v>
      </x:c>
      <x:c r="P6175">
        <x:v>0</x:v>
      </x:c>
      <x:c r="Q6175" s="6">
        <x:v>21.384</x:v>
      </x:c>
      <x:c r="R6175" s="8">
        <x:v>95157.6801150214</x:v>
      </x:c>
      <x:c r="S6175" s="12">
        <x:v>263248.257057003</x:v>
      </x:c>
      <x:c r="T6175" s="12">
        <x:v>57.0300653503942</x:v>
      </x:c>
      <x:c r="U6175" s="12">
        <x:v>20.1</x:v>
      </x:c>
      <x:c r="V6175" s="12">
        <x:f>NA()</x:f>
      </x:c>
    </x:row>
    <x:row r="6176">
      <x:c r="A6176">
        <x:v>1917656</x:v>
      </x:c>
      <x:c r="B6176" s="1">
        <x:v>43312.8355613773</x:v>
      </x:c>
      <x:c r="C6176" s="6">
        <x:v>115.398553808333</x:v>
      </x:c>
      <x:c r="D6176" s="14" t="s">
        <x:v>77</x:v>
      </x:c>
      <x:c r="E6176" s="15">
        <x:v>43278.4135865741</x:v>
      </x:c>
      <x:c r="F6176" t="s">
        <x:v>82</x:v>
      </x:c>
      <x:c r="G6176" s="6">
        <x:v>187.858359161645</x:v>
      </x:c>
      <x:c r="H6176" t="s">
        <x:v>83</x:v>
      </x:c>
      <x:c r="I6176" s="6">
        <x:v>27.8510092558113</x:v>
      </x:c>
      <x:c r="J6176" t="s">
        <x:v>78</x:v>
      </x:c>
      <x:c r="K6176" s="6">
        <x:v>1026</x:v>
      </x:c>
      <x:c r="L6176" t="s">
        <x:v>79</x:v>
      </x:c>
      <x:c r="M6176" t="s">
        <x:v>81</x:v>
      </x:c>
      <x:c r="N6176" s="8">
        <x:v>36</x:v>
      </x:c>
      <x:c r="O6176" s="8">
        <x:v>1</x:v>
      </x:c>
      <x:c r="P6176">
        <x:v>0</x:v>
      </x:c>
      <x:c r="Q6176" s="6">
        <x:v>21.386</x:v>
      </x:c>
      <x:c r="R6176" s="8">
        <x:v>95157.3588967285</x:v>
      </x:c>
      <x:c r="S6176" s="12">
        <x:v>263241.902791059</x:v>
      </x:c>
      <x:c r="T6176" s="12">
        <x:v>57.0300653503942</x:v>
      </x:c>
      <x:c r="U6176" s="12">
        <x:v>20.1</x:v>
      </x:c>
      <x:c r="V6176" s="12">
        <x:f>NA()</x:f>
      </x:c>
    </x:row>
    <x:row r="6177">
      <x:c r="A6177">
        <x:v>1917662</x:v>
      </x:c>
      <x:c r="B6177" s="1">
        <x:v>43312.8355730324</x:v>
      </x:c>
      <x:c r="C6177" s="6">
        <x:v>115.415364005</x:v>
      </x:c>
      <x:c r="D6177" s="14" t="s">
        <x:v>77</x:v>
      </x:c>
      <x:c r="E6177" s="15">
        <x:v>43278.4135865741</x:v>
      </x:c>
      <x:c r="F6177" t="s">
        <x:v>82</x:v>
      </x:c>
      <x:c r="G6177" s="6">
        <x:v>187.977063534701</x:v>
      </x:c>
      <x:c r="H6177" t="s">
        <x:v>83</x:v>
      </x:c>
      <x:c r="I6177" s="6">
        <x:v>27.8387860698472</x:v>
      </x:c>
      <x:c r="J6177" t="s">
        <x:v>78</x:v>
      </x:c>
      <x:c r="K6177" s="6">
        <x:v>1026</x:v>
      </x:c>
      <x:c r="L6177" t="s">
        <x:v>79</x:v>
      </x:c>
      <x:c r="M6177" t="s">
        <x:v>81</x:v>
      </x:c>
      <x:c r="N6177" s="8">
        <x:v>36</x:v>
      </x:c>
      <x:c r="O6177" s="8">
        <x:v>1</x:v>
      </x:c>
      <x:c r="P6177">
        <x:v>0</x:v>
      </x:c>
      <x:c r="Q6177" s="6">
        <x:v>21.383</x:v>
      </x:c>
      <x:c r="R6177" s="8">
        <x:v>95153.9645430683</x:v>
      </x:c>
      <x:c r="S6177" s="12">
        <x:v>263234.51016449</x:v>
      </x:c>
      <x:c r="T6177" s="12">
        <x:v>57.0300653503942</x:v>
      </x:c>
      <x:c r="U6177" s="12">
        <x:v>20.1</x:v>
      </x:c>
      <x:c r="V6177" s="12">
        <x:f>NA()</x:f>
      </x:c>
    </x:row>
    <x:row r="6178">
      <x:c r="A6178">
        <x:v>1917668</x:v>
      </x:c>
      <x:c r="B6178" s="1">
        <x:v>43312.8355847222</x:v>
      </x:c>
      <x:c r="C6178" s="6">
        <x:v>115.432188311667</x:v>
      </x:c>
      <x:c r="D6178" s="14" t="s">
        <x:v>77</x:v>
      </x:c>
      <x:c r="E6178" s="15">
        <x:v>43278.4135865741</x:v>
      </x:c>
      <x:c r="F6178" t="s">
        <x:v>82</x:v>
      </x:c>
      <x:c r="G6178" s="6">
        <x:v>187.959178936317</x:v>
      </x:c>
      <x:c r="H6178" t="s">
        <x:v>83</x:v>
      </x:c>
      <x:c r="I6178" s="6">
        <x:v>27.8448976572645</x:v>
      </x:c>
      <x:c r="J6178" t="s">
        <x:v>78</x:v>
      </x:c>
      <x:c r="K6178" s="6">
        <x:v>1026</x:v>
      </x:c>
      <x:c r="L6178" t="s">
        <x:v>79</x:v>
      </x:c>
      <x:c r="M6178" t="s">
        <x:v>81</x:v>
      </x:c>
      <x:c r="N6178" s="8">
        <x:v>36</x:v>
      </x:c>
      <x:c r="O6178" s="8">
        <x:v>1</x:v>
      </x:c>
      <x:c r="P6178">
        <x:v>0</x:v>
      </x:c>
      <x:c r="Q6178" s="6">
        <x:v>21.382</x:v>
      </x:c>
      <x:c r="R6178" s="8">
        <x:v>95160.9356369567</x:v>
      </x:c>
      <x:c r="S6178" s="12">
        <x:v>263245.820807594</x:v>
      </x:c>
      <x:c r="T6178" s="12">
        <x:v>57.0300653503942</x:v>
      </x:c>
      <x:c r="U6178" s="12">
        <x:v>20.1</x:v>
      </x:c>
      <x:c r="V6178" s="12">
        <x:f>NA()</x:f>
      </x:c>
    </x:row>
    <x:row r="6179">
      <x:c r="A6179">
        <x:v>1917674</x:v>
      </x:c>
      <x:c r="B6179" s="1">
        <x:v>43312.835596412</x:v>
      </x:c>
      <x:c r="C6179" s="6">
        <x:v>115.449000805</x:v>
      </x:c>
      <x:c r="D6179" s="14" t="s">
        <x:v>77</x:v>
      </x:c>
      <x:c r="E6179" s="15">
        <x:v>43278.4135865741</x:v>
      </x:c>
      <x:c r="F6179" t="s">
        <x:v>82</x:v>
      </x:c>
      <x:c r="G6179" s="6">
        <x:v>187.858359161645</x:v>
      </x:c>
      <x:c r="H6179" t="s">
        <x:v>83</x:v>
      </x:c>
      <x:c r="I6179" s="6">
        <x:v>27.8510092558113</x:v>
      </x:c>
      <x:c r="J6179" t="s">
        <x:v>78</x:v>
      </x:c>
      <x:c r="K6179" s="6">
        <x:v>1026</x:v>
      </x:c>
      <x:c r="L6179" t="s">
        <x:v>79</x:v>
      </x:c>
      <x:c r="M6179" t="s">
        <x:v>81</x:v>
      </x:c>
      <x:c r="N6179" s="8">
        <x:v>36</x:v>
      </x:c>
      <x:c r="O6179" s="8">
        <x:v>1</x:v>
      </x:c>
      <x:c r="P6179">
        <x:v>0</x:v>
      </x:c>
      <x:c r="Q6179" s="6">
        <x:v>21.386</x:v>
      </x:c>
      <x:c r="R6179" s="8">
        <x:v>95159.035280243</x:v>
      </x:c>
      <x:c r="S6179" s="12">
        <x:v>263239.280281575</x:v>
      </x:c>
      <x:c r="T6179" s="12">
        <x:v>57.0300653503942</x:v>
      </x:c>
      <x:c r="U6179" s="12">
        <x:v>20.1</x:v>
      </x:c>
      <x:c r="V6179" s="12">
        <x:f>NA()</x:f>
      </x:c>
    </x:row>
    <x:row r="6180">
      <x:c r="A6180">
        <x:v>1917684</x:v>
      </x:c>
      <x:c r="B6180" s="1">
        <x:v>43312.8356081019</x:v>
      </x:c>
      <x:c r="C6180" s="6">
        <x:v>115.46584978</x:v>
      </x:c>
      <x:c r="D6180" s="14" t="s">
        <x:v>77</x:v>
      </x:c>
      <x:c r="E6180" s="15">
        <x:v>43278.4135865741</x:v>
      </x:c>
      <x:c r="F6180" t="s">
        <x:v>82</x:v>
      </x:c>
      <x:c r="G6180" s="6">
        <x:v>187.992367696415</x:v>
      </x:c>
      <x:c r="H6180" t="s">
        <x:v>83</x:v>
      </x:c>
      <x:c r="I6180" s="6">
        <x:v>27.8448976572645</x:v>
      </x:c>
      <x:c r="J6180" t="s">
        <x:v>78</x:v>
      </x:c>
      <x:c r="K6180" s="6">
        <x:v>1026</x:v>
      </x:c>
      <x:c r="L6180" t="s">
        <x:v>79</x:v>
      </x:c>
      <x:c r="M6180" t="s">
        <x:v>81</x:v>
      </x:c>
      <x:c r="N6180" s="8">
        <x:v>36</x:v>
      </x:c>
      <x:c r="O6180" s="8">
        <x:v>1</x:v>
      </x:c>
      <x:c r="P6180">
        <x:v>0</x:v>
      </x:c>
      <x:c r="Q6180" s="6">
        <x:v>21.38</x:v>
      </x:c>
      <x:c r="R6180" s="8">
        <x:v>95155.072649981</x:v>
      </x:c>
      <x:c r="S6180" s="12">
        <x:v>263233.497533159</x:v>
      </x:c>
      <x:c r="T6180" s="12">
        <x:v>57.0300653503942</x:v>
      </x:c>
      <x:c r="U6180" s="12">
        <x:v>20.1</x:v>
      </x:c>
      <x:c r="V6180" s="12">
        <x:f>NA()</x:f>
      </x:c>
    </x:row>
    <x:row r="6181">
      <x:c r="A6181">
        <x:v>1917686</x:v>
      </x:c>
      <x:c r="B6181" s="1">
        <x:v>43312.8356192477</x:v>
      </x:c>
      <x:c r="C6181" s="6">
        <x:v>115.481905781667</x:v>
      </x:c>
      <x:c r="D6181" s="14" t="s">
        <x:v>77</x:v>
      </x:c>
      <x:c r="E6181" s="15">
        <x:v>43278.4135865741</x:v>
      </x:c>
      <x:c r="F6181" t="s">
        <x:v>82</x:v>
      </x:c>
      <x:c r="G6181" s="6">
        <x:v>187.957885423146</x:v>
      </x:c>
      <x:c r="H6181" t="s">
        <x:v>83</x:v>
      </x:c>
      <x:c r="I6181" s="6">
        <x:v>27.8510092558113</x:v>
      </x:c>
      <x:c r="J6181" t="s">
        <x:v>78</x:v>
      </x:c>
      <x:c r="K6181" s="6">
        <x:v>1026</x:v>
      </x:c>
      <x:c r="L6181" t="s">
        <x:v>79</x:v>
      </x:c>
      <x:c r="M6181" t="s">
        <x:v>81</x:v>
      </x:c>
      <x:c r="N6181" s="8">
        <x:v>36</x:v>
      </x:c>
      <x:c r="O6181" s="8">
        <x:v>1</x:v>
      </x:c>
      <x:c r="P6181">
        <x:v>0</x:v>
      </x:c>
      <x:c r="Q6181" s="6">
        <x:v>21.38</x:v>
      </x:c>
      <x:c r="R6181" s="8">
        <x:v>95163.4952770444</x:v>
      </x:c>
      <x:c r="S6181" s="12">
        <x:v>263231.961738114</x:v>
      </x:c>
      <x:c r="T6181" s="12">
        <x:v>57.0300653503942</x:v>
      </x:c>
      <x:c r="U6181" s="12">
        <x:v>20.1</x:v>
      </x:c>
      <x:c r="V6181" s="12">
        <x:f>NA()</x:f>
      </x:c>
    </x:row>
    <x:row r="6182">
      <x:c r="A6182">
        <x:v>1917692</x:v>
      </x:c>
      <x:c r="B6182" s="1">
        <x:v>43312.8356309838</x:v>
      </x:c>
      <x:c r="C6182" s="6">
        <x:v>115.498794948333</x:v>
      </x:c>
      <x:c r="D6182" s="14" t="s">
        <x:v>77</x:v>
      </x:c>
      <x:c r="E6182" s="15">
        <x:v>43278.4135865741</x:v>
      </x:c>
      <x:c r="F6182" t="s">
        <x:v>82</x:v>
      </x:c>
      <x:c r="G6182" s="6">
        <x:v>187.891527279135</x:v>
      </x:c>
      <x:c r="H6182" t="s">
        <x:v>83</x:v>
      </x:c>
      <x:c r="I6182" s="6">
        <x:v>27.8510092558113</x:v>
      </x:c>
      <x:c r="J6182" t="s">
        <x:v>78</x:v>
      </x:c>
      <x:c r="K6182" s="6">
        <x:v>1026</x:v>
      </x:c>
      <x:c r="L6182" t="s">
        <x:v>79</x:v>
      </x:c>
      <x:c r="M6182" t="s">
        <x:v>81</x:v>
      </x:c>
      <x:c r="N6182" s="8">
        <x:v>36</x:v>
      </x:c>
      <x:c r="O6182" s="8">
        <x:v>1</x:v>
      </x:c>
      <x:c r="P6182">
        <x:v>0</x:v>
      </x:c>
      <x:c r="Q6182" s="6">
        <x:v>21.384</x:v>
      </x:c>
      <x:c r="R6182" s="8">
        <x:v>95160.4604581779</x:v>
      </x:c>
      <x:c r="S6182" s="12">
        <x:v>263248.527681362</x:v>
      </x:c>
      <x:c r="T6182" s="12">
        <x:v>57.0300653503942</x:v>
      </x:c>
      <x:c r="U6182" s="12">
        <x:v>20.1</x:v>
      </x:c>
      <x:c r="V6182" s="12">
        <x:f>NA()</x:f>
      </x:c>
    </x:row>
    <x:row r="6183">
      <x:c r="A6183">
        <x:v>1917699</x:v>
      </x:c>
      <x:c r="B6183" s="1">
        <x:v>43312.8356426736</x:v>
      </x:c>
      <x:c r="C6183" s="6">
        <x:v>115.51564427</x:v>
      </x:c>
      <x:c r="D6183" s="14" t="s">
        <x:v>77</x:v>
      </x:c>
      <x:c r="E6183" s="15">
        <x:v>43278.4135865741</x:v>
      </x:c>
      <x:c r="F6183" t="s">
        <x:v>82</x:v>
      </x:c>
      <x:c r="G6183" s="6">
        <x:v>187.941293147831</x:v>
      </x:c>
      <x:c r="H6183" t="s">
        <x:v>83</x:v>
      </x:c>
      <x:c r="I6183" s="6">
        <x:v>27.8510092558113</x:v>
      </x:c>
      <x:c r="J6183" t="s">
        <x:v>78</x:v>
      </x:c>
      <x:c r="K6183" s="6">
        <x:v>1026</x:v>
      </x:c>
      <x:c r="L6183" t="s">
        <x:v>79</x:v>
      </x:c>
      <x:c r="M6183" t="s">
        <x:v>81</x:v>
      </x:c>
      <x:c r="N6183" s="8">
        <x:v>36</x:v>
      </x:c>
      <x:c r="O6183" s="8">
        <x:v>1</x:v>
      </x:c>
      <x:c r="P6183">
        <x:v>0</x:v>
      </x:c>
      <x:c r="Q6183" s="6">
        <x:v>21.381</x:v>
      </x:c>
      <x:c r="R6183" s="8">
        <x:v>95148.4730854212</x:v>
      </x:c>
      <x:c r="S6183" s="12">
        <x:v>263240.547247734</x:v>
      </x:c>
      <x:c r="T6183" s="12">
        <x:v>57.0300653503942</x:v>
      </x:c>
      <x:c r="U6183" s="12">
        <x:v>20.1</x:v>
      </x:c>
      <x:c r="V6183" s="12">
        <x:f>NA()</x:f>
      </x:c>
    </x:row>
    <x:row r="6184">
      <x:c r="A6184">
        <x:v>1917704</x:v>
      </x:c>
      <x:c r="B6184" s="1">
        <x:v>43312.8356543634</x:v>
      </x:c>
      <x:c r="C6184" s="6">
        <x:v>115.532485371667</x:v>
      </x:c>
      <x:c r="D6184" s="14" t="s">
        <x:v>77</x:v>
      </x:c>
      <x:c r="E6184" s="15">
        <x:v>43278.4135865741</x:v>
      </x:c>
      <x:c r="F6184" t="s">
        <x:v>82</x:v>
      </x:c>
      <x:c r="G6184" s="6">
        <x:v>187.909409493842</x:v>
      </x:c>
      <x:c r="H6184" t="s">
        <x:v>83</x:v>
      </x:c>
      <x:c r="I6184" s="6">
        <x:v>27.8448976572645</x:v>
      </x:c>
      <x:c r="J6184" t="s">
        <x:v>78</x:v>
      </x:c>
      <x:c r="K6184" s="6">
        <x:v>1026</x:v>
      </x:c>
      <x:c r="L6184" t="s">
        <x:v>79</x:v>
      </x:c>
      <x:c r="M6184" t="s">
        <x:v>81</x:v>
      </x:c>
      <x:c r="N6184" s="8">
        <x:v>36</x:v>
      </x:c>
      <x:c r="O6184" s="8">
        <x:v>1</x:v>
      </x:c>
      <x:c r="P6184">
        <x:v>0</x:v>
      </x:c>
      <x:c r="Q6184" s="6">
        <x:v>21.385</x:v>
      </x:c>
      <x:c r="R6184" s="8">
        <x:v>95152.2497345708</x:v>
      </x:c>
      <x:c r="S6184" s="12">
        <x:v>263233.282122743</x:v>
      </x:c>
      <x:c r="T6184" s="12">
        <x:v>57.0300653503942</x:v>
      </x:c>
      <x:c r="U6184" s="12">
        <x:v>20.1</x:v>
      </x:c>
      <x:c r="V6184" s="12">
        <x:f>NA()</x:f>
      </x:c>
    </x:row>
    <x:row r="6185">
      <x:c r="A6185">
        <x:v>1917715</x:v>
      </x:c>
      <x:c r="B6185" s="1">
        <x:v>43312.835666088</x:v>
      </x:c>
      <x:c r="C6185" s="6">
        <x:v>115.549327846667</x:v>
      </x:c>
      <x:c r="D6185" s="14" t="s">
        <x:v>77</x:v>
      </x:c>
      <x:c r="E6185" s="15">
        <x:v>43278.4135865741</x:v>
      </x:c>
      <x:c r="F6185" t="s">
        <x:v>82</x:v>
      </x:c>
      <x:c r="G6185" s="6">
        <x:v>187.841777840574</x:v>
      </x:c>
      <x:c r="H6185" t="s">
        <x:v>83</x:v>
      </x:c>
      <x:c r="I6185" s="6">
        <x:v>27.8510092558113</x:v>
      </x:c>
      <x:c r="J6185" t="s">
        <x:v>78</x:v>
      </x:c>
      <x:c r="K6185" s="6">
        <x:v>1026</x:v>
      </x:c>
      <x:c r="L6185" t="s">
        <x:v>79</x:v>
      </x:c>
      <x:c r="M6185" t="s">
        <x:v>81</x:v>
      </x:c>
      <x:c r="N6185" s="8">
        <x:v>36</x:v>
      </x:c>
      <x:c r="O6185" s="8">
        <x:v>1</x:v>
      </x:c>
      <x:c r="P6185">
        <x:v>0</x:v>
      </x:c>
      <x:c r="Q6185" s="6">
        <x:v>21.387</x:v>
      </x:c>
      <x:c r="R6185" s="8">
        <x:v>95149.201632821</x:v>
      </x:c>
      <x:c r="S6185" s="12">
        <x:v>263218.916472613</x:v>
      </x:c>
      <x:c r="T6185" s="12">
        <x:v>57.0300653503942</x:v>
      </x:c>
      <x:c r="U6185" s="12">
        <x:v>20.1</x:v>
      </x:c>
      <x:c r="V6185" s="12">
        <x:f>NA()</x:f>
      </x:c>
    </x:row>
    <x:row r="6186">
      <x:c r="A6186">
        <x:v>1917716</x:v>
      </x:c>
      <x:c r="B6186" s="1">
        <x:v>43312.8356771644</x:v>
      </x:c>
      <x:c r="C6186" s="6">
        <x:v>115.565290855</x:v>
      </x:c>
      <x:c r="D6186" s="14" t="s">
        <x:v>77</x:v>
      </x:c>
      <x:c r="E6186" s="15">
        <x:v>43278.4135865741</x:v>
      </x:c>
      <x:c r="F6186" t="s">
        <x:v>82</x:v>
      </x:c>
      <x:c r="G6186" s="6">
        <x:v>187.925997482008</x:v>
      </x:c>
      <x:c r="H6186" t="s">
        <x:v>83</x:v>
      </x:c>
      <x:c r="I6186" s="6">
        <x:v>27.8448976572645</x:v>
      </x:c>
      <x:c r="J6186" t="s">
        <x:v>78</x:v>
      </x:c>
      <x:c r="K6186" s="6">
        <x:v>1026</x:v>
      </x:c>
      <x:c r="L6186" t="s">
        <x:v>79</x:v>
      </x:c>
      <x:c r="M6186" t="s">
        <x:v>81</x:v>
      </x:c>
      <x:c r="N6186" s="8">
        <x:v>36</x:v>
      </x:c>
      <x:c r="O6186" s="8">
        <x:v>1</x:v>
      </x:c>
      <x:c r="P6186">
        <x:v>0</x:v>
      </x:c>
      <x:c r="Q6186" s="6">
        <x:v>21.384</x:v>
      </x:c>
      <x:c r="R6186" s="8">
        <x:v>95156.4514561753</x:v>
      </x:c>
      <x:c r="S6186" s="12">
        <x:v>263221.979108247</x:v>
      </x:c>
      <x:c r="T6186" s="12">
        <x:v>57.0300653503942</x:v>
      </x:c>
      <x:c r="U6186" s="12">
        <x:v>20.1</x:v>
      </x:c>
      <x:c r="V6186" s="12">
        <x:f>NA()</x:f>
      </x:c>
    </x:row>
    <x:row r="6187">
      <x:c r="A6187">
        <x:v>1917722</x:v>
      </x:c>
      <x:c r="B6187" s="1">
        <x:v>43312.8356888542</x:v>
      </x:c>
      <x:c r="C6187" s="6">
        <x:v>115.58212367</x:v>
      </x:c>
      <x:c r="D6187" s="14" t="s">
        <x:v>77</x:v>
      </x:c>
      <x:c r="E6187" s="15">
        <x:v>43278.4135865741</x:v>
      </x:c>
      <x:c r="F6187" t="s">
        <x:v>82</x:v>
      </x:c>
      <x:c r="G6187" s="6">
        <x:v>187.941293147831</x:v>
      </x:c>
      <x:c r="H6187" t="s">
        <x:v>83</x:v>
      </x:c>
      <x:c r="I6187" s="6">
        <x:v>27.8510092558113</x:v>
      </x:c>
      <x:c r="J6187" t="s">
        <x:v>78</x:v>
      </x:c>
      <x:c r="K6187" s="6">
        <x:v>1026</x:v>
      </x:c>
      <x:c r="L6187" t="s">
        <x:v>79</x:v>
      </x:c>
      <x:c r="M6187" t="s">
        <x:v>81</x:v>
      </x:c>
      <x:c r="N6187" s="8">
        <x:v>36</x:v>
      </x:c>
      <x:c r="O6187" s="8">
        <x:v>1</x:v>
      </x:c>
      <x:c r="P6187">
        <x:v>0</x:v>
      </x:c>
      <x:c r="Q6187" s="6">
        <x:v>21.381</x:v>
      </x:c>
      <x:c r="R6187" s="8">
        <x:v>95149.6230312324</x:v>
      </x:c>
      <x:c r="S6187" s="12">
        <x:v>263228.355666866</x:v>
      </x:c>
      <x:c r="T6187" s="12">
        <x:v>57.0300653503942</x:v>
      </x:c>
      <x:c r="U6187" s="12">
        <x:v>20.1</x:v>
      </x:c>
      <x:c r="V6187" s="12">
        <x:f>NA()</x:f>
      </x:c>
    </x:row>
    <x:row r="6188">
      <x:c r="A6188">
        <x:v>1917733</x:v>
      </x:c>
      <x:c r="B6188" s="1">
        <x:v>43312.8357005787</x:v>
      </x:c>
      <x:c r="C6188" s="6">
        <x:v>115.599012831667</x:v>
      </x:c>
      <x:c r="D6188" s="14" t="s">
        <x:v>77</x:v>
      </x:c>
      <x:c r="E6188" s="15">
        <x:v>43278.4135865741</x:v>
      </x:c>
      <x:c r="F6188" t="s">
        <x:v>82</x:v>
      </x:c>
      <x:c r="G6188" s="6">
        <x:v>187.908114076099</x:v>
      </x:c>
      <x:c r="H6188" t="s">
        <x:v>83</x:v>
      </x:c>
      <x:c r="I6188" s="6">
        <x:v>27.8510092558113</x:v>
      </x:c>
      <x:c r="J6188" t="s">
        <x:v>78</x:v>
      </x:c>
      <x:c r="K6188" s="6">
        <x:v>1026</x:v>
      </x:c>
      <x:c r="L6188" t="s">
        <x:v>79</x:v>
      </x:c>
      <x:c r="M6188" t="s">
        <x:v>81</x:v>
      </x:c>
      <x:c r="N6188" s="8">
        <x:v>36</x:v>
      </x:c>
      <x:c r="O6188" s="8">
        <x:v>1</x:v>
      </x:c>
      <x:c r="P6188">
        <x:v>0</x:v>
      </x:c>
      <x:c r="Q6188" s="6">
        <x:v>21.383</x:v>
      </x:c>
      <x:c r="R6188" s="8">
        <x:v>95149.6981101463</x:v>
      </x:c>
      <x:c r="S6188" s="12">
        <x:v>263234.681522668</x:v>
      </x:c>
      <x:c r="T6188" s="12">
        <x:v>57.0300653503942</x:v>
      </x:c>
      <x:c r="U6188" s="12">
        <x:v>20.1</x:v>
      </x:c>
      <x:c r="V6188" s="12">
        <x:f>NA()</x:f>
      </x:c>
    </x:row>
    <x:row r="6189">
      <x:c r="A6189">
        <x:v>1917739</x:v>
      </x:c>
      <x:c r="B6189" s="1">
        <x:v>43312.8357122685</x:v>
      </x:c>
      <x:c r="C6189" s="6">
        <x:v>115.615837968333</x:v>
      </x:c>
      <x:c r="D6189" s="14" t="s">
        <x:v>77</x:v>
      </x:c>
      <x:c r="E6189" s="15">
        <x:v>43278.4135865741</x:v>
      </x:c>
      <x:c r="F6189" t="s">
        <x:v>82</x:v>
      </x:c>
      <x:c r="G6189" s="6">
        <x:v>187.924702698907</x:v>
      </x:c>
      <x:c r="H6189" t="s">
        <x:v>83</x:v>
      </x:c>
      <x:c r="I6189" s="6">
        <x:v>27.8510092558113</x:v>
      </x:c>
      <x:c r="J6189" t="s">
        <x:v>78</x:v>
      </x:c>
      <x:c r="K6189" s="6">
        <x:v>1026</x:v>
      </x:c>
      <x:c r="L6189" t="s">
        <x:v>79</x:v>
      </x:c>
      <x:c r="M6189" t="s">
        <x:v>81</x:v>
      </x:c>
      <x:c r="N6189" s="8">
        <x:v>36</x:v>
      </x:c>
      <x:c r="O6189" s="8">
        <x:v>1</x:v>
      </x:c>
      <x:c r="P6189">
        <x:v>0</x:v>
      </x:c>
      <x:c r="Q6189" s="6">
        <x:v>21.382</x:v>
      </x:c>
      <x:c r="R6189" s="8">
        <x:v>95149.8850933944</x:v>
      </x:c>
      <x:c r="S6189" s="12">
        <x:v>263236.898782606</x:v>
      </x:c>
      <x:c r="T6189" s="12">
        <x:v>57.0300653503942</x:v>
      </x:c>
      <x:c r="U6189" s="12">
        <x:v>20.1</x:v>
      </x:c>
      <x:c r="V6189" s="12">
        <x:f>NA()</x:f>
      </x:c>
    </x:row>
    <x:row r="6190">
      <x:c r="A6190">
        <x:v>1917745</x:v>
      </x:c>
      <x:c r="B6190" s="1">
        <x:v>43312.8357239583</x:v>
      </x:c>
      <x:c r="C6190" s="6">
        <x:v>115.632683556667</x:v>
      </x:c>
      <x:c r="D6190" s="14" t="s">
        <x:v>77</x:v>
      </x:c>
      <x:c r="E6190" s="15">
        <x:v>43278.4135865741</x:v>
      </x:c>
      <x:c r="F6190" t="s">
        <x:v>82</x:v>
      </x:c>
      <x:c r="G6190" s="6">
        <x:v>187.992367696415</x:v>
      </x:c>
      <x:c r="H6190" t="s">
        <x:v>83</x:v>
      </x:c>
      <x:c r="I6190" s="6">
        <x:v>27.8448976572645</x:v>
      </x:c>
      <x:c r="J6190" t="s">
        <x:v>78</x:v>
      </x:c>
      <x:c r="K6190" s="6">
        <x:v>1026</x:v>
      </x:c>
      <x:c r="L6190" t="s">
        <x:v>79</x:v>
      </x:c>
      <x:c r="M6190" t="s">
        <x:v>81</x:v>
      </x:c>
      <x:c r="N6190" s="8">
        <x:v>36</x:v>
      </x:c>
      <x:c r="O6190" s="8">
        <x:v>1</x:v>
      </x:c>
      <x:c r="P6190">
        <x:v>0</x:v>
      </x:c>
      <x:c r="Q6190" s="6">
        <x:v>21.38</x:v>
      </x:c>
      <x:c r="R6190" s="8">
        <x:v>95143.3360260301</x:v>
      </x:c>
      <x:c r="S6190" s="12">
        <x:v>263226.601368407</x:v>
      </x:c>
      <x:c r="T6190" s="12">
        <x:v>57.0300653503942</x:v>
      </x:c>
      <x:c r="U6190" s="12">
        <x:v>20.1</x:v>
      </x:c>
      <x:c r="V6190" s="12">
        <x:f>NA()</x:f>
      </x:c>
    </x:row>
    <x:row r="6191">
      <x:c r="A6191">
        <x:v>1917747</x:v>
      </x:c>
      <x:c r="B6191" s="1">
        <x:v>43312.8357350694</x:v>
      </x:c>
      <x:c r="C6191" s="6">
        <x:v>115.648692958333</x:v>
      </x:c>
      <x:c r="D6191" s="14" t="s">
        <x:v>77</x:v>
      </x:c>
      <x:c r="E6191" s="15">
        <x:v>43278.4135865741</x:v>
      </x:c>
      <x:c r="F6191" t="s">
        <x:v>82</x:v>
      </x:c>
      <x:c r="G6191" s="6">
        <x:v>187.924702698907</x:v>
      </x:c>
      <x:c r="H6191" t="s">
        <x:v>83</x:v>
      </x:c>
      <x:c r="I6191" s="6">
        <x:v>27.8510092558113</x:v>
      </x:c>
      <x:c r="J6191" t="s">
        <x:v>78</x:v>
      </x:c>
      <x:c r="K6191" s="6">
        <x:v>1026</x:v>
      </x:c>
      <x:c r="L6191" t="s">
        <x:v>79</x:v>
      </x:c>
      <x:c r="M6191" t="s">
        <x:v>81</x:v>
      </x:c>
      <x:c r="N6191" s="8">
        <x:v>36</x:v>
      </x:c>
      <x:c r="O6191" s="8">
        <x:v>1</x:v>
      </x:c>
      <x:c r="P6191">
        <x:v>0</x:v>
      </x:c>
      <x:c r="Q6191" s="6">
        <x:v>21.382</x:v>
      </x:c>
      <x:c r="R6191" s="8">
        <x:v>95133.1603096634</x:v>
      </x:c>
      <x:c r="S6191" s="12">
        <x:v>263220.993283069</x:v>
      </x:c>
      <x:c r="T6191" s="12">
        <x:v>57.0300653503942</x:v>
      </x:c>
      <x:c r="U6191" s="12">
        <x:v>20.1</x:v>
      </x:c>
      <x:c r="V6191" s="12">
        <x:f>NA()</x:f>
      </x:c>
    </x:row>
    <x:row r="6192">
      <x:c r="A6192">
        <x:v>1917753</x:v>
      </x:c>
      <x:c r="B6192" s="1">
        <x:v>43312.835746794</x:v>
      </x:c>
      <x:c r="C6192" s="6">
        <x:v>115.665550321667</x:v>
      </x:c>
      <x:c r="D6192" s="14" t="s">
        <x:v>77</x:v>
      </x:c>
      <x:c r="E6192" s="15">
        <x:v>43278.4135865741</x:v>
      </x:c>
      <x:c r="F6192" t="s">
        <x:v>82</x:v>
      </x:c>
      <x:c r="G6192" s="6">
        <x:v>187.99107545404</x:v>
      </x:c>
      <x:c r="H6192" t="s">
        <x:v>83</x:v>
      </x:c>
      <x:c r="I6192" s="6">
        <x:v>27.8510092558113</x:v>
      </x:c>
      <x:c r="J6192" t="s">
        <x:v>78</x:v>
      </x:c>
      <x:c r="K6192" s="6">
        <x:v>1026</x:v>
      </x:c>
      <x:c r="L6192" t="s">
        <x:v>79</x:v>
      </x:c>
      <x:c r="M6192" t="s">
        <x:v>81</x:v>
      </x:c>
      <x:c r="N6192" s="8">
        <x:v>36</x:v>
      </x:c>
      <x:c r="O6192" s="8">
        <x:v>1</x:v>
      </x:c>
      <x:c r="P6192">
        <x:v>0</x:v>
      </x:c>
      <x:c r="Q6192" s="6">
        <x:v>21.378</x:v>
      </x:c>
      <x:c r="R6192" s="8">
        <x:v>95136.5140433188</x:v>
      </x:c>
      <x:c r="S6192" s="12">
        <x:v>263222.17958226</x:v>
      </x:c>
      <x:c r="T6192" s="12">
        <x:v>57.0300653503942</x:v>
      </x:c>
      <x:c r="U6192" s="12">
        <x:v>20.1</x:v>
      </x:c>
      <x:c r="V6192" s="12">
        <x:f>NA()</x:f>
      </x:c>
    </x:row>
    <x:row r="6193">
      <x:c r="A6193">
        <x:v>1917763</x:v>
      </x:c>
      <x:c r="B6193" s="1">
        <x:v>43312.8357584838</x:v>
      </x:c>
      <x:c r="C6193" s="6">
        <x:v>115.682377888333</x:v>
      </x:c>
      <x:c r="D6193" s="14" t="s">
        <x:v>77</x:v>
      </x:c>
      <x:c r="E6193" s="15">
        <x:v>43278.4135865741</x:v>
      </x:c>
      <x:c r="F6193" t="s">
        <x:v>82</x:v>
      </x:c>
      <x:c r="G6193" s="6">
        <x:v>187.942587296076</x:v>
      </x:c>
      <x:c r="H6193" t="s">
        <x:v>83</x:v>
      </x:c>
      <x:c r="I6193" s="6">
        <x:v>27.8448976572645</x:v>
      </x:c>
      <x:c r="J6193" t="s">
        <x:v>78</x:v>
      </x:c>
      <x:c r="K6193" s="6">
        <x:v>1026</x:v>
      </x:c>
      <x:c r="L6193" t="s">
        <x:v>79</x:v>
      </x:c>
      <x:c r="M6193" t="s">
        <x:v>81</x:v>
      </x:c>
      <x:c r="N6193" s="8">
        <x:v>36</x:v>
      </x:c>
      <x:c r="O6193" s="8">
        <x:v>1</x:v>
      </x:c>
      <x:c r="P6193">
        <x:v>0</x:v>
      </x:c>
      <x:c r="Q6193" s="6">
        <x:v>21.383</x:v>
      </x:c>
      <x:c r="R6193" s="8">
        <x:v>95138.3131305442</x:v>
      </x:c>
      <x:c r="S6193" s="12">
        <x:v>263213.203189954</x:v>
      </x:c>
      <x:c r="T6193" s="12">
        <x:v>57.0300653503942</x:v>
      </x:c>
      <x:c r="U6193" s="12">
        <x:v>20.1</x:v>
      </x:c>
      <x:c r="V6193" s="12">
        <x:f>NA()</x:f>
      </x:c>
    </x:row>
    <x:row r="6194">
      <x:c r="A6194">
        <x:v>1917768</x:v>
      </x:c>
      <x:c r="B6194" s="1">
        <x:v>43312.8357701736</x:v>
      </x:c>
      <x:c r="C6194" s="6">
        <x:v>115.699215893333</x:v>
      </x:c>
      <x:c r="D6194" s="14" t="s">
        <x:v>77</x:v>
      </x:c>
      <x:c r="E6194" s="15">
        <x:v>43278.4135865741</x:v>
      </x:c>
      <x:c r="F6194" t="s">
        <x:v>82</x:v>
      </x:c>
      <x:c r="G6194" s="6">
        <x:v>187.941293147831</x:v>
      </x:c>
      <x:c r="H6194" t="s">
        <x:v>83</x:v>
      </x:c>
      <x:c r="I6194" s="6">
        <x:v>27.8510092558113</x:v>
      </x:c>
      <x:c r="J6194" t="s">
        <x:v>78</x:v>
      </x:c>
      <x:c r="K6194" s="6">
        <x:v>1026</x:v>
      </x:c>
      <x:c r="L6194" t="s">
        <x:v>79</x:v>
      </x:c>
      <x:c r="M6194" t="s">
        <x:v>81</x:v>
      </x:c>
      <x:c r="N6194" s="8">
        <x:v>36</x:v>
      </x:c>
      <x:c r="O6194" s="8">
        <x:v>1</x:v>
      </x:c>
      <x:c r="P6194">
        <x:v>0</x:v>
      </x:c>
      <x:c r="Q6194" s="6">
        <x:v>21.381</x:v>
      </x:c>
      <x:c r="R6194" s="8">
        <x:v>95145.9434360986</x:v>
      </x:c>
      <x:c r="S6194" s="12">
        <x:v>263212.775122686</x:v>
      </x:c>
      <x:c r="T6194" s="12">
        <x:v>57.0300653503942</x:v>
      </x:c>
      <x:c r="U6194" s="12">
        <x:v>20.1</x:v>
      </x:c>
      <x:c r="V6194" s="12">
        <x:f>NA()</x:f>
      </x:c>
    </x:row>
    <x:row r="6195">
      <x:c r="A6195">
        <x:v>1917775</x:v>
      </x:c>
      <x:c r="B6195" s="1">
        <x:v>43312.8357818287</x:v>
      </x:c>
      <x:c r="C6195" s="6">
        <x:v>115.716024781667</x:v>
      </x:c>
      <x:c r="D6195" s="14" t="s">
        <x:v>77</x:v>
      </x:c>
      <x:c r="E6195" s="15">
        <x:v>43278.4135865741</x:v>
      </x:c>
      <x:c r="F6195" t="s">
        <x:v>82</x:v>
      </x:c>
      <x:c r="G6195" s="6">
        <x:v>187.941293147831</x:v>
      </x:c>
      <x:c r="H6195" t="s">
        <x:v>83</x:v>
      </x:c>
      <x:c r="I6195" s="6">
        <x:v>27.8510092558113</x:v>
      </x:c>
      <x:c r="J6195" t="s">
        <x:v>78</x:v>
      </x:c>
      <x:c r="K6195" s="6">
        <x:v>1026</x:v>
      </x:c>
      <x:c r="L6195" t="s">
        <x:v>79</x:v>
      </x:c>
      <x:c r="M6195" t="s">
        <x:v>81</x:v>
      </x:c>
      <x:c r="N6195" s="8">
        <x:v>36</x:v>
      </x:c>
      <x:c r="O6195" s="8">
        <x:v>1</x:v>
      </x:c>
      <x:c r="P6195">
        <x:v>0</x:v>
      </x:c>
      <x:c r="Q6195" s="6">
        <x:v>21.381</x:v>
      </x:c>
      <x:c r="R6195" s="8">
        <x:v>95135.7785282319</x:v>
      </x:c>
      <x:c r="S6195" s="12">
        <x:v>263214.243369857</x:v>
      </x:c>
      <x:c r="T6195" s="12">
        <x:v>57.0300653503942</x:v>
      </x:c>
      <x:c r="U6195" s="12">
        <x:v>20.1</x:v>
      </x:c>
      <x:c r="V6195" s="12">
        <x:f>NA()</x:f>
      </x:c>
    </x:row>
    <x:row r="6196">
      <x:c r="A6196">
        <x:v>1917778</x:v>
      </x:c>
      <x:c r="B6196" s="1">
        <x:v>43312.8357929745</x:v>
      </x:c>
      <x:c r="C6196" s="6">
        <x:v>115.732049431667</x:v>
      </x:c>
      <x:c r="D6196" s="14" t="s">
        <x:v>77</x:v>
      </x:c>
      <x:c r="E6196" s="15">
        <x:v>43278.4135865741</x:v>
      </x:c>
      <x:c r="F6196" t="s">
        <x:v>82</x:v>
      </x:c>
      <x:c r="G6196" s="6">
        <x:v>188.008964816819</x:v>
      </x:c>
      <x:c r="H6196" t="s">
        <x:v>83</x:v>
      </x:c>
      <x:c r="I6196" s="6">
        <x:v>27.8448976572645</x:v>
      </x:c>
      <x:c r="J6196" t="s">
        <x:v>78</x:v>
      </x:c>
      <x:c r="K6196" s="6">
        <x:v>1026</x:v>
      </x:c>
      <x:c r="L6196" t="s">
        <x:v>79</x:v>
      </x:c>
      <x:c r="M6196" t="s">
        <x:v>81</x:v>
      </x:c>
      <x:c r="N6196" s="8">
        <x:v>36</x:v>
      </x:c>
      <x:c r="O6196" s="8">
        <x:v>1</x:v>
      </x:c>
      <x:c r="P6196">
        <x:v>0</x:v>
      </x:c>
      <x:c r="Q6196" s="6">
        <x:v>21.379</x:v>
      </x:c>
      <x:c r="R6196" s="8">
        <x:v>95137.1367363104</x:v>
      </x:c>
      <x:c r="S6196" s="12">
        <x:v>263215.237223091</x:v>
      </x:c>
      <x:c r="T6196" s="12">
        <x:v>57.0300653503942</x:v>
      </x:c>
      <x:c r="U6196" s="12">
        <x:v>20.1</x:v>
      </x:c>
      <x:c r="V6196" s="12">
        <x:f>NA()</x:f>
      </x:c>
    </x:row>
    <x:row r="6197">
      <x:c r="A6197">
        <x:v>1917783</x:v>
      </x:c>
      <x:c r="B6197" s="1">
        <x:v>43312.8358046643</x:v>
      </x:c>
      <x:c r="C6197" s="6">
        <x:v>115.74889653</x:v>
      </x:c>
      <x:c r="D6197" s="14" t="s">
        <x:v>77</x:v>
      </x:c>
      <x:c r="E6197" s="15">
        <x:v>43278.4135865741</x:v>
      </x:c>
      <x:c r="F6197" t="s">
        <x:v>82</x:v>
      </x:c>
      <x:c r="G6197" s="6">
        <x:v>187.924702698907</x:v>
      </x:c>
      <x:c r="H6197" t="s">
        <x:v>83</x:v>
      </x:c>
      <x:c r="I6197" s="6">
        <x:v>27.8510092558113</x:v>
      </x:c>
      <x:c r="J6197" t="s">
        <x:v>78</x:v>
      </x:c>
      <x:c r="K6197" s="6">
        <x:v>1026</x:v>
      </x:c>
      <x:c r="L6197" t="s">
        <x:v>79</x:v>
      </x:c>
      <x:c r="M6197" t="s">
        <x:v>81</x:v>
      </x:c>
      <x:c r="N6197" s="8">
        <x:v>36</x:v>
      </x:c>
      <x:c r="O6197" s="8">
        <x:v>1</x:v>
      </x:c>
      <x:c r="P6197">
        <x:v>0</x:v>
      </x:c>
      <x:c r="Q6197" s="6">
        <x:v>21.382</x:v>
      </x:c>
      <x:c r="R6197" s="8">
        <x:v>95133.1368645141</x:v>
      </x:c>
      <x:c r="S6197" s="12">
        <x:v>263217.020531183</x:v>
      </x:c>
      <x:c r="T6197" s="12">
        <x:v>57.0300653503942</x:v>
      </x:c>
      <x:c r="U6197" s="12">
        <x:v>20.1</x:v>
      </x:c>
      <x:c r="V6197" s="12">
        <x:f>NA()</x:f>
      </x:c>
    </x:row>
    <x:row r="6198">
      <x:c r="A6198">
        <x:v>1917793</x:v>
      </x:c>
      <x:c r="B6198" s="1">
        <x:v>43312.8358163194</x:v>
      </x:c>
      <x:c r="C6198" s="6">
        <x:v>115.765676496667</x:v>
      </x:c>
      <x:c r="D6198" s="14" t="s">
        <x:v>77</x:v>
      </x:c>
      <x:c r="E6198" s="15">
        <x:v>43278.4135865741</x:v>
      </x:c>
      <x:c r="F6198" t="s">
        <x:v>82</x:v>
      </x:c>
      <x:c r="G6198" s="6">
        <x:v>187.992367696415</x:v>
      </x:c>
      <x:c r="H6198" t="s">
        <x:v>83</x:v>
      </x:c>
      <x:c r="I6198" s="6">
        <x:v>27.8448976572645</x:v>
      </x:c>
      <x:c r="J6198" t="s">
        <x:v>78</x:v>
      </x:c>
      <x:c r="K6198" s="6">
        <x:v>1026</x:v>
      </x:c>
      <x:c r="L6198" t="s">
        <x:v>79</x:v>
      </x:c>
      <x:c r="M6198" t="s">
        <x:v>81</x:v>
      </x:c>
      <x:c r="N6198" s="8">
        <x:v>36</x:v>
      </x:c>
      <x:c r="O6198" s="8">
        <x:v>1</x:v>
      </x:c>
      <x:c r="P6198">
        <x:v>0</x:v>
      </x:c>
      <x:c r="Q6198" s="6">
        <x:v>21.38</x:v>
      </x:c>
      <x:c r="R6198" s="8">
        <x:v>95138.4843515952</x:v>
      </x:c>
      <x:c r="S6198" s="12">
        <x:v>263211.755817251</x:v>
      </x:c>
      <x:c r="T6198" s="12">
        <x:v>57.0300653503942</x:v>
      </x:c>
      <x:c r="U6198" s="12">
        <x:v>20.1</x:v>
      </x:c>
      <x:c r="V6198" s="12">
        <x:f>NA()</x:f>
      </x:c>
    </x:row>
    <x:row r="6199">
      <x:c r="A6199">
        <x:v>1917799</x:v>
      </x:c>
      <x:c r="B6199" s="1">
        <x:v>43312.8358280093</x:v>
      </x:c>
      <x:c r="C6199" s="6">
        <x:v>115.782527183333</x:v>
      </x:c>
      <x:c r="D6199" s="14" t="s">
        <x:v>77</x:v>
      </x:c>
      <x:c r="E6199" s="15">
        <x:v>43278.4135865741</x:v>
      </x:c>
      <x:c r="F6199" t="s">
        <x:v>82</x:v>
      </x:c>
      <x:c r="G6199" s="6">
        <x:v>187.924702698907</x:v>
      </x:c>
      <x:c r="H6199" t="s">
        <x:v>83</x:v>
      </x:c>
      <x:c r="I6199" s="6">
        <x:v>27.8510092558113</x:v>
      </x:c>
      <x:c r="J6199" t="s">
        <x:v>78</x:v>
      </x:c>
      <x:c r="K6199" s="6">
        <x:v>1026</x:v>
      </x:c>
      <x:c r="L6199" t="s">
        <x:v>79</x:v>
      </x:c>
      <x:c r="M6199" t="s">
        <x:v>81</x:v>
      </x:c>
      <x:c r="N6199" s="8">
        <x:v>36</x:v>
      </x:c>
      <x:c r="O6199" s="8">
        <x:v>1</x:v>
      </x:c>
      <x:c r="P6199">
        <x:v>0</x:v>
      </x:c>
      <x:c r="Q6199" s="6">
        <x:v>21.382</x:v>
      </x:c>
      <x:c r="R6199" s="8">
        <x:v>95123.8009238167</x:v>
      </x:c>
      <x:c r="S6199" s="12">
        <x:v>263204.267129374</x:v>
      </x:c>
      <x:c r="T6199" s="12">
        <x:v>57.0300653503942</x:v>
      </x:c>
      <x:c r="U6199" s="12">
        <x:v>20.1</x:v>
      </x:c>
      <x:c r="V6199" s="12">
        <x:f>NA()</x:f>
      </x:c>
    </x:row>
    <x:row r="6200">
      <x:c r="A6200">
        <x:v>1917800</x:v>
      </x:c>
      <x:c r="B6200" s="1">
        <x:v>43312.8358391551</x:v>
      </x:c>
      <x:c r="C6200" s="6">
        <x:v>115.798559138333</x:v>
      </x:c>
      <x:c r="D6200" s="14" t="s">
        <x:v>77</x:v>
      </x:c>
      <x:c r="E6200" s="15">
        <x:v>43278.4135865741</x:v>
      </x:c>
      <x:c r="F6200" t="s">
        <x:v>82</x:v>
      </x:c>
      <x:c r="G6200" s="6">
        <x:v>187.956590160174</x:v>
      </x:c>
      <x:c r="H6200" t="s">
        <x:v>83</x:v>
      </x:c>
      <x:c r="I6200" s="6">
        <x:v>27.8571208654885</x:v>
      </x:c>
      <x:c r="J6200" t="s">
        <x:v>78</x:v>
      </x:c>
      <x:c r="K6200" s="6">
        <x:v>1026</x:v>
      </x:c>
      <x:c r="L6200" t="s">
        <x:v>79</x:v>
      </x:c>
      <x:c r="M6200" t="s">
        <x:v>81</x:v>
      </x:c>
      <x:c r="N6200" s="8">
        <x:v>36</x:v>
      </x:c>
      <x:c r="O6200" s="8">
        <x:v>1</x:v>
      </x:c>
      <x:c r="P6200">
        <x:v>0</x:v>
      </x:c>
      <x:c r="Q6200" s="6">
        <x:v>21.378</x:v>
      </x:c>
      <x:c r="R6200" s="8">
        <x:v>95128.8688126245</x:v>
      </x:c>
      <x:c r="S6200" s="12">
        <x:v>263194.596595198</x:v>
      </x:c>
      <x:c r="T6200" s="12">
        <x:v>57.0300653503942</x:v>
      </x:c>
      <x:c r="U6200" s="12">
        <x:v>20.1</x:v>
      </x:c>
      <x:c r="V6200" s="12">
        <x:f>NA()</x:f>
      </x:c>
    </x:row>
    <x:row r="6201">
      <x:c r="A6201">
        <x:v>1917807</x:v>
      </x:c>
      <x:c r="B6201" s="1">
        <x:v>43312.8358508449</x:v>
      </x:c>
      <x:c r="C6201" s="6">
        <x:v>115.815419</x:v>
      </x:c>
      <x:c r="D6201" s="14" t="s">
        <x:v>77</x:v>
      </x:c>
      <x:c r="E6201" s="15">
        <x:v>43278.4135865741</x:v>
      </x:c>
      <x:c r="F6201" t="s">
        <x:v>82</x:v>
      </x:c>
      <x:c r="G6201" s="6">
        <x:v>187.873643871413</x:v>
      </x:c>
      <x:c r="H6201" t="s">
        <x:v>83</x:v>
      </x:c>
      <x:c r="I6201" s="6">
        <x:v>27.8571208654885</x:v>
      </x:c>
      <x:c r="J6201" t="s">
        <x:v>78</x:v>
      </x:c>
      <x:c r="K6201" s="6">
        <x:v>1026</x:v>
      </x:c>
      <x:c r="L6201" t="s">
        <x:v>79</x:v>
      </x:c>
      <x:c r="M6201" t="s">
        <x:v>81</x:v>
      </x:c>
      <x:c r="N6201" s="8">
        <x:v>36</x:v>
      </x:c>
      <x:c r="O6201" s="8">
        <x:v>1</x:v>
      </x:c>
      <x:c r="P6201">
        <x:v>0</x:v>
      </x:c>
      <x:c r="Q6201" s="6">
        <x:v>21.383</x:v>
      </x:c>
      <x:c r="R6201" s="8">
        <x:v>95133.4262060228</x:v>
      </x:c>
      <x:c r="S6201" s="12">
        <x:v>263212.46492442</x:v>
      </x:c>
      <x:c r="T6201" s="12">
        <x:v>57.0300653503942</x:v>
      </x:c>
      <x:c r="U6201" s="12">
        <x:v>20.1</x:v>
      </x:c>
      <x:c r="V6201" s="12">
        <x:f>NA()</x:f>
      </x:c>
    </x:row>
    <x:row r="6202">
      <x:c r="A6202">
        <x:v>1917817</x:v>
      </x:c>
      <x:c r="B6202" s="1">
        <x:v>43312.835862581</x:v>
      </x:c>
      <x:c r="C6202" s="6">
        <x:v>115.832262838333</x:v>
      </x:c>
      <x:c r="D6202" s="14" t="s">
        <x:v>77</x:v>
      </x:c>
      <x:c r="E6202" s="15">
        <x:v>43278.4135865741</x:v>
      </x:c>
      <x:c r="F6202" t="s">
        <x:v>82</x:v>
      </x:c>
      <x:c r="G6202" s="6">
        <x:v>187.959178936317</x:v>
      </x:c>
      <x:c r="H6202" t="s">
        <x:v>83</x:v>
      </x:c>
      <x:c r="I6202" s="6">
        <x:v>27.8448976572645</x:v>
      </x:c>
      <x:c r="J6202" t="s">
        <x:v>78</x:v>
      </x:c>
      <x:c r="K6202" s="6">
        <x:v>1026</x:v>
      </x:c>
      <x:c r="L6202" t="s">
        <x:v>79</x:v>
      </x:c>
      <x:c r="M6202" t="s">
        <x:v>81</x:v>
      </x:c>
      <x:c r="N6202" s="8">
        <x:v>36</x:v>
      </x:c>
      <x:c r="O6202" s="8">
        <x:v>1</x:v>
      </x:c>
      <x:c r="P6202">
        <x:v>0</x:v>
      </x:c>
      <x:c r="Q6202" s="6">
        <x:v>21.382</x:v>
      </x:c>
      <x:c r="R6202" s="8">
        <x:v>95138.4603620815</x:v>
      </x:c>
      <x:c r="S6202" s="12">
        <x:v>263212.348909789</x:v>
      </x:c>
      <x:c r="T6202" s="12">
        <x:v>57.0300653503942</x:v>
      </x:c>
      <x:c r="U6202" s="12">
        <x:v>20.1</x:v>
      </x:c>
      <x:c r="V6202" s="12">
        <x:f>NA()</x:f>
      </x:c>
    </x:row>
    <x:row r="6203">
      <x:c r="A6203">
        <x:v>1917823</x:v>
      </x:c>
      <x:c r="B6203" s="1">
        <x:v>43312.8358741898</x:v>
      </x:c>
      <x:c r="C6203" s="6">
        <x:v>115.849033106667</x:v>
      </x:c>
      <x:c r="D6203" s="14" t="s">
        <x:v>77</x:v>
      </x:c>
      <x:c r="E6203" s="15">
        <x:v>43278.4135865741</x:v>
      </x:c>
      <x:c r="F6203" t="s">
        <x:v>82</x:v>
      </x:c>
      <x:c r="G6203" s="6">
        <x:v>187.941293147831</x:v>
      </x:c>
      <x:c r="H6203" t="s">
        <x:v>83</x:v>
      </x:c>
      <x:c r="I6203" s="6">
        <x:v>27.8510092558113</x:v>
      </x:c>
      <x:c r="J6203" t="s">
        <x:v>78</x:v>
      </x:c>
      <x:c r="K6203" s="6">
        <x:v>1026</x:v>
      </x:c>
      <x:c r="L6203" t="s">
        <x:v>79</x:v>
      </x:c>
      <x:c r="M6203" t="s">
        <x:v>81</x:v>
      </x:c>
      <x:c r="N6203" s="8">
        <x:v>36</x:v>
      </x:c>
      <x:c r="O6203" s="8">
        <x:v>1</x:v>
      </x:c>
      <x:c r="P6203">
        <x:v>0</x:v>
      </x:c>
      <x:c r="Q6203" s="6">
        <x:v>21.381</x:v>
      </x:c>
      <x:c r="R6203" s="8">
        <x:v>95130.8462908156</x:v>
      </x:c>
      <x:c r="S6203" s="12">
        <x:v>263201.502354109</x:v>
      </x:c>
      <x:c r="T6203" s="12">
        <x:v>57.0300653503942</x:v>
      </x:c>
      <x:c r="U6203" s="12">
        <x:v>20.1</x:v>
      </x:c>
      <x:c r="V6203" s="12">
        <x:f>NA()</x:f>
      </x:c>
    </x:row>
    <x:row r="6204">
      <x:c r="A6204">
        <x:v>1917829</x:v>
      </x:c>
      <x:c r="B6204" s="1">
        <x:v>43312.8358859143</x:v>
      </x:c>
      <x:c r="C6204" s="6">
        <x:v>115.865913641667</x:v>
      </x:c>
      <x:c r="D6204" s="14" t="s">
        <x:v>77</x:v>
      </x:c>
      <x:c r="E6204" s="15">
        <x:v>43278.4135865741</x:v>
      </x:c>
      <x:c r="F6204" t="s">
        <x:v>82</x:v>
      </x:c>
      <x:c r="G6204" s="6">
        <x:v>187.941293147831</x:v>
      </x:c>
      <x:c r="H6204" t="s">
        <x:v>83</x:v>
      </x:c>
      <x:c r="I6204" s="6">
        <x:v>27.8510092558113</x:v>
      </x:c>
      <x:c r="J6204" t="s">
        <x:v>78</x:v>
      </x:c>
      <x:c r="K6204" s="6">
        <x:v>1026</x:v>
      </x:c>
      <x:c r="L6204" t="s">
        <x:v>79</x:v>
      </x:c>
      <x:c r="M6204" t="s">
        <x:v>81</x:v>
      </x:c>
      <x:c r="N6204" s="8">
        <x:v>36</x:v>
      </x:c>
      <x:c r="O6204" s="8">
        <x:v>1</x:v>
      </x:c>
      <x:c r="P6204">
        <x:v>0</x:v>
      </x:c>
      <x:c r="Q6204" s="6">
        <x:v>21.381</x:v>
      </x:c>
      <x:c r="R6204" s="8">
        <x:v>95132.2330322601</x:v>
      </x:c>
      <x:c r="S6204" s="12">
        <x:v>263221.532354569</x:v>
      </x:c>
      <x:c r="T6204" s="12">
        <x:v>57.0300653503942</x:v>
      </x:c>
      <x:c r="U6204" s="12">
        <x:v>20.1</x:v>
      </x:c>
      <x:c r="V6204" s="12">
        <x:f>NA()</x:f>
      </x:c>
    </x:row>
    <x:row r="6205">
      <x:c r="A6205">
        <x:v>1917835</x:v>
      </x:c>
      <x:c r="B6205" s="1">
        <x:v>43312.8358970718</x:v>
      </x:c>
      <x:c r="C6205" s="6">
        <x:v>115.881965375</x:v>
      </x:c>
      <x:c r="D6205" s="14" t="s">
        <x:v>77</x:v>
      </x:c>
      <x:c r="E6205" s="15">
        <x:v>43278.4135865741</x:v>
      </x:c>
      <x:c r="F6205" t="s">
        <x:v>82</x:v>
      </x:c>
      <x:c r="G6205" s="6">
        <x:v>187.891527279135</x:v>
      </x:c>
      <x:c r="H6205" t="s">
        <x:v>83</x:v>
      </x:c>
      <x:c r="I6205" s="6">
        <x:v>27.8510092558113</x:v>
      </x:c>
      <x:c r="J6205" t="s">
        <x:v>78</x:v>
      </x:c>
      <x:c r="K6205" s="6">
        <x:v>1026</x:v>
      </x:c>
      <x:c r="L6205" t="s">
        <x:v>79</x:v>
      </x:c>
      <x:c r="M6205" t="s">
        <x:v>81</x:v>
      </x:c>
      <x:c r="N6205" s="8">
        <x:v>36</x:v>
      </x:c>
      <x:c r="O6205" s="8">
        <x:v>1</x:v>
      </x:c>
      <x:c r="P6205">
        <x:v>0</x:v>
      </x:c>
      <x:c r="Q6205" s="6">
        <x:v>21.384</x:v>
      </x:c>
      <x:c r="R6205" s="8">
        <x:v>95127.0010105273</x:v>
      </x:c>
      <x:c r="S6205" s="12">
        <x:v>263198.064395817</x:v>
      </x:c>
      <x:c r="T6205" s="12">
        <x:v>57.0300653503942</x:v>
      </x:c>
      <x:c r="U6205" s="12">
        <x:v>20.1</x:v>
      </x:c>
      <x:c r="V6205" s="12">
        <x:f>NA()</x:f>
      </x:c>
    </x:row>
    <x:row r="6206">
      <x:c r="A6206">
        <x:v>1917838</x:v>
      </x:c>
      <x:c r="B6206" s="1">
        <x:v>43312.8359087616</x:v>
      </x:c>
      <x:c r="C6206" s="6">
        <x:v>115.898785691667</x:v>
      </x:c>
      <x:c r="D6206" s="14" t="s">
        <x:v>77</x:v>
      </x:c>
      <x:c r="E6206" s="15">
        <x:v>43278.4135865741</x:v>
      </x:c>
      <x:c r="F6206" t="s">
        <x:v>82</x:v>
      </x:c>
      <x:c r="G6206" s="6">
        <x:v>187.941293147831</x:v>
      </x:c>
      <x:c r="H6206" t="s">
        <x:v>83</x:v>
      </x:c>
      <x:c r="I6206" s="6">
        <x:v>27.8510092558113</x:v>
      </x:c>
      <x:c r="J6206" t="s">
        <x:v>78</x:v>
      </x:c>
      <x:c r="K6206" s="6">
        <x:v>1026</x:v>
      </x:c>
      <x:c r="L6206" t="s">
        <x:v>79</x:v>
      </x:c>
      <x:c r="M6206" t="s">
        <x:v>81</x:v>
      </x:c>
      <x:c r="N6206" s="8">
        <x:v>36</x:v>
      </x:c>
      <x:c r="O6206" s="8">
        <x:v>1</x:v>
      </x:c>
      <x:c r="P6206">
        <x:v>0</x:v>
      </x:c>
      <x:c r="Q6206" s="6">
        <x:v>21.381</x:v>
      </x:c>
      <x:c r="R6206" s="8">
        <x:v>95129.1496436104</x:v>
      </x:c>
      <x:c r="S6206" s="12">
        <x:v>263203.105659044</x:v>
      </x:c>
      <x:c r="T6206" s="12">
        <x:v>57.0300653503942</x:v>
      </x:c>
      <x:c r="U6206" s="12">
        <x:v>20.1</x:v>
      </x:c>
      <x:c r="V6206" s="12">
        <x:f>NA()</x:f>
      </x:c>
    </x:row>
    <x:row r="6207">
      <x:c r="A6207">
        <x:v>1917844</x:v>
      </x:c>
      <x:c r="B6207" s="1">
        <x:v>43312.8359204514</x:v>
      </x:c>
      <x:c r="C6207" s="6">
        <x:v>115.915631835</x:v>
      </x:c>
      <x:c r="D6207" s="14" t="s">
        <x:v>77</x:v>
      </x:c>
      <x:c r="E6207" s="15">
        <x:v>43278.4135865741</x:v>
      </x:c>
      <x:c r="F6207" t="s">
        <x:v>82</x:v>
      </x:c>
      <x:c r="G6207" s="6">
        <x:v>187.941293147831</x:v>
      </x:c>
      <x:c r="H6207" t="s">
        <x:v>83</x:v>
      </x:c>
      <x:c r="I6207" s="6">
        <x:v>27.8510092558113</x:v>
      </x:c>
      <x:c r="J6207" t="s">
        <x:v>78</x:v>
      </x:c>
      <x:c r="K6207" s="6">
        <x:v>1026</x:v>
      </x:c>
      <x:c r="L6207" t="s">
        <x:v>79</x:v>
      </x:c>
      <x:c r="M6207" t="s">
        <x:v>81</x:v>
      </x:c>
      <x:c r="N6207" s="8">
        <x:v>36</x:v>
      </x:c>
      <x:c r="O6207" s="8">
        <x:v>1</x:v>
      </x:c>
      <x:c r="P6207">
        <x:v>0</x:v>
      </x:c>
      <x:c r="Q6207" s="6">
        <x:v>21.381</x:v>
      </x:c>
      <x:c r="R6207" s="8">
        <x:v>95134.1504497625</x:v>
      </x:c>
      <x:c r="S6207" s="12">
        <x:v>263205.827280453</x:v>
      </x:c>
      <x:c r="T6207" s="12">
        <x:v>57.0300653503942</x:v>
      </x:c>
      <x:c r="U6207" s="12">
        <x:v>20.1</x:v>
      </x:c>
      <x:c r="V6207" s="12">
        <x:f>NA()</x:f>
      </x:c>
    </x:row>
    <x:row r="6208">
      <x:c r="A6208">
        <x:v>1917853</x:v>
      </x:c>
      <x:c r="B6208" s="1">
        <x:v>43312.8359321412</x:v>
      </x:c>
      <x:c r="C6208" s="6">
        <x:v>115.932472256667</x:v>
      </x:c>
      <x:c r="D6208" s="14" t="s">
        <x:v>77</x:v>
      </x:c>
      <x:c r="E6208" s="15">
        <x:v>43278.4135865741</x:v>
      </x:c>
      <x:c r="F6208" t="s">
        <x:v>82</x:v>
      </x:c>
      <x:c r="G6208" s="6">
        <x:v>187.992367696415</x:v>
      </x:c>
      <x:c r="H6208" t="s">
        <x:v>83</x:v>
      </x:c>
      <x:c r="I6208" s="6">
        <x:v>27.8448976572645</x:v>
      </x:c>
      <x:c r="J6208" t="s">
        <x:v>78</x:v>
      </x:c>
      <x:c r="K6208" s="6">
        <x:v>1026</x:v>
      </x:c>
      <x:c r="L6208" t="s">
        <x:v>79</x:v>
      </x:c>
      <x:c r="M6208" t="s">
        <x:v>81</x:v>
      </x:c>
      <x:c r="N6208" s="8">
        <x:v>36</x:v>
      </x:c>
      <x:c r="O6208" s="8">
        <x:v>1</x:v>
      </x:c>
      <x:c r="P6208">
        <x:v>0</x:v>
      </x:c>
      <x:c r="Q6208" s="6">
        <x:v>21.38</x:v>
      </x:c>
      <x:c r="R6208" s="8">
        <x:v>95129.1586768455</x:v>
      </x:c>
      <x:c r="S6208" s="12">
        <x:v>263195.85553809</x:v>
      </x:c>
      <x:c r="T6208" s="12">
        <x:v>57.0300653503942</x:v>
      </x:c>
      <x:c r="U6208" s="12">
        <x:v>20.1</x:v>
      </x:c>
      <x:c r="V6208" s="12">
        <x:f>NA()</x:f>
      </x:c>
    </x:row>
    <x:row r="6209">
      <x:c r="A6209">
        <x:v>1917859</x:v>
      </x:c>
      <x:c r="B6209" s="1">
        <x:v>43312.8359438657</x:v>
      </x:c>
      <x:c r="C6209" s="6">
        <x:v>115.949341576667</x:v>
      </x:c>
      <x:c r="D6209" s="14" t="s">
        <x:v>77</x:v>
      </x:c>
      <x:c r="E6209" s="15">
        <x:v>43278.4135865741</x:v>
      </x:c>
      <x:c r="F6209" t="s">
        <x:v>82</x:v>
      </x:c>
      <x:c r="G6209" s="6">
        <x:v>187.959178936317</x:v>
      </x:c>
      <x:c r="H6209" t="s">
        <x:v>83</x:v>
      </x:c>
      <x:c r="I6209" s="6">
        <x:v>27.8448976572645</x:v>
      </x:c>
      <x:c r="J6209" t="s">
        <x:v>78</x:v>
      </x:c>
      <x:c r="K6209" s="6">
        <x:v>1026</x:v>
      </x:c>
      <x:c r="L6209" t="s">
        <x:v>79</x:v>
      </x:c>
      <x:c r="M6209" t="s">
        <x:v>81</x:v>
      </x:c>
      <x:c r="N6209" s="8">
        <x:v>36</x:v>
      </x:c>
      <x:c r="O6209" s="8">
        <x:v>1</x:v>
      </x:c>
      <x:c r="P6209">
        <x:v>0</x:v>
      </x:c>
      <x:c r="Q6209" s="6">
        <x:v>21.382</x:v>
      </x:c>
      <x:c r="R6209" s="8">
        <x:v>95127.4608900405</x:v>
      </x:c>
      <x:c r="S6209" s="12">
        <x:v>263205.578906285</x:v>
      </x:c>
      <x:c r="T6209" s="12">
        <x:v>57.0300653503942</x:v>
      </x:c>
      <x:c r="U6209" s="12">
        <x:v>20.1</x:v>
      </x:c>
      <x:c r="V6209" s="12">
        <x:f>NA()</x:f>
      </x:c>
    </x:row>
    <x:row r="6210">
      <x:c r="A6210">
        <x:v>1917865</x:v>
      </x:c>
      <x:c r="B6210" s="1">
        <x:v>43312.8359550116</x:v>
      </x:c>
      <x:c r="C6210" s="6">
        <x:v>115.965410385</x:v>
      </x:c>
      <x:c r="D6210" s="14" t="s">
        <x:v>77</x:v>
      </x:c>
      <x:c r="E6210" s="15">
        <x:v>43278.4135865741</x:v>
      </x:c>
      <x:c r="F6210" t="s">
        <x:v>82</x:v>
      </x:c>
      <x:c r="G6210" s="6">
        <x:v>187.941293147831</x:v>
      </x:c>
      <x:c r="H6210" t="s">
        <x:v>83</x:v>
      </x:c>
      <x:c r="I6210" s="6">
        <x:v>27.8510092558113</x:v>
      </x:c>
      <x:c r="J6210" t="s">
        <x:v>78</x:v>
      </x:c>
      <x:c r="K6210" s="6">
        <x:v>1026</x:v>
      </x:c>
      <x:c r="L6210" t="s">
        <x:v>79</x:v>
      </x:c>
      <x:c r="M6210" t="s">
        <x:v>81</x:v>
      </x:c>
      <x:c r="N6210" s="8">
        <x:v>36</x:v>
      </x:c>
      <x:c r="O6210" s="8">
        <x:v>1</x:v>
      </x:c>
      <x:c r="P6210">
        <x:v>0</x:v>
      </x:c>
      <x:c r="Q6210" s="6">
        <x:v>21.381</x:v>
      </x:c>
      <x:c r="R6210" s="8">
        <x:v>95126.8871573379</x:v>
      </x:c>
      <x:c r="S6210" s="12">
        <x:v>263209.815896994</x:v>
      </x:c>
      <x:c r="T6210" s="12">
        <x:v>57.0300653503942</x:v>
      </x:c>
      <x:c r="U6210" s="12">
        <x:v>20.1</x:v>
      </x:c>
      <x:c r="V6210" s="12">
        <x:f>NA()</x:f>
      </x:c>
    </x:row>
    <x:row r="6211">
      <x:c r="A6211">
        <x:v>1917870</x:v>
      </x:c>
      <x:c r="B6211" s="1">
        <x:v>43312.8359667477</x:v>
      </x:c>
      <x:c r="C6211" s="6">
        <x:v>115.982311138333</x:v>
      </x:c>
      <x:c r="D6211" s="14" t="s">
        <x:v>77</x:v>
      </x:c>
      <x:c r="E6211" s="15">
        <x:v>43278.4135865741</x:v>
      </x:c>
      <x:c r="F6211" t="s">
        <x:v>82</x:v>
      </x:c>
      <x:c r="G6211" s="6">
        <x:v>187.924702698907</x:v>
      </x:c>
      <x:c r="H6211" t="s">
        <x:v>83</x:v>
      </x:c>
      <x:c r="I6211" s="6">
        <x:v>27.8510092558113</x:v>
      </x:c>
      <x:c r="J6211" t="s">
        <x:v>78</x:v>
      </x:c>
      <x:c r="K6211" s="6">
        <x:v>1026</x:v>
      </x:c>
      <x:c r="L6211" t="s">
        <x:v>79</x:v>
      </x:c>
      <x:c r="M6211" t="s">
        <x:v>81</x:v>
      </x:c>
      <x:c r="N6211" s="8">
        <x:v>36</x:v>
      </x:c>
      <x:c r="O6211" s="8">
        <x:v>1</x:v>
      </x:c>
      <x:c r="P6211">
        <x:v>0</x:v>
      </x:c>
      <x:c r="Q6211" s="6">
        <x:v>21.382</x:v>
      </x:c>
      <x:c r="R6211" s="8">
        <x:v>95121.6596581918</x:v>
      </x:c>
      <x:c r="S6211" s="12">
        <x:v>263198.940962934</x:v>
      </x:c>
      <x:c r="T6211" s="12">
        <x:v>57.0300653503942</x:v>
      </x:c>
      <x:c r="U6211" s="12">
        <x:v>20.1</x:v>
      </x:c>
      <x:c r="V6211" s="12">
        <x:f>NA()</x:f>
      </x:c>
    </x:row>
    <x:row r="6212">
      <x:c r="A6212">
        <x:v>1917877</x:v>
      </x:c>
      <x:c r="B6212" s="1">
        <x:v>43312.8359784375</x:v>
      </x:c>
      <x:c r="C6212" s="6">
        <x:v>115.999136658333</x:v>
      </x:c>
      <x:c r="D6212" s="14" t="s">
        <x:v>77</x:v>
      </x:c>
      <x:c r="E6212" s="15">
        <x:v>43278.4135865741</x:v>
      </x:c>
      <x:c r="F6212" t="s">
        <x:v>82</x:v>
      </x:c>
      <x:c r="G6212" s="6">
        <x:v>188.060055094883</x:v>
      </x:c>
      <x:c r="H6212" t="s">
        <x:v>83</x:v>
      </x:c>
      <x:c r="I6212" s="6">
        <x:v>27.8387860698472</x:v>
      </x:c>
      <x:c r="J6212" t="s">
        <x:v>78</x:v>
      </x:c>
      <x:c r="K6212" s="6">
        <x:v>1026</x:v>
      </x:c>
      <x:c r="L6212" t="s">
        <x:v>79</x:v>
      </x:c>
      <x:c r="M6212" t="s">
        <x:v>81</x:v>
      </x:c>
      <x:c r="N6212" s="8">
        <x:v>36</x:v>
      </x:c>
      <x:c r="O6212" s="8">
        <x:v>1</x:v>
      </x:c>
      <x:c r="P6212">
        <x:v>0</x:v>
      </x:c>
      <x:c r="Q6212" s="6">
        <x:v>21.378</x:v>
      </x:c>
      <x:c r="R6212" s="8">
        <x:v>95117.935697492</x:v>
      </x:c>
      <x:c r="S6212" s="12">
        <x:v>263185.343459097</x:v>
      </x:c>
      <x:c r="T6212" s="12">
        <x:v>57.0300653503942</x:v>
      </x:c>
      <x:c r="U6212" s="12">
        <x:v>20.1</x:v>
      </x:c>
      <x:c r="V6212" s="12">
        <x:f>NA()</x:f>
      </x:c>
    </x:row>
    <x:row r="6213">
      <x:c r="A6213">
        <x:v>1917883</x:v>
      </x:c>
      <x:c r="B6213" s="1">
        <x:v>43312.835990162</x:v>
      </x:c>
      <x:c r="C6213" s="6">
        <x:v>116.016001906667</x:v>
      </x:c>
      <x:c r="D6213" s="14" t="s">
        <x:v>77</x:v>
      </x:c>
      <x:c r="E6213" s="15">
        <x:v>43278.4135865741</x:v>
      </x:c>
      <x:c r="F6213" t="s">
        <x:v>82</x:v>
      </x:c>
      <x:c r="G6213" s="6">
        <x:v>187.957885423146</x:v>
      </x:c>
      <x:c r="H6213" t="s">
        <x:v>83</x:v>
      </x:c>
      <x:c r="I6213" s="6">
        <x:v>27.8510092558113</x:v>
      </x:c>
      <x:c r="J6213" t="s">
        <x:v>78</x:v>
      </x:c>
      <x:c r="K6213" s="6">
        <x:v>1026</x:v>
      </x:c>
      <x:c r="L6213" t="s">
        <x:v>79</x:v>
      </x:c>
      <x:c r="M6213" t="s">
        <x:v>81</x:v>
      </x:c>
      <x:c r="N6213" s="8">
        <x:v>36</x:v>
      </x:c>
      <x:c r="O6213" s="8">
        <x:v>1</x:v>
      </x:c>
      <x:c r="P6213">
        <x:v>0</x:v>
      </x:c>
      <x:c r="Q6213" s="6">
        <x:v>21.38</x:v>
      </x:c>
      <x:c r="R6213" s="8">
        <x:v>95123.1310636492</x:v>
      </x:c>
      <x:c r="S6213" s="12">
        <x:v>263185.827678914</x:v>
      </x:c>
      <x:c r="T6213" s="12">
        <x:v>57.0300653503942</x:v>
      </x:c>
      <x:c r="U6213" s="12">
        <x:v>20.1</x:v>
      </x:c>
      <x:c r="V6213" s="12">
        <x:f>NA()</x:f>
      </x:c>
    </x:row>
    <x:row r="6214">
      <x:c r="A6214">
        <x:v>1917887</x:v>
      </x:c>
      <x:c r="B6214" s="1">
        <x:v>43312.8360013079</x:v>
      </x:c>
      <x:c r="C6214" s="6">
        <x:v>116.032041728333</x:v>
      </x:c>
      <x:c r="D6214" s="14" t="s">
        <x:v>77</x:v>
      </x:c>
      <x:c r="E6214" s="15">
        <x:v>43278.4135865741</x:v>
      </x:c>
      <x:c r="F6214" t="s">
        <x:v>82</x:v>
      </x:c>
      <x:c r="G6214" s="6">
        <x:v>187.941293147831</x:v>
      </x:c>
      <x:c r="H6214" t="s">
        <x:v>83</x:v>
      </x:c>
      <x:c r="I6214" s="6">
        <x:v>27.8510092558113</x:v>
      </x:c>
      <x:c r="J6214" t="s">
        <x:v>78</x:v>
      </x:c>
      <x:c r="K6214" s="6">
        <x:v>1026</x:v>
      </x:c>
      <x:c r="L6214" t="s">
        <x:v>79</x:v>
      </x:c>
      <x:c r="M6214" t="s">
        <x:v>81</x:v>
      </x:c>
      <x:c r="N6214" s="8">
        <x:v>36</x:v>
      </x:c>
      <x:c r="O6214" s="8">
        <x:v>1</x:v>
      </x:c>
      <x:c r="P6214">
        <x:v>0</x:v>
      </x:c>
      <x:c r="Q6214" s="6">
        <x:v>21.381</x:v>
      </x:c>
      <x:c r="R6214" s="8">
        <x:v>95109.4239581543</x:v>
      </x:c>
      <x:c r="S6214" s="12">
        <x:v>263184.82340062</x:v>
      </x:c>
      <x:c r="T6214" s="12">
        <x:v>57.0300653503942</x:v>
      </x:c>
      <x:c r="U6214" s="12">
        <x:v>20.1</x:v>
      </x:c>
      <x:c r="V6214" s="12">
        <x:f>NA()</x:f>
      </x:c>
    </x:row>
    <x:row r="6215">
      <x:c r="A6215">
        <x:v>1917893</x:v>
      </x:c>
      <x:c r="B6215" s="1">
        <x:v>43312.8360129977</x:v>
      </x:c>
      <x:c r="C6215" s="6">
        <x:v>116.048885303333</x:v>
      </x:c>
      <x:c r="D6215" s="14" t="s">
        <x:v>77</x:v>
      </x:c>
      <x:c r="E6215" s="15">
        <x:v>43278.4135865741</x:v>
      </x:c>
      <x:c r="F6215" t="s">
        <x:v>82</x:v>
      </x:c>
      <x:c r="G6215" s="6">
        <x:v>187.890229477046</x:v>
      </x:c>
      <x:c r="H6215" t="s">
        <x:v>83</x:v>
      </x:c>
      <x:c r="I6215" s="6">
        <x:v>27.8571208654885</x:v>
      </x:c>
      <x:c r="J6215" t="s">
        <x:v>78</x:v>
      </x:c>
      <x:c r="K6215" s="6">
        <x:v>1026</x:v>
      </x:c>
      <x:c r="L6215" t="s">
        <x:v>79</x:v>
      </x:c>
      <x:c r="M6215" t="s">
        <x:v>81</x:v>
      </x:c>
      <x:c r="N6215" s="8">
        <x:v>36</x:v>
      </x:c>
      <x:c r="O6215" s="8">
        <x:v>1</x:v>
      </x:c>
      <x:c r="P6215">
        <x:v>0</x:v>
      </x:c>
      <x:c r="Q6215" s="6">
        <x:v>21.382</x:v>
      </x:c>
      <x:c r="R6215" s="8">
        <x:v>95116.4225863612</x:v>
      </x:c>
      <x:c r="S6215" s="12">
        <x:v>263175.342791249</x:v>
      </x:c>
      <x:c r="T6215" s="12">
        <x:v>57.0300653503942</x:v>
      </x:c>
      <x:c r="U6215" s="12">
        <x:v>20.1</x:v>
      </x:c>
      <x:c r="V6215" s="12">
        <x:f>NA()</x:f>
      </x:c>
    </x:row>
    <x:row r="6216">
      <x:c r="A6216">
        <x:v>1917901</x:v>
      </x:c>
      <x:c r="B6216" s="1">
        <x:v>43312.8360246528</x:v>
      </x:c>
      <x:c r="C6216" s="6">
        <x:v>116.065708295</x:v>
      </x:c>
      <x:c r="D6216" s="14" t="s">
        <x:v>77</x:v>
      </x:c>
      <x:c r="E6216" s="15">
        <x:v>43278.4135865741</x:v>
      </x:c>
      <x:c r="F6216" t="s">
        <x:v>82</x:v>
      </x:c>
      <x:c r="G6216" s="6">
        <x:v>187.857060091294</x:v>
      </x:c>
      <x:c r="H6216" t="s">
        <x:v>83</x:v>
      </x:c>
      <x:c r="I6216" s="6">
        <x:v>27.8571208654885</x:v>
      </x:c>
      <x:c r="J6216" t="s">
        <x:v>78</x:v>
      </x:c>
      <x:c r="K6216" s="6">
        <x:v>1026</x:v>
      </x:c>
      <x:c r="L6216" t="s">
        <x:v>79</x:v>
      </x:c>
      <x:c r="M6216" t="s">
        <x:v>81</x:v>
      </x:c>
      <x:c r="N6216" s="8">
        <x:v>36</x:v>
      </x:c>
      <x:c r="O6216" s="8">
        <x:v>1</x:v>
      </x:c>
      <x:c r="P6216">
        <x:v>0</x:v>
      </x:c>
      <x:c r="Q6216" s="6">
        <x:v>21.384</x:v>
      </x:c>
      <x:c r="R6216" s="8">
        <x:v>95108.8624322833</x:v>
      </x:c>
      <x:c r="S6216" s="12">
        <x:v>263180.273168566</x:v>
      </x:c>
      <x:c r="T6216" s="12">
        <x:v>57.0300653503942</x:v>
      </x:c>
      <x:c r="U6216" s="12">
        <x:v>20.1</x:v>
      </x:c>
      <x:c r="V6216" s="12">
        <x:f>NA()</x:f>
      </x:c>
    </x:row>
    <x:row r="6217">
      <x:c r="A6217">
        <x:v>1917907</x:v>
      </x:c>
      <x:c r="B6217" s="1">
        <x:v>43312.8360364236</x:v>
      </x:c>
      <x:c r="C6217" s="6">
        <x:v>116.082638883333</x:v>
      </x:c>
      <x:c r="D6217" s="14" t="s">
        <x:v>77</x:v>
      </x:c>
      <x:c r="E6217" s="15">
        <x:v>43278.4135865741</x:v>
      </x:c>
      <x:c r="F6217" t="s">
        <x:v>82</x:v>
      </x:c>
      <x:c r="G6217" s="6">
        <x:v>187.924702698907</x:v>
      </x:c>
      <x:c r="H6217" t="s">
        <x:v>83</x:v>
      </x:c>
      <x:c r="I6217" s="6">
        <x:v>27.8510092558113</x:v>
      </x:c>
      <x:c r="J6217" t="s">
        <x:v>78</x:v>
      </x:c>
      <x:c r="K6217" s="6">
        <x:v>1026</x:v>
      </x:c>
      <x:c r="L6217" t="s">
        <x:v>79</x:v>
      </x:c>
      <x:c r="M6217" t="s">
        <x:v>81</x:v>
      </x:c>
      <x:c r="N6217" s="8">
        <x:v>36</x:v>
      </x:c>
      <x:c r="O6217" s="8">
        <x:v>1</x:v>
      </x:c>
      <x:c r="P6217">
        <x:v>0</x:v>
      </x:c>
      <x:c r="Q6217" s="6">
        <x:v>21.382</x:v>
      </x:c>
      <x:c r="R6217" s="8">
        <x:v>95117.743238472</x:v>
      </x:c>
      <x:c r="S6217" s="12">
        <x:v>263182.215729362</x:v>
      </x:c>
      <x:c r="T6217" s="12">
        <x:v>57.0300653503942</x:v>
      </x:c>
      <x:c r="U6217" s="12">
        <x:v>20.1</x:v>
      </x:c>
      <x:c r="V6217" s="12">
        <x:f>NA()</x:f>
      </x:c>
    </x:row>
    <x:row r="6218">
      <x:c r="A6218">
        <x:v>1917911</x:v>
      </x:c>
      <x:c r="B6218" s="1">
        <x:v>43312.8360476505</x:v>
      </x:c>
      <x:c r="C6218" s="6">
        <x:v>116.098800638333</x:v>
      </x:c>
      <x:c r="D6218" s="14" t="s">
        <x:v>77</x:v>
      </x:c>
      <x:c r="E6218" s="15">
        <x:v>43278.4135865741</x:v>
      </x:c>
      <x:c r="F6218" t="s">
        <x:v>82</x:v>
      </x:c>
      <x:c r="G6218" s="6">
        <x:v>187.873643871413</x:v>
      </x:c>
      <x:c r="H6218" t="s">
        <x:v>83</x:v>
      </x:c>
      <x:c r="I6218" s="6">
        <x:v>27.8571208654885</x:v>
      </x:c>
      <x:c r="J6218" t="s">
        <x:v>78</x:v>
      </x:c>
      <x:c r="K6218" s="6">
        <x:v>1026</x:v>
      </x:c>
      <x:c r="L6218" t="s">
        <x:v>79</x:v>
      </x:c>
      <x:c r="M6218" t="s">
        <x:v>81</x:v>
      </x:c>
      <x:c r="N6218" s="8">
        <x:v>36</x:v>
      </x:c>
      <x:c r="O6218" s="8">
        <x:v>1</x:v>
      </x:c>
      <x:c r="P6218">
        <x:v>0</x:v>
      </x:c>
      <x:c r="Q6218" s="6">
        <x:v>21.383</x:v>
      </x:c>
      <x:c r="R6218" s="8">
        <x:v>95109.9993234165</x:v>
      </x:c>
      <x:c r="S6218" s="12">
        <x:v>263168.710225001</x:v>
      </x:c>
      <x:c r="T6218" s="12">
        <x:v>57.0300653503942</x:v>
      </x:c>
      <x:c r="U6218" s="12">
        <x:v>20.1</x:v>
      </x:c>
      <x:c r="V6218" s="12">
        <x:f>NA()</x:f>
      </x:c>
    </x:row>
    <x:row r="6219">
      <x:c r="A6219">
        <x:v>1917917</x:v>
      </x:c>
      <x:c r="B6219" s="1">
        <x:v>43312.8360593403</x:v>
      </x:c>
      <x:c r="C6219" s="6">
        <x:v>116.115611735</x:v>
      </x:c>
      <x:c r="D6219" s="14" t="s">
        <x:v>77</x:v>
      </x:c>
      <x:c r="E6219" s="15">
        <x:v>43278.4135865741</x:v>
      </x:c>
      <x:c r="F6219" t="s">
        <x:v>82</x:v>
      </x:c>
      <x:c r="G6219" s="6">
        <x:v>187.890229477046</x:v>
      </x:c>
      <x:c r="H6219" t="s">
        <x:v>83</x:v>
      </x:c>
      <x:c r="I6219" s="6">
        <x:v>27.8571208654885</x:v>
      </x:c>
      <x:c r="J6219" t="s">
        <x:v>78</x:v>
      </x:c>
      <x:c r="K6219" s="6">
        <x:v>1026</x:v>
      </x:c>
      <x:c r="L6219" t="s">
        <x:v>79</x:v>
      </x:c>
      <x:c r="M6219" t="s">
        <x:v>81</x:v>
      </x:c>
      <x:c r="N6219" s="8">
        <x:v>36</x:v>
      </x:c>
      <x:c r="O6219" s="8">
        <x:v>1</x:v>
      </x:c>
      <x:c r="P6219">
        <x:v>0</x:v>
      </x:c>
      <x:c r="Q6219" s="6">
        <x:v>21.382</x:v>
      </x:c>
      <x:c r="R6219" s="8">
        <x:v>95114.3296309272</x:v>
      </x:c>
      <x:c r="S6219" s="12">
        <x:v>263167.245494877</x:v>
      </x:c>
      <x:c r="T6219" s="12">
        <x:v>57.0300653503942</x:v>
      </x:c>
      <x:c r="U6219" s="12">
        <x:v>20.1</x:v>
      </x:c>
      <x:c r="V6219" s="12">
        <x:f>NA()</x:f>
      </x:c>
    </x:row>
    <x:row r="6220">
      <x:c r="A6220">
        <x:v>1917922</x:v>
      </x:c>
      <x:c r="B6220" s="1">
        <x:v>43312.8360709838</x:v>
      </x:c>
      <x:c r="C6220" s="6">
        <x:v>116.132421228333</x:v>
      </x:c>
      <x:c r="D6220" s="14" t="s">
        <x:v>77</x:v>
      </x:c>
      <x:c r="E6220" s="15">
        <x:v>43278.4135865741</x:v>
      </x:c>
      <x:c r="F6220" t="s">
        <x:v>82</x:v>
      </x:c>
      <x:c r="G6220" s="6">
        <x:v>187.857060091294</x:v>
      </x:c>
      <x:c r="H6220" t="s">
        <x:v>83</x:v>
      </x:c>
      <x:c r="I6220" s="6">
        <x:v>27.8571208654885</x:v>
      </x:c>
      <x:c r="J6220" t="s">
        <x:v>78</x:v>
      </x:c>
      <x:c r="K6220" s="6">
        <x:v>1026</x:v>
      </x:c>
      <x:c r="L6220" t="s">
        <x:v>79</x:v>
      </x:c>
      <x:c r="M6220" t="s">
        <x:v>81</x:v>
      </x:c>
      <x:c r="N6220" s="8">
        <x:v>36</x:v>
      </x:c>
      <x:c r="O6220" s="8">
        <x:v>1</x:v>
      </x:c>
      <x:c r="P6220">
        <x:v>0</x:v>
      </x:c>
      <x:c r="Q6220" s="6">
        <x:v>21.384</x:v>
      </x:c>
      <x:c r="R6220" s="8">
        <x:v>95123.6208013396</x:v>
      </x:c>
      <x:c r="S6220" s="12">
        <x:v>263178.26282265</x:v>
      </x:c>
      <x:c r="T6220" s="12">
        <x:v>57.0300653503942</x:v>
      </x:c>
      <x:c r="U6220" s="12">
        <x:v>20.1</x:v>
      </x:c>
      <x:c r="V6220" s="12">
        <x:f>NA()</x:f>
      </x:c>
    </x:row>
    <x:row r="6221">
      <x:c r="A6221">
        <x:v>1917928</x:v>
      </x:c>
      <x:c r="B6221" s="1">
        <x:v>43312.8360827199</x:v>
      </x:c>
      <x:c r="C6221" s="6">
        <x:v>116.149265293333</x:v>
      </x:c>
      <x:c r="D6221" s="14" t="s">
        <x:v>77</x:v>
      </x:c>
      <x:c r="E6221" s="15">
        <x:v>43278.4135865741</x:v>
      </x:c>
      <x:c r="F6221" t="s">
        <x:v>82</x:v>
      </x:c>
      <x:c r="G6221" s="6">
        <x:v>187.957885423146</x:v>
      </x:c>
      <x:c r="H6221" t="s">
        <x:v>83</x:v>
      </x:c>
      <x:c r="I6221" s="6">
        <x:v>27.8510092558113</x:v>
      </x:c>
      <x:c r="J6221" t="s">
        <x:v>78</x:v>
      </x:c>
      <x:c r="K6221" s="6">
        <x:v>1026</x:v>
      </x:c>
      <x:c r="L6221" t="s">
        <x:v>79</x:v>
      </x:c>
      <x:c r="M6221" t="s">
        <x:v>81</x:v>
      </x:c>
      <x:c r="N6221" s="8">
        <x:v>36</x:v>
      </x:c>
      <x:c r="O6221" s="8">
        <x:v>1</x:v>
      </x:c>
      <x:c r="P6221">
        <x:v>0</x:v>
      </x:c>
      <x:c r="Q6221" s="6">
        <x:v>21.38</x:v>
      </x:c>
      <x:c r="R6221" s="8">
        <x:v>95110.3059974646</x:v>
      </x:c>
      <x:c r="S6221" s="12">
        <x:v>263188.26668131</x:v>
      </x:c>
      <x:c r="T6221" s="12">
        <x:v>57.0300653503942</x:v>
      </x:c>
      <x:c r="U6221" s="12">
        <x:v>20.1</x:v>
      </x:c>
      <x:c r="V6221" s="12">
        <x:f>NA()</x:f>
      </x:c>
    </x:row>
    <x:row r="6222">
      <x:c r="A6222">
        <x:v>1917933</x:v>
      </x:c>
      <x:c r="B6222" s="1">
        <x:v>43312.8360937847</x:v>
      </x:c>
      <x:c r="C6222" s="6">
        <x:v>116.165226365</x:v>
      </x:c>
      <x:c r="D6222" s="14" t="s">
        <x:v>77</x:v>
      </x:c>
      <x:c r="E6222" s="15">
        <x:v>43278.4135865741</x:v>
      </x:c>
      <x:c r="F6222" t="s">
        <x:v>82</x:v>
      </x:c>
      <x:c r="G6222" s="6">
        <x:v>187.923406165944</x:v>
      </x:c>
      <x:c r="H6222" t="s">
        <x:v>83</x:v>
      </x:c>
      <x:c r="I6222" s="6">
        <x:v>27.8571208654885</x:v>
      </x:c>
      <x:c r="J6222" t="s">
        <x:v>78</x:v>
      </x:c>
      <x:c r="K6222" s="6">
        <x:v>1026</x:v>
      </x:c>
      <x:c r="L6222" t="s">
        <x:v>79</x:v>
      </x:c>
      <x:c r="M6222" t="s">
        <x:v>81</x:v>
      </x:c>
      <x:c r="N6222" s="8">
        <x:v>36</x:v>
      </x:c>
      <x:c r="O6222" s="8">
        <x:v>1</x:v>
      </x:c>
      <x:c r="P6222">
        <x:v>0</x:v>
      </x:c>
      <x:c r="Q6222" s="6">
        <x:v>21.38</x:v>
      </x:c>
      <x:c r="R6222" s="8">
        <x:v>95109.3674824461</x:v>
      </x:c>
      <x:c r="S6222" s="12">
        <x:v>263174.539589453</x:v>
      </x:c>
      <x:c r="T6222" s="12">
        <x:v>57.0300653503942</x:v>
      </x:c>
      <x:c r="U6222" s="12">
        <x:v>20.1</x:v>
      </x:c>
      <x:c r="V6222" s="12">
        <x:f>NA()</x:f>
      </x:c>
    </x:row>
    <x:row r="6223">
      <x:c r="A6223">
        <x:v>1917943</x:v>
      </x:c>
      <x:c r="B6223" s="1">
        <x:v>43312.8361055208</x:v>
      </x:c>
      <x:c r="C6223" s="6">
        <x:v>116.18209503</x:v>
      </x:c>
      <x:c r="D6223" s="14" t="s">
        <x:v>77</x:v>
      </x:c>
      <x:c r="E6223" s="15">
        <x:v>43278.4135865741</x:v>
      </x:c>
      <x:c r="F6223" t="s">
        <x:v>82</x:v>
      </x:c>
      <x:c r="G6223" s="6">
        <x:v>187.957885423146</x:v>
      </x:c>
      <x:c r="H6223" t="s">
        <x:v>83</x:v>
      </x:c>
      <x:c r="I6223" s="6">
        <x:v>27.8510092558113</x:v>
      </x:c>
      <x:c r="J6223" t="s">
        <x:v>78</x:v>
      </x:c>
      <x:c r="K6223" s="6">
        <x:v>1026</x:v>
      </x:c>
      <x:c r="L6223" t="s">
        <x:v>79</x:v>
      </x:c>
      <x:c r="M6223" t="s">
        <x:v>81</x:v>
      </x:c>
      <x:c r="N6223" s="8">
        <x:v>36</x:v>
      </x:c>
      <x:c r="O6223" s="8">
        <x:v>1</x:v>
      </x:c>
      <x:c r="P6223">
        <x:v>0</x:v>
      </x:c>
      <x:c r="Q6223" s="6">
        <x:v>21.38</x:v>
      </x:c>
      <x:c r="R6223" s="8">
        <x:v>95114.1136616426</x:v>
      </x:c>
      <x:c r="S6223" s="12">
        <x:v>263168.411457331</x:v>
      </x:c>
      <x:c r="T6223" s="12">
        <x:v>57.0300653503942</x:v>
      </x:c>
      <x:c r="U6223" s="12">
        <x:v>20.1</x:v>
      </x:c>
      <x:c r="V6223" s="12">
        <x:f>NA()</x:f>
      </x:c>
    </x:row>
    <x:row r="6224">
      <x:c r="A6224">
        <x:v>1917946</x:v>
      </x:c>
      <x:c r="B6224" s="1">
        <x:v>43312.8361172106</x:v>
      </x:c>
      <x:c r="C6224" s="6">
        <x:v>116.19897192</x:v>
      </x:c>
      <x:c r="D6224" s="14" t="s">
        <x:v>77</x:v>
      </x:c>
      <x:c r="E6224" s="15">
        <x:v>43278.4135865741</x:v>
      </x:c>
      <x:c r="F6224" t="s">
        <x:v>82</x:v>
      </x:c>
      <x:c r="G6224" s="6">
        <x:v>187.992367696415</x:v>
      </x:c>
      <x:c r="H6224" t="s">
        <x:v>83</x:v>
      </x:c>
      <x:c r="I6224" s="6">
        <x:v>27.8448976572645</x:v>
      </x:c>
      <x:c r="J6224" t="s">
        <x:v>78</x:v>
      </x:c>
      <x:c r="K6224" s="6">
        <x:v>1026</x:v>
      </x:c>
      <x:c r="L6224" t="s">
        <x:v>79</x:v>
      </x:c>
      <x:c r="M6224" t="s">
        <x:v>81</x:v>
      </x:c>
      <x:c r="N6224" s="8">
        <x:v>36</x:v>
      </x:c>
      <x:c r="O6224" s="8">
        <x:v>1</x:v>
      </x:c>
      <x:c r="P6224">
        <x:v>0</x:v>
      </x:c>
      <x:c r="Q6224" s="6">
        <x:v>21.38</x:v>
      </x:c>
      <x:c r="R6224" s="8">
        <x:v>95120.3585425275</x:v>
      </x:c>
      <x:c r="S6224" s="12">
        <x:v>263167.478286782</x:v>
      </x:c>
      <x:c r="T6224" s="12">
        <x:v>57.0300653503942</x:v>
      </x:c>
      <x:c r="U6224" s="12">
        <x:v>20.1</x:v>
      </x:c>
      <x:c r="V6224" s="12">
        <x:f>NA()</x:f>
      </x:c>
    </x:row>
    <x:row r="6225">
      <x:c r="A6225">
        <x:v>1917955</x:v>
      </x:c>
      <x:c r="B6225" s="1">
        <x:v>43312.8361289005</x:v>
      </x:c>
      <x:c r="C6225" s="6">
        <x:v>116.215813608333</x:v>
      </x:c>
      <x:c r="D6225" s="14" t="s">
        <x:v>77</x:v>
      </x:c>
      <x:c r="E6225" s="15">
        <x:v>43278.4135865741</x:v>
      </x:c>
      <x:c r="F6225" t="s">
        <x:v>82</x:v>
      </x:c>
      <x:c r="G6225" s="6">
        <x:v>188.007673210166</x:v>
      </x:c>
      <x:c r="H6225" t="s">
        <x:v>83</x:v>
      </x:c>
      <x:c r="I6225" s="6">
        <x:v>27.8510092558113</x:v>
      </x:c>
      <x:c r="J6225" t="s">
        <x:v>78</x:v>
      </x:c>
      <x:c r="K6225" s="6">
        <x:v>1026</x:v>
      </x:c>
      <x:c r="L6225" t="s">
        <x:v>79</x:v>
      </x:c>
      <x:c r="M6225" t="s">
        <x:v>81</x:v>
      </x:c>
      <x:c r="N6225" s="8">
        <x:v>36</x:v>
      </x:c>
      <x:c r="O6225" s="8">
        <x:v>1</x:v>
      </x:c>
      <x:c r="P6225">
        <x:v>0</x:v>
      </x:c>
      <x:c r="Q6225" s="6">
        <x:v>21.377</x:v>
      </x:c>
      <x:c r="R6225" s="8">
        <x:v>95109.4727775535</x:v>
      </x:c>
      <x:c r="S6225" s="12">
        <x:v>263146.300987184</x:v>
      </x:c>
      <x:c r="T6225" s="12">
        <x:v>57.0300653503942</x:v>
      </x:c>
      <x:c r="U6225" s="12">
        <x:v>20.1</x:v>
      </x:c>
      <x:c r="V6225" s="12">
        <x:f>NA()</x:f>
      </x:c>
    </x:row>
    <x:row r="6226">
      <x:c r="A6226">
        <x:v>1917961</x:v>
      </x:c>
      <x:c r="B6226" s="1">
        <x:v>43312.8361405903</x:v>
      </x:c>
      <x:c r="C6226" s="6">
        <x:v>116.232640211667</x:v>
      </x:c>
      <x:c r="D6226" s="14" t="s">
        <x:v>77</x:v>
      </x:c>
      <x:c r="E6226" s="15">
        <x:v>43278.4135865741</x:v>
      </x:c>
      <x:c r="F6226" t="s">
        <x:v>82</x:v>
      </x:c>
      <x:c r="G6226" s="6">
        <x:v>187.923406165944</x:v>
      </x:c>
      <x:c r="H6226" t="s">
        <x:v>83</x:v>
      </x:c>
      <x:c r="I6226" s="6">
        <x:v>27.8571208654885</x:v>
      </x:c>
      <x:c r="J6226" t="s">
        <x:v>78</x:v>
      </x:c>
      <x:c r="K6226" s="6">
        <x:v>1026</x:v>
      </x:c>
      <x:c r="L6226" t="s">
        <x:v>79</x:v>
      </x:c>
      <x:c r="M6226" t="s">
        <x:v>81</x:v>
      </x:c>
      <x:c r="N6226" s="8">
        <x:v>36</x:v>
      </x:c>
      <x:c r="O6226" s="8">
        <x:v>1</x:v>
      </x:c>
      <x:c r="P6226">
        <x:v>0</x:v>
      </x:c>
      <x:c r="Q6226" s="6">
        <x:v>21.38</x:v>
      </x:c>
      <x:c r="R6226" s="8">
        <x:v>95112.3405142343</x:v>
      </x:c>
      <x:c r="S6226" s="12">
        <x:v>263178.733508455</x:v>
      </x:c>
      <x:c r="T6226" s="12">
        <x:v>57.0300653503942</x:v>
      </x:c>
      <x:c r="U6226" s="12">
        <x:v>20.1</x:v>
      </x:c>
      <x:c r="V6226" s="12">
        <x:f>NA()</x:f>
      </x:c>
    </x:row>
    <x:row r="6227">
      <x:c r="A6227">
        <x:v>1917966</x:v>
      </x:c>
      <x:c r="B6227" s="1">
        <x:v>43312.8361517708</x:v>
      </x:c>
      <x:c r="C6227" s="6">
        <x:v>116.248729345</x:v>
      </x:c>
      <x:c r="D6227" s="14" t="s">
        <x:v>77</x:v>
      </x:c>
      <x:c r="E6227" s="15">
        <x:v>43278.4135865741</x:v>
      </x:c>
      <x:c r="F6227" t="s">
        <x:v>82</x:v>
      </x:c>
      <x:c r="G6227" s="6">
        <x:v>187.957885423146</x:v>
      </x:c>
      <x:c r="H6227" t="s">
        <x:v>83</x:v>
      </x:c>
      <x:c r="I6227" s="6">
        <x:v>27.8510092558113</x:v>
      </x:c>
      <x:c r="J6227" t="s">
        <x:v>78</x:v>
      </x:c>
      <x:c r="K6227" s="6">
        <x:v>1026</x:v>
      </x:c>
      <x:c r="L6227" t="s">
        <x:v>79</x:v>
      </x:c>
      <x:c r="M6227" t="s">
        <x:v>81</x:v>
      </x:c>
      <x:c r="N6227" s="8">
        <x:v>36</x:v>
      </x:c>
      <x:c r="O6227" s="8">
        <x:v>1</x:v>
      </x:c>
      <x:c r="P6227">
        <x:v>0</x:v>
      </x:c>
      <x:c r="Q6227" s="6">
        <x:v>21.38</x:v>
      </x:c>
      <x:c r="R6227" s="8">
        <x:v>95098.1993982353</x:v>
      </x:c>
      <x:c r="S6227" s="12">
        <x:v>263161.500248287</x:v>
      </x:c>
      <x:c r="T6227" s="12">
        <x:v>57.0300653503942</x:v>
      </x:c>
      <x:c r="U6227" s="12">
        <x:v>20.1</x:v>
      </x:c>
      <x:c r="V6227" s="12">
        <x:f>NA()</x:f>
      </x:c>
    </x:row>
    <x:row r="6228">
      <x:c r="A6228">
        <x:v>1917971</x:v>
      </x:c>
      <x:c r="B6228" s="1">
        <x:v>43312.8361635069</x:v>
      </x:c>
      <x:c r="C6228" s="6">
        <x:v>116.26559811</x:v>
      </x:c>
      <x:c r="D6228" s="14" t="s">
        <x:v>77</x:v>
      </x:c>
      <x:c r="E6228" s="15">
        <x:v>43278.4135865741</x:v>
      </x:c>
      <x:c r="F6228" t="s">
        <x:v>82</x:v>
      </x:c>
      <x:c r="G6228" s="6">
        <x:v>187.941293147831</x:v>
      </x:c>
      <x:c r="H6228" t="s">
        <x:v>83</x:v>
      </x:c>
      <x:c r="I6228" s="6">
        <x:v>27.8510092558113</x:v>
      </x:c>
      <x:c r="J6228" t="s">
        <x:v>78</x:v>
      </x:c>
      <x:c r="K6228" s="6">
        <x:v>1026</x:v>
      </x:c>
      <x:c r="L6228" t="s">
        <x:v>79</x:v>
      </x:c>
      <x:c r="M6228" t="s">
        <x:v>81</x:v>
      </x:c>
      <x:c r="N6228" s="8">
        <x:v>36</x:v>
      </x:c>
      <x:c r="O6228" s="8">
        <x:v>1</x:v>
      </x:c>
      <x:c r="P6228">
        <x:v>0</x:v>
      </x:c>
      <x:c r="Q6228" s="6">
        <x:v>21.381</x:v>
      </x:c>
      <x:c r="R6228" s="8">
        <x:v>95111.1719783478</x:v>
      </x:c>
      <x:c r="S6228" s="12">
        <x:v>263166.849432731</x:v>
      </x:c>
      <x:c r="T6228" s="12">
        <x:v>57.0300653503942</x:v>
      </x:c>
      <x:c r="U6228" s="12">
        <x:v>20.1</x:v>
      </x:c>
      <x:c r="V6228" s="12">
        <x:f>NA()</x:f>
      </x:c>
    </x:row>
    <x:row r="6229">
      <x:c r="A6229">
        <x:v>1917978</x:v>
      </x:c>
      <x:c r="B6229" s="1">
        <x:v>43312.8361751505</x:v>
      </x:c>
      <x:c r="C6229" s="6">
        <x:v>116.282410328333</x:v>
      </x:c>
      <x:c r="D6229" s="14" t="s">
        <x:v>77</x:v>
      </x:c>
      <x:c r="E6229" s="15">
        <x:v>43278.4135865741</x:v>
      </x:c>
      <x:c r="F6229" t="s">
        <x:v>82</x:v>
      </x:c>
      <x:c r="G6229" s="6">
        <x:v>188.008964816819</x:v>
      </x:c>
      <x:c r="H6229" t="s">
        <x:v>83</x:v>
      </x:c>
      <x:c r="I6229" s="6">
        <x:v>27.8448976572645</x:v>
      </x:c>
      <x:c r="J6229" t="s">
        <x:v>78</x:v>
      </x:c>
      <x:c r="K6229" s="6">
        <x:v>1026</x:v>
      </x:c>
      <x:c r="L6229" t="s">
        <x:v>79</x:v>
      </x:c>
      <x:c r="M6229" t="s">
        <x:v>81</x:v>
      </x:c>
      <x:c r="N6229" s="8">
        <x:v>36</x:v>
      </x:c>
      <x:c r="O6229" s="8">
        <x:v>1</x:v>
      </x:c>
      <x:c r="P6229">
        <x:v>0</x:v>
      </x:c>
      <x:c r="Q6229" s="6">
        <x:v>21.379</x:v>
      </x:c>
      <x:c r="R6229" s="8">
        <x:v>95099.4162115705</x:v>
      </x:c>
      <x:c r="S6229" s="12">
        <x:v>263154.749158865</x:v>
      </x:c>
      <x:c r="T6229" s="12">
        <x:v>57.0300653503942</x:v>
      </x:c>
      <x:c r="U6229" s="12">
        <x:v>20.1</x:v>
      </x:c>
      <x:c r="V6229" s="12">
        <x:f>NA()</x:f>
      </x:c>
    </x:row>
    <x:row r="6230">
      <x:c r="A6230">
        <x:v>1917983</x:v>
      </x:c>
      <x:c r="B6230" s="1">
        <x:v>43312.8361868866</x:v>
      </x:c>
      <x:c r="C6230" s="6">
        <x:v>116.299303473333</x:v>
      </x:c>
      <x:c r="D6230" s="14" t="s">
        <x:v>77</x:v>
      </x:c>
      <x:c r="E6230" s="15">
        <x:v>43278.4135865741</x:v>
      </x:c>
      <x:c r="F6230" t="s">
        <x:v>82</x:v>
      </x:c>
      <x:c r="G6230" s="6">
        <x:v>187.857060091294</x:v>
      </x:c>
      <x:c r="H6230" t="s">
        <x:v>83</x:v>
      </x:c>
      <x:c r="I6230" s="6">
        <x:v>27.8571208654885</x:v>
      </x:c>
      <x:c r="J6230" t="s">
        <x:v>78</x:v>
      </x:c>
      <x:c r="K6230" s="6">
        <x:v>1026</x:v>
      </x:c>
      <x:c r="L6230" t="s">
        <x:v>79</x:v>
      </x:c>
      <x:c r="M6230" t="s">
        <x:v>81</x:v>
      </x:c>
      <x:c r="N6230" s="8">
        <x:v>36</x:v>
      </x:c>
      <x:c r="O6230" s="8">
        <x:v>1</x:v>
      </x:c>
      <x:c r="P6230">
        <x:v>0</x:v>
      </x:c>
      <x:c r="Q6230" s="6">
        <x:v>21.384</x:v>
      </x:c>
      <x:c r="R6230" s="8">
        <x:v>95107.9160514243</x:v>
      </x:c>
      <x:c r="S6230" s="12">
        <x:v>263156.434587458</x:v>
      </x:c>
      <x:c r="T6230" s="12">
        <x:v>57.0300653503942</x:v>
      </x:c>
      <x:c r="U6230" s="12">
        <x:v>20.1</x:v>
      </x:c>
      <x:c r="V6230" s="12">
        <x:f>NA()</x:f>
      </x:c>
    </x:row>
    <x:row r="6231">
      <x:c r="A6231">
        <x:v>1917989</x:v>
      </x:c>
      <x:c r="B6231" s="1">
        <x:v>43312.8361980324</x:v>
      </x:c>
      <x:c r="C6231" s="6">
        <x:v>116.315363168333</x:v>
      </x:c>
      <x:c r="D6231" s="14" t="s">
        <x:v>77</x:v>
      </x:c>
      <x:c r="E6231" s="15">
        <x:v>43278.4135865741</x:v>
      </x:c>
      <x:c r="F6231" t="s">
        <x:v>82</x:v>
      </x:c>
      <x:c r="G6231" s="6">
        <x:v>187.939997249756</x:v>
      </x:c>
      <x:c r="H6231" t="s">
        <x:v>83</x:v>
      </x:c>
      <x:c r="I6231" s="6">
        <x:v>27.8571208654885</x:v>
      </x:c>
      <x:c r="J6231" t="s">
        <x:v>78</x:v>
      </x:c>
      <x:c r="K6231" s="6">
        <x:v>1026</x:v>
      </x:c>
      <x:c r="L6231" t="s">
        <x:v>79</x:v>
      </x:c>
      <x:c r="M6231" t="s">
        <x:v>81</x:v>
      </x:c>
      <x:c r="N6231" s="8">
        <x:v>36</x:v>
      </x:c>
      <x:c r="O6231" s="8">
        <x:v>1</x:v>
      </x:c>
      <x:c r="P6231">
        <x:v>0</x:v>
      </x:c>
      <x:c r="Q6231" s="6">
        <x:v>21.379</x:v>
      </x:c>
      <x:c r="R6231" s="8">
        <x:v>95105.3052512339</x:v>
      </x:c>
      <x:c r="S6231" s="12">
        <x:v>263152.314589683</x:v>
      </x:c>
      <x:c r="T6231" s="12">
        <x:v>57.0300653503942</x:v>
      </x:c>
      <x:c r="U6231" s="12">
        <x:v>20.1</x:v>
      </x:c>
      <x:c r="V6231" s="12">
        <x:f>NA()</x:f>
      </x:c>
    </x:row>
    <x:row r="6232">
      <x:c r="A6232">
        <x:v>1917996</x:v>
      </x:c>
      <x:c r="B6232" s="1">
        <x:v>43312.8362098032</x:v>
      </x:c>
      <x:c r="C6232" s="6">
        <x:v>116.332312371667</x:v>
      </x:c>
      <x:c r="D6232" s="14" t="s">
        <x:v>77</x:v>
      </x:c>
      <x:c r="E6232" s="15">
        <x:v>43278.4135865741</x:v>
      </x:c>
      <x:c r="F6232" t="s">
        <x:v>82</x:v>
      </x:c>
      <x:c r="G6232" s="6">
        <x:v>187.890229477046</x:v>
      </x:c>
      <x:c r="H6232" t="s">
        <x:v>83</x:v>
      </x:c>
      <x:c r="I6232" s="6">
        <x:v>27.8571208654885</x:v>
      </x:c>
      <x:c r="J6232" t="s">
        <x:v>78</x:v>
      </x:c>
      <x:c r="K6232" s="6">
        <x:v>1026</x:v>
      </x:c>
      <x:c r="L6232" t="s">
        <x:v>79</x:v>
      </x:c>
      <x:c r="M6232" t="s">
        <x:v>81</x:v>
      </x:c>
      <x:c r="N6232" s="8">
        <x:v>36</x:v>
      </x:c>
      <x:c r="O6232" s="8">
        <x:v>1</x:v>
      </x:c>
      <x:c r="P6232">
        <x:v>0</x:v>
      </x:c>
      <x:c r="Q6232" s="6">
        <x:v>21.382</x:v>
      </x:c>
      <x:c r="R6232" s="8">
        <x:v>95101.8023571315</x:v>
      </x:c>
      <x:c r="S6232" s="12">
        <x:v>263142.045941043</x:v>
      </x:c>
      <x:c r="T6232" s="12">
        <x:v>57.0300653503942</x:v>
      </x:c>
      <x:c r="U6232" s="12">
        <x:v>20.1</x:v>
      </x:c>
      <x:c r="V6232" s="12">
        <x:f>NA()</x:f>
      </x:c>
    </x:row>
    <x:row r="6233">
      <x:c r="A6233">
        <x:v>1918002</x:v>
      </x:c>
      <x:c r="B6233" s="1">
        <x:v>43312.8362215278</x:v>
      </x:c>
      <x:c r="C6233" s="6">
        <x:v>116.349194063333</x:v>
      </x:c>
      <x:c r="D6233" s="14" t="s">
        <x:v>77</x:v>
      </x:c>
      <x:c r="E6233" s="15">
        <x:v>43278.4135865741</x:v>
      </x:c>
      <x:c r="F6233" t="s">
        <x:v>82</x:v>
      </x:c>
      <x:c r="G6233" s="6">
        <x:v>187.974479525125</x:v>
      </x:c>
      <x:c r="H6233" t="s">
        <x:v>83</x:v>
      </x:c>
      <x:c r="I6233" s="6">
        <x:v>27.8510092558113</x:v>
      </x:c>
      <x:c r="J6233" t="s">
        <x:v>78</x:v>
      </x:c>
      <x:c r="K6233" s="6">
        <x:v>1026</x:v>
      </x:c>
      <x:c r="L6233" t="s">
        <x:v>79</x:v>
      </x:c>
      <x:c r="M6233" t="s">
        <x:v>81</x:v>
      </x:c>
      <x:c r="N6233" s="8">
        <x:v>36</x:v>
      </x:c>
      <x:c r="O6233" s="8">
        <x:v>1</x:v>
      </x:c>
      <x:c r="P6233">
        <x:v>0</x:v>
      </x:c>
      <x:c r="Q6233" s="6">
        <x:v>21.379</x:v>
      </x:c>
      <x:c r="R6233" s="8">
        <x:v>95096.9224528151</x:v>
      </x:c>
      <x:c r="S6233" s="12">
        <x:v>263147.002753849</x:v>
      </x:c>
      <x:c r="T6233" s="12">
        <x:v>57.0300653503942</x:v>
      </x:c>
      <x:c r="U6233" s="12">
        <x:v>20.1</x:v>
      </x:c>
      <x:c r="V6233" s="12">
        <x:f>NA()</x:f>
      </x:c>
    </x:row>
    <x:row r="6234">
      <x:c r="A6234">
        <x:v>1918006</x:v>
      </x:c>
      <x:c r="B6234" s="1">
        <x:v>43312.8362326736</x:v>
      </x:c>
      <x:c r="C6234" s="6">
        <x:v>116.365253833333</x:v>
      </x:c>
      <x:c r="D6234" s="14" t="s">
        <x:v>77</x:v>
      </x:c>
      <x:c r="E6234" s="15">
        <x:v>43278.4135865741</x:v>
      </x:c>
      <x:c r="F6234" t="s">
        <x:v>82</x:v>
      </x:c>
      <x:c r="G6234" s="6">
        <x:v>187.873643871413</x:v>
      </x:c>
      <x:c r="H6234" t="s">
        <x:v>83</x:v>
      </x:c>
      <x:c r="I6234" s="6">
        <x:v>27.8571208654885</x:v>
      </x:c>
      <x:c r="J6234" t="s">
        <x:v>78</x:v>
      </x:c>
      <x:c r="K6234" s="6">
        <x:v>1026</x:v>
      </x:c>
      <x:c r="L6234" t="s">
        <x:v>79</x:v>
      </x:c>
      <x:c r="M6234" t="s">
        <x:v>81</x:v>
      </x:c>
      <x:c r="N6234" s="8">
        <x:v>36</x:v>
      </x:c>
      <x:c r="O6234" s="8">
        <x:v>1</x:v>
      </x:c>
      <x:c r="P6234">
        <x:v>0</x:v>
      </x:c>
      <x:c r="Q6234" s="6">
        <x:v>21.383</x:v>
      </x:c>
      <x:c r="R6234" s="8">
        <x:v>95090.8223302571</x:v>
      </x:c>
      <x:c r="S6234" s="12">
        <x:v>263135.915577673</x:v>
      </x:c>
      <x:c r="T6234" s="12">
        <x:v>57.0300653503942</x:v>
      </x:c>
      <x:c r="U6234" s="12">
        <x:v>20.1</x:v>
      </x:c>
      <x:c r="V6234" s="12">
        <x:f>NA()</x:f>
      </x:c>
    </x:row>
    <x:row r="6235">
      <x:c r="A6235">
        <x:v>1918011</x:v>
      </x:c>
      <x:c r="B6235" s="1">
        <x:v>43312.8362443634</x:v>
      </x:c>
      <x:c r="C6235" s="6">
        <x:v>116.38208189</x:v>
      </x:c>
      <x:c r="D6235" s="14" t="s">
        <x:v>77</x:v>
      </x:c>
      <x:c r="E6235" s="15">
        <x:v>43278.4135865741</x:v>
      </x:c>
      <x:c r="F6235" t="s">
        <x:v>82</x:v>
      </x:c>
      <x:c r="G6235" s="6">
        <x:v>187.99107545404</x:v>
      </x:c>
      <x:c r="H6235" t="s">
        <x:v>83</x:v>
      </x:c>
      <x:c r="I6235" s="6">
        <x:v>27.8510092558113</x:v>
      </x:c>
      <x:c r="J6235" t="s">
        <x:v>78</x:v>
      </x:c>
      <x:c r="K6235" s="6">
        <x:v>1026</x:v>
      </x:c>
      <x:c r="L6235" t="s">
        <x:v>79</x:v>
      </x:c>
      <x:c r="M6235" t="s">
        <x:v>81</x:v>
      </x:c>
      <x:c r="N6235" s="8">
        <x:v>36</x:v>
      </x:c>
      <x:c r="O6235" s="8">
        <x:v>1</x:v>
      </x:c>
      <x:c r="P6235">
        <x:v>0</x:v>
      </x:c>
      <x:c r="Q6235" s="6">
        <x:v>21.378</x:v>
      </x:c>
      <x:c r="R6235" s="8">
        <x:v>95100.7442931906</x:v>
      </x:c>
      <x:c r="S6235" s="12">
        <x:v>263146.430039502</x:v>
      </x:c>
      <x:c r="T6235" s="12">
        <x:v>57.0300653503942</x:v>
      </x:c>
      <x:c r="U6235" s="12">
        <x:v>20.1</x:v>
      </x:c>
      <x:c r="V6235" s="12">
        <x:f>NA()</x:f>
      </x:c>
    </x:row>
    <x:row r="6236">
      <x:c r="A6236">
        <x:v>1918018</x:v>
      </x:c>
      <x:c r="B6236" s="1">
        <x:v>43312.8362560532</x:v>
      </x:c>
      <x:c r="C6236" s="6">
        <x:v>116.3989195</x:v>
      </x:c>
      <x:c r="D6236" s="14" t="s">
        <x:v>77</x:v>
      </x:c>
      <x:c r="E6236" s="15">
        <x:v>43278.4135865741</x:v>
      </x:c>
      <x:c r="F6236" t="s">
        <x:v>82</x:v>
      </x:c>
      <x:c r="G6236" s="6">
        <x:v>187.906816908465</x:v>
      </x:c>
      <x:c r="H6236" t="s">
        <x:v>83</x:v>
      </x:c>
      <x:c r="I6236" s="6">
        <x:v>27.8571208654885</x:v>
      </x:c>
      <x:c r="J6236" t="s">
        <x:v>78</x:v>
      </x:c>
      <x:c r="K6236" s="6">
        <x:v>1026</x:v>
      </x:c>
      <x:c r="L6236" t="s">
        <x:v>79</x:v>
      </x:c>
      <x:c r="M6236" t="s">
        <x:v>81</x:v>
      </x:c>
      <x:c r="N6236" s="8">
        <x:v>36</x:v>
      </x:c>
      <x:c r="O6236" s="8">
        <x:v>1</x:v>
      </x:c>
      <x:c r="P6236">
        <x:v>0</x:v>
      </x:c>
      <x:c r="Q6236" s="6">
        <x:v>21.381</x:v>
      </x:c>
      <x:c r="R6236" s="8">
        <x:v>95100.966254805</x:v>
      </x:c>
      <x:c r="S6236" s="12">
        <x:v>263138.413501501</x:v>
      </x:c>
      <x:c r="T6236" s="12">
        <x:v>57.0300653503942</x:v>
      </x:c>
      <x:c r="U6236" s="12">
        <x:v>20.1</x:v>
      </x:c>
      <x:c r="V6236" s="12">
        <x:f>NA()</x:f>
      </x:c>
    </x:row>
    <x:row r="6237">
      <x:c r="A6237">
        <x:v>1918023</x:v>
      </x:c>
      <x:c r="B6237" s="1">
        <x:v>43312.8362674421</x:v>
      </x:c>
      <x:c r="C6237" s="6">
        <x:v>116.415288143333</x:v>
      </x:c>
      <x:c r="D6237" s="14" t="s">
        <x:v>77</x:v>
      </x:c>
      <x:c r="E6237" s="15">
        <x:v>43278.4135865741</x:v>
      </x:c>
      <x:c r="F6237" t="s">
        <x:v>82</x:v>
      </x:c>
      <x:c r="G6237" s="6">
        <x:v>187.906816908465</x:v>
      </x:c>
      <x:c r="H6237" t="s">
        <x:v>83</x:v>
      </x:c>
      <x:c r="I6237" s="6">
        <x:v>27.8571208654885</x:v>
      </x:c>
      <x:c r="J6237" t="s">
        <x:v>78</x:v>
      </x:c>
      <x:c r="K6237" s="6">
        <x:v>1026</x:v>
      </x:c>
      <x:c r="L6237" t="s">
        <x:v>79</x:v>
      </x:c>
      <x:c r="M6237" t="s">
        <x:v>81</x:v>
      </x:c>
      <x:c r="N6237" s="8">
        <x:v>36</x:v>
      </x:c>
      <x:c r="O6237" s="8">
        <x:v>1</x:v>
      </x:c>
      <x:c r="P6237">
        <x:v>0</x:v>
      </x:c>
      <x:c r="Q6237" s="6">
        <x:v>21.381</x:v>
      </x:c>
      <x:c r="R6237" s="8">
        <x:v>95103.4568688838</x:v>
      </x:c>
      <x:c r="S6237" s="12">
        <x:v>263136.797837512</x:v>
      </x:c>
      <x:c r="T6237" s="12">
        <x:v>57.0300653503942</x:v>
      </x:c>
      <x:c r="U6237" s="12">
        <x:v>20.1</x:v>
      </x:c>
      <x:c r="V6237" s="12">
        <x:f>NA()</x:f>
      </x:c>
    </x:row>
    <x:row r="6238">
      <x:c r="A6238">
        <x:v>1918032</x:v>
      </x:c>
      <x:c r="B6238" s="1">
        <x:v>43312.8362791319</x:v>
      </x:c>
      <x:c r="C6238" s="6">
        <x:v>116.432111661667</x:v>
      </x:c>
      <x:c r="D6238" s="14" t="s">
        <x:v>77</x:v>
      </x:c>
      <x:c r="E6238" s="15">
        <x:v>43278.4135865741</x:v>
      </x:c>
      <x:c r="F6238" t="s">
        <x:v>82</x:v>
      </x:c>
      <x:c r="G6238" s="6">
        <x:v>187.941293147831</x:v>
      </x:c>
      <x:c r="H6238" t="s">
        <x:v>83</x:v>
      </x:c>
      <x:c r="I6238" s="6">
        <x:v>27.8510092558113</x:v>
      </x:c>
      <x:c r="J6238" t="s">
        <x:v>78</x:v>
      </x:c>
      <x:c r="K6238" s="6">
        <x:v>1026</x:v>
      </x:c>
      <x:c r="L6238" t="s">
        <x:v>79</x:v>
      </x:c>
      <x:c r="M6238" t="s">
        <x:v>81</x:v>
      </x:c>
      <x:c r="N6238" s="8">
        <x:v>36</x:v>
      </x:c>
      <x:c r="O6238" s="8">
        <x:v>1</x:v>
      </x:c>
      <x:c r="P6238">
        <x:v>0</x:v>
      </x:c>
      <x:c r="Q6238" s="6">
        <x:v>21.381</x:v>
      </x:c>
      <x:c r="R6238" s="8">
        <x:v>95095.1705797219</x:v>
      </x:c>
      <x:c r="S6238" s="12">
        <x:v>263133.696819156</x:v>
      </x:c>
      <x:c r="T6238" s="12">
        <x:v>57.0300653503942</x:v>
      </x:c>
      <x:c r="U6238" s="12">
        <x:v>20.1</x:v>
      </x:c>
      <x:c r="V6238" s="12">
        <x:f>NA()</x:f>
      </x:c>
    </x:row>
    <x:row r="6239">
      <x:c r="A6239">
        <x:v>1918039</x:v>
      </x:c>
      <x:c r="B6239" s="1">
        <x:v>43312.8362908218</x:v>
      </x:c>
      <x:c r="C6239" s="6">
        <x:v>116.448952216667</x:v>
      </x:c>
      <x:c r="D6239" s="14" t="s">
        <x:v>77</x:v>
      </x:c>
      <x:c r="E6239" s="15">
        <x:v>43278.4135865741</x:v>
      </x:c>
      <x:c r="F6239" t="s">
        <x:v>82</x:v>
      </x:c>
      <x:c r="G6239" s="6">
        <x:v>187.923406165944</x:v>
      </x:c>
      <x:c r="H6239" t="s">
        <x:v>83</x:v>
      </x:c>
      <x:c r="I6239" s="6">
        <x:v>27.8571208654885</x:v>
      </x:c>
      <x:c r="J6239" t="s">
        <x:v>78</x:v>
      </x:c>
      <x:c r="K6239" s="6">
        <x:v>1026</x:v>
      </x:c>
      <x:c r="L6239" t="s">
        <x:v>79</x:v>
      </x:c>
      <x:c r="M6239" t="s">
        <x:v>81</x:v>
      </x:c>
      <x:c r="N6239" s="8">
        <x:v>36</x:v>
      </x:c>
      <x:c r="O6239" s="8">
        <x:v>1</x:v>
      </x:c>
      <x:c r="P6239">
        <x:v>0</x:v>
      </x:c>
      <x:c r="Q6239" s="6">
        <x:v>21.38</x:v>
      </x:c>
      <x:c r="R6239" s="8">
        <x:v>95091.7083716939</x:v>
      </x:c>
      <x:c r="S6239" s="12">
        <x:v>263140.572201369</x:v>
      </x:c>
      <x:c r="T6239" s="12">
        <x:v>57.0300653503942</x:v>
      </x:c>
      <x:c r="U6239" s="12">
        <x:v>20.1</x:v>
      </x:c>
      <x:c r="V6239" s="12">
        <x:f>NA()</x:f>
      </x:c>
    </x:row>
    <x:row r="6240">
      <x:c r="A6240">
        <x:v>1918043</x:v>
      </x:c>
      <x:c r="B6240" s="1">
        <x:v>43312.8363025116</x:v>
      </x:c>
      <x:c r="C6240" s="6">
        <x:v>116.465788416667</x:v>
      </x:c>
      <x:c r="D6240" s="14" t="s">
        <x:v>77</x:v>
      </x:c>
      <x:c r="E6240" s="15">
        <x:v>43278.4135865741</x:v>
      </x:c>
      <x:c r="F6240" t="s">
        <x:v>82</x:v>
      </x:c>
      <x:c r="G6240" s="6">
        <x:v>187.906816908465</x:v>
      </x:c>
      <x:c r="H6240" t="s">
        <x:v>83</x:v>
      </x:c>
      <x:c r="I6240" s="6">
        <x:v>27.8571208654885</x:v>
      </x:c>
      <x:c r="J6240" t="s">
        <x:v>78</x:v>
      </x:c>
      <x:c r="K6240" s="6">
        <x:v>1026</x:v>
      </x:c>
      <x:c r="L6240" t="s">
        <x:v>79</x:v>
      </x:c>
      <x:c r="M6240" t="s">
        <x:v>81</x:v>
      </x:c>
      <x:c r="N6240" s="8">
        <x:v>36</x:v>
      </x:c>
      <x:c r="O6240" s="8">
        <x:v>1</x:v>
      </x:c>
      <x:c r="P6240">
        <x:v>0</x:v>
      </x:c>
      <x:c r="Q6240" s="6">
        <x:v>21.381</x:v>
      </x:c>
      <x:c r="R6240" s="8">
        <x:v>95089.17097584</x:v>
      </x:c>
      <x:c r="S6240" s="12">
        <x:v>263144.003616484</x:v>
      </x:c>
      <x:c r="T6240" s="12">
        <x:v>57.0300653503942</x:v>
      </x:c>
      <x:c r="U6240" s="12">
        <x:v>20.1</x:v>
      </x:c>
      <x:c r="V6240" s="12">
        <x:f>NA()</x:f>
      </x:c>
    </x:row>
    <x:row r="6241">
      <x:c r="A6241">
        <x:v>1918051</x:v>
      </x:c>
      <x:c r="B6241" s="1">
        <x:v>43312.8363142014</x:v>
      </x:c>
      <x:c r="C6241" s="6">
        <x:v>116.48262726</x:v>
      </x:c>
      <x:c r="D6241" s="14" t="s">
        <x:v>77</x:v>
      </x:c>
      <x:c r="E6241" s="15">
        <x:v>43278.4135865741</x:v>
      </x:c>
      <x:c r="F6241" t="s">
        <x:v>82</x:v>
      </x:c>
      <x:c r="G6241" s="6">
        <x:v>187.906816908465</x:v>
      </x:c>
      <x:c r="H6241" t="s">
        <x:v>83</x:v>
      </x:c>
      <x:c r="I6241" s="6">
        <x:v>27.8571208654885</x:v>
      </x:c>
      <x:c r="J6241" t="s">
        <x:v>78</x:v>
      </x:c>
      <x:c r="K6241" s="6">
        <x:v>1026</x:v>
      </x:c>
      <x:c r="L6241" t="s">
        <x:v>79</x:v>
      </x:c>
      <x:c r="M6241" t="s">
        <x:v>81</x:v>
      </x:c>
      <x:c r="N6241" s="8">
        <x:v>36</x:v>
      </x:c>
      <x:c r="O6241" s="8">
        <x:v>1</x:v>
      </x:c>
      <x:c r="P6241">
        <x:v>0</x:v>
      </x:c>
      <x:c r="Q6241" s="6">
        <x:v>21.381</x:v>
      </x:c>
      <x:c r="R6241" s="8">
        <x:v>95094.7170729347</x:v>
      </x:c>
      <x:c r="S6241" s="12">
        <x:v>263147.142426198</x:v>
      </x:c>
      <x:c r="T6241" s="12">
        <x:v>57.0300653503942</x:v>
      </x:c>
      <x:c r="U6241" s="12">
        <x:v>20.1</x:v>
      </x:c>
      <x:c r="V6241" s="12">
        <x:f>NA()</x:f>
      </x:c>
    </x:row>
    <x:row r="6242">
      <x:c r="A6242">
        <x:v>1918054</x:v>
      </x:c>
      <x:c r="B6242" s="1">
        <x:v>43312.8363253472</x:v>
      </x:c>
      <x:c r="C6242" s="6">
        <x:v>116.498671951667</x:v>
      </x:c>
      <x:c r="D6242" s="14" t="s">
        <x:v>77</x:v>
      </x:c>
      <x:c r="E6242" s="15">
        <x:v>43278.4135865741</x:v>
      </x:c>
      <x:c r="F6242" t="s">
        <x:v>82</x:v>
      </x:c>
      <x:c r="G6242" s="6">
        <x:v>188.007673210166</x:v>
      </x:c>
      <x:c r="H6242" t="s">
        <x:v>83</x:v>
      </x:c>
      <x:c r="I6242" s="6">
        <x:v>27.8510092558113</x:v>
      </x:c>
      <x:c r="J6242" t="s">
        <x:v>78</x:v>
      </x:c>
      <x:c r="K6242" s="6">
        <x:v>1026</x:v>
      </x:c>
      <x:c r="L6242" t="s">
        <x:v>79</x:v>
      </x:c>
      <x:c r="M6242" t="s">
        <x:v>81</x:v>
      </x:c>
      <x:c r="N6242" s="8">
        <x:v>36</x:v>
      </x:c>
      <x:c r="O6242" s="8">
        <x:v>1</x:v>
      </x:c>
      <x:c r="P6242">
        <x:v>0</x:v>
      </x:c>
      <x:c r="Q6242" s="6">
        <x:v>21.377</x:v>
      </x:c>
      <x:c r="R6242" s="8">
        <x:v>95084.0756801887</x:v>
      </x:c>
      <x:c r="S6242" s="12">
        <x:v>263122.465622176</x:v>
      </x:c>
      <x:c r="T6242" s="12">
        <x:v>57.0300653503942</x:v>
      </x:c>
      <x:c r="U6242" s="12">
        <x:v>20.1</x:v>
      </x:c>
      <x:c r="V6242" s="12">
        <x:f>NA()</x:f>
      </x:c>
    </x:row>
    <x:row r="6243">
      <x:c r="A6243">
        <x:v>1918060</x:v>
      </x:c>
      <x:c r="B6243" s="1">
        <x:v>43312.836337037</x:v>
      </x:c>
      <x:c r="C6243" s="6">
        <x:v>116.515498756667</x:v>
      </x:c>
      <x:c r="D6243" s="14" t="s">
        <x:v>77</x:v>
      </x:c>
      <x:c r="E6243" s="15">
        <x:v>43278.4135865741</x:v>
      </x:c>
      <x:c r="F6243" t="s">
        <x:v>82</x:v>
      </x:c>
      <x:c r="G6243" s="6">
        <x:v>187.974479525125</x:v>
      </x:c>
      <x:c r="H6243" t="s">
        <x:v>83</x:v>
      </x:c>
      <x:c r="I6243" s="6">
        <x:v>27.8510092558113</x:v>
      </x:c>
      <x:c r="J6243" t="s">
        <x:v>78</x:v>
      </x:c>
      <x:c r="K6243" s="6">
        <x:v>1026</x:v>
      </x:c>
      <x:c r="L6243" t="s">
        <x:v>79</x:v>
      </x:c>
      <x:c r="M6243" t="s">
        <x:v>81</x:v>
      </x:c>
      <x:c r="N6243" s="8">
        <x:v>36</x:v>
      </x:c>
      <x:c r="O6243" s="8">
        <x:v>1</x:v>
      </x:c>
      <x:c r="P6243">
        <x:v>0</x:v>
      </x:c>
      <x:c r="Q6243" s="6">
        <x:v>21.379</x:v>
      </x:c>
      <x:c r="R6243" s="8">
        <x:v>95082.1509849534</x:v>
      </x:c>
      <x:c r="S6243" s="12">
        <x:v>263138.238647034</x:v>
      </x:c>
      <x:c r="T6243" s="12">
        <x:v>57.0300653503942</x:v>
      </x:c>
      <x:c r="U6243" s="12">
        <x:v>20.1</x:v>
      </x:c>
      <x:c r="V6243" s="12">
        <x:f>NA()</x:f>
      </x:c>
    </x:row>
    <x:row r="6244">
      <x:c r="A6244">
        <x:v>1918067</x:v>
      </x:c>
      <x:c r="B6244" s="1">
        <x:v>43312.8363487269</x:v>
      </x:c>
      <x:c r="C6244" s="6">
        <x:v>116.532365705</x:v>
      </x:c>
      <x:c r="D6244" s="14" t="s">
        <x:v>77</x:v>
      </x:c>
      <x:c r="E6244" s="15">
        <x:v>43278.4135865741</x:v>
      </x:c>
      <x:c r="F6244" t="s">
        <x:v>82</x:v>
      </x:c>
      <x:c r="G6244" s="6">
        <x:v>187.906816908465</x:v>
      </x:c>
      <x:c r="H6244" t="s">
        <x:v>83</x:v>
      </x:c>
      <x:c r="I6244" s="6">
        <x:v>27.8571208654885</x:v>
      </x:c>
      <x:c r="J6244" t="s">
        <x:v>78</x:v>
      </x:c>
      <x:c r="K6244" s="6">
        <x:v>1026</x:v>
      </x:c>
      <x:c r="L6244" t="s">
        <x:v>79</x:v>
      </x:c>
      <x:c r="M6244" t="s">
        <x:v>81</x:v>
      </x:c>
      <x:c r="N6244" s="8">
        <x:v>36</x:v>
      </x:c>
      <x:c r="O6244" s="8">
        <x:v>1</x:v>
      </x:c>
      <x:c r="P6244">
        <x:v>0</x:v>
      </x:c>
      <x:c r="Q6244" s="6">
        <x:v>21.381</x:v>
      </x:c>
      <x:c r="R6244" s="8">
        <x:v>95085.6641663444</x:v>
      </x:c>
      <x:c r="S6244" s="12">
        <x:v>263127.509471789</x:v>
      </x:c>
      <x:c r="T6244" s="12">
        <x:v>57.0300653503942</x:v>
      </x:c>
      <x:c r="U6244" s="12">
        <x:v>20.1</x:v>
      </x:c>
      <x:c r="V6244" s="12">
        <x:f>NA()</x:f>
      </x:c>
    </x:row>
    <x:row r="6245">
      <x:c r="A6245">
        <x:v>1918074</x:v>
      </x:c>
      <x:c r="B6245" s="1">
        <x:v>43312.8363604514</x:v>
      </x:c>
      <x:c r="C6245" s="6">
        <x:v>116.549231858333</x:v>
      </x:c>
      <x:c r="D6245" s="14" t="s">
        <x:v>77</x:v>
      </x:c>
      <x:c r="E6245" s="15">
        <x:v>43278.4135865741</x:v>
      </x:c>
      <x:c r="F6245" t="s">
        <x:v>82</x:v>
      </x:c>
      <x:c r="G6245" s="6">
        <x:v>187.971888516464</x:v>
      </x:c>
      <x:c r="H6245" t="s">
        <x:v>83</x:v>
      </x:c>
      <x:c r="I6245" s="6">
        <x:v>27.8632324862961</x:v>
      </x:c>
      <x:c r="J6245" t="s">
        <x:v>78</x:v>
      </x:c>
      <x:c r="K6245" s="6">
        <x:v>1026</x:v>
      </x:c>
      <x:c r="L6245" t="s">
        <x:v>79</x:v>
      </x:c>
      <x:c r="M6245" t="s">
        <x:v>81</x:v>
      </x:c>
      <x:c r="N6245" s="8">
        <x:v>36</x:v>
      </x:c>
      <x:c r="O6245" s="8">
        <x:v>1</x:v>
      </x:c>
      <x:c r="P6245">
        <x:v>0</x:v>
      </x:c>
      <x:c r="Q6245" s="6">
        <x:v>21.375</x:v>
      </x:c>
      <x:c r="R6245" s="8">
        <x:v>95087.2588097956</x:v>
      </x:c>
      <x:c r="S6245" s="12">
        <x:v>263137.999031727</x:v>
      </x:c>
      <x:c r="T6245" s="12">
        <x:v>57.0300653503942</x:v>
      </x:c>
      <x:c r="U6245" s="12">
        <x:v>20.1</x:v>
      </x:c>
      <x:c r="V6245" s="12">
        <x:f>NA()</x:f>
      </x:c>
    </x:row>
    <x:row r="6246">
      <x:c r="A6246">
        <x:v>1918080</x:v>
      </x:c>
      <x:c r="B6246" s="1">
        <x:v>43312.8363715625</x:v>
      </x:c>
      <x:c r="C6246" s="6">
        <x:v>116.565249485</x:v>
      </x:c>
      <x:c r="D6246" s="14" t="s">
        <x:v>77</x:v>
      </x:c>
      <x:c r="E6246" s="15">
        <x:v>43278.4135865741</x:v>
      </x:c>
      <x:c r="F6246" t="s">
        <x:v>82</x:v>
      </x:c>
      <x:c r="G6246" s="6">
        <x:v>187.923406165944</x:v>
      </x:c>
      <x:c r="H6246" t="s">
        <x:v>83</x:v>
      </x:c>
      <x:c r="I6246" s="6">
        <x:v>27.8571208654885</x:v>
      </x:c>
      <x:c r="J6246" t="s">
        <x:v>78</x:v>
      </x:c>
      <x:c r="K6246" s="6">
        <x:v>1026</x:v>
      </x:c>
      <x:c r="L6246" t="s">
        <x:v>79</x:v>
      </x:c>
      <x:c r="M6246" t="s">
        <x:v>81</x:v>
      </x:c>
      <x:c r="N6246" s="8">
        <x:v>36</x:v>
      </x:c>
      <x:c r="O6246" s="8">
        <x:v>1</x:v>
      </x:c>
      <x:c r="P6246">
        <x:v>0</x:v>
      </x:c>
      <x:c r="Q6246" s="6">
        <x:v>21.38</x:v>
      </x:c>
      <x:c r="R6246" s="8">
        <x:v>95083.6593976115</x:v>
      </x:c>
      <x:c r="S6246" s="12">
        <x:v>263125.477821092</x:v>
      </x:c>
      <x:c r="T6246" s="12">
        <x:v>57.0300653503942</x:v>
      </x:c>
      <x:c r="U6246" s="12">
        <x:v>20.1</x:v>
      </x:c>
      <x:c r="V6246" s="12">
        <x:f>NA()</x:f>
      </x:c>
    </x:row>
    <x:row r="6247">
      <x:c r="A6247">
        <x:v>1918084</x:v>
      </x:c>
      <x:c r="B6247" s="1">
        <x:v>43312.8363832986</x:v>
      </x:c>
      <x:c r="C6247" s="6">
        <x:v>116.582092563333</x:v>
      </x:c>
      <x:c r="D6247" s="14" t="s">
        <x:v>77</x:v>
      </x:c>
      <x:c r="E6247" s="15">
        <x:v>43278.4135865741</x:v>
      </x:c>
      <x:c r="F6247" t="s">
        <x:v>82</x:v>
      </x:c>
      <x:c r="G6247" s="6">
        <x:v>187.822595915134</x:v>
      </x:c>
      <x:c r="H6247" t="s">
        <x:v>83</x:v>
      </x:c>
      <x:c r="I6247" s="6">
        <x:v>27.8632324862961</x:v>
      </x:c>
      <x:c r="J6247" t="s">
        <x:v>78</x:v>
      </x:c>
      <x:c r="K6247" s="6">
        <x:v>1026</x:v>
      </x:c>
      <x:c r="L6247" t="s">
        <x:v>79</x:v>
      </x:c>
      <x:c r="M6247" t="s">
        <x:v>81</x:v>
      </x:c>
      <x:c r="N6247" s="8">
        <x:v>36</x:v>
      </x:c>
      <x:c r="O6247" s="8">
        <x:v>1</x:v>
      </x:c>
      <x:c r="P6247">
        <x:v>0</x:v>
      </x:c>
      <x:c r="Q6247" s="6">
        <x:v>21.384</x:v>
      </x:c>
      <x:c r="R6247" s="8">
        <x:v>95085.776491364</x:v>
      </x:c>
      <x:c r="S6247" s="12">
        <x:v>263126.672225211</x:v>
      </x:c>
      <x:c r="T6247" s="12">
        <x:v>57.0300653503942</x:v>
      </x:c>
      <x:c r="U6247" s="12">
        <x:v>20.1</x:v>
      </x:c>
      <x:c r="V6247" s="12">
        <x:f>NA()</x:f>
      </x:c>
    </x:row>
    <x:row r="6248">
      <x:c r="A6248">
        <x:v>1918091</x:v>
      </x:c>
      <x:c r="B6248" s="1">
        <x:v>43312.8363949884</x:v>
      </x:c>
      <x:c r="C6248" s="6">
        <x:v>116.59894099</x:v>
      </x:c>
      <x:c r="D6248" s="14" t="s">
        <x:v>77</x:v>
      </x:c>
      <x:c r="E6248" s="15">
        <x:v>43278.4135865741</x:v>
      </x:c>
      <x:c r="F6248" t="s">
        <x:v>82</x:v>
      </x:c>
      <x:c r="G6248" s="6">
        <x:v>187.939997249756</x:v>
      </x:c>
      <x:c r="H6248" t="s">
        <x:v>83</x:v>
      </x:c>
      <x:c r="I6248" s="6">
        <x:v>27.8571208654885</x:v>
      </x:c>
      <x:c r="J6248" t="s">
        <x:v>78</x:v>
      </x:c>
      <x:c r="K6248" s="6">
        <x:v>1026</x:v>
      </x:c>
      <x:c r="L6248" t="s">
        <x:v>79</x:v>
      </x:c>
      <x:c r="M6248" t="s">
        <x:v>81</x:v>
      </x:c>
      <x:c r="N6248" s="8">
        <x:v>36</x:v>
      </x:c>
      <x:c r="O6248" s="8">
        <x:v>1</x:v>
      </x:c>
      <x:c r="P6248">
        <x:v>0</x:v>
      </x:c>
      <x:c r="Q6248" s="6">
        <x:v>21.379</x:v>
      </x:c>
      <x:c r="R6248" s="8">
        <x:v>95073.7837430329</x:v>
      </x:c>
      <x:c r="S6248" s="12">
        <x:v>263121.687087734</x:v>
      </x:c>
      <x:c r="T6248" s="12">
        <x:v>57.0300653503942</x:v>
      </x:c>
      <x:c r="U6248" s="12">
        <x:v>20.1</x:v>
      </x:c>
      <x:c r="V6248" s="12">
        <x:f>NA()</x:f>
      </x:c>
    </x:row>
    <x:row r="6249">
      <x:c r="A6249">
        <x:v>1918096</x:v>
      </x:c>
      <x:c r="B6249" s="1">
        <x:v>43312.8364066782</x:v>
      </x:c>
      <x:c r="C6249" s="6">
        <x:v>116.615801311667</x:v>
      </x:c>
      <x:c r="D6249" s="14" t="s">
        <x:v>77</x:v>
      </x:c>
      <x:c r="E6249" s="15">
        <x:v>43278.4135865741</x:v>
      </x:c>
      <x:c r="F6249" t="s">
        <x:v>82</x:v>
      </x:c>
      <x:c r="G6249" s="6">
        <x:v>187.974479525125</x:v>
      </x:c>
      <x:c r="H6249" t="s">
        <x:v>83</x:v>
      </x:c>
      <x:c r="I6249" s="6">
        <x:v>27.8510092558113</x:v>
      </x:c>
      <x:c r="J6249" t="s">
        <x:v>78</x:v>
      </x:c>
      <x:c r="K6249" s="6">
        <x:v>1026</x:v>
      </x:c>
      <x:c r="L6249" t="s">
        <x:v>79</x:v>
      </x:c>
      <x:c r="M6249" t="s">
        <x:v>81</x:v>
      </x:c>
      <x:c r="N6249" s="8">
        <x:v>36</x:v>
      </x:c>
      <x:c r="O6249" s="8">
        <x:v>1</x:v>
      </x:c>
      <x:c r="P6249">
        <x:v>0</x:v>
      </x:c>
      <x:c r="Q6249" s="6">
        <x:v>21.379</x:v>
      </x:c>
      <x:c r="R6249" s="8">
        <x:v>95073.2442958142</x:v>
      </x:c>
      <x:c r="S6249" s="12">
        <x:v>263117.192464469</x:v>
      </x:c>
      <x:c r="T6249" s="12">
        <x:v>57.0300653503942</x:v>
      </x:c>
      <x:c r="U6249" s="12">
        <x:v>20.1</x:v>
      </x:c>
      <x:c r="V6249" s="12">
        <x:f>NA()</x:f>
      </x:c>
    </x:row>
    <x:row r="6250">
      <x:c r="A6250">
        <x:v>1918101</x:v>
      </x:c>
      <x:c r="B6250" s="1">
        <x:v>43312.8364178588</x:v>
      </x:c>
      <x:c r="C6250" s="6">
        <x:v>116.631876153333</x:v>
      </x:c>
      <x:c r="D6250" s="14" t="s">
        <x:v>77</x:v>
      </x:c>
      <x:c r="E6250" s="15">
        <x:v>43278.4135865741</x:v>
      </x:c>
      <x:c r="F6250" t="s">
        <x:v>82</x:v>
      </x:c>
      <x:c r="G6250" s="6">
        <x:v>187.872343681555</x:v>
      </x:c>
      <x:c r="H6250" t="s">
        <x:v>83</x:v>
      </x:c>
      <x:c r="I6250" s="6">
        <x:v>27.8632324862961</x:v>
      </x:c>
      <x:c r="J6250" t="s">
        <x:v>78</x:v>
      </x:c>
      <x:c r="K6250" s="6">
        <x:v>1026</x:v>
      </x:c>
      <x:c r="L6250" t="s">
        <x:v>79</x:v>
      </x:c>
      <x:c r="M6250" t="s">
        <x:v>81</x:v>
      </x:c>
      <x:c r="N6250" s="8">
        <x:v>36</x:v>
      </x:c>
      <x:c r="O6250" s="8">
        <x:v>1</x:v>
      </x:c>
      <x:c r="P6250">
        <x:v>0</x:v>
      </x:c>
      <x:c r="Q6250" s="6">
        <x:v>21.381</x:v>
      </x:c>
      <x:c r="R6250" s="8">
        <x:v>95066.6720888021</x:v>
      </x:c>
      <x:c r="S6250" s="12">
        <x:v>263128.322005383</x:v>
      </x:c>
      <x:c r="T6250" s="12">
        <x:v>57.0300653503942</x:v>
      </x:c>
      <x:c r="U6250" s="12">
        <x:v>20.1</x:v>
      </x:c>
      <x:c r="V6250" s="12">
        <x:f>NA()</x:f>
      </x:c>
    </x:row>
    <x:row r="6251">
      <x:c r="A6251">
        <x:v>1918111</x:v>
      </x:c>
      <x:c r="B6251" s="1">
        <x:v>43312.8364295486</x:v>
      </x:c>
      <x:c r="C6251" s="6">
        <x:v>116.648716411667</x:v>
      </x:c>
      <x:c r="D6251" s="14" t="s">
        <x:v>77</x:v>
      </x:c>
      <x:c r="E6251" s="15">
        <x:v>43278.4135865741</x:v>
      </x:c>
      <x:c r="F6251" t="s">
        <x:v>82</x:v>
      </x:c>
      <x:c r="G6251" s="6">
        <x:v>187.956590160174</x:v>
      </x:c>
      <x:c r="H6251" t="s">
        <x:v>83</x:v>
      </x:c>
      <x:c r="I6251" s="6">
        <x:v>27.8571208654885</x:v>
      </x:c>
      <x:c r="J6251" t="s">
        <x:v>78</x:v>
      </x:c>
      <x:c r="K6251" s="6">
        <x:v>1026</x:v>
      </x:c>
      <x:c r="L6251" t="s">
        <x:v>79</x:v>
      </x:c>
      <x:c r="M6251" t="s">
        <x:v>81</x:v>
      </x:c>
      <x:c r="N6251" s="8">
        <x:v>36</x:v>
      </x:c>
      <x:c r="O6251" s="8">
        <x:v>1</x:v>
      </x:c>
      <x:c r="P6251">
        <x:v>0</x:v>
      </x:c>
      <x:c r="Q6251" s="6">
        <x:v>21.378</x:v>
      </x:c>
      <x:c r="R6251" s="8">
        <x:v>95073.1922579584</x:v>
      </x:c>
      <x:c r="S6251" s="12">
        <x:v>263114.43418974</x:v>
      </x:c>
      <x:c r="T6251" s="12">
        <x:v>57.0300653503942</x:v>
      </x:c>
      <x:c r="U6251" s="12">
        <x:v>20.1</x:v>
      </x:c>
      <x:c r="V6251" s="12">
        <x:f>NA()</x:f>
      </x:c>
    </x:row>
    <x:row r="6252">
      <x:c r="A6252">
        <x:v>1918117</x:v>
      </x:c>
      <x:c r="B6252" s="1">
        <x:v>43312.8364412847</x:v>
      </x:c>
      <x:c r="C6252" s="6">
        <x:v>116.66559565</x:v>
      </x:c>
      <x:c r="D6252" s="14" t="s">
        <x:v>77</x:v>
      </x:c>
      <x:c r="E6252" s="15">
        <x:v>43278.4135865741</x:v>
      </x:c>
      <x:c r="F6252" t="s">
        <x:v>82</x:v>
      </x:c>
      <x:c r="G6252" s="6">
        <x:v>187.939997249756</x:v>
      </x:c>
      <x:c r="H6252" t="s">
        <x:v>83</x:v>
      </x:c>
      <x:c r="I6252" s="6">
        <x:v>27.8571208654885</x:v>
      </x:c>
      <x:c r="J6252" t="s">
        <x:v>78</x:v>
      </x:c>
      <x:c r="K6252" s="6">
        <x:v>1026</x:v>
      </x:c>
      <x:c r="L6252" t="s">
        <x:v>79</x:v>
      </x:c>
      <x:c r="M6252" t="s">
        <x:v>81</x:v>
      </x:c>
      <x:c r="N6252" s="8">
        <x:v>36</x:v>
      </x:c>
      <x:c r="O6252" s="8">
        <x:v>1</x:v>
      </x:c>
      <x:c r="P6252">
        <x:v>0</x:v>
      </x:c>
      <x:c r="Q6252" s="6">
        <x:v>21.379</x:v>
      </x:c>
      <x:c r="R6252" s="8">
        <x:v>95072.7939127561</x:v>
      </x:c>
      <x:c r="S6252" s="12">
        <x:v>263110.809050681</x:v>
      </x:c>
      <x:c r="T6252" s="12">
        <x:v>57.0300653503942</x:v>
      </x:c>
      <x:c r="U6252" s="12">
        <x:v>20.1</x:v>
      </x:c>
      <x:c r="V6252" s="12">
        <x:f>NA()</x:f>
      </x:c>
    </x:row>
    <x:row r="6253">
      <x:c r="A6253">
        <x:v>1918121</x:v>
      </x:c>
      <x:c r="B6253" s="1">
        <x:v>43312.8364529745</x:v>
      </x:c>
      <x:c r="C6253" s="6">
        <x:v>116.68242681</x:v>
      </x:c>
      <x:c r="D6253" s="14" t="s">
        <x:v>77</x:v>
      </x:c>
      <x:c r="E6253" s="15">
        <x:v>43278.4135865741</x:v>
      </x:c>
      <x:c r="F6253" t="s">
        <x:v>82</x:v>
      </x:c>
      <x:c r="G6253" s="6">
        <x:v>187.923406165944</x:v>
      </x:c>
      <x:c r="H6253" t="s">
        <x:v>83</x:v>
      </x:c>
      <x:c r="I6253" s="6">
        <x:v>27.8571208654885</x:v>
      </x:c>
      <x:c r="J6253" t="s">
        <x:v>78</x:v>
      </x:c>
      <x:c r="K6253" s="6">
        <x:v>1026</x:v>
      </x:c>
      <x:c r="L6253" t="s">
        <x:v>79</x:v>
      </x:c>
      <x:c r="M6253" t="s">
        <x:v>81</x:v>
      </x:c>
      <x:c r="N6253" s="8">
        <x:v>36</x:v>
      </x:c>
      <x:c r="O6253" s="8">
        <x:v>1</x:v>
      </x:c>
      <x:c r="P6253">
        <x:v>0</x:v>
      </x:c>
      <x:c r="Q6253" s="6">
        <x:v>21.38</x:v>
      </x:c>
      <x:c r="R6253" s="8">
        <x:v>95080.2909698218</x:v>
      </x:c>
      <x:c r="S6253" s="12">
        <x:v>263121.857844341</x:v>
      </x:c>
      <x:c r="T6253" s="12">
        <x:v>57.0300653503942</x:v>
      </x:c>
      <x:c r="U6253" s="12">
        <x:v>20.1</x:v>
      </x:c>
      <x:c r="V6253" s="12">
        <x:f>NA()</x:f>
      </x:c>
    </x:row>
    <x:row r="6254">
      <x:c r="A6254">
        <x:v>1918128</x:v>
      </x:c>
      <x:c r="B6254" s="1">
        <x:v>43312.8364646181</x:v>
      </x:c>
      <x:c r="C6254" s="6">
        <x:v>116.699239611667</x:v>
      </x:c>
      <x:c r="D6254" s="14" t="s">
        <x:v>77</x:v>
      </x:c>
      <x:c r="E6254" s="15">
        <x:v>43278.4135865741</x:v>
      </x:c>
      <x:c r="F6254" t="s">
        <x:v>82</x:v>
      </x:c>
      <x:c r="G6254" s="6">
        <x:v>187.939997249756</x:v>
      </x:c>
      <x:c r="H6254" t="s">
        <x:v>83</x:v>
      </x:c>
      <x:c r="I6254" s="6">
        <x:v>27.8571208654885</x:v>
      </x:c>
      <x:c r="J6254" t="s">
        <x:v>78</x:v>
      </x:c>
      <x:c r="K6254" s="6">
        <x:v>1026</x:v>
      </x:c>
      <x:c r="L6254" t="s">
        <x:v>79</x:v>
      </x:c>
      <x:c r="M6254" t="s">
        <x:v>81</x:v>
      </x:c>
      <x:c r="N6254" s="8">
        <x:v>36</x:v>
      </x:c>
      <x:c r="O6254" s="8">
        <x:v>1</x:v>
      </x:c>
      <x:c r="P6254">
        <x:v>0</x:v>
      </x:c>
      <x:c r="Q6254" s="6">
        <x:v>21.379</x:v>
      </x:c>
      <x:c r="R6254" s="8">
        <x:v>95074.5063768187</x:v>
      </x:c>
      <x:c r="S6254" s="12">
        <x:v>263110.324904592</x:v>
      </x:c>
      <x:c r="T6254" s="12">
        <x:v>57.0300653503942</x:v>
      </x:c>
      <x:c r="U6254" s="12">
        <x:v>20.1</x:v>
      </x:c>
      <x:c r="V6254" s="12">
        <x:f>NA()</x:f>
      </x:c>
    </x:row>
    <x:row r="6255">
      <x:c r="A6255">
        <x:v>1918131</x:v>
      </x:c>
      <x:c r="B6255" s="1">
        <x:v>43312.8364757292</x:v>
      </x:c>
      <x:c r="C6255" s="6">
        <x:v>116.715250945</x:v>
      </x:c>
      <x:c r="D6255" s="14" t="s">
        <x:v>77</x:v>
      </x:c>
      <x:c r="E6255" s="15">
        <x:v>43278.4135865741</x:v>
      </x:c>
      <x:c r="F6255" t="s">
        <x:v>82</x:v>
      </x:c>
      <x:c r="G6255" s="6">
        <x:v>187.939997249756</x:v>
      </x:c>
      <x:c r="H6255" t="s">
        <x:v>83</x:v>
      </x:c>
      <x:c r="I6255" s="6">
        <x:v>27.8571208654885</x:v>
      </x:c>
      <x:c r="J6255" t="s">
        <x:v>78</x:v>
      </x:c>
      <x:c r="K6255" s="6">
        <x:v>1026</x:v>
      </x:c>
      <x:c r="L6255" t="s">
        <x:v>79</x:v>
      </x:c>
      <x:c r="M6255" t="s">
        <x:v>81</x:v>
      </x:c>
      <x:c r="N6255" s="8">
        <x:v>36</x:v>
      </x:c>
      <x:c r="O6255" s="8">
        <x:v>1</x:v>
      </x:c>
      <x:c r="P6255">
        <x:v>0</x:v>
      </x:c>
      <x:c r="Q6255" s="6">
        <x:v>21.379</x:v>
      </x:c>
      <x:c r="R6255" s="8">
        <x:v>95067.1046770088</x:v>
      </x:c>
      <x:c r="S6255" s="12">
        <x:v>263107.147676299</x:v>
      </x:c>
      <x:c r="T6255" s="12">
        <x:v>57.0300653503942</x:v>
      </x:c>
      <x:c r="U6255" s="12">
        <x:v>20.1</x:v>
      </x:c>
      <x:c r="V6255" s="12">
        <x:f>NA()</x:f>
      </x:c>
    </x:row>
    <x:row r="6256">
      <x:c r="A6256">
        <x:v>1918141</x:v>
      </x:c>
      <x:c r="B6256" s="1">
        <x:v>43312.836487419</x:v>
      </x:c>
      <x:c r="C6256" s="6">
        <x:v>116.732063245</x:v>
      </x:c>
      <x:c r="D6256" s="14" t="s">
        <x:v>77</x:v>
      </x:c>
      <x:c r="E6256" s="15">
        <x:v>43278.4135865741</x:v>
      </x:c>
      <x:c r="F6256" t="s">
        <x:v>82</x:v>
      </x:c>
      <x:c r="G6256" s="6">
        <x:v>187.872343681555</x:v>
      </x:c>
      <x:c r="H6256" t="s">
        <x:v>83</x:v>
      </x:c>
      <x:c r="I6256" s="6">
        <x:v>27.8632324862961</x:v>
      </x:c>
      <x:c r="J6256" t="s">
        <x:v>78</x:v>
      </x:c>
      <x:c r="K6256" s="6">
        <x:v>1026</x:v>
      </x:c>
      <x:c r="L6256" t="s">
        <x:v>79</x:v>
      </x:c>
      <x:c r="M6256" t="s">
        <x:v>81</x:v>
      </x:c>
      <x:c r="N6256" s="8">
        <x:v>36</x:v>
      </x:c>
      <x:c r="O6256" s="8">
        <x:v>1</x:v>
      </x:c>
      <x:c r="P6256">
        <x:v>0</x:v>
      </x:c>
      <x:c r="Q6256" s="6">
        <x:v>21.381</x:v>
      </x:c>
      <x:c r="R6256" s="8">
        <x:v>95068.1255228393</x:v>
      </x:c>
      <x:c r="S6256" s="12">
        <x:v>263110.450111539</x:v>
      </x:c>
      <x:c r="T6256" s="12">
        <x:v>57.0300653503942</x:v>
      </x:c>
      <x:c r="U6256" s="12">
        <x:v>20.1</x:v>
      </x:c>
      <x:c r="V6256" s="12">
        <x:f>NA()</x:f>
      </x:c>
    </x:row>
    <x:row r="6257">
      <x:c r="A6257">
        <x:v>1918143</x:v>
      </x:c>
      <x:c r="B6257" s="1">
        <x:v>43312.8364991088</x:v>
      </x:c>
      <x:c r="C6257" s="6">
        <x:v>116.7489003</x:v>
      </x:c>
      <x:c r="D6257" s="14" t="s">
        <x:v>77</x:v>
      </x:c>
      <x:c r="E6257" s="15">
        <x:v>43278.4135865741</x:v>
      </x:c>
      <x:c r="F6257" t="s">
        <x:v>82</x:v>
      </x:c>
      <x:c r="G6257" s="6">
        <x:v>187.939997249756</x:v>
      </x:c>
      <x:c r="H6257" t="s">
        <x:v>83</x:v>
      </x:c>
      <x:c r="I6257" s="6">
        <x:v>27.8571208654885</x:v>
      </x:c>
      <x:c r="J6257" t="s">
        <x:v>78</x:v>
      </x:c>
      <x:c r="K6257" s="6">
        <x:v>1026</x:v>
      </x:c>
      <x:c r="L6257" t="s">
        <x:v>79</x:v>
      </x:c>
      <x:c r="M6257" t="s">
        <x:v>81</x:v>
      </x:c>
      <x:c r="N6257" s="8">
        <x:v>36</x:v>
      </x:c>
      <x:c r="O6257" s="8">
        <x:v>1</x:v>
      </x:c>
      <x:c r="P6257">
        <x:v>0</x:v>
      </x:c>
      <x:c r="Q6257" s="6">
        <x:v>21.379</x:v>
      </x:c>
      <x:c r="R6257" s="8">
        <x:v>95071.7493876036</x:v>
      </x:c>
      <x:c r="S6257" s="12">
        <x:v>263120.470398042</x:v>
      </x:c>
      <x:c r="T6257" s="12">
        <x:v>57.0300653503942</x:v>
      </x:c>
      <x:c r="U6257" s="12">
        <x:v>20.1</x:v>
      </x:c>
      <x:c r="V6257" s="12">
        <x:f>NA()</x:f>
      </x:c>
    </x:row>
    <x:row r="6258">
      <x:c r="A6258">
        <x:v>1918150</x:v>
      </x:c>
      <x:c r="B6258" s="1">
        <x:v>43312.8365107986</x:v>
      </x:c>
      <x:c r="C6258" s="6">
        <x:v>116.765710283333</x:v>
      </x:c>
      <x:c r="D6258" s="14" t="s">
        <x:v>77</x:v>
      </x:c>
      <x:c r="E6258" s="15">
        <x:v>43278.4135865741</x:v>
      </x:c>
      <x:c r="F6258" t="s">
        <x:v>82</x:v>
      </x:c>
      <x:c r="G6258" s="6">
        <x:v>187.956590160174</x:v>
      </x:c>
      <x:c r="H6258" t="s">
        <x:v>83</x:v>
      </x:c>
      <x:c r="I6258" s="6">
        <x:v>27.8571208654885</x:v>
      </x:c>
      <x:c r="J6258" t="s">
        <x:v>78</x:v>
      </x:c>
      <x:c r="K6258" s="6">
        <x:v>1026</x:v>
      </x:c>
      <x:c r="L6258" t="s">
        <x:v>79</x:v>
      </x:c>
      <x:c r="M6258" t="s">
        <x:v>81</x:v>
      </x:c>
      <x:c r="N6258" s="8">
        <x:v>36</x:v>
      </x:c>
      <x:c r="O6258" s="8">
        <x:v>1</x:v>
      </x:c>
      <x:c r="P6258">
        <x:v>0</x:v>
      </x:c>
      <x:c r="Q6258" s="6">
        <x:v>21.378</x:v>
      </x:c>
      <x:c r="R6258" s="8">
        <x:v>95067.6193494897</x:v>
      </x:c>
      <x:c r="S6258" s="12">
        <x:v>263118.28607615</x:v>
      </x:c>
      <x:c r="T6258" s="12">
        <x:v>57.0300653503942</x:v>
      </x:c>
      <x:c r="U6258" s="12">
        <x:v>20.1</x:v>
      </x:c>
      <x:c r="V6258" s="12">
        <x:f>NA()</x:f>
      </x:c>
    </x:row>
    <x:row r="6259">
      <x:c r="A6259">
        <x:v>1918158</x:v>
      </x:c>
      <x:c r="B6259" s="1">
        <x:v>43312.8365224537</x:v>
      </x:c>
      <x:c r="C6259" s="6">
        <x:v>116.7825241</x:v>
      </x:c>
      <x:c r="D6259" s="14" t="s">
        <x:v>77</x:v>
      </x:c>
      <x:c r="E6259" s="15">
        <x:v>43278.4135865741</x:v>
      </x:c>
      <x:c r="F6259" t="s">
        <x:v>82</x:v>
      </x:c>
      <x:c r="G6259" s="6">
        <x:v>187.939997249756</x:v>
      </x:c>
      <x:c r="H6259" t="s">
        <x:v>83</x:v>
      </x:c>
      <x:c r="I6259" s="6">
        <x:v>27.8571208654885</x:v>
      </x:c>
      <x:c r="J6259" t="s">
        <x:v>78</x:v>
      </x:c>
      <x:c r="K6259" s="6">
        <x:v>1026</x:v>
      </x:c>
      <x:c r="L6259" t="s">
        <x:v>79</x:v>
      </x:c>
      <x:c r="M6259" t="s">
        <x:v>81</x:v>
      </x:c>
      <x:c r="N6259" s="8">
        <x:v>36</x:v>
      </x:c>
      <x:c r="O6259" s="8">
        <x:v>1</x:v>
      </x:c>
      <x:c r="P6259">
        <x:v>0</x:v>
      </x:c>
      <x:c r="Q6259" s="6">
        <x:v>21.379</x:v>
      </x:c>
      <x:c r="R6259" s="8">
        <x:v>95067.1267087171</x:v>
      </x:c>
      <x:c r="S6259" s="12">
        <x:v>263117.06463831</x:v>
      </x:c>
      <x:c r="T6259" s="12">
        <x:v>57.0300653503942</x:v>
      </x:c>
      <x:c r="U6259" s="12">
        <x:v>20.1</x:v>
      </x:c>
      <x:c r="V6259" s="12">
        <x:f>NA()</x:f>
      </x:c>
    </x:row>
    <x:row r="6260">
      <x:c r="A6260">
        <x:v>1918161</x:v>
      </x:c>
      <x:c r="B6260" s="1">
        <x:v>43312.8365335995</x:v>
      </x:c>
      <x:c r="C6260" s="6">
        <x:v>116.798581308333</x:v>
      </x:c>
      <x:c r="D6260" s="14" t="s">
        <x:v>77</x:v>
      </x:c>
      <x:c r="E6260" s="15">
        <x:v>43278.4135865741</x:v>
      </x:c>
      <x:c r="F6260" t="s">
        <x:v>82</x:v>
      </x:c>
      <x:c r="G6260" s="6">
        <x:v>187.99107545404</x:v>
      </x:c>
      <x:c r="H6260" t="s">
        <x:v>83</x:v>
      </x:c>
      <x:c r="I6260" s="6">
        <x:v>27.8510092558113</x:v>
      </x:c>
      <x:c r="J6260" t="s">
        <x:v>78</x:v>
      </x:c>
      <x:c r="K6260" s="6">
        <x:v>1026</x:v>
      </x:c>
      <x:c r="L6260" t="s">
        <x:v>79</x:v>
      </x:c>
      <x:c r="M6260" t="s">
        <x:v>81</x:v>
      </x:c>
      <x:c r="N6260" s="8">
        <x:v>36</x:v>
      </x:c>
      <x:c r="O6260" s="8">
        <x:v>1</x:v>
      </x:c>
      <x:c r="P6260">
        <x:v>0</x:v>
      </x:c>
      <x:c r="Q6260" s="6">
        <x:v>21.378</x:v>
      </x:c>
      <x:c r="R6260" s="8">
        <x:v>95062.2804110906</x:v>
      </x:c>
      <x:c r="S6260" s="12">
        <x:v>263113.393034323</x:v>
      </x:c>
      <x:c r="T6260" s="12">
        <x:v>57.0300653503942</x:v>
      </x:c>
      <x:c r="U6260" s="12">
        <x:v>20.1</x:v>
      </x:c>
      <x:c r="V6260" s="12">
        <x:f>NA()</x:f>
      </x:c>
    </x:row>
    <x:row r="6261">
      <x:c r="A6261">
        <x:v>1918168</x:v>
      </x:c>
      <x:c r="B6261" s="1">
        <x:v>43312.8365452893</x:v>
      </x:c>
      <x:c r="C6261" s="6">
        <x:v>116.815389196667</x:v>
      </x:c>
      <x:c r="D6261" s="14" t="s">
        <x:v>77</x:v>
      </x:c>
      <x:c r="E6261" s="15">
        <x:v>43278.4135865741</x:v>
      </x:c>
      <x:c r="F6261" t="s">
        <x:v>82</x:v>
      </x:c>
      <x:c r="G6261" s="6">
        <x:v>187.923406165944</x:v>
      </x:c>
      <x:c r="H6261" t="s">
        <x:v>83</x:v>
      </x:c>
      <x:c r="I6261" s="6">
        <x:v>27.8571208654885</x:v>
      </x:c>
      <x:c r="J6261" t="s">
        <x:v>78</x:v>
      </x:c>
      <x:c r="K6261" s="6">
        <x:v>1026</x:v>
      </x:c>
      <x:c r="L6261" t="s">
        <x:v>79</x:v>
      </x:c>
      <x:c r="M6261" t="s">
        <x:v>81</x:v>
      </x:c>
      <x:c r="N6261" s="8">
        <x:v>36</x:v>
      </x:c>
      <x:c r="O6261" s="8">
        <x:v>1</x:v>
      </x:c>
      <x:c r="P6261">
        <x:v>0</x:v>
      </x:c>
      <x:c r="Q6261" s="6">
        <x:v>21.38</x:v>
      </x:c>
      <x:c r="R6261" s="8">
        <x:v>95059.6001708961</x:v>
      </x:c>
      <x:c r="S6261" s="12">
        <x:v>263117.528224121</x:v>
      </x:c>
      <x:c r="T6261" s="12">
        <x:v>57.0300653503942</x:v>
      </x:c>
      <x:c r="U6261" s="12">
        <x:v>20.1</x:v>
      </x:c>
      <x:c r="V6261" s="12">
        <x:f>NA()</x:f>
      </x:c>
    </x:row>
    <x:row r="6262">
      <x:c r="A6262">
        <x:v>1918176</x:v>
      </x:c>
      <x:c r="B6262" s="1">
        <x:v>43312.8365569792</x:v>
      </x:c>
      <x:c r="C6262" s="6">
        <x:v>116.832223218333</x:v>
      </x:c>
      <x:c r="D6262" s="14" t="s">
        <x:v>77</x:v>
      </x:c>
      <x:c r="E6262" s="15">
        <x:v>43278.4135865741</x:v>
      </x:c>
      <x:c r="F6262" t="s">
        <x:v>82</x:v>
      </x:c>
      <x:c r="G6262" s="6">
        <x:v>188.03958212093</x:v>
      </x:c>
      <x:c r="H6262" t="s">
        <x:v>83</x:v>
      </x:c>
      <x:c r="I6262" s="6">
        <x:v>27.8571208654885</x:v>
      </x:c>
      <x:c r="J6262" t="s">
        <x:v>78</x:v>
      </x:c>
      <x:c r="K6262" s="6">
        <x:v>1026</x:v>
      </x:c>
      <x:c r="L6262" t="s">
        <x:v>79</x:v>
      </x:c>
      <x:c r="M6262" t="s">
        <x:v>81</x:v>
      </x:c>
      <x:c r="N6262" s="8">
        <x:v>36</x:v>
      </x:c>
      <x:c r="O6262" s="8">
        <x:v>1</x:v>
      </x:c>
      <x:c r="P6262">
        <x:v>0</x:v>
      </x:c>
      <x:c r="Q6262" s="6">
        <x:v>21.373</x:v>
      </x:c>
      <x:c r="R6262" s="8">
        <x:v>95059.4118778962</x:v>
      </x:c>
      <x:c r="S6262" s="12">
        <x:v>263110.821409307</x:v>
      </x:c>
      <x:c r="T6262" s="12">
        <x:v>57.0300653503942</x:v>
      </x:c>
      <x:c r="U6262" s="12">
        <x:v>20.1</x:v>
      </x:c>
      <x:c r="V6262" s="12">
        <x:f>NA()</x:f>
      </x:c>
    </x:row>
    <x:row r="6263">
      <x:c r="A6263">
        <x:v>1918180</x:v>
      </x:c>
      <x:c r="B6263" s="1">
        <x:v>43312.836568669</x:v>
      </x:c>
      <x:c r="C6263" s="6">
        <x:v>116.849055441667</x:v>
      </x:c>
      <x:c r="D6263" s="14" t="s">
        <x:v>77</x:v>
      </x:c>
      <x:c r="E6263" s="15">
        <x:v>43278.4135865741</x:v>
      </x:c>
      <x:c r="F6263" t="s">
        <x:v>82</x:v>
      </x:c>
      <x:c r="G6263" s="6">
        <x:v>188.024272793775</x:v>
      </x:c>
      <x:c r="H6263" t="s">
        <x:v>83</x:v>
      </x:c>
      <x:c r="I6263" s="6">
        <x:v>27.8510092558113</x:v>
      </x:c>
      <x:c r="J6263" t="s">
        <x:v>78</x:v>
      </x:c>
      <x:c r="K6263" s="6">
        <x:v>1026</x:v>
      </x:c>
      <x:c r="L6263" t="s">
        <x:v>79</x:v>
      </x:c>
      <x:c r="M6263" t="s">
        <x:v>81</x:v>
      </x:c>
      <x:c r="N6263" s="8">
        <x:v>36</x:v>
      </x:c>
      <x:c r="O6263" s="8">
        <x:v>1</x:v>
      </x:c>
      <x:c r="P6263">
        <x:v>0</x:v>
      </x:c>
      <x:c r="Q6263" s="6">
        <x:v>21.376</x:v>
      </x:c>
      <x:c r="R6263" s="8">
        <x:v>95054.0348373312</x:v>
      </x:c>
      <x:c r="S6263" s="12">
        <x:v>263117.873603608</x:v>
      </x:c>
      <x:c r="T6263" s="12">
        <x:v>57.0300653503942</x:v>
      </x:c>
      <x:c r="U6263" s="12">
        <x:v>20.1</x:v>
      </x:c>
      <x:c r="V6263" s="12">
        <x:f>NA()</x:f>
      </x:c>
    </x:row>
    <x:row r="6264">
      <x:c r="A6264">
        <x:v>1918186</x:v>
      </x:c>
      <x:c r="B6264" s="1">
        <x:v>43312.8365803588</x:v>
      </x:c>
      <x:c r="C6264" s="6">
        <x:v>116.865910041667</x:v>
      </x:c>
      <x:c r="D6264" s="14" t="s">
        <x:v>77</x:v>
      </x:c>
      <x:c r="E6264" s="15">
        <x:v>43278.4135865741</x:v>
      </x:c>
      <x:c r="F6264" t="s">
        <x:v>82</x:v>
      </x:c>
      <x:c r="G6264" s="6">
        <x:v>187.905517987359</x:v>
      </x:c>
      <x:c r="H6264" t="s">
        <x:v>83</x:v>
      </x:c>
      <x:c r="I6264" s="6">
        <x:v>27.8632324862961</x:v>
      </x:c>
      <x:c r="J6264" t="s">
        <x:v>78</x:v>
      </x:c>
      <x:c r="K6264" s="6">
        <x:v>1026</x:v>
      </x:c>
      <x:c r="L6264" t="s">
        <x:v>79</x:v>
      </x:c>
      <x:c r="M6264" t="s">
        <x:v>81</x:v>
      </x:c>
      <x:c r="N6264" s="8">
        <x:v>36</x:v>
      </x:c>
      <x:c r="O6264" s="8">
        <x:v>1</x:v>
      </x:c>
      <x:c r="P6264">
        <x:v>0</x:v>
      </x:c>
      <x:c r="Q6264" s="6">
        <x:v>21.379</x:v>
      </x:c>
      <x:c r="R6264" s="8">
        <x:v>95061.7093001718</x:v>
      </x:c>
      <x:c r="S6264" s="12">
        <x:v>263114.098075116</x:v>
      </x:c>
      <x:c r="T6264" s="12">
        <x:v>57.0300653503942</x:v>
      </x:c>
      <x:c r="U6264" s="12">
        <x:v>20.1</x:v>
      </x:c>
      <x:c r="V6264" s="12">
        <x:f>NA()</x:f>
      </x:c>
    </x:row>
    <x:row r="6265">
      <x:c r="A6265">
        <x:v>1918190</x:v>
      </x:c>
      <x:c r="B6265" s="1">
        <x:v>43312.8365915162</x:v>
      </x:c>
      <x:c r="C6265" s="6">
        <x:v>116.8819899</x:v>
      </x:c>
      <x:c r="D6265" s="14" t="s">
        <x:v>77</x:v>
      </x:c>
      <x:c r="E6265" s="15">
        <x:v>43278.4135865741</x:v>
      </x:c>
      <x:c r="F6265" t="s">
        <x:v>82</x:v>
      </x:c>
      <x:c r="G6265" s="6">
        <x:v>187.938699598266</x:v>
      </x:c>
      <x:c r="H6265" t="s">
        <x:v>83</x:v>
      </x:c>
      <x:c r="I6265" s="6">
        <x:v>27.8632324862961</x:v>
      </x:c>
      <x:c r="J6265" t="s">
        <x:v>78</x:v>
      </x:c>
      <x:c r="K6265" s="6">
        <x:v>1026</x:v>
      </x:c>
      <x:c r="L6265" t="s">
        <x:v>79</x:v>
      </x:c>
      <x:c r="M6265" t="s">
        <x:v>81</x:v>
      </x:c>
      <x:c r="N6265" s="8">
        <x:v>36</x:v>
      </x:c>
      <x:c r="O6265" s="8">
        <x:v>1</x:v>
      </x:c>
      <x:c r="P6265">
        <x:v>0</x:v>
      </x:c>
      <x:c r="Q6265" s="6">
        <x:v>21.377</x:v>
      </x:c>
      <x:c r="R6265" s="8">
        <x:v>95054.4714211793</x:v>
      </x:c>
      <x:c r="S6265" s="12">
        <x:v>263098.326360946</x:v>
      </x:c>
      <x:c r="T6265" s="12">
        <x:v>57.0300653503942</x:v>
      </x:c>
      <x:c r="U6265" s="12">
        <x:v>20.1</x:v>
      </x:c>
      <x:c r="V6265" s="12">
        <x:f>NA()</x:f>
      </x:c>
    </x:row>
    <x:row r="6266">
      <x:c r="A6266">
        <x:v>1918199</x:v>
      </x:c>
      <x:c r="B6266" s="1">
        <x:v>43312.8366032407</x:v>
      </x:c>
      <x:c r="C6266" s="6">
        <x:v>116.89887212</x:v>
      </x:c>
      <x:c r="D6266" s="14" t="s">
        <x:v>77</x:v>
      </x:c>
      <x:c r="E6266" s="15">
        <x:v>43278.4135865741</x:v>
      </x:c>
      <x:c r="F6266" t="s">
        <x:v>82</x:v>
      </x:c>
      <x:c r="G6266" s="6">
        <x:v>187.855759267383</x:v>
      </x:c>
      <x:c r="H6266" t="s">
        <x:v>83</x:v>
      </x:c>
      <x:c r="I6266" s="6">
        <x:v>27.8632324862961</x:v>
      </x:c>
      <x:c r="J6266" t="s">
        <x:v>78</x:v>
      </x:c>
      <x:c r="K6266" s="6">
        <x:v>1026</x:v>
      </x:c>
      <x:c r="L6266" t="s">
        <x:v>79</x:v>
      </x:c>
      <x:c r="M6266" t="s">
        <x:v>81</x:v>
      </x:c>
      <x:c r="N6266" s="8">
        <x:v>36</x:v>
      </x:c>
      <x:c r="O6266" s="8">
        <x:v>1</x:v>
      </x:c>
      <x:c r="P6266">
        <x:v>0</x:v>
      </x:c>
      <x:c r="Q6266" s="6">
        <x:v>21.382</x:v>
      </x:c>
      <x:c r="R6266" s="8">
        <x:v>95051.8175291288</x:v>
      </x:c>
      <x:c r="S6266" s="12">
        <x:v>263109.108299615</x:v>
      </x:c>
      <x:c r="T6266" s="12">
        <x:v>57.0300653503942</x:v>
      </x:c>
      <x:c r="U6266" s="12">
        <x:v>20.1</x:v>
      </x:c>
      <x:c r="V6266" s="12">
        <x:f>NA()</x:f>
      </x:c>
    </x:row>
    <x:row r="6267">
      <x:c r="A6267">
        <x:v>1918207</x:v>
      </x:c>
      <x:c r="B6267" s="1">
        <x:v>43312.8366149306</x:v>
      </x:c>
      <x:c r="C6267" s="6">
        <x:v>116.91570428</x:v>
      </x:c>
      <x:c r="D6267" s="14" t="s">
        <x:v>77</x:v>
      </x:c>
      <x:c r="E6267" s="15">
        <x:v>43278.4135865741</x:v>
      </x:c>
      <x:c r="F6267" t="s">
        <x:v>82</x:v>
      </x:c>
      <x:c r="G6267" s="6">
        <x:v>187.855759267383</x:v>
      </x:c>
      <x:c r="H6267" t="s">
        <x:v>83</x:v>
      </x:c>
      <x:c r="I6267" s="6">
        <x:v>27.8632324862961</x:v>
      </x:c>
      <x:c r="J6267" t="s">
        <x:v>78</x:v>
      </x:c>
      <x:c r="K6267" s="6">
        <x:v>1026</x:v>
      </x:c>
      <x:c r="L6267" t="s">
        <x:v>79</x:v>
      </x:c>
      <x:c r="M6267" t="s">
        <x:v>81</x:v>
      </x:c>
      <x:c r="N6267" s="8">
        <x:v>36</x:v>
      </x:c>
      <x:c r="O6267" s="8">
        <x:v>1</x:v>
      </x:c>
      <x:c r="P6267">
        <x:v>0</x:v>
      </x:c>
      <x:c r="Q6267" s="6">
        <x:v>21.382</x:v>
      </x:c>
      <x:c r="R6267" s="8">
        <x:v>95062.3699072655</x:v>
      </x:c>
      <x:c r="S6267" s="12">
        <x:v>263116.415244679</x:v>
      </x:c>
      <x:c r="T6267" s="12">
        <x:v>57.0300653503942</x:v>
      </x:c>
      <x:c r="U6267" s="12">
        <x:v>20.1</x:v>
      </x:c>
      <x:c r="V6267" s="12">
        <x:f>NA()</x:f>
      </x:c>
    </x:row>
    <x:row r="6268">
      <x:c r="A6268">
        <x:v>1918213</x:v>
      </x:c>
      <x:c r="B6268" s="1">
        <x:v>43312.8366267014</x:v>
      </x:c>
      <x:c r="C6268" s="6">
        <x:v>116.932637958333</x:v>
      </x:c>
      <x:c r="D6268" s="14" t="s">
        <x:v>77</x:v>
      </x:c>
      <x:c r="E6268" s="15">
        <x:v>43278.4135865741</x:v>
      </x:c>
      <x:c r="F6268" t="s">
        <x:v>82</x:v>
      </x:c>
      <x:c r="G6268" s="6">
        <x:v>188.0063798538</x:v>
      </x:c>
      <x:c r="H6268" t="s">
        <x:v>83</x:v>
      </x:c>
      <x:c r="I6268" s="6">
        <x:v>27.8571208654885</x:v>
      </x:c>
      <x:c r="J6268" t="s">
        <x:v>78</x:v>
      </x:c>
      <x:c r="K6268" s="6">
        <x:v>1026</x:v>
      </x:c>
      <x:c r="L6268" t="s">
        <x:v>79</x:v>
      </x:c>
      <x:c r="M6268" t="s">
        <x:v>81</x:v>
      </x:c>
      <x:c r="N6268" s="8">
        <x:v>36</x:v>
      </x:c>
      <x:c r="O6268" s="8">
        <x:v>1</x:v>
      </x:c>
      <x:c r="P6268">
        <x:v>0</x:v>
      </x:c>
      <x:c r="Q6268" s="6">
        <x:v>21.375</x:v>
      </x:c>
      <x:c r="R6268" s="8">
        <x:v>95060.6600647468</x:v>
      </x:c>
      <x:c r="S6268" s="12">
        <x:v>263101.799655116</x:v>
      </x:c>
      <x:c r="T6268" s="12">
        <x:v>57.0300653503942</x:v>
      </x:c>
      <x:c r="U6268" s="12">
        <x:v>20.1</x:v>
      </x:c>
      <x:c r="V6268" s="12">
        <x:f>NA()</x:f>
      </x:c>
    </x:row>
    <x:row r="6269">
      <x:c r="A6269">
        <x:v>1918215</x:v>
      </x:c>
      <x:c r="B6269" s="1">
        <x:v>43312.8366378125</x:v>
      </x:c>
      <x:c r="C6269" s="6">
        <x:v>116.948624585</x:v>
      </x:c>
      <x:c r="D6269" s="14" t="s">
        <x:v>77</x:v>
      </x:c>
      <x:c r="E6269" s="15">
        <x:v>43278.4135865741</x:v>
      </x:c>
      <x:c r="F6269" t="s">
        <x:v>82</x:v>
      </x:c>
      <x:c r="G6269" s="6">
        <x:v>187.939997249756</x:v>
      </x:c>
      <x:c r="H6269" t="s">
        <x:v>83</x:v>
      </x:c>
      <x:c r="I6269" s="6">
        <x:v>27.8571208654885</x:v>
      </x:c>
      <x:c r="J6269" t="s">
        <x:v>78</x:v>
      </x:c>
      <x:c r="K6269" s="6">
        <x:v>1026</x:v>
      </x:c>
      <x:c r="L6269" t="s">
        <x:v>79</x:v>
      </x:c>
      <x:c r="M6269" t="s">
        <x:v>81</x:v>
      </x:c>
      <x:c r="N6269" s="8">
        <x:v>36</x:v>
      </x:c>
      <x:c r="O6269" s="8">
        <x:v>1</x:v>
      </x:c>
      <x:c r="P6269">
        <x:v>0</x:v>
      </x:c>
      <x:c r="Q6269" s="6">
        <x:v>21.379</x:v>
      </x:c>
      <x:c r="R6269" s="8">
        <x:v>95051.8421933117</x:v>
      </x:c>
      <x:c r="S6269" s="12">
        <x:v>263098.721421497</x:v>
      </x:c>
      <x:c r="T6269" s="12">
        <x:v>57.0300653503942</x:v>
      </x:c>
      <x:c r="U6269" s="12">
        <x:v>20.1</x:v>
      </x:c>
      <x:c r="V6269" s="12">
        <x:f>NA()</x:f>
      </x:c>
    </x:row>
    <x:row r="6270">
      <x:c r="A6270">
        <x:v>1918222</x:v>
      </x:c>
      <x:c r="B6270" s="1">
        <x:v>43312.8366495023</x:v>
      </x:c>
      <x:c r="C6270" s="6">
        <x:v>116.96548181</x:v>
      </x:c>
      <x:c r="D6270" s="14" t="s">
        <x:v>77</x:v>
      </x:c>
      <x:c r="E6270" s="15">
        <x:v>43278.4135865741</x:v>
      </x:c>
      <x:c r="F6270" t="s">
        <x:v>82</x:v>
      </x:c>
      <x:c r="G6270" s="6">
        <x:v>187.939997249756</x:v>
      </x:c>
      <x:c r="H6270" t="s">
        <x:v>83</x:v>
      </x:c>
      <x:c r="I6270" s="6">
        <x:v>27.8571208654885</x:v>
      </x:c>
      <x:c r="J6270" t="s">
        <x:v>78</x:v>
      </x:c>
      <x:c r="K6270" s="6">
        <x:v>1026</x:v>
      </x:c>
      <x:c r="L6270" t="s">
        <x:v>79</x:v>
      </x:c>
      <x:c r="M6270" t="s">
        <x:v>81</x:v>
      </x:c>
      <x:c r="N6270" s="8">
        <x:v>36</x:v>
      </x:c>
      <x:c r="O6270" s="8">
        <x:v>1</x:v>
      </x:c>
      <x:c r="P6270">
        <x:v>0</x:v>
      </x:c>
      <x:c r="Q6270" s="6">
        <x:v>21.379</x:v>
      </x:c>
      <x:c r="R6270" s="8">
        <x:v>95053.8937445604</x:v>
      </x:c>
      <x:c r="S6270" s="12">
        <x:v>263094.427232049</x:v>
      </x:c>
      <x:c r="T6270" s="12">
        <x:v>57.0300653503942</x:v>
      </x:c>
      <x:c r="U6270" s="12">
        <x:v>20.1</x:v>
      </x:c>
      <x:c r="V6270" s="12">
        <x:f>NA()</x:f>
      </x:c>
    </x:row>
    <x:row r="6271">
      <x:c r="A6271">
        <x:v>1918228</x:v>
      </x:c>
      <x:c r="B6271" s="1">
        <x:v>43312.8366611921</x:v>
      </x:c>
      <x:c r="C6271" s="6">
        <x:v>116.982319891667</x:v>
      </x:c>
      <x:c r="D6271" s="14" t="s">
        <x:v>77</x:v>
      </x:c>
      <x:c r="E6271" s="15">
        <x:v>43278.4135865741</x:v>
      </x:c>
      <x:c r="F6271" t="s">
        <x:v>82</x:v>
      </x:c>
      <x:c r="G6271" s="6">
        <x:v>187.956590160174</x:v>
      </x:c>
      <x:c r="H6271" t="s">
        <x:v>83</x:v>
      </x:c>
      <x:c r="I6271" s="6">
        <x:v>27.8571208654885</x:v>
      </x:c>
      <x:c r="J6271" t="s">
        <x:v>78</x:v>
      </x:c>
      <x:c r="K6271" s="6">
        <x:v>1026</x:v>
      </x:c>
      <x:c r="L6271" t="s">
        <x:v>79</x:v>
      </x:c>
      <x:c r="M6271" t="s">
        <x:v>81</x:v>
      </x:c>
      <x:c r="N6271" s="8">
        <x:v>36</x:v>
      </x:c>
      <x:c r="O6271" s="8">
        <x:v>1</x:v>
      </x:c>
      <x:c r="P6271">
        <x:v>0</x:v>
      </x:c>
      <x:c r="Q6271" s="6">
        <x:v>21.378</x:v>
      </x:c>
      <x:c r="R6271" s="8">
        <x:v>95054.7840096944</x:v>
      </x:c>
      <x:c r="S6271" s="12">
        <x:v>263105.988913826</x:v>
      </x:c>
      <x:c r="T6271" s="12">
        <x:v>57.0300653503942</x:v>
      </x:c>
      <x:c r="U6271" s="12">
        <x:v>20.1</x:v>
      </x:c>
      <x:c r="V6271" s="12">
        <x:f>NA()</x:f>
      </x:c>
    </x:row>
    <x:row r="6272">
      <x:c r="A6272">
        <x:v>1918237</x:v>
      </x:c>
      <x:c r="B6272" s="1">
        <x:v>43312.8366729514</x:v>
      </x:c>
      <x:c r="C6272" s="6">
        <x:v>116.99924235</x:v>
      </x:c>
      <x:c r="D6272" s="14" t="s">
        <x:v>77</x:v>
      </x:c>
      <x:c r="E6272" s="15">
        <x:v>43278.4135865741</x:v>
      </x:c>
      <x:c r="F6272" t="s">
        <x:v>82</x:v>
      </x:c>
      <x:c r="G6272" s="6">
        <x:v>187.973184897472</x:v>
      </x:c>
      <x:c r="H6272" t="s">
        <x:v>83</x:v>
      </x:c>
      <x:c r="I6272" s="6">
        <x:v>27.8571208654885</x:v>
      </x:c>
      <x:c r="J6272" t="s">
        <x:v>78</x:v>
      </x:c>
      <x:c r="K6272" s="6">
        <x:v>1026</x:v>
      </x:c>
      <x:c r="L6272" t="s">
        <x:v>79</x:v>
      </x:c>
      <x:c r="M6272" t="s">
        <x:v>81</x:v>
      </x:c>
      <x:c r="N6272" s="8">
        <x:v>36</x:v>
      </x:c>
      <x:c r="O6272" s="8">
        <x:v>1</x:v>
      </x:c>
      <x:c r="P6272">
        <x:v>0</x:v>
      </x:c>
      <x:c r="Q6272" s="6">
        <x:v>21.377</x:v>
      </x:c>
      <x:c r="R6272" s="8">
        <x:v>95047.6536734917</x:v>
      </x:c>
      <x:c r="S6272" s="12">
        <x:v>263092.574213531</x:v>
      </x:c>
      <x:c r="T6272" s="12">
        <x:v>57.0300653503942</x:v>
      </x:c>
      <x:c r="U6272" s="12">
        <x:v>20.1</x:v>
      </x:c>
      <x:c r="V6272" s="12">
        <x:f>NA()</x:f>
      </x:c>
    </x:row>
    <x:row r="6273">
      <x:c r="A6273">
        <x:v>1918241</x:v>
      </x:c>
      <x:c r="B6273" s="1">
        <x:v>43312.8366840625</x:v>
      </x:c>
      <x:c r="C6273" s="6">
        <x:v>117.015258195</x:v>
      </x:c>
      <x:c r="D6273" s="14" t="s">
        <x:v>77</x:v>
      </x:c>
      <x:c r="E6273" s="15">
        <x:v>43278.4135865741</x:v>
      </x:c>
      <x:c r="F6273" t="s">
        <x:v>82</x:v>
      </x:c>
      <x:c r="G6273" s="6">
        <x:v>187.938699598266</x:v>
      </x:c>
      <x:c r="H6273" t="s">
        <x:v>83</x:v>
      </x:c>
      <x:c r="I6273" s="6">
        <x:v>27.8632324862961</x:v>
      </x:c>
      <x:c r="J6273" t="s">
        <x:v>78</x:v>
      </x:c>
      <x:c r="K6273" s="6">
        <x:v>1026</x:v>
      </x:c>
      <x:c r="L6273" t="s">
        <x:v>79</x:v>
      </x:c>
      <x:c r="M6273" t="s">
        <x:v>81</x:v>
      </x:c>
      <x:c r="N6273" s="8">
        <x:v>36</x:v>
      </x:c>
      <x:c r="O6273" s="8">
        <x:v>1</x:v>
      </x:c>
      <x:c r="P6273">
        <x:v>0</x:v>
      </x:c>
      <x:c r="Q6273" s="6">
        <x:v>21.377</x:v>
      </x:c>
      <x:c r="R6273" s="8">
        <x:v>95038.6447660752</x:v>
      </x:c>
      <x:c r="S6273" s="12">
        <x:v>263095.163092029</x:v>
      </x:c>
      <x:c r="T6273" s="12">
        <x:v>57.0300653503942</x:v>
      </x:c>
      <x:c r="U6273" s="12">
        <x:v>20.1</x:v>
      </x:c>
      <x:c r="V6273" s="12">
        <x:f>NA()</x:f>
      </x:c>
    </x:row>
    <x:row r="6274">
      <x:c r="A6274">
        <x:v>1918247</x:v>
      </x:c>
      <x:c r="B6274" s="1">
        <x:v>43312.8366957523</x:v>
      </x:c>
      <x:c r="C6274" s="6">
        <x:v>117.032085503333</x:v>
      </x:c>
      <x:c r="D6274" s="14" t="s">
        <x:v>77</x:v>
      </x:c>
      <x:c r="E6274" s="15">
        <x:v>43278.4135865741</x:v>
      </x:c>
      <x:c r="F6274" t="s">
        <x:v>82</x:v>
      </x:c>
      <x:c r="G6274" s="6">
        <x:v>187.906816908465</x:v>
      </x:c>
      <x:c r="H6274" t="s">
        <x:v>83</x:v>
      </x:c>
      <x:c r="I6274" s="6">
        <x:v>27.8571208654885</x:v>
      </x:c>
      <x:c r="J6274" t="s">
        <x:v>78</x:v>
      </x:c>
      <x:c r="K6274" s="6">
        <x:v>1026</x:v>
      </x:c>
      <x:c r="L6274" t="s">
        <x:v>79</x:v>
      </x:c>
      <x:c r="M6274" t="s">
        <x:v>81</x:v>
      </x:c>
      <x:c r="N6274" s="8">
        <x:v>36</x:v>
      </x:c>
      <x:c r="O6274" s="8">
        <x:v>1</x:v>
      </x:c>
      <x:c r="P6274">
        <x:v>0</x:v>
      </x:c>
      <x:c r="Q6274" s="6">
        <x:v>21.381</x:v>
      </x:c>
      <x:c r="R6274" s="8">
        <x:v>95043.3867394338</x:v>
      </x:c>
      <x:c r="S6274" s="12">
        <x:v>263093.010324372</x:v>
      </x:c>
      <x:c r="T6274" s="12">
        <x:v>57.0300653503942</x:v>
      </x:c>
      <x:c r="U6274" s="12">
        <x:v>20.1</x:v>
      </x:c>
      <x:c r="V6274" s="12">
        <x:f>NA()</x:f>
      </x:c>
    </x:row>
    <x:row r="6275">
      <x:c r="A6275">
        <x:v>1918251</x:v>
      </x:c>
      <x:c r="B6275" s="1">
        <x:v>43312.8367072106</x:v>
      </x:c>
      <x:c r="C6275" s="6">
        <x:v>117.048546281667</x:v>
      </x:c>
      <x:c r="D6275" s="14" t="s">
        <x:v>77</x:v>
      </x:c>
      <x:c r="E6275" s="15">
        <x:v>43278.4135865741</x:v>
      </x:c>
      <x:c r="F6275" t="s">
        <x:v>82</x:v>
      </x:c>
      <x:c r="G6275" s="6">
        <x:v>187.904217309203</x:v>
      </x:c>
      <x:c r="H6275" t="s">
        <x:v>83</x:v>
      </x:c>
      <x:c r="I6275" s="6">
        <x:v>27.8693441182331</x:v>
      </x:c>
      <x:c r="J6275" t="s">
        <x:v>78</x:v>
      </x:c>
      <x:c r="K6275" s="6">
        <x:v>1026</x:v>
      </x:c>
      <x:c r="L6275" t="s">
        <x:v>79</x:v>
      </x:c>
      <x:c r="M6275" t="s">
        <x:v>81</x:v>
      </x:c>
      <x:c r="N6275" s="8">
        <x:v>36</x:v>
      </x:c>
      <x:c r="O6275" s="8">
        <x:v>1</x:v>
      </x:c>
      <x:c r="P6275">
        <x:v>0</x:v>
      </x:c>
      <x:c r="Q6275" s="6">
        <x:v>21.377</x:v>
      </x:c>
      <x:c r="R6275" s="8">
        <x:v>95046.8468628589</x:v>
      </x:c>
      <x:c r="S6275" s="12">
        <x:v>263099.463267299</x:v>
      </x:c>
      <x:c r="T6275" s="12">
        <x:v>57.0300653503942</x:v>
      </x:c>
      <x:c r="U6275" s="12">
        <x:v>20.1</x:v>
      </x:c>
      <x:c r="V6275" s="12">
        <x:f>NA()</x:f>
      </x:c>
    </x:row>
    <x:row r="6276">
      <x:c r="A6276">
        <x:v>1918257</x:v>
      </x:c>
      <x:c r="B6276" s="1">
        <x:v>43312.8367189005</x:v>
      </x:c>
      <x:c r="C6276" s="6">
        <x:v>117.065376313333</x:v>
      </x:c>
      <x:c r="D6276" s="14" t="s">
        <x:v>77</x:v>
      </x:c>
      <x:c r="E6276" s="15">
        <x:v>43278.4135865741</x:v>
      </x:c>
      <x:c r="F6276" t="s">
        <x:v>82</x:v>
      </x:c>
      <x:c r="G6276" s="6">
        <x:v>187.938699598266</x:v>
      </x:c>
      <x:c r="H6276" t="s">
        <x:v>83</x:v>
      </x:c>
      <x:c r="I6276" s="6">
        <x:v>27.8632324862961</x:v>
      </x:c>
      <x:c r="J6276" t="s">
        <x:v>78</x:v>
      </x:c>
      <x:c r="K6276" s="6">
        <x:v>1026</x:v>
      </x:c>
      <x:c r="L6276" t="s">
        <x:v>79</x:v>
      </x:c>
      <x:c r="M6276" t="s">
        <x:v>81</x:v>
      </x:c>
      <x:c r="N6276" s="8">
        <x:v>36</x:v>
      </x:c>
      <x:c r="O6276" s="8">
        <x:v>1</x:v>
      </x:c>
      <x:c r="P6276">
        <x:v>0</x:v>
      </x:c>
      <x:c r="Q6276" s="6">
        <x:v>21.377</x:v>
      </x:c>
      <x:c r="R6276" s="8">
        <x:v>95044.3946422062</x:v>
      </x:c>
      <x:c r="S6276" s="12">
        <x:v>263101.877520657</x:v>
      </x:c>
      <x:c r="T6276" s="12">
        <x:v>57.0300653503942</x:v>
      </x:c>
      <x:c r="U6276" s="12">
        <x:v>20.1</x:v>
      </x:c>
      <x:c r="V6276" s="12">
        <x:f>NA()</x:f>
      </x:c>
    </x:row>
    <x:row r="6277">
      <x:c r="A6277">
        <x:v>1918266</x:v>
      </x:c>
      <x:c r="B6277" s="1">
        <x:v>43312.8367305903</x:v>
      </x:c>
      <x:c r="C6277" s="6">
        <x:v>117.08223201</x:v>
      </x:c>
      <x:c r="D6277" s="14" t="s">
        <x:v>77</x:v>
      </x:c>
      <x:c r="E6277" s="15">
        <x:v>43278.4135865741</x:v>
      </x:c>
      <x:c r="F6277" t="s">
        <x:v>82</x:v>
      </x:c>
      <x:c r="G6277" s="6">
        <x:v>187.937400189785</x:v>
      </x:c>
      <x:c r="H6277" t="s">
        <x:v>83</x:v>
      </x:c>
      <x:c r="I6277" s="6">
        <x:v>27.8693441182331</x:v>
      </x:c>
      <x:c r="J6277" t="s">
        <x:v>78</x:v>
      </x:c>
      <x:c r="K6277" s="6">
        <x:v>1026</x:v>
      </x:c>
      <x:c r="L6277" t="s">
        <x:v>79</x:v>
      </x:c>
      <x:c r="M6277" t="s">
        <x:v>81</x:v>
      </x:c>
      <x:c r="N6277" s="8">
        <x:v>36</x:v>
      </x:c>
      <x:c r="O6277" s="8">
        <x:v>1</x:v>
      </x:c>
      <x:c r="P6277">
        <x:v>0</x:v>
      </x:c>
      <x:c r="Q6277" s="6">
        <x:v>21.375</x:v>
      </x:c>
      <x:c r="R6277" s="8">
        <x:v>95045.6732631699</x:v>
      </x:c>
      <x:c r="S6277" s="12">
        <x:v>263088.157067959</x:v>
      </x:c>
      <x:c r="T6277" s="12">
        <x:v>57.0300653503942</x:v>
      </x:c>
      <x:c r="U6277" s="12">
        <x:v>20.1</x:v>
      </x:c>
      <x:c r="V6277" s="12">
        <x:f>NA()</x:f>
      </x:c>
    </x:row>
    <x:row r="6278">
      <x:c r="A6278">
        <x:v>1918270</x:v>
      </x:c>
      <x:c r="B6278" s="1">
        <x:v>43312.8367422801</x:v>
      </x:c>
      <x:c r="C6278" s="6">
        <x:v>117.099086786667</x:v>
      </x:c>
      <x:c r="D6278" s="14" t="s">
        <x:v>77</x:v>
      </x:c>
      <x:c r="E6278" s="15">
        <x:v>43278.4135865741</x:v>
      </x:c>
      <x:c r="F6278" t="s">
        <x:v>82</x:v>
      </x:c>
      <x:c r="G6278" s="6">
        <x:v>187.905517987359</x:v>
      </x:c>
      <x:c r="H6278" t="s">
        <x:v>83</x:v>
      </x:c>
      <x:c r="I6278" s="6">
        <x:v>27.8632324862961</x:v>
      </x:c>
      <x:c r="J6278" t="s">
        <x:v>78</x:v>
      </x:c>
      <x:c r="K6278" s="6">
        <x:v>1026</x:v>
      </x:c>
      <x:c r="L6278" t="s">
        <x:v>79</x:v>
      </x:c>
      <x:c r="M6278" t="s">
        <x:v>81</x:v>
      </x:c>
      <x:c r="N6278" s="8">
        <x:v>36</x:v>
      </x:c>
      <x:c r="O6278" s="8">
        <x:v>1</x:v>
      </x:c>
      <x:c r="P6278">
        <x:v>0</x:v>
      </x:c>
      <x:c r="Q6278" s="6">
        <x:v>21.379</x:v>
      </x:c>
      <x:c r="R6278" s="8">
        <x:v>95043.8352426212</x:v>
      </x:c>
      <x:c r="S6278" s="12">
        <x:v>263103.40212513</x:v>
      </x:c>
      <x:c r="T6278" s="12">
        <x:v>57.0300653503942</x:v>
      </x:c>
      <x:c r="U6278" s="12">
        <x:v>20.1</x:v>
      </x:c>
      <x:c r="V6278" s="12">
        <x:f>NA()</x:f>
      </x:c>
    </x:row>
    <x:row r="6279">
      <x:c r="A6279">
        <x:v>1918279</x:v>
      </x:c>
      <x:c r="B6279" s="1">
        <x:v>43312.8367539699</x:v>
      </x:c>
      <x:c r="C6279" s="6">
        <x:v>117.115901168333</x:v>
      </x:c>
      <x:c r="D6279" s="14" t="s">
        <x:v>77</x:v>
      </x:c>
      <x:c r="E6279" s="15">
        <x:v>43278.4135865741</x:v>
      </x:c>
      <x:c r="F6279" t="s">
        <x:v>82</x:v>
      </x:c>
      <x:c r="G6279" s="6">
        <x:v>187.955293143817</x:v>
      </x:c>
      <x:c r="H6279" t="s">
        <x:v>83</x:v>
      </x:c>
      <x:c r="I6279" s="6">
        <x:v>27.8632324862961</x:v>
      </x:c>
      <x:c r="J6279" t="s">
        <x:v>78</x:v>
      </x:c>
      <x:c r="K6279" s="6">
        <x:v>1026</x:v>
      </x:c>
      <x:c r="L6279" t="s">
        <x:v>79</x:v>
      </x:c>
      <x:c r="M6279" t="s">
        <x:v>81</x:v>
      </x:c>
      <x:c r="N6279" s="8">
        <x:v>36</x:v>
      </x:c>
      <x:c r="O6279" s="8">
        <x:v>1</x:v>
      </x:c>
      <x:c r="P6279">
        <x:v>0</x:v>
      </x:c>
      <x:c r="Q6279" s="6">
        <x:v>21.376</x:v>
      </x:c>
      <x:c r="R6279" s="8">
        <x:v>95037.7972993134</x:v>
      </x:c>
      <x:c r="S6279" s="12">
        <x:v>263094.759754889</x:v>
      </x:c>
      <x:c r="T6279" s="12">
        <x:v>57.0300653503942</x:v>
      </x:c>
      <x:c r="U6279" s="12">
        <x:v>20.1</x:v>
      </x:c>
      <x:c r="V6279" s="12">
        <x:f>NA()</x:f>
      </x:c>
    </x:row>
    <x:row r="6280">
      <x:c r="A6280">
        <x:v>1918285</x:v>
      </x:c>
      <x:c r="B6280" s="1">
        <x:v>43312.836765081</x:v>
      </x:c>
      <x:c r="C6280" s="6">
        <x:v>117.131884945</x:v>
      </x:c>
      <x:c r="D6280" s="14" t="s">
        <x:v>77</x:v>
      </x:c>
      <x:c r="E6280" s="15">
        <x:v>43278.4135865741</x:v>
      </x:c>
      <x:c r="F6280" t="s">
        <x:v>82</x:v>
      </x:c>
      <x:c r="G6280" s="6">
        <x:v>187.888929921456</x:v>
      </x:c>
      <x:c r="H6280" t="s">
        <x:v>83</x:v>
      </x:c>
      <x:c r="I6280" s="6">
        <x:v>27.8632324862961</x:v>
      </x:c>
      <x:c r="J6280" t="s">
        <x:v>78</x:v>
      </x:c>
      <x:c r="K6280" s="6">
        <x:v>1026</x:v>
      </x:c>
      <x:c r="L6280" t="s">
        <x:v>79</x:v>
      </x:c>
      <x:c r="M6280" t="s">
        <x:v>81</x:v>
      </x:c>
      <x:c r="N6280" s="8">
        <x:v>36</x:v>
      </x:c>
      <x:c r="O6280" s="8">
        <x:v>1</x:v>
      </x:c>
      <x:c r="P6280">
        <x:v>0</x:v>
      </x:c>
      <x:c r="Q6280" s="6">
        <x:v>21.38</x:v>
      </x:c>
      <x:c r="R6280" s="8">
        <x:v>95032.7571931601</x:v>
      </x:c>
      <x:c r="S6280" s="12">
        <x:v>263099.472142061</x:v>
      </x:c>
      <x:c r="T6280" s="12">
        <x:v>57.0300653503942</x:v>
      </x:c>
      <x:c r="U6280" s="12">
        <x:v>20.1</x:v>
      </x:c>
      <x:c r="V6280" s="12">
        <x:f>NA()</x:f>
      </x:c>
    </x:row>
    <x:row r="6281">
      <x:c r="A6281">
        <x:v>1918288</x:v>
      </x:c>
      <x:c r="B6281" s="1">
        <x:v>43312.8367767708</x:v>
      </x:c>
      <x:c r="C6281" s="6">
        <x:v>117.148727576667</x:v>
      </x:c>
      <x:c r="D6281" s="14" t="s">
        <x:v>77</x:v>
      </x:c>
      <x:c r="E6281" s="15">
        <x:v>43278.4135865741</x:v>
      </x:c>
      <x:c r="F6281" t="s">
        <x:v>82</x:v>
      </x:c>
      <x:c r="G6281" s="6">
        <x:v>187.971888516464</x:v>
      </x:c>
      <x:c r="H6281" t="s">
        <x:v>83</x:v>
      </x:c>
      <x:c r="I6281" s="6">
        <x:v>27.8632324862961</x:v>
      </x:c>
      <x:c r="J6281" t="s">
        <x:v>78</x:v>
      </x:c>
      <x:c r="K6281" s="6">
        <x:v>1026</x:v>
      </x:c>
      <x:c r="L6281" t="s">
        <x:v>79</x:v>
      </x:c>
      <x:c r="M6281" t="s">
        <x:v>81</x:v>
      </x:c>
      <x:c r="N6281" s="8">
        <x:v>36</x:v>
      </x:c>
      <x:c r="O6281" s="8">
        <x:v>1</x:v>
      </x:c>
      <x:c r="P6281">
        <x:v>0</x:v>
      </x:c>
      <x:c r="Q6281" s="6">
        <x:v>21.375</x:v>
      </x:c>
      <x:c r="R6281" s="8">
        <x:v>95033.5705966309</x:v>
      </x:c>
      <x:c r="S6281" s="12">
        <x:v>263093.018860343</x:v>
      </x:c>
      <x:c r="T6281" s="12">
        <x:v>57.0300653503942</x:v>
      </x:c>
      <x:c r="U6281" s="12">
        <x:v>20.1</x:v>
      </x:c>
      <x:c r="V6281" s="12">
        <x:f>NA()</x:f>
      </x:c>
    </x:row>
    <x:row r="6282">
      <x:c r="A6282">
        <x:v>1918293</x:v>
      </x:c>
      <x:c r="B6282" s="1">
        <x:v>43312.8367885069</x:v>
      </x:c>
      <x:c r="C6282" s="6">
        <x:v>117.165617305</x:v>
      </x:c>
      <x:c r="D6282" s="14" t="s">
        <x:v>77</x:v>
      </x:c>
      <x:c r="E6282" s="15">
        <x:v>43278.4135865741</x:v>
      </x:c>
      <x:c r="F6282" t="s">
        <x:v>82</x:v>
      </x:c>
      <x:c r="G6282" s="6">
        <x:v>187.905517987359</x:v>
      </x:c>
      <x:c r="H6282" t="s">
        <x:v>83</x:v>
      </x:c>
      <x:c r="I6282" s="6">
        <x:v>27.8632324862961</x:v>
      </x:c>
      <x:c r="J6282" t="s">
        <x:v>78</x:v>
      </x:c>
      <x:c r="K6282" s="6">
        <x:v>1026</x:v>
      </x:c>
      <x:c r="L6282" t="s">
        <x:v>79</x:v>
      </x:c>
      <x:c r="M6282" t="s">
        <x:v>81</x:v>
      </x:c>
      <x:c r="N6282" s="8">
        <x:v>36</x:v>
      </x:c>
      <x:c r="O6282" s="8">
        <x:v>1</x:v>
      </x:c>
      <x:c r="P6282">
        <x:v>0</x:v>
      </x:c>
      <x:c r="Q6282" s="6">
        <x:v>21.379</x:v>
      </x:c>
      <x:c r="R6282" s="8">
        <x:v>95040.2795561229</x:v>
      </x:c>
      <x:c r="S6282" s="12">
        <x:v>263101.747918471</x:v>
      </x:c>
      <x:c r="T6282" s="12">
        <x:v>57.0300653503942</x:v>
      </x:c>
      <x:c r="U6282" s="12">
        <x:v>20.1</x:v>
      </x:c>
      <x:c r="V6282" s="12">
        <x:f>NA()</x:f>
      </x:c>
    </x:row>
    <x:row r="6283">
      <x:c r="A6283">
        <x:v>1918300</x:v>
      </x:c>
      <x:c r="B6283" s="1">
        <x:v>43312.8368001968</x:v>
      </x:c>
      <x:c r="C6283" s="6">
        <x:v>117.182471188333</x:v>
      </x:c>
      <x:c r="D6283" s="14" t="s">
        <x:v>77</x:v>
      </x:c>
      <x:c r="E6283" s="15">
        <x:v>43278.4135865741</x:v>
      </x:c>
      <x:c r="F6283" t="s">
        <x:v>82</x:v>
      </x:c>
      <x:c r="G6283" s="6">
        <x:v>187.922107879538</x:v>
      </x:c>
      <x:c r="H6283" t="s">
        <x:v>83</x:v>
      </x:c>
      <x:c r="I6283" s="6">
        <x:v>27.8632324862961</x:v>
      </x:c>
      <x:c r="J6283" t="s">
        <x:v>78</x:v>
      </x:c>
      <x:c r="K6283" s="6">
        <x:v>1026</x:v>
      </x:c>
      <x:c r="L6283" t="s">
        <x:v>79</x:v>
      </x:c>
      <x:c r="M6283" t="s">
        <x:v>81</x:v>
      </x:c>
      <x:c r="N6283" s="8">
        <x:v>36</x:v>
      </x:c>
      <x:c r="O6283" s="8">
        <x:v>1</x:v>
      </x:c>
      <x:c r="P6283">
        <x:v>0</x:v>
      </x:c>
      <x:c r="Q6283" s="6">
        <x:v>21.378</x:v>
      </x:c>
      <x:c r="R6283" s="8">
        <x:v>95030.071923203</x:v>
      </x:c>
      <x:c r="S6283" s="12">
        <x:v>263094.216763998</x:v>
      </x:c>
      <x:c r="T6283" s="12">
        <x:v>57.0300653503942</x:v>
      </x:c>
      <x:c r="U6283" s="12">
        <x:v>20.1</x:v>
      </x:c>
      <x:c r="V6283" s="12">
        <x:f>NA()</x:f>
      </x:c>
    </x:row>
    <x:row r="6284">
      <x:c r="A6284">
        <x:v>1918308</x:v>
      </x:c>
      <x:c r="B6284" s="1">
        <x:v>43312.8368118866</x:v>
      </x:c>
      <x:c r="C6284" s="6">
        <x:v>117.199323988333</x:v>
      </x:c>
      <x:c r="D6284" s="14" t="s">
        <x:v>77</x:v>
      </x:c>
      <x:c r="E6284" s="15">
        <x:v>43278.4135865741</x:v>
      </x:c>
      <x:c r="F6284" t="s">
        <x:v>82</x:v>
      </x:c>
      <x:c r="G6284" s="6">
        <x:v>187.837873463753</x:v>
      </x:c>
      <x:c r="H6284" t="s">
        <x:v>83</x:v>
      </x:c>
      <x:c r="I6284" s="6">
        <x:v>27.8693441182331</x:v>
      </x:c>
      <x:c r="J6284" t="s">
        <x:v>78</x:v>
      </x:c>
      <x:c r="K6284" s="6">
        <x:v>1026</x:v>
      </x:c>
      <x:c r="L6284" t="s">
        <x:v>79</x:v>
      </x:c>
      <x:c r="M6284" t="s">
        <x:v>81</x:v>
      </x:c>
      <x:c r="N6284" s="8">
        <x:v>36</x:v>
      </x:c>
      <x:c r="O6284" s="8">
        <x:v>1</x:v>
      </x:c>
      <x:c r="P6284">
        <x:v>0</x:v>
      </x:c>
      <x:c r="Q6284" s="6">
        <x:v>21.381</x:v>
      </x:c>
      <x:c r="R6284" s="8">
        <x:v>95038.2891700124</x:v>
      </x:c>
      <x:c r="S6284" s="12">
        <x:v>263094.373922586</x:v>
      </x:c>
      <x:c r="T6284" s="12">
        <x:v>57.0300653503942</x:v>
      </x:c>
      <x:c r="U6284" s="12">
        <x:v>20.1</x:v>
      </x:c>
      <x:c r="V6284" s="12">
        <x:f>NA()</x:f>
      </x:c>
    </x:row>
    <x:row r="6285">
      <x:c r="A6285">
        <x:v>1918314</x:v>
      </x:c>
      <x:c r="B6285" s="1">
        <x:v>43312.8368229977</x:v>
      </x:c>
      <x:c r="C6285" s="6">
        <x:v>117.215295511667</x:v>
      </x:c>
      <x:c r="D6285" s="14" t="s">
        <x:v>77</x:v>
      </x:c>
      <x:c r="E6285" s="15">
        <x:v>43278.4135865741</x:v>
      </x:c>
      <x:c r="F6285" t="s">
        <x:v>82</x:v>
      </x:c>
      <x:c r="G6285" s="6">
        <x:v>187.872343681555</x:v>
      </x:c>
      <x:c r="H6285" t="s">
        <x:v>83</x:v>
      </x:c>
      <x:c r="I6285" s="6">
        <x:v>27.8632324862961</x:v>
      </x:c>
      <x:c r="J6285" t="s">
        <x:v>78</x:v>
      </x:c>
      <x:c r="K6285" s="6">
        <x:v>1026</x:v>
      </x:c>
      <x:c r="L6285" t="s">
        <x:v>79</x:v>
      </x:c>
      <x:c r="M6285" t="s">
        <x:v>81</x:v>
      </x:c>
      <x:c r="N6285" s="8">
        <x:v>36</x:v>
      </x:c>
      <x:c r="O6285" s="8">
        <x:v>1</x:v>
      </x:c>
      <x:c r="P6285">
        <x:v>0</x:v>
      </x:c>
      <x:c r="Q6285" s="6">
        <x:v>21.381</x:v>
      </x:c>
      <x:c r="R6285" s="8">
        <x:v>95031.9125559009</x:v>
      </x:c>
      <x:c r="S6285" s="12">
        <x:v>263079.54460582</x:v>
      </x:c>
      <x:c r="T6285" s="12">
        <x:v>57.0300653503942</x:v>
      </x:c>
      <x:c r="U6285" s="12">
        <x:v>20.1</x:v>
      </x:c>
      <x:c r="V6285" s="12">
        <x:f>NA()</x:f>
      </x:c>
    </x:row>
    <x:row r="6286">
      <x:c r="A6286">
        <x:v>1918320</x:v>
      </x:c>
      <x:c r="B6286" s="1">
        <x:v>43312.8368346875</x:v>
      </x:c>
      <x:c r="C6286" s="6">
        <x:v>117.232153058333</x:v>
      </x:c>
      <x:c r="D6286" s="14" t="s">
        <x:v>77</x:v>
      </x:c>
      <x:c r="E6286" s="15">
        <x:v>43278.4135865741</x:v>
      </x:c>
      <x:c r="F6286" t="s">
        <x:v>82</x:v>
      </x:c>
      <x:c r="G6286" s="6">
        <x:v>187.905517987359</x:v>
      </x:c>
      <x:c r="H6286" t="s">
        <x:v>83</x:v>
      </x:c>
      <x:c r="I6286" s="6">
        <x:v>27.8632324862961</x:v>
      </x:c>
      <x:c r="J6286" t="s">
        <x:v>78</x:v>
      </x:c>
      <x:c r="K6286" s="6">
        <x:v>1026</x:v>
      </x:c>
      <x:c r="L6286" t="s">
        <x:v>79</x:v>
      </x:c>
      <x:c r="M6286" t="s">
        <x:v>81</x:v>
      </x:c>
      <x:c r="N6286" s="8">
        <x:v>36</x:v>
      </x:c>
      <x:c r="O6286" s="8">
        <x:v>1</x:v>
      </x:c>
      <x:c r="P6286">
        <x:v>0</x:v>
      </x:c>
      <x:c r="Q6286" s="6">
        <x:v>21.379</x:v>
      </x:c>
      <x:c r="R6286" s="8">
        <x:v>95036.9316128296</x:v>
      </x:c>
      <x:c r="S6286" s="12">
        <x:v>263082.041704596</x:v>
      </x:c>
      <x:c r="T6286" s="12">
        <x:v>57.0300653503942</x:v>
      </x:c>
      <x:c r="U6286" s="12">
        <x:v>20.1</x:v>
      </x:c>
      <x:c r="V6286" s="12">
        <x:f>NA()</x:f>
      </x:c>
    </x:row>
    <x:row r="6287">
      <x:c r="A6287">
        <x:v>1918323</x:v>
      </x:c>
      <x:c r="B6287" s="1">
        <x:v>43312.836846412</x:v>
      </x:c>
      <x:c r="C6287" s="6">
        <x:v>117.248998018333</x:v>
      </x:c>
      <x:c r="D6287" s="14" t="s">
        <x:v>77</x:v>
      </x:c>
      <x:c r="E6287" s="15">
        <x:v>43278.4135865741</x:v>
      </x:c>
      <x:c r="F6287" t="s">
        <x:v>82</x:v>
      </x:c>
      <x:c r="G6287" s="6">
        <x:v>187.938699598266</x:v>
      </x:c>
      <x:c r="H6287" t="s">
        <x:v>83</x:v>
      </x:c>
      <x:c r="I6287" s="6">
        <x:v>27.8632324862961</x:v>
      </x:c>
      <x:c r="J6287" t="s">
        <x:v>78</x:v>
      </x:c>
      <x:c r="K6287" s="6">
        <x:v>1026</x:v>
      </x:c>
      <x:c r="L6287" t="s">
        <x:v>79</x:v>
      </x:c>
      <x:c r="M6287" t="s">
        <x:v>81</x:v>
      </x:c>
      <x:c r="N6287" s="8">
        <x:v>36</x:v>
      </x:c>
      <x:c r="O6287" s="8">
        <x:v>1</x:v>
      </x:c>
      <x:c r="P6287">
        <x:v>0</x:v>
      </x:c>
      <x:c r="Q6287" s="6">
        <x:v>21.377</x:v>
      </x:c>
      <x:c r="R6287" s="8">
        <x:v>95032.4802925558</x:v>
      </x:c>
      <x:c r="S6287" s="12">
        <x:v>263083.443338432</x:v>
      </x:c>
      <x:c r="T6287" s="12">
        <x:v>57.0300653503942</x:v>
      </x:c>
      <x:c r="U6287" s="12">
        <x:v>20.1</x:v>
      </x:c>
      <x:c r="V6287" s="12">
        <x:f>NA()</x:f>
      </x:c>
    </x:row>
    <x:row r="6288">
      <x:c r="A6288">
        <x:v>1918330</x:v>
      </x:c>
      <x:c r="B6288" s="1">
        <x:v>43312.8368581019</x:v>
      </x:c>
      <x:c r="C6288" s="6">
        <x:v>117.265850353333</x:v>
      </x:c>
      <x:c r="D6288" s="14" t="s">
        <x:v>77</x:v>
      </x:c>
      <x:c r="E6288" s="15">
        <x:v>43278.4135865741</x:v>
      </x:c>
      <x:c r="F6288" t="s">
        <x:v>82</x:v>
      </x:c>
      <x:c r="G6288" s="6">
        <x:v>187.855759267383</x:v>
      </x:c>
      <x:c r="H6288" t="s">
        <x:v>83</x:v>
      </x:c>
      <x:c r="I6288" s="6">
        <x:v>27.8632324862961</x:v>
      </x:c>
      <x:c r="J6288" t="s">
        <x:v>78</x:v>
      </x:c>
      <x:c r="K6288" s="6">
        <x:v>1026</x:v>
      </x:c>
      <x:c r="L6288" t="s">
        <x:v>79</x:v>
      </x:c>
      <x:c r="M6288" t="s">
        <x:v>81</x:v>
      </x:c>
      <x:c r="N6288" s="8">
        <x:v>36</x:v>
      </x:c>
      <x:c r="O6288" s="8">
        <x:v>1</x:v>
      </x:c>
      <x:c r="P6288">
        <x:v>0</x:v>
      </x:c>
      <x:c r="Q6288" s="6">
        <x:v>21.382</x:v>
      </x:c>
      <x:c r="R6288" s="8">
        <x:v>95034.2239517243</x:v>
      </x:c>
      <x:c r="S6288" s="12">
        <x:v>263088.448533361</x:v>
      </x:c>
      <x:c r="T6288" s="12">
        <x:v>57.0300653503942</x:v>
      </x:c>
      <x:c r="U6288" s="12">
        <x:v>20.1</x:v>
      </x:c>
      <x:c r="V6288" s="12">
        <x:f>NA()</x:f>
      </x:c>
    </x:row>
    <x:row r="6289">
      <x:c r="A6289">
        <x:v>1918339</x:v>
      </x:c>
      <x:c r="B6289" s="1">
        <x:v>43312.8368697917</x:v>
      </x:c>
      <x:c r="C6289" s="6">
        <x:v>117.282687673333</x:v>
      </x:c>
      <x:c r="D6289" s="14" t="s">
        <x:v>77</x:v>
      </x:c>
      <x:c r="E6289" s="15">
        <x:v>43278.4135865741</x:v>
      </x:c>
      <x:c r="F6289" t="s">
        <x:v>82</x:v>
      </x:c>
      <x:c r="G6289" s="6">
        <x:v>187.905517987359</x:v>
      </x:c>
      <x:c r="H6289" t="s">
        <x:v>83</x:v>
      </x:c>
      <x:c r="I6289" s="6">
        <x:v>27.8632324862961</x:v>
      </x:c>
      <x:c r="J6289" t="s">
        <x:v>78</x:v>
      </x:c>
      <x:c r="K6289" s="6">
        <x:v>1026</x:v>
      </x:c>
      <x:c r="L6289" t="s">
        <x:v>79</x:v>
      </x:c>
      <x:c r="M6289" t="s">
        <x:v>81</x:v>
      </x:c>
      <x:c r="N6289" s="8">
        <x:v>36</x:v>
      </x:c>
      <x:c r="O6289" s="8">
        <x:v>1</x:v>
      </x:c>
      <x:c r="P6289">
        <x:v>0</x:v>
      </x:c>
      <x:c r="Q6289" s="6">
        <x:v>21.379</x:v>
      </x:c>
      <x:c r="R6289" s="8">
        <x:v>95035.2525495936</x:v>
      </x:c>
      <x:c r="S6289" s="12">
        <x:v>263085.959272364</x:v>
      </x:c>
      <x:c r="T6289" s="12">
        <x:v>57.0300653503942</x:v>
      </x:c>
      <x:c r="U6289" s="12">
        <x:v>20.1</x:v>
      </x:c>
      <x:c r="V6289" s="12">
        <x:f>NA()</x:f>
      </x:c>
    </x:row>
    <x:row r="6290">
      <x:c r="A6290">
        <x:v>1918340</x:v>
      </x:c>
      <x:c r="B6290" s="1">
        <x:v>43312.8368809028</x:v>
      </x:c>
      <x:c r="C6290" s="6">
        <x:v>117.298676363333</x:v>
      </x:c>
      <x:c r="D6290" s="14" t="s">
        <x:v>77</x:v>
      </x:c>
      <x:c r="E6290" s="15">
        <x:v>43278.4135865741</x:v>
      </x:c>
      <x:c r="F6290" t="s">
        <x:v>82</x:v>
      </x:c>
      <x:c r="G6290" s="6">
        <x:v>187.905517987359</x:v>
      </x:c>
      <x:c r="H6290" t="s">
        <x:v>83</x:v>
      </x:c>
      <x:c r="I6290" s="6">
        <x:v>27.8632324862961</x:v>
      </x:c>
      <x:c r="J6290" t="s">
        <x:v>78</x:v>
      </x:c>
      <x:c r="K6290" s="6">
        <x:v>1026</x:v>
      </x:c>
      <x:c r="L6290" t="s">
        <x:v>79</x:v>
      </x:c>
      <x:c r="M6290" t="s">
        <x:v>81</x:v>
      </x:c>
      <x:c r="N6290" s="8">
        <x:v>36</x:v>
      </x:c>
      <x:c r="O6290" s="8">
        <x:v>1</x:v>
      </x:c>
      <x:c r="P6290">
        <x:v>0</x:v>
      </x:c>
      <x:c r="Q6290" s="6">
        <x:v>21.379</x:v>
      </x:c>
      <x:c r="R6290" s="8">
        <x:v>95036.5919078387</x:v>
      </x:c>
      <x:c r="S6290" s="12">
        <x:v>263084.210736927</x:v>
      </x:c>
      <x:c r="T6290" s="12">
        <x:v>57.0300653503942</x:v>
      </x:c>
      <x:c r="U6290" s="12">
        <x:v>20.1</x:v>
      </x:c>
      <x:c r="V6290" s="12">
        <x:f>NA()</x:f>
      </x:c>
    </x:row>
    <x:row r="6291">
      <x:c r="A6291">
        <x:v>1918346</x:v>
      </x:c>
      <x:c r="B6291" s="1">
        <x:v>43312.8368926273</x:v>
      </x:c>
      <x:c r="C6291" s="6">
        <x:v>117.315553355</x:v>
      </x:c>
      <x:c r="D6291" s="14" t="s">
        <x:v>77</x:v>
      </x:c>
      <x:c r="E6291" s="15">
        <x:v>43278.4135865741</x:v>
      </x:c>
      <x:c r="F6291" t="s">
        <x:v>82</x:v>
      </x:c>
      <x:c r="G6291" s="6">
        <x:v>187.872343681555</x:v>
      </x:c>
      <x:c r="H6291" t="s">
        <x:v>83</x:v>
      </x:c>
      <x:c r="I6291" s="6">
        <x:v>27.8632324862961</x:v>
      </x:c>
      <x:c r="J6291" t="s">
        <x:v>78</x:v>
      </x:c>
      <x:c r="K6291" s="6">
        <x:v>1026</x:v>
      </x:c>
      <x:c r="L6291" t="s">
        <x:v>79</x:v>
      </x:c>
      <x:c r="M6291" t="s">
        <x:v>81</x:v>
      </x:c>
      <x:c r="N6291" s="8">
        <x:v>36</x:v>
      </x:c>
      <x:c r="O6291" s="8">
        <x:v>1</x:v>
      </x:c>
      <x:c r="P6291">
        <x:v>0</x:v>
      </x:c>
      <x:c r="Q6291" s="6">
        <x:v>21.381</x:v>
      </x:c>
      <x:c r="R6291" s="8">
        <x:v>95023.7314687505</x:v>
      </x:c>
      <x:c r="S6291" s="12">
        <x:v>263070.805733198</x:v>
      </x:c>
      <x:c r="T6291" s="12">
        <x:v>57.0300653503942</x:v>
      </x:c>
      <x:c r="U6291" s="12">
        <x:v>20.1</x:v>
      </x:c>
      <x:c r="V6291" s="12">
        <x:f>NA()</x:f>
      </x:c>
    </x:row>
    <x:row r="6292">
      <x:c r="A6292">
        <x:v>1918354</x:v>
      </x:c>
      <x:c r="B6292" s="1">
        <x:v>43312.8369043171</x:v>
      </x:c>
      <x:c r="C6292" s="6">
        <x:v>117.332412008333</x:v>
      </x:c>
      <x:c r="D6292" s="14" t="s">
        <x:v>77</x:v>
      </x:c>
      <x:c r="E6292" s="15">
        <x:v>43278.4135865741</x:v>
      </x:c>
      <x:c r="F6292" t="s">
        <x:v>82</x:v>
      </x:c>
      <x:c r="G6292" s="6">
        <x:v>187.938699598266</x:v>
      </x:c>
      <x:c r="H6292" t="s">
        <x:v>83</x:v>
      </x:c>
      <x:c r="I6292" s="6">
        <x:v>27.8632324862961</x:v>
      </x:c>
      <x:c r="J6292" t="s">
        <x:v>78</x:v>
      </x:c>
      <x:c r="K6292" s="6">
        <x:v>1026</x:v>
      </x:c>
      <x:c r="L6292" t="s">
        <x:v>79</x:v>
      </x:c>
      <x:c r="M6292" t="s">
        <x:v>81</x:v>
      </x:c>
      <x:c r="N6292" s="8">
        <x:v>36</x:v>
      </x:c>
      <x:c r="O6292" s="8">
        <x:v>1</x:v>
      </x:c>
      <x:c r="P6292">
        <x:v>0</x:v>
      </x:c>
      <x:c r="Q6292" s="6">
        <x:v>21.377</x:v>
      </x:c>
      <x:c r="R6292" s="8">
        <x:v>95033.8180748952</x:v>
      </x:c>
      <x:c r="S6292" s="12">
        <x:v>263070.512571191</x:v>
      </x:c>
      <x:c r="T6292" s="12">
        <x:v>57.0300653503942</x:v>
      </x:c>
      <x:c r="U6292" s="12">
        <x:v>20.1</x:v>
      </x:c>
      <x:c r="V6292" s="12">
        <x:f>NA()</x:f>
      </x:c>
    </x:row>
    <x:row r="6293">
      <x:c r="A6293">
        <x:v>1918359</x:v>
      </x:c>
      <x:c r="B6293" s="1">
        <x:v>43312.8369160069</x:v>
      </x:c>
      <x:c r="C6293" s="6">
        <x:v>117.349250196667</x:v>
      </x:c>
      <x:c r="D6293" s="14" t="s">
        <x:v>77</x:v>
      </x:c>
      <x:c r="E6293" s="15">
        <x:v>43278.4135865741</x:v>
      </x:c>
      <x:c r="F6293" t="s">
        <x:v>82</x:v>
      </x:c>
      <x:c r="G6293" s="6">
        <x:v>187.906816908465</x:v>
      </x:c>
      <x:c r="H6293" t="s">
        <x:v>83</x:v>
      </x:c>
      <x:c r="I6293" s="6">
        <x:v>27.8571208654885</x:v>
      </x:c>
      <x:c r="J6293" t="s">
        <x:v>78</x:v>
      </x:c>
      <x:c r="K6293" s="6">
        <x:v>1026</x:v>
      </x:c>
      <x:c r="L6293" t="s">
        <x:v>79</x:v>
      </x:c>
      <x:c r="M6293" t="s">
        <x:v>81</x:v>
      </x:c>
      <x:c r="N6293" s="8">
        <x:v>36</x:v>
      </x:c>
      <x:c r="O6293" s="8">
        <x:v>1</x:v>
      </x:c>
      <x:c r="P6293">
        <x:v>0</x:v>
      </x:c>
      <x:c r="Q6293" s="6">
        <x:v>21.381</x:v>
      </x:c>
      <x:c r="R6293" s="8">
        <x:v>95027.7950698822</x:v>
      </x:c>
      <x:c r="S6293" s="12">
        <x:v>263081.017199233</x:v>
      </x:c>
      <x:c r="T6293" s="12">
        <x:v>57.0300653503942</x:v>
      </x:c>
      <x:c r="U6293" s="12">
        <x:v>20.1</x:v>
      </x:c>
      <x:c r="V6293" s="12">
        <x:f>NA()</x:f>
      </x:c>
    </x:row>
    <x:row r="6294">
      <x:c r="A6294">
        <x:v>1918366</x:v>
      </x:c>
      <x:c r="B6294" s="1">
        <x:v>43312.8369271644</x:v>
      </x:c>
      <x:c r="C6294" s="6">
        <x:v>117.36528893</x:v>
      </x:c>
      <x:c r="D6294" s="14" t="s">
        <x:v>77</x:v>
      </x:c>
      <x:c r="E6294" s="15">
        <x:v>43278.4135865741</x:v>
      </x:c>
      <x:c r="F6294" t="s">
        <x:v>82</x:v>
      </x:c>
      <x:c r="G6294" s="6">
        <x:v>187.905517987359</x:v>
      </x:c>
      <x:c r="H6294" t="s">
        <x:v>83</x:v>
      </x:c>
      <x:c r="I6294" s="6">
        <x:v>27.8632324862961</x:v>
      </x:c>
      <x:c r="J6294" t="s">
        <x:v>78</x:v>
      </x:c>
      <x:c r="K6294" s="6">
        <x:v>1026</x:v>
      </x:c>
      <x:c r="L6294" t="s">
        <x:v>79</x:v>
      </x:c>
      <x:c r="M6294" t="s">
        <x:v>81</x:v>
      </x:c>
      <x:c r="N6294" s="8">
        <x:v>36</x:v>
      </x:c>
      <x:c r="O6294" s="8">
        <x:v>1</x:v>
      </x:c>
      <x:c r="P6294">
        <x:v>0</x:v>
      </x:c>
      <x:c r="Q6294" s="6">
        <x:v>21.379</x:v>
      </x:c>
      <x:c r="R6294" s="8">
        <x:v>95027.4936814756</x:v>
      </x:c>
      <x:c r="S6294" s="12">
        <x:v>263070.731857597</x:v>
      </x:c>
      <x:c r="T6294" s="12">
        <x:v>57.0300653503942</x:v>
      </x:c>
      <x:c r="U6294" s="12">
        <x:v>20.1</x:v>
      </x:c>
      <x:c r="V6294" s="12">
        <x:f>NA()</x:f>
      </x:c>
    </x:row>
    <x:row r="6295">
      <x:c r="A6295">
        <x:v>1918371</x:v>
      </x:c>
      <x:c r="B6295" s="1">
        <x:v>43312.8369388889</x:v>
      </x:c>
      <x:c r="C6295" s="6">
        <x:v>117.382199311667</x:v>
      </x:c>
      <x:c r="D6295" s="14" t="s">
        <x:v>77</x:v>
      </x:c>
      <x:c r="E6295" s="15">
        <x:v>43278.4135865741</x:v>
      </x:c>
      <x:c r="F6295" t="s">
        <x:v>82</x:v>
      </x:c>
      <x:c r="G6295" s="6">
        <x:v>187.971888516464</x:v>
      </x:c>
      <x:c r="H6295" t="s">
        <x:v>83</x:v>
      </x:c>
      <x:c r="I6295" s="6">
        <x:v>27.8632324862961</x:v>
      </x:c>
      <x:c r="J6295" t="s">
        <x:v>78</x:v>
      </x:c>
      <x:c r="K6295" s="6">
        <x:v>1026</x:v>
      </x:c>
      <x:c r="L6295" t="s">
        <x:v>79</x:v>
      </x:c>
      <x:c r="M6295" t="s">
        <x:v>81</x:v>
      </x:c>
      <x:c r="N6295" s="8">
        <x:v>36</x:v>
      </x:c>
      <x:c r="O6295" s="8">
        <x:v>1</x:v>
      </x:c>
      <x:c r="P6295">
        <x:v>0</x:v>
      </x:c>
      <x:c r="Q6295" s="6">
        <x:v>21.375</x:v>
      </x:c>
      <x:c r="R6295" s="8">
        <x:v>95023.8260141439</x:v>
      </x:c>
      <x:c r="S6295" s="12">
        <x:v>263073.230891426</x:v>
      </x:c>
      <x:c r="T6295" s="12">
        <x:v>57.0300653503942</x:v>
      </x:c>
      <x:c r="U6295" s="12">
        <x:v>20.1</x:v>
      </x:c>
      <x:c r="V6295" s="12">
        <x:f>NA()</x:f>
      </x:c>
    </x:row>
    <x:row r="6296">
      <x:c r="A6296">
        <x:v>1918376</x:v>
      </x:c>
      <x:c r="B6296" s="1">
        <x:v>43312.8369505787</x:v>
      </x:c>
      <x:c r="C6296" s="6">
        <x:v>117.399021428333</x:v>
      </x:c>
      <x:c r="D6296" s="14" t="s">
        <x:v>77</x:v>
      </x:c>
      <x:c r="E6296" s="15">
        <x:v>43278.4135865741</x:v>
      </x:c>
      <x:c r="F6296" t="s">
        <x:v>82</x:v>
      </x:c>
      <x:c r="G6296" s="6">
        <x:v>187.855759267383</x:v>
      </x:c>
      <x:c r="H6296" t="s">
        <x:v>83</x:v>
      </x:c>
      <x:c r="I6296" s="6">
        <x:v>27.8632324862961</x:v>
      </x:c>
      <x:c r="J6296" t="s">
        <x:v>78</x:v>
      </x:c>
      <x:c r="K6296" s="6">
        <x:v>1026</x:v>
      </x:c>
      <x:c r="L6296" t="s">
        <x:v>79</x:v>
      </x:c>
      <x:c r="M6296" t="s">
        <x:v>81</x:v>
      </x:c>
      <x:c r="N6296" s="8">
        <x:v>36</x:v>
      </x:c>
      <x:c r="O6296" s="8">
        <x:v>1</x:v>
      </x:c>
      <x:c r="P6296">
        <x:v>0</x:v>
      </x:c>
      <x:c r="Q6296" s="6">
        <x:v>21.382</x:v>
      </x:c>
      <x:c r="R6296" s="8">
        <x:v>95021.7357287199</x:v>
      </x:c>
      <x:c r="S6296" s="12">
        <x:v>263081.30291976</x:v>
      </x:c>
      <x:c r="T6296" s="12">
        <x:v>57.0300653503942</x:v>
      </x:c>
      <x:c r="U6296" s="12">
        <x:v>20.1</x:v>
      </x:c>
      <x:c r="V6296" s="12">
        <x:f>NA()</x:f>
      </x:c>
    </x:row>
    <x:row r="6297">
      <x:c r="A6297">
        <x:v>1918385</x:v>
      </x:c>
      <x:c r="B6297" s="1">
        <x:v>43312.8369622685</x:v>
      </x:c>
      <x:c r="C6297" s="6">
        <x:v>117.415844311667</x:v>
      </x:c>
      <x:c r="D6297" s="14" t="s">
        <x:v>77</x:v>
      </x:c>
      <x:c r="E6297" s="15">
        <x:v>43278.4135865741</x:v>
      </x:c>
      <x:c r="F6297" t="s">
        <x:v>82</x:v>
      </x:c>
      <x:c r="G6297" s="6">
        <x:v>187.855759267383</x:v>
      </x:c>
      <x:c r="H6297" t="s">
        <x:v>83</x:v>
      </x:c>
      <x:c r="I6297" s="6">
        <x:v>27.8632324862961</x:v>
      </x:c>
      <x:c r="J6297" t="s">
        <x:v>78</x:v>
      </x:c>
      <x:c r="K6297" s="6">
        <x:v>1026</x:v>
      </x:c>
      <x:c r="L6297" t="s">
        <x:v>79</x:v>
      </x:c>
      <x:c r="M6297" t="s">
        <x:v>81</x:v>
      </x:c>
      <x:c r="N6297" s="8">
        <x:v>36</x:v>
      </x:c>
      <x:c r="O6297" s="8">
        <x:v>1</x:v>
      </x:c>
      <x:c r="P6297">
        <x:v>0</x:v>
      </x:c>
      <x:c r="Q6297" s="6">
        <x:v>21.382</x:v>
      </x:c>
      <x:c r="R6297" s="8">
        <x:v>95024.789518946</x:v>
      </x:c>
      <x:c r="S6297" s="12">
        <x:v>263070.280170652</x:v>
      </x:c>
      <x:c r="T6297" s="12">
        <x:v>57.0300653503942</x:v>
      </x:c>
      <x:c r="U6297" s="12">
        <x:v>20.1</x:v>
      </x:c>
      <x:c r="V6297" s="12">
        <x:f>NA()</x:f>
      </x:c>
    </x:row>
    <x:row r="6298">
      <x:c r="A6298">
        <x:v>1918392</x:v>
      </x:c>
      <x:c r="B6298" s="1">
        <x:v>43312.8369734954</x:v>
      </x:c>
      <x:c r="C6298" s="6">
        <x:v>117.431992341667</x:v>
      </x:c>
      <x:c r="D6298" s="14" t="s">
        <x:v>77</x:v>
      </x:c>
      <x:c r="E6298" s="15">
        <x:v>43278.4135865741</x:v>
      </x:c>
      <x:c r="F6298" t="s">
        <x:v>82</x:v>
      </x:c>
      <x:c r="G6298" s="6">
        <x:v>187.854456686335</x:v>
      </x:c>
      <x:c r="H6298" t="s">
        <x:v>83</x:v>
      </x:c>
      <x:c r="I6298" s="6">
        <x:v>27.8693441182331</x:v>
      </x:c>
      <x:c r="J6298" t="s">
        <x:v>78</x:v>
      </x:c>
      <x:c r="K6298" s="6">
        <x:v>1026</x:v>
      </x:c>
      <x:c r="L6298" t="s">
        <x:v>79</x:v>
      </x:c>
      <x:c r="M6298" t="s">
        <x:v>81</x:v>
      </x:c>
      <x:c r="N6298" s="8">
        <x:v>36</x:v>
      </x:c>
      <x:c r="O6298" s="8">
        <x:v>1</x:v>
      </x:c>
      <x:c r="P6298">
        <x:v>0</x:v>
      </x:c>
      <x:c r="Q6298" s="6">
        <x:v>21.38</x:v>
      </x:c>
      <x:c r="R6298" s="8">
        <x:v>95024.3630425841</x:v>
      </x:c>
      <x:c r="S6298" s="12">
        <x:v>263070.212179459</x:v>
      </x:c>
      <x:c r="T6298" s="12">
        <x:v>57.0300653503942</x:v>
      </x:c>
      <x:c r="U6298" s="12">
        <x:v>20.1</x:v>
      </x:c>
      <x:c r="V6298" s="12">
        <x:f>NA()</x:f>
      </x:c>
    </x:row>
    <x:row r="6299">
      <x:c r="A6299">
        <x:v>1918397</x:v>
      </x:c>
      <x:c r="B6299" s="1">
        <x:v>43312.8369851505</x:v>
      </x:c>
      <x:c r="C6299" s="6">
        <x:v>117.448819176667</x:v>
      </x:c>
      <x:c r="D6299" s="14" t="s">
        <x:v>77</x:v>
      </x:c>
      <x:c r="E6299" s="15">
        <x:v>43278.4135865741</x:v>
      </x:c>
      <x:c r="F6299" t="s">
        <x:v>82</x:v>
      </x:c>
      <x:c r="G6299" s="6">
        <x:v>187.922107879538</x:v>
      </x:c>
      <x:c r="H6299" t="s">
        <x:v>83</x:v>
      </x:c>
      <x:c r="I6299" s="6">
        <x:v>27.8632324862961</x:v>
      </x:c>
      <x:c r="J6299" t="s">
        <x:v>78</x:v>
      </x:c>
      <x:c r="K6299" s="6">
        <x:v>1026</x:v>
      </x:c>
      <x:c r="L6299" t="s">
        <x:v>79</x:v>
      </x:c>
      <x:c r="M6299" t="s">
        <x:v>81</x:v>
      </x:c>
      <x:c r="N6299" s="8">
        <x:v>36</x:v>
      </x:c>
      <x:c r="O6299" s="8">
        <x:v>1</x:v>
      </x:c>
      <x:c r="P6299">
        <x:v>0</x:v>
      </x:c>
      <x:c r="Q6299" s="6">
        <x:v>21.378</x:v>
      </x:c>
      <x:c r="R6299" s="8">
        <x:v>95023.0445368196</x:v>
      </x:c>
      <x:c r="S6299" s="12">
        <x:v>263055.439653333</x:v>
      </x:c>
      <x:c r="T6299" s="12">
        <x:v>57.0300653503942</x:v>
      </x:c>
      <x:c r="U6299" s="12">
        <x:v>20.1</x:v>
      </x:c>
      <x:c r="V6299" s="12">
        <x:f>NA()</x:f>
      </x:c>
    </x:row>
    <x:row r="6300">
      <x:c r="A6300">
        <x:v>1918400</x:v>
      </x:c>
      <x:c r="B6300" s="1">
        <x:v>43312.8369968403</x:v>
      </x:c>
      <x:c r="C6300" s="6">
        <x:v>117.465654905</x:v>
      </x:c>
      <x:c r="D6300" s="14" t="s">
        <x:v>77</x:v>
      </x:c>
      <x:c r="E6300" s="15">
        <x:v>43278.4135865741</x:v>
      </x:c>
      <x:c r="F6300" t="s">
        <x:v>82</x:v>
      </x:c>
      <x:c r="G6300" s="6">
        <x:v>187.973184897472</x:v>
      </x:c>
      <x:c r="H6300" t="s">
        <x:v>83</x:v>
      </x:c>
      <x:c r="I6300" s="6">
        <x:v>27.8571208654885</x:v>
      </x:c>
      <x:c r="J6300" t="s">
        <x:v>78</x:v>
      </x:c>
      <x:c r="K6300" s="6">
        <x:v>1026</x:v>
      </x:c>
      <x:c r="L6300" t="s">
        <x:v>79</x:v>
      </x:c>
      <x:c r="M6300" t="s">
        <x:v>81</x:v>
      </x:c>
      <x:c r="N6300" s="8">
        <x:v>36</x:v>
      </x:c>
      <x:c r="O6300" s="8">
        <x:v>1</x:v>
      </x:c>
      <x:c r="P6300">
        <x:v>0</x:v>
      </x:c>
      <x:c r="Q6300" s="6">
        <x:v>21.377</x:v>
      </x:c>
      <x:c r="R6300" s="8">
        <x:v>95018.6246751715</x:v>
      </x:c>
      <x:c r="S6300" s="12">
        <x:v>263057.221069964</x:v>
      </x:c>
      <x:c r="T6300" s="12">
        <x:v>57.0300653503942</x:v>
      </x:c>
      <x:c r="U6300" s="12">
        <x:v>20.1</x:v>
      </x:c>
      <x:c r="V6300" s="12">
        <x:f>NA()</x:f>
      </x:c>
    </x:row>
    <x:row r="6301">
      <x:c r="A6301">
        <x:v>1918408</x:v>
      </x:c>
      <x:c r="B6301" s="1">
        <x:v>43312.8370085648</x:v>
      </x:c>
      <x:c r="C6301" s="6">
        <x:v>117.482495333333</x:v>
      </x:c>
      <x:c r="D6301" s="14" t="s">
        <x:v>77</x:v>
      </x:c>
      <x:c r="E6301" s="15">
        <x:v>43278.4135865741</x:v>
      </x:c>
      <x:c r="F6301" t="s">
        <x:v>82</x:v>
      </x:c>
      <x:c r="G6301" s="6">
        <x:v>187.955293143817</x:v>
      </x:c>
      <x:c r="H6301" t="s">
        <x:v>83</x:v>
      </x:c>
      <x:c r="I6301" s="6">
        <x:v>27.8632324862961</x:v>
      </x:c>
      <x:c r="J6301" t="s">
        <x:v>78</x:v>
      </x:c>
      <x:c r="K6301" s="6">
        <x:v>1026</x:v>
      </x:c>
      <x:c r="L6301" t="s">
        <x:v>79</x:v>
      </x:c>
      <x:c r="M6301" t="s">
        <x:v>81</x:v>
      </x:c>
      <x:c r="N6301" s="8">
        <x:v>36</x:v>
      </x:c>
      <x:c r="O6301" s="8">
        <x:v>1</x:v>
      </x:c>
      <x:c r="P6301">
        <x:v>0</x:v>
      </x:c>
      <x:c r="Q6301" s="6">
        <x:v>21.376</x:v>
      </x:c>
      <x:c r="R6301" s="8">
        <x:v>95017.9332217156</x:v>
      </x:c>
      <x:c r="S6301" s="12">
        <x:v>263062.870630476</x:v>
      </x:c>
      <x:c r="T6301" s="12">
        <x:v>57.0300653503942</x:v>
      </x:c>
      <x:c r="U6301" s="12">
        <x:v>20.1</x:v>
      </x:c>
      <x:c r="V6301" s="12">
        <x:f>NA()</x:f>
      </x:c>
    </x:row>
    <x:row r="6302">
      <x:c r="A6302">
        <x:v>1918414</x:v>
      </x:c>
      <x:c r="B6302" s="1">
        <x:v>43312.8370202199</x:v>
      </x:c>
      <x:c r="C6302" s="6">
        <x:v>117.499320816667</x:v>
      </x:c>
      <x:c r="D6302" s="14" t="s">
        <x:v>77</x:v>
      </x:c>
      <x:c r="E6302" s="15">
        <x:v>43278.4135865741</x:v>
      </x:c>
      <x:c r="F6302" t="s">
        <x:v>82</x:v>
      </x:c>
      <x:c r="G6302" s="6">
        <x:v>187.937400189785</x:v>
      </x:c>
      <x:c r="H6302" t="s">
        <x:v>83</x:v>
      </x:c>
      <x:c r="I6302" s="6">
        <x:v>27.8693441182331</x:v>
      </x:c>
      <x:c r="J6302" t="s">
        <x:v>78</x:v>
      </x:c>
      <x:c r="K6302" s="6">
        <x:v>1026</x:v>
      </x:c>
      <x:c r="L6302" t="s">
        <x:v>79</x:v>
      </x:c>
      <x:c r="M6302" t="s">
        <x:v>81</x:v>
      </x:c>
      <x:c r="N6302" s="8">
        <x:v>36</x:v>
      </x:c>
      <x:c r="O6302" s="8">
        <x:v>1</x:v>
      </x:c>
      <x:c r="P6302">
        <x:v>0</x:v>
      </x:c>
      <x:c r="Q6302" s="6">
        <x:v>21.375</x:v>
      </x:c>
      <x:c r="R6302" s="8">
        <x:v>95016.5460141652</x:v>
      </x:c>
      <x:c r="S6302" s="12">
        <x:v>263065.807431944</x:v>
      </x:c>
      <x:c r="T6302" s="12">
        <x:v>57.0300653503942</x:v>
      </x:c>
      <x:c r="U6302" s="12">
        <x:v>20.1</x:v>
      </x:c>
      <x:c r="V6302" s="12">
        <x:f>NA()</x:f>
      </x:c>
    </x:row>
    <x:row r="6303">
      <x:c r="A6303">
        <x:v>1918421</x:v>
      </x:c>
      <x:c r="B6303" s="1">
        <x:v>43312.8370313657</x:v>
      </x:c>
      <x:c r="C6303" s="6">
        <x:v>117.515357038333</x:v>
      </x:c>
      <x:c r="D6303" s="14" t="s">
        <x:v>77</x:v>
      </x:c>
      <x:c r="E6303" s="15">
        <x:v>43278.4135865741</x:v>
      </x:c>
      <x:c r="F6303" t="s">
        <x:v>82</x:v>
      </x:c>
      <x:c r="G6303" s="6">
        <x:v>187.955293143817</x:v>
      </x:c>
      <x:c r="H6303" t="s">
        <x:v>83</x:v>
      </x:c>
      <x:c r="I6303" s="6">
        <x:v>27.8632324862961</x:v>
      </x:c>
      <x:c r="J6303" t="s">
        <x:v>78</x:v>
      </x:c>
      <x:c r="K6303" s="6">
        <x:v>1026</x:v>
      </x:c>
      <x:c r="L6303" t="s">
        <x:v>79</x:v>
      </x:c>
      <x:c r="M6303" t="s">
        <x:v>81</x:v>
      </x:c>
      <x:c r="N6303" s="8">
        <x:v>36</x:v>
      </x:c>
      <x:c r="O6303" s="8">
        <x:v>1</x:v>
      </x:c>
      <x:c r="P6303">
        <x:v>0</x:v>
      </x:c>
      <x:c r="Q6303" s="6">
        <x:v>21.376</x:v>
      </x:c>
      <x:c r="R6303" s="8">
        <x:v>95011.332459556</x:v>
      </x:c>
      <x:c r="S6303" s="12">
        <x:v>263061.783565707</x:v>
      </x:c>
      <x:c r="T6303" s="12">
        <x:v>57.0300653503942</x:v>
      </x:c>
      <x:c r="U6303" s="12">
        <x:v>20.1</x:v>
      </x:c>
      <x:c r="V6303" s="12">
        <x:f>NA()</x:f>
      </x:c>
    </x:row>
    <x:row r="6304">
      <x:c r="A6304">
        <x:v>1918428</x:v>
      </x:c>
      <x:c r="B6304" s="1">
        <x:v>43312.8370430556</x:v>
      </x:c>
      <x:c r="C6304" s="6">
        <x:v>117.532198203333</x:v>
      </x:c>
      <x:c r="D6304" s="14" t="s">
        <x:v>77</x:v>
      </x:c>
      <x:c r="E6304" s="15">
        <x:v>43278.4135865741</x:v>
      </x:c>
      <x:c r="F6304" t="s">
        <x:v>82</x:v>
      </x:c>
      <x:c r="G6304" s="6">
        <x:v>187.905517987359</x:v>
      </x:c>
      <x:c r="H6304" t="s">
        <x:v>83</x:v>
      </x:c>
      <x:c r="I6304" s="6">
        <x:v>27.8632324862961</x:v>
      </x:c>
      <x:c r="J6304" t="s">
        <x:v>78</x:v>
      </x:c>
      <x:c r="K6304" s="6">
        <x:v>1026</x:v>
      </x:c>
      <x:c r="L6304" t="s">
        <x:v>79</x:v>
      </x:c>
      <x:c r="M6304" t="s">
        <x:v>81</x:v>
      </x:c>
      <x:c r="N6304" s="8">
        <x:v>36</x:v>
      </x:c>
      <x:c r="O6304" s="8">
        <x:v>1</x:v>
      </x:c>
      <x:c r="P6304">
        <x:v>0</x:v>
      </x:c>
      <x:c r="Q6304" s="6">
        <x:v>21.379</x:v>
      </x:c>
      <x:c r="R6304" s="8">
        <x:v>95011.9613198648</x:v>
      </x:c>
      <x:c r="S6304" s="12">
        <x:v>263067.010351016</x:v>
      </x:c>
      <x:c r="T6304" s="12">
        <x:v>57.0300653503942</x:v>
      </x:c>
      <x:c r="U6304" s="12">
        <x:v>20.1</x:v>
      </x:c>
      <x:c r="V6304" s="12">
        <x:f>NA()</x:f>
      </x:c>
    </x:row>
    <x:row r="6305">
      <x:c r="A6305">
        <x:v>1918432</x:v>
      </x:c>
      <x:c r="B6305" s="1">
        <x:v>43312.8370547801</x:v>
      </x:c>
      <x:c r="C6305" s="6">
        <x:v>117.54906281</x:v>
      </x:c>
      <x:c r="D6305" s="14" t="s">
        <x:v>77</x:v>
      </x:c>
      <x:c r="E6305" s="15">
        <x:v>43278.4135865741</x:v>
      </x:c>
      <x:c r="F6305" t="s">
        <x:v>82</x:v>
      </x:c>
      <x:c r="G6305" s="6">
        <x:v>187.938699598266</x:v>
      </x:c>
      <x:c r="H6305" t="s">
        <x:v>83</x:v>
      </x:c>
      <x:c r="I6305" s="6">
        <x:v>27.8632324862961</x:v>
      </x:c>
      <x:c r="J6305" t="s">
        <x:v>78</x:v>
      </x:c>
      <x:c r="K6305" s="6">
        <x:v>1026</x:v>
      </x:c>
      <x:c r="L6305" t="s">
        <x:v>79</x:v>
      </x:c>
      <x:c r="M6305" t="s">
        <x:v>81</x:v>
      </x:c>
      <x:c r="N6305" s="8">
        <x:v>36</x:v>
      </x:c>
      <x:c r="O6305" s="8">
        <x:v>1</x:v>
      </x:c>
      <x:c r="P6305">
        <x:v>0</x:v>
      </x:c>
      <x:c r="Q6305" s="6">
        <x:v>21.377</x:v>
      </x:c>
      <x:c r="R6305" s="8">
        <x:v>95008.1925307895</x:v>
      </x:c>
      <x:c r="S6305" s="12">
        <x:v>263048.430155395</x:v>
      </x:c>
      <x:c r="T6305" s="12">
        <x:v>57.0300653503942</x:v>
      </x:c>
      <x:c r="U6305" s="12">
        <x:v>20.1</x:v>
      </x:c>
      <x:c r="V6305" s="12">
        <x:f>NA()</x:f>
      </x:c>
    </x:row>
    <x:row r="6306">
      <x:c r="A6306">
        <x:v>1918438</x:v>
      </x:c>
      <x:c r="B6306" s="1">
        <x:v>43312.8370664699</x:v>
      </x:c>
      <x:c r="C6306" s="6">
        <x:v>117.565915623333</x:v>
      </x:c>
      <x:c r="D6306" s="14" t="s">
        <x:v>77</x:v>
      </x:c>
      <x:c r="E6306" s="15">
        <x:v>43278.4135865741</x:v>
      </x:c>
      <x:c r="F6306" t="s">
        <x:v>82</x:v>
      </x:c>
      <x:c r="G6306" s="6">
        <x:v>187.837873463753</x:v>
      </x:c>
      <x:c r="H6306" t="s">
        <x:v>83</x:v>
      </x:c>
      <x:c r="I6306" s="6">
        <x:v>27.8693441182331</x:v>
      </x:c>
      <x:c r="J6306" t="s">
        <x:v>78</x:v>
      </x:c>
      <x:c r="K6306" s="6">
        <x:v>1026</x:v>
      </x:c>
      <x:c r="L6306" t="s">
        <x:v>79</x:v>
      </x:c>
      <x:c r="M6306" t="s">
        <x:v>81</x:v>
      </x:c>
      <x:c r="N6306" s="8">
        <x:v>36</x:v>
      </x:c>
      <x:c r="O6306" s="8">
        <x:v>1</x:v>
      </x:c>
      <x:c r="P6306">
        <x:v>0</x:v>
      </x:c>
      <x:c r="Q6306" s="6">
        <x:v>21.381</x:v>
      </x:c>
      <x:c r="R6306" s="8">
        <x:v>95011.1475268001</x:v>
      </x:c>
      <x:c r="S6306" s="12">
        <x:v>263057.249440182</x:v>
      </x:c>
      <x:c r="T6306" s="12">
        <x:v>57.0300653503942</x:v>
      </x:c>
      <x:c r="U6306" s="12">
        <x:v>20.1</x:v>
      </x:c>
      <x:c r="V6306" s="12">
        <x:f>NA()</x:f>
      </x:c>
    </x:row>
    <x:row r="6307">
      <x:c r="A6307">
        <x:v>1918443</x:v>
      </x:c>
      <x:c r="B6307" s="1">
        <x:v>43312.8370778588</x:v>
      </x:c>
      <x:c r="C6307" s="6">
        <x:v>117.5822983</x:v>
      </x:c>
      <x:c r="D6307" s="14" t="s">
        <x:v>77</x:v>
      </x:c>
      <x:c r="E6307" s="15">
        <x:v>43278.4135865741</x:v>
      </x:c>
      <x:c r="F6307" t="s">
        <x:v>82</x:v>
      </x:c>
      <x:c r="G6307" s="6">
        <x:v>187.955293143817</x:v>
      </x:c>
      <x:c r="H6307" t="s">
        <x:v>83</x:v>
      </x:c>
      <x:c r="I6307" s="6">
        <x:v>27.8632324862961</x:v>
      </x:c>
      <x:c r="J6307" t="s">
        <x:v>78</x:v>
      </x:c>
      <x:c r="K6307" s="6">
        <x:v>1026</x:v>
      </x:c>
      <x:c r="L6307" t="s">
        <x:v>79</x:v>
      </x:c>
      <x:c r="M6307" t="s">
        <x:v>81</x:v>
      </x:c>
      <x:c r="N6307" s="8">
        <x:v>36</x:v>
      </x:c>
      <x:c r="O6307" s="8">
        <x:v>1</x:v>
      </x:c>
      <x:c r="P6307">
        <x:v>0</x:v>
      </x:c>
      <x:c r="Q6307" s="6">
        <x:v>21.376</x:v>
      </x:c>
      <x:c r="R6307" s="8">
        <x:v>95008.3290191375</x:v>
      </x:c>
      <x:c r="S6307" s="12">
        <x:v>263057.306886236</x:v>
      </x:c>
      <x:c r="T6307" s="12">
        <x:v>57.0300653503942</x:v>
      </x:c>
      <x:c r="U6307" s="12">
        <x:v>20.1</x:v>
      </x:c>
      <x:c r="V6307" s="12">
        <x:f>NA()</x:f>
      </x:c>
    </x:row>
    <x:row r="6308">
      <x:c r="A6308">
        <x:v>1918448</x:v>
      </x:c>
      <x:c r="B6308" s="1">
        <x:v>43312.8370895486</x:v>
      </x:c>
      <x:c r="C6308" s="6">
        <x:v>117.599140415</x:v>
      </x:c>
      <x:c r="D6308" s="14" t="s">
        <x:v>77</x:v>
      </x:c>
      <x:c r="E6308" s="15">
        <x:v>43278.4135865741</x:v>
      </x:c>
      <x:c r="F6308" t="s">
        <x:v>82</x:v>
      </x:c>
      <x:c r="G6308" s="6">
        <x:v>187.854456686335</x:v>
      </x:c>
      <x:c r="H6308" t="s">
        <x:v>83</x:v>
      </x:c>
      <x:c r="I6308" s="6">
        <x:v>27.8693441182331</x:v>
      </x:c>
      <x:c r="J6308" t="s">
        <x:v>78</x:v>
      </x:c>
      <x:c r="K6308" s="6">
        <x:v>1026</x:v>
      </x:c>
      <x:c r="L6308" t="s">
        <x:v>79</x:v>
      </x:c>
      <x:c r="M6308" t="s">
        <x:v>81</x:v>
      </x:c>
      <x:c r="N6308" s="8">
        <x:v>36</x:v>
      </x:c>
      <x:c r="O6308" s="8">
        <x:v>1</x:v>
      </x:c>
      <x:c r="P6308">
        <x:v>0</x:v>
      </x:c>
      <x:c r="Q6308" s="6">
        <x:v>21.38</x:v>
      </x:c>
      <x:c r="R6308" s="8">
        <x:v>95008.0736594423</x:v>
      </x:c>
      <x:c r="S6308" s="12">
        <x:v>263044.085440309</x:v>
      </x:c>
      <x:c r="T6308" s="12">
        <x:v>57.0300653503942</x:v>
      </x:c>
      <x:c r="U6308" s="12">
        <x:v>20.1</x:v>
      </x:c>
      <x:c r="V6308" s="12">
        <x:f>NA()</x:f>
      </x:c>
    </x:row>
    <x:row r="6309">
      <x:c r="A6309">
        <x:v>1918457</x:v>
      </x:c>
      <x:c r="B6309" s="1">
        <x:v>43312.8371007292</x:v>
      </x:c>
      <x:c r="C6309" s="6">
        <x:v>117.615227346667</x:v>
      </x:c>
      <x:c r="D6309" s="14" t="s">
        <x:v>77</x:v>
      </x:c>
      <x:c r="E6309" s="15">
        <x:v>43278.4135865741</x:v>
      </x:c>
      <x:c r="F6309" t="s">
        <x:v>82</x:v>
      </x:c>
      <x:c r="G6309" s="6">
        <x:v>187.971888516464</x:v>
      </x:c>
      <x:c r="H6309" t="s">
        <x:v>83</x:v>
      </x:c>
      <x:c r="I6309" s="6">
        <x:v>27.8632324862961</x:v>
      </x:c>
      <x:c r="J6309" t="s">
        <x:v>78</x:v>
      </x:c>
      <x:c r="K6309" s="6">
        <x:v>1026</x:v>
      </x:c>
      <x:c r="L6309" t="s">
        <x:v>79</x:v>
      </x:c>
      <x:c r="M6309" t="s">
        <x:v>81</x:v>
      </x:c>
      <x:c r="N6309" s="8">
        <x:v>36</x:v>
      </x:c>
      <x:c r="O6309" s="8">
        <x:v>1</x:v>
      </x:c>
      <x:c r="P6309">
        <x:v>0</x:v>
      </x:c>
      <x:c r="Q6309" s="6">
        <x:v>21.375</x:v>
      </x:c>
      <x:c r="R6309" s="8">
        <x:v>95003.7118845147</x:v>
      </x:c>
      <x:c r="S6309" s="12">
        <x:v>263043.333078184</x:v>
      </x:c>
      <x:c r="T6309" s="12">
        <x:v>57.0300653503942</x:v>
      </x:c>
      <x:c r="U6309" s="12">
        <x:v>20.1</x:v>
      </x:c>
      <x:c r="V6309" s="12">
        <x:f>NA()</x:f>
      </x:c>
    </x:row>
    <x:row r="6310">
      <x:c r="A6310">
        <x:v>1918462</x:v>
      </x:c>
      <x:c r="B6310" s="1">
        <x:v>43312.8371123843</x:v>
      </x:c>
      <x:c r="C6310" s="6">
        <x:v>117.632040136667</x:v>
      </x:c>
      <x:c r="D6310" s="14" t="s">
        <x:v>77</x:v>
      </x:c>
      <x:c r="E6310" s="15">
        <x:v>43278.4135865741</x:v>
      </x:c>
      <x:c r="F6310" t="s">
        <x:v>82</x:v>
      </x:c>
      <x:c r="G6310" s="6">
        <x:v>187.887628608786</x:v>
      </x:c>
      <x:c r="H6310" t="s">
        <x:v>83</x:v>
      </x:c>
      <x:c r="I6310" s="6">
        <x:v>27.8693441182331</x:v>
      </x:c>
      <x:c r="J6310" t="s">
        <x:v>78</x:v>
      </x:c>
      <x:c r="K6310" s="6">
        <x:v>1026</x:v>
      </x:c>
      <x:c r="L6310" t="s">
        <x:v>79</x:v>
      </x:c>
      <x:c r="M6310" t="s">
        <x:v>81</x:v>
      </x:c>
      <x:c r="N6310" s="8">
        <x:v>36</x:v>
      </x:c>
      <x:c r="O6310" s="8">
        <x:v>1</x:v>
      </x:c>
      <x:c r="P6310">
        <x:v>0</x:v>
      </x:c>
      <x:c r="Q6310" s="6">
        <x:v>21.378</x:v>
      </x:c>
      <x:c r="R6310" s="8">
        <x:v>94996.8303257726</x:v>
      </x:c>
      <x:c r="S6310" s="12">
        <x:v>263050.730382377</x:v>
      </x:c>
      <x:c r="T6310" s="12">
        <x:v>57.0300653503942</x:v>
      </x:c>
      <x:c r="U6310" s="12">
        <x:v>20.1</x:v>
      </x:c>
      <x:c r="V6310" s="12">
        <x:f>NA()</x:f>
      </x:c>
    </x:row>
    <x:row r="6311">
      <x:c r="A6311">
        <x:v>1918471</x:v>
      </x:c>
      <x:c r="B6311" s="1">
        <x:v>43312.8371241088</x:v>
      </x:c>
      <x:c r="C6311" s="6">
        <x:v>117.648909166667</x:v>
      </x:c>
      <x:c r="D6311" s="14" t="s">
        <x:v>77</x:v>
      </x:c>
      <x:c r="E6311" s="15">
        <x:v>43278.4135865741</x:v>
      </x:c>
      <x:c r="F6311" t="s">
        <x:v>82</x:v>
      </x:c>
      <x:c r="G6311" s="6">
        <x:v>187.987188214132</x:v>
      </x:c>
      <x:c r="H6311" t="s">
        <x:v>83</x:v>
      </x:c>
      <x:c r="I6311" s="6">
        <x:v>27.8693441182331</x:v>
      </x:c>
      <x:c r="J6311" t="s">
        <x:v>78</x:v>
      </x:c>
      <x:c r="K6311" s="6">
        <x:v>1026</x:v>
      </x:c>
      <x:c r="L6311" t="s">
        <x:v>79</x:v>
      </x:c>
      <x:c r="M6311" t="s">
        <x:v>81</x:v>
      </x:c>
      <x:c r="N6311" s="8">
        <x:v>36</x:v>
      </x:c>
      <x:c r="O6311" s="8">
        <x:v>1</x:v>
      </x:c>
      <x:c r="P6311">
        <x:v>0</x:v>
      </x:c>
      <x:c r="Q6311" s="6">
        <x:v>21.372</x:v>
      </x:c>
      <x:c r="R6311" s="8">
        <x:v>95002.8906494906</x:v>
      </x:c>
      <x:c r="S6311" s="12">
        <x:v>263060.120336073</x:v>
      </x:c>
      <x:c r="T6311" s="12">
        <x:v>57.0300653503942</x:v>
      </x:c>
      <x:c r="U6311" s="12">
        <x:v>20.1</x:v>
      </x:c>
      <x:c r="V6311" s="12">
        <x:f>NA()</x:f>
      </x:c>
    </x:row>
    <x:row r="6312">
      <x:c r="A6312">
        <x:v>1918474</x:v>
      </x:c>
      <x:c r="B6312" s="1">
        <x:v>43312.8371357986</x:v>
      </x:c>
      <x:c r="C6312" s="6">
        <x:v>117.66572628</x:v>
      </x:c>
      <x:c r="D6312" s="14" t="s">
        <x:v>77</x:v>
      </x:c>
      <x:c r="E6312" s="15">
        <x:v>43278.4135865741</x:v>
      </x:c>
      <x:c r="F6312" t="s">
        <x:v>82</x:v>
      </x:c>
      <x:c r="G6312" s="6">
        <x:v>187.920807836111</x:v>
      </x:c>
      <x:c r="H6312" t="s">
        <x:v>83</x:v>
      </x:c>
      <x:c r="I6312" s="6">
        <x:v>27.8693441182331</x:v>
      </x:c>
      <x:c r="J6312" t="s">
        <x:v>78</x:v>
      </x:c>
      <x:c r="K6312" s="6">
        <x:v>1026</x:v>
      </x:c>
      <x:c r="L6312" t="s">
        <x:v>79</x:v>
      </x:c>
      <x:c r="M6312" t="s">
        <x:v>81</x:v>
      </x:c>
      <x:c r="N6312" s="8">
        <x:v>36</x:v>
      </x:c>
      <x:c r="O6312" s="8">
        <x:v>1</x:v>
      </x:c>
      <x:c r="P6312">
        <x:v>0</x:v>
      </x:c>
      <x:c r="Q6312" s="6">
        <x:v>21.376</x:v>
      </x:c>
      <x:c r="R6312" s="8">
        <x:v>95000.7818560811</x:v>
      </x:c>
      <x:c r="S6312" s="12">
        <x:v>263052.909614998</x:v>
      </x:c>
      <x:c r="T6312" s="12">
        <x:v>57.0300653503942</x:v>
      </x:c>
      <x:c r="U6312" s="12">
        <x:v>20.1</x:v>
      </x:c>
      <x:c r="V6312" s="12">
        <x:f>NA()</x:f>
      </x:c>
    </x:row>
    <x:row r="6313">
      <x:c r="A6313">
        <x:v>1918480</x:v>
      </x:c>
      <x:c r="B6313" s="1">
        <x:v>43312.8371475347</x:v>
      </x:c>
      <x:c r="C6313" s="6">
        <x:v>117.682600596667</x:v>
      </x:c>
      <x:c r="D6313" s="14" t="s">
        <x:v>77</x:v>
      </x:c>
      <x:c r="E6313" s="15">
        <x:v>43278.4135865741</x:v>
      </x:c>
      <x:c r="F6313" t="s">
        <x:v>82</x:v>
      </x:c>
      <x:c r="G6313" s="6">
        <x:v>187.904217309203</x:v>
      </x:c>
      <x:c r="H6313" t="s">
        <x:v>83</x:v>
      </x:c>
      <x:c r="I6313" s="6">
        <x:v>27.8693441182331</x:v>
      </x:c>
      <x:c r="J6313" t="s">
        <x:v>78</x:v>
      </x:c>
      <x:c r="K6313" s="6">
        <x:v>1026</x:v>
      </x:c>
      <x:c r="L6313" t="s">
        <x:v>79</x:v>
      </x:c>
      <x:c r="M6313" t="s">
        <x:v>81</x:v>
      </x:c>
      <x:c r="N6313" s="8">
        <x:v>36</x:v>
      </x:c>
      <x:c r="O6313" s="8">
        <x:v>1</x:v>
      </x:c>
      <x:c r="P6313">
        <x:v>0</x:v>
      </x:c>
      <x:c r="Q6313" s="6">
        <x:v>21.377</x:v>
      </x:c>
      <x:c r="R6313" s="8">
        <x:v>94999.4394572659</x:v>
      </x:c>
      <x:c r="S6313" s="12">
        <x:v>263049.030734935</x:v>
      </x:c>
      <x:c r="T6313" s="12">
        <x:v>57.0300653503942</x:v>
      </x:c>
      <x:c r="U6313" s="12">
        <x:v>20.1</x:v>
      </x:c>
      <x:c r="V6313" s="12">
        <x:f>NA()</x:f>
      </x:c>
    </x:row>
    <x:row r="6314">
      <x:c r="A6314">
        <x:v>1918486</x:v>
      </x:c>
      <x:c r="B6314" s="1">
        <x:v>43312.8371585995</x:v>
      </x:c>
      <x:c r="C6314" s="6">
        <x:v>117.698574965</x:v>
      </x:c>
      <x:c r="D6314" s="14" t="s">
        <x:v>77</x:v>
      </x:c>
      <x:c r="E6314" s="15">
        <x:v>43278.4135865741</x:v>
      </x:c>
      <x:c r="F6314" t="s">
        <x:v>82</x:v>
      </x:c>
      <x:c r="G6314" s="6">
        <x:v>187.902914870412</x:v>
      </x:c>
      <x:c r="H6314" t="s">
        <x:v>83</x:v>
      </x:c>
      <x:c r="I6314" s="6">
        <x:v>27.8754557612997</x:v>
      </x:c>
      <x:c r="J6314" t="s">
        <x:v>78</x:v>
      </x:c>
      <x:c r="K6314" s="6">
        <x:v>1026</x:v>
      </x:c>
      <x:c r="L6314" t="s">
        <x:v>79</x:v>
      </x:c>
      <x:c r="M6314" t="s">
        <x:v>81</x:v>
      </x:c>
      <x:c r="N6314" s="8">
        <x:v>36</x:v>
      </x:c>
      <x:c r="O6314" s="8">
        <x:v>1</x:v>
      </x:c>
      <x:c r="P6314">
        <x:v>0</x:v>
      </x:c>
      <x:c r="Q6314" s="6">
        <x:v>21.375</x:v>
      </x:c>
      <x:c r="R6314" s="8">
        <x:v>95001.1684731741</x:v>
      </x:c>
      <x:c r="S6314" s="12">
        <x:v>263046.545521749</x:v>
      </x:c>
      <x:c r="T6314" s="12">
        <x:v>57.0300653503942</x:v>
      </x:c>
      <x:c r="U6314" s="12">
        <x:v>20.1</x:v>
      </x:c>
      <x:c r="V6314" s="12">
        <x:f>NA()</x:f>
      </x:c>
    </x:row>
    <x:row r="6315">
      <x:c r="A6315">
        <x:v>1918493</x:v>
      </x:c>
      <x:c r="B6315" s="1">
        <x:v>43312.8371702893</x:v>
      </x:c>
      <x:c r="C6315" s="6">
        <x:v>117.715375415</x:v>
      </x:c>
      <x:c r="D6315" s="14" t="s">
        <x:v>77</x:v>
      </x:c>
      <x:c r="E6315" s="15">
        <x:v>43278.4135865741</x:v>
      </x:c>
      <x:c r="F6315" t="s">
        <x:v>82</x:v>
      </x:c>
      <x:c r="G6315" s="6">
        <x:v>187.970590378522</x:v>
      </x:c>
      <x:c r="H6315" t="s">
        <x:v>83</x:v>
      </x:c>
      <x:c r="I6315" s="6">
        <x:v>27.8693441182331</x:v>
      </x:c>
      <x:c r="J6315" t="s">
        <x:v>78</x:v>
      </x:c>
      <x:c r="K6315" s="6">
        <x:v>1026</x:v>
      </x:c>
      <x:c r="L6315" t="s">
        <x:v>79</x:v>
      </x:c>
      <x:c r="M6315" t="s">
        <x:v>81</x:v>
      </x:c>
      <x:c r="N6315" s="8">
        <x:v>36</x:v>
      </x:c>
      <x:c r="O6315" s="8">
        <x:v>1</x:v>
      </x:c>
      <x:c r="P6315">
        <x:v>0</x:v>
      </x:c>
      <x:c r="Q6315" s="6">
        <x:v>21.373</x:v>
      </x:c>
      <x:c r="R6315" s="8">
        <x:v>95001.2157128761</x:v>
      </x:c>
      <x:c r="S6315" s="12">
        <x:v>263051.676008086</x:v>
      </x:c>
      <x:c r="T6315" s="12">
        <x:v>57.0300653503942</x:v>
      </x:c>
      <x:c r="U6315" s="12">
        <x:v>20.1</x:v>
      </x:c>
      <x:c r="V6315" s="12">
        <x:f>NA()</x:f>
      </x:c>
    </x:row>
    <x:row r="6316">
      <x:c r="A6316">
        <x:v>1918500</x:v>
      </x:c>
      <x:c r="B6316" s="1">
        <x:v>43312.8371819444</x:v>
      </x:c>
      <x:c r="C6316" s="6">
        <x:v>117.732193195</x:v>
      </x:c>
      <x:c r="D6316" s="14" t="s">
        <x:v>77</x:v>
      </x:c>
      <x:c r="E6316" s="15">
        <x:v>43278.4135865741</x:v>
      </x:c>
      <x:c r="F6316" t="s">
        <x:v>82</x:v>
      </x:c>
      <x:c r="G6316" s="6">
        <x:v>188.003787877601</x:v>
      </x:c>
      <x:c r="H6316" t="s">
        <x:v>83</x:v>
      </x:c>
      <x:c r="I6316" s="6">
        <x:v>27.8693441182331</x:v>
      </x:c>
      <x:c r="J6316" t="s">
        <x:v>78</x:v>
      </x:c>
      <x:c r="K6316" s="6">
        <x:v>1026</x:v>
      </x:c>
      <x:c r="L6316" t="s">
        <x:v>79</x:v>
      </x:c>
      <x:c r="M6316" t="s">
        <x:v>81</x:v>
      </x:c>
      <x:c r="N6316" s="8">
        <x:v>36</x:v>
      </x:c>
      <x:c r="O6316" s="8">
        <x:v>1</x:v>
      </x:c>
      <x:c r="P6316">
        <x:v>0</x:v>
      </x:c>
      <x:c r="Q6316" s="6">
        <x:v>21.371</x:v>
      </x:c>
      <x:c r="R6316" s="8">
        <x:v>95000.8632001114</x:v>
      </x:c>
      <x:c r="S6316" s="12">
        <x:v>263060.226705287</x:v>
      </x:c>
      <x:c r="T6316" s="12">
        <x:v>57.0300653503942</x:v>
      </x:c>
      <x:c r="U6316" s="12">
        <x:v>20.1</x:v>
      </x:c>
      <x:c r="V6316" s="12">
        <x:f>NA()</x:f>
      </x:c>
    </x:row>
    <x:row r="6317">
      <x:c r="A6317">
        <x:v>1918503</x:v>
      </x:c>
      <x:c r="B6317" s="1">
        <x:v>43312.8371937153</x:v>
      </x:c>
      <x:c r="C6317" s="6">
        <x:v>117.749120831667</x:v>
      </x:c>
      <x:c r="D6317" s="14" t="s">
        <x:v>77</x:v>
      </x:c>
      <x:c r="E6317" s="15">
        <x:v>43278.4135865741</x:v>
      </x:c>
      <x:c r="F6317" t="s">
        <x:v>82</x:v>
      </x:c>
      <x:c r="G6317" s="6">
        <x:v>188.003787877601</x:v>
      </x:c>
      <x:c r="H6317" t="s">
        <x:v>83</x:v>
      </x:c>
      <x:c r="I6317" s="6">
        <x:v>27.8693441182331</x:v>
      </x:c>
      <x:c r="J6317" t="s">
        <x:v>78</x:v>
      </x:c>
      <x:c r="K6317" s="6">
        <x:v>1026</x:v>
      </x:c>
      <x:c r="L6317" t="s">
        <x:v>79</x:v>
      </x:c>
      <x:c r="M6317" t="s">
        <x:v>81</x:v>
      </x:c>
      <x:c r="N6317" s="8">
        <x:v>36</x:v>
      </x:c>
      <x:c r="O6317" s="8">
        <x:v>1</x:v>
      </x:c>
      <x:c r="P6317">
        <x:v>0</x:v>
      </x:c>
      <x:c r="Q6317" s="6">
        <x:v>21.371</x:v>
      </x:c>
      <x:c r="R6317" s="8">
        <x:v>94994.9910295653</x:v>
      </x:c>
      <x:c r="S6317" s="12">
        <x:v>263058.70298959</x:v>
      </x:c>
      <x:c r="T6317" s="12">
        <x:v>57.0300653503942</x:v>
      </x:c>
      <x:c r="U6317" s="12">
        <x:v>20.1</x:v>
      </x:c>
      <x:c r="V6317" s="12">
        <x:f>NA()</x:f>
      </x:c>
    </x:row>
    <x:row r="6318">
      <x:c r="A6318">
        <x:v>1918512</x:v>
      </x:c>
      <x:c r="B6318" s="1">
        <x:v>43312.8372054051</x:v>
      </x:c>
      <x:c r="C6318" s="6">
        <x:v>117.765969151667</x:v>
      </x:c>
      <x:c r="D6318" s="14" t="s">
        <x:v>77</x:v>
      </x:c>
      <x:c r="E6318" s="15">
        <x:v>43278.4135865741</x:v>
      </x:c>
      <x:c r="F6318" t="s">
        <x:v>82</x:v>
      </x:c>
      <x:c r="G6318" s="6">
        <x:v>187.970590378522</x:v>
      </x:c>
      <x:c r="H6318" t="s">
        <x:v>83</x:v>
      </x:c>
      <x:c r="I6318" s="6">
        <x:v>27.8693441182331</x:v>
      </x:c>
      <x:c r="J6318" t="s">
        <x:v>78</x:v>
      </x:c>
      <x:c r="K6318" s="6">
        <x:v>1026</x:v>
      </x:c>
      <x:c r="L6318" t="s">
        <x:v>79</x:v>
      </x:c>
      <x:c r="M6318" t="s">
        <x:v>81</x:v>
      </x:c>
      <x:c r="N6318" s="8">
        <x:v>36</x:v>
      </x:c>
      <x:c r="O6318" s="8">
        <x:v>1</x:v>
      </x:c>
      <x:c r="P6318">
        <x:v>0</x:v>
      </x:c>
      <x:c r="Q6318" s="6">
        <x:v>21.373</x:v>
      </x:c>
      <x:c r="R6318" s="8">
        <x:v>94990.7755665222</x:v>
      </x:c>
      <x:c r="S6318" s="12">
        <x:v>263045.921608892</x:v>
      </x:c>
      <x:c r="T6318" s="12">
        <x:v>57.0300653503942</x:v>
      </x:c>
      <x:c r="U6318" s="12">
        <x:v>20.1</x:v>
      </x:c>
      <x:c r="V6318" s="12">
        <x:f>NA()</x:f>
      </x:c>
    </x:row>
    <x:row r="6319">
      <x:c r="A6319">
        <x:v>1918518</x:v>
      </x:c>
      <x:c r="B6319" s="1">
        <x:v>43312.8372165162</x:v>
      </x:c>
      <x:c r="C6319" s="6">
        <x:v>117.781982353333</x:v>
      </x:c>
      <x:c r="D6319" s="14" t="s">
        <x:v>77</x:v>
      </x:c>
      <x:c r="E6319" s="15">
        <x:v>43278.4135865741</x:v>
      </x:c>
      <x:c r="F6319" t="s">
        <x:v>82</x:v>
      </x:c>
      <x:c r="G6319" s="6">
        <x:v>187.96929048006</x:v>
      </x:c>
      <x:c r="H6319" t="s">
        <x:v>83</x:v>
      </x:c>
      <x:c r="I6319" s="6">
        <x:v>27.8754557612997</x:v>
      </x:c>
      <x:c r="J6319" t="s">
        <x:v>78</x:v>
      </x:c>
      <x:c r="K6319" s="6">
        <x:v>1026</x:v>
      </x:c>
      <x:c r="L6319" t="s">
        <x:v>79</x:v>
      </x:c>
      <x:c r="M6319" t="s">
        <x:v>81</x:v>
      </x:c>
      <x:c r="N6319" s="8">
        <x:v>36</x:v>
      </x:c>
      <x:c r="O6319" s="8">
        <x:v>1</x:v>
      </x:c>
      <x:c r="P6319">
        <x:v>0</x:v>
      </x:c>
      <x:c r="Q6319" s="6">
        <x:v>21.371</x:v>
      </x:c>
      <x:c r="R6319" s="8">
        <x:v>94991.7399532806</x:v>
      </x:c>
      <x:c r="S6319" s="12">
        <x:v>263043.837909177</x:v>
      </x:c>
      <x:c r="T6319" s="12">
        <x:v>57.0300653503942</x:v>
      </x:c>
      <x:c r="U6319" s="12">
        <x:v>20.1</x:v>
      </x:c>
      <x:c r="V6319" s="12">
        <x:f>NA()</x:f>
      </x:c>
    </x:row>
    <x:row r="6320">
      <x:c r="A6320">
        <x:v>1918524</x:v>
      </x:c>
      <x:c r="B6320" s="1">
        <x:v>43312.8372282407</x:v>
      </x:c>
      <x:c r="C6320" s="6">
        <x:v>117.798831756667</x:v>
      </x:c>
      <x:c r="D6320" s="14" t="s">
        <x:v>77</x:v>
      </x:c>
      <x:c r="E6320" s="15">
        <x:v>43278.4135865741</x:v>
      </x:c>
      <x:c r="F6320" t="s">
        <x:v>82</x:v>
      </x:c>
      <x:c r="G6320" s="6">
        <x:v>187.970590378522</x:v>
      </x:c>
      <x:c r="H6320" t="s">
        <x:v>83</x:v>
      </x:c>
      <x:c r="I6320" s="6">
        <x:v>27.8693441182331</x:v>
      </x:c>
      <x:c r="J6320" t="s">
        <x:v>78</x:v>
      </x:c>
      <x:c r="K6320" s="6">
        <x:v>1026</x:v>
      </x:c>
      <x:c r="L6320" t="s">
        <x:v>79</x:v>
      </x:c>
      <x:c r="M6320" t="s">
        <x:v>81</x:v>
      </x:c>
      <x:c r="N6320" s="8">
        <x:v>36</x:v>
      </x:c>
      <x:c r="O6320" s="8">
        <x:v>1</x:v>
      </x:c>
      <x:c r="P6320">
        <x:v>0</x:v>
      </x:c>
      <x:c r="Q6320" s="6">
        <x:v>21.373</x:v>
      </x:c>
      <x:c r="R6320" s="8">
        <x:v>94992.6178066203</x:v>
      </x:c>
      <x:c r="S6320" s="12">
        <x:v>263049.774979332</x:v>
      </x:c>
      <x:c r="T6320" s="12">
        <x:v>57.0300653503942</x:v>
      </x:c>
      <x:c r="U6320" s="12">
        <x:v>20.1</x:v>
      </x:c>
      <x:c r="V6320" s="12">
        <x:f>NA()</x:f>
      </x:c>
    </x:row>
    <x:row r="6321">
      <x:c r="A6321">
        <x:v>1918529</x:v>
      </x:c>
      <x:c r="B6321" s="1">
        <x:v>43312.8372399306</x:v>
      </x:c>
      <x:c r="C6321" s="6">
        <x:v>117.815665106667</x:v>
      </x:c>
      <x:c r="D6321" s="14" t="s">
        <x:v>77</x:v>
      </x:c>
      <x:c r="E6321" s="15">
        <x:v>43278.4135865741</x:v>
      </x:c>
      <x:c r="F6321" t="s">
        <x:v>82</x:v>
      </x:c>
      <x:c r="G6321" s="6">
        <x:v>187.869738026929</x:v>
      </x:c>
      <x:c r="H6321" t="s">
        <x:v>83</x:v>
      </x:c>
      <x:c r="I6321" s="6">
        <x:v>27.8754557612997</x:v>
      </x:c>
      <x:c r="J6321" t="s">
        <x:v>78</x:v>
      </x:c>
      <x:c r="K6321" s="6">
        <x:v>1026</x:v>
      </x:c>
      <x:c r="L6321" t="s">
        <x:v>79</x:v>
      </x:c>
      <x:c r="M6321" t="s">
        <x:v>81</x:v>
      </x:c>
      <x:c r="N6321" s="8">
        <x:v>36</x:v>
      </x:c>
      <x:c r="O6321" s="8">
        <x:v>1</x:v>
      </x:c>
      <x:c r="P6321">
        <x:v>0</x:v>
      </x:c>
      <x:c r="Q6321" s="6">
        <x:v>21.377</x:v>
      </x:c>
      <x:c r="R6321" s="8">
        <x:v>95000.1007586752</x:v>
      </x:c>
      <x:c r="S6321" s="12">
        <x:v>263036.897230351</x:v>
      </x:c>
      <x:c r="T6321" s="12">
        <x:v>57.0300653503942</x:v>
      </x:c>
      <x:c r="U6321" s="12">
        <x:v>20.1</x:v>
      </x:c>
      <x:c r="V6321" s="12">
        <x:f>NA()</x:f>
      </x:c>
    </x:row>
    <x:row r="6322">
      <x:c r="A6322">
        <x:v>1918537</x:v>
      </x:c>
      <x:c r="B6322" s="1">
        <x:v>43312.8372515856</x:v>
      </x:c>
      <x:c r="C6322" s="6">
        <x:v>117.832485403333</x:v>
      </x:c>
      <x:c r="D6322" s="14" t="s">
        <x:v>77</x:v>
      </x:c>
      <x:c r="E6322" s="15">
        <x:v>43278.4135865741</x:v>
      </x:c>
      <x:c r="F6322" t="s">
        <x:v>82</x:v>
      </x:c>
      <x:c r="G6322" s="6">
        <x:v>187.920807836111</x:v>
      </x:c>
      <x:c r="H6322" t="s">
        <x:v>83</x:v>
      </x:c>
      <x:c r="I6322" s="6">
        <x:v>27.8693441182331</x:v>
      </x:c>
      <x:c r="J6322" t="s">
        <x:v>78</x:v>
      </x:c>
      <x:c r="K6322" s="6">
        <x:v>1026</x:v>
      </x:c>
      <x:c r="L6322" t="s">
        <x:v>79</x:v>
      </x:c>
      <x:c r="M6322" t="s">
        <x:v>81</x:v>
      </x:c>
      <x:c r="N6322" s="8">
        <x:v>36</x:v>
      </x:c>
      <x:c r="O6322" s="8">
        <x:v>1</x:v>
      </x:c>
      <x:c r="P6322">
        <x:v>0</x:v>
      </x:c>
      <x:c r="Q6322" s="6">
        <x:v>21.376</x:v>
      </x:c>
      <x:c r="R6322" s="8">
        <x:v>94995.5230158899</x:v>
      </x:c>
      <x:c r="S6322" s="12">
        <x:v>263044.636520705</x:v>
      </x:c>
      <x:c r="T6322" s="12">
        <x:v>57.0300653503942</x:v>
      </x:c>
      <x:c r="U6322" s="12">
        <x:v>20.1</x:v>
      </x:c>
      <x:c r="V6322" s="12">
        <x:f>NA()</x:f>
      </x:c>
    </x:row>
    <x:row r="6323">
      <x:c r="A6323">
        <x:v>1918543</x:v>
      </x:c>
      <x:c r="B6323" s="1">
        <x:v>43312.8372633449</x:v>
      </x:c>
      <x:c r="C6323" s="6">
        <x:v>117.84937914</x:v>
      </x:c>
      <x:c r="D6323" s="14" t="s">
        <x:v>77</x:v>
      </x:c>
      <x:c r="E6323" s="15">
        <x:v>43278.4135865741</x:v>
      </x:c>
      <x:c r="F6323" t="s">
        <x:v>82</x:v>
      </x:c>
      <x:c r="G6323" s="6">
        <x:v>187.869738026929</x:v>
      </x:c>
      <x:c r="H6323" t="s">
        <x:v>83</x:v>
      </x:c>
      <x:c r="I6323" s="6">
        <x:v>27.8754557612997</x:v>
      </x:c>
      <x:c r="J6323" t="s">
        <x:v>78</x:v>
      </x:c>
      <x:c r="K6323" s="6">
        <x:v>1026</x:v>
      </x:c>
      <x:c r="L6323" t="s">
        <x:v>79</x:v>
      </x:c>
      <x:c r="M6323" t="s">
        <x:v>81</x:v>
      </x:c>
      <x:c r="N6323" s="8">
        <x:v>36</x:v>
      </x:c>
      <x:c r="O6323" s="8">
        <x:v>1</x:v>
      </x:c>
      <x:c r="P6323">
        <x:v>0</x:v>
      </x:c>
      <x:c r="Q6323" s="6">
        <x:v>21.377</x:v>
      </x:c>
      <x:c r="R6323" s="8">
        <x:v>94992.1097818337</x:v>
      </x:c>
      <x:c r="S6323" s="12">
        <x:v>263050.538340577</x:v>
      </x:c>
      <x:c r="T6323" s="12">
        <x:v>57.0300653503942</x:v>
      </x:c>
      <x:c r="U6323" s="12">
        <x:v>20.1</x:v>
      </x:c>
      <x:c r="V6323" s="12">
        <x:f>NA()</x:f>
      </x:c>
    </x:row>
    <x:row r="6324">
      <x:c r="A6324">
        <x:v>1918549</x:v>
      </x:c>
      <x:c r="B6324" s="1">
        <x:v>43312.837274456</x:v>
      </x:c>
      <x:c r="C6324" s="6">
        <x:v>117.865397521667</x:v>
      </x:c>
      <x:c r="D6324" s="14" t="s">
        <x:v>77</x:v>
      </x:c>
      <x:c r="E6324" s="15">
        <x:v>43278.4135865741</x:v>
      </x:c>
      <x:c r="F6324" t="s">
        <x:v>82</x:v>
      </x:c>
      <x:c r="G6324" s="6">
        <x:v>187.955293143817</x:v>
      </x:c>
      <x:c r="H6324" t="s">
        <x:v>83</x:v>
      </x:c>
      <x:c r="I6324" s="6">
        <x:v>27.8632324862961</x:v>
      </x:c>
      <x:c r="J6324" t="s">
        <x:v>78</x:v>
      </x:c>
      <x:c r="K6324" s="6">
        <x:v>1026</x:v>
      </x:c>
      <x:c r="L6324" t="s">
        <x:v>79</x:v>
      </x:c>
      <x:c r="M6324" t="s">
        <x:v>81</x:v>
      </x:c>
      <x:c r="N6324" s="8">
        <x:v>36</x:v>
      </x:c>
      <x:c r="O6324" s="8">
        <x:v>1</x:v>
      </x:c>
      <x:c r="P6324">
        <x:v>0</x:v>
      </x:c>
      <x:c r="Q6324" s="6">
        <x:v>21.376</x:v>
      </x:c>
      <x:c r="R6324" s="8">
        <x:v>94992.4415029727</x:v>
      </x:c>
      <x:c r="S6324" s="12">
        <x:v>263030.231537295</x:v>
      </x:c>
      <x:c r="T6324" s="12">
        <x:v>57.0300653503942</x:v>
      </x:c>
      <x:c r="U6324" s="12">
        <x:v>20.1</x:v>
      </x:c>
      <x:c r="V6324" s="12">
        <x:f>NA()</x:f>
      </x:c>
    </x:row>
    <x:row r="6325">
      <x:c r="A6325">
        <x:v>1918555</x:v>
      </x:c>
      <x:c r="B6325" s="1">
        <x:v>43312.8372861458</x:v>
      </x:c>
      <x:c r="C6325" s="6">
        <x:v>117.88221291</x:v>
      </x:c>
      <x:c r="D6325" s="14" t="s">
        <x:v>77</x:v>
      </x:c>
      <x:c r="E6325" s="15">
        <x:v>43278.4135865741</x:v>
      </x:c>
      <x:c r="F6325" t="s">
        <x:v>82</x:v>
      </x:c>
      <x:c r="G6325" s="6">
        <x:v>187.854456686335</x:v>
      </x:c>
      <x:c r="H6325" t="s">
        <x:v>83</x:v>
      </x:c>
      <x:c r="I6325" s="6">
        <x:v>27.8693441182331</x:v>
      </x:c>
      <x:c r="J6325" t="s">
        <x:v>78</x:v>
      </x:c>
      <x:c r="K6325" s="6">
        <x:v>1026</x:v>
      </x:c>
      <x:c r="L6325" t="s">
        <x:v>79</x:v>
      </x:c>
      <x:c r="M6325" t="s">
        <x:v>81</x:v>
      </x:c>
      <x:c r="N6325" s="8">
        <x:v>36</x:v>
      </x:c>
      <x:c r="O6325" s="8">
        <x:v>1</x:v>
      </x:c>
      <x:c r="P6325">
        <x:v>0</x:v>
      </x:c>
      <x:c r="Q6325" s="6">
        <x:v>21.38</x:v>
      </x:c>
      <x:c r="R6325" s="8">
        <x:v>94990.0784044037</x:v>
      </x:c>
      <x:c r="S6325" s="12">
        <x:v>263033.968559879</x:v>
      </x:c>
      <x:c r="T6325" s="12">
        <x:v>57.0300653503942</x:v>
      </x:c>
      <x:c r="U6325" s="12">
        <x:v>20.1</x:v>
      </x:c>
      <x:c r="V6325" s="12">
        <x:f>NA()</x:f>
      </x:c>
    </x:row>
    <x:row r="6326">
      <x:c r="A6326">
        <x:v>1918561</x:v>
      </x:c>
      <x:c r="B6326" s="1">
        <x:v>43312.8372978009</x:v>
      </x:c>
      <x:c r="C6326" s="6">
        <x:v>117.89903414</x:v>
      </x:c>
      <x:c r="D6326" s="14" t="s">
        <x:v>77</x:v>
      </x:c>
      <x:c r="E6326" s="15">
        <x:v>43278.4135865741</x:v>
      </x:c>
      <x:c r="F6326" t="s">
        <x:v>82</x:v>
      </x:c>
      <x:c r="G6326" s="6">
        <x:v>187.936099020726</x:v>
      </x:c>
      <x:c r="H6326" t="s">
        <x:v>83</x:v>
      </x:c>
      <x:c r="I6326" s="6">
        <x:v>27.8754557612997</x:v>
      </x:c>
      <x:c r="J6326" t="s">
        <x:v>78</x:v>
      </x:c>
      <x:c r="K6326" s="6">
        <x:v>1026</x:v>
      </x:c>
      <x:c r="L6326" t="s">
        <x:v>79</x:v>
      </x:c>
      <x:c r="M6326" t="s">
        <x:v>81</x:v>
      </x:c>
      <x:c r="N6326" s="8">
        <x:v>36</x:v>
      </x:c>
      <x:c r="O6326" s="8">
        <x:v>1</x:v>
      </x:c>
      <x:c r="P6326">
        <x:v>0</x:v>
      </x:c>
      <x:c r="Q6326" s="6">
        <x:v>21.373</x:v>
      </x:c>
      <x:c r="R6326" s="8">
        <x:v>94986.1623479819</x:v>
      </x:c>
      <x:c r="S6326" s="12">
        <x:v>263033.083968152</x:v>
      </x:c>
      <x:c r="T6326" s="12">
        <x:v>57.0300653503942</x:v>
      </x:c>
      <x:c r="U6326" s="12">
        <x:v>20.1</x:v>
      </x:c>
      <x:c r="V6326" s="12">
        <x:f>NA()</x:f>
      </x:c>
    </x:row>
    <x:row r="6327">
      <x:c r="A6327">
        <x:v>1918567</x:v>
      </x:c>
      <x:c r="B6327" s="1">
        <x:v>43312.8373094907</x:v>
      </x:c>
      <x:c r="C6327" s="6">
        <x:v>117.915842606667</x:v>
      </x:c>
      <x:c r="D6327" s="14" t="s">
        <x:v>77</x:v>
      </x:c>
      <x:c r="E6327" s="15">
        <x:v>43278.4135865741</x:v>
      </x:c>
      <x:c r="F6327" t="s">
        <x:v>82</x:v>
      </x:c>
      <x:c r="G6327" s="6">
        <x:v>187.970590378522</x:v>
      </x:c>
      <x:c r="H6327" t="s">
        <x:v>83</x:v>
      </x:c>
      <x:c r="I6327" s="6">
        <x:v>27.8693441182331</x:v>
      </x:c>
      <x:c r="J6327" t="s">
        <x:v>78</x:v>
      </x:c>
      <x:c r="K6327" s="6">
        <x:v>1026</x:v>
      </x:c>
      <x:c r="L6327" t="s">
        <x:v>79</x:v>
      </x:c>
      <x:c r="M6327" t="s">
        <x:v>81</x:v>
      </x:c>
      <x:c r="N6327" s="8">
        <x:v>36</x:v>
      </x:c>
      <x:c r="O6327" s="8">
        <x:v>1</x:v>
      </x:c>
      <x:c r="P6327">
        <x:v>0</x:v>
      </x:c>
      <x:c r="Q6327" s="6">
        <x:v>21.373</x:v>
      </x:c>
      <x:c r="R6327" s="8">
        <x:v>94985.4132375395</x:v>
      </x:c>
      <x:c r="S6327" s="12">
        <x:v>263035.837264018</x:v>
      </x:c>
      <x:c r="T6327" s="12">
        <x:v>57.0300653503942</x:v>
      </x:c>
      <x:c r="U6327" s="12">
        <x:v>20.1</x:v>
      </x:c>
      <x:c r="V6327" s="12">
        <x:f>NA()</x:f>
      </x:c>
    </x:row>
    <x:row r="6328">
      <x:c r="A6328">
        <x:v>1918573</x:v>
      </x:c>
      <x:c r="B6328" s="1">
        <x:v>43312.8373211806</x:v>
      </x:c>
      <x:c r="C6328" s="6">
        <x:v>117.932663898333</x:v>
      </x:c>
      <x:c r="D6328" s="14" t="s">
        <x:v>77</x:v>
      </x:c>
      <x:c r="E6328" s="15">
        <x:v>43278.4135865741</x:v>
      </x:c>
      <x:c r="F6328" t="s">
        <x:v>82</x:v>
      </x:c>
      <x:c r="G6328" s="6">
        <x:v>187.885020697861</x:v>
      </x:c>
      <x:c r="H6328" t="s">
        <x:v>83</x:v>
      </x:c>
      <x:c r="I6328" s="6">
        <x:v>27.8815674154976</x:v>
      </x:c>
      <x:c r="J6328" t="s">
        <x:v>78</x:v>
      </x:c>
      <x:c r="K6328" s="6">
        <x:v>1026</x:v>
      </x:c>
      <x:c r="L6328" t="s">
        <x:v>79</x:v>
      </x:c>
      <x:c r="M6328" t="s">
        <x:v>81</x:v>
      </x:c>
      <x:c r="N6328" s="8">
        <x:v>36</x:v>
      </x:c>
      <x:c r="O6328" s="8">
        <x:v>1</x:v>
      </x:c>
      <x:c r="P6328">
        <x:v>0</x:v>
      </x:c>
      <x:c r="Q6328" s="6">
        <x:v>21.374</x:v>
      </x:c>
      <x:c r="R6328" s="8">
        <x:v>94980.4427713892</x:v>
      </x:c>
      <x:c r="S6328" s="12">
        <x:v>263039.246664269</x:v>
      </x:c>
      <x:c r="T6328" s="12">
        <x:v>57.0300653503942</x:v>
      </x:c>
      <x:c r="U6328" s="12">
        <x:v>20.1</x:v>
      </x:c>
      <x:c r="V6328" s="12">
        <x:f>NA()</x:f>
      </x:c>
    </x:row>
    <x:row r="6329">
      <x:c r="A6329">
        <x:v>1918577</x:v>
      </x:c>
      <x:c r="B6329" s="1">
        <x:v>43312.8373322569</x:v>
      </x:c>
      <x:c r="C6329" s="6">
        <x:v>117.948644685</x:v>
      </x:c>
      <x:c r="D6329" s="14" t="s">
        <x:v>77</x:v>
      </x:c>
      <x:c r="E6329" s="15">
        <x:v>43278.4135865741</x:v>
      </x:c>
      <x:c r="F6329" t="s">
        <x:v>82</x:v>
      </x:c>
      <x:c r="G6329" s="6">
        <x:v>187.886325535453</x:v>
      </x:c>
      <x:c r="H6329" t="s">
        <x:v>83</x:v>
      </x:c>
      <x:c r="I6329" s="6">
        <x:v>27.8754557612997</x:v>
      </x:c>
      <x:c r="J6329" t="s">
        <x:v>78</x:v>
      </x:c>
      <x:c r="K6329" s="6">
        <x:v>1026</x:v>
      </x:c>
      <x:c r="L6329" t="s">
        <x:v>79</x:v>
      </x:c>
      <x:c r="M6329" t="s">
        <x:v>81</x:v>
      </x:c>
      <x:c r="N6329" s="8">
        <x:v>36</x:v>
      </x:c>
      <x:c r="O6329" s="8">
        <x:v>1</x:v>
      </x:c>
      <x:c r="P6329">
        <x:v>0</x:v>
      </x:c>
      <x:c r="Q6329" s="6">
        <x:v>21.376</x:v>
      </x:c>
      <x:c r="R6329" s="8">
        <x:v>94986.1507855483</x:v>
      </x:c>
      <x:c r="S6329" s="12">
        <x:v>263032.851763887</x:v>
      </x:c>
      <x:c r="T6329" s="12">
        <x:v>57.0300653503942</x:v>
      </x:c>
      <x:c r="U6329" s="12">
        <x:v>20.1</x:v>
      </x:c>
      <x:c r="V6329" s="12">
        <x:f>NA()</x:f>
      </x:c>
    </x:row>
    <x:row r="6330">
      <x:c r="A6330">
        <x:v>1918584</x:v>
      </x:c>
      <x:c r="B6330" s="1">
        <x:v>43312.8373439468</x:v>
      </x:c>
      <x:c r="C6330" s="6">
        <x:v>117.965479141667</x:v>
      </x:c>
      <x:c r="D6330" s="14" t="s">
        <x:v>77</x:v>
      </x:c>
      <x:c r="E6330" s="15">
        <x:v>43278.4135865741</x:v>
      </x:c>
      <x:c r="F6330" t="s">
        <x:v>82</x:v>
      </x:c>
      <x:c r="G6330" s="6">
        <x:v>187.902914870412</x:v>
      </x:c>
      <x:c r="H6330" t="s">
        <x:v>83</x:v>
      </x:c>
      <x:c r="I6330" s="6">
        <x:v>27.8754557612997</x:v>
      </x:c>
      <x:c r="J6330" t="s">
        <x:v>78</x:v>
      </x:c>
      <x:c r="K6330" s="6">
        <x:v>1026</x:v>
      </x:c>
      <x:c r="L6330" t="s">
        <x:v>79</x:v>
      </x:c>
      <x:c r="M6330" t="s">
        <x:v>81</x:v>
      </x:c>
      <x:c r="N6330" s="8">
        <x:v>36</x:v>
      </x:c>
      <x:c r="O6330" s="8">
        <x:v>1</x:v>
      </x:c>
      <x:c r="P6330">
        <x:v>0</x:v>
      </x:c>
      <x:c r="Q6330" s="6">
        <x:v>21.375</x:v>
      </x:c>
      <x:c r="R6330" s="8">
        <x:v>94981.5038513052</x:v>
      </x:c>
      <x:c r="S6330" s="12">
        <x:v>263045.678784666</x:v>
      </x:c>
      <x:c r="T6330" s="12">
        <x:v>57.0300653503942</x:v>
      </x:c>
      <x:c r="U6330" s="12">
        <x:v>20.1</x:v>
      </x:c>
      <x:c r="V6330" s="12">
        <x:f>NA()</x:f>
      </x:c>
    </x:row>
    <x:row r="6331">
      <x:c r="A6331">
        <x:v>1918591</x:v>
      </x:c>
      <x:c r="B6331" s="1">
        <x:v>43312.8373558218</x:v>
      </x:c>
      <x:c r="C6331" s="6">
        <x:v>117.982564966667</x:v>
      </x:c>
      <x:c r="D6331" s="14" t="s">
        <x:v>77</x:v>
      </x:c>
      <x:c r="E6331" s="15">
        <x:v>43278.4135865741</x:v>
      </x:c>
      <x:c r="F6331" t="s">
        <x:v>82</x:v>
      </x:c>
      <x:c r="G6331" s="6">
        <x:v>187.919506032078</x:v>
      </x:c>
      <x:c r="H6331" t="s">
        <x:v>83</x:v>
      </x:c>
      <x:c r="I6331" s="6">
        <x:v>27.8754557612997</x:v>
      </x:c>
      <x:c r="J6331" t="s">
        <x:v>78</x:v>
      </x:c>
      <x:c r="K6331" s="6">
        <x:v>1026</x:v>
      </x:c>
      <x:c r="L6331" t="s">
        <x:v>79</x:v>
      </x:c>
      <x:c r="M6331" t="s">
        <x:v>81</x:v>
      </x:c>
      <x:c r="N6331" s="8">
        <x:v>36</x:v>
      </x:c>
      <x:c r="O6331" s="8">
        <x:v>1</x:v>
      </x:c>
      <x:c r="P6331">
        <x:v>0</x:v>
      </x:c>
      <x:c r="Q6331" s="6">
        <x:v>21.374</x:v>
      </x:c>
      <x:c r="R6331" s="8">
        <x:v>94982.2481509664</x:v>
      </x:c>
      <x:c r="S6331" s="12">
        <x:v>263028.931140889</x:v>
      </x:c>
      <x:c r="T6331" s="12">
        <x:v>57.0300653503942</x:v>
      </x:c>
      <x:c r="U6331" s="12">
        <x:v>20.1</x:v>
      </x:c>
      <x:c r="V6331" s="12">
        <x:f>NA()</x:f>
      </x:c>
    </x:row>
    <x:row r="6332">
      <x:c r="A6332">
        <x:v>1918595</x:v>
      </x:c>
      <x:c r="B6332" s="1">
        <x:v>43312.8373669329</x:v>
      </x:c>
      <x:c r="C6332" s="6">
        <x:v>117.998578381667</x:v>
      </x:c>
      <x:c r="D6332" s="14" t="s">
        <x:v>77</x:v>
      </x:c>
      <x:c r="E6332" s="15">
        <x:v>43278.4135865741</x:v>
      </x:c>
      <x:c r="F6332" t="s">
        <x:v>82</x:v>
      </x:c>
      <x:c r="G6332" s="6">
        <x:v>187.96929048006</x:v>
      </x:c>
      <x:c r="H6332" t="s">
        <x:v>83</x:v>
      </x:c>
      <x:c r="I6332" s="6">
        <x:v>27.8754557612997</x:v>
      </x:c>
      <x:c r="J6332" t="s">
        <x:v>78</x:v>
      </x:c>
      <x:c r="K6332" s="6">
        <x:v>1026</x:v>
      </x:c>
      <x:c r="L6332" t="s">
        <x:v>79</x:v>
      </x:c>
      <x:c r="M6332" t="s">
        <x:v>81</x:v>
      </x:c>
      <x:c r="N6332" s="8">
        <x:v>36</x:v>
      </x:c>
      <x:c r="O6332" s="8">
        <x:v>1</x:v>
      </x:c>
      <x:c r="P6332">
        <x:v>0</x:v>
      </x:c>
      <x:c r="Q6332" s="6">
        <x:v>21.371</x:v>
      </x:c>
      <x:c r="R6332" s="8">
        <x:v>94984.4878856243</x:v>
      </x:c>
      <x:c r="S6332" s="12">
        <x:v>263026.41269099</x:v>
      </x:c>
      <x:c r="T6332" s="12">
        <x:v>57.0300653503942</x:v>
      </x:c>
      <x:c r="U6332" s="12">
        <x:v>20.1</x:v>
      </x:c>
      <x:c r="V6332" s="12">
        <x:f>NA()</x:f>
      </x:c>
    </x:row>
    <x:row r="6333">
      <x:c r="A6333">
        <x:v>1918600</x:v>
      </x:c>
      <x:c r="B6333" s="1">
        <x:v>43312.8373786227</x:v>
      </x:c>
      <x:c r="C6333" s="6">
        <x:v>118.015395853333</x:v>
      </x:c>
      <x:c r="D6333" s="14" t="s">
        <x:v>77</x:v>
      </x:c>
      <x:c r="E6333" s="15">
        <x:v>43278.4135865741</x:v>
      </x:c>
      <x:c r="F6333" t="s">
        <x:v>82</x:v>
      </x:c>
      <x:c r="G6333" s="6">
        <x:v>187.952693836629</x:v>
      </x:c>
      <x:c r="H6333" t="s">
        <x:v>83</x:v>
      </x:c>
      <x:c r="I6333" s="6">
        <x:v>27.8754557612997</x:v>
      </x:c>
      <x:c r="J6333" t="s">
        <x:v>78</x:v>
      </x:c>
      <x:c r="K6333" s="6">
        <x:v>1026</x:v>
      </x:c>
      <x:c r="L6333" t="s">
        <x:v>79</x:v>
      </x:c>
      <x:c r="M6333" t="s">
        <x:v>81</x:v>
      </x:c>
      <x:c r="N6333" s="8">
        <x:v>36</x:v>
      </x:c>
      <x:c r="O6333" s="8">
        <x:v>1</x:v>
      </x:c>
      <x:c r="P6333">
        <x:v>0</x:v>
      </x:c>
      <x:c r="Q6333" s="6">
        <x:v>21.372</x:v>
      </x:c>
      <x:c r="R6333" s="8">
        <x:v>94992.22990887</x:v>
      </x:c>
      <x:c r="S6333" s="12">
        <x:v>263029.458763722</x:v>
      </x:c>
      <x:c r="T6333" s="12">
        <x:v>57.0300653503942</x:v>
      </x:c>
      <x:c r="U6333" s="12">
        <x:v>20.1</x:v>
      </x:c>
      <x:c r="V6333" s="12">
        <x:f>NA()</x:f>
      </x:c>
    </x:row>
    <x:row r="6334">
      <x:c r="A6334">
        <x:v>1918605</x:v>
      </x:c>
      <x:c r="B6334" s="1">
        <x:v>43312.8373903125</x:v>
      </x:c>
      <x:c r="C6334" s="6">
        <x:v>118.032217491667</x:v>
      </x:c>
      <x:c r="D6334" s="14" t="s">
        <x:v>77</x:v>
      </x:c>
      <x:c r="E6334" s="15">
        <x:v>43278.4135865741</x:v>
      </x:c>
      <x:c r="F6334" t="s">
        <x:v>82</x:v>
      </x:c>
      <x:c r="G6334" s="6">
        <x:v>187.886325535453</x:v>
      </x:c>
      <x:c r="H6334" t="s">
        <x:v>83</x:v>
      </x:c>
      <x:c r="I6334" s="6">
        <x:v>27.8754557612997</x:v>
      </x:c>
      <x:c r="J6334" t="s">
        <x:v>78</x:v>
      </x:c>
      <x:c r="K6334" s="6">
        <x:v>1026</x:v>
      </x:c>
      <x:c r="L6334" t="s">
        <x:v>79</x:v>
      </x:c>
      <x:c r="M6334" t="s">
        <x:v>81</x:v>
      </x:c>
      <x:c r="N6334" s="8">
        <x:v>36</x:v>
      </x:c>
      <x:c r="O6334" s="8">
        <x:v>1</x:v>
      </x:c>
      <x:c r="P6334">
        <x:v>0</x:v>
      </x:c>
      <x:c r="Q6334" s="6">
        <x:v>21.376</x:v>
      </x:c>
      <x:c r="R6334" s="8">
        <x:v>94987.687712047</x:v>
      </x:c>
      <x:c r="S6334" s="12">
        <x:v>263019.017678862</x:v>
      </x:c>
      <x:c r="T6334" s="12">
        <x:v>57.0300653503942</x:v>
      </x:c>
      <x:c r="U6334" s="12">
        <x:v>20.1</x:v>
      </x:c>
      <x:c r="V6334" s="12">
        <x:f>NA()</x:f>
      </x:c>
    </x:row>
    <x:row r="6335">
      <x:c r="A6335">
        <x:v>1918613</x:v>
      </x:c>
      <x:c r="B6335" s="1">
        <x:v>43312.8374020486</x:v>
      </x:c>
      <x:c r="C6335" s="6">
        <x:v>118.049143486667</x:v>
      </x:c>
      <x:c r="D6335" s="14" t="s">
        <x:v>77</x:v>
      </x:c>
      <x:c r="E6335" s="15">
        <x:v>43278.4135865741</x:v>
      </x:c>
      <x:c r="F6335" t="s">
        <x:v>82</x:v>
      </x:c>
      <x:c r="G6335" s="6">
        <x:v>187.886325535453</x:v>
      </x:c>
      <x:c r="H6335" t="s">
        <x:v>83</x:v>
      </x:c>
      <x:c r="I6335" s="6">
        <x:v>27.8754557612997</x:v>
      </x:c>
      <x:c r="J6335" t="s">
        <x:v>78</x:v>
      </x:c>
      <x:c r="K6335" s="6">
        <x:v>1026</x:v>
      </x:c>
      <x:c r="L6335" t="s">
        <x:v>79</x:v>
      </x:c>
      <x:c r="M6335" t="s">
        <x:v>81</x:v>
      </x:c>
      <x:c r="N6335" s="8">
        <x:v>36</x:v>
      </x:c>
      <x:c r="O6335" s="8">
        <x:v>1</x:v>
      </x:c>
      <x:c r="P6335">
        <x:v>0</x:v>
      </x:c>
      <x:c r="Q6335" s="6">
        <x:v>21.376</x:v>
      </x:c>
      <x:c r="R6335" s="8">
        <x:v>94979.1098541181</x:v>
      </x:c>
      <x:c r="S6335" s="12">
        <x:v>263023.004682646</x:v>
      </x:c>
      <x:c r="T6335" s="12">
        <x:v>57.0300653503942</x:v>
      </x:c>
      <x:c r="U6335" s="12">
        <x:v>20.1</x:v>
      </x:c>
      <x:c r="V6335" s="12">
        <x:f>NA()</x:f>
      </x:c>
    </x:row>
    <x:row r="6336">
      <x:c r="A6336">
        <x:v>1918621</x:v>
      </x:c>
      <x:c r="B6336" s="1">
        <x:v>43312.8374138542</x:v>
      </x:c>
      <x:c r="C6336" s="6">
        <x:v>118.066121638333</x:v>
      </x:c>
      <x:c r="D6336" s="14" t="s">
        <x:v>77</x:v>
      </x:c>
      <x:c r="E6336" s="15">
        <x:v>43278.4135865741</x:v>
      </x:c>
      <x:c r="F6336" t="s">
        <x:v>82</x:v>
      </x:c>
      <x:c r="G6336" s="6">
        <x:v>187.919506032078</x:v>
      </x:c>
      <x:c r="H6336" t="s">
        <x:v>83</x:v>
      </x:c>
      <x:c r="I6336" s="6">
        <x:v>27.8754557612997</x:v>
      </x:c>
      <x:c r="J6336" t="s">
        <x:v>78</x:v>
      </x:c>
      <x:c r="K6336" s="6">
        <x:v>1026</x:v>
      </x:c>
      <x:c r="L6336" t="s">
        <x:v>79</x:v>
      </x:c>
      <x:c r="M6336" t="s">
        <x:v>81</x:v>
      </x:c>
      <x:c r="N6336" s="8">
        <x:v>36</x:v>
      </x:c>
      <x:c r="O6336" s="8">
        <x:v>1</x:v>
      </x:c>
      <x:c r="P6336">
        <x:v>0</x:v>
      </x:c>
      <x:c r="Q6336" s="6">
        <x:v>21.374</x:v>
      </x:c>
      <x:c r="R6336" s="8">
        <x:v>94976.4100313875</x:v>
      </x:c>
      <x:c r="S6336" s="12">
        <x:v>263016.088039473</x:v>
      </x:c>
      <x:c r="T6336" s="12">
        <x:v>57.0300653503942</x:v>
      </x:c>
      <x:c r="U6336" s="12">
        <x:v>20.1</x:v>
      </x:c>
      <x:c r="V6336" s="12">
        <x:f>NA()</x:f>
      </x:c>
    </x:row>
    <x:row r="6337">
      <x:c r="A6337">
        <x:v>1918623</x:v>
      </x:c>
      <x:c r="B6337" s="1">
        <x:v>43312.8374248495</x:v>
      </x:c>
      <x:c r="C6337" s="6">
        <x:v>118.08198406</x:v>
      </x:c>
      <x:c r="D6337" s="14" t="s">
        <x:v>77</x:v>
      </x:c>
      <x:c r="E6337" s="15">
        <x:v>43278.4135865741</x:v>
      </x:c>
      <x:c r="F6337" t="s">
        <x:v>82</x:v>
      </x:c>
      <x:c r="G6337" s="6">
        <x:v>187.936099020726</x:v>
      </x:c>
      <x:c r="H6337" t="s">
        <x:v>83</x:v>
      </x:c>
      <x:c r="I6337" s="6">
        <x:v>27.8754557612997</x:v>
      </x:c>
      <x:c r="J6337" t="s">
        <x:v>78</x:v>
      </x:c>
      <x:c r="K6337" s="6">
        <x:v>1026</x:v>
      </x:c>
      <x:c r="L6337" t="s">
        <x:v>79</x:v>
      </x:c>
      <x:c r="M6337" t="s">
        <x:v>81</x:v>
      </x:c>
      <x:c r="N6337" s="8">
        <x:v>36</x:v>
      </x:c>
      <x:c r="O6337" s="8">
        <x:v>1</x:v>
      </x:c>
      <x:c r="P6337">
        <x:v>0</x:v>
      </x:c>
      <x:c r="Q6337" s="6">
        <x:v>21.373</x:v>
      </x:c>
      <x:c r="R6337" s="8">
        <x:v>94979.2586460014</x:v>
      </x:c>
      <x:c r="S6337" s="12">
        <x:v>263035.7316268</x:v>
      </x:c>
      <x:c r="T6337" s="12">
        <x:v>57.0300653503942</x:v>
      </x:c>
      <x:c r="U6337" s="12">
        <x:v>20.1</x:v>
      </x:c>
      <x:c r="V6337" s="12">
        <x:f>NA()</x:f>
      </x:c>
    </x:row>
    <x:row r="6338">
      <x:c r="A6338">
        <x:v>1918632</x:v>
      </x:c>
      <x:c r="B6338" s="1">
        <x:v>43312.8374365741</x:v>
      </x:c>
      <x:c r="C6338" s="6">
        <x:v>118.098857268333</x:v>
      </x:c>
      <x:c r="D6338" s="14" t="s">
        <x:v>77</x:v>
      </x:c>
      <x:c r="E6338" s="15">
        <x:v>43278.4135865741</x:v>
      </x:c>
      <x:c r="F6338" t="s">
        <x:v>82</x:v>
      </x:c>
      <x:c r="G6338" s="6">
        <x:v>187.919506032078</x:v>
      </x:c>
      <x:c r="H6338" t="s">
        <x:v>83</x:v>
      </x:c>
      <x:c r="I6338" s="6">
        <x:v>27.8754557612997</x:v>
      </x:c>
      <x:c r="J6338" t="s">
        <x:v>78</x:v>
      </x:c>
      <x:c r="K6338" s="6">
        <x:v>1026</x:v>
      </x:c>
      <x:c r="L6338" t="s">
        <x:v>79</x:v>
      </x:c>
      <x:c r="M6338" t="s">
        <x:v>81</x:v>
      </x:c>
      <x:c r="N6338" s="8">
        <x:v>36</x:v>
      </x:c>
      <x:c r="O6338" s="8">
        <x:v>1</x:v>
      </x:c>
      <x:c r="P6338">
        <x:v>0</x:v>
      </x:c>
      <x:c r="Q6338" s="6">
        <x:v>21.374</x:v>
      </x:c>
      <x:c r="R6338" s="8">
        <x:v>94980.6379608411</x:v>
      </x:c>
      <x:c r="S6338" s="12">
        <x:v>263023.627399565</x:v>
      </x:c>
      <x:c r="T6338" s="12">
        <x:v>57.0300653503942</x:v>
      </x:c>
      <x:c r="U6338" s="12">
        <x:v>20.1</x:v>
      </x:c>
      <x:c r="V6338" s="12">
        <x:f>NA()</x:f>
      </x:c>
    </x:row>
    <x:row r="6339">
      <x:c r="A6339">
        <x:v>1918636</x:v>
      </x:c>
      <x:c r="B6339" s="1">
        <x:v>43312.8374482639</x:v>
      </x:c>
      <x:c r="C6339" s="6">
        <x:v>118.115689818333</x:v>
      </x:c>
      <x:c r="D6339" s="14" t="s">
        <x:v>77</x:v>
      </x:c>
      <x:c r="E6339" s="15">
        <x:v>43278.4135865741</x:v>
      </x:c>
      <x:c r="F6339" t="s">
        <x:v>82</x:v>
      </x:c>
      <x:c r="G6339" s="6">
        <x:v>187.952693836629</x:v>
      </x:c>
      <x:c r="H6339" t="s">
        <x:v>83</x:v>
      </x:c>
      <x:c r="I6339" s="6">
        <x:v>27.8754557612997</x:v>
      </x:c>
      <x:c r="J6339" t="s">
        <x:v>78</x:v>
      </x:c>
      <x:c r="K6339" s="6">
        <x:v>1026</x:v>
      </x:c>
      <x:c r="L6339" t="s">
        <x:v>79</x:v>
      </x:c>
      <x:c r="M6339" t="s">
        <x:v>81</x:v>
      </x:c>
      <x:c r="N6339" s="8">
        <x:v>36</x:v>
      </x:c>
      <x:c r="O6339" s="8">
        <x:v>1</x:v>
      </x:c>
      <x:c r="P6339">
        <x:v>0</x:v>
      </x:c>
      <x:c r="Q6339" s="6">
        <x:v>21.372</x:v>
      </x:c>
      <x:c r="R6339" s="8">
        <x:v>94979.5329866602</x:v>
      </x:c>
      <x:c r="S6339" s="12">
        <x:v>263027.841843054</x:v>
      </x:c>
      <x:c r="T6339" s="12">
        <x:v>57.0300653503942</x:v>
      </x:c>
      <x:c r="U6339" s="12">
        <x:v>20.1</x:v>
      </x:c>
      <x:c r="V6339" s="12">
        <x:f>NA()</x:f>
      </x:c>
    </x:row>
    <x:row r="6340">
      <x:c r="A6340">
        <x:v>1918642</x:v>
      </x:c>
      <x:c r="B6340" s="1">
        <x:v>43312.8374600347</x:v>
      </x:c>
      <x:c r="C6340" s="6">
        <x:v>118.132598665</x:v>
      </x:c>
      <x:c r="D6340" s="14" t="s">
        <x:v>77</x:v>
      </x:c>
      <x:c r="E6340" s="15">
        <x:v>43278.4135865741</x:v>
      </x:c>
      <x:c r="F6340" t="s">
        <x:v>82</x:v>
      </x:c>
      <x:c r="G6340" s="6">
        <x:v>187.904217309203</x:v>
      </x:c>
      <x:c r="H6340" t="s">
        <x:v>83</x:v>
      </x:c>
      <x:c r="I6340" s="6">
        <x:v>27.8693441182331</x:v>
      </x:c>
      <x:c r="J6340" t="s">
        <x:v>78</x:v>
      </x:c>
      <x:c r="K6340" s="6">
        <x:v>1026</x:v>
      </x:c>
      <x:c r="L6340" t="s">
        <x:v>79</x:v>
      </x:c>
      <x:c r="M6340" t="s">
        <x:v>81</x:v>
      </x:c>
      <x:c r="N6340" s="8">
        <x:v>36</x:v>
      </x:c>
      <x:c r="O6340" s="8">
        <x:v>1</x:v>
      </x:c>
      <x:c r="P6340">
        <x:v>0</x:v>
      </x:c>
      <x:c r="Q6340" s="6">
        <x:v>21.377</x:v>
      </x:c>
      <x:c r="R6340" s="8">
        <x:v>94976.8811284519</x:v>
      </x:c>
      <x:c r="S6340" s="12">
        <x:v>263027.07655333</x:v>
      </x:c>
      <x:c r="T6340" s="12">
        <x:v>57.0300653503942</x:v>
      </x:c>
      <x:c r="U6340" s="12">
        <x:v>20.1</x:v>
      </x:c>
      <x:c r="V6340" s="12">
        <x:f>NA()</x:f>
      </x:c>
    </x:row>
    <x:row r="6341">
      <x:c r="A6341">
        <x:v>1918646</x:v>
      </x:c>
      <x:c r="B6341" s="1">
        <x:v>43312.8374711458</x:v>
      </x:c>
      <x:c r="C6341" s="6">
        <x:v>118.148642456667</x:v>
      </x:c>
      <x:c r="D6341" s="14" t="s">
        <x:v>77</x:v>
      </x:c>
      <x:c r="E6341" s="15">
        <x:v>43278.4135865741</x:v>
      </x:c>
      <x:c r="F6341" t="s">
        <x:v>82</x:v>
      </x:c>
      <x:c r="G6341" s="6">
        <x:v>187.902914870412</x:v>
      </x:c>
      <x:c r="H6341" t="s">
        <x:v>83</x:v>
      </x:c>
      <x:c r="I6341" s="6">
        <x:v>27.8754557612997</x:v>
      </x:c>
      <x:c r="J6341" t="s">
        <x:v>78</x:v>
      </x:c>
      <x:c r="K6341" s="6">
        <x:v>1026</x:v>
      </x:c>
      <x:c r="L6341" t="s">
        <x:v>79</x:v>
      </x:c>
      <x:c r="M6341" t="s">
        <x:v>81</x:v>
      </x:c>
      <x:c r="N6341" s="8">
        <x:v>36</x:v>
      </x:c>
      <x:c r="O6341" s="8">
        <x:v>1</x:v>
      </x:c>
      <x:c r="P6341">
        <x:v>0</x:v>
      </x:c>
      <x:c r="Q6341" s="6">
        <x:v>21.375</x:v>
      </x:c>
      <x:c r="R6341" s="8">
        <x:v>94973.5241031211</x:v>
      </x:c>
      <x:c r="S6341" s="12">
        <x:v>263022.779724295</x:v>
      </x:c>
      <x:c r="T6341" s="12">
        <x:v>57.0300653503942</x:v>
      </x:c>
      <x:c r="U6341" s="12">
        <x:v>20.1</x:v>
      </x:c>
      <x:c r="V6341" s="12">
        <x:f>NA()</x:f>
      </x:c>
    </x:row>
    <x:row r="6342">
      <x:c r="A6342">
        <x:v>1918655</x:v>
      </x:c>
      <x:c r="B6342" s="1">
        <x:v>43312.8374828356</x:v>
      </x:c>
      <x:c r="C6342" s="6">
        <x:v>118.16546986</x:v>
      </x:c>
      <x:c r="D6342" s="14" t="s">
        <x:v>77</x:v>
      </x:c>
      <x:c r="E6342" s="15">
        <x:v>43278.4135865741</x:v>
      </x:c>
      <x:c r="F6342" t="s">
        <x:v>82</x:v>
      </x:c>
      <x:c r="G6342" s="6">
        <x:v>187.869738026929</x:v>
      </x:c>
      <x:c r="H6342" t="s">
        <x:v>83</x:v>
      </x:c>
      <x:c r="I6342" s="6">
        <x:v>27.8754557612997</x:v>
      </x:c>
      <x:c r="J6342" t="s">
        <x:v>78</x:v>
      </x:c>
      <x:c r="K6342" s="6">
        <x:v>1026</x:v>
      </x:c>
      <x:c r="L6342" t="s">
        <x:v>79</x:v>
      </x:c>
      <x:c r="M6342" t="s">
        <x:v>81</x:v>
      </x:c>
      <x:c r="N6342" s="8">
        <x:v>36</x:v>
      </x:c>
      <x:c r="O6342" s="8">
        <x:v>1</x:v>
      </x:c>
      <x:c r="P6342">
        <x:v>0</x:v>
      </x:c>
      <x:c r="Q6342" s="6">
        <x:v>21.377</x:v>
      </x:c>
      <x:c r="R6342" s="8">
        <x:v>94973.2387928137</x:v>
      </x:c>
      <x:c r="S6342" s="12">
        <x:v>263017.476577668</x:v>
      </x:c>
      <x:c r="T6342" s="12">
        <x:v>57.0300653503942</x:v>
      </x:c>
      <x:c r="U6342" s="12">
        <x:v>20.1</x:v>
      </x:c>
      <x:c r="V6342" s="12">
        <x:f>NA()</x:f>
      </x:c>
    </x:row>
    <x:row r="6343">
      <x:c r="A6343">
        <x:v>1918663</x:v>
      </x:c>
      <x:c r="B6343" s="1">
        <x:v>43312.8374945602</x:v>
      </x:c>
      <x:c r="C6343" s="6">
        <x:v>118.182362281667</x:v>
      </x:c>
      <x:c r="D6343" s="14" t="s">
        <x:v>77</x:v>
      </x:c>
      <x:c r="E6343" s="15">
        <x:v>43278.4135865741</x:v>
      </x:c>
      <x:c r="F6343" t="s">
        <x:v>82</x:v>
      </x:c>
      <x:c r="G6343" s="6">
        <x:v>187.902914870412</x:v>
      </x:c>
      <x:c r="H6343" t="s">
        <x:v>83</x:v>
      </x:c>
      <x:c r="I6343" s="6">
        <x:v>27.8754557612997</x:v>
      </x:c>
      <x:c r="J6343" t="s">
        <x:v>78</x:v>
      </x:c>
      <x:c r="K6343" s="6">
        <x:v>1026</x:v>
      </x:c>
      <x:c r="L6343" t="s">
        <x:v>79</x:v>
      </x:c>
      <x:c r="M6343" t="s">
        <x:v>81</x:v>
      </x:c>
      <x:c r="N6343" s="8">
        <x:v>36</x:v>
      </x:c>
      <x:c r="O6343" s="8">
        <x:v>1</x:v>
      </x:c>
      <x:c r="P6343">
        <x:v>0</x:v>
      </x:c>
      <x:c r="Q6343" s="6">
        <x:v>21.375</x:v>
      </x:c>
      <x:c r="R6343" s="8">
        <x:v>94974.8369019139</x:v>
      </x:c>
      <x:c r="S6343" s="12">
        <x:v>263020.912848489</x:v>
      </x:c>
      <x:c r="T6343" s="12">
        <x:v>57.0300653503942</x:v>
      </x:c>
      <x:c r="U6343" s="12">
        <x:v>20.1</x:v>
      </x:c>
      <x:c r="V6343" s="12">
        <x:f>NA()</x:f>
      </x:c>
    </x:row>
    <x:row r="6344">
      <x:c r="A6344">
        <x:v>1918668</x:v>
      </x:c>
      <x:c r="B6344" s="1">
        <x:v>43312.83750625</x:v>
      </x:c>
      <x:c r="C6344" s="6">
        <x:v>118.199199041667</x:v>
      </x:c>
      <x:c r="D6344" s="14" t="s">
        <x:v>77</x:v>
      </x:c>
      <x:c r="E6344" s="15">
        <x:v>43278.4135865741</x:v>
      </x:c>
      <x:c r="F6344" t="s">
        <x:v>82</x:v>
      </x:c>
      <x:c r="G6344" s="6">
        <x:v>187.952693836629</x:v>
      </x:c>
      <x:c r="H6344" t="s">
        <x:v>83</x:v>
      </x:c>
      <x:c r="I6344" s="6">
        <x:v>27.8754557612997</x:v>
      </x:c>
      <x:c r="J6344" t="s">
        <x:v>78</x:v>
      </x:c>
      <x:c r="K6344" s="6">
        <x:v>1026</x:v>
      </x:c>
      <x:c r="L6344" t="s">
        <x:v>79</x:v>
      </x:c>
      <x:c r="M6344" t="s">
        <x:v>81</x:v>
      </x:c>
      <x:c r="N6344" s="8">
        <x:v>36</x:v>
      </x:c>
      <x:c r="O6344" s="8">
        <x:v>1</x:v>
      </x:c>
      <x:c r="P6344">
        <x:v>0</x:v>
      </x:c>
      <x:c r="Q6344" s="6">
        <x:v>21.372</x:v>
      </x:c>
      <x:c r="R6344" s="8">
        <x:v>94974.9256013434</x:v>
      </x:c>
      <x:c r="S6344" s="12">
        <x:v>263020.348539964</x:v>
      </x:c>
      <x:c r="T6344" s="12">
        <x:v>57.0300653503942</x:v>
      </x:c>
      <x:c r="U6344" s="12">
        <x:v>20.1</x:v>
      </x:c>
      <x:c r="V6344" s="12">
        <x:f>NA()</x:f>
      </x:c>
    </x:row>
    <x:row r="6345">
      <x:c r="A6345">
        <x:v>1918675</x:v>
      </x:c>
      <x:c r="B6345" s="1">
        <x:v>43312.8375179398</x:v>
      </x:c>
      <x:c r="C6345" s="6">
        <x:v>118.21600701</x:v>
      </x:c>
      <x:c r="D6345" s="14" t="s">
        <x:v>77</x:v>
      </x:c>
      <x:c r="E6345" s="15">
        <x:v>43278.4135865741</x:v>
      </x:c>
      <x:c r="F6345" t="s">
        <x:v>82</x:v>
      </x:c>
      <x:c r="G6345" s="6">
        <x:v>187.918202463843</x:v>
      </x:c>
      <x:c r="H6345" t="s">
        <x:v>83</x:v>
      </x:c>
      <x:c r="I6345" s="6">
        <x:v>27.8815674154976</x:v>
      </x:c>
      <x:c r="J6345" t="s">
        <x:v>78</x:v>
      </x:c>
      <x:c r="K6345" s="6">
        <x:v>1026</x:v>
      </x:c>
      <x:c r="L6345" t="s">
        <x:v>79</x:v>
      </x:c>
      <x:c r="M6345" t="s">
        <x:v>81</x:v>
      </x:c>
      <x:c r="N6345" s="8">
        <x:v>36</x:v>
      </x:c>
      <x:c r="O6345" s="8">
        <x:v>1</x:v>
      </x:c>
      <x:c r="P6345">
        <x:v>0</x:v>
      </x:c>
      <x:c r="Q6345" s="6">
        <x:v>21.372</x:v>
      </x:c>
      <x:c r="R6345" s="8">
        <x:v>94978.7936540991</x:v>
      </x:c>
      <x:c r="S6345" s="12">
        <x:v>263018.779962813</x:v>
      </x:c>
      <x:c r="T6345" s="12">
        <x:v>57.0300653503942</x:v>
      </x:c>
      <x:c r="U6345" s="12">
        <x:v>20.1</x:v>
      </x:c>
      <x:c r="V6345" s="12">
        <x:f>NA()</x:f>
      </x:c>
    </x:row>
    <x:row r="6346">
      <x:c r="A6346">
        <x:v>1918680</x:v>
      </x:c>
      <x:c r="B6346" s="1">
        <x:v>43312.8375290509</x:v>
      </x:c>
      <x:c r="C6346" s="6">
        <x:v>118.232012906667</x:v>
      </x:c>
      <x:c r="D6346" s="14" t="s">
        <x:v>77</x:v>
      </x:c>
      <x:c r="E6346" s="15">
        <x:v>43278.4135865741</x:v>
      </x:c>
      <x:c r="F6346" t="s">
        <x:v>82</x:v>
      </x:c>
      <x:c r="G6346" s="6">
        <x:v>187.885020697861</x:v>
      </x:c>
      <x:c r="H6346" t="s">
        <x:v>83</x:v>
      </x:c>
      <x:c r="I6346" s="6">
        <x:v>27.8815674154976</x:v>
      </x:c>
      <x:c r="J6346" t="s">
        <x:v>78</x:v>
      </x:c>
      <x:c r="K6346" s="6">
        <x:v>1026</x:v>
      </x:c>
      <x:c r="L6346" t="s">
        <x:v>79</x:v>
      </x:c>
      <x:c r="M6346" t="s">
        <x:v>81</x:v>
      </x:c>
      <x:c r="N6346" s="8">
        <x:v>36</x:v>
      </x:c>
      <x:c r="O6346" s="8">
        <x:v>1</x:v>
      </x:c>
      <x:c r="P6346">
        <x:v>0</x:v>
      </x:c>
      <x:c r="Q6346" s="6">
        <x:v>21.374</x:v>
      </x:c>
      <x:c r="R6346" s="8">
        <x:v>94972.3319056496</x:v>
      </x:c>
      <x:c r="S6346" s="12">
        <x:v>263019.680452017</x:v>
      </x:c>
      <x:c r="T6346" s="12">
        <x:v>57.0300653503942</x:v>
      </x:c>
      <x:c r="U6346" s="12">
        <x:v>20.1</x:v>
      </x:c>
      <x:c r="V6346" s="12">
        <x:f>NA()</x:f>
      </x:c>
    </x:row>
    <x:row r="6347">
      <x:c r="A6347">
        <x:v>1918687</x:v>
      </x:c>
      <x:c r="B6347" s="1">
        <x:v>43312.8375407407</x:v>
      </x:c>
      <x:c r="C6347" s="6">
        <x:v>118.248844373333</x:v>
      </x:c>
      <x:c r="D6347" s="14" t="s">
        <x:v>77</x:v>
      </x:c>
      <x:c r="E6347" s="15">
        <x:v>43278.4135865741</x:v>
      </x:c>
      <x:c r="F6347" t="s">
        <x:v>82</x:v>
      </x:c>
      <x:c r="G6347" s="6">
        <x:v>187.869738026929</x:v>
      </x:c>
      <x:c r="H6347" t="s">
        <x:v>83</x:v>
      </x:c>
      <x:c r="I6347" s="6">
        <x:v>27.8754557612997</x:v>
      </x:c>
      <x:c r="J6347" t="s">
        <x:v>78</x:v>
      </x:c>
      <x:c r="K6347" s="6">
        <x:v>1026</x:v>
      </x:c>
      <x:c r="L6347" t="s">
        <x:v>79</x:v>
      </x:c>
      <x:c r="M6347" t="s">
        <x:v>81</x:v>
      </x:c>
      <x:c r="N6347" s="8">
        <x:v>36</x:v>
      </x:c>
      <x:c r="O6347" s="8">
        <x:v>1</x:v>
      </x:c>
      <x:c r="P6347">
        <x:v>0</x:v>
      </x:c>
      <x:c r="Q6347" s="6">
        <x:v>21.377</x:v>
      </x:c>
      <x:c r="R6347" s="8">
        <x:v>94974.4899740499</x:v>
      </x:c>
      <x:c r="S6347" s="12">
        <x:v>263018.637042661</x:v>
      </x:c>
      <x:c r="T6347" s="12">
        <x:v>57.0300653503942</x:v>
      </x:c>
      <x:c r="U6347" s="12">
        <x:v>20.1</x:v>
      </x:c>
      <x:c r="V6347" s="12">
        <x:f>NA()</x:f>
      </x:c>
    </x:row>
    <x:row r="6348">
      <x:c r="A6348">
        <x:v>1918693</x:v>
      </x:c>
      <x:c r="B6348" s="1">
        <x:v>43312.8375524653</x:v>
      </x:c>
      <x:c r="C6348" s="6">
        <x:v>118.265713543333</x:v>
      </x:c>
      <x:c r="D6348" s="14" t="s">
        <x:v>77</x:v>
      </x:c>
      <x:c r="E6348" s="15">
        <x:v>43278.4135865741</x:v>
      </x:c>
      <x:c r="F6348" t="s">
        <x:v>82</x:v>
      </x:c>
      <x:c r="G6348" s="6">
        <x:v>187.90161066739</x:v>
      </x:c>
      <x:c r="H6348" t="s">
        <x:v>83</x:v>
      </x:c>
      <x:c r="I6348" s="6">
        <x:v>27.8815674154976</x:v>
      </x:c>
      <x:c r="J6348" t="s">
        <x:v>78</x:v>
      </x:c>
      <x:c r="K6348" s="6">
        <x:v>1026</x:v>
      </x:c>
      <x:c r="L6348" t="s">
        <x:v>79</x:v>
      </x:c>
      <x:c r="M6348" t="s">
        <x:v>81</x:v>
      </x:c>
      <x:c r="N6348" s="8">
        <x:v>36</x:v>
      </x:c>
      <x:c r="O6348" s="8">
        <x:v>1</x:v>
      </x:c>
      <x:c r="P6348">
        <x:v>0</x:v>
      </x:c>
      <x:c r="Q6348" s="6">
        <x:v>21.373</x:v>
      </x:c>
      <x:c r="R6348" s="8">
        <x:v>94962.2849767899</x:v>
      </x:c>
      <x:c r="S6348" s="12">
        <x:v>263026.069999037</x:v>
      </x:c>
      <x:c r="T6348" s="12">
        <x:v>57.0300653503942</x:v>
      </x:c>
      <x:c r="U6348" s="12">
        <x:v>20.1</x:v>
      </x:c>
      <x:c r="V6348" s="12">
        <x:f>NA()</x:f>
      </x:c>
    </x:row>
    <x:row r="6349">
      <x:c r="A6349">
        <x:v>1918697</x:v>
      </x:c>
      <x:c r="B6349" s="1">
        <x:v>43312.8375641204</x:v>
      </x:c>
      <x:c r="C6349" s="6">
        <x:v>118.282535835</x:v>
      </x:c>
      <x:c r="D6349" s="14" t="s">
        <x:v>77</x:v>
      </x:c>
      <x:c r="E6349" s="15">
        <x:v>43278.4135865741</x:v>
      </x:c>
      <x:c r="F6349" t="s">
        <x:v>82</x:v>
      </x:c>
      <x:c r="G6349" s="6">
        <x:v>187.869738026929</x:v>
      </x:c>
      <x:c r="H6349" t="s">
        <x:v>83</x:v>
      </x:c>
      <x:c r="I6349" s="6">
        <x:v>27.8754557612997</x:v>
      </x:c>
      <x:c r="J6349" t="s">
        <x:v>78</x:v>
      </x:c>
      <x:c r="K6349" s="6">
        <x:v>1026</x:v>
      </x:c>
      <x:c r="L6349" t="s">
        <x:v>79</x:v>
      </x:c>
      <x:c r="M6349" t="s">
        <x:v>81</x:v>
      </x:c>
      <x:c r="N6349" s="8">
        <x:v>36</x:v>
      </x:c>
      <x:c r="O6349" s="8">
        <x:v>1</x:v>
      </x:c>
      <x:c r="P6349">
        <x:v>0</x:v>
      </x:c>
      <x:c r="Q6349" s="6">
        <x:v>21.377</x:v>
      </x:c>
      <x:c r="R6349" s="8">
        <x:v>94962.6580932183</x:v>
      </x:c>
      <x:c r="S6349" s="12">
        <x:v>263024.54527218</x:v>
      </x:c>
      <x:c r="T6349" s="12">
        <x:v>57.0300653503942</x:v>
      </x:c>
      <x:c r="U6349" s="12">
        <x:v>20.1</x:v>
      </x:c>
      <x:c r="V6349" s="12">
        <x:f>NA()</x:f>
      </x:c>
    </x:row>
    <x:row r="6350">
      <x:c r="A6350">
        <x:v>1918702</x:v>
      </x:c>
      <x:c r="B6350" s="1">
        <x:v>43312.8375753472</x:v>
      </x:c>
      <x:c r="C6350" s="6">
        <x:v>118.298666678333</x:v>
      </x:c>
      <x:c r="D6350" s="14" t="s">
        <x:v>77</x:v>
      </x:c>
      <x:c r="E6350" s="15">
        <x:v>43278.4135865741</x:v>
      </x:c>
      <x:c r="F6350" t="s">
        <x:v>82</x:v>
      </x:c>
      <x:c r="G6350" s="6">
        <x:v>187.885020697861</x:v>
      </x:c>
      <x:c r="H6350" t="s">
        <x:v>83</x:v>
      </x:c>
      <x:c r="I6350" s="6">
        <x:v>27.8815674154976</x:v>
      </x:c>
      <x:c r="J6350" t="s">
        <x:v>78</x:v>
      </x:c>
      <x:c r="K6350" s="6">
        <x:v>1026</x:v>
      </x:c>
      <x:c r="L6350" t="s">
        <x:v>79</x:v>
      </x:c>
      <x:c r="M6350" t="s">
        <x:v>81</x:v>
      </x:c>
      <x:c r="N6350" s="8">
        <x:v>36</x:v>
      </x:c>
      <x:c r="O6350" s="8">
        <x:v>1</x:v>
      </x:c>
      <x:c r="P6350">
        <x:v>0</x:v>
      </x:c>
      <x:c r="Q6350" s="6">
        <x:v>21.374</x:v>
      </x:c>
      <x:c r="R6350" s="8">
        <x:v>94967.6312306202</x:v>
      </x:c>
      <x:c r="S6350" s="12">
        <x:v>263017.880983828</x:v>
      </x:c>
      <x:c r="T6350" s="12">
        <x:v>57.0300653503942</x:v>
      </x:c>
      <x:c r="U6350" s="12">
        <x:v>20.1</x:v>
      </x:c>
      <x:c r="V6350" s="12">
        <x:f>NA()</x:f>
      </x:c>
    </x:row>
    <x:row r="6351">
      <x:c r="A6351">
        <x:v>1918711</x:v>
      </x:c>
      <x:c r="B6351" s="1">
        <x:v>43312.837587037</x:v>
      </x:c>
      <x:c r="C6351" s="6">
        <x:v>118.31551707</x:v>
      </x:c>
      <x:c r="D6351" s="14" t="s">
        <x:v>77</x:v>
      </x:c>
      <x:c r="E6351" s="15">
        <x:v>43278.4135865741</x:v>
      </x:c>
      <x:c r="F6351" t="s">
        <x:v>82</x:v>
      </x:c>
      <x:c r="G6351" s="6">
        <x:v>187.785519230783</x:v>
      </x:c>
      <x:c r="H6351" t="s">
        <x:v>83</x:v>
      </x:c>
      <x:c r="I6351" s="6">
        <x:v>27.8815674154976</x:v>
      </x:c>
      <x:c r="J6351" t="s">
        <x:v>78</x:v>
      </x:c>
      <x:c r="K6351" s="6">
        <x:v>1026</x:v>
      </x:c>
      <x:c r="L6351" t="s">
        <x:v>79</x:v>
      </x:c>
      <x:c r="M6351" t="s">
        <x:v>81</x:v>
      </x:c>
      <x:c r="N6351" s="8">
        <x:v>36</x:v>
      </x:c>
      <x:c r="O6351" s="8">
        <x:v>1</x:v>
      </x:c>
      <x:c r="P6351">
        <x:v>0</x:v>
      </x:c>
      <x:c r="Q6351" s="6">
        <x:v>21.38</x:v>
      </x:c>
      <x:c r="R6351" s="8">
        <x:v>94961.7089728172</x:v>
      </x:c>
      <x:c r="S6351" s="12">
        <x:v>263019.943677444</x:v>
      </x:c>
      <x:c r="T6351" s="12">
        <x:v>57.0300653503942</x:v>
      </x:c>
      <x:c r="U6351" s="12">
        <x:v>20.1</x:v>
      </x:c>
      <x:c r="V6351" s="12">
        <x:f>NA()</x:f>
      </x:c>
    </x:row>
    <x:row r="6352">
      <x:c r="A6352">
        <x:v>1918713</x:v>
      </x:c>
      <x:c r="B6352" s="1">
        <x:v>43312.8375987616</x:v>
      </x:c>
      <x:c r="C6352" s="6">
        <x:v>118.332375515</x:v>
      </x:c>
      <x:c r="D6352" s="14" t="s">
        <x:v>77</x:v>
      </x:c>
      <x:c r="E6352" s="15">
        <x:v>43278.4135865741</x:v>
      </x:c>
      <x:c r="F6352" t="s">
        <x:v>82</x:v>
      </x:c>
      <x:c r="G6352" s="6">
        <x:v>188.019091378259</x:v>
      </x:c>
      <x:c r="H6352" t="s">
        <x:v>83</x:v>
      </x:c>
      <x:c r="I6352" s="6">
        <x:v>27.8754557612997</x:v>
      </x:c>
      <x:c r="J6352" t="s">
        <x:v>78</x:v>
      </x:c>
      <x:c r="K6352" s="6">
        <x:v>1026</x:v>
      </x:c>
      <x:c r="L6352" t="s">
        <x:v>79</x:v>
      </x:c>
      <x:c r="M6352" t="s">
        <x:v>81</x:v>
      </x:c>
      <x:c r="N6352" s="8">
        <x:v>36</x:v>
      </x:c>
      <x:c r="O6352" s="8">
        <x:v>1</x:v>
      </x:c>
      <x:c r="P6352">
        <x:v>0</x:v>
      </x:c>
      <x:c r="Q6352" s="6">
        <x:v>21.368</x:v>
      </x:c>
      <x:c r="R6352" s="8">
        <x:v>94963.8188695503</x:v>
      </x:c>
      <x:c r="S6352" s="12">
        <x:v>263015.034383553</x:v>
      </x:c>
      <x:c r="T6352" s="12">
        <x:v>57.0300653503942</x:v>
      </x:c>
      <x:c r="U6352" s="12">
        <x:v>20.1</x:v>
      </x:c>
      <x:c r="V6352" s="12">
        <x:f>NA()</x:f>
      </x:c>
    </x:row>
    <x:row r="6353">
      <x:c r="A6353">
        <x:v>1918722</x:v>
      </x:c>
      <x:c r="B6353" s="1">
        <x:v>43312.8376104167</x:v>
      </x:c>
      <x:c r="C6353" s="6">
        <x:v>118.349197355</x:v>
      </x:c>
      <x:c r="D6353" s="14" t="s">
        <x:v>77</x:v>
      </x:c>
      <x:c r="E6353" s="15">
        <x:v>43278.4135865741</x:v>
      </x:c>
      <x:c r="F6353" t="s">
        <x:v>82</x:v>
      </x:c>
      <x:c r="G6353" s="6">
        <x:v>187.919506032078</x:v>
      </x:c>
      <x:c r="H6353" t="s">
        <x:v>83</x:v>
      </x:c>
      <x:c r="I6353" s="6">
        <x:v>27.8754557612997</x:v>
      </x:c>
      <x:c r="J6353" t="s">
        <x:v>78</x:v>
      </x:c>
      <x:c r="K6353" s="6">
        <x:v>1026</x:v>
      </x:c>
      <x:c r="L6353" t="s">
        <x:v>79</x:v>
      </x:c>
      <x:c r="M6353" t="s">
        <x:v>81</x:v>
      </x:c>
      <x:c r="N6353" s="8">
        <x:v>36</x:v>
      </x:c>
      <x:c r="O6353" s="8">
        <x:v>1</x:v>
      </x:c>
      <x:c r="P6353">
        <x:v>0</x:v>
      </x:c>
      <x:c r="Q6353" s="6">
        <x:v>21.374</x:v>
      </x:c>
      <x:c r="R6353" s="8">
        <x:v>94960.8142535578</x:v>
      </x:c>
      <x:c r="S6353" s="12">
        <x:v>263018.094173455</x:v>
      </x:c>
      <x:c r="T6353" s="12">
        <x:v>57.0300653503942</x:v>
      </x:c>
      <x:c r="U6353" s="12">
        <x:v>20.1</x:v>
      </x:c>
      <x:c r="V6353" s="12">
        <x:f>NA()</x:f>
      </x:c>
    </x:row>
    <x:row r="6354">
      <x:c r="A6354">
        <x:v>1918728</x:v>
      </x:c>
      <x:c r="B6354" s="1">
        <x:v>43312.8376215625</x:v>
      </x:c>
      <x:c r="C6354" s="6">
        <x:v>118.365250555</x:v>
      </x:c>
      <x:c r="D6354" s="14" t="s">
        <x:v>77</x:v>
      </x:c>
      <x:c r="E6354" s="15">
        <x:v>43278.4135865741</x:v>
      </x:c>
      <x:c r="F6354" t="s">
        <x:v>82</x:v>
      </x:c>
      <x:c r="G6354" s="6">
        <x:v>187.885020697861</x:v>
      </x:c>
      <x:c r="H6354" t="s">
        <x:v>83</x:v>
      </x:c>
      <x:c r="I6354" s="6">
        <x:v>27.8815674154976</x:v>
      </x:c>
      <x:c r="J6354" t="s">
        <x:v>78</x:v>
      </x:c>
      <x:c r="K6354" s="6">
        <x:v>1026</x:v>
      </x:c>
      <x:c r="L6354" t="s">
        <x:v>79</x:v>
      </x:c>
      <x:c r="M6354" t="s">
        <x:v>81</x:v>
      </x:c>
      <x:c r="N6354" s="8">
        <x:v>36</x:v>
      </x:c>
      <x:c r="O6354" s="8">
        <x:v>1</x:v>
      </x:c>
      <x:c r="P6354">
        <x:v>0</x:v>
      </x:c>
      <x:c r="Q6354" s="6">
        <x:v>21.374</x:v>
      </x:c>
      <x:c r="R6354" s="8">
        <x:v>94959.241040344</x:v>
      </x:c>
      <x:c r="S6354" s="12">
        <x:v>263021.250927343</x:v>
      </x:c>
      <x:c r="T6354" s="12">
        <x:v>57.0300653503942</x:v>
      </x:c>
      <x:c r="U6354" s="12">
        <x:v>20.1</x:v>
      </x:c>
      <x:c r="V6354" s="12">
        <x:f>NA()</x:f>
      </x:c>
    </x:row>
    <x:row r="6355">
      <x:c r="A6355">
        <x:v>1918735</x:v>
      </x:c>
      <x:c r="B6355" s="1">
        <x:v>43312.8376332523</x:v>
      </x:c>
      <x:c r="C6355" s="6">
        <x:v>118.382043861667</x:v>
      </x:c>
      <x:c r="D6355" s="14" t="s">
        <x:v>77</x:v>
      </x:c>
      <x:c r="E6355" s="15">
        <x:v>43278.4135865741</x:v>
      </x:c>
      <x:c r="F6355" t="s">
        <x:v>82</x:v>
      </x:c>
      <x:c r="G6355" s="6">
        <x:v>187.919506032078</x:v>
      </x:c>
      <x:c r="H6355" t="s">
        <x:v>83</x:v>
      </x:c>
      <x:c r="I6355" s="6">
        <x:v>27.8754557612997</x:v>
      </x:c>
      <x:c r="J6355" t="s">
        <x:v>78</x:v>
      </x:c>
      <x:c r="K6355" s="6">
        <x:v>1026</x:v>
      </x:c>
      <x:c r="L6355" t="s">
        <x:v>79</x:v>
      </x:c>
      <x:c r="M6355" t="s">
        <x:v>81</x:v>
      </x:c>
      <x:c r="N6355" s="8">
        <x:v>36</x:v>
      </x:c>
      <x:c r="O6355" s="8">
        <x:v>1</x:v>
      </x:c>
      <x:c r="P6355">
        <x:v>0</x:v>
      </x:c>
      <x:c r="Q6355" s="6">
        <x:v>21.374</x:v>
      </x:c>
      <x:c r="R6355" s="8">
        <x:v>94970.4499504264</x:v>
      </x:c>
      <x:c r="S6355" s="12">
        <x:v>263031.36167407</x:v>
      </x:c>
      <x:c r="T6355" s="12">
        <x:v>57.0300653503942</x:v>
      </x:c>
      <x:c r="U6355" s="12">
        <x:v>20.1</x:v>
      </x:c>
      <x:c r="V6355" s="12">
        <x:f>NA()</x:f>
      </x:c>
    </x:row>
    <x:row r="6356">
      <x:c r="A6356">
        <x:v>1918740</x:v>
      </x:c>
      <x:c r="B6356" s="1">
        <x:v>43312.8376449421</x:v>
      </x:c>
      <x:c r="C6356" s="6">
        <x:v>118.398897758333</x:v>
      </x:c>
      <x:c r="D6356" s="14" t="s">
        <x:v>77</x:v>
      </x:c>
      <x:c r="E6356" s="15">
        <x:v>43278.4135865741</x:v>
      </x:c>
      <x:c r="F6356" t="s">
        <x:v>82</x:v>
      </x:c>
      <x:c r="G6356" s="6">
        <x:v>187.96929048006</x:v>
      </x:c>
      <x:c r="H6356" t="s">
        <x:v>83</x:v>
      </x:c>
      <x:c r="I6356" s="6">
        <x:v>27.8754557612997</x:v>
      </x:c>
      <x:c r="J6356" t="s">
        <x:v>78</x:v>
      </x:c>
      <x:c r="K6356" s="6">
        <x:v>1026</x:v>
      </x:c>
      <x:c r="L6356" t="s">
        <x:v>79</x:v>
      </x:c>
      <x:c r="M6356" t="s">
        <x:v>81</x:v>
      </x:c>
      <x:c r="N6356" s="8">
        <x:v>36</x:v>
      </x:c>
      <x:c r="O6356" s="8">
        <x:v>1</x:v>
      </x:c>
      <x:c r="P6356">
        <x:v>0</x:v>
      </x:c>
      <x:c r="Q6356" s="6">
        <x:v>21.371</x:v>
      </x:c>
      <x:c r="R6356" s="8">
        <x:v>94955.999971562</x:v>
      </x:c>
      <x:c r="S6356" s="12">
        <x:v>263016.308712381</x:v>
      </x:c>
      <x:c r="T6356" s="12">
        <x:v>57.0300653503942</x:v>
      </x:c>
      <x:c r="U6356" s="12">
        <x:v>20.1</x:v>
      </x:c>
      <x:c r="V6356" s="12">
        <x:f>NA()</x:f>
      </x:c>
    </x:row>
    <x:row r="6357">
      <x:c r="A6357">
        <x:v>1918745</x:v>
      </x:c>
      <x:c r="B6357" s="1">
        <x:v>43312.8376565972</x:v>
      </x:c>
      <x:c r="C6357" s="6">
        <x:v>118.415701033333</x:v>
      </x:c>
      <x:c r="D6357" s="14" t="s">
        <x:v>77</x:v>
      </x:c>
      <x:c r="E6357" s="15">
        <x:v>43278.4135865741</x:v>
      </x:c>
      <x:c r="F6357" t="s">
        <x:v>82</x:v>
      </x:c>
      <x:c r="G6357" s="6">
        <x:v>187.937400189785</x:v>
      </x:c>
      <x:c r="H6357" t="s">
        <x:v>83</x:v>
      </x:c>
      <x:c r="I6357" s="6">
        <x:v>27.8693441182331</x:v>
      </x:c>
      <x:c r="J6357" t="s">
        <x:v>78</x:v>
      </x:c>
      <x:c r="K6357" s="6">
        <x:v>1026</x:v>
      </x:c>
      <x:c r="L6357" t="s">
        <x:v>79</x:v>
      </x:c>
      <x:c r="M6357" t="s">
        <x:v>81</x:v>
      </x:c>
      <x:c r="N6357" s="8">
        <x:v>36</x:v>
      </x:c>
      <x:c r="O6357" s="8">
        <x:v>1</x:v>
      </x:c>
      <x:c r="P6357">
        <x:v>0</x:v>
      </x:c>
      <x:c r="Q6357" s="6">
        <x:v>21.375</x:v>
      </x:c>
      <x:c r="R6357" s="8">
        <x:v>94963.821827652</x:v>
      </x:c>
      <x:c r="S6357" s="12">
        <x:v>263028.062067631</x:v>
      </x:c>
      <x:c r="T6357" s="12">
        <x:v>57.0300653503942</x:v>
      </x:c>
      <x:c r="U6357" s="12">
        <x:v>20.1</x:v>
      </x:c>
      <x:c r="V6357" s="12">
        <x:f>NA()</x:f>
      </x:c>
    </x:row>
    <x:row r="6358">
      <x:c r="A6358">
        <x:v>1918753</x:v>
      </x:c>
      <x:c r="B6358" s="1">
        <x:v>43312.8376683218</x:v>
      </x:c>
      <x:c r="C6358" s="6">
        <x:v>118.432542425</x:v>
      </x:c>
      <x:c r="D6358" s="14" t="s">
        <x:v>77</x:v>
      </x:c>
      <x:c r="E6358" s="15">
        <x:v>43278.4135865741</x:v>
      </x:c>
      <x:c r="F6358" t="s">
        <x:v>82</x:v>
      </x:c>
      <x:c r="G6358" s="6">
        <x:v>187.818679083518</x:v>
      </x:c>
      <x:c r="H6358" t="s">
        <x:v>83</x:v>
      </x:c>
      <x:c r="I6358" s="6">
        <x:v>27.8815674154976</x:v>
      </x:c>
      <x:c r="J6358" t="s">
        <x:v>78</x:v>
      </x:c>
      <x:c r="K6358" s="6">
        <x:v>1026</x:v>
      </x:c>
      <x:c r="L6358" t="s">
        <x:v>79</x:v>
      </x:c>
      <x:c r="M6358" t="s">
        <x:v>81</x:v>
      </x:c>
      <x:c r="N6358" s="8">
        <x:v>36</x:v>
      </x:c>
      <x:c r="O6358" s="8">
        <x:v>1</x:v>
      </x:c>
      <x:c r="P6358">
        <x:v>0</x:v>
      </x:c>
      <x:c r="Q6358" s="6">
        <x:v>21.378</x:v>
      </x:c>
      <x:c r="R6358" s="8">
        <x:v>94965.0644581303</x:v>
      </x:c>
      <x:c r="S6358" s="12">
        <x:v>263030.499110635</x:v>
      </x:c>
      <x:c r="T6358" s="12">
        <x:v>57.0300653503942</x:v>
      </x:c>
      <x:c r="U6358" s="12">
        <x:v>20.1</x:v>
      </x:c>
      <x:c r="V6358" s="12">
        <x:f>NA()</x:f>
      </x:c>
    </x:row>
    <x:row r="6359">
      <x:c r="A6359">
        <x:v>1918759</x:v>
      </x:c>
      <x:c r="B6359" s="1">
        <x:v>43312.8376799769</x:v>
      </x:c>
      <x:c r="C6359" s="6">
        <x:v>118.449363275</x:v>
      </x:c>
      <x:c r="D6359" s="14" t="s">
        <x:v>77</x:v>
      </x:c>
      <x:c r="E6359" s="15">
        <x:v>43278.4135865741</x:v>
      </x:c>
      <x:c r="F6359" t="s">
        <x:v>82</x:v>
      </x:c>
      <x:c r="G6359" s="6">
        <x:v>187.952693836629</x:v>
      </x:c>
      <x:c r="H6359" t="s">
        <x:v>83</x:v>
      </x:c>
      <x:c r="I6359" s="6">
        <x:v>27.8754557612997</x:v>
      </x:c>
      <x:c r="J6359" t="s">
        <x:v>78</x:v>
      </x:c>
      <x:c r="K6359" s="6">
        <x:v>1026</x:v>
      </x:c>
      <x:c r="L6359" t="s">
        <x:v>79</x:v>
      </x:c>
      <x:c r="M6359" t="s">
        <x:v>81</x:v>
      </x:c>
      <x:c r="N6359" s="8">
        <x:v>36</x:v>
      </x:c>
      <x:c r="O6359" s="8">
        <x:v>1</x:v>
      </x:c>
      <x:c r="P6359">
        <x:v>0</x:v>
      </x:c>
      <x:c r="Q6359" s="6">
        <x:v>21.372</x:v>
      </x:c>
      <x:c r="R6359" s="8">
        <x:v>94964.7347149395</x:v>
      </x:c>
      <x:c r="S6359" s="12">
        <x:v>263011.183490644</x:v>
      </x:c>
      <x:c r="T6359" s="12">
        <x:v>57.0300653503942</x:v>
      </x:c>
      <x:c r="U6359" s="12">
        <x:v>20.1</x:v>
      </x:c>
      <x:c r="V6359" s="12">
        <x:f>NA()</x:f>
      </x:c>
    </x:row>
    <x:row r="6360">
      <x:c r="A6360">
        <x:v>1918764</x:v>
      </x:c>
      <x:c r="B6360" s="1">
        <x:v>43312.837691088</x:v>
      </x:c>
      <x:c r="C6360" s="6">
        <x:v>118.46537379</x:v>
      </x:c>
      <x:c r="D6360" s="14" t="s">
        <x:v>77</x:v>
      </x:c>
      <x:c r="E6360" s="15">
        <x:v>43278.4135865741</x:v>
      </x:c>
      <x:c r="F6360" t="s">
        <x:v>82</x:v>
      </x:c>
      <x:c r="G6360" s="6">
        <x:v>187.919506032078</x:v>
      </x:c>
      <x:c r="H6360" t="s">
        <x:v>83</x:v>
      </x:c>
      <x:c r="I6360" s="6">
        <x:v>27.8754557612997</x:v>
      </x:c>
      <x:c r="J6360" t="s">
        <x:v>78</x:v>
      </x:c>
      <x:c r="K6360" s="6">
        <x:v>1026</x:v>
      </x:c>
      <x:c r="L6360" t="s">
        <x:v>79</x:v>
      </x:c>
      <x:c r="M6360" t="s">
        <x:v>81</x:v>
      </x:c>
      <x:c r="N6360" s="8">
        <x:v>36</x:v>
      </x:c>
      <x:c r="O6360" s="8">
        <x:v>1</x:v>
      </x:c>
      <x:c r="P6360">
        <x:v>0</x:v>
      </x:c>
      <x:c r="Q6360" s="6">
        <x:v>21.374</x:v>
      </x:c>
      <x:c r="R6360" s="8">
        <x:v>94960.6118140675</x:v>
      </x:c>
      <x:c r="S6360" s="12">
        <x:v>263009.063822311</x:v>
      </x:c>
      <x:c r="T6360" s="12">
        <x:v>57.0300653503942</x:v>
      </x:c>
      <x:c r="U6360" s="12">
        <x:v>20.1</x:v>
      </x:c>
      <x:c r="V6360" s="12">
        <x:f>NA()</x:f>
      </x:c>
    </x:row>
    <x:row r="6361">
      <x:c r="A6361">
        <x:v>1918771</x:v>
      </x:c>
      <x:c r="B6361" s="1">
        <x:v>43312.8377028125</x:v>
      </x:c>
      <x:c r="C6361" s="6">
        <x:v>118.482238925</x:v>
      </x:c>
      <x:c r="D6361" s="14" t="s">
        <x:v>77</x:v>
      </x:c>
      <x:c r="E6361" s="15">
        <x:v>43278.4135865741</x:v>
      </x:c>
      <x:c r="F6361" t="s">
        <x:v>82</x:v>
      </x:c>
      <x:c r="G6361" s="6">
        <x:v>187.886325535453</x:v>
      </x:c>
      <x:c r="H6361" t="s">
        <x:v>83</x:v>
      </x:c>
      <x:c r="I6361" s="6">
        <x:v>27.8754557612997</x:v>
      </x:c>
      <x:c r="J6361" t="s">
        <x:v>78</x:v>
      </x:c>
      <x:c r="K6361" s="6">
        <x:v>1026</x:v>
      </x:c>
      <x:c r="L6361" t="s">
        <x:v>79</x:v>
      </x:c>
      <x:c r="M6361" t="s">
        <x:v>81</x:v>
      </x:c>
      <x:c r="N6361" s="8">
        <x:v>36</x:v>
      </x:c>
      <x:c r="O6361" s="8">
        <x:v>1</x:v>
      </x:c>
      <x:c r="P6361">
        <x:v>0</x:v>
      </x:c>
      <x:c r="Q6361" s="6">
        <x:v>21.376</x:v>
      </x:c>
      <x:c r="R6361" s="8">
        <x:v>94963.1640669932</x:v>
      </x:c>
      <x:c r="S6361" s="12">
        <x:v>263010.153310242</x:v>
      </x:c>
      <x:c r="T6361" s="12">
        <x:v>57.0300653503942</x:v>
      </x:c>
      <x:c r="U6361" s="12">
        <x:v>20.1</x:v>
      </x:c>
      <x:c r="V6361" s="12">
        <x:f>NA()</x:f>
      </x:c>
    </x:row>
    <x:row r="6362">
      <x:c r="A6362">
        <x:v>1918777</x:v>
      </x:c>
      <x:c r="B6362" s="1">
        <x:v>43312.8377145023</x:v>
      </x:c>
      <x:c r="C6362" s="6">
        <x:v>118.499084546667</x:v>
      </x:c>
      <x:c r="D6362" s="14" t="s">
        <x:v>77</x:v>
      </x:c>
      <x:c r="E6362" s="15">
        <x:v>43278.4135865741</x:v>
      </x:c>
      <x:c r="F6362" t="s">
        <x:v>82</x:v>
      </x:c>
      <x:c r="G6362" s="6">
        <x:v>187.902914870412</x:v>
      </x:c>
      <x:c r="H6362" t="s">
        <x:v>83</x:v>
      </x:c>
      <x:c r="I6362" s="6">
        <x:v>27.8754557612997</x:v>
      </x:c>
      <x:c r="J6362" t="s">
        <x:v>78</x:v>
      </x:c>
      <x:c r="K6362" s="6">
        <x:v>1026</x:v>
      </x:c>
      <x:c r="L6362" t="s">
        <x:v>79</x:v>
      </x:c>
      <x:c r="M6362" t="s">
        <x:v>81</x:v>
      </x:c>
      <x:c r="N6362" s="8">
        <x:v>36</x:v>
      </x:c>
      <x:c r="O6362" s="8">
        <x:v>1</x:v>
      </x:c>
      <x:c r="P6362">
        <x:v>0</x:v>
      </x:c>
      <x:c r="Q6362" s="6">
        <x:v>21.375</x:v>
      </x:c>
      <x:c r="R6362" s="8">
        <x:v>94962.9722777797</x:v>
      </x:c>
      <x:c r="S6362" s="12">
        <x:v>263022.625565514</x:v>
      </x:c>
      <x:c r="T6362" s="12">
        <x:v>57.0300653503942</x:v>
      </x:c>
      <x:c r="U6362" s="12">
        <x:v>20.1</x:v>
      </x:c>
      <x:c r="V6362" s="12">
        <x:f>NA()</x:f>
      </x:c>
    </x:row>
    <x:row r="6363">
      <x:c r="A6363">
        <x:v>1918783</x:v>
      </x:c>
      <x:c r="B6363" s="1">
        <x:v>43312.8377262384</x:v>
      </x:c>
      <x:c r="C6363" s="6">
        <x:v>118.515927366667</x:v>
      </x:c>
      <x:c r="D6363" s="14" t="s">
        <x:v>77</x:v>
      </x:c>
      <x:c r="E6363" s="15">
        <x:v>43278.4135865741</x:v>
      </x:c>
      <x:c r="F6363" t="s">
        <x:v>82</x:v>
      </x:c>
      <x:c r="G6363" s="6">
        <x:v>187.919506032078</x:v>
      </x:c>
      <x:c r="H6363" t="s">
        <x:v>83</x:v>
      </x:c>
      <x:c r="I6363" s="6">
        <x:v>27.8754557612997</x:v>
      </x:c>
      <x:c r="J6363" t="s">
        <x:v>78</x:v>
      </x:c>
      <x:c r="K6363" s="6">
        <x:v>1026</x:v>
      </x:c>
      <x:c r="L6363" t="s">
        <x:v>79</x:v>
      </x:c>
      <x:c r="M6363" t="s">
        <x:v>81</x:v>
      </x:c>
      <x:c r="N6363" s="8">
        <x:v>36</x:v>
      </x:c>
      <x:c r="O6363" s="8">
        <x:v>1</x:v>
      </x:c>
      <x:c r="P6363">
        <x:v>0</x:v>
      </x:c>
      <x:c r="Q6363" s="6">
        <x:v>21.374</x:v>
      </x:c>
      <x:c r="R6363" s="8">
        <x:v>94966.2122274926</x:v>
      </x:c>
      <x:c r="S6363" s="12">
        <x:v>263026.57492828</x:v>
      </x:c>
      <x:c r="T6363" s="12">
        <x:v>57.0300653503942</x:v>
      </x:c>
      <x:c r="U6363" s="12">
        <x:v>20.1</x:v>
      </x:c>
      <x:c r="V6363" s="12">
        <x:f>NA()</x:f>
      </x:c>
    </x:row>
    <x:row r="6364">
      <x:c r="A6364">
        <x:v>1918787</x:v>
      </x:c>
      <x:c r="B6364" s="1">
        <x:v>43312.8377373032</x:v>
      </x:c>
      <x:c r="C6364" s="6">
        <x:v>118.531911161667</x:v>
      </x:c>
      <x:c r="D6364" s="14" t="s">
        <x:v>77</x:v>
      </x:c>
      <x:c r="E6364" s="15">
        <x:v>43278.4135865741</x:v>
      </x:c>
      <x:c r="F6364" t="s">
        <x:v>82</x:v>
      </x:c>
      <x:c r="G6364" s="6">
        <x:v>187.868432554983</x:v>
      </x:c>
      <x:c r="H6364" t="s">
        <x:v>83</x:v>
      </x:c>
      <x:c r="I6364" s="6">
        <x:v>27.8815674154976</x:v>
      </x:c>
      <x:c r="J6364" t="s">
        <x:v>78</x:v>
      </x:c>
      <x:c r="K6364" s="6">
        <x:v>1026</x:v>
      </x:c>
      <x:c r="L6364" t="s">
        <x:v>79</x:v>
      </x:c>
      <x:c r="M6364" t="s">
        <x:v>81</x:v>
      </x:c>
      <x:c r="N6364" s="8">
        <x:v>36</x:v>
      </x:c>
      <x:c r="O6364" s="8">
        <x:v>1</x:v>
      </x:c>
      <x:c r="P6364">
        <x:v>0</x:v>
      </x:c>
      <x:c r="Q6364" s="6">
        <x:v>21.375</x:v>
      </x:c>
      <x:c r="R6364" s="8">
        <x:v>94971.6636195383</x:v>
      </x:c>
      <x:c r="S6364" s="12">
        <x:v>263023.325856979</x:v>
      </x:c>
      <x:c r="T6364" s="12">
        <x:v>57.0300653503942</x:v>
      </x:c>
      <x:c r="U6364" s="12">
        <x:v>20.1</x:v>
      </x:c>
      <x:c r="V6364" s="12">
        <x:f>NA()</x:f>
      </x:c>
    </x:row>
    <x:row r="6365">
      <x:c r="A6365">
        <x:v>1918795</x:v>
      </x:c>
      <x:c r="B6365" s="1">
        <x:v>43312.8377489931</x:v>
      </x:c>
      <x:c r="C6365" s="6">
        <x:v>118.548735455</x:v>
      </x:c>
      <x:c r="D6365" s="14" t="s">
        <x:v>77</x:v>
      </x:c>
      <x:c r="E6365" s="15">
        <x:v>43278.4135865741</x:v>
      </x:c>
      <x:c r="F6365" t="s">
        <x:v>82</x:v>
      </x:c>
      <x:c r="G6365" s="6">
        <x:v>187.936099020726</x:v>
      </x:c>
      <x:c r="H6365" t="s">
        <x:v>83</x:v>
      </x:c>
      <x:c r="I6365" s="6">
        <x:v>27.8754557612997</x:v>
      </x:c>
      <x:c r="J6365" t="s">
        <x:v>78</x:v>
      </x:c>
      <x:c r="K6365" s="6">
        <x:v>1026</x:v>
      </x:c>
      <x:c r="L6365" t="s">
        <x:v>79</x:v>
      </x:c>
      <x:c r="M6365" t="s">
        <x:v>81</x:v>
      </x:c>
      <x:c r="N6365" s="8">
        <x:v>36</x:v>
      </x:c>
      <x:c r="O6365" s="8">
        <x:v>1</x:v>
      </x:c>
      <x:c r="P6365">
        <x:v>0</x:v>
      </x:c>
      <x:c r="Q6365" s="6">
        <x:v>21.373</x:v>
      </x:c>
      <x:c r="R6365" s="8">
        <x:v>94964.0728319428</x:v>
      </x:c>
      <x:c r="S6365" s="12">
        <x:v>263015.203994106</x:v>
      </x:c>
      <x:c r="T6365" s="12">
        <x:v>57.0300653503942</x:v>
      </x:c>
      <x:c r="U6365" s="12">
        <x:v>20.1</x:v>
      </x:c>
      <x:c r="V6365" s="12">
        <x:f>NA()</x:f>
      </x:c>
    </x:row>
    <x:row r="6366">
      <x:c r="A6366">
        <x:v>1918801</x:v>
      </x:c>
      <x:c r="B6366" s="1">
        <x:v>43312.8377606481</x:v>
      </x:c>
      <x:c r="C6366" s="6">
        <x:v>118.565530951667</x:v>
      </x:c>
      <x:c r="D6366" s="14" t="s">
        <x:v>77</x:v>
      </x:c>
      <x:c r="E6366" s="15">
        <x:v>43278.4135865741</x:v>
      </x:c>
      <x:c r="F6366" t="s">
        <x:v>82</x:v>
      </x:c>
      <x:c r="G6366" s="6">
        <x:v>187.936099020726</x:v>
      </x:c>
      <x:c r="H6366" t="s">
        <x:v>83</x:v>
      </x:c>
      <x:c r="I6366" s="6">
        <x:v>27.8754557612997</x:v>
      </x:c>
      <x:c r="J6366" t="s">
        <x:v>78</x:v>
      </x:c>
      <x:c r="K6366" s="6">
        <x:v>1026</x:v>
      </x:c>
      <x:c r="L6366" t="s">
        <x:v>79</x:v>
      </x:c>
      <x:c r="M6366" t="s">
        <x:v>81</x:v>
      </x:c>
      <x:c r="N6366" s="8">
        <x:v>36</x:v>
      </x:c>
      <x:c r="O6366" s="8">
        <x:v>1</x:v>
      </x:c>
      <x:c r="P6366">
        <x:v>0</x:v>
      </x:c>
      <x:c r="Q6366" s="6">
        <x:v>21.373</x:v>
      </x:c>
      <x:c r="R6366" s="8">
        <x:v>94966.7915419415</x:v>
      </x:c>
      <x:c r="S6366" s="12">
        <x:v>263013.154489106</x:v>
      </x:c>
      <x:c r="T6366" s="12">
        <x:v>57.0300653503942</x:v>
      </x:c>
      <x:c r="U6366" s="12">
        <x:v>20.1</x:v>
      </x:c>
      <x:c r="V6366" s="12">
        <x:f>NA()</x:f>
      </x:c>
    </x:row>
    <x:row r="6367">
      <x:c r="A6367">
        <x:v>1918805</x:v>
      </x:c>
      <x:c r="B6367" s="1">
        <x:v>43312.8377723727</x:v>
      </x:c>
      <x:c r="C6367" s="6">
        <x:v>118.582384948333</x:v>
      </x:c>
      <x:c r="D6367" s="14" t="s">
        <x:v>77</x:v>
      </x:c>
      <x:c r="E6367" s="15">
        <x:v>43278.4135865741</x:v>
      </x:c>
      <x:c r="F6367" t="s">
        <x:v>82</x:v>
      </x:c>
      <x:c r="G6367" s="6">
        <x:v>187.868432554983</x:v>
      </x:c>
      <x:c r="H6367" t="s">
        <x:v>83</x:v>
      </x:c>
      <x:c r="I6367" s="6">
        <x:v>27.8815674154976</x:v>
      </x:c>
      <x:c r="J6367" t="s">
        <x:v>78</x:v>
      </x:c>
      <x:c r="K6367" s="6">
        <x:v>1026</x:v>
      </x:c>
      <x:c r="L6367" t="s">
        <x:v>79</x:v>
      </x:c>
      <x:c r="M6367" t="s">
        <x:v>81</x:v>
      </x:c>
      <x:c r="N6367" s="8">
        <x:v>36</x:v>
      </x:c>
      <x:c r="O6367" s="8">
        <x:v>1</x:v>
      </x:c>
      <x:c r="P6367">
        <x:v>0</x:v>
      </x:c>
      <x:c r="Q6367" s="6">
        <x:v>21.375</x:v>
      </x:c>
      <x:c r="R6367" s="8">
        <x:v>94967.4561703825</x:v>
      </x:c>
      <x:c r="S6367" s="12">
        <x:v>263017.841469817</x:v>
      </x:c>
      <x:c r="T6367" s="12">
        <x:v>57.0300653503942</x:v>
      </x:c>
      <x:c r="U6367" s="12">
        <x:v>20.1</x:v>
      </x:c>
      <x:c r="V6367" s="12">
        <x:f>NA()</x:f>
      </x:c>
    </x:row>
    <x:row r="6368">
      <x:c r="A6368">
        <x:v>1918813</x:v>
      </x:c>
      <x:c r="B6368" s="1">
        <x:v>43312.8377840625</x:v>
      </x:c>
      <x:c r="C6368" s="6">
        <x:v>118.599216686667</x:v>
      </x:c>
      <x:c r="D6368" s="14" t="s">
        <x:v>77</x:v>
      </x:c>
      <x:c r="E6368" s="15">
        <x:v>43278.4135865741</x:v>
      </x:c>
      <x:c r="F6368" t="s">
        <x:v>82</x:v>
      </x:c>
      <x:c r="G6368" s="6">
        <x:v>187.96798881748</x:v>
      </x:c>
      <x:c r="H6368" t="s">
        <x:v>83</x:v>
      </x:c>
      <x:c r="I6368" s="6">
        <x:v>27.8815674154976</x:v>
      </x:c>
      <x:c r="J6368" t="s">
        <x:v>78</x:v>
      </x:c>
      <x:c r="K6368" s="6">
        <x:v>1026</x:v>
      </x:c>
      <x:c r="L6368" t="s">
        <x:v>79</x:v>
      </x:c>
      <x:c r="M6368" t="s">
        <x:v>81</x:v>
      </x:c>
      <x:c r="N6368" s="8">
        <x:v>36</x:v>
      </x:c>
      <x:c r="O6368" s="8">
        <x:v>1</x:v>
      </x:c>
      <x:c r="P6368">
        <x:v>0</x:v>
      </x:c>
      <x:c r="Q6368" s="6">
        <x:v>21.369</x:v>
      </x:c>
      <x:c r="R6368" s="8">
        <x:v>94972.1067017764</x:v>
      </x:c>
      <x:c r="S6368" s="12">
        <x:v>263020.27811229</x:v>
      </x:c>
      <x:c r="T6368" s="12">
        <x:v>57.0300653503942</x:v>
      </x:c>
      <x:c r="U6368" s="12">
        <x:v>20.1</x:v>
      </x:c>
      <x:c r="V6368" s="12">
        <x:f>NA()</x:f>
      </x:c>
    </x:row>
    <x:row r="6369">
      <x:c r="A6369">
        <x:v>1918818</x:v>
      </x:c>
      <x:c r="B6369" s="1">
        <x:v>43312.8377951389</x:v>
      </x:c>
      <x:c r="C6369" s="6">
        <x:v>118.615200601667</x:v>
      </x:c>
      <x:c r="D6369" s="14" t="s">
        <x:v>77</x:v>
      </x:c>
      <x:c r="E6369" s="15">
        <x:v>43278.4135865741</x:v>
      </x:c>
      <x:c r="F6369" t="s">
        <x:v>82</x:v>
      </x:c>
      <x:c r="G6369" s="6">
        <x:v>187.817369941853</x:v>
      </x:c>
      <x:c r="H6369" t="s">
        <x:v>83</x:v>
      </x:c>
      <x:c r="I6369" s="6">
        <x:v>27.8876790808258</x:v>
      </x:c>
      <x:c r="J6369" t="s">
        <x:v>78</x:v>
      </x:c>
      <x:c r="K6369" s="6">
        <x:v>1026</x:v>
      </x:c>
      <x:c r="L6369" t="s">
        <x:v>79</x:v>
      </x:c>
      <x:c r="M6369" t="s">
        <x:v>81</x:v>
      </x:c>
      <x:c r="N6369" s="8">
        <x:v>36</x:v>
      </x:c>
      <x:c r="O6369" s="8">
        <x:v>1</x:v>
      </x:c>
      <x:c r="P6369">
        <x:v>0</x:v>
      </x:c>
      <x:c r="Q6369" s="6">
        <x:v>21.376</x:v>
      </x:c>
      <x:c r="R6369" s="8">
        <x:v>94966.5058946581</x:v>
      </x:c>
      <x:c r="S6369" s="12">
        <x:v>263022.521701242</x:v>
      </x:c>
      <x:c r="T6369" s="12">
        <x:v>57.0300653503942</x:v>
      </x:c>
      <x:c r="U6369" s="12">
        <x:v>20.1</x:v>
      </x:c>
      <x:c r="V6369" s="12">
        <x:f>NA()</x:f>
      </x:c>
    </x:row>
    <x:row r="6370">
      <x:c r="A6370">
        <x:v>1918825</x:v>
      </x:c>
      <x:c r="B6370" s="1">
        <x:v>43312.8378068287</x:v>
      </x:c>
      <x:c r="C6370" s="6">
        <x:v>118.632023976667</x:v>
      </x:c>
      <x:c r="D6370" s="14" t="s">
        <x:v>77</x:v>
      </x:c>
      <x:c r="E6370" s="15">
        <x:v>43278.4135865741</x:v>
      </x:c>
      <x:c r="F6370" t="s">
        <x:v>82</x:v>
      </x:c>
      <x:c r="G6370" s="6">
        <x:v>187.835261748084</x:v>
      </x:c>
      <x:c r="H6370" t="s">
        <x:v>83</x:v>
      </x:c>
      <x:c r="I6370" s="6">
        <x:v>27.8815674154976</x:v>
      </x:c>
      <x:c r="J6370" t="s">
        <x:v>78</x:v>
      </x:c>
      <x:c r="K6370" s="6">
        <x:v>1026</x:v>
      </x:c>
      <x:c r="L6370" t="s">
        <x:v>79</x:v>
      </x:c>
      <x:c r="M6370" t="s">
        <x:v>81</x:v>
      </x:c>
      <x:c r="N6370" s="8">
        <x:v>36</x:v>
      </x:c>
      <x:c r="O6370" s="8">
        <x:v>1</x:v>
      </x:c>
      <x:c r="P6370">
        <x:v>0</x:v>
      </x:c>
      <x:c r="Q6370" s="6">
        <x:v>21.377</x:v>
      </x:c>
      <x:c r="R6370" s="8">
        <x:v>94961.1240794346</x:v>
      </x:c>
      <x:c r="S6370" s="12">
        <x:v>263019.758777051</x:v>
      </x:c>
      <x:c r="T6370" s="12">
        <x:v>57.0300653503942</x:v>
      </x:c>
      <x:c r="U6370" s="12">
        <x:v>20.1</x:v>
      </x:c>
      <x:c r="V6370" s="12">
        <x:f>NA()</x:f>
      </x:c>
    </x:row>
    <x:row r="6371">
      <x:c r="A6371">
        <x:v>1918826</x:v>
      </x:c>
      <x:c r="B6371" s="1">
        <x:v>43312.8378185532</x:v>
      </x:c>
      <x:c r="C6371" s="6">
        <x:v>118.648912823333</x:v>
      </x:c>
      <x:c r="D6371" s="14" t="s">
        <x:v>77</x:v>
      </x:c>
      <x:c r="E6371" s="15">
        <x:v>43278.4135865741</x:v>
      </x:c>
      <x:c r="F6371" t="s">
        <x:v>82</x:v>
      </x:c>
      <x:c r="G6371" s="6">
        <x:v>187.934796087493</x:v>
      </x:c>
      <x:c r="H6371" t="s">
        <x:v>83</x:v>
      </x:c>
      <x:c r="I6371" s="6">
        <x:v>27.8815674154976</x:v>
      </x:c>
      <x:c r="J6371" t="s">
        <x:v>78</x:v>
      </x:c>
      <x:c r="K6371" s="6">
        <x:v>1026</x:v>
      </x:c>
      <x:c r="L6371" t="s">
        <x:v>79</x:v>
      </x:c>
      <x:c r="M6371" t="s">
        <x:v>81</x:v>
      </x:c>
      <x:c r="N6371" s="8">
        <x:v>36</x:v>
      </x:c>
      <x:c r="O6371" s="8">
        <x:v>1</x:v>
      </x:c>
      <x:c r="P6371">
        <x:v>0</x:v>
      </x:c>
      <x:c r="Q6371" s="6">
        <x:v>21.371</x:v>
      </x:c>
      <x:c r="R6371" s="8">
        <x:v>94963.2574238094</x:v>
      </x:c>
      <x:c r="S6371" s="12">
        <x:v>263025.85418455</x:v>
      </x:c>
      <x:c r="T6371" s="12">
        <x:v>57.0300653503942</x:v>
      </x:c>
      <x:c r="U6371" s="12">
        <x:v>20.1</x:v>
      </x:c>
      <x:c r="V6371" s="12">
        <x:f>NA()</x:f>
      </x:c>
    </x:row>
    <x:row r="6372">
      <x:c r="A6372">
        <x:v>1918834</x:v>
      </x:c>
      <x:c r="B6372" s="1">
        <x:v>43312.8378302431</x:v>
      </x:c>
      <x:c r="C6372" s="6">
        <x:v>118.665731975</x:v>
      </x:c>
      <x:c r="D6372" s="14" t="s">
        <x:v>77</x:v>
      </x:c>
      <x:c r="E6372" s="15">
        <x:v>43278.4135865741</x:v>
      </x:c>
      <x:c r="F6372" t="s">
        <x:v>82</x:v>
      </x:c>
      <x:c r="G6372" s="6">
        <x:v>187.886325535453</x:v>
      </x:c>
      <x:c r="H6372" t="s">
        <x:v>83</x:v>
      </x:c>
      <x:c r="I6372" s="6">
        <x:v>27.8754557612997</x:v>
      </x:c>
      <x:c r="J6372" t="s">
        <x:v>78</x:v>
      </x:c>
      <x:c r="K6372" s="6">
        <x:v>1026</x:v>
      </x:c>
      <x:c r="L6372" t="s">
        <x:v>79</x:v>
      </x:c>
      <x:c r="M6372" t="s">
        <x:v>81</x:v>
      </x:c>
      <x:c r="N6372" s="8">
        <x:v>36</x:v>
      </x:c>
      <x:c r="O6372" s="8">
        <x:v>1</x:v>
      </x:c>
      <x:c r="P6372">
        <x:v>0</x:v>
      </x:c>
      <x:c r="Q6372" s="6">
        <x:v>21.376</x:v>
      </x:c>
      <x:c r="R6372" s="8">
        <x:v>94960.1598535958</x:v>
      </x:c>
      <x:c r="S6372" s="12">
        <x:v>263019.338409222</x:v>
      </x:c>
      <x:c r="T6372" s="12">
        <x:v>57.0300653503942</x:v>
      </x:c>
      <x:c r="U6372" s="12">
        <x:v>20.1</x:v>
      </x:c>
      <x:c r="V6372" s="12">
        <x:f>NA()</x:f>
      </x:c>
    </x:row>
    <x:row r="6373">
      <x:c r="A6373">
        <x:v>1918842</x:v>
      </x:c>
      <x:c r="B6373" s="1">
        <x:v>43312.8378420139</x:v>
      </x:c>
      <x:c r="C6373" s="6">
        <x:v>118.682703506667</x:v>
      </x:c>
      <x:c r="D6373" s="14" t="s">
        <x:v>77</x:v>
      </x:c>
      <x:c r="E6373" s="15">
        <x:v>43278.4135865741</x:v>
      </x:c>
      <x:c r="F6373" t="s">
        <x:v>82</x:v>
      </x:c>
      <x:c r="G6373" s="6">
        <x:v>187.850538364501</x:v>
      </x:c>
      <x:c r="H6373" t="s">
        <x:v>83</x:v>
      </x:c>
      <x:c r="I6373" s="6">
        <x:v>27.8876790808258</x:v>
      </x:c>
      <x:c r="J6373" t="s">
        <x:v>78</x:v>
      </x:c>
      <x:c r="K6373" s="6">
        <x:v>1026</x:v>
      </x:c>
      <x:c r="L6373" t="s">
        <x:v>79</x:v>
      </x:c>
      <x:c r="M6373" t="s">
        <x:v>81</x:v>
      </x:c>
      <x:c r="N6373" s="8">
        <x:v>36</x:v>
      </x:c>
      <x:c r="O6373" s="8">
        <x:v>1</x:v>
      </x:c>
      <x:c r="P6373">
        <x:v>0</x:v>
      </x:c>
      <x:c r="Q6373" s="6">
        <x:v>21.374</x:v>
      </x:c>
      <x:c r="R6373" s="8">
        <x:v>94967.1852352414</x:v>
      </x:c>
      <x:c r="S6373" s="12">
        <x:v>263018.928790702</x:v>
      </x:c>
      <x:c r="T6373" s="12">
        <x:v>57.0300653503942</x:v>
      </x:c>
      <x:c r="U6373" s="12">
        <x:v>20.1</x:v>
      </x:c>
      <x:c r="V6373" s="12">
        <x:f>NA()</x:f>
      </x:c>
    </x:row>
    <x:row r="6374">
      <x:c r="A6374">
        <x:v>1918849</x:v>
      </x:c>
      <x:c r="B6374" s="1">
        <x:v>43312.837853125</x:v>
      </x:c>
      <x:c r="C6374" s="6">
        <x:v>118.698699011667</x:v>
      </x:c>
      <x:c r="D6374" s="14" t="s">
        <x:v>77</x:v>
      </x:c>
      <x:c r="E6374" s="15">
        <x:v>43278.4135865741</x:v>
      </x:c>
      <x:c r="F6374" t="s">
        <x:v>82</x:v>
      </x:c>
      <x:c r="G6374" s="6">
        <x:v>187.885020697861</x:v>
      </x:c>
      <x:c r="H6374" t="s">
        <x:v>83</x:v>
      </x:c>
      <x:c r="I6374" s="6">
        <x:v>27.8815674154976</x:v>
      </x:c>
      <x:c r="J6374" t="s">
        <x:v>78</x:v>
      </x:c>
      <x:c r="K6374" s="6">
        <x:v>1026</x:v>
      </x:c>
      <x:c r="L6374" t="s">
        <x:v>79</x:v>
      </x:c>
      <x:c r="M6374" t="s">
        <x:v>81</x:v>
      </x:c>
      <x:c r="N6374" s="8">
        <x:v>36</x:v>
      </x:c>
      <x:c r="O6374" s="8">
        <x:v>1</x:v>
      </x:c>
      <x:c r="P6374">
        <x:v>0</x:v>
      </x:c>
      <x:c r="Q6374" s="6">
        <x:v>21.374</x:v>
      </x:c>
      <x:c r="R6374" s="8">
        <x:v>94960.3492911269</x:v>
      </x:c>
      <x:c r="S6374" s="12">
        <x:v>263004.403876665</x:v>
      </x:c>
      <x:c r="T6374" s="12">
        <x:v>57.0300653503942</x:v>
      </x:c>
      <x:c r="U6374" s="12">
        <x:v>20.1</x:v>
      </x:c>
      <x:c r="V6374" s="12">
        <x:f>NA()</x:f>
      </x:c>
    </x:row>
    <x:row r="6375">
      <x:c r="A6375">
        <x:v>1918855</x:v>
      </x:c>
      <x:c r="B6375" s="1">
        <x:v>43312.8378648495</x:v>
      </x:c>
      <x:c r="C6375" s="6">
        <x:v>118.71556737</x:v>
      </x:c>
      <x:c r="D6375" s="14" t="s">
        <x:v>77</x:v>
      </x:c>
      <x:c r="E6375" s="15">
        <x:v>43278.4135865741</x:v>
      </x:c>
      <x:c r="F6375" t="s">
        <x:v>82</x:v>
      </x:c>
      <x:c r="G6375" s="6">
        <x:v>187.868432554983</x:v>
      </x:c>
      <x:c r="H6375" t="s">
        <x:v>83</x:v>
      </x:c>
      <x:c r="I6375" s="6">
        <x:v>27.8815674154976</x:v>
      </x:c>
      <x:c r="J6375" t="s">
        <x:v>78</x:v>
      </x:c>
      <x:c r="K6375" s="6">
        <x:v>1026</x:v>
      </x:c>
      <x:c r="L6375" t="s">
        <x:v>79</x:v>
      </x:c>
      <x:c r="M6375" t="s">
        <x:v>81</x:v>
      </x:c>
      <x:c r="N6375" s="8">
        <x:v>36</x:v>
      </x:c>
      <x:c r="O6375" s="8">
        <x:v>1</x:v>
      </x:c>
      <x:c r="P6375">
        <x:v>0</x:v>
      </x:c>
      <x:c r="Q6375" s="6">
        <x:v>21.375</x:v>
      </x:c>
      <x:c r="R6375" s="8">
        <x:v>94953.9935531649</x:v>
      </x:c>
      <x:c r="S6375" s="12">
        <x:v>263001.786275767</x:v>
      </x:c>
      <x:c r="T6375" s="12">
        <x:v>57.0300653503942</x:v>
      </x:c>
      <x:c r="U6375" s="12">
        <x:v>20.1</x:v>
      </x:c>
      <x:c r="V6375" s="12">
        <x:f>NA()</x:f>
      </x:c>
    </x:row>
    <x:row r="6376">
      <x:c r="A6376">
        <x:v>1918858</x:v>
      </x:c>
      <x:c r="B6376" s="1">
        <x:v>43312.8378765046</x:v>
      </x:c>
      <x:c r="C6376" s="6">
        <x:v>118.732365823333</x:v>
      </x:c>
      <x:c r="D6376" s="14" t="s">
        <x:v>77</x:v>
      </x:c>
      <x:c r="E6376" s="15">
        <x:v>43278.4135865741</x:v>
      </x:c>
      <x:c r="F6376" t="s">
        <x:v>82</x:v>
      </x:c>
      <x:c r="G6376" s="6">
        <x:v>187.96929048006</x:v>
      </x:c>
      <x:c r="H6376" t="s">
        <x:v>83</x:v>
      </x:c>
      <x:c r="I6376" s="6">
        <x:v>27.8754557612997</x:v>
      </x:c>
      <x:c r="J6376" t="s">
        <x:v>78</x:v>
      </x:c>
      <x:c r="K6376" s="6">
        <x:v>1026</x:v>
      </x:c>
      <x:c r="L6376" t="s">
        <x:v>79</x:v>
      </x:c>
      <x:c r="M6376" t="s">
        <x:v>81</x:v>
      </x:c>
      <x:c r="N6376" s="8">
        <x:v>36</x:v>
      </x:c>
      <x:c r="O6376" s="8">
        <x:v>1</x:v>
      </x:c>
      <x:c r="P6376">
        <x:v>0</x:v>
      </x:c>
      <x:c r="Q6376" s="6">
        <x:v>21.371</x:v>
      </x:c>
      <x:c r="R6376" s="8">
        <x:v>94955.3800896356</x:v>
      </x:c>
      <x:c r="S6376" s="12">
        <x:v>263012.673098062</x:v>
      </x:c>
      <x:c r="T6376" s="12">
        <x:v>57.0300653503942</x:v>
      </x:c>
      <x:c r="U6376" s="12">
        <x:v>20.1</x:v>
      </x:c>
      <x:c r="V6376" s="12">
        <x:f>NA()</x:f>
      </x:c>
    </x:row>
    <x:row r="6377">
      <x:c r="A6377">
        <x:v>1918866</x:v>
      </x:c>
      <x:c r="B6377" s="1">
        <x:v>43312.8378882292</x:v>
      </x:c>
      <x:c r="C6377" s="6">
        <x:v>118.74924357</x:v>
      </x:c>
      <x:c r="D6377" s="14" t="s">
        <x:v>77</x:v>
      </x:c>
      <x:c r="E6377" s="15">
        <x:v>43278.4135865741</x:v>
      </x:c>
      <x:c r="F6377" t="s">
        <x:v>82</x:v>
      </x:c>
      <x:c r="G6377" s="6">
        <x:v>187.833953240154</x:v>
      </x:c>
      <x:c r="H6377" t="s">
        <x:v>83</x:v>
      </x:c>
      <x:c r="I6377" s="6">
        <x:v>27.8876790808258</x:v>
      </x:c>
      <x:c r="J6377" t="s">
        <x:v>78</x:v>
      </x:c>
      <x:c r="K6377" s="6">
        <x:v>1026</x:v>
      </x:c>
      <x:c r="L6377" t="s">
        <x:v>79</x:v>
      </x:c>
      <x:c r="M6377" t="s">
        <x:v>81</x:v>
      </x:c>
      <x:c r="N6377" s="8">
        <x:v>36</x:v>
      </x:c>
      <x:c r="O6377" s="8">
        <x:v>1</x:v>
      </x:c>
      <x:c r="P6377">
        <x:v>0</x:v>
      </x:c>
      <x:c r="Q6377" s="6">
        <x:v>21.375</x:v>
      </x:c>
      <x:c r="R6377" s="8">
        <x:v>94960.6100900264</x:v>
      </x:c>
      <x:c r="S6377" s="12">
        <x:v>263006.039233348</x:v>
      </x:c>
      <x:c r="T6377" s="12">
        <x:v>57.0300653503942</x:v>
      </x:c>
      <x:c r="U6377" s="12">
        <x:v>20.1</x:v>
      </x:c>
      <x:c r="V6377" s="12">
        <x:f>NA()</x:f>
      </x:c>
    </x:row>
    <x:row r="6378">
      <x:c r="A6378">
        <x:v>1918872</x:v>
      </x:c>
      <x:c r="B6378" s="1">
        <x:v>43312.837899919</x:v>
      </x:c>
      <x:c r="C6378" s="6">
        <x:v>118.766044115</x:v>
      </x:c>
      <x:c r="D6378" s="14" t="s">
        <x:v>77</x:v>
      </x:c>
      <x:c r="E6378" s="15">
        <x:v>43278.4135865741</x:v>
      </x:c>
      <x:c r="F6378" t="s">
        <x:v>82</x:v>
      </x:c>
      <x:c r="G6378" s="6">
        <x:v>187.886325535453</x:v>
      </x:c>
      <x:c r="H6378" t="s">
        <x:v>83</x:v>
      </x:c>
      <x:c r="I6378" s="6">
        <x:v>27.8754557612997</x:v>
      </x:c>
      <x:c r="J6378" t="s">
        <x:v>78</x:v>
      </x:c>
      <x:c r="K6378" s="6">
        <x:v>1026</x:v>
      </x:c>
      <x:c r="L6378" t="s">
        <x:v>79</x:v>
      </x:c>
      <x:c r="M6378" t="s">
        <x:v>81</x:v>
      </x:c>
      <x:c r="N6378" s="8">
        <x:v>36</x:v>
      </x:c>
      <x:c r="O6378" s="8">
        <x:v>1</x:v>
      </x:c>
      <x:c r="P6378">
        <x:v>0</x:v>
      </x:c>
      <x:c r="Q6378" s="6">
        <x:v>21.376</x:v>
      </x:c>
      <x:c r="R6378" s="8">
        <x:v>94959.7804898772</x:v>
      </x:c>
      <x:c r="S6378" s="12">
        <x:v>263006.503821944</x:v>
      </x:c>
      <x:c r="T6378" s="12">
        <x:v>57.0300653503942</x:v>
      </x:c>
      <x:c r="U6378" s="12">
        <x:v>20.1</x:v>
      </x:c>
      <x:c r="V6378" s="12">
        <x:f>NA()</x:f>
      </x:c>
    </x:row>
    <x:row r="6379">
      <x:c r="A6379">
        <x:v>1918877</x:v>
      </x:c>
      <x:c r="B6379" s="1">
        <x:v>43312.8379110301</x:v>
      </x:c>
      <x:c r="C6379" s="6">
        <x:v>118.782041665</x:v>
      </x:c>
      <x:c r="D6379" s="14" t="s">
        <x:v>77</x:v>
      </x:c>
      <x:c r="E6379" s="15">
        <x:v>43278.4135865741</x:v>
      </x:c>
      <x:c r="F6379" t="s">
        <x:v>82</x:v>
      </x:c>
      <x:c r="G6379" s="6">
        <x:v>187.90161066739</x:v>
      </x:c>
      <x:c r="H6379" t="s">
        <x:v>83</x:v>
      </x:c>
      <x:c r="I6379" s="6">
        <x:v>27.8815674154976</x:v>
      </x:c>
      <x:c r="J6379" t="s">
        <x:v>78</x:v>
      </x:c>
      <x:c r="K6379" s="6">
        <x:v>1026</x:v>
      </x:c>
      <x:c r="L6379" t="s">
        <x:v>79</x:v>
      </x:c>
      <x:c r="M6379" t="s">
        <x:v>81</x:v>
      </x:c>
      <x:c r="N6379" s="8">
        <x:v>36</x:v>
      </x:c>
      <x:c r="O6379" s="8">
        <x:v>1</x:v>
      </x:c>
      <x:c r="P6379">
        <x:v>0</x:v>
      </x:c>
      <x:c r="Q6379" s="6">
        <x:v>21.373</x:v>
      </x:c>
      <x:c r="R6379" s="8">
        <x:v>94948.2536511724</x:v>
      </x:c>
      <x:c r="S6379" s="12">
        <x:v>263010.622156617</x:v>
      </x:c>
      <x:c r="T6379" s="12">
        <x:v>57.0300653503942</x:v>
      </x:c>
      <x:c r="U6379" s="12">
        <x:v>20.1</x:v>
      </x:c>
      <x:c r="V6379" s="12">
        <x:f>NA()</x:f>
      </x:c>
    </x:row>
    <x:row r="6380">
      <x:c r="A6380">
        <x:v>1918881</x:v>
      </x:c>
      <x:c r="B6380" s="1">
        <x:v>43312.8379226852</x:v>
      </x:c>
      <x:c r="C6380" s="6">
        <x:v>118.798859968333</x:v>
      </x:c>
      <x:c r="D6380" s="14" t="s">
        <x:v>77</x:v>
      </x:c>
      <x:c r="E6380" s="15">
        <x:v>43278.4135865741</x:v>
      </x:c>
      <x:c r="F6380" t="s">
        <x:v>82</x:v>
      </x:c>
      <x:c r="G6380" s="6">
        <x:v>187.90161066739</x:v>
      </x:c>
      <x:c r="H6380" t="s">
        <x:v>83</x:v>
      </x:c>
      <x:c r="I6380" s="6">
        <x:v>27.8815674154976</x:v>
      </x:c>
      <x:c r="J6380" t="s">
        <x:v>78</x:v>
      </x:c>
      <x:c r="K6380" s="6">
        <x:v>1026</x:v>
      </x:c>
      <x:c r="L6380" t="s">
        <x:v>79</x:v>
      </x:c>
      <x:c r="M6380" t="s">
        <x:v>81</x:v>
      </x:c>
      <x:c r="N6380" s="8">
        <x:v>36</x:v>
      </x:c>
      <x:c r="O6380" s="8">
        <x:v>1</x:v>
      </x:c>
      <x:c r="P6380">
        <x:v>0</x:v>
      </x:c>
      <x:c r="Q6380" s="6">
        <x:v>21.373</x:v>
      </x:c>
      <x:c r="R6380" s="8">
        <x:v>94946.6635914189</x:v>
      </x:c>
      <x:c r="S6380" s="12">
        <x:v>263008.784307385</x:v>
      </x:c>
      <x:c r="T6380" s="12">
        <x:v>57.0300653503942</x:v>
      </x:c>
      <x:c r="U6380" s="12">
        <x:v>20.1</x:v>
      </x:c>
      <x:c r="V6380" s="12">
        <x:f>NA()</x:f>
      </x:c>
    </x:row>
    <x:row r="6381">
      <x:c r="A6381">
        <x:v>1918888</x:v>
      </x:c>
      <x:c r="B6381" s="1">
        <x:v>43312.8379344097</x:v>
      </x:c>
      <x:c r="C6381" s="6">
        <x:v>118.81573246</x:v>
      </x:c>
      <x:c r="D6381" s="14" t="s">
        <x:v>77</x:v>
      </x:c>
      <x:c r="E6381" s="15">
        <x:v>43278.4135865741</x:v>
      </x:c>
      <x:c r="F6381" t="s">
        <x:v>82</x:v>
      </x:c>
      <x:c r="G6381" s="6">
        <x:v>187.934796087493</x:v>
      </x:c>
      <x:c r="H6381" t="s">
        <x:v>83</x:v>
      </x:c>
      <x:c r="I6381" s="6">
        <x:v>27.8815674154976</x:v>
      </x:c>
      <x:c r="J6381" t="s">
        <x:v>78</x:v>
      </x:c>
      <x:c r="K6381" s="6">
        <x:v>1026</x:v>
      </x:c>
      <x:c r="L6381" t="s">
        <x:v>79</x:v>
      </x:c>
      <x:c r="M6381" t="s">
        <x:v>81</x:v>
      </x:c>
      <x:c r="N6381" s="8">
        <x:v>36</x:v>
      </x:c>
      <x:c r="O6381" s="8">
        <x:v>1</x:v>
      </x:c>
      <x:c r="P6381">
        <x:v>0</x:v>
      </x:c>
      <x:c r="Q6381" s="6">
        <x:v>21.371</x:v>
      </x:c>
      <x:c r="R6381" s="8">
        <x:v>94945.7204345357</x:v>
      </x:c>
      <x:c r="S6381" s="12">
        <x:v>263010.145251503</x:v>
      </x:c>
      <x:c r="T6381" s="12">
        <x:v>57.0300653503942</x:v>
      </x:c>
      <x:c r="U6381" s="12">
        <x:v>20.1</x:v>
      </x:c>
      <x:c r="V6381" s="12">
        <x:f>NA()</x:f>
      </x:c>
    </x:row>
    <x:row r="6382">
      <x:c r="A6382">
        <x:v>1918896</x:v>
      </x:c>
      <x:c r="B6382" s="1">
        <x:v>43312.8379460995</x:v>
      </x:c>
      <x:c r="C6382" s="6">
        <x:v>118.832565941667</x:v>
      </x:c>
      <x:c r="D6382" s="14" t="s">
        <x:v>77</x:v>
      </x:c>
      <x:c r="E6382" s="15">
        <x:v>43278.4135865741</x:v>
      </x:c>
      <x:c r="F6382" t="s">
        <x:v>82</x:v>
      </x:c>
      <x:c r="G6382" s="6">
        <x:v>187.766318187306</x:v>
      </x:c>
      <x:c r="H6382" t="s">
        <x:v>83</x:v>
      </x:c>
      <x:c r="I6382" s="6">
        <x:v>27.893790757284</x:v>
      </x:c>
      <x:c r="J6382" t="s">
        <x:v>78</x:v>
      </x:c>
      <x:c r="K6382" s="6">
        <x:v>1026</x:v>
      </x:c>
      <x:c r="L6382" t="s">
        <x:v>79</x:v>
      </x:c>
      <x:c r="M6382" t="s">
        <x:v>81</x:v>
      </x:c>
      <x:c r="N6382" s="8">
        <x:v>36</x:v>
      </x:c>
      <x:c r="O6382" s="8">
        <x:v>1</x:v>
      </x:c>
      <x:c r="P6382">
        <x:v>0</x:v>
      </x:c>
      <x:c r="Q6382" s="6">
        <x:v>21.377</x:v>
      </x:c>
      <x:c r="R6382" s="8">
        <x:v>94949.5892672393</x:v>
      </x:c>
      <x:c r="S6382" s="12">
        <x:v>263014.384221076</x:v>
      </x:c>
      <x:c r="T6382" s="12">
        <x:v>57.0300653503942</x:v>
      </x:c>
      <x:c r="U6382" s="12">
        <x:v>20.1</x:v>
      </x:c>
      <x:c r="V6382" s="12">
        <x:f>NA()</x:f>
      </x:c>
    </x:row>
    <x:row r="6383">
      <x:c r="A6383">
        <x:v>1918902</x:v>
      </x:c>
      <x:c r="B6383" s="1">
        <x:v>43312.8379577894</x:v>
      </x:c>
      <x:c r="C6383" s="6">
        <x:v>118.849377315</x:v>
      </x:c>
      <x:c r="D6383" s="14" t="s">
        <x:v>77</x:v>
      </x:c>
      <x:c r="E6383" s="15">
        <x:v>43278.4135865741</x:v>
      </x:c>
      <x:c r="F6383" t="s">
        <x:v>82</x:v>
      </x:c>
      <x:c r="G6383" s="6">
        <x:v>187.885020697861</x:v>
      </x:c>
      <x:c r="H6383" t="s">
        <x:v>83</x:v>
      </x:c>
      <x:c r="I6383" s="6">
        <x:v>27.8815674154976</x:v>
      </x:c>
      <x:c r="J6383" t="s">
        <x:v>78</x:v>
      </x:c>
      <x:c r="K6383" s="6">
        <x:v>1026</x:v>
      </x:c>
      <x:c r="L6383" t="s">
        <x:v>79</x:v>
      </x:c>
      <x:c r="M6383" t="s">
        <x:v>81</x:v>
      </x:c>
      <x:c r="N6383" s="8">
        <x:v>36</x:v>
      </x:c>
      <x:c r="O6383" s="8">
        <x:v>1</x:v>
      </x:c>
      <x:c r="P6383">
        <x:v>0</x:v>
      </x:c>
      <x:c r="Q6383" s="6">
        <x:v>21.374</x:v>
      </x:c>
      <x:c r="R6383" s="8">
        <x:v>94955.2888555705</x:v>
      </x:c>
      <x:c r="S6383" s="12">
        <x:v>263011.499434433</x:v>
      </x:c>
      <x:c r="T6383" s="12">
        <x:v>57.0300653503942</x:v>
      </x:c>
      <x:c r="U6383" s="12">
        <x:v>20.1</x:v>
      </x:c>
      <x:c r="V6383" s="12">
        <x:f>NA()</x:f>
      </x:c>
    </x:row>
    <x:row r="6384">
      <x:c r="A6384">
        <x:v>1918907</x:v>
      </x:c>
      <x:c r="B6384" s="1">
        <x:v>43312.8379689005</x:v>
      </x:c>
      <x:c r="C6384" s="6">
        <x:v>118.865398886667</x:v>
      </x:c>
      <x:c r="D6384" s="14" t="s">
        <x:v>77</x:v>
      </x:c>
      <x:c r="E6384" s="15">
        <x:v>43278.4135865741</x:v>
      </x:c>
      <x:c r="F6384" t="s">
        <x:v>82</x:v>
      </x:c>
      <x:c r="G6384" s="6">
        <x:v>187.885020697861</x:v>
      </x:c>
      <x:c r="H6384" t="s">
        <x:v>83</x:v>
      </x:c>
      <x:c r="I6384" s="6">
        <x:v>27.8815674154976</x:v>
      </x:c>
      <x:c r="J6384" t="s">
        <x:v>78</x:v>
      </x:c>
      <x:c r="K6384" s="6">
        <x:v>1026</x:v>
      </x:c>
      <x:c r="L6384" t="s">
        <x:v>79</x:v>
      </x:c>
      <x:c r="M6384" t="s">
        <x:v>81</x:v>
      </x:c>
      <x:c r="N6384" s="8">
        <x:v>36</x:v>
      </x:c>
      <x:c r="O6384" s="8">
        <x:v>1</x:v>
      </x:c>
      <x:c r="P6384">
        <x:v>0</x:v>
      </x:c>
      <x:c r="Q6384" s="6">
        <x:v>21.374</x:v>
      </x:c>
      <x:c r="R6384" s="8">
        <x:v>94947.0488769318</x:v>
      </x:c>
      <x:c r="S6384" s="12">
        <x:v>263012.842790755</x:v>
      </x:c>
      <x:c r="T6384" s="12">
        <x:v>57.0300653503942</x:v>
      </x:c>
      <x:c r="U6384" s="12">
        <x:v>20.1</x:v>
      </x:c>
      <x:c r="V6384" s="12">
        <x:f>NA()</x:f>
      </x:c>
    </x:row>
    <x:row r="6385">
      <x:c r="A6385">
        <x:v>1918912</x:v>
      </x:c>
      <x:c r="B6385" s="1">
        <x:v>43312.8379805556</x:v>
      </x:c>
      <x:c r="C6385" s="6">
        <x:v>118.88220342</x:v>
      </x:c>
      <x:c r="D6385" s="14" t="s">
        <x:v>77</x:v>
      </x:c>
      <x:c r="E6385" s="15">
        <x:v>43278.4135865741</x:v>
      </x:c>
      <x:c r="F6385" t="s">
        <x:v>82</x:v>
      </x:c>
      <x:c r="G6385" s="6">
        <x:v>187.883714092428</x:v>
      </x:c>
      <x:c r="H6385" t="s">
        <x:v>83</x:v>
      </x:c>
      <x:c r="I6385" s="6">
        <x:v>27.8876790808258</x:v>
      </x:c>
      <x:c r="J6385" t="s">
        <x:v>78</x:v>
      </x:c>
      <x:c r="K6385" s="6">
        <x:v>1026</x:v>
      </x:c>
      <x:c r="L6385" t="s">
        <x:v>79</x:v>
      </x:c>
      <x:c r="M6385" t="s">
        <x:v>81</x:v>
      </x:c>
      <x:c r="N6385" s="8">
        <x:v>36</x:v>
      </x:c>
      <x:c r="O6385" s="8">
        <x:v>1</x:v>
      </x:c>
      <x:c r="P6385">
        <x:v>0</x:v>
      </x:c>
      <x:c r="Q6385" s="6">
        <x:v>21.372</x:v>
      </x:c>
      <x:c r="R6385" s="8">
        <x:v>94942.658014179</x:v>
      </x:c>
      <x:c r="S6385" s="12">
        <x:v>263008.695024419</x:v>
      </x:c>
      <x:c r="T6385" s="12">
        <x:v>57.0300653503942</x:v>
      </x:c>
      <x:c r="U6385" s="12">
        <x:v>20.1</x:v>
      </x:c>
      <x:c r="V6385" s="12">
        <x:f>NA()</x:f>
      </x:c>
    </x:row>
    <x:row r="6386">
      <x:c r="A6386">
        <x:v>1918919</x:v>
      </x:c>
      <x:c r="B6386" s="1">
        <x:v>43312.8379922801</x:v>
      </x:c>
      <x:c r="C6386" s="6">
        <x:v>118.899080486667</x:v>
      </x:c>
      <x:c r="D6386" s="14" t="s">
        <x:v>77</x:v>
      </x:c>
      <x:c r="E6386" s="15">
        <x:v>43278.4135865741</x:v>
      </x:c>
      <x:c r="F6386" t="s">
        <x:v>82</x:v>
      </x:c>
      <x:c r="G6386" s="6">
        <x:v>187.883714092428</x:v>
      </x:c>
      <x:c r="H6386" t="s">
        <x:v>83</x:v>
      </x:c>
      <x:c r="I6386" s="6">
        <x:v>27.8876790808258</x:v>
      </x:c>
      <x:c r="J6386" t="s">
        <x:v>78</x:v>
      </x:c>
      <x:c r="K6386" s="6">
        <x:v>1026</x:v>
      </x:c>
      <x:c r="L6386" t="s">
        <x:v>79</x:v>
      </x:c>
      <x:c r="M6386" t="s">
        <x:v>81</x:v>
      </x:c>
      <x:c r="N6386" s="8">
        <x:v>36</x:v>
      </x:c>
      <x:c r="O6386" s="8">
        <x:v>1</x:v>
      </x:c>
      <x:c r="P6386">
        <x:v>0</x:v>
      </x:c>
      <x:c r="Q6386" s="6">
        <x:v>21.372</x:v>
      </x:c>
      <x:c r="R6386" s="8">
        <x:v>94942.1371660883</x:v>
      </x:c>
      <x:c r="S6386" s="12">
        <x:v>263001.229296881</x:v>
      </x:c>
      <x:c r="T6386" s="12">
        <x:v>57.0300653503942</x:v>
      </x:c>
      <x:c r="U6386" s="12">
        <x:v>20.1</x:v>
      </x:c>
      <x:c r="V6386" s="12">
        <x:f>NA()</x:f>
      </x:c>
    </x:row>
    <x:row r="6387">
      <x:c r="A6387">
        <x:v>1918927</x:v>
      </x:c>
      <x:c r="B6387" s="1">
        <x:v>43312.8380040162</x:v>
      </x:c>
      <x:c r="C6387" s="6">
        <x:v>118.915927486667</x:v>
      </x:c>
      <x:c r="D6387" s="14" t="s">
        <x:v>77</x:v>
      </x:c>
      <x:c r="E6387" s="15">
        <x:v>43278.4135865741</x:v>
      </x:c>
      <x:c r="F6387" t="s">
        <x:v>82</x:v>
      </x:c>
      <x:c r="G6387" s="6">
        <x:v>187.934796087493</x:v>
      </x:c>
      <x:c r="H6387" t="s">
        <x:v>83</x:v>
      </x:c>
      <x:c r="I6387" s="6">
        <x:v>27.8815674154976</x:v>
      </x:c>
      <x:c r="J6387" t="s">
        <x:v>78</x:v>
      </x:c>
      <x:c r="K6387" s="6">
        <x:v>1026</x:v>
      </x:c>
      <x:c r="L6387" t="s">
        <x:v>79</x:v>
      </x:c>
      <x:c r="M6387" t="s">
        <x:v>81</x:v>
      </x:c>
      <x:c r="N6387" s="8">
        <x:v>36</x:v>
      </x:c>
      <x:c r="O6387" s="8">
        <x:v>1</x:v>
      </x:c>
      <x:c r="P6387">
        <x:v>0</x:v>
      </x:c>
      <x:c r="Q6387" s="6">
        <x:v>21.371</x:v>
      </x:c>
      <x:c r="R6387" s="8">
        <x:v>94942.3336151495</x:v>
      </x:c>
      <x:c r="S6387" s="12">
        <x:v>263005.499630099</x:v>
      </x:c>
      <x:c r="T6387" s="12">
        <x:v>57.0300653503942</x:v>
      </x:c>
      <x:c r="U6387" s="12">
        <x:v>20.1</x:v>
      </x:c>
      <x:c r="V6387" s="12">
        <x:f>NA()</x:f>
      </x:c>
    </x:row>
    <x:row r="6388">
      <x:c r="A6388">
        <x:v>1918931</x:v>
      </x:c>
      <x:c r="B6388" s="1">
        <x:v>43312.8380151273</x:v>
      </x:c>
      <x:c r="C6388" s="6">
        <x:v>118.931974003333</x:v>
      </x:c>
      <x:c r="D6388" s="14" t="s">
        <x:v>77</x:v>
      </x:c>
      <x:c r="E6388" s="15">
        <x:v>43278.4135865741</x:v>
      </x:c>
      <x:c r="F6388" t="s">
        <x:v>82</x:v>
      </x:c>
      <x:c r="G6388" s="6">
        <x:v>187.867125315168</x:v>
      </x:c>
      <x:c r="H6388" t="s">
        <x:v>83</x:v>
      </x:c>
      <x:c r="I6388" s="6">
        <x:v>27.8876790808258</x:v>
      </x:c>
      <x:c r="J6388" t="s">
        <x:v>78</x:v>
      </x:c>
      <x:c r="K6388" s="6">
        <x:v>1026</x:v>
      </x:c>
      <x:c r="L6388" t="s">
        <x:v>79</x:v>
      </x:c>
      <x:c r="M6388" t="s">
        <x:v>81</x:v>
      </x:c>
      <x:c r="N6388" s="8">
        <x:v>36</x:v>
      </x:c>
      <x:c r="O6388" s="8">
        <x:v>1</x:v>
      </x:c>
      <x:c r="P6388">
        <x:v>0</x:v>
      </x:c>
      <x:c r="Q6388" s="6">
        <x:v>21.373</x:v>
      </x:c>
      <x:c r="R6388" s="8">
        <x:v>94940.1950245372</x:v>
      </x:c>
      <x:c r="S6388" s="12">
        <x:v>263002.162744022</x:v>
      </x:c>
      <x:c r="T6388" s="12">
        <x:v>57.0300653503942</x:v>
      </x:c>
      <x:c r="U6388" s="12">
        <x:v>20.1</x:v>
      </x:c>
      <x:c r="V6388" s="12">
        <x:f>NA()</x:f>
      </x:c>
    </x:row>
    <x:row r="6389">
      <x:c r="A6389">
        <x:v>1918938</x:v>
      </x:c>
      <x:c r="B6389" s="1">
        <x:v>43312.8380268171</x:v>
      </x:c>
      <x:c r="C6389" s="6">
        <x:v>118.948821606667</x:v>
      </x:c>
      <x:c r="D6389" s="14" t="s">
        <x:v>77</x:v>
      </x:c>
      <x:c r="E6389" s="15">
        <x:v>43278.4135865741</x:v>
      </x:c>
      <x:c r="F6389" t="s">
        <x:v>82</x:v>
      </x:c>
      <x:c r="G6389" s="6">
        <x:v>187.984587924365</x:v>
      </x:c>
      <x:c r="H6389" t="s">
        <x:v>83</x:v>
      </x:c>
      <x:c r="I6389" s="6">
        <x:v>27.8815674154976</x:v>
      </x:c>
      <x:c r="J6389" t="s">
        <x:v>78</x:v>
      </x:c>
      <x:c r="K6389" s="6">
        <x:v>1026</x:v>
      </x:c>
      <x:c r="L6389" t="s">
        <x:v>79</x:v>
      </x:c>
      <x:c r="M6389" t="s">
        <x:v>81</x:v>
      </x:c>
      <x:c r="N6389" s="8">
        <x:v>36</x:v>
      </x:c>
      <x:c r="O6389" s="8">
        <x:v>1</x:v>
      </x:c>
      <x:c r="P6389">
        <x:v>0</x:v>
      </x:c>
      <x:c r="Q6389" s="6">
        <x:v>21.368</x:v>
      </x:c>
      <x:c r="R6389" s="8">
        <x:v>94947.3789191418</x:v>
      </x:c>
      <x:c r="S6389" s="12">
        <x:v>263011.192203729</x:v>
      </x:c>
      <x:c r="T6389" s="12">
        <x:v>57.0300653503942</x:v>
      </x:c>
      <x:c r="U6389" s="12">
        <x:v>20.1</x:v>
      </x:c>
      <x:c r="V6389" s="12">
        <x:f>NA()</x:f>
      </x:c>
    </x:row>
    <x:row r="6390">
      <x:c r="A6390">
        <x:v>1918943</x:v>
      </x:c>
      <x:c r="B6390" s="1">
        <x:v>43312.8380385417</x:v>
      </x:c>
      <x:c r="C6390" s="6">
        <x:v>118.965672531667</x:v>
      </x:c>
      <x:c r="D6390" s="14" t="s">
        <x:v>77</x:v>
      </x:c>
      <x:c r="E6390" s="15">
        <x:v>43278.4135865741</x:v>
      </x:c>
      <x:c r="F6390" t="s">
        <x:v>82</x:v>
      </x:c>
      <x:c r="G6390" s="6">
        <x:v>187.782896642221</x:v>
      </x:c>
      <x:c r="H6390" t="s">
        <x:v>83</x:v>
      </x:c>
      <x:c r="I6390" s="6">
        <x:v>27.893790757284</x:v>
      </x:c>
      <x:c r="J6390" t="s">
        <x:v>78</x:v>
      </x:c>
      <x:c r="K6390" s="6">
        <x:v>1026</x:v>
      </x:c>
      <x:c r="L6390" t="s">
        <x:v>79</x:v>
      </x:c>
      <x:c r="M6390" t="s">
        <x:v>81</x:v>
      </x:c>
      <x:c r="N6390" s="8">
        <x:v>36</x:v>
      </x:c>
      <x:c r="O6390" s="8">
        <x:v>1</x:v>
      </x:c>
      <x:c r="P6390">
        <x:v>0</x:v>
      </x:c>
      <x:c r="Q6390" s="6">
        <x:v>21.376</x:v>
      </x:c>
      <x:c r="R6390" s="8">
        <x:v>94945.5448931576</x:v>
      </x:c>
      <x:c r="S6390" s="12">
        <x:v>263012.605085295</x:v>
      </x:c>
      <x:c r="T6390" s="12">
        <x:v>57.0300653503942</x:v>
      </x:c>
      <x:c r="U6390" s="12">
        <x:v>20.1</x:v>
      </x:c>
      <x:c r="V6390" s="12">
        <x:f>NA()</x:f>
      </x:c>
    </x:row>
    <x:row r="6391">
      <x:c r="A6391">
        <x:v>1918949</x:v>
      </x:c>
      <x:c r="B6391" s="1">
        <x:v>43312.8380502315</x:v>
      </x:c>
      <x:c r="C6391" s="6">
        <x:v>118.982494598333</x:v>
      </x:c>
      <x:c r="D6391" s="14" t="s">
        <x:v>77</x:v>
      </x:c>
      <x:c r="E6391" s="15">
        <x:v>43278.4135865741</x:v>
      </x:c>
      <x:c r="F6391" t="s">
        <x:v>82</x:v>
      </x:c>
      <x:c r="G6391" s="6">
        <x:v>187.885020697861</x:v>
      </x:c>
      <x:c r="H6391" t="s">
        <x:v>83</x:v>
      </x:c>
      <x:c r="I6391" s="6">
        <x:v>27.8815674154976</x:v>
      </x:c>
      <x:c r="J6391" t="s">
        <x:v>78</x:v>
      </x:c>
      <x:c r="K6391" s="6">
        <x:v>1026</x:v>
      </x:c>
      <x:c r="L6391" t="s">
        <x:v>79</x:v>
      </x:c>
      <x:c r="M6391" t="s">
        <x:v>81</x:v>
      </x:c>
      <x:c r="N6391" s="8">
        <x:v>36</x:v>
      </x:c>
      <x:c r="O6391" s="8">
        <x:v>1</x:v>
      </x:c>
      <x:c r="P6391">
        <x:v>0</x:v>
      </x:c>
      <x:c r="Q6391" s="6">
        <x:v>21.374</x:v>
      </x:c>
      <x:c r="R6391" s="8">
        <x:v>94938.3880655503</x:v>
      </x:c>
      <x:c r="S6391" s="12">
        <x:v>263004.330169451</x:v>
      </x:c>
      <x:c r="T6391" s="12">
        <x:v>57.0300653503942</x:v>
      </x:c>
      <x:c r="U6391" s="12">
        <x:v>20.1</x:v>
      </x:c>
      <x:c r="V6391" s="12">
        <x:f>NA()</x:f>
      </x:c>
    </x:row>
    <x:row r="6392">
      <x:c r="A6392">
        <x:v>1918956</x:v>
      </x:c>
      <x:c r="B6392" s="1">
        <x:v>43312.8380619213</x:v>
      </x:c>
      <x:c r="C6392" s="6">
        <x:v>118.999337223333</x:v>
      </x:c>
      <x:c r="D6392" s="14" t="s">
        <x:v>77</x:v>
      </x:c>
      <x:c r="E6392" s="15">
        <x:v>43278.4135865741</x:v>
      </x:c>
      <x:c r="F6392" t="s">
        <x:v>82</x:v>
      </x:c>
      <x:c r="G6392" s="6">
        <x:v>187.951391538614</x:v>
      </x:c>
      <x:c r="H6392" t="s">
        <x:v>83</x:v>
      </x:c>
      <x:c r="I6392" s="6">
        <x:v>27.8815674154976</x:v>
      </x:c>
      <x:c r="J6392" t="s">
        <x:v>78</x:v>
      </x:c>
      <x:c r="K6392" s="6">
        <x:v>1026</x:v>
      </x:c>
      <x:c r="L6392" t="s">
        <x:v>79</x:v>
      </x:c>
      <x:c r="M6392" t="s">
        <x:v>81</x:v>
      </x:c>
      <x:c r="N6392" s="8">
        <x:v>36</x:v>
      </x:c>
      <x:c r="O6392" s="8">
        <x:v>1</x:v>
      </x:c>
      <x:c r="P6392">
        <x:v>0</x:v>
      </x:c>
      <x:c r="Q6392" s="6">
        <x:v>21.37</x:v>
      </x:c>
      <x:c r="R6392" s="8">
        <x:v>94950.6817520878</x:v>
      </x:c>
      <x:c r="S6392" s="12">
        <x:v>263002.67219521</x:v>
      </x:c>
      <x:c r="T6392" s="12">
        <x:v>57.0300653503942</x:v>
      </x:c>
      <x:c r="U6392" s="12">
        <x:v>20.1</x:v>
      </x:c>
      <x:c r="V6392" s="12">
        <x:f>NA()</x:f>
      </x:c>
    </x:row>
    <x:row r="6393">
      <x:c r="A6393">
        <x:v>1918960</x:v>
      </x:c>
      <x:c r="B6393" s="1">
        <x:v>43312.8380730324</x:v>
      </x:c>
      <x:c r="C6393" s="6">
        <x:v>119.015337795</x:v>
      </x:c>
      <x:c r="D6393" s="14" t="s">
        <x:v>77</x:v>
      </x:c>
      <x:c r="E6393" s="15">
        <x:v>43278.4135865741</x:v>
      </x:c>
      <x:c r="F6393" t="s">
        <x:v>82</x:v>
      </x:c>
      <x:c r="G6393" s="6">
        <x:v>187.90161066739</x:v>
      </x:c>
      <x:c r="H6393" t="s">
        <x:v>83</x:v>
      </x:c>
      <x:c r="I6393" s="6">
        <x:v>27.8815674154976</x:v>
      </x:c>
      <x:c r="J6393" t="s">
        <x:v>78</x:v>
      </x:c>
      <x:c r="K6393" s="6">
        <x:v>1026</x:v>
      </x:c>
      <x:c r="L6393" t="s">
        <x:v>79</x:v>
      </x:c>
      <x:c r="M6393" t="s">
        <x:v>81</x:v>
      </x:c>
      <x:c r="N6393" s="8">
        <x:v>36</x:v>
      </x:c>
      <x:c r="O6393" s="8">
        <x:v>1</x:v>
      </x:c>
      <x:c r="P6393">
        <x:v>0</x:v>
      </x:c>
      <x:c r="Q6393" s="6">
        <x:v>21.373</x:v>
      </x:c>
      <x:c r="R6393" s="8">
        <x:v>94926.4832969189</x:v>
      </x:c>
      <x:c r="S6393" s="12">
        <x:v>262993.129132486</x:v>
      </x:c>
      <x:c r="T6393" s="12">
        <x:v>57.0300653503942</x:v>
      </x:c>
      <x:c r="U6393" s="12">
        <x:v>20.1</x:v>
      </x:c>
      <x:c r="V6393" s="12">
        <x:f>NA()</x:f>
      </x:c>
    </x:row>
    <x:row r="6394">
      <x:c r="A6394">
        <x:v>1918966</x:v>
      </x:c>
      <x:c r="B6394" s="1">
        <x:v>43312.8380847222</x:v>
      </x:c>
      <x:c r="C6394" s="6">
        <x:v>119.032158835</x:v>
      </x:c>
      <x:c r="D6394" s="14" t="s">
        <x:v>77</x:v>
      </x:c>
      <x:c r="E6394" s="15">
        <x:v>43278.4135865741</x:v>
      </x:c>
      <x:c r="F6394" t="s">
        <x:v>82</x:v>
      </x:c>
      <x:c r="G6394" s="6">
        <x:v>187.984587924365</x:v>
      </x:c>
      <x:c r="H6394" t="s">
        <x:v>83</x:v>
      </x:c>
      <x:c r="I6394" s="6">
        <x:v>27.8815674154976</x:v>
      </x:c>
      <x:c r="J6394" t="s">
        <x:v>78</x:v>
      </x:c>
      <x:c r="K6394" s="6">
        <x:v>1026</x:v>
      </x:c>
      <x:c r="L6394" t="s">
        <x:v>79</x:v>
      </x:c>
      <x:c r="M6394" t="s">
        <x:v>81</x:v>
      </x:c>
      <x:c r="N6394" s="8">
        <x:v>36</x:v>
      </x:c>
      <x:c r="O6394" s="8">
        <x:v>1</x:v>
      </x:c>
      <x:c r="P6394">
        <x:v>0</x:v>
      </x:c>
      <x:c r="Q6394" s="6">
        <x:v>21.368</x:v>
      </x:c>
      <x:c r="R6394" s="8">
        <x:v>94924.93966044</x:v>
      </x:c>
      <x:c r="S6394" s="12">
        <x:v>262993.519505361</x:v>
      </x:c>
      <x:c r="T6394" s="12">
        <x:v>57.0300653503942</x:v>
      </x:c>
      <x:c r="U6394" s="12">
        <x:v>20.1</x:v>
      </x:c>
      <x:c r="V6394" s="12">
        <x:f>NA()</x:f>
      </x:c>
    </x:row>
    <x:row r="6395">
      <x:c r="A6395">
        <x:v>1918973</x:v>
      </x:c>
      <x:c r="B6395" s="1">
        <x:v>43312.8380963773</x:v>
      </x:c>
      <x:c r="C6395" s="6">
        <x:v>119.048979523333</x:v>
      </x:c>
      <x:c r="D6395" s="14" t="s">
        <x:v>77</x:v>
      </x:c>
      <x:c r="E6395" s="15">
        <x:v>43278.4135865741</x:v>
      </x:c>
      <x:c r="F6395" t="s">
        <x:v>82</x:v>
      </x:c>
      <x:c r="G6395" s="6">
        <x:v>187.934796087493</x:v>
      </x:c>
      <x:c r="H6395" t="s">
        <x:v>83</x:v>
      </x:c>
      <x:c r="I6395" s="6">
        <x:v>27.8815674154976</x:v>
      </x:c>
      <x:c r="J6395" t="s">
        <x:v>78</x:v>
      </x:c>
      <x:c r="K6395" s="6">
        <x:v>1026</x:v>
      </x:c>
      <x:c r="L6395" t="s">
        <x:v>79</x:v>
      </x:c>
      <x:c r="M6395" t="s">
        <x:v>81</x:v>
      </x:c>
      <x:c r="N6395" s="8">
        <x:v>36</x:v>
      </x:c>
      <x:c r="O6395" s="8">
        <x:v>1</x:v>
      </x:c>
      <x:c r="P6395">
        <x:v>0</x:v>
      </x:c>
      <x:c r="Q6395" s="6">
        <x:v>21.371</x:v>
      </x:c>
      <x:c r="R6395" s="8">
        <x:v>94932.8512580531</x:v>
      </x:c>
      <x:c r="S6395" s="12">
        <x:v>262998.48152961</x:v>
      </x:c>
      <x:c r="T6395" s="12">
        <x:v>57.0300653503942</x:v>
      </x:c>
      <x:c r="U6395" s="12">
        <x:v>20.1</x:v>
      </x:c>
      <x:c r="V6395" s="12">
        <x:f>NA()</x:f>
      </x:c>
    </x:row>
    <x:row r="6396">
      <x:c r="A6396">
        <x:v>1918980</x:v>
      </x:c>
      <x:c r="B6396" s="1">
        <x:v>43312.8381081019</x:v>
      </x:c>
      <x:c r="C6396" s="6">
        <x:v>119.06585827</x:v>
      </x:c>
      <x:c r="D6396" s="14" t="s">
        <x:v>77</x:v>
      </x:c>
      <x:c r="E6396" s="15">
        <x:v>43278.4135865741</x:v>
      </x:c>
      <x:c r="F6396" t="s">
        <x:v>82</x:v>
      </x:c>
      <x:c r="G6396" s="6">
        <x:v>187.934796087493</x:v>
      </x:c>
      <x:c r="H6396" t="s">
        <x:v>83</x:v>
      </x:c>
      <x:c r="I6396" s="6">
        <x:v>27.8815674154976</x:v>
      </x:c>
      <x:c r="J6396" t="s">
        <x:v>78</x:v>
      </x:c>
      <x:c r="K6396" s="6">
        <x:v>1026</x:v>
      </x:c>
      <x:c r="L6396" t="s">
        <x:v>79</x:v>
      </x:c>
      <x:c r="M6396" t="s">
        <x:v>81</x:v>
      </x:c>
      <x:c r="N6396" s="8">
        <x:v>36</x:v>
      </x:c>
      <x:c r="O6396" s="8">
        <x:v>1</x:v>
      </x:c>
      <x:c r="P6396">
        <x:v>0</x:v>
      </x:c>
      <x:c r="Q6396" s="6">
        <x:v>21.371</x:v>
      </x:c>
      <x:c r="R6396" s="8">
        <x:v>94934.5311848233</x:v>
      </x:c>
      <x:c r="S6396" s="12">
        <x:v>263000.338534104</x:v>
      </x:c>
      <x:c r="T6396" s="12">
        <x:v>57.0300653503942</x:v>
      </x:c>
      <x:c r="U6396" s="12">
        <x:v>20.1</x:v>
      </x:c>
      <x:c r="V6396" s="12">
        <x:f>NA()</x:f>
      </x:c>
    </x:row>
    <x:row r="6397">
      <x:c r="A6397">
        <x:v>1918987</x:v>
      </x:c>
      <x:c r="B6397" s="1">
        <x:v>43312.8381197917</x:v>
      </x:c>
      <x:c r="C6397" s="6">
        <x:v>119.082706388333</x:v>
      </x:c>
      <x:c r="D6397" s="14" t="s">
        <x:v>77</x:v>
      </x:c>
      <x:c r="E6397" s="15">
        <x:v>43278.4135865741</x:v>
      </x:c>
      <x:c r="F6397" t="s">
        <x:v>82</x:v>
      </x:c>
      <x:c r="G6397" s="6">
        <x:v>187.883714092428</x:v>
      </x:c>
      <x:c r="H6397" t="s">
        <x:v>83</x:v>
      </x:c>
      <x:c r="I6397" s="6">
        <x:v>27.8876790808258</x:v>
      </x:c>
      <x:c r="J6397" t="s">
        <x:v>78</x:v>
      </x:c>
      <x:c r="K6397" s="6">
        <x:v>1026</x:v>
      </x:c>
      <x:c r="L6397" t="s">
        <x:v>79</x:v>
      </x:c>
      <x:c r="M6397" t="s">
        <x:v>81</x:v>
      </x:c>
      <x:c r="N6397" s="8">
        <x:v>36</x:v>
      </x:c>
      <x:c r="O6397" s="8">
        <x:v>1</x:v>
      </x:c>
      <x:c r="P6397">
        <x:v>0</x:v>
      </x:c>
      <x:c r="Q6397" s="6">
        <x:v>21.372</x:v>
      </x:c>
      <x:c r="R6397" s="8">
        <x:v>94933.0194323747</x:v>
      </x:c>
      <x:c r="S6397" s="12">
        <x:v>262994.347744135</x:v>
      </x:c>
      <x:c r="T6397" s="12">
        <x:v>57.0300653503942</x:v>
      </x:c>
      <x:c r="U6397" s="12">
        <x:v>20.1</x:v>
      </x:c>
      <x:c r="V6397" s="12">
        <x:f>NA()</x:f>
      </x:c>
    </x:row>
    <x:row r="6398">
      <x:c r="A6398">
        <x:v>1918991</x:v>
      </x:c>
      <x:c r="B6398" s="1">
        <x:v>43312.8381309028</x:v>
      </x:c>
      <x:c r="C6398" s="6">
        <x:v>119.09869681</x:v>
      </x:c>
      <x:c r="D6398" s="14" t="s">
        <x:v>77</x:v>
      </x:c>
      <x:c r="E6398" s="15">
        <x:v>43278.4135865741</x:v>
      </x:c>
      <x:c r="F6398" t="s">
        <x:v>82</x:v>
      </x:c>
      <x:c r="G6398" s="6">
        <x:v>187.916897127823</x:v>
      </x:c>
      <x:c r="H6398" t="s">
        <x:v>83</x:v>
      </x:c>
      <x:c r="I6398" s="6">
        <x:v>27.8876790808258</x:v>
      </x:c>
      <x:c r="J6398" t="s">
        <x:v>78</x:v>
      </x:c>
      <x:c r="K6398" s="6">
        <x:v>1026</x:v>
      </x:c>
      <x:c r="L6398" t="s">
        <x:v>79</x:v>
      </x:c>
      <x:c r="M6398" t="s">
        <x:v>81</x:v>
      </x:c>
      <x:c r="N6398" s="8">
        <x:v>36</x:v>
      </x:c>
      <x:c r="O6398" s="8">
        <x:v>1</x:v>
      </x:c>
      <x:c r="P6398">
        <x:v>0</x:v>
      </x:c>
      <x:c r="Q6398" s="6">
        <x:v>21.37</x:v>
      </x:c>
      <x:c r="R6398" s="8">
        <x:v>94928.7331118547</x:v>
      </x:c>
      <x:c r="S6398" s="12">
        <x:v>262986.396601927</x:v>
      </x:c>
      <x:c r="T6398" s="12">
        <x:v>57.0300653503942</x:v>
      </x:c>
      <x:c r="U6398" s="12">
        <x:v>20.1</x:v>
      </x:c>
      <x:c r="V6398" s="12">
        <x:f>NA()</x:f>
      </x:c>
    </x:row>
    <x:row r="6399">
      <x:c r="A6399">
        <x:v>1918998</x:v>
      </x:c>
      <x:c r="B6399" s="1">
        <x:v>43312.8381426273</x:v>
      </x:c>
      <x:c r="C6399" s="6">
        <x:v>119.11557136</x:v>
      </x:c>
      <x:c r="D6399" s="14" t="s">
        <x:v>77</x:v>
      </x:c>
      <x:c r="E6399" s="15">
        <x:v>43278.4135865741</x:v>
      </x:c>
      <x:c r="F6399" t="s">
        <x:v>82</x:v>
      </x:c>
      <x:c r="G6399" s="6">
        <x:v>187.850538364501</x:v>
      </x:c>
      <x:c r="H6399" t="s">
        <x:v>83</x:v>
      </x:c>
      <x:c r="I6399" s="6">
        <x:v>27.8876790808258</x:v>
      </x:c>
      <x:c r="J6399" t="s">
        <x:v>78</x:v>
      </x:c>
      <x:c r="K6399" s="6">
        <x:v>1026</x:v>
      </x:c>
      <x:c r="L6399" t="s">
        <x:v>79</x:v>
      </x:c>
      <x:c r="M6399" t="s">
        <x:v>81</x:v>
      </x:c>
      <x:c r="N6399" s="8">
        <x:v>36</x:v>
      </x:c>
      <x:c r="O6399" s="8">
        <x:v>1</x:v>
      </x:c>
      <x:c r="P6399">
        <x:v>0</x:v>
      </x:c>
      <x:c r="Q6399" s="6">
        <x:v>21.374</x:v>
      </x:c>
      <x:c r="R6399" s="8">
        <x:v>94929.6619057722</x:v>
      </x:c>
      <x:c r="S6399" s="12">
        <x:v>263000.282350373</x:v>
      </x:c>
      <x:c r="T6399" s="12">
        <x:v>57.0300653503942</x:v>
      </x:c>
      <x:c r="U6399" s="12">
        <x:v>20.1</x:v>
      </x:c>
      <x:c r="V6399" s="12">
        <x:f>NA()</x:f>
      </x:c>
    </x:row>
    <x:row r="6400">
      <x:c r="A6400">
        <x:v>1919002</x:v>
      </x:c>
      <x:c r="B6400" s="1">
        <x:v>43312.8381543171</x:v>
      </x:c>
      <x:c r="C6400" s="6">
        <x:v>119.132414205</x:v>
      </x:c>
      <x:c r="D6400" s="14" t="s">
        <x:v>77</x:v>
      </x:c>
      <x:c r="E6400" s="15">
        <x:v>43278.4135865741</x:v>
      </x:c>
      <x:c r="F6400" t="s">
        <x:v>82</x:v>
      </x:c>
      <x:c r="G6400" s="6">
        <x:v>187.885020697861</x:v>
      </x:c>
      <x:c r="H6400" t="s">
        <x:v>83</x:v>
      </x:c>
      <x:c r="I6400" s="6">
        <x:v>27.8815674154976</x:v>
      </x:c>
      <x:c r="J6400" t="s">
        <x:v>78</x:v>
      </x:c>
      <x:c r="K6400" s="6">
        <x:v>1026</x:v>
      </x:c>
      <x:c r="L6400" t="s">
        <x:v>79</x:v>
      </x:c>
      <x:c r="M6400" t="s">
        <x:v>81</x:v>
      </x:c>
      <x:c r="N6400" s="8">
        <x:v>36</x:v>
      </x:c>
      <x:c r="O6400" s="8">
        <x:v>1</x:v>
      </x:c>
      <x:c r="P6400">
        <x:v>0</x:v>
      </x:c>
      <x:c r="Q6400" s="6">
        <x:v>21.374</x:v>
      </x:c>
      <x:c r="R6400" s="8">
        <x:v>94938.1900684845</x:v>
      </x:c>
      <x:c r="S6400" s="12">
        <x:v>263015.37655452</x:v>
      </x:c>
      <x:c r="T6400" s="12">
        <x:v>57.0300653503942</x:v>
      </x:c>
      <x:c r="U6400" s="12">
        <x:v>20.1</x:v>
      </x:c>
      <x:c r="V6400" s="12">
        <x:f>NA()</x:f>
      </x:c>
    </x:row>
    <x:row r="6401">
      <x:c r="A6401">
        <x:v>1919011</x:v>
      </x:c>
      <x:c r="B6401" s="1">
        <x:v>43312.8381660532</x:v>
      </x:c>
      <x:c r="C6401" s="6">
        <x:v>119.149295021667</x:v>
      </x:c>
      <x:c r="D6401" s="14" t="s">
        <x:v>77</x:v>
      </x:c>
      <x:c r="E6401" s="15">
        <x:v>43278.4135865741</x:v>
      </x:c>
      <x:c r="F6401" t="s">
        <x:v>82</x:v>
      </x:c>
      <x:c r="G6401" s="6">
        <x:v>187.883714092428</x:v>
      </x:c>
      <x:c r="H6401" t="s">
        <x:v>83</x:v>
      </x:c>
      <x:c r="I6401" s="6">
        <x:v>27.8876790808258</x:v>
      </x:c>
      <x:c r="J6401" t="s">
        <x:v>78</x:v>
      </x:c>
      <x:c r="K6401" s="6">
        <x:v>1026</x:v>
      </x:c>
      <x:c r="L6401" t="s">
        <x:v>79</x:v>
      </x:c>
      <x:c r="M6401" t="s">
        <x:v>81</x:v>
      </x:c>
      <x:c r="N6401" s="8">
        <x:v>36</x:v>
      </x:c>
      <x:c r="O6401" s="8">
        <x:v>1</x:v>
      </x:c>
      <x:c r="P6401">
        <x:v>0</x:v>
      </x:c>
      <x:c r="Q6401" s="6">
        <x:v>21.372</x:v>
      </x:c>
      <x:c r="R6401" s="8">
        <x:v>94930.5824697716</x:v>
      </x:c>
      <x:c r="S6401" s="12">
        <x:v>262990.248742772</x:v>
      </x:c>
      <x:c r="T6401" s="12">
        <x:v>57.0300653503942</x:v>
      </x:c>
      <x:c r="U6401" s="12">
        <x:v>20.1</x:v>
      </x:c>
      <x:c r="V6401" s="12">
        <x:f>NA()</x:f>
      </x:c>
    </x:row>
    <x:row r="6402">
      <x:c r="A6402">
        <x:v>1919014</x:v>
      </x:c>
      <x:c r="B6402" s="1">
        <x:v>43312.8381771643</x:v>
      </x:c>
      <x:c r="C6402" s="6">
        <x:v>119.16529684</x:v>
      </x:c>
      <x:c r="D6402" s="14" t="s">
        <x:v>77</x:v>
      </x:c>
      <x:c r="E6402" s="15">
        <x:v>43278.4135865741</x:v>
      </x:c>
      <x:c r="F6402" t="s">
        <x:v>82</x:v>
      </x:c>
      <x:c r="G6402" s="6">
        <x:v>187.883714092428</x:v>
      </x:c>
      <x:c r="H6402" t="s">
        <x:v>83</x:v>
      </x:c>
      <x:c r="I6402" s="6">
        <x:v>27.8876790808258</x:v>
      </x:c>
      <x:c r="J6402" t="s">
        <x:v>78</x:v>
      </x:c>
      <x:c r="K6402" s="6">
        <x:v>1026</x:v>
      </x:c>
      <x:c r="L6402" t="s">
        <x:v>79</x:v>
      </x:c>
      <x:c r="M6402" t="s">
        <x:v>81</x:v>
      </x:c>
      <x:c r="N6402" s="8">
        <x:v>36</x:v>
      </x:c>
      <x:c r="O6402" s="8">
        <x:v>1</x:v>
      </x:c>
      <x:c r="P6402">
        <x:v>0</x:v>
      </x:c>
      <x:c r="Q6402" s="6">
        <x:v>21.372</x:v>
      </x:c>
      <x:c r="R6402" s="8">
        <x:v>94936.2826111909</x:v>
      </x:c>
      <x:c r="S6402" s="12">
        <x:v>262993.22011322</x:v>
      </x:c>
      <x:c r="T6402" s="12">
        <x:v>57.0300653503942</x:v>
      </x:c>
      <x:c r="U6402" s="12">
        <x:v>20.1</x:v>
      </x:c>
      <x:c r="V6402" s="12">
        <x:f>NA()</x:f>
      </x:c>
    </x:row>
    <x:row r="6403">
      <x:c r="A6403">
        <x:v>1919021</x:v>
      </x:c>
      <x:c r="B6403" s="1">
        <x:v>43312.8381888542</x:v>
      </x:c>
      <x:c r="C6403" s="6">
        <x:v>119.182154826667</x:v>
      </x:c>
      <x:c r="D6403" s="14" t="s">
        <x:v>77</x:v>
      </x:c>
      <x:c r="E6403" s="15">
        <x:v>43278.4135865741</x:v>
      </x:c>
      <x:c r="F6403" t="s">
        <x:v>82</x:v>
      </x:c>
      <x:c r="G6403" s="6">
        <x:v>187.832642960714</x:v>
      </x:c>
      <x:c r="H6403" t="s">
        <x:v>83</x:v>
      </x:c>
      <x:c r="I6403" s="6">
        <x:v>27.893790757284</x:v>
      </x:c>
      <x:c r="J6403" t="s">
        <x:v>78</x:v>
      </x:c>
      <x:c r="K6403" s="6">
        <x:v>1026</x:v>
      </x:c>
      <x:c r="L6403" t="s">
        <x:v>79</x:v>
      </x:c>
      <x:c r="M6403" t="s">
        <x:v>81</x:v>
      </x:c>
      <x:c r="N6403" s="8">
        <x:v>36</x:v>
      </x:c>
      <x:c r="O6403" s="8">
        <x:v>1</x:v>
      </x:c>
      <x:c r="P6403">
        <x:v>0</x:v>
      </x:c>
      <x:c r="Q6403" s="6">
        <x:v>21.373</x:v>
      </x:c>
      <x:c r="R6403" s="8">
        <x:v>94930.7432563371</x:v>
      </x:c>
      <x:c r="S6403" s="12">
        <x:v>263002.444360134</x:v>
      </x:c>
      <x:c r="T6403" s="12">
        <x:v>57.0300653503942</x:v>
      </x:c>
      <x:c r="U6403" s="12">
        <x:v>20.1</x:v>
      </x:c>
      <x:c r="V6403" s="12">
        <x:f>NA()</x:f>
      </x:c>
    </x:row>
    <x:row r="6404">
      <x:c r="A6404">
        <x:v>1919029</x:v>
      </x:c>
      <x:c r="B6404" s="1">
        <x:v>43312.8382005787</x:v>
      </x:c>
      <x:c r="C6404" s="6">
        <x:v>119.199010258333</x:v>
      </x:c>
      <x:c r="D6404" s="14" t="s">
        <x:v>77</x:v>
      </x:c>
      <x:c r="E6404" s="15">
        <x:v>43278.4135865741</x:v>
      </x:c>
      <x:c r="F6404" t="s">
        <x:v>82</x:v>
      </x:c>
      <x:c r="G6404" s="6">
        <x:v>187.833953240154</x:v>
      </x:c>
      <x:c r="H6404" t="s">
        <x:v>83</x:v>
      </x:c>
      <x:c r="I6404" s="6">
        <x:v>27.8876790808258</x:v>
      </x:c>
      <x:c r="J6404" t="s">
        <x:v>78</x:v>
      </x:c>
      <x:c r="K6404" s="6">
        <x:v>1026</x:v>
      </x:c>
      <x:c r="L6404" t="s">
        <x:v>79</x:v>
      </x:c>
      <x:c r="M6404" t="s">
        <x:v>81</x:v>
      </x:c>
      <x:c r="N6404" s="8">
        <x:v>36</x:v>
      </x:c>
      <x:c r="O6404" s="8">
        <x:v>1</x:v>
      </x:c>
      <x:c r="P6404">
        <x:v>0</x:v>
      </x:c>
      <x:c r="Q6404" s="6">
        <x:v>21.375</x:v>
      </x:c>
      <x:c r="R6404" s="8">
        <x:v>94929.1410470133</x:v>
      </x:c>
      <x:c r="S6404" s="12">
        <x:v>263001.946387423</x:v>
      </x:c>
      <x:c r="T6404" s="12">
        <x:v>57.0300653503942</x:v>
      </x:c>
      <x:c r="U6404" s="12">
        <x:v>20.1</x:v>
      </x:c>
      <x:c r="V6404" s="12">
        <x:f>NA()</x:f>
      </x:c>
    </x:row>
    <x:row r="6405">
      <x:c r="A6405">
        <x:v>1919035</x:v>
      </x:c>
      <x:c r="B6405" s="1">
        <x:v>43312.8382122685</x:v>
      </x:c>
      <x:c r="C6405" s="6">
        <x:v>119.215854173333</x:v>
      </x:c>
      <x:c r="D6405" s="14" t="s">
        <x:v>77</x:v>
      </x:c>
      <x:c r="E6405" s="15">
        <x:v>43278.4135865741</x:v>
      </x:c>
      <x:c r="F6405" t="s">
        <x:v>82</x:v>
      </x:c>
      <x:c r="G6405" s="6">
        <x:v>187.90161066739</x:v>
      </x:c>
      <x:c r="H6405" t="s">
        <x:v>83</x:v>
      </x:c>
      <x:c r="I6405" s="6">
        <x:v>27.8815674154976</x:v>
      </x:c>
      <x:c r="J6405" t="s">
        <x:v>78</x:v>
      </x:c>
      <x:c r="K6405" s="6">
        <x:v>1026</x:v>
      </x:c>
      <x:c r="L6405" t="s">
        <x:v>79</x:v>
      </x:c>
      <x:c r="M6405" t="s">
        <x:v>81</x:v>
      </x:c>
      <x:c r="N6405" s="8">
        <x:v>36</x:v>
      </x:c>
      <x:c r="O6405" s="8">
        <x:v>1</x:v>
      </x:c>
      <x:c r="P6405">
        <x:v>0</x:v>
      </x:c>
      <x:c r="Q6405" s="6">
        <x:v>21.373</x:v>
      </x:c>
      <x:c r="R6405" s="8">
        <x:v>94928.2842900676</x:v>
      </x:c>
      <x:c r="S6405" s="12">
        <x:v>262988.668010942</x:v>
      </x:c>
      <x:c r="T6405" s="12">
        <x:v>57.0300653503942</x:v>
      </x:c>
      <x:c r="U6405" s="12">
        <x:v>20.1</x:v>
      </x:c>
      <x:c r="V6405" s="12">
        <x:f>NA()</x:f>
      </x:c>
    </x:row>
    <x:row r="6406">
      <x:c r="A6406">
        <x:v>1919039</x:v>
      </x:c>
      <x:c r="B6406" s="1">
        <x:v>43312.8382234144</x:v>
      </x:c>
      <x:c r="C6406" s="6">
        <x:v>119.231882723333</x:v>
      </x:c>
      <x:c r="D6406" s="14" t="s">
        <x:v>77</x:v>
      </x:c>
      <x:c r="E6406" s="15">
        <x:v>43278.4135865741</x:v>
      </x:c>
      <x:c r="F6406" t="s">
        <x:v>82</x:v>
      </x:c>
      <x:c r="G6406" s="6">
        <x:v>187.817369941853</x:v>
      </x:c>
      <x:c r="H6406" t="s">
        <x:v>83</x:v>
      </x:c>
      <x:c r="I6406" s="6">
        <x:v>27.8876790808258</x:v>
      </x:c>
      <x:c r="J6406" t="s">
        <x:v>78</x:v>
      </x:c>
      <x:c r="K6406" s="6">
        <x:v>1026</x:v>
      </x:c>
      <x:c r="L6406" t="s">
        <x:v>79</x:v>
      </x:c>
      <x:c r="M6406" t="s">
        <x:v>81</x:v>
      </x:c>
      <x:c r="N6406" s="8">
        <x:v>36</x:v>
      </x:c>
      <x:c r="O6406" s="8">
        <x:v>1</x:v>
      </x:c>
      <x:c r="P6406">
        <x:v>0</x:v>
      </x:c>
      <x:c r="Q6406" s="6">
        <x:v>21.376</x:v>
      </x:c>
      <x:c r="R6406" s="8">
        <x:v>94932.6940062004</x:v>
      </x:c>
      <x:c r="S6406" s="12">
        <x:v>262991.347604714</x:v>
      </x:c>
      <x:c r="T6406" s="12">
        <x:v>57.0300653503942</x:v>
      </x:c>
      <x:c r="U6406" s="12">
        <x:v>20.1</x:v>
      </x:c>
      <x:c r="V6406" s="12">
        <x:f>NA()</x:f>
      </x:c>
    </x:row>
    <x:row r="6407">
      <x:c r="A6407">
        <x:v>1919045</x:v>
      </x:c>
      <x:c r="B6407" s="1">
        <x:v>43312.8382351042</x:v>
      </x:c>
      <x:c r="C6407" s="6">
        <x:v>119.24875475</x:v>
      </x:c>
      <x:c r="D6407" s="14" t="s">
        <x:v>77</x:v>
      </x:c>
      <x:c r="E6407" s="15">
        <x:v>43278.4135865741</x:v>
      </x:c>
      <x:c r="F6407" t="s">
        <x:v>82</x:v>
      </x:c>
      <x:c r="G6407" s="6">
        <x:v>187.883714092428</x:v>
      </x:c>
      <x:c r="H6407" t="s">
        <x:v>83</x:v>
      </x:c>
      <x:c r="I6407" s="6">
        <x:v>27.8876790808258</x:v>
      </x:c>
      <x:c r="J6407" t="s">
        <x:v>78</x:v>
      </x:c>
      <x:c r="K6407" s="6">
        <x:v>1026</x:v>
      </x:c>
      <x:c r="L6407" t="s">
        <x:v>79</x:v>
      </x:c>
      <x:c r="M6407" t="s">
        <x:v>81</x:v>
      </x:c>
      <x:c r="N6407" s="8">
        <x:v>36</x:v>
      </x:c>
      <x:c r="O6407" s="8">
        <x:v>1</x:v>
      </x:c>
      <x:c r="P6407">
        <x:v>0</x:v>
      </x:c>
      <x:c r="Q6407" s="6">
        <x:v>21.372</x:v>
      </x:c>
      <x:c r="R6407" s="8">
        <x:v>94933.6904478727</x:v>
      </x:c>
      <x:c r="S6407" s="12">
        <x:v>263013.730360236</x:v>
      </x:c>
      <x:c r="T6407" s="12">
        <x:v>57.0300653503942</x:v>
      </x:c>
      <x:c r="U6407" s="12">
        <x:v>20.1</x:v>
      </x:c>
      <x:c r="V6407" s="12">
        <x:f>NA()</x:f>
      </x:c>
    </x:row>
    <x:row r="6408">
      <x:c r="A6408">
        <x:v>1919049</x:v>
      </x:c>
      <x:c r="B6408" s="1">
        <x:v>43312.838246794</x:v>
      </x:c>
      <x:c r="C6408" s="6">
        <x:v>119.265574058333</x:v>
      </x:c>
      <x:c r="D6408" s="14" t="s">
        <x:v>77</x:v>
      </x:c>
      <x:c r="E6408" s="15">
        <x:v>43278.4135865741</x:v>
      </x:c>
      <x:c r="F6408" t="s">
        <x:v>82</x:v>
      </x:c>
      <x:c r="G6408" s="6">
        <x:v>187.950087472872</x:v>
      </x:c>
      <x:c r="H6408" t="s">
        <x:v>83</x:v>
      </x:c>
      <x:c r="I6408" s="6">
        <x:v>27.8876790808258</x:v>
      </x:c>
      <x:c r="J6408" t="s">
        <x:v>78</x:v>
      </x:c>
      <x:c r="K6408" s="6">
        <x:v>1026</x:v>
      </x:c>
      <x:c r="L6408" t="s">
        <x:v>79</x:v>
      </x:c>
      <x:c r="M6408" t="s">
        <x:v>81</x:v>
      </x:c>
      <x:c r="N6408" s="8">
        <x:v>36</x:v>
      </x:c>
      <x:c r="O6408" s="8">
        <x:v>1</x:v>
      </x:c>
      <x:c r="P6408">
        <x:v>0</x:v>
      </x:c>
      <x:c r="Q6408" s="6">
        <x:v>21.368</x:v>
      </x:c>
      <x:c r="R6408" s="8">
        <x:v>94935.0429796901</x:v>
      </x:c>
      <x:c r="S6408" s="12">
        <x:v>263001.266635683</x:v>
      </x:c>
      <x:c r="T6408" s="12">
        <x:v>57.0300653503942</x:v>
      </x:c>
      <x:c r="U6408" s="12">
        <x:v>20.1</x:v>
      </x:c>
      <x:c r="V6408" s="12">
        <x:f>NA()</x:f>
      </x:c>
    </x:row>
    <x:row r="6409">
      <x:c r="A6409">
        <x:v>1919059</x:v>
      </x:c>
      <x:c r="B6409" s="1">
        <x:v>43312.8382584838</x:v>
      </x:c>
      <x:c r="C6409" s="6">
        <x:v>119.282400385</x:v>
      </x:c>
      <x:c r="D6409" s="14" t="s">
        <x:v>77</x:v>
      </x:c>
      <x:c r="E6409" s="15">
        <x:v>43278.4135865741</x:v>
      </x:c>
      <x:c r="F6409" t="s">
        <x:v>82</x:v>
      </x:c>
      <x:c r="G6409" s="6">
        <x:v>187.832642960714</x:v>
      </x:c>
      <x:c r="H6409" t="s">
        <x:v>83</x:v>
      </x:c>
      <x:c r="I6409" s="6">
        <x:v>27.893790757284</x:v>
      </x:c>
      <x:c r="J6409" t="s">
        <x:v>78</x:v>
      </x:c>
      <x:c r="K6409" s="6">
        <x:v>1026</x:v>
      </x:c>
      <x:c r="L6409" t="s">
        <x:v>79</x:v>
      </x:c>
      <x:c r="M6409" t="s">
        <x:v>81</x:v>
      </x:c>
      <x:c r="N6409" s="8">
        <x:v>36</x:v>
      </x:c>
      <x:c r="O6409" s="8">
        <x:v>1</x:v>
      </x:c>
      <x:c r="P6409">
        <x:v>0</x:v>
      </x:c>
      <x:c r="Q6409" s="6">
        <x:v>21.373</x:v>
      </x:c>
      <x:c r="R6409" s="8">
        <x:v>94932.8005989815</x:v>
      </x:c>
      <x:c r="S6409" s="12">
        <x:v>263007.53522813</x:v>
      </x:c>
      <x:c r="T6409" s="12">
        <x:v>57.0300653503942</x:v>
      </x:c>
      <x:c r="U6409" s="12">
        <x:v>20.1</x:v>
      </x:c>
      <x:c r="V6409" s="12">
        <x:f>NA()</x:f>
      </x:c>
    </x:row>
    <x:row r="6410">
      <x:c r="A6410">
        <x:v>1919063</x:v>
      </x:c>
      <x:c r="B6410" s="1">
        <x:v>43312.8382701736</x:v>
      </x:c>
      <x:c r="C6410" s="6">
        <x:v>119.299242085</x:v>
      </x:c>
      <x:c r="D6410" s="14" t="s">
        <x:v>77</x:v>
      </x:c>
      <x:c r="E6410" s="15">
        <x:v>43278.4135865741</x:v>
      </x:c>
      <x:c r="F6410" t="s">
        <x:v>82</x:v>
      </x:c>
      <x:c r="G6410" s="6">
        <x:v>187.950087472872</x:v>
      </x:c>
      <x:c r="H6410" t="s">
        <x:v>83</x:v>
      </x:c>
      <x:c r="I6410" s="6">
        <x:v>27.8876790808258</x:v>
      </x:c>
      <x:c r="J6410" t="s">
        <x:v>78</x:v>
      </x:c>
      <x:c r="K6410" s="6">
        <x:v>1026</x:v>
      </x:c>
      <x:c r="L6410" t="s">
        <x:v>79</x:v>
      </x:c>
      <x:c r="M6410" t="s">
        <x:v>81</x:v>
      </x:c>
      <x:c r="N6410" s="8">
        <x:v>36</x:v>
      </x:c>
      <x:c r="O6410" s="8">
        <x:v>1</x:v>
      </x:c>
      <x:c r="P6410">
        <x:v>0</x:v>
      </x:c>
      <x:c r="Q6410" s="6">
        <x:v>21.368</x:v>
      </x:c>
      <x:c r="R6410" s="8">
        <x:v>94934.1983867284</x:v>
      </x:c>
      <x:c r="S6410" s="12">
        <x:v>263007.577845293</x:v>
      </x:c>
      <x:c r="T6410" s="12">
        <x:v>57.0300653503942</x:v>
      </x:c>
      <x:c r="U6410" s="12">
        <x:v>20.1</x:v>
      </x:c>
      <x:c r="V6410" s="12">
        <x:f>NA()</x:f>
      </x:c>
    </x:row>
    <x:row r="6411">
      <x:c r="A6411">
        <x:v>1919071</x:v>
      </x:c>
      <x:c r="B6411" s="1">
        <x:v>43312.8382818634</x:v>
      </x:c>
      <x:c r="C6411" s="6">
        <x:v>119.316047096667</x:v>
      </x:c>
      <x:c r="D6411" s="14" t="s">
        <x:v>77</x:v>
      </x:c>
      <x:c r="E6411" s="15">
        <x:v>43278.4135865741</x:v>
      </x:c>
      <x:c r="F6411" t="s">
        <x:v>82</x:v>
      </x:c>
      <x:c r="G6411" s="6">
        <x:v>187.900304696556</x:v>
      </x:c>
      <x:c r="H6411" t="s">
        <x:v>83</x:v>
      </x:c>
      <x:c r="I6411" s="6">
        <x:v>27.8876790808258</x:v>
      </x:c>
      <x:c r="J6411" t="s">
        <x:v>78</x:v>
      </x:c>
      <x:c r="K6411" s="6">
        <x:v>1026</x:v>
      </x:c>
      <x:c r="L6411" t="s">
        <x:v>79</x:v>
      </x:c>
      <x:c r="M6411" t="s">
        <x:v>81</x:v>
      </x:c>
      <x:c r="N6411" s="8">
        <x:v>36</x:v>
      </x:c>
      <x:c r="O6411" s="8">
        <x:v>1</x:v>
      </x:c>
      <x:c r="P6411">
        <x:v>0</x:v>
      </x:c>
      <x:c r="Q6411" s="6">
        <x:v>21.371</x:v>
      </x:c>
      <x:c r="R6411" s="8">
        <x:v>94929.3251618967</x:v>
      </x:c>
      <x:c r="S6411" s="12">
        <x:v>263004.043147124</x:v>
      </x:c>
      <x:c r="T6411" s="12">
        <x:v>57.0300653503942</x:v>
      </x:c>
      <x:c r="U6411" s="12">
        <x:v>20.1</x:v>
      </x:c>
      <x:c r="V6411" s="12">
        <x:f>NA()</x:f>
      </x:c>
    </x:row>
    <x:row r="6412">
      <x:c r="A6412">
        <x:v>1919075</x:v>
      </x:c>
      <x:c r="B6412" s="1">
        <x:v>43312.8382929398</x:v>
      </x:c>
      <x:c r="C6412" s="6">
        <x:v>119.332041041667</x:v>
      </x:c>
      <x:c r="D6412" s="14" t="s">
        <x:v>77</x:v>
      </x:c>
      <x:c r="E6412" s="15">
        <x:v>43278.4135865741</x:v>
      </x:c>
      <x:c r="F6412" t="s">
        <x:v>82</x:v>
      </x:c>
      <x:c r="G6412" s="6">
        <x:v>187.88240571557</x:v>
      </x:c>
      <x:c r="H6412" t="s">
        <x:v>83</x:v>
      </x:c>
      <x:c r="I6412" s="6">
        <x:v>27.893790757284</x:v>
      </x:c>
      <x:c r="J6412" t="s">
        <x:v>78</x:v>
      </x:c>
      <x:c r="K6412" s="6">
        <x:v>1026</x:v>
      </x:c>
      <x:c r="L6412" t="s">
        <x:v>79</x:v>
      </x:c>
      <x:c r="M6412" t="s">
        <x:v>81</x:v>
      </x:c>
      <x:c r="N6412" s="8">
        <x:v>36</x:v>
      </x:c>
      <x:c r="O6412" s="8">
        <x:v>1</x:v>
      </x:c>
      <x:c r="P6412">
        <x:v>0</x:v>
      </x:c>
      <x:c r="Q6412" s="6">
        <x:v>21.37</x:v>
      </x:c>
      <x:c r="R6412" s="8">
        <x:v>94927.0052065713</x:v>
      </x:c>
      <x:c r="S6412" s="12">
        <x:v>263005.175627802</x:v>
      </x:c>
      <x:c r="T6412" s="12">
        <x:v>57.0300653503942</x:v>
      </x:c>
      <x:c r="U6412" s="12">
        <x:v>20.1</x:v>
      </x:c>
      <x:c r="V6412" s="12">
        <x:f>NA()</x:f>
      </x:c>
    </x:row>
    <x:row r="6413">
      <x:c r="A6413">
        <x:v>1919083</x:v>
      </x:c>
      <x:c r="B6413" s="1">
        <x:v>43312.8383046644</x:v>
      </x:c>
      <x:c r="C6413" s="6">
        <x:v>119.34888823</x:v>
      </x:c>
      <x:c r="D6413" s="14" t="s">
        <x:v>77</x:v>
      </x:c>
      <x:c r="E6413" s="15">
        <x:v>43278.4135865741</x:v>
      </x:c>
      <x:c r="F6413" t="s">
        <x:v>82</x:v>
      </x:c>
      <x:c r="G6413" s="6">
        <x:v>187.900304696556</x:v>
      </x:c>
      <x:c r="H6413" t="s">
        <x:v>83</x:v>
      </x:c>
      <x:c r="I6413" s="6">
        <x:v>27.8876790808258</x:v>
      </x:c>
      <x:c r="J6413" t="s">
        <x:v>78</x:v>
      </x:c>
      <x:c r="K6413" s="6">
        <x:v>1026</x:v>
      </x:c>
      <x:c r="L6413" t="s">
        <x:v>79</x:v>
      </x:c>
      <x:c r="M6413" t="s">
        <x:v>81</x:v>
      </x:c>
      <x:c r="N6413" s="8">
        <x:v>36</x:v>
      </x:c>
      <x:c r="O6413" s="8">
        <x:v>1</x:v>
      </x:c>
      <x:c r="P6413">
        <x:v>0</x:v>
      </x:c>
      <x:c r="Q6413" s="6">
        <x:v>21.371</x:v>
      </x:c>
      <x:c r="R6413" s="8">
        <x:v>94918.846040164</x:v>
      </x:c>
      <x:c r="S6413" s="12">
        <x:v>262997.519673797</x:v>
      </x:c>
      <x:c r="T6413" s="12">
        <x:v>57.0300653503942</x:v>
      </x:c>
      <x:c r="U6413" s="12">
        <x:v>20.1</x:v>
      </x:c>
      <x:c r="V6413" s="12">
        <x:f>NA()</x:f>
      </x:c>
    </x:row>
    <x:row r="6414">
      <x:c r="A6414">
        <x:v>1919089</x:v>
      </x:c>
      <x:c r="B6414" s="1">
        <x:v>43312.8383164005</x:v>
      </x:c>
      <x:c r="C6414" s="6">
        <x:v>119.365763125</x:v>
      </x:c>
      <x:c r="D6414" s="14" t="s">
        <x:v>77</x:v>
      </x:c>
      <x:c r="E6414" s="15">
        <x:v>43278.4135865741</x:v>
      </x:c>
      <x:c r="F6414" t="s">
        <x:v>82</x:v>
      </x:c>
      <x:c r="G6414" s="6">
        <x:v>187.950087472872</x:v>
      </x:c>
      <x:c r="H6414" t="s">
        <x:v>83</x:v>
      </x:c>
      <x:c r="I6414" s="6">
        <x:v>27.8876790808258</x:v>
      </x:c>
      <x:c r="J6414" t="s">
        <x:v>78</x:v>
      </x:c>
      <x:c r="K6414" s="6">
        <x:v>1026</x:v>
      </x:c>
      <x:c r="L6414" t="s">
        <x:v>79</x:v>
      </x:c>
      <x:c r="M6414" t="s">
        <x:v>81</x:v>
      </x:c>
      <x:c r="N6414" s="8">
        <x:v>36</x:v>
      </x:c>
      <x:c r="O6414" s="8">
        <x:v>1</x:v>
      </x:c>
      <x:c r="P6414">
        <x:v>0</x:v>
      </x:c>
      <x:c r="Q6414" s="6">
        <x:v>21.368</x:v>
      </x:c>
      <x:c r="R6414" s="8">
        <x:v>94921.1859259371</x:v>
      </x:c>
      <x:c r="S6414" s="12">
        <x:v>262993.401614642</x:v>
      </x:c>
      <x:c r="T6414" s="12">
        <x:v>57.0300653503942</x:v>
      </x:c>
      <x:c r="U6414" s="12">
        <x:v>20.1</x:v>
      </x:c>
      <x:c r="V6414" s="12">
        <x:f>NA()</x:f>
      </x:c>
    </x:row>
    <x:row r="6415">
      <x:c r="A6415">
        <x:v>1919095</x:v>
      </x:c>
      <x:c r="B6415" s="1">
        <x:v>43312.8383280903</x:v>
      </x:c>
      <x:c r="C6415" s="6">
        <x:v>119.382630205</x:v>
      </x:c>
      <x:c r="D6415" s="14" t="s">
        <x:v>77</x:v>
      </x:c>
      <x:c r="E6415" s="15">
        <x:v>43278.4135865741</x:v>
      </x:c>
      <x:c r="F6415" t="s">
        <x:v>82</x:v>
      </x:c>
      <x:c r="G6415" s="6">
        <x:v>187.850538364501</x:v>
      </x:c>
      <x:c r="H6415" t="s">
        <x:v>83</x:v>
      </x:c>
      <x:c r="I6415" s="6">
        <x:v>27.8876790808258</x:v>
      </x:c>
      <x:c r="J6415" t="s">
        <x:v>78</x:v>
      </x:c>
      <x:c r="K6415" s="6">
        <x:v>1026</x:v>
      </x:c>
      <x:c r="L6415" t="s">
        <x:v>79</x:v>
      </x:c>
      <x:c r="M6415" t="s">
        <x:v>81</x:v>
      </x:c>
      <x:c r="N6415" s="8">
        <x:v>36</x:v>
      </x:c>
      <x:c r="O6415" s="8">
        <x:v>1</x:v>
      </x:c>
      <x:c r="P6415">
        <x:v>0</x:v>
      </x:c>
      <x:c r="Q6415" s="6">
        <x:v>21.374</x:v>
      </x:c>
      <x:c r="R6415" s="8">
        <x:v>94921.8661950278</x:v>
      </x:c>
      <x:c r="S6415" s="12">
        <x:v>262992.586739485</x:v>
      </x:c>
      <x:c r="T6415" s="12">
        <x:v>57.0300653503942</x:v>
      </x:c>
      <x:c r="U6415" s="12">
        <x:v>20.1</x:v>
      </x:c>
      <x:c r="V6415" s="12">
        <x:f>NA()</x:f>
      </x:c>
    </x:row>
    <x:row r="6416">
      <x:c r="A6416">
        <x:v>1919101</x:v>
      </x:c>
      <x:c r="B6416" s="1">
        <x:v>43312.8383392361</x:v>
      </x:c>
      <x:c r="C6416" s="6">
        <x:v>119.398678748333</x:v>
      </x:c>
      <x:c r="D6416" s="14" t="s">
        <x:v>77</x:v>
      </x:c>
      <x:c r="E6416" s="15">
        <x:v>43278.4135865741</x:v>
      </x:c>
      <x:c r="F6416" t="s">
        <x:v>82</x:v>
      </x:c>
      <x:c r="G6416" s="6">
        <x:v>187.950087472872</x:v>
      </x:c>
      <x:c r="H6416" t="s">
        <x:v>83</x:v>
      </x:c>
      <x:c r="I6416" s="6">
        <x:v>27.8876790808258</x:v>
      </x:c>
      <x:c r="J6416" t="s">
        <x:v>78</x:v>
      </x:c>
      <x:c r="K6416" s="6">
        <x:v>1026</x:v>
      </x:c>
      <x:c r="L6416" t="s">
        <x:v>79</x:v>
      </x:c>
      <x:c r="M6416" t="s">
        <x:v>81</x:v>
      </x:c>
      <x:c r="N6416" s="8">
        <x:v>36</x:v>
      </x:c>
      <x:c r="O6416" s="8">
        <x:v>1</x:v>
      </x:c>
      <x:c r="P6416">
        <x:v>0</x:v>
      </x:c>
      <x:c r="Q6416" s="6">
        <x:v>21.368</x:v>
      </x:c>
      <x:c r="R6416" s="8">
        <x:v>94922.1744093129</x:v>
      </x:c>
      <x:c r="S6416" s="12">
        <x:v>262996.324196261</x:v>
      </x:c>
      <x:c r="T6416" s="12">
        <x:v>57.0300653503942</x:v>
      </x:c>
      <x:c r="U6416" s="12">
        <x:v>20.1</x:v>
      </x:c>
      <x:c r="V6416" s="12">
        <x:f>NA()</x:f>
      </x:c>
    </x:row>
    <x:row r="6417">
      <x:c r="A6417">
        <x:v>1919106</x:v>
      </x:c>
      <x:c r="B6417" s="1">
        <x:v>43312.8383509259</x:v>
      </x:c>
      <x:c r="C6417" s="6">
        <x:v>119.415511273333</x:v>
      </x:c>
      <x:c r="D6417" s="14" t="s">
        <x:v>77</x:v>
      </x:c>
      <x:c r="E6417" s="15">
        <x:v>43278.4135865741</x:v>
      </x:c>
      <x:c r="F6417" t="s">
        <x:v>82</x:v>
      </x:c>
      <x:c r="G6417" s="6">
        <x:v>187.915590020432</x:v>
      </x:c>
      <x:c r="H6417" t="s">
        <x:v>83</x:v>
      </x:c>
      <x:c r="I6417" s="6">
        <x:v>27.893790757284</x:v>
      </x:c>
      <x:c r="J6417" t="s">
        <x:v>78</x:v>
      </x:c>
      <x:c r="K6417" s="6">
        <x:v>1026</x:v>
      </x:c>
      <x:c r="L6417" t="s">
        <x:v>79</x:v>
      </x:c>
      <x:c r="M6417" t="s">
        <x:v>81</x:v>
      </x:c>
      <x:c r="N6417" s="8">
        <x:v>36</x:v>
      </x:c>
      <x:c r="O6417" s="8">
        <x:v>1</x:v>
      </x:c>
      <x:c r="P6417">
        <x:v>0</x:v>
      </x:c>
      <x:c r="Q6417" s="6">
        <x:v>21.368</x:v>
      </x:c>
      <x:c r="R6417" s="8">
        <x:v>94920.7415764045</x:v>
      </x:c>
      <x:c r="S6417" s="12">
        <x:v>262990.696795431</x:v>
      </x:c>
      <x:c r="T6417" s="12">
        <x:v>57.0300653503942</x:v>
      </x:c>
      <x:c r="U6417" s="12">
        <x:v>20.1</x:v>
      </x:c>
      <x:c r="V6417" s="12">
        <x:f>NA()</x:f>
      </x:c>
    </x:row>
    <x:row r="6418">
      <x:c r="A6418">
        <x:v>1919113</x:v>
      </x:c>
      <x:c r="B6418" s="1">
        <x:v>43312.8383626505</x:v>
      </x:c>
      <x:c r="C6418" s="6">
        <x:v>119.432390328333</x:v>
      </x:c>
      <x:c r="D6418" s="14" t="s">
        <x:v>77</x:v>
      </x:c>
      <x:c r="E6418" s="15">
        <x:v>43278.4135865741</x:v>
      </x:c>
      <x:c r="F6418" t="s">
        <x:v>82</x:v>
      </x:c>
      <x:c r="G6418" s="6">
        <x:v>187.916897127823</x:v>
      </x:c>
      <x:c r="H6418" t="s">
        <x:v>83</x:v>
      </x:c>
      <x:c r="I6418" s="6">
        <x:v>27.8876790808258</x:v>
      </x:c>
      <x:c r="J6418" t="s">
        <x:v>78</x:v>
      </x:c>
      <x:c r="K6418" s="6">
        <x:v>1026</x:v>
      </x:c>
      <x:c r="L6418" t="s">
        <x:v>79</x:v>
      </x:c>
      <x:c r="M6418" t="s">
        <x:v>81</x:v>
      </x:c>
      <x:c r="N6418" s="8">
        <x:v>36</x:v>
      </x:c>
      <x:c r="O6418" s="8">
        <x:v>1</x:v>
      </x:c>
      <x:c r="P6418">
        <x:v>0</x:v>
      </x:c>
      <x:c r="Q6418" s="6">
        <x:v>21.37</x:v>
      </x:c>
      <x:c r="R6418" s="8">
        <x:v>94922.1445777489</x:v>
      </x:c>
      <x:c r="S6418" s="12">
        <x:v>262989.508980766</x:v>
      </x:c>
      <x:c r="T6418" s="12">
        <x:v>57.0300653503942</x:v>
      </x:c>
      <x:c r="U6418" s="12">
        <x:v>20.1</x:v>
      </x:c>
      <x:c r="V6418" s="12">
        <x:f>NA()</x:f>
      </x:c>
    </x:row>
    <x:row r="6419">
      <x:c r="A6419">
        <x:v>1919119</x:v>
      </x:c>
      <x:c r="B6419" s="1">
        <x:v>43312.8383743403</x:v>
      </x:c>
      <x:c r="C6419" s="6">
        <x:v>119.449218185</x:v>
      </x:c>
      <x:c r="D6419" s="14" t="s">
        <x:v>77</x:v>
      </x:c>
      <x:c r="E6419" s="15">
        <x:v>43278.4135865741</x:v>
      </x:c>
      <x:c r="F6419" t="s">
        <x:v>82</x:v>
      </x:c>
      <x:c r="G6419" s="6">
        <x:v>187.850538364501</x:v>
      </x:c>
      <x:c r="H6419" t="s">
        <x:v>83</x:v>
      </x:c>
      <x:c r="I6419" s="6">
        <x:v>27.8876790808258</x:v>
      </x:c>
      <x:c r="J6419" t="s">
        <x:v>78</x:v>
      </x:c>
      <x:c r="K6419" s="6">
        <x:v>1026</x:v>
      </x:c>
      <x:c r="L6419" t="s">
        <x:v>79</x:v>
      </x:c>
      <x:c r="M6419" t="s">
        <x:v>81</x:v>
      </x:c>
      <x:c r="N6419" s="8">
        <x:v>36</x:v>
      </x:c>
      <x:c r="O6419" s="8">
        <x:v>1</x:v>
      </x:c>
      <x:c r="P6419">
        <x:v>0</x:v>
      </x:c>
      <x:c r="Q6419" s="6">
        <x:v>21.374</x:v>
      </x:c>
      <x:c r="R6419" s="8">
        <x:v>94918.4586262092</x:v>
      </x:c>
      <x:c r="S6419" s="12">
        <x:v>262989.764156487</x:v>
      </x:c>
      <x:c r="T6419" s="12">
        <x:v>57.0300653503942</x:v>
      </x:c>
      <x:c r="U6419" s="12">
        <x:v>20.1</x:v>
      </x:c>
      <x:c r="V6419" s="12">
        <x:f>NA()</x:f>
      </x:c>
    </x:row>
    <x:row r="6420">
      <x:c r="A6420">
        <x:v>1919122</x:v>
      </x:c>
      <x:c r="B6420" s="1">
        <x:v>43312.8383854514</x:v>
      </x:c>
      <x:c r="C6420" s="6">
        <x:v>119.465250101667</x:v>
      </x:c>
      <x:c r="D6420" s="14" t="s">
        <x:v>77</x:v>
      </x:c>
      <x:c r="E6420" s="15">
        <x:v>43278.4135865741</x:v>
      </x:c>
      <x:c r="F6420" t="s">
        <x:v>82</x:v>
      </x:c>
      <x:c r="G6420" s="6">
        <x:v>187.916897127823</x:v>
      </x:c>
      <x:c r="H6420" t="s">
        <x:v>83</x:v>
      </x:c>
      <x:c r="I6420" s="6">
        <x:v>27.8876790808258</x:v>
      </x:c>
      <x:c r="J6420" t="s">
        <x:v>78</x:v>
      </x:c>
      <x:c r="K6420" s="6">
        <x:v>1026</x:v>
      </x:c>
      <x:c r="L6420" t="s">
        <x:v>79</x:v>
      </x:c>
      <x:c r="M6420" t="s">
        <x:v>81</x:v>
      </x:c>
      <x:c r="N6420" s="8">
        <x:v>36</x:v>
      </x:c>
      <x:c r="O6420" s="8">
        <x:v>1</x:v>
      </x:c>
      <x:c r="P6420">
        <x:v>0</x:v>
      </x:c>
      <x:c r="Q6420" s="6">
        <x:v>21.37</x:v>
      </x:c>
      <x:c r="R6420" s="8">
        <x:v>94914.2520400846</x:v>
      </x:c>
      <x:c r="S6420" s="12">
        <x:v>262987.42680092</x:v>
      </x:c>
      <x:c r="T6420" s="12">
        <x:v>57.0300653503942</x:v>
      </x:c>
      <x:c r="U6420" s="12">
        <x:v>20.1</x:v>
      </x:c>
      <x:c r="V6420" s="12">
        <x:f>NA()</x:f>
      </x:c>
    </x:row>
    <x:row r="6421">
      <x:c r="A6421">
        <x:v>1919129</x:v>
      </x:c>
      <x:c r="B6421" s="1">
        <x:v>43312.8383971412</x:v>
      </x:c>
      <x:c r="C6421" s="6">
        <x:v>119.482085578333</x:v>
      </x:c>
      <x:c r="D6421" s="14" t="s">
        <x:v>77</x:v>
      </x:c>
      <x:c r="E6421" s="15">
        <x:v>43278.4135865741</x:v>
      </x:c>
      <x:c r="F6421" t="s">
        <x:v>82</x:v>
      </x:c>
      <x:c r="G6421" s="6">
        <x:v>187.816059028652</x:v>
      </x:c>
      <x:c r="H6421" t="s">
        <x:v>83</x:v>
      </x:c>
      <x:c r="I6421" s="6">
        <x:v>27.893790757284</x:v>
      </x:c>
      <x:c r="J6421" t="s">
        <x:v>78</x:v>
      </x:c>
      <x:c r="K6421" s="6">
        <x:v>1026</x:v>
      </x:c>
      <x:c r="L6421" t="s">
        <x:v>79</x:v>
      </x:c>
      <x:c r="M6421" t="s">
        <x:v>81</x:v>
      </x:c>
      <x:c r="N6421" s="8">
        <x:v>36</x:v>
      </x:c>
      <x:c r="O6421" s="8">
        <x:v>1</x:v>
      </x:c>
      <x:c r="P6421">
        <x:v>0</x:v>
      </x:c>
      <x:c r="Q6421" s="6">
        <x:v>21.374</x:v>
      </x:c>
      <x:c r="R6421" s="8">
        <x:v>94908.6348055112</x:v>
      </x:c>
      <x:c r="S6421" s="12">
        <x:v>262976.318828419</x:v>
      </x:c>
      <x:c r="T6421" s="12">
        <x:v>57.0300653503942</x:v>
      </x:c>
      <x:c r="U6421" s="12">
        <x:v>20.1</x:v>
      </x:c>
      <x:c r="V6421" s="12">
        <x:f>NA()</x:f>
      </x:c>
    </x:row>
    <x:row r="6422">
      <x:c r="A6422">
        <x:v>1919135</x:v>
      </x:c>
      <x:c r="B6422" s="1">
        <x:v>43312.838408912</x:v>
      </x:c>
      <x:c r="C6422" s="6">
        <x:v>119.499012768333</x:v>
      </x:c>
      <x:c r="D6422" s="14" t="s">
        <x:v>77</x:v>
      </x:c>
      <x:c r="E6422" s="15">
        <x:v>43278.4135865741</x:v>
      </x:c>
      <x:c r="F6422" t="s">
        <x:v>82</x:v>
      </x:c>
      <x:c r="G6422" s="6">
        <x:v>187.850538364501</x:v>
      </x:c>
      <x:c r="H6422" t="s">
        <x:v>83</x:v>
      </x:c>
      <x:c r="I6422" s="6">
        <x:v>27.8876790808258</x:v>
      </x:c>
      <x:c r="J6422" t="s">
        <x:v>78</x:v>
      </x:c>
      <x:c r="K6422" s="6">
        <x:v>1026</x:v>
      </x:c>
      <x:c r="L6422" t="s">
        <x:v>79</x:v>
      </x:c>
      <x:c r="M6422" t="s">
        <x:v>81</x:v>
      </x:c>
      <x:c r="N6422" s="8">
        <x:v>36</x:v>
      </x:c>
      <x:c r="O6422" s="8">
        <x:v>1</x:v>
      </x:c>
      <x:c r="P6422">
        <x:v>0</x:v>
      </x:c>
      <x:c r="Q6422" s="6">
        <x:v>21.374</x:v>
      </x:c>
      <x:c r="R6422" s="8">
        <x:v>94916.2670190232</x:v>
      </x:c>
      <x:c r="S6422" s="12">
        <x:v>262984.064018585</x:v>
      </x:c>
      <x:c r="T6422" s="12">
        <x:v>57.0300653503942</x:v>
      </x:c>
      <x:c r="U6422" s="12">
        <x:v>20.1</x:v>
      </x:c>
      <x:c r="V6422" s="12">
        <x:f>NA()</x:f>
      </x:c>
    </x:row>
    <x:row r="6423">
      <x:c r="A6423">
        <x:v>1919142</x:v>
      </x:c>
      <x:c r="B6423" s="1">
        <x:v>43312.8384206366</x:v>
      </x:c>
      <x:c r="C6423" s="6">
        <x:v>119.515896153333</x:v>
      </x:c>
      <x:c r="D6423" s="14" t="s">
        <x:v>77</x:v>
      </x:c>
      <x:c r="E6423" s="15">
        <x:v>43278.4135865741</x:v>
      </x:c>
      <x:c r="F6423" t="s">
        <x:v>82</x:v>
      </x:c>
      <x:c r="G6423" s="6">
        <x:v>187.8658163039</x:v>
      </x:c>
      <x:c r="H6423" t="s">
        <x:v>83</x:v>
      </x:c>
      <x:c r="I6423" s="6">
        <x:v>27.893790757284</x:v>
      </x:c>
      <x:c r="J6423" t="s">
        <x:v>78</x:v>
      </x:c>
      <x:c r="K6423" s="6">
        <x:v>1026</x:v>
      </x:c>
      <x:c r="L6423" t="s">
        <x:v>79</x:v>
      </x:c>
      <x:c r="M6423" t="s">
        <x:v>81</x:v>
      </x:c>
      <x:c r="N6423" s="8">
        <x:v>36</x:v>
      </x:c>
      <x:c r="O6423" s="8">
        <x:v>1</x:v>
      </x:c>
      <x:c r="P6423">
        <x:v>0</x:v>
      </x:c>
      <x:c r="Q6423" s="6">
        <x:v>21.371</x:v>
      </x:c>
      <x:c r="R6423" s="8">
        <x:v>94911.7595110036</x:v>
      </x:c>
      <x:c r="S6423" s="12">
        <x:v>262977.017951598</x:v>
      </x:c>
      <x:c r="T6423" s="12">
        <x:v>57.0300653503942</x:v>
      </x:c>
      <x:c r="U6423" s="12">
        <x:v>20.1</x:v>
      </x:c>
      <x:c r="V6423" s="12">
        <x:f>NA()</x:f>
      </x:c>
    </x:row>
    <x:row r="6424">
      <x:c r="A6424">
        <x:v>1919146</x:v>
      </x:c>
      <x:c r="B6424" s="1">
        <x:v>43312.8384317477</x:v>
      </x:c>
      <x:c r="C6424" s="6">
        <x:v>119.531882081667</x:v>
      </x:c>
      <x:c r="D6424" s="14" t="s">
        <x:v>77</x:v>
      </x:c>
      <x:c r="E6424" s="15">
        <x:v>43278.4135865741</x:v>
      </x:c>
      <x:c r="F6424" t="s">
        <x:v>82</x:v>
      </x:c>
      <x:c r="G6424" s="6">
        <x:v>187.900304696556</x:v>
      </x:c>
      <x:c r="H6424" t="s">
        <x:v>83</x:v>
      </x:c>
      <x:c r="I6424" s="6">
        <x:v>27.8876790808258</x:v>
      </x:c>
      <x:c r="J6424" t="s">
        <x:v>78</x:v>
      </x:c>
      <x:c r="K6424" s="6">
        <x:v>1026</x:v>
      </x:c>
      <x:c r="L6424" t="s">
        <x:v>79</x:v>
      </x:c>
      <x:c r="M6424" t="s">
        <x:v>81</x:v>
      </x:c>
      <x:c r="N6424" s="8">
        <x:v>36</x:v>
      </x:c>
      <x:c r="O6424" s="8">
        <x:v>1</x:v>
      </x:c>
      <x:c r="P6424">
        <x:v>0</x:v>
      </x:c>
      <x:c r="Q6424" s="6">
        <x:v>21.371</x:v>
      </x:c>
      <x:c r="R6424" s="8">
        <x:v>94917.4072628981</x:v>
      </x:c>
      <x:c r="S6424" s="12">
        <x:v>262995.637895</x:v>
      </x:c>
      <x:c r="T6424" s="12">
        <x:v>57.0300653503942</x:v>
      </x:c>
      <x:c r="U6424" s="12">
        <x:v>20.1</x:v>
      </x:c>
      <x:c r="V6424" s="12">
        <x:f>NA()</x:f>
      </x:c>
    </x:row>
    <x:row r="6425">
      <x:c r="A6425">
        <x:v>1919154</x:v>
      </x:c>
      <x:c r="B6425" s="1">
        <x:v>43312.8384434838</x:v>
      </x:c>
      <x:c r="C6425" s="6">
        <x:v>119.548781928333</x:v>
      </x:c>
      <x:c r="D6425" s="14" t="s">
        <x:v>77</x:v>
      </x:c>
      <x:c r="E6425" s="15">
        <x:v>43278.4135865741</x:v>
      </x:c>
      <x:c r="F6425" t="s">
        <x:v>82</x:v>
      </x:c>
      <x:c r="G6425" s="6">
        <x:v>187.900304696556</x:v>
      </x:c>
      <x:c r="H6425" t="s">
        <x:v>83</x:v>
      </x:c>
      <x:c r="I6425" s="6">
        <x:v>27.8876790808258</x:v>
      </x:c>
      <x:c r="J6425" t="s">
        <x:v>78</x:v>
      </x:c>
      <x:c r="K6425" s="6">
        <x:v>1026</x:v>
      </x:c>
      <x:c r="L6425" t="s">
        <x:v>79</x:v>
      </x:c>
      <x:c r="M6425" t="s">
        <x:v>81</x:v>
      </x:c>
      <x:c r="N6425" s="8">
        <x:v>36</x:v>
      </x:c>
      <x:c r="O6425" s="8">
        <x:v>1</x:v>
      </x:c>
      <x:c r="P6425">
        <x:v>0</x:v>
      </x:c>
      <x:c r="Q6425" s="6">
        <x:v>21.371</x:v>
      </x:c>
      <x:c r="R6425" s="8">
        <x:v>94920.1636577274</x:v>
      </x:c>
      <x:c r="S6425" s="12">
        <x:v>262985.619071626</x:v>
      </x:c>
      <x:c r="T6425" s="12">
        <x:v>57.0300653503942</x:v>
      </x:c>
      <x:c r="U6425" s="12">
        <x:v>20.1</x:v>
      </x:c>
      <x:c r="V6425" s="12">
        <x:f>NA()</x:f>
      </x:c>
    </x:row>
    <x:row r="6426">
      <x:c r="A6426">
        <x:v>1919161</x:v>
      </x:c>
      <x:c r="B6426" s="1">
        <x:v>43312.8384551736</x:v>
      </x:c>
      <x:c r="C6426" s="6">
        <x:v>119.565636283333</x:v>
      </x:c>
      <x:c r="D6426" s="14" t="s">
        <x:v>77</x:v>
      </x:c>
      <x:c r="E6426" s="15">
        <x:v>43278.4135865741</x:v>
      </x:c>
      <x:c r="F6426" t="s">
        <x:v>82</x:v>
      </x:c>
      <x:c r="G6426" s="6">
        <x:v>187.816059028652</x:v>
      </x:c>
      <x:c r="H6426" t="s">
        <x:v>83</x:v>
      </x:c>
      <x:c r="I6426" s="6">
        <x:v>27.893790757284</x:v>
      </x:c>
      <x:c r="J6426" t="s">
        <x:v>78</x:v>
      </x:c>
      <x:c r="K6426" s="6">
        <x:v>1026</x:v>
      </x:c>
      <x:c r="L6426" t="s">
        <x:v>79</x:v>
      </x:c>
      <x:c r="M6426" t="s">
        <x:v>81</x:v>
      </x:c>
      <x:c r="N6426" s="8">
        <x:v>36</x:v>
      </x:c>
      <x:c r="O6426" s="8">
        <x:v>1</x:v>
      </x:c>
      <x:c r="P6426">
        <x:v>0</x:v>
      </x:c>
      <x:c r="Q6426" s="6">
        <x:v>21.374</x:v>
      </x:c>
      <x:c r="R6426" s="8">
        <x:v>94921.4116393919</x:v>
      </x:c>
      <x:c r="S6426" s="12">
        <x:v>262978.676630886</x:v>
      </x:c>
      <x:c r="T6426" s="12">
        <x:v>57.0300653503942</x:v>
      </x:c>
      <x:c r="U6426" s="12">
        <x:v>20.1</x:v>
      </x:c>
      <x:c r="V6426" s="12">
        <x:f>NA()</x:f>
      </x:c>
    </x:row>
    <x:row r="6427">
      <x:c r="A6427">
        <x:v>1919167</x:v>
      </x:c>
      <x:c r="B6427" s="1">
        <x:v>43312.8384668634</x:v>
      </x:c>
      <x:c r="C6427" s="6">
        <x:v>119.582484095</x:v>
      </x:c>
      <x:c r="D6427" s="14" t="s">
        <x:v>77</x:v>
      </x:c>
      <x:c r="E6427" s="15">
        <x:v>43278.4135865741</x:v>
      </x:c>
      <x:c r="F6427" t="s">
        <x:v>82</x:v>
      </x:c>
      <x:c r="G6427" s="6">
        <x:v>187.849228719039</x:v>
      </x:c>
      <x:c r="H6427" t="s">
        <x:v>83</x:v>
      </x:c>
      <x:c r="I6427" s="6">
        <x:v>27.893790757284</x:v>
      </x:c>
      <x:c r="J6427" t="s">
        <x:v>78</x:v>
      </x:c>
      <x:c r="K6427" s="6">
        <x:v>1026</x:v>
      </x:c>
      <x:c r="L6427" t="s">
        <x:v>79</x:v>
      </x:c>
      <x:c r="M6427" t="s">
        <x:v>81</x:v>
      </x:c>
      <x:c r="N6427" s="8">
        <x:v>36</x:v>
      </x:c>
      <x:c r="O6427" s="8">
        <x:v>1</x:v>
      </x:c>
      <x:c r="P6427">
        <x:v>0</x:v>
      </x:c>
      <x:c r="Q6427" s="6">
        <x:v>21.372</x:v>
      </x:c>
      <x:c r="R6427" s="8">
        <x:v>94923.8977878488</x:v>
      </x:c>
      <x:c r="S6427" s="12">
        <x:v>262999.057297868</x:v>
      </x:c>
      <x:c r="T6427" s="12">
        <x:v>57.0300653503942</x:v>
      </x:c>
      <x:c r="U6427" s="12">
        <x:v>20.1</x:v>
      </x:c>
      <x:c r="V6427" s="12">
        <x:f>NA()</x:f>
      </x:c>
    </x:row>
    <x:row r="6428">
      <x:c r="A6428">
        <x:v>1919173</x:v>
      </x:c>
      <x:c r="B6428" s="1">
        <x:v>43312.8384785532</x:v>
      </x:c>
      <x:c r="C6428" s="6">
        <x:v>119.599310288333</x:v>
      </x:c>
      <x:c r="D6428" s="14" t="s">
        <x:v>77</x:v>
      </x:c>
      <x:c r="E6428" s="15">
        <x:v>43278.4135865741</x:v>
      </x:c>
      <x:c r="F6428" t="s">
        <x:v>82</x:v>
      </x:c>
      <x:c r="G6428" s="6">
        <x:v>187.932184914171</x:v>
      </x:c>
      <x:c r="H6428" t="s">
        <x:v>83</x:v>
      </x:c>
      <x:c r="I6428" s="6">
        <x:v>27.893790757284</x:v>
      </x:c>
      <x:c r="J6428" t="s">
        <x:v>78</x:v>
      </x:c>
      <x:c r="K6428" s="6">
        <x:v>1026</x:v>
      </x:c>
      <x:c r="L6428" t="s">
        <x:v>79</x:v>
      </x:c>
      <x:c r="M6428" t="s">
        <x:v>81</x:v>
      </x:c>
      <x:c r="N6428" s="8">
        <x:v>36</x:v>
      </x:c>
      <x:c r="O6428" s="8">
        <x:v>1</x:v>
      </x:c>
      <x:c r="P6428">
        <x:v>0</x:v>
      </x:c>
      <x:c r="Q6428" s="6">
        <x:v>21.367</x:v>
      </x:c>
      <x:c r="R6428" s="8">
        <x:v>94914.6566725745</x:v>
      </x:c>
      <x:c r="S6428" s="12">
        <x:v>262984.578436531</x:v>
      </x:c>
      <x:c r="T6428" s="12">
        <x:v>57.0300653503942</x:v>
      </x:c>
      <x:c r="U6428" s="12">
        <x:v>20.1</x:v>
      </x:c>
      <x:c r="V6428" s="12">
        <x:f>NA()</x:f>
      </x:c>
    </x:row>
    <x:row r="6429">
      <x:c r="A6429">
        <x:v>1919175</x:v>
      </x:c>
      <x:c r="B6429" s="1">
        <x:v>43312.8384896643</x:v>
      </x:c>
      <x:c r="C6429" s="6">
        <x:v>119.61528158</x:v>
      </x:c>
      <x:c r="D6429" s="14" t="s">
        <x:v>77</x:v>
      </x:c>
      <x:c r="E6429" s="15">
        <x:v>43278.4135865741</x:v>
      </x:c>
      <x:c r="F6429" t="s">
        <x:v>82</x:v>
      </x:c>
      <x:c r="G6429" s="6">
        <x:v>187.933491386503</x:v>
      </x:c>
      <x:c r="H6429" t="s">
        <x:v>83</x:v>
      </x:c>
      <x:c r="I6429" s="6">
        <x:v>27.8876790808258</x:v>
      </x:c>
      <x:c r="J6429" t="s">
        <x:v>78</x:v>
      </x:c>
      <x:c r="K6429" s="6">
        <x:v>1026</x:v>
      </x:c>
      <x:c r="L6429" t="s">
        <x:v>79</x:v>
      </x:c>
      <x:c r="M6429" t="s">
        <x:v>81</x:v>
      </x:c>
      <x:c r="N6429" s="8">
        <x:v>36</x:v>
      </x:c>
      <x:c r="O6429" s="8">
        <x:v>1</x:v>
      </x:c>
      <x:c r="P6429">
        <x:v>0</x:v>
      </x:c>
      <x:c r="Q6429" s="6">
        <x:v>21.369</x:v>
      </x:c>
      <x:c r="R6429" s="8">
        <x:v>94917.9224706064</x:v>
      </x:c>
      <x:c r="S6429" s="12">
        <x:v>262972.778667754</x:v>
      </x:c>
      <x:c r="T6429" s="12">
        <x:v>57.0300653503942</x:v>
      </x:c>
      <x:c r="U6429" s="12">
        <x:v>20.1</x:v>
      </x:c>
      <x:c r="V6429" s="12">
        <x:f>NA()</x:f>
      </x:c>
    </x:row>
    <x:row r="6430">
      <x:c r="A6430">
        <x:v>1919184</x:v>
      </x:c>
      <x:c r="B6430" s="1">
        <x:v>43312.8385013542</x:v>
      </x:c>
      <x:c r="C6430" s="6">
        <x:v>119.632114771667</x:v>
      </x:c>
      <x:c r="D6430" s="14" t="s">
        <x:v>77</x:v>
      </x:c>
      <x:c r="E6430" s="15">
        <x:v>43278.4135865741</x:v>
      </x:c>
      <x:c r="F6430" t="s">
        <x:v>82</x:v>
      </x:c>
      <x:c r="G6430" s="6">
        <x:v>187.900304696556</x:v>
      </x:c>
      <x:c r="H6430" t="s">
        <x:v>83</x:v>
      </x:c>
      <x:c r="I6430" s="6">
        <x:v>27.8876790808258</x:v>
      </x:c>
      <x:c r="J6430" t="s">
        <x:v>78</x:v>
      </x:c>
      <x:c r="K6430" s="6">
        <x:v>1026</x:v>
      </x:c>
      <x:c r="L6430" t="s">
        <x:v>79</x:v>
      </x:c>
      <x:c r="M6430" t="s">
        <x:v>81</x:v>
      </x:c>
      <x:c r="N6430" s="8">
        <x:v>36</x:v>
      </x:c>
      <x:c r="O6430" s="8">
        <x:v>1</x:v>
      </x:c>
      <x:c r="P6430">
        <x:v>0</x:v>
      </x:c>
      <x:c r="Q6430" s="6">
        <x:v>21.371</x:v>
      </x:c>
      <x:c r="R6430" s="8">
        <x:v>94918.3906129569</x:v>
      </x:c>
      <x:c r="S6430" s="12">
        <x:v>262976.623019099</x:v>
      </x:c>
      <x:c r="T6430" s="12">
        <x:v>57.0300653503942</x:v>
      </x:c>
      <x:c r="U6430" s="12">
        <x:v>20.1</x:v>
      </x:c>
      <x:c r="V6430" s="12">
        <x:f>NA()</x:f>
      </x:c>
    </x:row>
    <x:row r="6431">
      <x:c r="A6431">
        <x:v>1919189</x:v>
      </x:c>
      <x:c r="B6431" s="1">
        <x:v>43312.838513044</x:v>
      </x:c>
      <x:c r="C6431" s="6">
        <x:v>119.648926258333</x:v>
      </x:c>
      <x:c r="D6431" s="14" t="s">
        <x:v>77</x:v>
      </x:c>
      <x:c r="E6431" s="15">
        <x:v>43278.4135865741</x:v>
      </x:c>
      <x:c r="F6431" t="s">
        <x:v>82</x:v>
      </x:c>
      <x:c r="G6431" s="6">
        <x:v>187.867125315168</x:v>
      </x:c>
      <x:c r="H6431" t="s">
        <x:v>83</x:v>
      </x:c>
      <x:c r="I6431" s="6">
        <x:v>27.8876790808258</x:v>
      </x:c>
      <x:c r="J6431" t="s">
        <x:v>78</x:v>
      </x:c>
      <x:c r="K6431" s="6">
        <x:v>1026</x:v>
      </x:c>
      <x:c r="L6431" t="s">
        <x:v>79</x:v>
      </x:c>
      <x:c r="M6431" t="s">
        <x:v>81</x:v>
      </x:c>
      <x:c r="N6431" s="8">
        <x:v>36</x:v>
      </x:c>
      <x:c r="O6431" s="8">
        <x:v>1</x:v>
      </x:c>
      <x:c r="P6431">
        <x:v>0</x:v>
      </x:c>
      <x:c r="Q6431" s="6">
        <x:v>21.373</x:v>
      </x:c>
      <x:c r="R6431" s="8">
        <x:v>94918.2796837164</x:v>
      </x:c>
      <x:c r="S6431" s="12">
        <x:v>262964.793786545</x:v>
      </x:c>
      <x:c r="T6431" s="12">
        <x:v>57.0300653503942</x:v>
      </x:c>
      <x:c r="U6431" s="12">
        <x:v>20.1</x:v>
      </x:c>
      <x:c r="V6431" s="12">
        <x:f>NA()</x:f>
      </x:c>
    </x:row>
    <x:row r="6432">
      <x:c r="A6432">
        <x:v>1919195</x:v>
      </x:c>
      <x:c r="B6432" s="1">
        <x:v>43312.8385246875</x:v>
      </x:c>
      <x:c r="C6432" s="6">
        <x:v>119.665752006667</x:v>
      </x:c>
      <x:c r="D6432" s="14" t="s">
        <x:v>77</x:v>
      </x:c>
      <x:c r="E6432" s="15">
        <x:v>43278.4135865741</x:v>
      </x:c>
      <x:c r="F6432" t="s">
        <x:v>82</x:v>
      </x:c>
      <x:c r="G6432" s="6">
        <x:v>187.966685387201</x:v>
      </x:c>
      <x:c r="H6432" t="s">
        <x:v>83</x:v>
      </x:c>
      <x:c r="I6432" s="6">
        <x:v>27.8876790808258</x:v>
      </x:c>
      <x:c r="J6432" t="s">
        <x:v>78</x:v>
      </x:c>
      <x:c r="K6432" s="6">
        <x:v>1026</x:v>
      </x:c>
      <x:c r="L6432" t="s">
        <x:v>79</x:v>
      </x:c>
      <x:c r="M6432" t="s">
        <x:v>81</x:v>
      </x:c>
      <x:c r="N6432" s="8">
        <x:v>36</x:v>
      </x:c>
      <x:c r="O6432" s="8">
        <x:v>1</x:v>
      </x:c>
      <x:c r="P6432">
        <x:v>0</x:v>
      </x:c>
      <x:c r="Q6432" s="6">
        <x:v>21.367</x:v>
      </x:c>
      <x:c r="R6432" s="8">
        <x:v>94910.732377342</x:v>
      </x:c>
      <x:c r="S6432" s="12">
        <x:v>262973.706072628</x:v>
      </x:c>
      <x:c r="T6432" s="12">
        <x:v>57.0300653503942</x:v>
      </x:c>
      <x:c r="U6432" s="12">
        <x:v>20.1</x:v>
      </x:c>
      <x:c r="V6432" s="12">
        <x:f>NA()</x:f>
      </x:c>
    </x:row>
    <x:row r="6433">
      <x:c r="A6433">
        <x:v>1919203</x:v>
      </x:c>
      <x:c r="B6433" s="1">
        <x:v>43312.8385364583</x:v>
      </x:c>
      <x:c r="C6433" s="6">
        <x:v>119.682658738333</x:v>
      </x:c>
      <x:c r="D6433" s="14" t="s">
        <x:v>77</x:v>
      </x:c>
      <x:c r="E6433" s="15">
        <x:v>43278.4135865741</x:v>
      </x:c>
      <x:c r="F6433" t="s">
        <x:v>82</x:v>
      </x:c>
      <x:c r="G6433" s="6">
        <x:v>187.898996954323</x:v>
      </x:c>
      <x:c r="H6433" t="s">
        <x:v>83</x:v>
      </x:c>
      <x:c r="I6433" s="6">
        <x:v>27.893790757284</x:v>
      </x:c>
      <x:c r="J6433" t="s">
        <x:v>78</x:v>
      </x:c>
      <x:c r="K6433" s="6">
        <x:v>1026</x:v>
      </x:c>
      <x:c r="L6433" t="s">
        <x:v>79</x:v>
      </x:c>
      <x:c r="M6433" t="s">
        <x:v>81</x:v>
      </x:c>
      <x:c r="N6433" s="8">
        <x:v>36</x:v>
      </x:c>
      <x:c r="O6433" s="8">
        <x:v>1</x:v>
      </x:c>
      <x:c r="P6433">
        <x:v>0</x:v>
      </x:c>
      <x:c r="Q6433" s="6">
        <x:v>21.369</x:v>
      </x:c>
      <x:c r="R6433" s="8">
        <x:v>94910.5625026585</x:v>
      </x:c>
      <x:c r="S6433" s="12">
        <x:v>262976.191192139</x:v>
      </x:c>
      <x:c r="T6433" s="12">
        <x:v>57.0300653503942</x:v>
      </x:c>
      <x:c r="U6433" s="12">
        <x:v>20.1</x:v>
      </x:c>
      <x:c r="V6433" s="12">
        <x:f>NA()</x:f>
      </x:c>
    </x:row>
    <x:row r="6434">
      <x:c r="A6434">
        <x:v>1919207</x:v>
      </x:c>
      <x:c r="B6434" s="1">
        <x:v>43312.8385476852</x:v>
      </x:c>
      <x:c r="C6434" s="6">
        <x:v>119.698865348333</x:v>
      </x:c>
      <x:c r="D6434" s="14" t="s">
        <x:v>77</x:v>
      </x:c>
      <x:c r="E6434" s="15">
        <x:v>43278.4135865741</x:v>
      </x:c>
      <x:c r="F6434" t="s">
        <x:v>82</x:v>
      </x:c>
      <x:c r="G6434" s="6">
        <x:v>187.915590020432</x:v>
      </x:c>
      <x:c r="H6434" t="s">
        <x:v>83</x:v>
      </x:c>
      <x:c r="I6434" s="6">
        <x:v>27.893790757284</x:v>
      </x:c>
      <x:c r="J6434" t="s">
        <x:v>78</x:v>
      </x:c>
      <x:c r="K6434" s="6">
        <x:v>1026</x:v>
      </x:c>
      <x:c r="L6434" t="s">
        <x:v>79</x:v>
      </x:c>
      <x:c r="M6434" t="s">
        <x:v>81</x:v>
      </x:c>
      <x:c r="N6434" s="8">
        <x:v>36</x:v>
      </x:c>
      <x:c r="O6434" s="8">
        <x:v>1</x:v>
      </x:c>
      <x:c r="P6434">
        <x:v>0</x:v>
      </x:c>
      <x:c r="Q6434" s="6">
        <x:v>21.368</x:v>
      </x:c>
      <x:c r="R6434" s="8">
        <x:v>94914.3978118817</x:v>
      </x:c>
      <x:c r="S6434" s="12">
        <x:v>262969.905959809</x:v>
      </x:c>
      <x:c r="T6434" s="12">
        <x:v>57.0300653503942</x:v>
      </x:c>
      <x:c r="U6434" s="12">
        <x:v>20.1</x:v>
      </x:c>
      <x:c r="V6434" s="12">
        <x:f>NA()</x:f>
      </x:c>
    </x:row>
    <x:row r="6435">
      <x:c r="A6435">
        <x:v>1919215</x:v>
      </x:c>
      <x:c r="B6435" s="1">
        <x:v>43312.838559456</x:v>
      </x:c>
      <x:c r="C6435" s="6">
        <x:v>119.715820128333</x:v>
      </x:c>
      <x:c r="D6435" s="14" t="s">
        <x:v>77</x:v>
      </x:c>
      <x:c r="E6435" s="15">
        <x:v>43278.4135865741</x:v>
      </x:c>
      <x:c r="F6435" t="s">
        <x:v>82</x:v>
      </x:c>
      <x:c r="G6435" s="6">
        <x:v>187.900304696556</x:v>
      </x:c>
      <x:c r="H6435" t="s">
        <x:v>83</x:v>
      </x:c>
      <x:c r="I6435" s="6">
        <x:v>27.8876790808258</x:v>
      </x:c>
      <x:c r="J6435" t="s">
        <x:v>78</x:v>
      </x:c>
      <x:c r="K6435" s="6">
        <x:v>1026</x:v>
      </x:c>
      <x:c r="L6435" t="s">
        <x:v>79</x:v>
      </x:c>
      <x:c r="M6435" t="s">
        <x:v>81</x:v>
      </x:c>
      <x:c r="N6435" s="8">
        <x:v>36</x:v>
      </x:c>
      <x:c r="O6435" s="8">
        <x:v>1</x:v>
      </x:c>
      <x:c r="P6435">
        <x:v>0</x:v>
      </x:c>
      <x:c r="Q6435" s="6">
        <x:v>21.371</x:v>
      </x:c>
      <x:c r="R6435" s="8">
        <x:v>94911.9871366323</x:v>
      </x:c>
      <x:c r="S6435" s="12">
        <x:v>262984.073218663</x:v>
      </x:c>
      <x:c r="T6435" s="12">
        <x:v>57.0300653503942</x:v>
      </x:c>
      <x:c r="U6435" s="12">
        <x:v>20.1</x:v>
      </x:c>
      <x:c r="V6435" s="12">
        <x:f>NA()</x:f>
      </x:c>
    </x:row>
    <x:row r="6436">
      <x:c r="A6436">
        <x:v>1919221</x:v>
      </x:c>
      <x:c r="B6436" s="1">
        <x:v>43312.8385711458</x:v>
      </x:c>
      <x:c r="C6436" s="6">
        <x:v>119.732641753333</x:v>
      </x:c>
      <x:c r="D6436" s="14" t="s">
        <x:v>77</x:v>
      </x:c>
      <x:c r="E6436" s="15">
        <x:v>43278.4135865741</x:v>
      </x:c>
      <x:c r="F6436" t="s">
        <x:v>82</x:v>
      </x:c>
      <x:c r="G6436" s="6">
        <x:v>187.88240571557</x:v>
      </x:c>
      <x:c r="H6436" t="s">
        <x:v>83</x:v>
      </x:c>
      <x:c r="I6436" s="6">
        <x:v>27.893790757284</x:v>
      </x:c>
      <x:c r="J6436" t="s">
        <x:v>78</x:v>
      </x:c>
      <x:c r="K6436" s="6">
        <x:v>1026</x:v>
      </x:c>
      <x:c r="L6436" t="s">
        <x:v>79</x:v>
      </x:c>
      <x:c r="M6436" t="s">
        <x:v>81</x:v>
      </x:c>
      <x:c r="N6436" s="8">
        <x:v>36</x:v>
      </x:c>
      <x:c r="O6436" s="8">
        <x:v>1</x:v>
      </x:c>
      <x:c r="P6436">
        <x:v>0</x:v>
      </x:c>
      <x:c r="Q6436" s="6">
        <x:v>21.37</x:v>
      </x:c>
      <x:c r="R6436" s="8">
        <x:v>94906.5101953124</x:v>
      </x:c>
      <x:c r="S6436" s="12">
        <x:v>262988.489146226</x:v>
      </x:c>
      <x:c r="T6436" s="12">
        <x:v>57.0300653503942</x:v>
      </x:c>
      <x:c r="U6436" s="12">
        <x:v>20.1</x:v>
      </x:c>
      <x:c r="V6436" s="12">
        <x:f>NA()</x:f>
      </x:c>
    </x:row>
    <x:row r="6437">
      <x:c r="A6437">
        <x:v>1919224</x:v>
      </x:c>
      <x:c r="B6437" s="1">
        <x:v>43312.8385822917</x:v>
      </x:c>
      <x:c r="C6437" s="6">
        <x:v>119.748666</x:v>
      </x:c>
      <x:c r="D6437" s="14" t="s">
        <x:v>77</x:v>
      </x:c>
      <x:c r="E6437" s="15">
        <x:v>43278.4135865741</x:v>
      </x:c>
      <x:c r="F6437" t="s">
        <x:v>82</x:v>
      </x:c>
      <x:c r="G6437" s="6">
        <x:v>187.966685387201</x:v>
      </x:c>
      <x:c r="H6437" t="s">
        <x:v>83</x:v>
      </x:c>
      <x:c r="I6437" s="6">
        <x:v>27.8876790808258</x:v>
      </x:c>
      <x:c r="J6437" t="s">
        <x:v>78</x:v>
      </x:c>
      <x:c r="K6437" s="6">
        <x:v>1026</x:v>
      </x:c>
      <x:c r="L6437" t="s">
        <x:v>79</x:v>
      </x:c>
      <x:c r="M6437" t="s">
        <x:v>81</x:v>
      </x:c>
      <x:c r="N6437" s="8">
        <x:v>36</x:v>
      </x:c>
      <x:c r="O6437" s="8">
        <x:v>1</x:v>
      </x:c>
      <x:c r="P6437">
        <x:v>0</x:v>
      </x:c>
      <x:c r="Q6437" s="6">
        <x:v>21.367</x:v>
      </x:c>
      <x:c r="R6437" s="8">
        <x:v>94903.2443284711</x:v>
      </x:c>
      <x:c r="S6437" s="12">
        <x:v>262967.988087805</x:v>
      </x:c>
      <x:c r="T6437" s="12">
        <x:v>57.0300653503942</x:v>
      </x:c>
      <x:c r="U6437" s="12">
        <x:v>20.1</x:v>
      </x:c>
      <x:c r="V6437" s="12">
        <x:f>NA()</x:f>
      </x:c>
    </x:row>
    <x:row r="6438">
      <x:c r="A6438">
        <x:v>1919233</x:v>
      </x:c>
      <x:c r="B6438" s="1">
        <x:v>43312.8385939815</x:v>
      </x:c>
      <x:c r="C6438" s="6">
        <x:v>119.76551264</x:v>
      </x:c>
      <x:c r="D6438" s="14" t="s">
        <x:v>77</x:v>
      </x:c>
      <x:c r="E6438" s="15">
        <x:v>43278.4135865741</x:v>
      </x:c>
      <x:c r="F6438" t="s">
        <x:v>82</x:v>
      </x:c>
      <x:c r="G6438" s="6">
        <x:v>187.88240571557</x:v>
      </x:c>
      <x:c r="H6438" t="s">
        <x:v>83</x:v>
      </x:c>
      <x:c r="I6438" s="6">
        <x:v>27.893790757284</x:v>
      </x:c>
      <x:c r="J6438" t="s">
        <x:v>78</x:v>
      </x:c>
      <x:c r="K6438" s="6">
        <x:v>1026</x:v>
      </x:c>
      <x:c r="L6438" t="s">
        <x:v>79</x:v>
      </x:c>
      <x:c r="M6438" t="s">
        <x:v>81</x:v>
      </x:c>
      <x:c r="N6438" s="8">
        <x:v>36</x:v>
      </x:c>
      <x:c r="O6438" s="8">
        <x:v>1</x:v>
      </x:c>
      <x:c r="P6438">
        <x:v>0</x:v>
      </x:c>
      <x:c r="Q6438" s="6">
        <x:v>21.37</x:v>
      </x:c>
      <x:c r="R6438" s="8">
        <x:v>94911.6420226378</x:v>
      </x:c>
      <x:c r="S6438" s="12">
        <x:v>262973.394693266</x:v>
      </x:c>
      <x:c r="T6438" s="12">
        <x:v>57.0300653503942</x:v>
      </x:c>
      <x:c r="U6438" s="12">
        <x:v>20.1</x:v>
      </x:c>
      <x:c r="V6438" s="12">
        <x:f>NA()</x:f>
      </x:c>
    </x:row>
    <x:row r="6439">
      <x:c r="A6439">
        <x:v>1919239</x:v>
      </x:c>
      <x:c r="B6439" s="1">
        <x:v>43312.8386058218</x:v>
      </x:c>
      <x:c r="C6439" s="6">
        <x:v>119.782545601667</x:v>
      </x:c>
      <x:c r="D6439" s="14" t="s">
        <x:v>77</x:v>
      </x:c>
      <x:c r="E6439" s="15">
        <x:v>43278.4135865741</x:v>
      </x:c>
      <x:c r="F6439" t="s">
        <x:v>82</x:v>
      </x:c>
      <x:c r="G6439" s="6">
        <x:v>187.833953240154</x:v>
      </x:c>
      <x:c r="H6439" t="s">
        <x:v>83</x:v>
      </x:c>
      <x:c r="I6439" s="6">
        <x:v>27.8876790808258</x:v>
      </x:c>
      <x:c r="J6439" t="s">
        <x:v>78</x:v>
      </x:c>
      <x:c r="K6439" s="6">
        <x:v>1026</x:v>
      </x:c>
      <x:c r="L6439" t="s">
        <x:v>79</x:v>
      </x:c>
      <x:c r="M6439" t="s">
        <x:v>81</x:v>
      </x:c>
      <x:c r="N6439" s="8">
        <x:v>36</x:v>
      </x:c>
      <x:c r="O6439" s="8">
        <x:v>1</x:v>
      </x:c>
      <x:c r="P6439">
        <x:v>0</x:v>
      </x:c>
      <x:c r="Q6439" s="6">
        <x:v>21.375</x:v>
      </x:c>
      <x:c r="R6439" s="8">
        <x:v>94907.5288613199</x:v>
      </x:c>
      <x:c r="S6439" s="12">
        <x:v>262982.565472241</x:v>
      </x:c>
      <x:c r="T6439" s="12">
        <x:v>57.0300653503942</x:v>
      </x:c>
      <x:c r="U6439" s="12">
        <x:v>20.1</x:v>
      </x:c>
      <x:c r="V6439" s="12">
        <x:f>NA()</x:f>
      </x:c>
    </x:row>
    <x:row r="6440">
      <x:c r="A6440">
        <x:v>1919244</x:v>
      </x:c>
      <x:c r="B6440" s="1">
        <x:v>43312.8386174769</x:v>
      </x:c>
      <x:c r="C6440" s="6">
        <x:v>119.799344648333</x:v>
      </x:c>
      <x:c r="D6440" s="14" t="s">
        <x:v>77</x:v>
      </x:c>
      <x:c r="E6440" s="15">
        <x:v>43278.4135865741</x:v>
      </x:c>
      <x:c r="F6440" t="s">
        <x:v>82</x:v>
      </x:c>
      <x:c r="G6440" s="6">
        <x:v>187.847917298507</x:v>
      </x:c>
      <x:c r="H6440" t="s">
        <x:v>83</x:v>
      </x:c>
      <x:c r="I6440" s="6">
        <x:v>27.8999024448722</x:v>
      </x:c>
      <x:c r="J6440" t="s">
        <x:v>78</x:v>
      </x:c>
      <x:c r="K6440" s="6">
        <x:v>1026</x:v>
      </x:c>
      <x:c r="L6440" t="s">
        <x:v>79</x:v>
      </x:c>
      <x:c r="M6440" t="s">
        <x:v>81</x:v>
      </x:c>
      <x:c r="N6440" s="8">
        <x:v>36</x:v>
      </x:c>
      <x:c r="O6440" s="8">
        <x:v>1</x:v>
      </x:c>
      <x:c r="P6440">
        <x:v>0</x:v>
      </x:c>
      <x:c r="Q6440" s="6">
        <x:v>21.37</x:v>
      </x:c>
      <x:c r="R6440" s="8">
        <x:v>94907.2353666576</x:v>
      </x:c>
      <x:c r="S6440" s="12">
        <x:v>262964.663238694</x:v>
      </x:c>
      <x:c r="T6440" s="12">
        <x:v>57.0300653503942</x:v>
      </x:c>
      <x:c r="U6440" s="12">
        <x:v>20.1</x:v>
      </x:c>
      <x:c r="V6440" s="12">
        <x:f>NA()</x:f>
      </x:c>
    </x:row>
    <x:row r="6441">
      <x:c r="A6441">
        <x:v>1919246</x:v>
      </x:c>
      <x:c r="B6441" s="1">
        <x:v>43312.838628588</x:v>
      </x:c>
      <x:c r="C6441" s="6">
        <x:v>119.815337738333</x:v>
      </x:c>
      <x:c r="D6441" s="14" t="s">
        <x:v>77</x:v>
      </x:c>
      <x:c r="E6441" s="15">
        <x:v>43278.4135865741</x:v>
      </x:c>
      <x:c r="F6441" t="s">
        <x:v>82</x:v>
      </x:c>
      <x:c r="G6441" s="6">
        <x:v>187.983285129765</x:v>
      </x:c>
      <x:c r="H6441" t="s">
        <x:v>83</x:v>
      </x:c>
      <x:c r="I6441" s="6">
        <x:v>27.8876790808258</x:v>
      </x:c>
      <x:c r="J6441" t="s">
        <x:v>78</x:v>
      </x:c>
      <x:c r="K6441" s="6">
        <x:v>1026</x:v>
      </x:c>
      <x:c r="L6441" t="s">
        <x:v>79</x:v>
      </x:c>
      <x:c r="M6441" t="s">
        <x:v>81</x:v>
      </x:c>
      <x:c r="N6441" s="8">
        <x:v>36</x:v>
      </x:c>
      <x:c r="O6441" s="8">
        <x:v>1</x:v>
      </x:c>
      <x:c r="P6441">
        <x:v>0</x:v>
      </x:c>
      <x:c r="Q6441" s="6">
        <x:v>21.366</x:v>
      </x:c>
      <x:c r="R6441" s="8">
        <x:v>94907.6051376839</x:v>
      </x:c>
      <x:c r="S6441" s="12">
        <x:v>262962.49860479</x:v>
      </x:c>
      <x:c r="T6441" s="12">
        <x:v>57.0300653503942</x:v>
      </x:c>
      <x:c r="U6441" s="12">
        <x:v>20.1</x:v>
      </x:c>
      <x:c r="V6441" s="12">
        <x:f>NA()</x:f>
      </x:c>
    </x:row>
    <x:row r="6442">
      <x:c r="A6442">
        <x:v>1919253</x:v>
      </x:c>
      <x:c r="B6442" s="1">
        <x:v>43312.8386402431</x:v>
      </x:c>
      <x:c r="C6442" s="6">
        <x:v>119.832152453333</x:v>
      </x:c>
      <x:c r="D6442" s="14" t="s">
        <x:v>77</x:v>
      </x:c>
      <x:c r="E6442" s="15">
        <x:v>43278.4135865741</x:v>
      </x:c>
      <x:c r="F6442" t="s">
        <x:v>82</x:v>
      </x:c>
      <x:c r="G6442" s="6">
        <x:v>187.916897127823</x:v>
      </x:c>
      <x:c r="H6442" t="s">
        <x:v>83</x:v>
      </x:c>
      <x:c r="I6442" s="6">
        <x:v>27.8876790808258</x:v>
      </x:c>
      <x:c r="J6442" t="s">
        <x:v>78</x:v>
      </x:c>
      <x:c r="K6442" s="6">
        <x:v>1026</x:v>
      </x:c>
      <x:c r="L6442" t="s">
        <x:v>79</x:v>
      </x:c>
      <x:c r="M6442" t="s">
        <x:v>81</x:v>
      </x:c>
      <x:c r="N6442" s="8">
        <x:v>36</x:v>
      </x:c>
      <x:c r="O6442" s="8">
        <x:v>1</x:v>
      </x:c>
      <x:c r="P6442">
        <x:v>0</x:v>
      </x:c>
      <x:c r="Q6442" s="6">
        <x:v>21.37</x:v>
      </x:c>
      <x:c r="R6442" s="8">
        <x:v>94903.2275538613</x:v>
      </x:c>
      <x:c r="S6442" s="12">
        <x:v>262954.302804426</x:v>
      </x:c>
      <x:c r="T6442" s="12">
        <x:v>57.0300653503942</x:v>
      </x:c>
      <x:c r="U6442" s="12">
        <x:v>20.1</x:v>
      </x:c>
      <x:c r="V6442" s="12">
        <x:f>NA()</x:f>
      </x:c>
    </x:row>
    <x:row r="6443">
      <x:c r="A6443">
        <x:v>1919261</x:v>
      </x:c>
      <x:c r="B6443" s="1">
        <x:v>43312.8386519329</x:v>
      </x:c>
      <x:c r="C6443" s="6">
        <x:v>119.848986835</x:v>
      </x:c>
      <x:c r="D6443" s="14" t="s">
        <x:v>77</x:v>
      </x:c>
      <x:c r="E6443" s="15">
        <x:v>43278.4135865741</x:v>
      </x:c>
      <x:c r="F6443" t="s">
        <x:v>82</x:v>
      </x:c>
      <x:c r="G6443" s="6">
        <x:v>187.881095563696</x:v>
      </x:c>
      <x:c r="H6443" t="s">
        <x:v>83</x:v>
      </x:c>
      <x:c r="I6443" s="6">
        <x:v>27.8999024448722</x:v>
      </x:c>
      <x:c r="J6443" t="s">
        <x:v>78</x:v>
      </x:c>
      <x:c r="K6443" s="6">
        <x:v>1026</x:v>
      </x:c>
      <x:c r="L6443" t="s">
        <x:v>79</x:v>
      </x:c>
      <x:c r="M6443" t="s">
        <x:v>81</x:v>
      </x:c>
      <x:c r="N6443" s="8">
        <x:v>36</x:v>
      </x:c>
      <x:c r="O6443" s="8">
        <x:v>1</x:v>
      </x:c>
      <x:c r="P6443">
        <x:v>0</x:v>
      </x:c>
      <x:c r="Q6443" s="6">
        <x:v>21.368</x:v>
      </x:c>
      <x:c r="R6443" s="8">
        <x:v>94904.4655592812</x:v>
      </x:c>
      <x:c r="S6443" s="12">
        <x:v>262973.285166286</x:v>
      </x:c>
      <x:c r="T6443" s="12">
        <x:v>57.0300653503942</x:v>
      </x:c>
      <x:c r="U6443" s="12">
        <x:v>20.1</x:v>
      </x:c>
      <x:c r="V6443" s="12">
        <x:f>NA()</x:f>
      </x:c>
    </x:row>
    <x:row r="6444">
      <x:c r="A6444">
        <x:v>1919266</x:v>
      </x:c>
      <x:c r="B6444" s="1">
        <x:v>43312.8386636227</x:v>
      </x:c>
      <x:c r="C6444" s="6">
        <x:v>119.865807251667</x:v>
      </x:c>
      <x:c r="D6444" s="14" t="s">
        <x:v>77</x:v>
      </x:c>
      <x:c r="E6444" s="15">
        <x:v>43278.4135865741</x:v>
      </x:c>
      <x:c r="F6444" t="s">
        <x:v>82</x:v>
      </x:c>
      <x:c r="G6444" s="6">
        <x:v>187.832642960714</x:v>
      </x:c>
      <x:c r="H6444" t="s">
        <x:v>83</x:v>
      </x:c>
      <x:c r="I6444" s="6">
        <x:v>27.893790757284</x:v>
      </x:c>
      <x:c r="J6444" t="s">
        <x:v>78</x:v>
      </x:c>
      <x:c r="K6444" s="6">
        <x:v>1026</x:v>
      </x:c>
      <x:c r="L6444" t="s">
        <x:v>79</x:v>
      </x:c>
      <x:c r="M6444" t="s">
        <x:v>81</x:v>
      </x:c>
      <x:c r="N6444" s="8">
        <x:v>36</x:v>
      </x:c>
      <x:c r="O6444" s="8">
        <x:v>1</x:v>
      </x:c>
      <x:c r="P6444">
        <x:v>0</x:v>
      </x:c>
      <x:c r="Q6444" s="6">
        <x:v>21.373</x:v>
      </x:c>
      <x:c r="R6444" s="8">
        <x:v>94901.523238954</x:v>
      </x:c>
      <x:c r="S6444" s="12">
        <x:v>262969.490812009</x:v>
      </x:c>
      <x:c r="T6444" s="12">
        <x:v>57.0300653503942</x:v>
      </x:c>
      <x:c r="U6444" s="12">
        <x:v>20.1</x:v>
      </x:c>
      <x:c r="V6444" s="12">
        <x:f>NA()</x:f>
      </x:c>
    </x:row>
    <x:row r="6445">
      <x:c r="A6445">
        <x:v>1919275</x:v>
      </x:c>
      <x:c r="B6445" s="1">
        <x:v>43312.8386753472</x:v>
      </x:c>
      <x:c r="C6445" s="6">
        <x:v>119.882686635</x:v>
      </x:c>
      <x:c r="D6445" s="14" t="s">
        <x:v>77</x:v>
      </x:c>
      <x:c r="E6445" s="15">
        <x:v>43278.4135865741</x:v>
      </x:c>
      <x:c r="F6445" t="s">
        <x:v>82</x:v>
      </x:c>
      <x:c r="G6445" s="6">
        <x:v>187.8658163039</x:v>
      </x:c>
      <x:c r="H6445" t="s">
        <x:v>83</x:v>
      </x:c>
      <x:c r="I6445" s="6">
        <x:v>27.893790757284</x:v>
      </x:c>
      <x:c r="J6445" t="s">
        <x:v>78</x:v>
      </x:c>
      <x:c r="K6445" s="6">
        <x:v>1026</x:v>
      </x:c>
      <x:c r="L6445" t="s">
        <x:v>79</x:v>
      </x:c>
      <x:c r="M6445" t="s">
        <x:v>81</x:v>
      </x:c>
      <x:c r="N6445" s="8">
        <x:v>36</x:v>
      </x:c>
      <x:c r="O6445" s="8">
        <x:v>1</x:v>
      </x:c>
      <x:c r="P6445">
        <x:v>0</x:v>
      </x:c>
      <x:c r="Q6445" s="6">
        <x:v>21.371</x:v>
      </x:c>
      <x:c r="R6445" s="8">
        <x:v>94896.8804449604</x:v>
      </x:c>
      <x:c r="S6445" s="12">
        <x:v>262955.330528242</x:v>
      </x:c>
      <x:c r="T6445" s="12">
        <x:v>57.0300653503942</x:v>
      </x:c>
      <x:c r="U6445" s="12">
        <x:v>20.1</x:v>
      </x:c>
      <x:c r="V6445" s="12">
        <x:f>NA()</x:f>
      </x:c>
    </x:row>
    <x:row r="6446">
      <x:c r="A6446">
        <x:v>1919278</x:v>
      </x:c>
      <x:c r="B6446" s="1">
        <x:v>43312.8386864583</x:v>
      </x:c>
      <x:c r="C6446" s="6">
        <x:v>119.898678673333</x:v>
      </x:c>
      <x:c r="D6446" s="14" t="s">
        <x:v>77</x:v>
      </x:c>
      <x:c r="E6446" s="15">
        <x:v>43278.4135865741</x:v>
      </x:c>
      <x:c r="F6446" t="s">
        <x:v>82</x:v>
      </x:c>
      <x:c r="G6446" s="6">
        <x:v>187.814746340326</x:v>
      </x:c>
      <x:c r="H6446" t="s">
        <x:v>83</x:v>
      </x:c>
      <x:c r="I6446" s="6">
        <x:v>27.8999024448722</x:v>
      </x:c>
      <x:c r="J6446" t="s">
        <x:v>78</x:v>
      </x:c>
      <x:c r="K6446" s="6">
        <x:v>1026</x:v>
      </x:c>
      <x:c r="L6446" t="s">
        <x:v>79</x:v>
      </x:c>
      <x:c r="M6446" t="s">
        <x:v>81</x:v>
      </x:c>
      <x:c r="N6446" s="8">
        <x:v>36</x:v>
      </x:c>
      <x:c r="O6446" s="8">
        <x:v>1</x:v>
      </x:c>
      <x:c r="P6446">
        <x:v>0</x:v>
      </x:c>
      <x:c r="Q6446" s="6">
        <x:v>21.372</x:v>
      </x:c>
      <x:c r="R6446" s="8">
        <x:v>94897.6510509497</x:v>
      </x:c>
      <x:c r="S6446" s="12">
        <x:v>262964.351679314</x:v>
      </x:c>
      <x:c r="T6446" s="12">
        <x:v>57.0300653503942</x:v>
      </x:c>
      <x:c r="U6446" s="12">
        <x:v>20.1</x:v>
      </x:c>
      <x:c r="V6446" s="12">
        <x:f>NA()</x:f>
      </x:c>
    </x:row>
    <x:row r="6447">
      <x:c r="A6447">
        <x:v>1919284</x:v>
      </x:c>
      <x:c r="B6447" s="1">
        <x:v>43312.8386981481</x:v>
      </x:c>
      <x:c r="C6447" s="6">
        <x:v>119.915536193333</x:v>
      </x:c>
      <x:c r="D6447" s="14" t="s">
        <x:v>77</x:v>
      </x:c>
      <x:c r="E6447" s="15">
        <x:v>43278.4135865741</x:v>
      </x:c>
      <x:c r="F6447" t="s">
        <x:v>82</x:v>
      </x:c>
      <x:c r="G6447" s="6">
        <x:v>187.84660409931</x:v>
      </x:c>
      <x:c r="H6447" t="s">
        <x:v>83</x:v>
      </x:c>
      <x:c r="I6447" s="6">
        <x:v>27.9060141435912</x:v>
      </x:c>
      <x:c r="J6447" t="s">
        <x:v>78</x:v>
      </x:c>
      <x:c r="K6447" s="6">
        <x:v>1026</x:v>
      </x:c>
      <x:c r="L6447" t="s">
        <x:v>79</x:v>
      </x:c>
      <x:c r="M6447" t="s">
        <x:v>81</x:v>
      </x:c>
      <x:c r="N6447" s="8">
        <x:v>36</x:v>
      </x:c>
      <x:c r="O6447" s="8">
        <x:v>1</x:v>
      </x:c>
      <x:c r="P6447">
        <x:v>0</x:v>
      </x:c>
      <x:c r="Q6447" s="6">
        <x:v>21.368</x:v>
      </x:c>
      <x:c r="R6447" s="8">
        <x:v>94906.8865955481</x:v>
      </x:c>
      <x:c r="S6447" s="12">
        <x:v>262957.420298733</x:v>
      </x:c>
      <x:c r="T6447" s="12">
        <x:v>57.0300653503942</x:v>
      </x:c>
      <x:c r="U6447" s="12">
        <x:v>20.1</x:v>
      </x:c>
      <x:c r="V6447" s="12">
        <x:f>NA()</x:f>
      </x:c>
    </x:row>
    <x:row r="6448">
      <x:c r="A6448">
        <x:v>1919291</x:v>
      </x:c>
      <x:c r="B6448" s="1">
        <x:v>43312.838709838</x:v>
      </x:c>
      <x:c r="C6448" s="6">
        <x:v>119.93235028</x:v>
      </x:c>
      <x:c r="D6448" s="14" t="s">
        <x:v>77</x:v>
      </x:c>
      <x:c r="E6448" s="15">
        <x:v>43278.4135865741</x:v>
      </x:c>
      <x:c r="F6448" t="s">
        <x:v>82</x:v>
      </x:c>
      <x:c r="G6448" s="6">
        <x:v>187.916897127823</x:v>
      </x:c>
      <x:c r="H6448" t="s">
        <x:v>83</x:v>
      </x:c>
      <x:c r="I6448" s="6">
        <x:v>27.8876790808258</x:v>
      </x:c>
      <x:c r="J6448" t="s">
        <x:v>78</x:v>
      </x:c>
      <x:c r="K6448" s="6">
        <x:v>1026</x:v>
      </x:c>
      <x:c r="L6448" t="s">
        <x:v>79</x:v>
      </x:c>
      <x:c r="M6448" t="s">
        <x:v>81</x:v>
      </x:c>
      <x:c r="N6448" s="8">
        <x:v>36</x:v>
      </x:c>
      <x:c r="O6448" s="8">
        <x:v>1</x:v>
      </x:c>
      <x:c r="P6448">
        <x:v>0</x:v>
      </x:c>
      <x:c r="Q6448" s="6">
        <x:v>21.37</x:v>
      </x:c>
      <x:c r="R6448" s="8">
        <x:v>94902.7792531667</x:v>
      </x:c>
      <x:c r="S6448" s="12">
        <x:v>262954.825663998</x:v>
      </x:c>
      <x:c r="T6448" s="12">
        <x:v>57.0300653503942</x:v>
      </x:c>
      <x:c r="U6448" s="12">
        <x:v>20.1</x:v>
      </x:c>
      <x:c r="V6448" s="12">
        <x:f>NA()</x:f>
      </x:c>
    </x:row>
    <x:row r="6449">
      <x:c r="A6449">
        <x:v>1919299</x:v>
      </x:c>
      <x:c r="B6449" s="1">
        <x:v>43312.8387215278</x:v>
      </x:c>
      <x:c r="C6449" s="6">
        <x:v>119.94920018</x:v>
      </x:c>
      <x:c r="D6449" s="14" t="s">
        <x:v>77</x:v>
      </x:c>
      <x:c r="E6449" s="15">
        <x:v>43278.4135865741</x:v>
      </x:c>
      <x:c r="F6449" t="s">
        <x:v>82</x:v>
      </x:c>
      <x:c r="G6449" s="6">
        <x:v>187.916897127823</x:v>
      </x:c>
      <x:c r="H6449" t="s">
        <x:v>83</x:v>
      </x:c>
      <x:c r="I6449" s="6">
        <x:v>27.8876790808258</x:v>
      </x:c>
      <x:c r="J6449" t="s">
        <x:v>78</x:v>
      </x:c>
      <x:c r="K6449" s="6">
        <x:v>1026</x:v>
      </x:c>
      <x:c r="L6449" t="s">
        <x:v>79</x:v>
      </x:c>
      <x:c r="M6449" t="s">
        <x:v>81</x:v>
      </x:c>
      <x:c r="N6449" s="8">
        <x:v>36</x:v>
      </x:c>
      <x:c r="O6449" s="8">
        <x:v>1</x:v>
      </x:c>
      <x:c r="P6449">
        <x:v>0</x:v>
      </x:c>
      <x:c r="Q6449" s="6">
        <x:v>21.37</x:v>
      </x:c>
      <x:c r="R6449" s="8">
        <x:v>94911.31774653</x:v>
      </x:c>
      <x:c r="S6449" s="12">
        <x:v>262963.089317136</x:v>
      </x:c>
      <x:c r="T6449" s="12">
        <x:v>57.0300653503942</x:v>
      </x:c>
      <x:c r="U6449" s="12">
        <x:v>20.1</x:v>
      </x:c>
      <x:c r="V6449" s="12">
        <x:f>NA()</x:f>
      </x:c>
    </x:row>
    <x:row r="6450">
      <x:c r="A6450">
        <x:v>1919303</x:v>
      </x:c>
      <x:c r="B6450" s="1">
        <x:v>43312.8387332176</x:v>
      </x:c>
      <x:c r="C6450" s="6">
        <x:v>119.966020426667</x:v>
      </x:c>
      <x:c r="D6450" s="14" t="s">
        <x:v>77</x:v>
      </x:c>
      <x:c r="E6450" s="15">
        <x:v>43278.4135865741</x:v>
      </x:c>
      <x:c r="F6450" t="s">
        <x:v>82</x:v>
      </x:c>
      <x:c r="G6450" s="6">
        <x:v>187.88240571557</x:v>
      </x:c>
      <x:c r="H6450" t="s">
        <x:v>83</x:v>
      </x:c>
      <x:c r="I6450" s="6">
        <x:v>27.893790757284</x:v>
      </x:c>
      <x:c r="J6450" t="s">
        <x:v>78</x:v>
      </x:c>
      <x:c r="K6450" s="6">
        <x:v>1026</x:v>
      </x:c>
      <x:c r="L6450" t="s">
        <x:v>79</x:v>
      </x:c>
      <x:c r="M6450" t="s">
        <x:v>81</x:v>
      </x:c>
      <x:c r="N6450" s="8">
        <x:v>36</x:v>
      </x:c>
      <x:c r="O6450" s="8">
        <x:v>1</x:v>
      </x:c>
      <x:c r="P6450">
        <x:v>0</x:v>
      </x:c>
      <x:c r="Q6450" s="6">
        <x:v>21.37</x:v>
      </x:c>
      <x:c r="R6450" s="8">
        <x:v>94910.4770556039</x:v>
      </x:c>
      <x:c r="S6450" s="12">
        <x:v>262971.260929444</x:v>
      </x:c>
      <x:c r="T6450" s="12">
        <x:v>57.0300653503942</x:v>
      </x:c>
      <x:c r="U6450" s="12">
        <x:v>20.1</x:v>
      </x:c>
      <x:c r="V6450" s="12">
        <x:f>NA()</x:f>
      </x:c>
    </x:row>
    <x:row r="6451">
      <x:c r="A6451">
        <x:v>1919307</x:v>
      </x:c>
      <x:c r="B6451" s="1">
        <x:v>43312.8387443634</x:v>
      </x:c>
      <x:c r="C6451" s="6">
        <x:v>119.982085798333</x:v>
      </x:c>
      <x:c r="D6451" s="14" t="s">
        <x:v>77</x:v>
      </x:c>
      <x:c r="E6451" s="15">
        <x:v>43278.4135865741</x:v>
      </x:c>
      <x:c r="F6451" t="s">
        <x:v>82</x:v>
      </x:c>
      <x:c r="G6451" s="6">
        <x:v>187.915590020432</x:v>
      </x:c>
      <x:c r="H6451" t="s">
        <x:v>83</x:v>
      </x:c>
      <x:c r="I6451" s="6">
        <x:v>27.893790757284</x:v>
      </x:c>
      <x:c r="J6451" t="s">
        <x:v>78</x:v>
      </x:c>
      <x:c r="K6451" s="6">
        <x:v>1026</x:v>
      </x:c>
      <x:c r="L6451" t="s">
        <x:v>79</x:v>
      </x:c>
      <x:c r="M6451" t="s">
        <x:v>81</x:v>
      </x:c>
      <x:c r="N6451" s="8">
        <x:v>36</x:v>
      </x:c>
      <x:c r="O6451" s="8">
        <x:v>1</x:v>
      </x:c>
      <x:c r="P6451">
        <x:v>0</x:v>
      </x:c>
      <x:c r="Q6451" s="6">
        <x:v>21.368</x:v>
      </x:c>
      <x:c r="R6451" s="8">
        <x:v>94903.5563498554</x:v>
      </x:c>
      <x:c r="S6451" s="12">
        <x:v>262953.644438822</x:v>
      </x:c>
      <x:c r="T6451" s="12">
        <x:v>57.0300653503942</x:v>
      </x:c>
      <x:c r="U6451" s="12">
        <x:v>20.1</x:v>
      </x:c>
      <x:c r="V6451" s="12">
        <x:f>NA()</x:f>
      </x:c>
    </x:row>
    <x:row r="6452">
      <x:c r="A6452">
        <x:v>1919313</x:v>
      </x:c>
      <x:c r="B6452" s="1">
        <x:v>43312.8387560995</x:v>
      </x:c>
      <x:c r="C6452" s="6">
        <x:v>119.998938158333</x:v>
      </x:c>
      <x:c r="D6452" s="14" t="s">
        <x:v>77</x:v>
      </x:c>
      <x:c r="E6452" s="15">
        <x:v>43278.4135865741</x:v>
      </x:c>
      <x:c r="F6452" t="s">
        <x:v>82</x:v>
      </x:c>
      <x:c r="G6452" s="6">
        <x:v>187.933491386503</x:v>
      </x:c>
      <x:c r="H6452" t="s">
        <x:v>83</x:v>
      </x:c>
      <x:c r="I6452" s="6">
        <x:v>27.8876790808258</x:v>
      </x:c>
      <x:c r="J6452" t="s">
        <x:v>78</x:v>
      </x:c>
      <x:c r="K6452" s="6">
        <x:v>1026</x:v>
      </x:c>
      <x:c r="L6452" t="s">
        <x:v>79</x:v>
      </x:c>
      <x:c r="M6452" t="s">
        <x:v>81</x:v>
      </x:c>
      <x:c r="N6452" s="8">
        <x:v>36</x:v>
      </x:c>
      <x:c r="O6452" s="8">
        <x:v>1</x:v>
      </x:c>
      <x:c r="P6452">
        <x:v>0</x:v>
      </x:c>
      <x:c r="Q6452" s="6">
        <x:v>21.369</x:v>
      </x:c>
      <x:c r="R6452" s="8">
        <x:v>94904.081314887</x:v>
      </x:c>
      <x:c r="S6452" s="12">
        <x:v>262965.130256053</x:v>
      </x:c>
      <x:c r="T6452" s="12">
        <x:v>57.0300653503942</x:v>
      </x:c>
      <x:c r="U6452" s="12">
        <x:v>20.1</x:v>
      </x:c>
      <x:c r="V6452" s="12">
        <x:f>NA()</x:f>
      </x:c>
    </x:row>
    <x:row r="6453">
      <x:c r="A6453">
        <x:v>1919321</x:v>
      </x:c>
      <x:c r="B6453" s="1">
        <x:v>43312.8387677893</x:v>
      </x:c>
      <x:c r="C6453" s="6">
        <x:v>120.015780325</x:v>
      </x:c>
      <x:c r="D6453" s="14" t="s">
        <x:v>77</x:v>
      </x:c>
      <x:c r="E6453" s="15">
        <x:v>43278.4135865741</x:v>
      </x:c>
      <x:c r="F6453" t="s">
        <x:v>82</x:v>
      </x:c>
      <x:c r="G6453" s="6">
        <x:v>187.8658163039</x:v>
      </x:c>
      <x:c r="H6453" t="s">
        <x:v>83</x:v>
      </x:c>
      <x:c r="I6453" s="6">
        <x:v>27.893790757284</x:v>
      </x:c>
      <x:c r="J6453" t="s">
        <x:v>78</x:v>
      </x:c>
      <x:c r="K6453" s="6">
        <x:v>1026</x:v>
      </x:c>
      <x:c r="L6453" t="s">
        <x:v>79</x:v>
      </x:c>
      <x:c r="M6453" t="s">
        <x:v>81</x:v>
      </x:c>
      <x:c r="N6453" s="8">
        <x:v>36</x:v>
      </x:c>
      <x:c r="O6453" s="8">
        <x:v>1</x:v>
      </x:c>
      <x:c r="P6453">
        <x:v>0</x:v>
      </x:c>
      <x:c r="Q6453" s="6">
        <x:v>21.371</x:v>
      </x:c>
      <x:c r="R6453" s="8">
        <x:v>94899.2667686873</x:v>
      </x:c>
      <x:c r="S6453" s="12">
        <x:v>262958.540989145</x:v>
      </x:c>
      <x:c r="T6453" s="12">
        <x:v>57.0300653503942</x:v>
      </x:c>
      <x:c r="U6453" s="12">
        <x:v>20.1</x:v>
      </x:c>
      <x:c r="V6453" s="12">
        <x:f>NA()</x:f>
      </x:c>
    </x:row>
    <x:row r="6454">
      <x:c r="A6454">
        <x:v>1919328</x:v>
      </x:c>
      <x:c r="B6454" s="1">
        <x:v>43312.8387794792</x:v>
      </x:c>
      <x:c r="C6454" s="6">
        <x:v>120.032649425</x:v>
      </x:c>
      <x:c r="D6454" s="14" t="s">
        <x:v>77</x:v>
      </x:c>
      <x:c r="E6454" s="15">
        <x:v>43278.4135865741</x:v>
      </x:c>
      <x:c r="F6454" t="s">
        <x:v>82</x:v>
      </x:c>
      <x:c r="G6454" s="6">
        <x:v>187.932184914171</x:v>
      </x:c>
      <x:c r="H6454" t="s">
        <x:v>83</x:v>
      </x:c>
      <x:c r="I6454" s="6">
        <x:v>27.893790757284</x:v>
      </x:c>
      <x:c r="J6454" t="s">
        <x:v>78</x:v>
      </x:c>
      <x:c r="K6454" s="6">
        <x:v>1026</x:v>
      </x:c>
      <x:c r="L6454" t="s">
        <x:v>79</x:v>
      </x:c>
      <x:c r="M6454" t="s">
        <x:v>81</x:v>
      </x:c>
      <x:c r="N6454" s="8">
        <x:v>36</x:v>
      </x:c>
      <x:c r="O6454" s="8">
        <x:v>1</x:v>
      </x:c>
      <x:c r="P6454">
        <x:v>0</x:v>
      </x:c>
      <x:c r="Q6454" s="6">
        <x:v>21.367</x:v>
      </x:c>
      <x:c r="R6454" s="8">
        <x:v>94898.511995109</x:v>
      </x:c>
      <x:c r="S6454" s="12">
        <x:v>262949.322272498</x:v>
      </x:c>
      <x:c r="T6454" s="12">
        <x:v>57.0300653503942</x:v>
      </x:c>
      <x:c r="U6454" s="12">
        <x:v>20.1</x:v>
      </x:c>
      <x:c r="V6454" s="12">
        <x:f>NA()</x:f>
      </x:c>
    </x:row>
    <x:row r="6455">
      <x:c r="A6455">
        <x:v>1919331</x:v>
      </x:c>
      <x:c r="B6455" s="1">
        <x:v>43312.838790625</x:v>
      </x:c>
      <x:c r="C6455" s="6">
        <x:v>120.048676476667</x:v>
      </x:c>
      <x:c r="D6455" s="14" t="s">
        <x:v>77</x:v>
      </x:c>
      <x:c r="E6455" s="15">
        <x:v>43278.4135865741</x:v>
      </x:c>
      <x:c r="F6455" t="s">
        <x:v>82</x:v>
      </x:c>
      <x:c r="G6455" s="6">
        <x:v>187.849228719039</x:v>
      </x:c>
      <x:c r="H6455" t="s">
        <x:v>83</x:v>
      </x:c>
      <x:c r="I6455" s="6">
        <x:v>27.893790757284</x:v>
      </x:c>
      <x:c r="J6455" t="s">
        <x:v>78</x:v>
      </x:c>
      <x:c r="K6455" s="6">
        <x:v>1026</x:v>
      </x:c>
      <x:c r="L6455" t="s">
        <x:v>79</x:v>
      </x:c>
      <x:c r="M6455" t="s">
        <x:v>81</x:v>
      </x:c>
      <x:c r="N6455" s="8">
        <x:v>36</x:v>
      </x:c>
      <x:c r="O6455" s="8">
        <x:v>1</x:v>
      </x:c>
      <x:c r="P6455">
        <x:v>0</x:v>
      </x:c>
      <x:c r="Q6455" s="6">
        <x:v>21.372</x:v>
      </x:c>
      <x:c r="R6455" s="8">
        <x:v>94897.4295548307</x:v>
      </x:c>
      <x:c r="S6455" s="12">
        <x:v>262942.874988172</x:v>
      </x:c>
      <x:c r="T6455" s="12">
        <x:v>57.0300653503942</x:v>
      </x:c>
      <x:c r="U6455" s="12">
        <x:v>20.1</x:v>
      </x:c>
      <x:c r="V6455" s="12">
        <x:f>NA()</x:f>
      </x:c>
    </x:row>
    <x:row r="6456">
      <x:c r="A6456">
        <x:v>1919337</x:v>
      </x:c>
      <x:c r="B6456" s="1">
        <x:v>43312.8388023148</x:v>
      </x:c>
      <x:c r="C6456" s="6">
        <x:v>120.065538283333</x:v>
      </x:c>
      <x:c r="D6456" s="14" t="s">
        <x:v>77</x:v>
      </x:c>
      <x:c r="E6456" s="15">
        <x:v>43278.4135865741</x:v>
      </x:c>
      <x:c r="F6456" t="s">
        <x:v>82</x:v>
      </x:c>
      <x:c r="G6456" s="6">
        <x:v>187.933491386503</x:v>
      </x:c>
      <x:c r="H6456" t="s">
        <x:v>83</x:v>
      </x:c>
      <x:c r="I6456" s="6">
        <x:v>27.8876790808258</x:v>
      </x:c>
      <x:c r="J6456" t="s">
        <x:v>78</x:v>
      </x:c>
      <x:c r="K6456" s="6">
        <x:v>1026</x:v>
      </x:c>
      <x:c r="L6456" t="s">
        <x:v>79</x:v>
      </x:c>
      <x:c r="M6456" t="s">
        <x:v>81</x:v>
      </x:c>
      <x:c r="N6456" s="8">
        <x:v>36</x:v>
      </x:c>
      <x:c r="O6456" s="8">
        <x:v>1</x:v>
      </x:c>
      <x:c r="P6456">
        <x:v>0</x:v>
      </x:c>
      <x:c r="Q6456" s="6">
        <x:v>21.369</x:v>
      </x:c>
      <x:c r="R6456" s="8">
        <x:v>94903.4838701349</x:v>
      </x:c>
      <x:c r="S6456" s="12">
        <x:v>262939.526126865</x:v>
      </x:c>
      <x:c r="T6456" s="12">
        <x:v>57.0300653503942</x:v>
      </x:c>
      <x:c r="U6456" s="12">
        <x:v>20.1</x:v>
      </x:c>
      <x:c r="V6456" s="12">
        <x:f>NA()</x:f>
      </x:c>
    </x:row>
    <x:row r="6457">
      <x:c r="A6457">
        <x:v>1919344</x:v>
      </x:c>
      <x:c r="B6457" s="1">
        <x:v>43312.8388140394</x:v>
      </x:c>
      <x:c r="C6457" s="6">
        <x:v>120.082386213333</x:v>
      </x:c>
      <x:c r="D6457" s="14" t="s">
        <x:v>77</x:v>
      </x:c>
      <x:c r="E6457" s="15">
        <x:v>43278.4135865741</x:v>
      </x:c>
      <x:c r="F6457" t="s">
        <x:v>82</x:v>
      </x:c>
      <x:c r="G6457" s="6">
        <x:v>187.847917298507</x:v>
      </x:c>
      <x:c r="H6457" t="s">
        <x:v>83</x:v>
      </x:c>
      <x:c r="I6457" s="6">
        <x:v>27.8999024448722</x:v>
      </x:c>
      <x:c r="J6457" t="s">
        <x:v>78</x:v>
      </x:c>
      <x:c r="K6457" s="6">
        <x:v>1026</x:v>
      </x:c>
      <x:c r="L6457" t="s">
        <x:v>79</x:v>
      </x:c>
      <x:c r="M6457" t="s">
        <x:v>81</x:v>
      </x:c>
      <x:c r="N6457" s="8">
        <x:v>36</x:v>
      </x:c>
      <x:c r="O6457" s="8">
        <x:v>1</x:v>
      </x:c>
      <x:c r="P6457">
        <x:v>0</x:v>
      </x:c>
      <x:c r="Q6457" s="6">
        <x:v>21.37</x:v>
      </x:c>
      <x:c r="R6457" s="8">
        <x:v>94890.6556308976</x:v>
      </x:c>
      <x:c r="S6457" s="12">
        <x:v>262956.578119531</x:v>
      </x:c>
      <x:c r="T6457" s="12">
        <x:v>57.0300653503942</x:v>
      </x:c>
      <x:c r="U6457" s="12">
        <x:v>20.1</x:v>
      </x:c>
      <x:c r="V6457" s="12">
        <x:f>NA()</x:f>
      </x:c>
    </x:row>
    <x:row r="6458">
      <x:c r="A6458">
        <x:v>1919350</x:v>
      </x:c>
      <x:c r="B6458" s="1">
        <x:v>43312.8388257292</x:v>
      </x:c>
      <x:c r="C6458" s="6">
        <x:v>120.09924323</x:v>
      </x:c>
      <x:c r="D6458" s="14" t="s">
        <x:v>77</x:v>
      </x:c>
      <x:c r="E6458" s="15">
        <x:v>43278.4135865741</x:v>
      </x:c>
      <x:c r="F6458" t="s">
        <x:v>82</x:v>
      </x:c>
      <x:c r="G6458" s="6">
        <x:v>187.849228719039</x:v>
      </x:c>
      <x:c r="H6458" t="s">
        <x:v>83</x:v>
      </x:c>
      <x:c r="I6458" s="6">
        <x:v>27.893790757284</x:v>
      </x:c>
      <x:c r="J6458" t="s">
        <x:v>78</x:v>
      </x:c>
      <x:c r="K6458" s="6">
        <x:v>1026</x:v>
      </x:c>
      <x:c r="L6458" t="s">
        <x:v>79</x:v>
      </x:c>
      <x:c r="M6458" t="s">
        <x:v>81</x:v>
      </x:c>
      <x:c r="N6458" s="8">
        <x:v>36</x:v>
      </x:c>
      <x:c r="O6458" s="8">
        <x:v>1</x:v>
      </x:c>
      <x:c r="P6458">
        <x:v>0</x:v>
      </x:c>
      <x:c r="Q6458" s="6">
        <x:v>21.372</x:v>
      </x:c>
      <x:c r="R6458" s="8">
        <x:v>94895.9826022351</x:v>
      </x:c>
      <x:c r="S6458" s="12">
        <x:v>262945.568194723</x:v>
      </x:c>
      <x:c r="T6458" s="12">
        <x:v>57.0300653503942</x:v>
      </x:c>
      <x:c r="U6458" s="12">
        <x:v>20.1</x:v>
      </x:c>
      <x:c r="V6458" s="12">
        <x:f>NA()</x:f>
      </x:c>
    </x:row>
    <x:row r="6459">
      <x:c r="A6459">
        <x:v>1919354</x:v>
      </x:c>
      <x:c r="B6459" s="1">
        <x:v>43312.8388368403</x:v>
      </x:c>
      <x:c r="C6459" s="6">
        <x:v>120.115240391667</x:v>
      </x:c>
      <x:c r="D6459" s="14" t="s">
        <x:v>77</x:v>
      </x:c>
      <x:c r="E6459" s="15">
        <x:v>43278.4135865741</x:v>
      </x:c>
      <x:c r="F6459" t="s">
        <x:v>82</x:v>
      </x:c>
      <x:c r="G6459" s="6">
        <x:v>187.898996954323</x:v>
      </x:c>
      <x:c r="H6459" t="s">
        <x:v>83</x:v>
      </x:c>
      <x:c r="I6459" s="6">
        <x:v>27.893790757284</x:v>
      </x:c>
      <x:c r="J6459" t="s">
        <x:v>78</x:v>
      </x:c>
      <x:c r="K6459" s="6">
        <x:v>1026</x:v>
      </x:c>
      <x:c r="L6459" t="s">
        <x:v>79</x:v>
      </x:c>
      <x:c r="M6459" t="s">
        <x:v>81</x:v>
      </x:c>
      <x:c r="N6459" s="8">
        <x:v>36</x:v>
      </x:c>
      <x:c r="O6459" s="8">
        <x:v>1</x:v>
      </x:c>
      <x:c r="P6459">
        <x:v>0</x:v>
      </x:c>
      <x:c r="Q6459" s="6">
        <x:v>21.369</x:v>
      </x:c>
      <x:c r="R6459" s="8">
        <x:v>94888.6703251877</x:v>
      </x:c>
      <x:c r="S6459" s="12">
        <x:v>262950.829975961</x:v>
      </x:c>
      <x:c r="T6459" s="12">
        <x:v>57.0300653503942</x:v>
      </x:c>
      <x:c r="U6459" s="12">
        <x:v>20.1</x:v>
      </x:c>
      <x:c r="V6459" s="12">
        <x:f>NA()</x:f>
      </x:c>
    </x:row>
    <x:row r="6460">
      <x:c r="A6460">
        <x:v>1919361</x:v>
      </x:c>
      <x:c r="B6460" s="1">
        <x:v>43312.8388485764</x:v>
      </x:c>
      <x:c r="C6460" s="6">
        <x:v>120.132134291667</x:v>
      </x:c>
      <x:c r="D6460" s="14" t="s">
        <x:v>77</x:v>
      </x:c>
      <x:c r="E6460" s="15">
        <x:v>43278.4135865741</x:v>
      </x:c>
      <x:c r="F6460" t="s">
        <x:v>82</x:v>
      </x:c>
      <x:c r="G6460" s="6">
        <x:v>187.813431873282</x:v>
      </x:c>
      <x:c r="H6460" t="s">
        <x:v>83</x:v>
      </x:c>
      <x:c r="I6460" s="6">
        <x:v>27.9060141435912</x:v>
      </x:c>
      <x:c r="J6460" t="s">
        <x:v>78</x:v>
      </x:c>
      <x:c r="K6460" s="6">
        <x:v>1026</x:v>
      </x:c>
      <x:c r="L6460" t="s">
        <x:v>79</x:v>
      </x:c>
      <x:c r="M6460" t="s">
        <x:v>81</x:v>
      </x:c>
      <x:c r="N6460" s="8">
        <x:v>36</x:v>
      </x:c>
      <x:c r="O6460" s="8">
        <x:v>1</x:v>
      </x:c>
      <x:c r="P6460">
        <x:v>0</x:v>
      </x:c>
      <x:c r="Q6460" s="6">
        <x:v>21.37</x:v>
      </x:c>
      <x:c r="R6460" s="8">
        <x:v>94900.7238305281</x:v>
      </x:c>
      <x:c r="S6460" s="12">
        <x:v>262947.340146562</x:v>
      </x:c>
      <x:c r="T6460" s="12">
        <x:v>57.0300653503942</x:v>
      </x:c>
      <x:c r="U6460" s="12">
        <x:v>20.1</x:v>
      </x:c>
      <x:c r="V6460" s="12">
        <x:f>NA()</x:f>
      </x:c>
    </x:row>
    <x:row r="6461">
      <x:c r="A6461">
        <x:v>1919367</x:v>
      </x:c>
      <x:c r="B6461" s="1">
        <x:v>43312.8388602662</x:v>
      </x:c>
      <x:c r="C6461" s="6">
        <x:v>120.148957666667</x:v>
      </x:c>
      <x:c r="D6461" s="14" t="s">
        <x:v>77</x:v>
      </x:c>
      <x:c r="E6461" s="15">
        <x:v>43278.4135865741</x:v>
      </x:c>
      <x:c r="F6461" t="s">
        <x:v>82</x:v>
      </x:c>
      <x:c r="G6461" s="6">
        <x:v>187.847917298507</x:v>
      </x:c>
      <x:c r="H6461" t="s">
        <x:v>83</x:v>
      </x:c>
      <x:c r="I6461" s="6">
        <x:v>27.8999024448722</x:v>
      </x:c>
      <x:c r="J6461" t="s">
        <x:v>78</x:v>
      </x:c>
      <x:c r="K6461" s="6">
        <x:v>1026</x:v>
      </x:c>
      <x:c r="L6461" t="s">
        <x:v>79</x:v>
      </x:c>
      <x:c r="M6461" t="s">
        <x:v>81</x:v>
      </x:c>
      <x:c r="N6461" s="8">
        <x:v>36</x:v>
      </x:c>
      <x:c r="O6461" s="8">
        <x:v>1</x:v>
      </x:c>
      <x:c r="P6461">
        <x:v>0</x:v>
      </x:c>
      <x:c r="Q6461" s="6">
        <x:v>21.37</x:v>
      </x:c>
      <x:c r="R6461" s="8">
        <x:v>94900.3780215337</x:v>
      </x:c>
      <x:c r="S6461" s="12">
        <x:v>262947.208011149</x:v>
      </x:c>
      <x:c r="T6461" s="12">
        <x:v>57.0300653503942</x:v>
      </x:c>
      <x:c r="U6461" s="12">
        <x:v>20.1</x:v>
      </x:c>
      <x:c r="V6461" s="12">
        <x:f>NA()</x:f>
      </x:c>
    </x:row>
    <x:row r="6462">
      <x:c r="A6462">
        <x:v>1919377</x:v>
      </x:c>
      <x:c r="B6462" s="1">
        <x:v>43312.838871956</x:v>
      </x:c>
      <x:c r="C6462" s="6">
        <x:v>120.16578743</x:v>
      </x:c>
      <x:c r="D6462" s="14" t="s">
        <x:v>77</x:v>
      </x:c>
      <x:c r="E6462" s="15">
        <x:v>43278.4135865741</x:v>
      </x:c>
      <x:c r="F6462" t="s">
        <x:v>82</x:v>
      </x:c>
      <x:c r="G6462" s="6">
        <x:v>187.849228719039</x:v>
      </x:c>
      <x:c r="H6462" t="s">
        <x:v>83</x:v>
      </x:c>
      <x:c r="I6462" s="6">
        <x:v>27.893790757284</x:v>
      </x:c>
      <x:c r="J6462" t="s">
        <x:v>78</x:v>
      </x:c>
      <x:c r="K6462" s="6">
        <x:v>1026</x:v>
      </x:c>
      <x:c r="L6462" t="s">
        <x:v>79</x:v>
      </x:c>
      <x:c r="M6462" t="s">
        <x:v>81</x:v>
      </x:c>
      <x:c r="N6462" s="8">
        <x:v>36</x:v>
      </x:c>
      <x:c r="O6462" s="8">
        <x:v>1</x:v>
      </x:c>
      <x:c r="P6462">
        <x:v>0</x:v>
      </x:c>
      <x:c r="Q6462" s="6">
        <x:v>21.372</x:v>
      </x:c>
      <x:c r="R6462" s="8">
        <x:v>94897.0632695218</x:v>
      </x:c>
      <x:c r="S6462" s="12">
        <x:v>262963.769757753</x:v>
      </x:c>
      <x:c r="T6462" s="12">
        <x:v>57.0300653503942</x:v>
      </x:c>
      <x:c r="U6462" s="12">
        <x:v>20.1</x:v>
      </x:c>
      <x:c r="V6462" s="12">
        <x:f>NA()</x:f>
      </x:c>
    </x:row>
    <x:row r="6463">
      <x:c r="A6463">
        <x:v>1919383</x:v>
      </x:c>
      <x:c r="B6463" s="1">
        <x:v>43312.8388836458</x:v>
      </x:c>
      <x:c r="C6463" s="6">
        <x:v>120.182610193333</x:v>
      </x:c>
      <x:c r="D6463" s="14" t="s">
        <x:v>77</x:v>
      </x:c>
      <x:c r="E6463" s="15">
        <x:v>43278.4135865741</x:v>
      </x:c>
      <x:c r="F6463" t="s">
        <x:v>82</x:v>
      </x:c>
      <x:c r="G6463" s="6">
        <x:v>187.932184914171</x:v>
      </x:c>
      <x:c r="H6463" t="s">
        <x:v>83</x:v>
      </x:c>
      <x:c r="I6463" s="6">
        <x:v>27.893790757284</x:v>
      </x:c>
      <x:c r="J6463" t="s">
        <x:v>78</x:v>
      </x:c>
      <x:c r="K6463" s="6">
        <x:v>1026</x:v>
      </x:c>
      <x:c r="L6463" t="s">
        <x:v>79</x:v>
      </x:c>
      <x:c r="M6463" t="s">
        <x:v>81</x:v>
      </x:c>
      <x:c r="N6463" s="8">
        <x:v>36</x:v>
      </x:c>
      <x:c r="O6463" s="8">
        <x:v>1</x:v>
      </x:c>
      <x:c r="P6463">
        <x:v>0</x:v>
      </x:c>
      <x:c r="Q6463" s="6">
        <x:v>21.367</x:v>
      </x:c>
      <x:c r="R6463" s="8">
        <x:v>94890.5872274399</x:v>
      </x:c>
      <x:c r="S6463" s="12">
        <x:v>262943.615404755</x:v>
      </x:c>
      <x:c r="T6463" s="12">
        <x:v>57.0300653503942</x:v>
      </x:c>
      <x:c r="U6463" s="12">
        <x:v>20.1</x:v>
      </x:c>
      <x:c r="V6463" s="12">
        <x:f>NA()</x:f>
      </x:c>
    </x:row>
    <x:row r="6464">
      <x:c r="A6464">
        <x:v>1919385</x:v>
      </x:c>
      <x:c r="B6464" s="1">
        <x:v>43312.8388947569</x:v>
      </x:c>
      <x:c r="C6464" s="6">
        <x:v>120.198601345</x:v>
      </x:c>
      <x:c r="D6464" s="14" t="s">
        <x:v>77</x:v>
      </x:c>
      <x:c r="E6464" s="15">
        <x:v>43278.4135865741</x:v>
      </x:c>
      <x:c r="F6464" t="s">
        <x:v>82</x:v>
      </x:c>
      <x:c r="G6464" s="6">
        <x:v>187.897687437102</x:v>
      </x:c>
      <x:c r="H6464" t="s">
        <x:v>83</x:v>
      </x:c>
      <x:c r="I6464" s="6">
        <x:v>27.8999024448722</x:v>
      </x:c>
      <x:c r="J6464" t="s">
        <x:v>78</x:v>
      </x:c>
      <x:c r="K6464" s="6">
        <x:v>1026</x:v>
      </x:c>
      <x:c r="L6464" t="s">
        <x:v>79</x:v>
      </x:c>
      <x:c r="M6464" t="s">
        <x:v>81</x:v>
      </x:c>
      <x:c r="N6464" s="8">
        <x:v>36</x:v>
      </x:c>
      <x:c r="O6464" s="8">
        <x:v>1</x:v>
      </x:c>
      <x:c r="P6464">
        <x:v>0</x:v>
      </x:c>
      <x:c r="Q6464" s="6">
        <x:v>21.367</x:v>
      </x:c>
      <x:c r="R6464" s="8">
        <x:v>94881.1575378371</x:v>
      </x:c>
      <x:c r="S6464" s="12">
        <x:v>262954.92381179</x:v>
      </x:c>
      <x:c r="T6464" s="12">
        <x:v>57.0300653503942</x:v>
      </x:c>
      <x:c r="U6464" s="12">
        <x:v>20.1</x:v>
      </x:c>
      <x:c r="V6464" s="12">
        <x:f>NA()</x:f>
      </x:c>
    </x:row>
    <x:row r="6465">
      <x:c r="A6465">
        <x:v>1919394</x:v>
      </x:c>
      <x:c r="B6465" s="1">
        <x:v>43312.8389065162</x:v>
      </x:c>
      <x:c r="C6465" s="6">
        <x:v>120.215562008333</x:v>
      </x:c>
      <x:c r="D6465" s="14" t="s">
        <x:v>77</x:v>
      </x:c>
      <x:c r="E6465" s="15">
        <x:v>43278.4135865741</x:v>
      </x:c>
      <x:c r="F6465" t="s">
        <x:v>82</x:v>
      </x:c>
      <x:c r="G6465" s="6">
        <x:v>187.881095563696</x:v>
      </x:c>
      <x:c r="H6465" t="s">
        <x:v>83</x:v>
      </x:c>
      <x:c r="I6465" s="6">
        <x:v>27.8999024448722</x:v>
      </x:c>
      <x:c r="J6465" t="s">
        <x:v>78</x:v>
      </x:c>
      <x:c r="K6465" s="6">
        <x:v>1026</x:v>
      </x:c>
      <x:c r="L6465" t="s">
        <x:v>79</x:v>
      </x:c>
      <x:c r="M6465" t="s">
        <x:v>81</x:v>
      </x:c>
      <x:c r="N6465" s="8">
        <x:v>36</x:v>
      </x:c>
      <x:c r="O6465" s="8">
        <x:v>1</x:v>
      </x:c>
      <x:c r="P6465">
        <x:v>0</x:v>
      </x:c>
      <x:c r="Q6465" s="6">
        <x:v>21.368</x:v>
      </x:c>
      <x:c r="R6465" s="8">
        <x:v>94900.0458565116</x:v>
      </x:c>
      <x:c r="S6465" s="12">
        <x:v>262948.148688489</x:v>
      </x:c>
      <x:c r="T6465" s="12">
        <x:v>57.0300653503942</x:v>
      </x:c>
      <x:c r="U6465" s="12">
        <x:v>20.1</x:v>
      </x:c>
      <x:c r="V6465" s="12">
        <x:f>NA()</x:f>
      </x:c>
    </x:row>
    <x:row r="6466">
      <x:c r="A6466">
        <x:v>1919401</x:v>
      </x:c>
      <x:c r="B6466" s="1">
        <x:v>43312.838918206</x:v>
      </x:c>
      <x:c r="C6466" s="6">
        <x:v>120.23237522</x:v>
      </x:c>
      <x:c r="D6466" s="14" t="s">
        <x:v>77</x:v>
      </x:c>
      <x:c r="E6466" s="15">
        <x:v>43278.4135865741</x:v>
      </x:c>
      <x:c r="F6466" t="s">
        <x:v>82</x:v>
      </x:c>
      <x:c r="G6466" s="6">
        <x:v>187.847917298507</x:v>
      </x:c>
      <x:c r="H6466" t="s">
        <x:v>83</x:v>
      </x:c>
      <x:c r="I6466" s="6">
        <x:v>27.8999024448722</x:v>
      </x:c>
      <x:c r="J6466" t="s">
        <x:v>78</x:v>
      </x:c>
      <x:c r="K6466" s="6">
        <x:v>1026</x:v>
      </x:c>
      <x:c r="L6466" t="s">
        <x:v>79</x:v>
      </x:c>
      <x:c r="M6466" t="s">
        <x:v>81</x:v>
      </x:c>
      <x:c r="N6466" s="8">
        <x:v>36</x:v>
      </x:c>
      <x:c r="O6466" s="8">
        <x:v>1</x:v>
      </x:c>
      <x:c r="P6466">
        <x:v>0</x:v>
      </x:c>
      <x:c r="Q6466" s="6">
        <x:v>21.37</x:v>
      </x:c>
      <x:c r="R6466" s="8">
        <x:v>94888.7676970409</x:v>
      </x:c>
      <x:c r="S6466" s="12">
        <x:v>262951.605370332</x:v>
      </x:c>
      <x:c r="T6466" s="12">
        <x:v>57.0300653503942</x:v>
      </x:c>
      <x:c r="U6466" s="12">
        <x:v>20.1</x:v>
      </x:c>
      <x:c r="V6466" s="12">
        <x:f>NA()</x:f>
      </x:c>
    </x:row>
    <x:row r="6467">
      <x:c r="A6467">
        <x:v>1919407</x:v>
      </x:c>
      <x:c r="B6467" s="1">
        <x:v>43312.8389298958</x:v>
      </x:c>
      <x:c r="C6467" s="6">
        <x:v>120.249223583333</x:v>
      </x:c>
      <x:c r="D6467" s="14" t="s">
        <x:v>77</x:v>
      </x:c>
      <x:c r="E6467" s="15">
        <x:v>43278.4135865741</x:v>
      </x:c>
      <x:c r="F6467" t="s">
        <x:v>82</x:v>
      </x:c>
      <x:c r="G6467" s="6">
        <x:v>187.831330906178</x:v>
      </x:c>
      <x:c r="H6467" t="s">
        <x:v>83</x:v>
      </x:c>
      <x:c r="I6467" s="6">
        <x:v>27.8999024448722</x:v>
      </x:c>
      <x:c r="J6467" t="s">
        <x:v>78</x:v>
      </x:c>
      <x:c r="K6467" s="6">
        <x:v>1026</x:v>
      </x:c>
      <x:c r="L6467" t="s">
        <x:v>79</x:v>
      </x:c>
      <x:c r="M6467" t="s">
        <x:v>81</x:v>
      </x:c>
      <x:c r="N6467" s="8">
        <x:v>36</x:v>
      </x:c>
      <x:c r="O6467" s="8">
        <x:v>1</x:v>
      </x:c>
      <x:c r="P6467">
        <x:v>0</x:v>
      </x:c>
      <x:c r="Q6467" s="6">
        <x:v>21.371</x:v>
      </x:c>
      <x:c r="R6467" s="8">
        <x:v>94891.7802065727</x:v>
      </x:c>
      <x:c r="S6467" s="12">
        <x:v>262948.734778105</x:v>
      </x:c>
      <x:c r="T6467" s="12">
        <x:v>57.0300653503942</x:v>
      </x:c>
      <x:c r="U6467" s="12">
        <x:v>20.1</x:v>
      </x:c>
      <x:c r="V6467" s="12">
        <x:f>NA()</x:f>
      </x:c>
    </x:row>
    <x:row r="6468">
      <x:c r="A6468">
        <x:v>1919408</x:v>
      </x:c>
      <x:c r="B6468" s="1">
        <x:v>43312.8389410069</x:v>
      </x:c>
      <x:c r="C6468" s="6">
        <x:v>120.265257936667</x:v>
      </x:c>
      <x:c r="D6468" s="14" t="s">
        <x:v>77</x:v>
      </x:c>
      <x:c r="E6468" s="15">
        <x:v>43278.4135865741</x:v>
      </x:c>
      <x:c r="F6468" t="s">
        <x:v>82</x:v>
      </x:c>
      <x:c r="G6468" s="6">
        <x:v>187.76500359891</x:v>
      </x:c>
      <x:c r="H6468" t="s">
        <x:v>83</x:v>
      </x:c>
      <x:c r="I6468" s="6">
        <x:v>27.8999024448722</x:v>
      </x:c>
      <x:c r="J6468" t="s">
        <x:v>78</x:v>
      </x:c>
      <x:c r="K6468" s="6">
        <x:v>1026</x:v>
      </x:c>
      <x:c r="L6468" t="s">
        <x:v>79</x:v>
      </x:c>
      <x:c r="M6468" t="s">
        <x:v>81</x:v>
      </x:c>
      <x:c r="N6468" s="8">
        <x:v>36</x:v>
      </x:c>
      <x:c r="O6468" s="8">
        <x:v>1</x:v>
      </x:c>
      <x:c r="P6468">
        <x:v>0</x:v>
      </x:c>
      <x:c r="Q6468" s="6">
        <x:v>21.375</x:v>
      </x:c>
      <x:c r="R6468" s="8">
        <x:v>94881.6202182511</x:v>
      </x:c>
      <x:c r="S6468" s="12">
        <x:v>262952.32212363</x:v>
      </x:c>
      <x:c r="T6468" s="12">
        <x:v>57.0300653503942</x:v>
      </x:c>
      <x:c r="U6468" s="12">
        <x:v>20.1</x:v>
      </x:c>
      <x:c r="V6468" s="12">
        <x:f>NA()</x:f>
      </x:c>
    </x:row>
    <x:row r="6469">
      <x:c r="A6469">
        <x:v>1919419</x:v>
      </x:c>
      <x:c r="B6469" s="1">
        <x:v>43312.8389526968</x:v>
      </x:c>
      <x:c r="C6469" s="6">
        <x:v>120.282050595</x:v>
      </x:c>
      <x:c r="D6469" s="14" t="s">
        <x:v>77</x:v>
      </x:c>
      <x:c r="E6469" s="15">
        <x:v>43278.4135865741</x:v>
      </x:c>
      <x:c r="F6469" t="s">
        <x:v>82</x:v>
      </x:c>
      <x:c r="G6469" s="6">
        <x:v>187.932184914171</x:v>
      </x:c>
      <x:c r="H6469" t="s">
        <x:v>83</x:v>
      </x:c>
      <x:c r="I6469" s="6">
        <x:v>27.893790757284</x:v>
      </x:c>
      <x:c r="J6469" t="s">
        <x:v>78</x:v>
      </x:c>
      <x:c r="K6469" s="6">
        <x:v>1026</x:v>
      </x:c>
      <x:c r="L6469" t="s">
        <x:v>79</x:v>
      </x:c>
      <x:c r="M6469" t="s">
        <x:v>81</x:v>
      </x:c>
      <x:c r="N6469" s="8">
        <x:v>36</x:v>
      </x:c>
      <x:c r="O6469" s="8">
        <x:v>1</x:v>
      </x:c>
      <x:c r="P6469">
        <x:v>0</x:v>
      </x:c>
      <x:c r="Q6469" s="6">
        <x:v>21.367</x:v>
      </x:c>
      <x:c r="R6469" s="8">
        <x:v>94887.8530935889</x:v>
      </x:c>
      <x:c r="S6469" s="12">
        <x:v>262952.368606236</x:v>
      </x:c>
      <x:c r="T6469" s="12">
        <x:v>57.0300653503942</x:v>
      </x:c>
      <x:c r="U6469" s="12">
        <x:v>20.1</x:v>
      </x:c>
      <x:c r="V6469" s="12">
        <x:f>NA()</x:f>
      </x:c>
    </x:row>
    <x:row r="6470">
      <x:c r="A6470">
        <x:v>1919425</x:v>
      </x:c>
      <x:c r="B6470" s="1">
        <x:v>43312.8389643519</x:v>
      </x:c>
      <x:c r="C6470" s="6">
        <x:v>120.298871</x:v>
      </x:c>
      <x:c r="D6470" s="14" t="s">
        <x:v>77</x:v>
      </x:c>
      <x:c r="E6470" s="15">
        <x:v>43278.4135865741</x:v>
      </x:c>
      <x:c r="F6470" t="s">
        <x:v>82</x:v>
      </x:c>
      <x:c r="G6470" s="6">
        <x:v>187.881095563696</x:v>
      </x:c>
      <x:c r="H6470" t="s">
        <x:v>83</x:v>
      </x:c>
      <x:c r="I6470" s="6">
        <x:v>27.8999024448722</x:v>
      </x:c>
      <x:c r="J6470" t="s">
        <x:v>78</x:v>
      </x:c>
      <x:c r="K6470" s="6">
        <x:v>1026</x:v>
      </x:c>
      <x:c r="L6470" t="s">
        <x:v>79</x:v>
      </x:c>
      <x:c r="M6470" t="s">
        <x:v>81</x:v>
      </x:c>
      <x:c r="N6470" s="8">
        <x:v>36</x:v>
      </x:c>
      <x:c r="O6470" s="8">
        <x:v>1</x:v>
      </x:c>
      <x:c r="P6470">
        <x:v>0</x:v>
      </x:c>
      <x:c r="Q6470" s="6">
        <x:v>21.368</x:v>
      </x:c>
      <x:c r="R6470" s="8">
        <x:v>94883.4733243192</x:v>
      </x:c>
      <x:c r="S6470" s="12">
        <x:v>262952.49829053</x:v>
      </x:c>
      <x:c r="T6470" s="12">
        <x:v>57.0300653503942</x:v>
      </x:c>
      <x:c r="U6470" s="12">
        <x:v>20.1</x:v>
      </x:c>
      <x:c r="V6470" s="12">
        <x:f>NA()</x:f>
      </x:c>
    </x:row>
    <x:row r="6471">
      <x:c r="A6471">
        <x:v>1919431</x:v>
      </x:c>
      <x:c r="B6471" s="1">
        <x:v>43312.8389760417</x:v>
      </x:c>
      <x:c r="C6471" s="6">
        <x:v>120.315674935</x:v>
      </x:c>
      <x:c r="D6471" s="14" t="s">
        <x:v>77</x:v>
      </x:c>
      <x:c r="E6471" s="15">
        <x:v>43278.4135865741</x:v>
      </x:c>
      <x:c r="F6471" t="s">
        <x:v>82</x:v>
      </x:c>
      <x:c r="G6471" s="6">
        <x:v>187.932184914171</x:v>
      </x:c>
      <x:c r="H6471" t="s">
        <x:v>83</x:v>
      </x:c>
      <x:c r="I6471" s="6">
        <x:v>27.893790757284</x:v>
      </x:c>
      <x:c r="J6471" t="s">
        <x:v>78</x:v>
      </x:c>
      <x:c r="K6471" s="6">
        <x:v>1026</x:v>
      </x:c>
      <x:c r="L6471" t="s">
        <x:v>79</x:v>
      </x:c>
      <x:c r="M6471" t="s">
        <x:v>81</x:v>
      </x:c>
      <x:c r="N6471" s="8">
        <x:v>36</x:v>
      </x:c>
      <x:c r="O6471" s="8">
        <x:v>1</x:v>
      </x:c>
      <x:c r="P6471">
        <x:v>0</x:v>
      </x:c>
      <x:c r="Q6471" s="6">
        <x:v>21.367</x:v>
      </x:c>
      <x:c r="R6471" s="8">
        <x:v>94888.417043459</x:v>
      </x:c>
      <x:c r="S6471" s="12">
        <x:v>262944.853149463</x:v>
      </x:c>
      <x:c r="T6471" s="12">
        <x:v>57.0300653503942</x:v>
      </x:c>
      <x:c r="U6471" s="12">
        <x:v>20.1</x:v>
      </x:c>
      <x:c r="V6471" s="12">
        <x:f>NA()</x:f>
      </x:c>
    </x:row>
    <x:row r="6472">
      <x:c r="A6472">
        <x:v>1919436</x:v>
      </x:c>
      <x:c r="B6472" s="1">
        <x:v>43312.8389877315</x:v>
      </x:c>
      <x:c r="C6472" s="6">
        <x:v>120.332498965</x:v>
      </x:c>
      <x:c r="D6472" s="14" t="s">
        <x:v>77</x:v>
      </x:c>
      <x:c r="E6472" s="15">
        <x:v>43278.4135865741</x:v>
      </x:c>
      <x:c r="F6472" t="s">
        <x:v>82</x:v>
      </x:c>
      <x:c r="G6472" s="6">
        <x:v>187.881095563696</x:v>
      </x:c>
      <x:c r="H6472" t="s">
        <x:v>83</x:v>
      </x:c>
      <x:c r="I6472" s="6">
        <x:v>27.8999024448722</x:v>
      </x:c>
      <x:c r="J6472" t="s">
        <x:v>78</x:v>
      </x:c>
      <x:c r="K6472" s="6">
        <x:v>1026</x:v>
      </x:c>
      <x:c r="L6472" t="s">
        <x:v>79</x:v>
      </x:c>
      <x:c r="M6472" t="s">
        <x:v>81</x:v>
      </x:c>
      <x:c r="N6472" s="8">
        <x:v>36</x:v>
      </x:c>
      <x:c r="O6472" s="8">
        <x:v>1</x:v>
      </x:c>
      <x:c r="P6472">
        <x:v>0</x:v>
      </x:c>
      <x:c r="Q6472" s="6">
        <x:v>21.368</x:v>
      </x:c>
      <x:c r="R6472" s="8">
        <x:v>94886.5119385439</x:v>
      </x:c>
      <x:c r="S6472" s="12">
        <x:v>262944.567184065</x:v>
      </x:c>
      <x:c r="T6472" s="12">
        <x:v>57.0300653503942</x:v>
      </x:c>
      <x:c r="U6472" s="12">
        <x:v>20.1</x:v>
      </x:c>
      <x:c r="V6472" s="12">
        <x:f>NA()</x:f>
      </x:c>
    </x:row>
    <x:row r="6473">
      <x:c r="A6473">
        <x:v>1919441</x:v>
      </x:c>
      <x:c r="B6473" s="1">
        <x:v>43312.8389994213</x:v>
      </x:c>
      <x:c r="C6473" s="6">
        <x:v>120.349328141667</x:v>
      </x:c>
      <x:c r="D6473" s="14" t="s">
        <x:v>77</x:v>
      </x:c>
      <x:c r="E6473" s="15">
        <x:v>43278.4135865741</x:v>
      </x:c>
      <x:c r="F6473" t="s">
        <x:v>82</x:v>
      </x:c>
      <x:c r="G6473" s="6">
        <x:v>187.897687437102</x:v>
      </x:c>
      <x:c r="H6473" t="s">
        <x:v>83</x:v>
      </x:c>
      <x:c r="I6473" s="6">
        <x:v>27.8999024448722</x:v>
      </x:c>
      <x:c r="J6473" t="s">
        <x:v>78</x:v>
      </x:c>
      <x:c r="K6473" s="6">
        <x:v>1026</x:v>
      </x:c>
      <x:c r="L6473" t="s">
        <x:v>79</x:v>
      </x:c>
      <x:c r="M6473" t="s">
        <x:v>81</x:v>
      </x:c>
      <x:c r="N6473" s="8">
        <x:v>36</x:v>
      </x:c>
      <x:c r="O6473" s="8">
        <x:v>1</x:v>
      </x:c>
      <x:c r="P6473">
        <x:v>0</x:v>
      </x:c>
      <x:c r="Q6473" s="6">
        <x:v>21.367</x:v>
      </x:c>
      <x:c r="R6473" s="8">
        <x:v>94881.865915478</x:v>
      </x:c>
      <x:c r="S6473" s="12">
        <x:v>262956.536252721</x:v>
      </x:c>
      <x:c r="T6473" s="12">
        <x:v>57.0300653503942</x:v>
      </x:c>
      <x:c r="U6473" s="12">
        <x:v>20.1</x:v>
      </x:c>
      <x:c r="V6473" s="12">
        <x:f>NA()</x:f>
      </x:c>
    </x:row>
    <x:row r="6474">
      <x:c r="A6474">
        <x:v>1919447</x:v>
      </x:c>
      <x:c r="B6474" s="1">
        <x:v>43312.8390105324</x:v>
      </x:c>
      <x:c r="C6474" s="6">
        <x:v>120.36533811</x:v>
      </x:c>
      <x:c r="D6474" s="14" t="s">
        <x:v>77</x:v>
      </x:c>
      <x:c r="E6474" s="15">
        <x:v>43278.4135865741</x:v>
      </x:c>
      <x:c r="F6474" t="s">
        <x:v>82</x:v>
      </x:c>
      <x:c r="G6474" s="6">
        <x:v>187.814746340326</x:v>
      </x:c>
      <x:c r="H6474" t="s">
        <x:v>83</x:v>
      </x:c>
      <x:c r="I6474" s="6">
        <x:v>27.8999024448722</x:v>
      </x:c>
      <x:c r="J6474" t="s">
        <x:v>78</x:v>
      </x:c>
      <x:c r="K6474" s="6">
        <x:v>1026</x:v>
      </x:c>
      <x:c r="L6474" t="s">
        <x:v>79</x:v>
      </x:c>
      <x:c r="M6474" t="s">
        <x:v>81</x:v>
      </x:c>
      <x:c r="N6474" s="8">
        <x:v>36</x:v>
      </x:c>
      <x:c r="O6474" s="8">
        <x:v>1</x:v>
      </x:c>
      <x:c r="P6474">
        <x:v>0</x:v>
      </x:c>
      <x:c r="Q6474" s="6">
        <x:v>21.372</x:v>
      </x:c>
      <x:c r="R6474" s="8">
        <x:v>94876.6083300303</x:v>
      </x:c>
      <x:c r="S6474" s="12">
        <x:v>262937.67631385</x:v>
      </x:c>
      <x:c r="T6474" s="12">
        <x:v>57.0300653503942</x:v>
      </x:c>
      <x:c r="U6474" s="12">
        <x:v>20.1</x:v>
      </x:c>
      <x:c r="V6474" s="12">
        <x:f>NA()</x:f>
      </x:c>
    </x:row>
    <x:row r="6475">
      <x:c r="A6475">
        <x:v>1919453</x:v>
      </x:c>
      <x:c r="B6475" s="1">
        <x:v>43312.8390222222</x:v>
      </x:c>
      <x:c r="C6475" s="6">
        <x:v>120.382173415</x:v>
      </x:c>
      <x:c r="D6475" s="14" t="s">
        <x:v>77</x:v>
      </x:c>
      <x:c r="E6475" s="15">
        <x:v>43278.4135865741</x:v>
      </x:c>
      <x:c r="F6475" t="s">
        <x:v>82</x:v>
      </x:c>
      <x:c r="G6475" s="6">
        <x:v>187.932184914171</x:v>
      </x:c>
      <x:c r="H6475" t="s">
        <x:v>83</x:v>
      </x:c>
      <x:c r="I6475" s="6">
        <x:v>27.893790757284</x:v>
      </x:c>
      <x:c r="J6475" t="s">
        <x:v>78</x:v>
      </x:c>
      <x:c r="K6475" s="6">
        <x:v>1026</x:v>
      </x:c>
      <x:c r="L6475" t="s">
        <x:v>79</x:v>
      </x:c>
      <x:c r="M6475" t="s">
        <x:v>81</x:v>
      </x:c>
      <x:c r="N6475" s="8">
        <x:v>36</x:v>
      </x:c>
      <x:c r="O6475" s="8">
        <x:v>1</x:v>
      </x:c>
      <x:c r="P6475">
        <x:v>0</x:v>
      </x:c>
      <x:c r="Q6475" s="6">
        <x:v>21.367</x:v>
      </x:c>
      <x:c r="R6475" s="8">
        <x:v>94881.4701623307</x:v>
      </x:c>
      <x:c r="S6475" s="12">
        <x:v>262944.173852738</x:v>
      </x:c>
      <x:c r="T6475" s="12">
        <x:v>57.0300653503942</x:v>
      </x:c>
      <x:c r="U6475" s="12">
        <x:v>20.1</x:v>
      </x:c>
      <x:c r="V6475" s="12">
        <x:f>NA()</x:f>
      </x:c>
    </x:row>
    <x:row r="6476">
      <x:c r="A6476">
        <x:v>1919457</x:v>
      </x:c>
      <x:c r="B6476" s="1">
        <x:v>43312.839033912</x:v>
      </x:c>
      <x:c r="C6476" s="6">
        <x:v>120.399027801667</x:v>
      </x:c>
      <x:c r="D6476" s="14" t="s">
        <x:v>77</x:v>
      </x:c>
      <x:c r="E6476" s="15">
        <x:v>43278.4135865741</x:v>
      </x:c>
      <x:c r="F6476" t="s">
        <x:v>82</x:v>
      </x:c>
      <x:c r="G6476" s="6">
        <x:v>187.780266952938</x:v>
      </x:c>
      <x:c r="H6476" t="s">
        <x:v>83</x:v>
      </x:c>
      <x:c r="I6476" s="6">
        <x:v>27.9060141435912</x:v>
      </x:c>
      <x:c r="J6476" t="s">
        <x:v>78</x:v>
      </x:c>
      <x:c r="K6476" s="6">
        <x:v>1026</x:v>
      </x:c>
      <x:c r="L6476" t="s">
        <x:v>79</x:v>
      </x:c>
      <x:c r="M6476" t="s">
        <x:v>81</x:v>
      </x:c>
      <x:c r="N6476" s="8">
        <x:v>36</x:v>
      </x:c>
      <x:c r="O6476" s="8">
        <x:v>1</x:v>
      </x:c>
      <x:c r="P6476">
        <x:v>0</x:v>
      </x:c>
      <x:c r="Q6476" s="6">
        <x:v>21.372</x:v>
      </x:c>
      <x:c r="R6476" s="8">
        <x:v>94879.7310326841</x:v>
      </x:c>
      <x:c r="S6476" s="12">
        <x:v>262945.486350682</x:v>
      </x:c>
      <x:c r="T6476" s="12">
        <x:v>57.0300653503942</x:v>
      </x:c>
      <x:c r="U6476" s="12">
        <x:v>20.1</x:v>
      </x:c>
      <x:c r="V6476" s="12">
        <x:f>NA()</x:f>
      </x:c>
    </x:row>
    <x:row r="6477">
      <x:c r="A6477">
        <x:v>1919465</x:v>
      </x:c>
      <x:c r="B6477" s="1">
        <x:v>43312.8390456829</x:v>
      </x:c>
      <x:c r="C6477" s="6">
        <x:v>120.415958906667</x:v>
      </x:c>
      <x:c r="D6477" s="14" t="s">
        <x:v>77</x:v>
      </x:c>
      <x:c r="E6477" s="15">
        <x:v>43278.4135865741</x:v>
      </x:c>
      <x:c r="F6477" t="s">
        <x:v>82</x:v>
      </x:c>
      <x:c r="G6477" s="6">
        <x:v>187.86319295264</x:v>
      </x:c>
      <x:c r="H6477" t="s">
        <x:v>83</x:v>
      </x:c>
      <x:c r="I6477" s="6">
        <x:v>27.9060141435912</x:v>
      </x:c>
      <x:c r="J6477" t="s">
        <x:v>78</x:v>
      </x:c>
      <x:c r="K6477" s="6">
        <x:v>1026</x:v>
      </x:c>
      <x:c r="L6477" t="s">
        <x:v>79</x:v>
      </x:c>
      <x:c r="M6477" t="s">
        <x:v>81</x:v>
      </x:c>
      <x:c r="N6477" s="8">
        <x:v>36</x:v>
      </x:c>
      <x:c r="O6477" s="8">
        <x:v>1</x:v>
      </x:c>
      <x:c r="P6477">
        <x:v>0</x:v>
      </x:c>
      <x:c r="Q6477" s="6">
        <x:v>21.367</x:v>
      </x:c>
      <x:c r="R6477" s="8">
        <x:v>94875.5905707179</x:v>
      </x:c>
      <x:c r="S6477" s="12">
        <x:v>262942.850035804</x:v>
      </x:c>
      <x:c r="T6477" s="12">
        <x:v>57.0300653503942</x:v>
      </x:c>
      <x:c r="U6477" s="12">
        <x:v>20.1</x:v>
      </x:c>
      <x:c r="V6477" s="12">
        <x:f>NA()</x:f>
      </x:c>
    </x:row>
    <x:row r="6478">
      <x:c r="A6478">
        <x:v>1919469</x:v>
      </x:c>
      <x:c r="B6478" s="1">
        <x:v>43312.839056794</x:v>
      </x:c>
      <x:c r="C6478" s="6">
        <x:v>120.431935603333</x:v>
      </x:c>
      <x:c r="D6478" s="14" t="s">
        <x:v>77</x:v>
      </x:c>
      <x:c r="E6478" s="15">
        <x:v>43278.4135865741</x:v>
      </x:c>
      <x:c r="F6478" t="s">
        <x:v>82</x:v>
      </x:c>
      <x:c r="G6478" s="6">
        <x:v>187.813431873282</x:v>
      </x:c>
      <x:c r="H6478" t="s">
        <x:v>83</x:v>
      </x:c>
      <x:c r="I6478" s="6">
        <x:v>27.9060141435912</x:v>
      </x:c>
      <x:c r="J6478" t="s">
        <x:v>78</x:v>
      </x:c>
      <x:c r="K6478" s="6">
        <x:v>1026</x:v>
      </x:c>
      <x:c r="L6478" t="s">
        <x:v>79</x:v>
      </x:c>
      <x:c r="M6478" t="s">
        <x:v>81</x:v>
      </x:c>
      <x:c r="N6478" s="8">
        <x:v>36</x:v>
      </x:c>
      <x:c r="O6478" s="8">
        <x:v>1</x:v>
      </x:c>
      <x:c r="P6478">
        <x:v>0</x:v>
      </x:c>
      <x:c r="Q6478" s="6">
        <x:v>21.37</x:v>
      </x:c>
      <x:c r="R6478" s="8">
        <x:v>94876.3743283614</x:v>
      </x:c>
      <x:c r="S6478" s="12">
        <x:v>262939.049291987</x:v>
      </x:c>
      <x:c r="T6478" s="12">
        <x:v>57.0300653503942</x:v>
      </x:c>
      <x:c r="U6478" s="12">
        <x:v>20.1</x:v>
      </x:c>
      <x:c r="V6478" s="12">
        <x:f>NA()</x:f>
      </x:c>
    </x:row>
    <x:row r="6479">
      <x:c r="A6479">
        <x:v>1919477</x:v>
      </x:c>
      <x:c r="B6479" s="1">
        <x:v>43312.8390684375</x:v>
      </x:c>
      <x:c r="C6479" s="6">
        <x:v>120.448753428333</x:v>
      </x:c>
      <x:c r="D6479" s="14" t="s">
        <x:v>77</x:v>
      </x:c>
      <x:c r="E6479" s="15">
        <x:v>43278.4135865741</x:v>
      </x:c>
      <x:c r="F6479" t="s">
        <x:v>82</x:v>
      </x:c>
      <x:c r="G6479" s="6">
        <x:v>187.881095563696</x:v>
      </x:c>
      <x:c r="H6479" t="s">
        <x:v>83</x:v>
      </x:c>
      <x:c r="I6479" s="6">
        <x:v>27.8999024448722</x:v>
      </x:c>
      <x:c r="J6479" t="s">
        <x:v>78</x:v>
      </x:c>
      <x:c r="K6479" s="6">
        <x:v>1026</x:v>
      </x:c>
      <x:c r="L6479" t="s">
        <x:v>79</x:v>
      </x:c>
      <x:c r="M6479" t="s">
        <x:v>81</x:v>
      </x:c>
      <x:c r="N6479" s="8">
        <x:v>36</x:v>
      </x:c>
      <x:c r="O6479" s="8">
        <x:v>1</x:v>
      </x:c>
      <x:c r="P6479">
        <x:v>0</x:v>
      </x:c>
      <x:c r="Q6479" s="6">
        <x:v>21.368</x:v>
      </x:c>
      <x:c r="R6479" s="8">
        <x:v>94872.1661516972</x:v>
      </x:c>
      <x:c r="S6479" s="12">
        <x:v>262952.362883527</x:v>
      </x:c>
      <x:c r="T6479" s="12">
        <x:v>57.0300653503942</x:v>
      </x:c>
      <x:c r="U6479" s="12">
        <x:v>20.1</x:v>
      </x:c>
      <x:c r="V6479" s="12">
        <x:f>NA()</x:f>
      </x:c>
    </x:row>
    <x:row r="6480">
      <x:c r="A6480">
        <x:v>1919482</x:v>
      </x:c>
      <x:c r="B6480" s="1">
        <x:v>43312.8390801273</x:v>
      </x:c>
      <x:c r="C6480" s="6">
        <x:v>120.465563983333</x:v>
      </x:c>
      <x:c r="D6480" s="14" t="s">
        <x:v>77</x:v>
      </x:c>
      <x:c r="E6480" s="15">
        <x:v>43278.4135865741</x:v>
      </x:c>
      <x:c r="F6480" t="s">
        <x:v>82</x:v>
      </x:c>
      <x:c r="G6480" s="6">
        <x:v>187.76500359891</x:v>
      </x:c>
      <x:c r="H6480" t="s">
        <x:v>83</x:v>
      </x:c>
      <x:c r="I6480" s="6">
        <x:v>27.8999024448722</x:v>
      </x:c>
      <x:c r="J6480" t="s">
        <x:v>78</x:v>
      </x:c>
      <x:c r="K6480" s="6">
        <x:v>1026</x:v>
      </x:c>
      <x:c r="L6480" t="s">
        <x:v>79</x:v>
      </x:c>
      <x:c r="M6480" t="s">
        <x:v>81</x:v>
      </x:c>
      <x:c r="N6480" s="8">
        <x:v>36</x:v>
      </x:c>
      <x:c r="O6480" s="8">
        <x:v>1</x:v>
      </x:c>
      <x:c r="P6480">
        <x:v>0</x:v>
      </x:c>
      <x:c r="Q6480" s="6">
        <x:v>21.375</x:v>
      </x:c>
      <x:c r="R6480" s="8">
        <x:v>94875.4640278786</x:v>
      </x:c>
      <x:c r="S6480" s="12">
        <x:v>262950.996718813</x:v>
      </x:c>
      <x:c r="T6480" s="12">
        <x:v>57.0300653503942</x:v>
      </x:c>
      <x:c r="U6480" s="12">
        <x:v>20.1</x:v>
      </x:c>
      <x:c r="V6480" s="12">
        <x:f>NA()</x:f>
      </x:c>
    </x:row>
    <x:row r="6481">
      <x:c r="A6481">
        <x:v>1919488</x:v>
      </x:c>
      <x:c r="B6481" s="1">
        <x:v>43312.8390918171</x:v>
      </x:c>
      <x:c r="C6481" s="6">
        <x:v>120.482376875</x:v>
      </x:c>
      <x:c r="D6481" s="14" t="s">
        <x:v>77</x:v>
      </x:c>
      <x:c r="E6481" s="15">
        <x:v>43278.4135865741</x:v>
      </x:c>
      <x:c r="F6481" t="s">
        <x:v>82</x:v>
      </x:c>
      <x:c r="G6481" s="6">
        <x:v>187.79816360068</x:v>
      </x:c>
      <x:c r="H6481" t="s">
        <x:v>83</x:v>
      </x:c>
      <x:c r="I6481" s="6">
        <x:v>27.8999024448722</x:v>
      </x:c>
      <x:c r="J6481" t="s">
        <x:v>78</x:v>
      </x:c>
      <x:c r="K6481" s="6">
        <x:v>1026</x:v>
      </x:c>
      <x:c r="L6481" t="s">
        <x:v>79</x:v>
      </x:c>
      <x:c r="M6481" t="s">
        <x:v>81</x:v>
      </x:c>
      <x:c r="N6481" s="8">
        <x:v>36</x:v>
      </x:c>
      <x:c r="O6481" s="8">
        <x:v>1</x:v>
      </x:c>
      <x:c r="P6481">
        <x:v>0</x:v>
      </x:c>
      <x:c r="Q6481" s="6">
        <x:v>21.373</x:v>
      </x:c>
      <x:c r="R6481" s="8">
        <x:v>94877.4489783211</x:v>
      </x:c>
      <x:c r="S6481" s="12">
        <x:v>262951.234939146</x:v>
      </x:c>
      <x:c r="T6481" s="12">
        <x:v>57.0300653503942</x:v>
      </x:c>
      <x:c r="U6481" s="12">
        <x:v>20.1</x:v>
      </x:c>
      <x:c r="V6481" s="12">
        <x:f>NA()</x:f>
      </x:c>
    </x:row>
    <x:row r="6482">
      <x:c r="A6482">
        <x:v>1919496</x:v>
      </x:c>
      <x:c r="B6482" s="1">
        <x:v>43312.8391035069</x:v>
      </x:c>
      <x:c r="C6482" s="6">
        <x:v>120.499236698333</x:v>
      </x:c>
      <x:c r="D6482" s="14" t="s">
        <x:v>77</x:v>
      </x:c>
      <x:c r="E6482" s="15">
        <x:v>43278.4135865741</x:v>
      </x:c>
      <x:c r="F6482" t="s">
        <x:v>82</x:v>
      </x:c>
      <x:c r="G6482" s="6">
        <x:v>187.88240571557</x:v>
      </x:c>
      <x:c r="H6482" t="s">
        <x:v>83</x:v>
      </x:c>
      <x:c r="I6482" s="6">
        <x:v>27.893790757284</x:v>
      </x:c>
      <x:c r="J6482" t="s">
        <x:v>78</x:v>
      </x:c>
      <x:c r="K6482" s="6">
        <x:v>1026</x:v>
      </x:c>
      <x:c r="L6482" t="s">
        <x:v>79</x:v>
      </x:c>
      <x:c r="M6482" t="s">
        <x:v>81</x:v>
      </x:c>
      <x:c r="N6482" s="8">
        <x:v>36</x:v>
      </x:c>
      <x:c r="O6482" s="8">
        <x:v>1</x:v>
      </x:c>
      <x:c r="P6482">
        <x:v>0</x:v>
      </x:c>
      <x:c r="Q6482" s="6">
        <x:v>21.37</x:v>
      </x:c>
      <x:c r="R6482" s="8">
        <x:v>94880.3567356216</x:v>
      </x:c>
      <x:c r="S6482" s="12">
        <x:v>262948.762532221</x:v>
      </x:c>
      <x:c r="T6482" s="12">
        <x:v>57.0300653503942</x:v>
      </x:c>
      <x:c r="U6482" s="12">
        <x:v>20.1</x:v>
      </x:c>
      <x:c r="V6482" s="12">
        <x:f>NA()</x:f>
      </x:c>
    </x:row>
    <x:row r="6483">
      <x:c r="A6483">
        <x:v>1919499</x:v>
      </x:c>
      <x:c r="B6483" s="1">
        <x:v>43312.8391146643</x:v>
      </x:c>
      <x:c r="C6483" s="6">
        <x:v>120.51526961</x:v>
      </x:c>
      <x:c r="D6483" s="14" t="s">
        <x:v>77</x:v>
      </x:c>
      <x:c r="E6483" s="15">
        <x:v>43278.4135865741</x:v>
      </x:c>
      <x:c r="F6483" t="s">
        <x:v>82</x:v>
      </x:c>
      <x:c r="G6483" s="6">
        <x:v>187.881095563696</x:v>
      </x:c>
      <x:c r="H6483" t="s">
        <x:v>83</x:v>
      </x:c>
      <x:c r="I6483" s="6">
        <x:v>27.8999024448722</x:v>
      </x:c>
      <x:c r="J6483" t="s">
        <x:v>78</x:v>
      </x:c>
      <x:c r="K6483" s="6">
        <x:v>1026</x:v>
      </x:c>
      <x:c r="L6483" t="s">
        <x:v>79</x:v>
      </x:c>
      <x:c r="M6483" t="s">
        <x:v>81</x:v>
      </x:c>
      <x:c r="N6483" s="8">
        <x:v>36</x:v>
      </x:c>
      <x:c r="O6483" s="8">
        <x:v>1</x:v>
      </x:c>
      <x:c r="P6483">
        <x:v>0</x:v>
      </x:c>
      <x:c r="Q6483" s="6">
        <x:v>21.368</x:v>
      </x:c>
      <x:c r="R6483" s="8">
        <x:v>94876.3796774459</x:v>
      </x:c>
      <x:c r="S6483" s="12">
        <x:v>262938.868129214</x:v>
      </x:c>
      <x:c r="T6483" s="12">
        <x:v>57.0300653503942</x:v>
      </x:c>
      <x:c r="U6483" s="12">
        <x:v>20.1</x:v>
      </x:c>
      <x:c r="V6483" s="12">
        <x:f>NA()</x:f>
      </x:c>
    </x:row>
    <x:row r="6484">
      <x:c r="A6484">
        <x:v>1919506</x:v>
      </x:c>
      <x:c r="B6484" s="1">
        <x:v>43312.8391263079</x:v>
      </x:c>
      <x:c r="C6484" s="6">
        <x:v>120.532074301667</x:v>
      </x:c>
      <x:c r="D6484" s="14" t="s">
        <x:v>77</x:v>
      </x:c>
      <x:c r="E6484" s="15">
        <x:v>43278.4135865741</x:v>
      </x:c>
      <x:c r="F6484" t="s">
        <x:v>82</x:v>
      </x:c>
      <x:c r="G6484" s="6">
        <x:v>187.830017072949</x:v>
      </x:c>
      <x:c r="H6484" t="s">
        <x:v>83</x:v>
      </x:c>
      <x:c r="I6484" s="6">
        <x:v>27.9060141435912</x:v>
      </x:c>
      <x:c r="J6484" t="s">
        <x:v>78</x:v>
      </x:c>
      <x:c r="K6484" s="6">
        <x:v>1026</x:v>
      </x:c>
      <x:c r="L6484" t="s">
        <x:v>79</x:v>
      </x:c>
      <x:c r="M6484" t="s">
        <x:v>81</x:v>
      </x:c>
      <x:c r="N6484" s="8">
        <x:v>36</x:v>
      </x:c>
      <x:c r="O6484" s="8">
        <x:v>1</x:v>
      </x:c>
      <x:c r="P6484">
        <x:v>0</x:v>
      </x:c>
      <x:c r="Q6484" s="6">
        <x:v>21.369</x:v>
      </x:c>
      <x:c r="R6484" s="8">
        <x:v>94879.5468923537</x:v>
      </x:c>
      <x:c r="S6484" s="12">
        <x:v>262940.833207216</x:v>
      </x:c>
      <x:c r="T6484" s="12">
        <x:v>57.0300653503942</x:v>
      </x:c>
      <x:c r="U6484" s="12">
        <x:v>20.1</x:v>
      </x:c>
      <x:c r="V6484" s="12">
        <x:f>NA()</x:f>
      </x:c>
    </x:row>
    <x:row r="6485">
      <x:c r="A6485">
        <x:v>1919512</x:v>
      </x:c>
      <x:c r="B6485" s="1">
        <x:v>43312.839138044</x:v>
      </x:c>
      <x:c r="C6485" s="6">
        <x:v>120.548978541667</x:v>
      </x:c>
      <x:c r="D6485" s="14" t="s">
        <x:v>77</x:v>
      </x:c>
      <x:c r="E6485" s="15">
        <x:v>43278.4135865741</x:v>
      </x:c>
      <x:c r="F6485" t="s">
        <x:v>82</x:v>
      </x:c>
      <x:c r="G6485" s="6">
        <x:v>187.898996954323</x:v>
      </x:c>
      <x:c r="H6485" t="s">
        <x:v>83</x:v>
      </x:c>
      <x:c r="I6485" s="6">
        <x:v>27.893790757284</x:v>
      </x:c>
      <x:c r="J6485" t="s">
        <x:v>78</x:v>
      </x:c>
      <x:c r="K6485" s="6">
        <x:v>1026</x:v>
      </x:c>
      <x:c r="L6485" t="s">
        <x:v>79</x:v>
      </x:c>
      <x:c r="M6485" t="s">
        <x:v>81</x:v>
      </x:c>
      <x:c r="N6485" s="8">
        <x:v>36</x:v>
      </x:c>
      <x:c r="O6485" s="8">
        <x:v>1</x:v>
      </x:c>
      <x:c r="P6485">
        <x:v>0</x:v>
      </x:c>
      <x:c r="Q6485" s="6">
        <x:v>21.369</x:v>
      </x:c>
      <x:c r="R6485" s="8">
        <x:v>94873.2680878407</x:v>
      </x:c>
      <x:c r="S6485" s="12">
        <x:v>262942.303400039</x:v>
      </x:c>
      <x:c r="T6485" s="12">
        <x:v>57.0300653503942</x:v>
      </x:c>
      <x:c r="U6485" s="12">
        <x:v>20.1</x:v>
      </x:c>
      <x:c r="V6485" s="12">
        <x:f>NA()</x:f>
      </x:c>
    </x:row>
    <x:row r="6486">
      <x:c r="A6486">
        <x:v>1919519</x:v>
      </x:c>
      <x:c r="B6486" s="1">
        <x:v>43312.8391497338</x:v>
      </x:c>
      <x:c r="C6486" s="6">
        <x:v>120.56582216</x:v>
      </x:c>
      <x:c r="D6486" s="14" t="s">
        <x:v>77</x:v>
      </x:c>
      <x:c r="E6486" s="15">
        <x:v>43278.4135865741</x:v>
      </x:c>
      <x:c r="F6486" t="s">
        <x:v>82</x:v>
      </x:c>
      <x:c r="G6486" s="6">
        <x:v>187.813431873282</x:v>
      </x:c>
      <x:c r="H6486" t="s">
        <x:v>83</x:v>
      </x:c>
      <x:c r="I6486" s="6">
        <x:v>27.9060141435912</x:v>
      </x:c>
      <x:c r="J6486" t="s">
        <x:v>78</x:v>
      </x:c>
      <x:c r="K6486" s="6">
        <x:v>1026</x:v>
      </x:c>
      <x:c r="L6486" t="s">
        <x:v>79</x:v>
      </x:c>
      <x:c r="M6486" t="s">
        <x:v>81</x:v>
      </x:c>
      <x:c r="N6486" s="8">
        <x:v>36</x:v>
      </x:c>
      <x:c r="O6486" s="8">
        <x:v>1</x:v>
      </x:c>
      <x:c r="P6486">
        <x:v>0</x:v>
      </x:c>
      <x:c r="Q6486" s="6">
        <x:v>21.37</x:v>
      </x:c>
      <x:c r="R6486" s="8">
        <x:v>94882.7815006663</x:v>
      </x:c>
      <x:c r="S6486" s="12">
        <x:v>262946.478945663</x:v>
      </x:c>
      <x:c r="T6486" s="12">
        <x:v>57.0300653503942</x:v>
      </x:c>
      <x:c r="U6486" s="12">
        <x:v>20.1</x:v>
      </x:c>
      <x:c r="V6486" s="12">
        <x:f>NA()</x:f>
      </x:c>
    </x:row>
    <x:row r="6487">
      <x:c r="A6487">
        <x:v>1919525</x:v>
      </x:c>
      <x:c r="B6487" s="1">
        <x:v>43312.8391614583</x:v>
      </x:c>
      <x:c r="C6487" s="6">
        <x:v>120.582665308333</x:v>
      </x:c>
      <x:c r="D6487" s="14" t="s">
        <x:v>77</x:v>
      </x:c>
      <x:c r="E6487" s="15">
        <x:v>43278.4135865741</x:v>
      </x:c>
      <x:c r="F6487" t="s">
        <x:v>82</x:v>
      </x:c>
      <x:c r="G6487" s="6">
        <x:v>187.84660409931</x:v>
      </x:c>
      <x:c r="H6487" t="s">
        <x:v>83</x:v>
      </x:c>
      <x:c r="I6487" s="6">
        <x:v>27.9060141435912</x:v>
      </x:c>
      <x:c r="J6487" t="s">
        <x:v>78</x:v>
      </x:c>
      <x:c r="K6487" s="6">
        <x:v>1026</x:v>
      </x:c>
      <x:c r="L6487" t="s">
        <x:v>79</x:v>
      </x:c>
      <x:c r="M6487" t="s">
        <x:v>81</x:v>
      </x:c>
      <x:c r="N6487" s="8">
        <x:v>36</x:v>
      </x:c>
      <x:c r="O6487" s="8">
        <x:v>1</x:v>
      </x:c>
      <x:c r="P6487">
        <x:v>0</x:v>
      </x:c>
      <x:c r="Q6487" s="6">
        <x:v>21.368</x:v>
      </x:c>
      <x:c r="R6487" s="8">
        <x:v>94875.4679468207</x:v>
      </x:c>
      <x:c r="S6487" s="12">
        <x:v>262956.887645833</x:v>
      </x:c>
      <x:c r="T6487" s="12">
        <x:v>57.0300653503942</x:v>
      </x:c>
      <x:c r="U6487" s="12">
        <x:v>20.1</x:v>
      </x:c>
      <x:c r="V6487" s="12">
        <x:f>NA()</x:f>
      </x:c>
    </x:row>
    <x:row r="6488">
      <x:c r="A6488">
        <x:v>1919529</x:v>
      </x:c>
      <x:c r="B6488" s="1">
        <x:v>43312.8391725347</x:v>
      </x:c>
      <x:c r="C6488" s="6">
        <x:v>120.598650228333</x:v>
      </x:c>
      <x:c r="D6488" s="14" t="s">
        <x:v>77</x:v>
      </x:c>
      <x:c r="E6488" s="15">
        <x:v>43278.4135865741</x:v>
      </x:c>
      <x:c r="F6488" t="s">
        <x:v>82</x:v>
      </x:c>
      <x:c r="G6488" s="6">
        <x:v>187.831330906178</x:v>
      </x:c>
      <x:c r="H6488" t="s">
        <x:v>83</x:v>
      </x:c>
      <x:c r="I6488" s="6">
        <x:v>27.8999024448722</x:v>
      </x:c>
      <x:c r="J6488" t="s">
        <x:v>78</x:v>
      </x:c>
      <x:c r="K6488" s="6">
        <x:v>1026</x:v>
      </x:c>
      <x:c r="L6488" t="s">
        <x:v>79</x:v>
      </x:c>
      <x:c r="M6488" t="s">
        <x:v>81</x:v>
      </x:c>
      <x:c r="N6488" s="8">
        <x:v>36</x:v>
      </x:c>
      <x:c r="O6488" s="8">
        <x:v>1</x:v>
      </x:c>
      <x:c r="P6488">
        <x:v>0</x:v>
      </x:c>
      <x:c r="Q6488" s="6">
        <x:v>21.371</x:v>
      </x:c>
      <x:c r="R6488" s="8">
        <x:v>94870.4177341897</x:v>
      </x:c>
      <x:c r="S6488" s="12">
        <x:v>262938.903934939</x:v>
      </x:c>
      <x:c r="T6488" s="12">
        <x:v>57.0300653503942</x:v>
      </x:c>
      <x:c r="U6488" s="12">
        <x:v>20.1</x:v>
      </x:c>
      <x:c r="V6488" s="12">
        <x:f>NA()</x:f>
      </x:c>
    </x:row>
    <x:row r="6489">
      <x:c r="A6489">
        <x:v>1919537</x:v>
      </x:c>
      <x:c r="B6489" s="1">
        <x:v>43312.839184294</x:v>
      </x:c>
      <x:c r="C6489" s="6">
        <x:v>120.615545533333</x:v>
      </x:c>
      <x:c r="D6489" s="14" t="s">
        <x:v>77</x:v>
      </x:c>
      <x:c r="E6489" s="15">
        <x:v>43278.4135865741</x:v>
      </x:c>
      <x:c r="F6489" t="s">
        <x:v>82</x:v>
      </x:c>
      <x:c r="G6489" s="6">
        <x:v>187.813431873282</x:v>
      </x:c>
      <x:c r="H6489" t="s">
        <x:v>83</x:v>
      </x:c>
      <x:c r="I6489" s="6">
        <x:v>27.9060141435912</x:v>
      </x:c>
      <x:c r="J6489" t="s">
        <x:v>78</x:v>
      </x:c>
      <x:c r="K6489" s="6">
        <x:v>1026</x:v>
      </x:c>
      <x:c r="L6489" t="s">
        <x:v>79</x:v>
      </x:c>
      <x:c r="M6489" t="s">
        <x:v>81</x:v>
      </x:c>
      <x:c r="N6489" s="8">
        <x:v>36</x:v>
      </x:c>
      <x:c r="O6489" s="8">
        <x:v>1</x:v>
      </x:c>
      <x:c r="P6489">
        <x:v>0</x:v>
      </x:c>
      <x:c r="Q6489" s="6">
        <x:v>21.37</x:v>
      </x:c>
      <x:c r="R6489" s="8">
        <x:v>94866.2863589552</x:v>
      </x:c>
      <x:c r="S6489" s="12">
        <x:v>262941.575068731</x:v>
      </x:c>
      <x:c r="T6489" s="12">
        <x:v>57.0300653503942</x:v>
      </x:c>
      <x:c r="U6489" s="12">
        <x:v>20.1</x:v>
      </x:c>
      <x:c r="V6489" s="12">
        <x:f>NA()</x:f>
      </x:c>
    </x:row>
    <x:row r="6490">
      <x:c r="A6490">
        <x:v>1919543</x:v>
      </x:c>
      <x:c r="B6490" s="1">
        <x:v>43312.8391959838</x:v>
      </x:c>
      <x:c r="C6490" s="6">
        <x:v>120.632406515</x:v>
      </x:c>
      <x:c r="D6490" s="14" t="s">
        <x:v>77</x:v>
      </x:c>
      <x:c r="E6490" s="15">
        <x:v>43278.4135865741</x:v>
      </x:c>
      <x:c r="F6490" t="s">
        <x:v>82</x:v>
      </x:c>
      <x:c r="G6490" s="6">
        <x:v>187.92956664111</x:v>
      </x:c>
      <x:c r="H6490" t="s">
        <x:v>83</x:v>
      </x:c>
      <x:c r="I6490" s="6">
        <x:v>27.9060141435912</x:v>
      </x:c>
      <x:c r="J6490" t="s">
        <x:v>78</x:v>
      </x:c>
      <x:c r="K6490" s="6">
        <x:v>1026</x:v>
      </x:c>
      <x:c r="L6490" t="s">
        <x:v>79</x:v>
      </x:c>
      <x:c r="M6490" t="s">
        <x:v>81</x:v>
      </x:c>
      <x:c r="N6490" s="8">
        <x:v>36</x:v>
      </x:c>
      <x:c r="O6490" s="8">
        <x:v>1</x:v>
      </x:c>
      <x:c r="P6490">
        <x:v>0</x:v>
      </x:c>
      <x:c r="Q6490" s="6">
        <x:v>21.363</x:v>
      </x:c>
      <x:c r="R6490" s="8">
        <x:v>94874.1927496031</x:v>
      </x:c>
      <x:c r="S6490" s="12">
        <x:v>262944.38607567</x:v>
      </x:c>
      <x:c r="T6490" s="12">
        <x:v>57.0300653503942</x:v>
      </x:c>
      <x:c r="U6490" s="12">
        <x:v>20.1</x:v>
      </x:c>
      <x:c r="V6490" s="12">
        <x:f>NA()</x:f>
      </x:c>
    </x:row>
    <x:row r="6491">
      <x:c r="A6491">
        <x:v>1919549</x:v>
      </x:c>
      <x:c r="B6491" s="1">
        <x:v>43312.8392077199</x:v>
      </x:c>
      <x:c r="C6491" s="6">
        <x:v>120.649261776667</x:v>
      </x:c>
      <x:c r="D6491" s="14" t="s">
        <x:v>77</x:v>
      </x:c>
      <x:c r="E6491" s="15">
        <x:v>43278.4135865741</x:v>
      </x:c>
      <x:c r="F6491" t="s">
        <x:v>82</x:v>
      </x:c>
      <x:c r="G6491" s="6">
        <x:v>187.831330906178</x:v>
      </x:c>
      <x:c r="H6491" t="s">
        <x:v>83</x:v>
      </x:c>
      <x:c r="I6491" s="6">
        <x:v>27.8999024448722</x:v>
      </x:c>
      <x:c r="J6491" t="s">
        <x:v>78</x:v>
      </x:c>
      <x:c r="K6491" s="6">
        <x:v>1026</x:v>
      </x:c>
      <x:c r="L6491" t="s">
        <x:v>79</x:v>
      </x:c>
      <x:c r="M6491" t="s">
        <x:v>81</x:v>
      </x:c>
      <x:c r="N6491" s="8">
        <x:v>36</x:v>
      </x:c>
      <x:c r="O6491" s="8">
        <x:v>1</x:v>
      </x:c>
      <x:c r="P6491">
        <x:v>0</x:v>
      </x:c>
      <x:c r="Q6491" s="6">
        <x:v>21.371</x:v>
      </x:c>
      <x:c r="R6491" s="8">
        <x:v>94866.3486526873</x:v>
      </x:c>
      <x:c r="S6491" s="12">
        <x:v>262942.259860924</x:v>
      </x:c>
      <x:c r="T6491" s="12">
        <x:v>57.0300653503942</x:v>
      </x:c>
      <x:c r="U6491" s="12">
        <x:v>20.1</x:v>
      </x:c>
      <x:c r="V6491" s="12">
        <x:f>NA()</x:f>
      </x:c>
    </x:row>
    <x:row r="6492">
      <x:c r="A6492">
        <x:v>1919552</x:v>
      </x:c>
      <x:c r="B6492" s="1">
        <x:v>43312.839218831</x:v>
      </x:c>
      <x:c r="C6492" s="6">
        <x:v>120.665299406667</x:v>
      </x:c>
      <x:c r="D6492" s="14" t="s">
        <x:v>77</x:v>
      </x:c>
      <x:c r="E6492" s="15">
        <x:v>43278.4135865741</x:v>
      </x:c>
      <x:c r="F6492" t="s">
        <x:v>82</x:v>
      </x:c>
      <x:c r="G6492" s="6">
        <x:v>187.981980563906</x:v>
      </x:c>
      <x:c r="H6492" t="s">
        <x:v>83</x:v>
      </x:c>
      <x:c r="I6492" s="6">
        <x:v>27.893790757284</x:v>
      </x:c>
      <x:c r="J6492" t="s">
        <x:v>78</x:v>
      </x:c>
      <x:c r="K6492" s="6">
        <x:v>1026</x:v>
      </x:c>
      <x:c r="L6492" t="s">
        <x:v>79</x:v>
      </x:c>
      <x:c r="M6492" t="s">
        <x:v>81</x:v>
      </x:c>
      <x:c r="N6492" s="8">
        <x:v>36</x:v>
      </x:c>
      <x:c r="O6492" s="8">
        <x:v>1</x:v>
      </x:c>
      <x:c r="P6492">
        <x:v>0</x:v>
      </x:c>
      <x:c r="Q6492" s="6">
        <x:v>21.364</x:v>
      </x:c>
      <x:c r="R6492" s="8">
        <x:v>94875.9620501011</x:v>
      </x:c>
      <x:c r="S6492" s="12">
        <x:v>262937.688044775</x:v>
      </x:c>
      <x:c r="T6492" s="12">
        <x:v>57.0300653503942</x:v>
      </x:c>
      <x:c r="U6492" s="12">
        <x:v>20.1</x:v>
      </x:c>
      <x:c r="V6492" s="12">
        <x:f>NA()</x:f>
      </x:c>
    </x:row>
    <x:row r="6493">
      <x:c r="A6493">
        <x:v>1919559</x:v>
      </x:c>
      <x:c r="B6493" s="1">
        <x:v>43312.8392305208</x:v>
      </x:c>
      <x:c r="C6493" s="6">
        <x:v>120.68214068</x:v>
      </x:c>
      <x:c r="D6493" s="14" t="s">
        <x:v>77</x:v>
      </x:c>
      <x:c r="E6493" s="15">
        <x:v>43278.4135865741</x:v>
      </x:c>
      <x:c r="F6493" t="s">
        <x:v>82</x:v>
      </x:c>
      <x:c r="G6493" s="6">
        <x:v>187.84660409931</x:v>
      </x:c>
      <x:c r="H6493" t="s">
        <x:v>83</x:v>
      </x:c>
      <x:c r="I6493" s="6">
        <x:v>27.9060141435912</x:v>
      </x:c>
      <x:c r="J6493" t="s">
        <x:v>78</x:v>
      </x:c>
      <x:c r="K6493" s="6">
        <x:v>1026</x:v>
      </x:c>
      <x:c r="L6493" t="s">
        <x:v>79</x:v>
      </x:c>
      <x:c r="M6493" t="s">
        <x:v>81</x:v>
      </x:c>
      <x:c r="N6493" s="8">
        <x:v>36</x:v>
      </x:c>
      <x:c r="O6493" s="8">
        <x:v>1</x:v>
      </x:c>
      <x:c r="P6493">
        <x:v>0</x:v>
      </x:c>
      <x:c r="Q6493" s="6">
        <x:v>21.368</x:v>
      </x:c>
      <x:c r="R6493" s="8">
        <x:v>94867.5448374226</x:v>
      </x:c>
      <x:c r="S6493" s="12">
        <x:v>262943.628984699</x:v>
      </x:c>
      <x:c r="T6493" s="12">
        <x:v>57.0300653503942</x:v>
      </x:c>
      <x:c r="U6493" s="12">
        <x:v>20.1</x:v>
      </x:c>
      <x:c r="V6493" s="12">
        <x:f>NA()</x:f>
      </x:c>
    </x:row>
    <x:row r="6494">
      <x:c r="A6494">
        <x:v>1919568</x:v>
      </x:c>
      <x:c r="B6494" s="1">
        <x:v>43312.8392422454</x:v>
      </x:c>
      <x:c r="C6494" s="6">
        <x:v>120.699010641667</x:v>
      </x:c>
      <x:c r="D6494" s="14" t="s">
        <x:v>77</x:v>
      </x:c>
      <x:c r="E6494" s="15">
        <x:v>43278.4135865741</x:v>
      </x:c>
      <x:c r="F6494" t="s">
        <x:v>82</x:v>
      </x:c>
      <x:c r="G6494" s="6">
        <x:v>187.965380185634</x:v>
      </x:c>
      <x:c r="H6494" t="s">
        <x:v>83</x:v>
      </x:c>
      <x:c r="I6494" s="6">
        <x:v>27.893790757284</x:v>
      </x:c>
      <x:c r="J6494" t="s">
        <x:v>78</x:v>
      </x:c>
      <x:c r="K6494" s="6">
        <x:v>1026</x:v>
      </x:c>
      <x:c r="L6494" t="s">
        <x:v>79</x:v>
      </x:c>
      <x:c r="M6494" t="s">
        <x:v>81</x:v>
      </x:c>
      <x:c r="N6494" s="8">
        <x:v>36</x:v>
      </x:c>
      <x:c r="O6494" s="8">
        <x:v>1</x:v>
      </x:c>
      <x:c r="P6494">
        <x:v>0</x:v>
      </x:c>
      <x:c r="Q6494" s="6">
        <x:v>21.365</x:v>
      </x:c>
      <x:c r="R6494" s="8">
        <x:v>94863.7543389318</x:v>
      </x:c>
      <x:c r="S6494" s="12">
        <x:v>262934.183538746</x:v>
      </x:c>
      <x:c r="T6494" s="12">
        <x:v>57.0300653503942</x:v>
      </x:c>
      <x:c r="U6494" s="12">
        <x:v>20.1</x:v>
      </x:c>
      <x:c r="V6494" s="12">
        <x:f>NA()</x:f>
      </x:c>
    </x:row>
    <x:row r="6495">
      <x:c r="A6495">
        <x:v>1919572</x:v>
      </x:c>
      <x:c r="B6495" s="1">
        <x:v>43312.8392539699</x:v>
      </x:c>
      <x:c r="C6495" s="6">
        <x:v>120.71589448</x:v>
      </x:c>
      <x:c r="D6495" s="14" t="s">
        <x:v>77</x:v>
      </x:c>
      <x:c r="E6495" s="15">
        <x:v>43278.4135865741</x:v>
      </x:c>
      <x:c r="F6495" t="s">
        <x:v>82</x:v>
      </x:c>
      <x:c r="G6495" s="6">
        <x:v>187.930876666906</x:v>
      </x:c>
      <x:c r="H6495" t="s">
        <x:v>83</x:v>
      </x:c>
      <x:c r="I6495" s="6">
        <x:v>27.8999024448722</x:v>
      </x:c>
      <x:c r="J6495" t="s">
        <x:v>78</x:v>
      </x:c>
      <x:c r="K6495" s="6">
        <x:v>1026</x:v>
      </x:c>
      <x:c r="L6495" t="s">
        <x:v>79</x:v>
      </x:c>
      <x:c r="M6495" t="s">
        <x:v>81</x:v>
      </x:c>
      <x:c r="N6495" s="8">
        <x:v>36</x:v>
      </x:c>
      <x:c r="O6495" s="8">
        <x:v>1</x:v>
      </x:c>
      <x:c r="P6495">
        <x:v>0</x:v>
      </x:c>
      <x:c r="Q6495" s="6">
        <x:v>21.365</x:v>
      </x:c>
      <x:c r="R6495" s="8">
        <x:v>94867.1694450376</x:v>
      </x:c>
      <x:c r="S6495" s="12">
        <x:v>262934.98343012</x:v>
      </x:c>
      <x:c r="T6495" s="12">
        <x:v>57.0300653503942</x:v>
      </x:c>
      <x:c r="U6495" s="12">
        <x:v>20.1</x:v>
      </x:c>
      <x:c r="V6495" s="12">
        <x:f>NA()</x:f>
      </x:c>
    </x:row>
    <x:row r="6496">
      <x:c r="A6496">
        <x:v>1919576</x:v>
      </x:c>
      <x:c r="B6496" s="1">
        <x:v>43312.8392651273</x:v>
      </x:c>
      <x:c r="C6496" s="6">
        <x:v>120.731925496667</x:v>
      </x:c>
      <x:c r="D6496" s="14" t="s">
        <x:v>77</x:v>
      </x:c>
      <x:c r="E6496" s="15">
        <x:v>43278.4135865741</x:v>
      </x:c>
      <x:c r="F6496" t="s">
        <x:v>82</x:v>
      </x:c>
      <x:c r="G6496" s="6">
        <x:v>187.947474023851</x:v>
      </x:c>
      <x:c r="H6496" t="s">
        <x:v>83</x:v>
      </x:c>
      <x:c r="I6496" s="6">
        <x:v>27.8999024448722</x:v>
      </x:c>
      <x:c r="J6496" t="s">
        <x:v>78</x:v>
      </x:c>
      <x:c r="K6496" s="6">
        <x:v>1026</x:v>
      </x:c>
      <x:c r="L6496" t="s">
        <x:v>79</x:v>
      </x:c>
      <x:c r="M6496" t="s">
        <x:v>81</x:v>
      </x:c>
      <x:c r="N6496" s="8">
        <x:v>36</x:v>
      </x:c>
      <x:c r="O6496" s="8">
        <x:v>1</x:v>
      </x:c>
      <x:c r="P6496">
        <x:v>0</x:v>
      </x:c>
      <x:c r="Q6496" s="6">
        <x:v>21.364</x:v>
      </x:c>
      <x:c r="R6496" s="8">
        <x:v>94866.4679331884</x:v>
      </x:c>
      <x:c r="S6496" s="12">
        <x:v>262925.478585786</x:v>
      </x:c>
      <x:c r="T6496" s="12">
        <x:v>57.0300653503942</x:v>
      </x:c>
      <x:c r="U6496" s="12">
        <x:v>20.1</x:v>
      </x:c>
      <x:c r="V6496" s="12">
        <x:f>NA()</x:f>
      </x:c>
    </x:row>
    <x:row r="6497">
      <x:c r="A6497">
        <x:v>1919586</x:v>
      </x:c>
      <x:c r="B6497" s="1">
        <x:v>43312.8392767708</x:v>
      </x:c>
      <x:c r="C6497" s="6">
        <x:v>120.748728558333</x:v>
      </x:c>
      <x:c r="D6497" s="14" t="s">
        <x:v>77</x:v>
      </x:c>
      <x:c r="E6497" s="15">
        <x:v>43278.4135865741</x:v>
      </x:c>
      <x:c r="F6497" t="s">
        <x:v>82</x:v>
      </x:c>
      <x:c r="G6497" s="6">
        <x:v>187.879783633211</x:v>
      </x:c>
      <x:c r="H6497" t="s">
        <x:v>83</x:v>
      </x:c>
      <x:c r="I6497" s="6">
        <x:v>27.9060141435912</x:v>
      </x:c>
      <x:c r="J6497" t="s">
        <x:v>78</x:v>
      </x:c>
      <x:c r="K6497" s="6">
        <x:v>1026</x:v>
      </x:c>
      <x:c r="L6497" t="s">
        <x:v>79</x:v>
      </x:c>
      <x:c r="M6497" t="s">
        <x:v>81</x:v>
      </x:c>
      <x:c r="N6497" s="8">
        <x:v>36</x:v>
      </x:c>
      <x:c r="O6497" s="8">
        <x:v>1</x:v>
      </x:c>
      <x:c r="P6497">
        <x:v>0</x:v>
      </x:c>
      <x:c r="Q6497" s="6">
        <x:v>21.366</x:v>
      </x:c>
      <x:c r="R6497" s="8">
        <x:v>94857.8563263983</x:v>
      </x:c>
      <x:c r="S6497" s="12">
        <x:v>262933.838267438</x:v>
      </x:c>
      <x:c r="T6497" s="12">
        <x:v>57.0300653503942</x:v>
      </x:c>
      <x:c r="U6497" s="12">
        <x:v>20.1</x:v>
      </x:c>
      <x:c r="V6497" s="12">
        <x:f>NA()</x:f>
      </x:c>
    </x:row>
    <x:row r="6498">
      <x:c r="A6498">
        <x:v>1919591</x:v>
      </x:c>
      <x:c r="B6498" s="1">
        <x:v>43312.8392884606</x:v>
      </x:c>
      <x:c r="C6498" s="6">
        <x:v>120.765545368333</x:v>
      </x:c>
      <x:c r="D6498" s="14" t="s">
        <x:v>77</x:v>
      </x:c>
      <x:c r="E6498" s="15">
        <x:v>43278.4135865741</x:v>
      </x:c>
      <x:c r="F6498" t="s">
        <x:v>82</x:v>
      </x:c>
      <x:c r="G6498" s="6">
        <x:v>187.796848500036</x:v>
      </x:c>
      <x:c r="H6498" t="s">
        <x:v>83</x:v>
      </x:c>
      <x:c r="I6498" s="6">
        <x:v>27.9060141435912</x:v>
      </x:c>
      <x:c r="J6498" t="s">
        <x:v>78</x:v>
      </x:c>
      <x:c r="K6498" s="6">
        <x:v>1026</x:v>
      </x:c>
      <x:c r="L6498" t="s">
        <x:v>79</x:v>
      </x:c>
      <x:c r="M6498" t="s">
        <x:v>81</x:v>
      </x:c>
      <x:c r="N6498" s="8">
        <x:v>36</x:v>
      </x:c>
      <x:c r="O6498" s="8">
        <x:v>1</x:v>
      </x:c>
      <x:c r="P6498">
        <x:v>0</x:v>
      </x:c>
      <x:c r="Q6498" s="6">
        <x:v>21.371</x:v>
      </x:c>
      <x:c r="R6498" s="8">
        <x:v>94863.6716044056</x:v>
      </x:c>
      <x:c r="S6498" s="12">
        <x:v>262940.003469647</x:v>
      </x:c>
      <x:c r="T6498" s="12">
        <x:v>57.0300653503942</x:v>
      </x:c>
      <x:c r="U6498" s="12">
        <x:v>20.1</x:v>
      </x:c>
      <x:c r="V6498" s="12">
        <x:f>NA()</x:f>
      </x:c>
    </x:row>
    <x:row r="6499">
      <x:c r="A6499">
        <x:v>1919599</x:v>
      </x:c>
      <x:c r="B6499" s="1">
        <x:v>43312.8393001157</x:v>
      </x:c>
      <x:c r="C6499" s="6">
        <x:v>120.782359411667</x:v>
      </x:c>
      <x:c r="D6499" s="14" t="s">
        <x:v>77</x:v>
      </x:c>
      <x:c r="E6499" s="15">
        <x:v>43278.4135865741</x:v>
      </x:c>
      <x:c r="F6499" t="s">
        <x:v>82</x:v>
      </x:c>
      <x:c r="G6499" s="6">
        <x:v>187.881095563696</x:v>
      </x:c>
      <x:c r="H6499" t="s">
        <x:v>83</x:v>
      </x:c>
      <x:c r="I6499" s="6">
        <x:v>27.8999024448722</x:v>
      </x:c>
      <x:c r="J6499" t="s">
        <x:v>78</x:v>
      </x:c>
      <x:c r="K6499" s="6">
        <x:v>1026</x:v>
      </x:c>
      <x:c r="L6499" t="s">
        <x:v>79</x:v>
      </x:c>
      <x:c r="M6499" t="s">
        <x:v>81</x:v>
      </x:c>
      <x:c r="N6499" s="8">
        <x:v>36</x:v>
      </x:c>
      <x:c r="O6499" s="8">
        <x:v>1</x:v>
      </x:c>
      <x:c r="P6499">
        <x:v>0</x:v>
      </x:c>
      <x:c r="Q6499" s="6">
        <x:v>21.368</x:v>
      </x:c>
      <x:c r="R6499" s="8">
        <x:v>94860.169620705</x:v>
      </x:c>
      <x:c r="S6499" s="12">
        <x:v>262931.538203531</x:v>
      </x:c>
      <x:c r="T6499" s="12">
        <x:v>57.0300653503942</x:v>
      </x:c>
      <x:c r="U6499" s="12">
        <x:v>20.1</x:v>
      </x:c>
      <x:c r="V6499" s="12">
        <x:f>NA()</x:f>
      </x:c>
    </x:row>
    <x:row r="6500">
      <x:c r="A6500">
        <x:v>1919605</x:v>
      </x:c>
      <x:c r="B6500" s="1">
        <x:v>43312.8393117708</x:v>
      </x:c>
      <x:c r="C6500" s="6">
        <x:v>120.799148823333</x:v>
      </x:c>
      <x:c r="D6500" s="14" t="s">
        <x:v>77</x:v>
      </x:c>
      <x:c r="E6500" s="15">
        <x:v>43278.4135865741</x:v>
      </x:c>
      <x:c r="F6500" t="s">
        <x:v>82</x:v>
      </x:c>
      <x:c r="G6500" s="6">
        <x:v>187.86319295264</x:v>
      </x:c>
      <x:c r="H6500" t="s">
        <x:v>83</x:v>
      </x:c>
      <x:c r="I6500" s="6">
        <x:v>27.9060141435912</x:v>
      </x:c>
      <x:c r="J6500" t="s">
        <x:v>78</x:v>
      </x:c>
      <x:c r="K6500" s="6">
        <x:v>1026</x:v>
      </x:c>
      <x:c r="L6500" t="s">
        <x:v>79</x:v>
      </x:c>
      <x:c r="M6500" t="s">
        <x:v>81</x:v>
      </x:c>
      <x:c r="N6500" s="8">
        <x:v>36</x:v>
      </x:c>
      <x:c r="O6500" s="8">
        <x:v>1</x:v>
      </x:c>
      <x:c r="P6500">
        <x:v>0</x:v>
      </x:c>
      <x:c r="Q6500" s="6">
        <x:v>21.367</x:v>
      </x:c>
      <x:c r="R6500" s="8">
        <x:v>94857.7966461358</x:v>
      </x:c>
      <x:c r="S6500" s="12">
        <x:v>262946.866656658</x:v>
      </x:c>
      <x:c r="T6500" s="12">
        <x:v>57.0300653503942</x:v>
      </x:c>
      <x:c r="U6500" s="12">
        <x:v>20.1</x:v>
      </x:c>
      <x:c r="V6500" s="12">
        <x:f>NA()</x:f>
      </x:c>
    </x:row>
    <x:row r="6501">
      <x:c r="A6501">
        <x:v>1919611</x:v>
      </x:c>
      <x:c r="B6501" s="1">
        <x:v>43312.8393234606</x:v>
      </x:c>
      <x:c r="C6501" s="6">
        <x:v>120.81596384</x:v>
      </x:c>
      <x:c r="D6501" s="14" t="s">
        <x:v>77</x:v>
      </x:c>
      <x:c r="E6501" s="15">
        <x:v>43278.4135865741</x:v>
      </x:c>
      <x:c r="F6501" t="s">
        <x:v>82</x:v>
      </x:c>
      <x:c r="G6501" s="6">
        <x:v>187.930876666906</x:v>
      </x:c>
      <x:c r="H6501" t="s">
        <x:v>83</x:v>
      </x:c>
      <x:c r="I6501" s="6">
        <x:v>27.8999024448722</x:v>
      </x:c>
      <x:c r="J6501" t="s">
        <x:v>78</x:v>
      </x:c>
      <x:c r="K6501" s="6">
        <x:v>1026</x:v>
      </x:c>
      <x:c r="L6501" t="s">
        <x:v>79</x:v>
      </x:c>
      <x:c r="M6501" t="s">
        <x:v>81</x:v>
      </x:c>
      <x:c r="N6501" s="8">
        <x:v>36</x:v>
      </x:c>
      <x:c r="O6501" s="8">
        <x:v>1</x:v>
      </x:c>
      <x:c r="P6501">
        <x:v>0</x:v>
      </x:c>
      <x:c r="Q6501" s="6">
        <x:v>21.365</x:v>
      </x:c>
      <x:c r="R6501" s="8">
        <x:v>94854.829863228</x:v>
      </x:c>
      <x:c r="S6501" s="12">
        <x:v>262917.54948957</x:v>
      </x:c>
      <x:c r="T6501" s="12">
        <x:v>57.0300653503942</x:v>
      </x:c>
      <x:c r="U6501" s="12">
        <x:v>20.1</x:v>
      </x:c>
      <x:c r="V6501" s="12">
        <x:f>NA()</x:f>
      </x:c>
    </x:row>
    <x:row r="6502">
      <x:c r="A6502">
        <x:v>1919615</x:v>
      </x:c>
      <x:c r="B6502" s="1">
        <x:v>43312.8393345718</x:v>
      </x:c>
      <x:c r="C6502" s="6">
        <x:v>120.831959113333</x:v>
      </x:c>
      <x:c r="D6502" s="14" t="s">
        <x:v>77</x:v>
      </x:c>
      <x:c r="E6502" s="15">
        <x:v>43278.4135865741</x:v>
      </x:c>
      <x:c r="F6502" t="s">
        <x:v>82</x:v>
      </x:c>
      <x:c r="G6502" s="6">
        <x:v>187.812115623933</x:v>
      </x:c>
      <x:c r="H6502" t="s">
        <x:v>83</x:v>
      </x:c>
      <x:c r="I6502" s="6">
        <x:v>27.9121258534401</x:v>
      </x:c>
      <x:c r="J6502" t="s">
        <x:v>78</x:v>
      </x:c>
      <x:c r="K6502" s="6">
        <x:v>1026</x:v>
      </x:c>
      <x:c r="L6502" t="s">
        <x:v>79</x:v>
      </x:c>
      <x:c r="M6502" t="s">
        <x:v>81</x:v>
      </x:c>
      <x:c r="N6502" s="8">
        <x:v>36</x:v>
      </x:c>
      <x:c r="O6502" s="8">
        <x:v>1</x:v>
      </x:c>
      <x:c r="P6502">
        <x:v>0</x:v>
      </x:c>
      <x:c r="Q6502" s="6">
        <x:v>21.368</x:v>
      </x:c>
      <x:c r="R6502" s="8">
        <x:v>94853.9991619784</x:v>
      </x:c>
      <x:c r="S6502" s="12">
        <x:v>262914.713614769</x:v>
      </x:c>
      <x:c r="T6502" s="12">
        <x:v>57.0300653503942</x:v>
      </x:c>
      <x:c r="U6502" s="12">
        <x:v>20.1</x:v>
      </x:c>
      <x:c r="V6502" s="12">
        <x:f>NA()</x:f>
      </x:c>
    </x:row>
    <x:row r="6503">
      <x:c r="A6503">
        <x:v>1919623</x:v>
      </x:c>
      <x:c r="B6503" s="1">
        <x:v>43312.8393462616</x:v>
      </x:c>
      <x:c r="C6503" s="6">
        <x:v>120.848813413333</x:v>
      </x:c>
      <x:c r="D6503" s="14" t="s">
        <x:v>77</x:v>
      </x:c>
      <x:c r="E6503" s="15">
        <x:v>43278.4135865741</x:v>
      </x:c>
      <x:c r="F6503" t="s">
        <x:v>82</x:v>
      </x:c>
      <x:c r="G6503" s="6">
        <x:v>187.965380185634</x:v>
      </x:c>
      <x:c r="H6503" t="s">
        <x:v>83</x:v>
      </x:c>
      <x:c r="I6503" s="6">
        <x:v>27.893790757284</x:v>
      </x:c>
      <x:c r="J6503" t="s">
        <x:v>78</x:v>
      </x:c>
      <x:c r="K6503" s="6">
        <x:v>1026</x:v>
      </x:c>
      <x:c r="L6503" t="s">
        <x:v>79</x:v>
      </x:c>
      <x:c r="M6503" t="s">
        <x:v>81</x:v>
      </x:c>
      <x:c r="N6503" s="8">
        <x:v>36</x:v>
      </x:c>
      <x:c r="O6503" s="8">
        <x:v>1</x:v>
      </x:c>
      <x:c r="P6503">
        <x:v>0</x:v>
      </x:c>
      <x:c r="Q6503" s="6">
        <x:v>21.365</x:v>
      </x:c>
      <x:c r="R6503" s="8">
        <x:v>94856.2540231691</x:v>
      </x:c>
      <x:c r="S6503" s="12">
        <x:v>262923.349590953</x:v>
      </x:c>
      <x:c r="T6503" s="12">
        <x:v>57.0300653503942</x:v>
      </x:c>
      <x:c r="U6503" s="12">
        <x:v>20.1</x:v>
      </x:c>
      <x:c r="V6503" s="12">
        <x:f>NA()</x:f>
      </x:c>
    </x:row>
    <x:row r="6504">
      <x:c r="A6504">
        <x:v>1919629</x:v>
      </x:c>
      <x:c r="B6504" s="1">
        <x:v>43312.8393579514</x:v>
      </x:c>
      <x:c r="C6504" s="6">
        <x:v>120.865627908333</x:v>
      </x:c>
      <x:c r="D6504" s="14" t="s">
        <x:v>77</x:v>
      </x:c>
      <x:c r="E6504" s="15">
        <x:v>43278.4135865741</x:v>
      </x:c>
      <x:c r="F6504" t="s">
        <x:v>82</x:v>
      </x:c>
      <x:c r="G6504" s="6">
        <x:v>187.896376141297</x:v>
      </x:c>
      <x:c r="H6504" t="s">
        <x:v>83</x:v>
      </x:c>
      <x:c r="I6504" s="6">
        <x:v>27.9060141435912</x:v>
      </x:c>
      <x:c r="J6504" t="s">
        <x:v>78</x:v>
      </x:c>
      <x:c r="K6504" s="6">
        <x:v>1026</x:v>
      </x:c>
      <x:c r="L6504" t="s">
        <x:v>79</x:v>
      </x:c>
      <x:c r="M6504" t="s">
        <x:v>81</x:v>
      </x:c>
      <x:c r="N6504" s="8">
        <x:v>36</x:v>
      </x:c>
      <x:c r="O6504" s="8">
        <x:v>1</x:v>
      </x:c>
      <x:c r="P6504">
        <x:v>0</x:v>
      </x:c>
      <x:c r="Q6504" s="6">
        <x:v>21.365</x:v>
      </x:c>
      <x:c r="R6504" s="8">
        <x:v>94866.5893512558</x:v>
      </x:c>
      <x:c r="S6504" s="12">
        <x:v>262929.826801218</x:v>
      </x:c>
      <x:c r="T6504" s="12">
        <x:v>57.0300653503942</x:v>
      </x:c>
      <x:c r="U6504" s="12">
        <x:v>20.1</x:v>
      </x:c>
      <x:c r="V6504" s="12">
        <x:f>NA()</x:f>
      </x:c>
    </x:row>
    <x:row r="6505">
      <x:c r="A6505">
        <x:v>1919635</x:v>
      </x:c>
      <x:c r="B6505" s="1">
        <x:v>43312.8393696759</x:v>
      </x:c>
      <x:c r="C6505" s="6">
        <x:v>120.882499153333</x:v>
      </x:c>
      <x:c r="D6505" s="14" t="s">
        <x:v>77</x:v>
      </x:c>
      <x:c r="E6505" s="15">
        <x:v>43278.4135865741</x:v>
      </x:c>
      <x:c r="F6505" t="s">
        <x:v>82</x:v>
      </x:c>
      <x:c r="G6505" s="6">
        <x:v>187.879783633211</x:v>
      </x:c>
      <x:c r="H6505" t="s">
        <x:v>83</x:v>
      </x:c>
      <x:c r="I6505" s="6">
        <x:v>27.9060141435912</x:v>
      </x:c>
      <x:c r="J6505" t="s">
        <x:v>78</x:v>
      </x:c>
      <x:c r="K6505" s="6">
        <x:v>1026</x:v>
      </x:c>
      <x:c r="L6505" t="s">
        <x:v>79</x:v>
      </x:c>
      <x:c r="M6505" t="s">
        <x:v>81</x:v>
      </x:c>
      <x:c r="N6505" s="8">
        <x:v>36</x:v>
      </x:c>
      <x:c r="O6505" s="8">
        <x:v>1</x:v>
      </x:c>
      <x:c r="P6505">
        <x:v>0</x:v>
      </x:c>
      <x:c r="Q6505" s="6">
        <x:v>21.366</x:v>
      </x:c>
      <x:c r="R6505" s="8">
        <x:v>94863.0135526454</x:v>
      </x:c>
      <x:c r="S6505" s="12">
        <x:v>262944.42174728</x:v>
      </x:c>
      <x:c r="T6505" s="12">
        <x:v>57.0300653503942</x:v>
      </x:c>
      <x:c r="U6505" s="12">
        <x:v>20.1</x:v>
      </x:c>
      <x:c r="V6505" s="12">
        <x:f>NA()</x:f>
      </x:c>
    </x:row>
    <x:row r="6506">
      <x:c r="A6506">
        <x:v>1919641</x:v>
      </x:c>
      <x:c r="B6506" s="1">
        <x:v>43312.8393813657</x:v>
      </x:c>
      <x:c r="C6506" s="6">
        <x:v>120.899346235</x:v>
      </x:c>
      <x:c r="D6506" s="14" t="s">
        <x:v>77</x:v>
      </x:c>
      <x:c r="E6506" s="15">
        <x:v>43278.4135865741</x:v>
      </x:c>
      <x:c r="F6506" t="s">
        <x:v>82</x:v>
      </x:c>
      <x:c r="G6506" s="6">
        <x:v>187.897687437102</x:v>
      </x:c>
      <x:c r="H6506" t="s">
        <x:v>83</x:v>
      </x:c>
      <x:c r="I6506" s="6">
        <x:v>27.8999024448722</x:v>
      </x:c>
      <x:c r="J6506" t="s">
        <x:v>78</x:v>
      </x:c>
      <x:c r="K6506" s="6">
        <x:v>1026</x:v>
      </x:c>
      <x:c r="L6506" t="s">
        <x:v>79</x:v>
      </x:c>
      <x:c r="M6506" t="s">
        <x:v>81</x:v>
      </x:c>
      <x:c r="N6506" s="8">
        <x:v>36</x:v>
      </x:c>
      <x:c r="O6506" s="8">
        <x:v>1</x:v>
      </x:c>
      <x:c r="P6506">
        <x:v>0</x:v>
      </x:c>
      <x:c r="Q6506" s="6">
        <x:v>21.367</x:v>
      </x:c>
      <x:c r="R6506" s="8">
        <x:v>94864.4479481724</x:v>
      </x:c>
      <x:c r="S6506" s="12">
        <x:v>262932.351929944</x:v>
      </x:c>
      <x:c r="T6506" s="12">
        <x:v>57.0300653503942</x:v>
      </x:c>
      <x:c r="U6506" s="12">
        <x:v>20.1</x:v>
      </x:c>
      <x:c r="V6506" s="12">
        <x:f>NA()</x:f>
      </x:c>
    </x:row>
    <x:row r="6507">
      <x:c r="A6507">
        <x:v>1919645</x:v>
      </x:c>
      <x:c r="B6507" s="1">
        <x:v>43312.8393924769</x:v>
      </x:c>
      <x:c r="C6507" s="6">
        <x:v>120.915341456667</x:v>
      </x:c>
      <x:c r="D6507" s="14" t="s">
        <x:v>77</x:v>
      </x:c>
      <x:c r="E6507" s="15">
        <x:v>43278.4135865741</x:v>
      </x:c>
      <x:c r="F6507" t="s">
        <x:v>82</x:v>
      </x:c>
      <x:c r="G6507" s="6">
        <x:v>187.896376141297</x:v>
      </x:c>
      <x:c r="H6507" t="s">
        <x:v>83</x:v>
      </x:c>
      <x:c r="I6507" s="6">
        <x:v>27.9060141435912</x:v>
      </x:c>
      <x:c r="J6507" t="s">
        <x:v>78</x:v>
      </x:c>
      <x:c r="K6507" s="6">
        <x:v>1026</x:v>
      </x:c>
      <x:c r="L6507" t="s">
        <x:v>79</x:v>
      </x:c>
      <x:c r="M6507" t="s">
        <x:v>81</x:v>
      </x:c>
      <x:c r="N6507" s="8">
        <x:v>36</x:v>
      </x:c>
      <x:c r="O6507" s="8">
        <x:v>1</x:v>
      </x:c>
      <x:c r="P6507">
        <x:v>0</x:v>
      </x:c>
      <x:c r="Q6507" s="6">
        <x:v>21.365</x:v>
      </x:c>
      <x:c r="R6507" s="8">
        <x:v>94856.5982967251</x:v>
      </x:c>
      <x:c r="S6507" s="12">
        <x:v>262923.842653477</x:v>
      </x:c>
      <x:c r="T6507" s="12">
        <x:v>57.0300653503942</x:v>
      </x:c>
      <x:c r="U6507" s="12">
        <x:v>20.1</x:v>
      </x:c>
      <x:c r="V6507" s="12">
        <x:f>NA()</x:f>
      </x:c>
    </x:row>
    <x:row r="6508">
      <x:c r="A6508">
        <x:v>1919653</x:v>
      </x:c>
      <x:c r="B6508" s="1">
        <x:v>43312.8394041667</x:v>
      </x:c>
      <x:c r="C6508" s="6">
        <x:v>120.93216981</x:v>
      </x:c>
      <x:c r="D6508" s="14" t="s">
        <x:v>77</x:v>
      </x:c>
      <x:c r="E6508" s="15">
        <x:v>43278.4135865741</x:v>
      </x:c>
      <x:c r="F6508" t="s">
        <x:v>82</x:v>
      </x:c>
      <x:c r="G6508" s="6">
        <x:v>187.830017072949</x:v>
      </x:c>
      <x:c r="H6508" t="s">
        <x:v>83</x:v>
      </x:c>
      <x:c r="I6508" s="6">
        <x:v>27.9060141435912</x:v>
      </x:c>
      <x:c r="J6508" t="s">
        <x:v>78</x:v>
      </x:c>
      <x:c r="K6508" s="6">
        <x:v>1026</x:v>
      </x:c>
      <x:c r="L6508" t="s">
        <x:v>79</x:v>
      </x:c>
      <x:c r="M6508" t="s">
        <x:v>81</x:v>
      </x:c>
      <x:c r="N6508" s="8">
        <x:v>36</x:v>
      </x:c>
      <x:c r="O6508" s="8">
        <x:v>1</x:v>
      </x:c>
      <x:c r="P6508">
        <x:v>0</x:v>
      </x:c>
      <x:c r="Q6508" s="6">
        <x:v>21.369</x:v>
      </x:c>
      <x:c r="R6508" s="8">
        <x:v>94852.410178013</x:v>
      </x:c>
      <x:c r="S6508" s="12">
        <x:v>262934.086076067</x:v>
      </x:c>
      <x:c r="T6508" s="12">
        <x:v>57.0300653503942</x:v>
      </x:c>
      <x:c r="U6508" s="12">
        <x:v>20.1</x:v>
      </x:c>
      <x:c r="V6508" s="12">
        <x:f>NA()</x:f>
      </x:c>
    </x:row>
    <x:row r="6509">
      <x:c r="A6509">
        <x:v>1919659</x:v>
      </x:c>
      <x:c r="B6509" s="1">
        <x:v>43312.8394158565</x:v>
      </x:c>
      <x:c r="C6509" s="6">
        <x:v>120.9490191</x:v>
      </x:c>
      <x:c r="D6509" s="14" t="s">
        <x:v>77</x:v>
      </x:c>
      <x:c r="E6509" s="15">
        <x:v>43278.4135865741</x:v>
      </x:c>
      <x:c r="F6509" t="s">
        <x:v>82</x:v>
      </x:c>
      <x:c r="G6509" s="6">
        <x:v>187.962764454269</x:v>
      </x:c>
      <x:c r="H6509" t="s">
        <x:v>83</x:v>
      </x:c>
      <x:c r="I6509" s="6">
        <x:v>27.9060141435912</x:v>
      </x:c>
      <x:c r="J6509" t="s">
        <x:v>78</x:v>
      </x:c>
      <x:c r="K6509" s="6">
        <x:v>1026</x:v>
      </x:c>
      <x:c r="L6509" t="s">
        <x:v>79</x:v>
      </x:c>
      <x:c r="M6509" t="s">
        <x:v>81</x:v>
      </x:c>
      <x:c r="N6509" s="8">
        <x:v>36</x:v>
      </x:c>
      <x:c r="O6509" s="8">
        <x:v>1</x:v>
      </x:c>
      <x:c r="P6509">
        <x:v>0</x:v>
      </x:c>
      <x:c r="Q6509" s="6">
        <x:v>21.361</x:v>
      </x:c>
      <x:c r="R6509" s="8">
        <x:v>94865.8221182887</x:v>
      </x:c>
      <x:c r="S6509" s="12">
        <x:v>262931.9772245</x:v>
      </x:c>
      <x:c r="T6509" s="12">
        <x:v>57.0300653503942</x:v>
      </x:c>
      <x:c r="U6509" s="12">
        <x:v>20.1</x:v>
      </x:c>
      <x:c r="V6509" s="12">
        <x:f>NA()</x:f>
      </x:c>
    </x:row>
    <x:row r="6510">
      <x:c r="A6510">
        <x:v>1919665</x:v>
      </x:c>
      <x:c r="B6510" s="1">
        <x:v>43312.8394275463</x:v>
      </x:c>
      <x:c r="C6510" s="6">
        <x:v>120.965825835</x:v>
      </x:c>
      <x:c r="D6510" s="14" t="s">
        <x:v>77</x:v>
      </x:c>
      <x:c r="E6510" s="15">
        <x:v>43278.4135865741</x:v>
      </x:c>
      <x:c r="F6510" t="s">
        <x:v>82</x:v>
      </x:c>
      <x:c r="G6510" s="6">
        <x:v>187.813431873282</x:v>
      </x:c>
      <x:c r="H6510" t="s">
        <x:v>83</x:v>
      </x:c>
      <x:c r="I6510" s="6">
        <x:v>27.9060141435912</x:v>
      </x:c>
      <x:c r="J6510" t="s">
        <x:v>78</x:v>
      </x:c>
      <x:c r="K6510" s="6">
        <x:v>1026</x:v>
      </x:c>
      <x:c r="L6510" t="s">
        <x:v>79</x:v>
      </x:c>
      <x:c r="M6510" t="s">
        <x:v>81</x:v>
      </x:c>
      <x:c r="N6510" s="8">
        <x:v>36</x:v>
      </x:c>
      <x:c r="O6510" s="8">
        <x:v>1</x:v>
      </x:c>
      <x:c r="P6510">
        <x:v>0</x:v>
      </x:c>
      <x:c r="Q6510" s="6">
        <x:v>21.37</x:v>
      </x:c>
      <x:c r="R6510" s="8">
        <x:v>94862.0218618141</x:v>
      </x:c>
      <x:c r="S6510" s="12">
        <x:v>262934.591563364</x:v>
      </x:c>
      <x:c r="T6510" s="12">
        <x:v>57.0300653503942</x:v>
      </x:c>
      <x:c r="U6510" s="12">
        <x:v>20.1</x:v>
      </x:c>
      <x:c r="V6510" s="12">
        <x:f>NA()</x:f>
      </x:c>
    </x:row>
    <x:row r="6511">
      <x:c r="A6511">
        <x:v>1919671</x:v>
      </x:c>
      <x:c r="B6511" s="1">
        <x:v>43312.8394392014</x:v>
      </x:c>
      <x:c r="C6511" s="6">
        <x:v>120.982649411667</x:v>
      </x:c>
      <x:c r="D6511" s="14" t="s">
        <x:v>77</x:v>
      </x:c>
      <x:c r="E6511" s="15">
        <x:v>43278.4135865741</x:v>
      </x:c>
      <x:c r="F6511" t="s">
        <x:v>82</x:v>
      </x:c>
      <x:c r="G6511" s="6">
        <x:v>187.895063063321</x:v>
      </x:c>
      <x:c r="H6511" t="s">
        <x:v>83</x:v>
      </x:c>
      <x:c r="I6511" s="6">
        <x:v>27.9121258534401</x:v>
      </x:c>
      <x:c r="J6511" t="s">
        <x:v>78</x:v>
      </x:c>
      <x:c r="K6511" s="6">
        <x:v>1026</x:v>
      </x:c>
      <x:c r="L6511" t="s">
        <x:v>79</x:v>
      </x:c>
      <x:c r="M6511" t="s">
        <x:v>81</x:v>
      </x:c>
      <x:c r="N6511" s="8">
        <x:v>36</x:v>
      </x:c>
      <x:c r="O6511" s="8">
        <x:v>1</x:v>
      </x:c>
      <x:c r="P6511">
        <x:v>0</x:v>
      </x:c>
      <x:c r="Q6511" s="6">
        <x:v>21.363</x:v>
      </x:c>
      <x:c r="R6511" s="8">
        <x:v>94859.1130568756</x:v>
      </x:c>
      <x:c r="S6511" s="12">
        <x:v>262935.096180737</x:v>
      </x:c>
      <x:c r="T6511" s="12">
        <x:v>57.0300653503942</x:v>
      </x:c>
      <x:c r="U6511" s="12">
        <x:v>20.1</x:v>
      </x:c>
      <x:c r="V6511" s="12">
        <x:f>NA()</x:f>
      </x:c>
    </x:row>
    <x:row r="6512">
      <x:c r="A6512">
        <x:v>1919675</x:v>
      </x:c>
      <x:c r="B6512" s="1">
        <x:v>43312.8394503125</x:v>
      </x:c>
      <x:c r="C6512" s="6">
        <x:v>120.998637516667</x:v>
      </x:c>
      <x:c r="D6512" s="14" t="s">
        <x:v>77</x:v>
      </x:c>
      <x:c r="E6512" s="15">
        <x:v>43278.4135865741</x:v>
      </x:c>
      <x:c r="F6512" t="s">
        <x:v>82</x:v>
      </x:c>
      <x:c r="G6512" s="6">
        <x:v>187.897687437102</x:v>
      </x:c>
      <x:c r="H6512" t="s">
        <x:v>83</x:v>
      </x:c>
      <x:c r="I6512" s="6">
        <x:v>27.8999024448722</x:v>
      </x:c>
      <x:c r="J6512" t="s">
        <x:v>78</x:v>
      </x:c>
      <x:c r="K6512" s="6">
        <x:v>1026</x:v>
      </x:c>
      <x:c r="L6512" t="s">
        <x:v>79</x:v>
      </x:c>
      <x:c r="M6512" t="s">
        <x:v>81</x:v>
      </x:c>
      <x:c r="N6512" s="8">
        <x:v>36</x:v>
      </x:c>
      <x:c r="O6512" s="8">
        <x:v>1</x:v>
      </x:c>
      <x:c r="P6512">
        <x:v>0</x:v>
      </x:c>
      <x:c r="Q6512" s="6">
        <x:v>21.367</x:v>
      </x:c>
      <x:c r="R6512" s="8">
        <x:v>94855.3703175393</x:v>
      </x:c>
      <x:c r="S6512" s="12">
        <x:v>262922.44732988</x:v>
      </x:c>
      <x:c r="T6512" s="12">
        <x:v>57.0300653503942</x:v>
      </x:c>
      <x:c r="U6512" s="12">
        <x:v>20.1</x:v>
      </x:c>
      <x:c r="V6512" s="12">
        <x:f>NA()</x:f>
      </x:c>
    </x:row>
    <x:row r="6513">
      <x:c r="A6513">
        <x:v>1919683</x:v>
      </x:c>
      <x:c r="B6513" s="1">
        <x:v>43312.8394620023</x:v>
      </x:c>
      <x:c r="C6513" s="6">
        <x:v>121.015434316667</x:v>
      </x:c>
      <x:c r="D6513" s="14" t="s">
        <x:v>77</x:v>
      </x:c>
      <x:c r="E6513" s="15">
        <x:v>43278.4135865741</x:v>
      </x:c>
      <x:c r="F6513" t="s">
        <x:v>82</x:v>
      </x:c>
      <x:c r="G6513" s="6">
        <x:v>187.845289117862</x:v>
      </x:c>
      <x:c r="H6513" t="s">
        <x:v>83</x:v>
      </x:c>
      <x:c r="I6513" s="6">
        <x:v>27.9121258534401</x:v>
      </x:c>
      <x:c r="J6513" t="s">
        <x:v>78</x:v>
      </x:c>
      <x:c r="K6513" s="6">
        <x:v>1026</x:v>
      </x:c>
      <x:c r="L6513" t="s">
        <x:v>79</x:v>
      </x:c>
      <x:c r="M6513" t="s">
        <x:v>81</x:v>
      </x:c>
      <x:c r="N6513" s="8">
        <x:v>36</x:v>
      </x:c>
      <x:c r="O6513" s="8">
        <x:v>1</x:v>
      </x:c>
      <x:c r="P6513">
        <x:v>0</x:v>
      </x:c>
      <x:c r="Q6513" s="6">
        <x:v>21.366</x:v>
      </x:c>
      <x:c r="R6513" s="8">
        <x:v>94859.4217164356</x:v>
      </x:c>
      <x:c r="S6513" s="12">
        <x:v>262918.434891601</x:v>
      </x:c>
      <x:c r="T6513" s="12">
        <x:v>57.0300653503942</x:v>
      </x:c>
      <x:c r="U6513" s="12">
        <x:v>20.1</x:v>
      </x:c>
      <x:c r="V6513" s="12">
        <x:f>NA()</x:f>
      </x:c>
    </x:row>
    <x:row r="6514">
      <x:c r="A6514">
        <x:v>1919689</x:v>
      </x:c>
      <x:c r="B6514" s="1">
        <x:v>43312.8394736921</x:v>
      </x:c>
      <x:c r="C6514" s="6">
        <x:v>121.032311993333</x:v>
      </x:c>
      <x:c r="D6514" s="14" t="s">
        <x:v>77</x:v>
      </x:c>
      <x:c r="E6514" s="15">
        <x:v>43278.4135865741</x:v>
      </x:c>
      <x:c r="F6514" t="s">
        <x:v>82</x:v>
      </x:c>
      <x:c r="G6514" s="6">
        <x:v>187.912970477172</x:v>
      </x:c>
      <x:c r="H6514" t="s">
        <x:v>83</x:v>
      </x:c>
      <x:c r="I6514" s="6">
        <x:v>27.9060141435912</x:v>
      </x:c>
      <x:c r="J6514" t="s">
        <x:v>78</x:v>
      </x:c>
      <x:c r="K6514" s="6">
        <x:v>1026</x:v>
      </x:c>
      <x:c r="L6514" t="s">
        <x:v>79</x:v>
      </x:c>
      <x:c r="M6514" t="s">
        <x:v>81</x:v>
      </x:c>
      <x:c r="N6514" s="8">
        <x:v>36</x:v>
      </x:c>
      <x:c r="O6514" s="8">
        <x:v>1</x:v>
      </x:c>
      <x:c r="P6514">
        <x:v>0</x:v>
      </x:c>
      <x:c r="Q6514" s="6">
        <x:v>21.364</x:v>
      </x:c>
      <x:c r="R6514" s="8">
        <x:v>94854.120393528</x:v>
      </x:c>
      <x:c r="S6514" s="12">
        <x:v>262924.822758204</x:v>
      </x:c>
      <x:c r="T6514" s="12">
        <x:v>57.0300653503942</x:v>
      </x:c>
      <x:c r="U6514" s="12">
        <x:v>20.1</x:v>
      </x:c>
      <x:c r="V6514" s="12">
        <x:f>NA()</x:f>
      </x:c>
    </x:row>
    <x:row r="6515">
      <x:c r="A6515">
        <x:v>1919694</x:v>
      </x:c>
      <x:c r="B6515" s="1">
        <x:v>43312.8394854514</x:v>
      </x:c>
      <x:c r="C6515" s="6">
        <x:v>121.049212855</x:v>
      </x:c>
      <x:c r="D6515" s="14" t="s">
        <x:v>77</x:v>
      </x:c>
      <x:c r="E6515" s="15">
        <x:v>43278.4135865741</x:v>
      </x:c>
      <x:c r="F6515" t="s">
        <x:v>82</x:v>
      </x:c>
      <x:c r="G6515" s="6">
        <x:v>187.912970477172</x:v>
      </x:c>
      <x:c r="H6515" t="s">
        <x:v>83</x:v>
      </x:c>
      <x:c r="I6515" s="6">
        <x:v>27.9060141435912</x:v>
      </x:c>
      <x:c r="J6515" t="s">
        <x:v>78</x:v>
      </x:c>
      <x:c r="K6515" s="6">
        <x:v>1026</x:v>
      </x:c>
      <x:c r="L6515" t="s">
        <x:v>79</x:v>
      </x:c>
      <x:c r="M6515" t="s">
        <x:v>81</x:v>
      </x:c>
      <x:c r="N6515" s="8">
        <x:v>36</x:v>
      </x:c>
      <x:c r="O6515" s="8">
        <x:v>1</x:v>
      </x:c>
      <x:c r="P6515">
        <x:v>0</x:v>
      </x:c>
      <x:c r="Q6515" s="6">
        <x:v>21.364</x:v>
      </x:c>
      <x:c r="R6515" s="8">
        <x:v>94853.5967453316</x:v>
      </x:c>
      <x:c r="S6515" s="12">
        <x:v>262930.685974842</x:v>
      </x:c>
      <x:c r="T6515" s="12">
        <x:v>57.0300653503942</x:v>
      </x:c>
      <x:c r="U6515" s="12">
        <x:v>20.1</x:v>
      </x:c>
      <x:c r="V6515" s="12">
        <x:f>NA()</x:f>
      </x:c>
    </x:row>
    <x:row r="6516">
      <x:c r="A6516">
        <x:v>1919697</x:v>
      </x:c>
      <x:c r="B6516" s="1">
        <x:v>43312.8394965625</x:v>
      </x:c>
      <x:c r="C6516" s="6">
        <x:v>121.065232153333</x:v>
      </x:c>
      <x:c r="D6516" s="14" t="s">
        <x:v>77</x:v>
      </x:c>
      <x:c r="E6516" s="15">
        <x:v>43278.4135865741</x:v>
      </x:c>
      <x:c r="F6516" t="s">
        <x:v>82</x:v>
      </x:c>
      <x:c r="G6516" s="6">
        <x:v>187.946164633385</x:v>
      </x:c>
      <x:c r="H6516" t="s">
        <x:v>83</x:v>
      </x:c>
      <x:c r="I6516" s="6">
        <x:v>27.9060141435912</x:v>
      </x:c>
      <x:c r="J6516" t="s">
        <x:v>78</x:v>
      </x:c>
      <x:c r="K6516" s="6">
        <x:v>1026</x:v>
      </x:c>
      <x:c r="L6516" t="s">
        <x:v>79</x:v>
      </x:c>
      <x:c r="M6516" t="s">
        <x:v>81</x:v>
      </x:c>
      <x:c r="N6516" s="8">
        <x:v>36</x:v>
      </x:c>
      <x:c r="O6516" s="8">
        <x:v>1</x:v>
      </x:c>
      <x:c r="P6516">
        <x:v>0</x:v>
      </x:c>
      <x:c r="Q6516" s="6">
        <x:v>21.362</x:v>
      </x:c>
      <x:c r="R6516" s="8">
        <x:v>94842.7917814019</x:v>
      </x:c>
      <x:c r="S6516" s="12">
        <x:v>262929.30814919</x:v>
      </x:c>
      <x:c r="T6516" s="12">
        <x:v>57.0300653503942</x:v>
      </x:c>
      <x:c r="U6516" s="12">
        <x:v>20.1</x:v>
      </x:c>
      <x:c r="V6516" s="12">
        <x:f>NA()</x:f>
      </x:c>
    </x:row>
    <x:row r="6517">
      <x:c r="A6517">
        <x:v>1919704</x:v>
      </x:c>
      <x:c r="B6517" s="1">
        <x:v>43312.8395082523</x:v>
      </x:c>
      <x:c r="C6517" s="6">
        <x:v>121.082042055</x:v>
      </x:c>
      <x:c r="D6517" s="14" t="s">
        <x:v>77</x:v>
      </x:c>
      <x:c r="E6517" s="15">
        <x:v>43278.4135865741</x:v>
      </x:c>
      <x:c r="F6517" t="s">
        <x:v>82</x:v>
      </x:c>
      <x:c r="G6517" s="6">
        <x:v>187.896376141297</x:v>
      </x:c>
      <x:c r="H6517" t="s">
        <x:v>83</x:v>
      </x:c>
      <x:c r="I6517" s="6">
        <x:v>27.9060141435912</x:v>
      </x:c>
      <x:c r="J6517" t="s">
        <x:v>78</x:v>
      </x:c>
      <x:c r="K6517" s="6">
        <x:v>1026</x:v>
      </x:c>
      <x:c r="L6517" t="s">
        <x:v>79</x:v>
      </x:c>
      <x:c r="M6517" t="s">
        <x:v>81</x:v>
      </x:c>
      <x:c r="N6517" s="8">
        <x:v>36</x:v>
      </x:c>
      <x:c r="O6517" s="8">
        <x:v>1</x:v>
      </x:c>
      <x:c r="P6517">
        <x:v>0</x:v>
      </x:c>
      <x:c r="Q6517" s="6">
        <x:v>21.365</x:v>
      </x:c>
      <x:c r="R6517" s="8">
        <x:v>94848.1248052714</x:v>
      </x:c>
      <x:c r="S6517" s="12">
        <x:v>262921.454959578</x:v>
      </x:c>
      <x:c r="T6517" s="12">
        <x:v>57.0300653503942</x:v>
      </x:c>
      <x:c r="U6517" s="12">
        <x:v>20.1</x:v>
      </x:c>
      <x:c r="V6517" s="12">
        <x:f>NA()</x:f>
      </x:c>
    </x:row>
    <x:row r="6518">
      <x:c r="A6518">
        <x:v>1919709</x:v>
      </x:c>
      <x:c r="B6518" s="1">
        <x:v>43312.8395199421</x:v>
      </x:c>
      <x:c r="C6518" s="6">
        <x:v>121.098880508333</x:v>
      </x:c>
      <x:c r="D6518" s="14" t="s">
        <x:v>77</x:v>
      </x:c>
      <x:c r="E6518" s="15">
        <x:v>43278.4135865741</x:v>
      </x:c>
      <x:c r="F6518" t="s">
        <x:v>82</x:v>
      </x:c>
      <x:c r="G6518" s="6">
        <x:v>187.912970477172</x:v>
      </x:c>
      <x:c r="H6518" t="s">
        <x:v>83</x:v>
      </x:c>
      <x:c r="I6518" s="6">
        <x:v>27.9060141435912</x:v>
      </x:c>
      <x:c r="J6518" t="s">
        <x:v>78</x:v>
      </x:c>
      <x:c r="K6518" s="6">
        <x:v>1026</x:v>
      </x:c>
      <x:c r="L6518" t="s">
        <x:v>79</x:v>
      </x:c>
      <x:c r="M6518" t="s">
        <x:v>81</x:v>
      </x:c>
      <x:c r="N6518" s="8">
        <x:v>36</x:v>
      </x:c>
      <x:c r="O6518" s="8">
        <x:v>1</x:v>
      </x:c>
      <x:c r="P6518">
        <x:v>0</x:v>
      </x:c>
      <x:c r="Q6518" s="6">
        <x:v>21.364</x:v>
      </x:c>
      <x:c r="R6518" s="8">
        <x:v>94848.0551087637</x:v>
      </x:c>
      <x:c r="S6518" s="12">
        <x:v>262918.145229233</x:v>
      </x:c>
      <x:c r="T6518" s="12">
        <x:v>57.0300653503942</x:v>
      </x:c>
      <x:c r="U6518" s="12">
        <x:v>20.1</x:v>
      </x:c>
      <x:c r="V6518" s="12">
        <x:f>NA()</x:f>
      </x:c>
    </x:row>
    <x:row r="6519">
      <x:c r="A6519">
        <x:v>1919718</x:v>
      </x:c>
      <x:c r="B6519" s="1">
        <x:v>43312.8395316319</x:v>
      </x:c>
      <x:c r="C6519" s="6">
        <x:v>121.115739313333</x:v>
      </x:c>
      <x:c r="D6519" s="14" t="s">
        <x:v>77</x:v>
      </x:c>
      <x:c r="E6519" s="15">
        <x:v>43278.4135865741</x:v>
      </x:c>
      <x:c r="F6519" t="s">
        <x:v>82</x:v>
      </x:c>
      <x:c r="G6519" s="6">
        <x:v>187.84660409931</x:v>
      </x:c>
      <x:c r="H6519" t="s">
        <x:v>83</x:v>
      </x:c>
      <x:c r="I6519" s="6">
        <x:v>27.9060141435912</x:v>
      </x:c>
      <x:c r="J6519" t="s">
        <x:v>78</x:v>
      </x:c>
      <x:c r="K6519" s="6">
        <x:v>1026</x:v>
      </x:c>
      <x:c r="L6519" t="s">
        <x:v>79</x:v>
      </x:c>
      <x:c r="M6519" t="s">
        <x:v>81</x:v>
      </x:c>
      <x:c r="N6519" s="8">
        <x:v>36</x:v>
      </x:c>
      <x:c r="O6519" s="8">
        <x:v>1</x:v>
      </x:c>
      <x:c r="P6519">
        <x:v>0</x:v>
      </x:c>
      <x:c r="Q6519" s="6">
        <x:v>21.368</x:v>
      </x:c>
      <x:c r="R6519" s="8">
        <x:v>94853.5170486545</x:v>
      </x:c>
      <x:c r="S6519" s="12">
        <x:v>262931.339874212</x:v>
      </x:c>
      <x:c r="T6519" s="12">
        <x:v>57.0300653503942</x:v>
      </x:c>
      <x:c r="U6519" s="12">
        <x:v>20.1</x:v>
      </x:c>
      <x:c r="V6519" s="12">
        <x:f>NA()</x:f>
      </x:c>
    </x:row>
    <x:row r="6520">
      <x:c r="A6520">
        <x:v>1919724</x:v>
      </x:c>
      <x:c r="B6520" s="1">
        <x:v>43312.8395433218</x:v>
      </x:c>
      <x:c r="C6520" s="6">
        <x:v>121.132567533333</x:v>
      </x:c>
      <x:c r="D6520" s="14" t="s">
        <x:v>77</x:v>
      </x:c>
      <x:c r="E6520" s="15">
        <x:v>43278.4135865741</x:v>
      </x:c>
      <x:c r="F6520" t="s">
        <x:v>82</x:v>
      </x:c>
      <x:c r="G6520" s="6">
        <x:v>187.964073209189</x:v>
      </x:c>
      <x:c r="H6520" t="s">
        <x:v>83</x:v>
      </x:c>
      <x:c r="I6520" s="6">
        <x:v>27.8999024448722</x:v>
      </x:c>
      <x:c r="J6520" t="s">
        <x:v>78</x:v>
      </x:c>
      <x:c r="K6520" s="6">
        <x:v>1026</x:v>
      </x:c>
      <x:c r="L6520" t="s">
        <x:v>79</x:v>
      </x:c>
      <x:c r="M6520" t="s">
        <x:v>81</x:v>
      </x:c>
      <x:c r="N6520" s="8">
        <x:v>36</x:v>
      </x:c>
      <x:c r="O6520" s="8">
        <x:v>1</x:v>
      </x:c>
      <x:c r="P6520">
        <x:v>0</x:v>
      </x:c>
      <x:c r="Q6520" s="6">
        <x:v>21.363</x:v>
      </x:c>
      <x:c r="R6520" s="8">
        <x:v>94848.0962454345</x:v>
      </x:c>
      <x:c r="S6520" s="12">
        <x:v>262920.254855878</x:v>
      </x:c>
      <x:c r="T6520" s="12">
        <x:v>57.0300653503942</x:v>
      </x:c>
      <x:c r="U6520" s="12">
        <x:v>20.1</x:v>
      </x:c>
      <x:c r="V6520" s="12">
        <x:f>NA()</x:f>
      </x:c>
    </x:row>
    <x:row r="6521">
      <x:c r="A6521">
        <x:v>1919729</x:v>
      </x:c>
      <x:c r="B6521" s="1">
        <x:v>43312.8395544329</x:v>
      </x:c>
      <x:c r="C6521" s="6">
        <x:v>121.148570843333</x:v>
      </x:c>
      <x:c r="D6521" s="14" t="s">
        <x:v>77</x:v>
      </x:c>
      <x:c r="E6521" s="15">
        <x:v>43278.4135865741</x:v>
      </x:c>
      <x:c r="F6521" t="s">
        <x:v>82</x:v>
      </x:c>
      <x:c r="G6521" s="6">
        <x:v>187.92956664111</x:v>
      </x:c>
      <x:c r="H6521" t="s">
        <x:v>83</x:v>
      </x:c>
      <x:c r="I6521" s="6">
        <x:v>27.9060141435912</x:v>
      </x:c>
      <x:c r="J6521" t="s">
        <x:v>78</x:v>
      </x:c>
      <x:c r="K6521" s="6">
        <x:v>1026</x:v>
      </x:c>
      <x:c r="L6521" t="s">
        <x:v>79</x:v>
      </x:c>
      <x:c r="M6521" t="s">
        <x:v>81</x:v>
      </x:c>
      <x:c r="N6521" s="8">
        <x:v>36</x:v>
      </x:c>
      <x:c r="O6521" s="8">
        <x:v>1</x:v>
      </x:c>
      <x:c r="P6521">
        <x:v>0</x:v>
      </x:c>
      <x:c r="Q6521" s="6">
        <x:v>21.363</x:v>
      </x:c>
      <x:c r="R6521" s="8">
        <x:v>94851.4692096443</x:v>
      </x:c>
      <x:c r="S6521" s="12">
        <x:v>262925.379856182</x:v>
      </x:c>
      <x:c r="T6521" s="12">
        <x:v>57.0300653503942</x:v>
      </x:c>
      <x:c r="U6521" s="12">
        <x:v>20.1</x:v>
      </x:c>
      <x:c r="V6521" s="12">
        <x:f>NA()</x:f>
      </x:c>
    </x:row>
    <x:row r="6522">
      <x:c r="A6522">
        <x:v>1919735</x:v>
      </x:c>
      <x:c r="B6522" s="1">
        <x:v>43312.8395661227</x:v>
      </x:c>
      <x:c r="C6522" s="6">
        <x:v>121.165392085</x:v>
      </x:c>
      <x:c r="D6522" s="14" t="s">
        <x:v>77</x:v>
      </x:c>
      <x:c r="E6522" s="15">
        <x:v>43278.4135865741</x:v>
      </x:c>
      <x:c r="F6522" t="s">
        <x:v>82</x:v>
      </x:c>
      <x:c r="G6522" s="6">
        <x:v>187.878469920528</x:v>
      </x:c>
      <x:c r="H6522" t="s">
        <x:v>83</x:v>
      </x:c>
      <x:c r="I6522" s="6">
        <x:v>27.9121258534401</x:v>
      </x:c>
      <x:c r="J6522" t="s">
        <x:v>78</x:v>
      </x:c>
      <x:c r="K6522" s="6">
        <x:v>1026</x:v>
      </x:c>
      <x:c r="L6522" t="s">
        <x:v>79</x:v>
      </x:c>
      <x:c r="M6522" t="s">
        <x:v>81</x:v>
      </x:c>
      <x:c r="N6522" s="8">
        <x:v>36</x:v>
      </x:c>
      <x:c r="O6522" s="8">
        <x:v>1</x:v>
      </x:c>
      <x:c r="P6522">
        <x:v>0</x:v>
      </x:c>
      <x:c r="Q6522" s="6">
        <x:v>21.364</x:v>
      </x:c>
      <x:c r="R6522" s="8">
        <x:v>94847.6401061566</x:v>
      </x:c>
      <x:c r="S6522" s="12">
        <x:v>262934.13119496</x:v>
      </x:c>
      <x:c r="T6522" s="12">
        <x:v>57.0300653503942</x:v>
      </x:c>
      <x:c r="U6522" s="12">
        <x:v>20.1</x:v>
      </x:c>
      <x:c r="V6522" s="12">
        <x:f>NA()</x:f>
      </x:c>
    </x:row>
    <x:row r="6523">
      <x:c r="A6523">
        <x:v>1919743</x:v>
      </x:c>
      <x:c r="B6523" s="1">
        <x:v>43312.8395778125</x:v>
      </x:c>
      <x:c r="C6523" s="6">
        <x:v>121.182230361667</x:v>
      </x:c>
      <x:c r="D6523" s="14" t="s">
        <x:v>77</x:v>
      </x:c>
      <x:c r="E6523" s="15">
        <x:v>43278.4135865741</x:v>
      </x:c>
      <x:c r="F6523" t="s">
        <x:v>82</x:v>
      </x:c>
      <x:c r="G6523" s="6">
        <x:v>187.879783633211</x:v>
      </x:c>
      <x:c r="H6523" t="s">
        <x:v>83</x:v>
      </x:c>
      <x:c r="I6523" s="6">
        <x:v>27.9060141435912</x:v>
      </x:c>
      <x:c r="J6523" t="s">
        <x:v>78</x:v>
      </x:c>
      <x:c r="K6523" s="6">
        <x:v>1026</x:v>
      </x:c>
      <x:c r="L6523" t="s">
        <x:v>79</x:v>
      </x:c>
      <x:c r="M6523" t="s">
        <x:v>81</x:v>
      </x:c>
      <x:c r="N6523" s="8">
        <x:v>36</x:v>
      </x:c>
      <x:c r="O6523" s="8">
        <x:v>1</x:v>
      </x:c>
      <x:c r="P6523">
        <x:v>0</x:v>
      </x:c>
      <x:c r="Q6523" s="6">
        <x:v>21.366</x:v>
      </x:c>
      <x:c r="R6523" s="8">
        <x:v>94852.4471261709</x:v>
      </x:c>
      <x:c r="S6523" s="12">
        <x:v>262929.809431729</x:v>
      </x:c>
      <x:c r="T6523" s="12">
        <x:v>57.0300653503942</x:v>
      </x:c>
      <x:c r="U6523" s="12">
        <x:v>20.1</x:v>
      </x:c>
      <x:c r="V6523" s="12">
        <x:f>NA()</x:f>
      </x:c>
    </x:row>
    <x:row r="6524">
      <x:c r="A6524">
        <x:v>1919749</x:v>
      </x:c>
      <x:c r="B6524" s="1">
        <x:v>43312.8395895023</x:v>
      </x:c>
      <x:c r="C6524" s="6">
        <x:v>121.199069681667</x:v>
      </x:c>
      <x:c r="D6524" s="14" t="s">
        <x:v>77</x:v>
      </x:c>
      <x:c r="E6524" s="15">
        <x:v>43278.4135865741</x:v>
      </x:c>
      <x:c r="F6524" t="s">
        <x:v>82</x:v>
      </x:c>
      <x:c r="G6524" s="6">
        <x:v>187.827384056055</x:v>
      </x:c>
      <x:c r="H6524" t="s">
        <x:v>83</x:v>
      </x:c>
      <x:c r="I6524" s="6">
        <x:v>27.9182375744208</x:v>
      </x:c>
      <x:c r="J6524" t="s">
        <x:v>78</x:v>
      </x:c>
      <x:c r="K6524" s="6">
        <x:v>1026</x:v>
      </x:c>
      <x:c r="L6524" t="s">
        <x:v>79</x:v>
      </x:c>
      <x:c r="M6524" t="s">
        <x:v>81</x:v>
      </x:c>
      <x:c r="N6524" s="8">
        <x:v>36</x:v>
      </x:c>
      <x:c r="O6524" s="8">
        <x:v>1</x:v>
      </x:c>
      <x:c r="P6524">
        <x:v>0</x:v>
      </x:c>
      <x:c r="Q6524" s="6">
        <x:v>21.365</x:v>
      </x:c>
      <x:c r="R6524" s="8">
        <x:v>94894.1645553429</x:v>
      </x:c>
      <x:c r="S6524" s="12">
        <x:v>262918.539781353</x:v>
      </x:c>
      <x:c r="T6524" s="12">
        <x:v>57.0300653503942</x:v>
      </x:c>
      <x:c r="U6524" s="12">
        <x:v>20.1</x:v>
      </x:c>
      <x:c r="V6524" s="12">
        <x:f>NA()</x:f>
      </x:c>
    </x:row>
    <x:row r="6525">
      <x:c r="A6525">
        <x:v>1919750</x:v>
      </x:c>
      <x:c r="B6525" s="1">
        <x:v>43312.8396011574</x:v>
      </x:c>
      <x:c r="C6525" s="6">
        <x:v>121.215869295</x:v>
      </x:c>
      <x:c r="D6525" s="14" t="s">
        <x:v>77</x:v>
      </x:c>
      <x:c r="E6525" s="15">
        <x:v>43278.4135865741</x:v>
      </x:c>
      <x:c r="F6525" t="s">
        <x:v>82</x:v>
      </x:c>
      <x:c r="G6525" s="6">
        <x:v>187.778949436552</x:v>
      </x:c>
      <x:c r="H6525" t="s">
        <x:v>83</x:v>
      </x:c>
      <x:c r="I6525" s="6">
        <x:v>27.9121258534401</x:v>
      </x:c>
      <x:c r="J6525" t="s">
        <x:v>78</x:v>
      </x:c>
      <x:c r="K6525" s="6">
        <x:v>1026</x:v>
      </x:c>
      <x:c r="L6525" t="s">
        <x:v>79</x:v>
      </x:c>
      <x:c r="M6525" t="s">
        <x:v>81</x:v>
      </x:c>
      <x:c r="N6525" s="8">
        <x:v>36</x:v>
      </x:c>
      <x:c r="O6525" s="8">
        <x:v>1</x:v>
      </x:c>
      <x:c r="P6525">
        <x:v>0</x:v>
      </x:c>
      <x:c r="Q6525" s="6">
        <x:v>21.37</x:v>
      </x:c>
      <x:c r="R6525" s="8">
        <x:v>95420.0000417515</x:v>
      </x:c>
      <x:c r="S6525" s="12">
        <x:v>262922.762640659</x:v>
      </x:c>
      <x:c r="T6525" s="12">
        <x:v>57.0300653503942</x:v>
      </x:c>
      <x:c r="U6525" s="12">
        <x:v>20.1</x:v>
      </x:c>
      <x:c r="V6525" s="12">
        <x:f>NA()</x:f>
      </x:c>
    </x:row>
    <x:row r="6526">
      <x:c r="A6526">
        <x:v>1919761</x:v>
      </x:c>
      <x:c r="B6526" s="1">
        <x:v>43312.8396123032</x:v>
      </x:c>
      <x:c r="C6526" s="6">
        <x:v>121.231911526667</x:v>
      </x:c>
      <x:c r="D6526" s="14" t="s">
        <x:v>77</x:v>
      </x:c>
      <x:c r="E6526" s="15">
        <x:v>43278.4135865741</x:v>
      </x:c>
      <x:c r="F6526" t="s">
        <x:v>82</x:v>
      </x:c>
      <x:c r="G6526" s="6">
        <x:v>187.845289117862</x:v>
      </x:c>
      <x:c r="H6526" t="s">
        <x:v>83</x:v>
      </x:c>
      <x:c r="I6526" s="6">
        <x:v>27.9121258534401</x:v>
      </x:c>
      <x:c r="J6526" t="s">
        <x:v>78</x:v>
      </x:c>
      <x:c r="K6526" s="6">
        <x:v>1026</x:v>
      </x:c>
      <x:c r="L6526" t="s">
        <x:v>79</x:v>
      </x:c>
      <x:c r="M6526" t="s">
        <x:v>81</x:v>
      </x:c>
      <x:c r="N6526" s="8">
        <x:v>36</x:v>
      </x:c>
      <x:c r="O6526" s="8">
        <x:v>1</x:v>
      </x:c>
      <x:c r="P6526">
        <x:v>0</x:v>
      </x:c>
      <x:c r="Q6526" s="6">
        <x:v>21.366</x:v>
      </x:c>
      <x:c r="R6526" s="8">
        <x:v>95466.0413604765</x:v>
      </x:c>
      <x:c r="S6526" s="12">
        <x:v>262919.874782257</x:v>
      </x:c>
      <x:c r="T6526" s="12">
        <x:v>57.0300653503942</x:v>
      </x:c>
      <x:c r="U6526" s="12">
        <x:v>20.1</x:v>
      </x:c>
      <x:c r="V6526" s="12">
        <x:f>NA()</x:f>
      </x:c>
    </x:row>
    <x:row r="6527">
      <x:c r="A6527">
        <x:v>1919766</x:v>
      </x:c>
      <x:c r="B6527" s="1">
        <x:v>43312.8396239931</x:v>
      </x:c>
      <x:c r="C6527" s="6">
        <x:v>121.24873446</x:v>
      </x:c>
      <x:c r="D6527" s="14" t="s">
        <x:v>77</x:v>
      </x:c>
      <x:c r="E6527" s="15">
        <x:v>43278.4135865741</x:v>
      </x:c>
      <x:c r="F6527" t="s">
        <x:v>82</x:v>
      </x:c>
      <x:c r="G6527" s="6">
        <x:v>187.896376141297</x:v>
      </x:c>
      <x:c r="H6527" t="s">
        <x:v>83</x:v>
      </x:c>
      <x:c r="I6527" s="6">
        <x:v>27.9060141435912</x:v>
      </x:c>
      <x:c r="J6527" t="s">
        <x:v>78</x:v>
      </x:c>
      <x:c r="K6527" s="6">
        <x:v>1026</x:v>
      </x:c>
      <x:c r="L6527" t="s">
        <x:v>79</x:v>
      </x:c>
      <x:c r="M6527" t="s">
        <x:v>81</x:v>
      </x:c>
      <x:c r="N6527" s="8">
        <x:v>36</x:v>
      </x:c>
      <x:c r="O6527" s="8">
        <x:v>1</x:v>
      </x:c>
      <x:c r="P6527">
        <x:v>0</x:v>
      </x:c>
      <x:c r="Q6527" s="6">
        <x:v>21.365</x:v>
      </x:c>
      <x:c r="R6527" s="8">
        <x:v>95491.1095618665</x:v>
      </x:c>
      <x:c r="S6527" s="12">
        <x:v>262921.890694288</x:v>
      </x:c>
      <x:c r="T6527" s="12">
        <x:v>57.0300653503942</x:v>
      </x:c>
      <x:c r="U6527" s="12">
        <x:v>20.1</x:v>
      </x:c>
      <x:c r="V6527" s="12">
        <x:f>NA()</x:f>
      </x:c>
    </x:row>
    <x:row r="6528">
      <x:c r="A6528">
        <x:v>1919773</x:v>
      </x:c>
      <x:c r="B6528" s="1">
        <x:v>43312.8396356829</x:v>
      </x:c>
      <x:c r="C6528" s="6">
        <x:v>121.265589105</x:v>
      </x:c>
      <x:c r="D6528" s="14" t="s">
        <x:v>77</x:v>
      </x:c>
      <x:c r="E6528" s="15">
        <x:v>43278.4135865741</x:v>
      </x:c>
      <x:c r="F6528" t="s">
        <x:v>82</x:v>
      </x:c>
      <x:c r="G6528" s="6">
        <x:v>187.878469920528</x:v>
      </x:c>
      <x:c r="H6528" t="s">
        <x:v>83</x:v>
      </x:c>
      <x:c r="I6528" s="6">
        <x:v>27.9121258534401</x:v>
      </x:c>
      <x:c r="J6528" t="s">
        <x:v>78</x:v>
      </x:c>
      <x:c r="K6528" s="6">
        <x:v>1026</x:v>
      </x:c>
      <x:c r="L6528" t="s">
        <x:v>79</x:v>
      </x:c>
      <x:c r="M6528" t="s">
        <x:v>81</x:v>
      </x:c>
      <x:c r="N6528" s="8">
        <x:v>36</x:v>
      </x:c>
      <x:c r="O6528" s="8">
        <x:v>1</x:v>
      </x:c>
      <x:c r="P6528">
        <x:v>0</x:v>
      </x:c>
      <x:c r="Q6528" s="6">
        <x:v>21.364</x:v>
      </x:c>
      <x:c r="R6528" s="8">
        <x:v>95352.6998191246</x:v>
      </x:c>
      <x:c r="S6528" s="12">
        <x:v>262934.697794301</x:v>
      </x:c>
      <x:c r="T6528" s="12">
        <x:v>57.0300653503942</x:v>
      </x:c>
      <x:c r="U6528" s="12">
        <x:v>20.1</x:v>
      </x:c>
      <x:c r="V6528" s="12">
        <x:f>NA()</x:f>
      </x:c>
    </x:row>
    <x:row r="6529">
      <x:c r="A6529">
        <x:v>1919779</x:v>
      </x:c>
      <x:c r="B6529" s="1">
        <x:v>43312.839647419</x:v>
      </x:c>
      <x:c r="C6529" s="6">
        <x:v>121.282452466667</x:v>
      </x:c>
      <x:c r="D6529" s="14" t="s">
        <x:v>77</x:v>
      </x:c>
      <x:c r="E6529" s="15">
        <x:v>43278.4135865741</x:v>
      </x:c>
      <x:c r="F6529" t="s">
        <x:v>82</x:v>
      </x:c>
      <x:c r="G6529" s="6">
        <x:v>187.828701457442</x:v>
      </x:c>
      <x:c r="H6529" t="s">
        <x:v>83</x:v>
      </x:c>
      <x:c r="I6529" s="6">
        <x:v>27.9121258534401</x:v>
      </x:c>
      <x:c r="J6529" t="s">
        <x:v>78</x:v>
      </x:c>
      <x:c r="K6529" s="6">
        <x:v>1026</x:v>
      </x:c>
      <x:c r="L6529" t="s">
        <x:v>79</x:v>
      </x:c>
      <x:c r="M6529" t="s">
        <x:v>81</x:v>
      </x:c>
      <x:c r="N6529" s="8">
        <x:v>36</x:v>
      </x:c>
      <x:c r="O6529" s="8">
        <x:v>1</x:v>
      </x:c>
      <x:c r="P6529">
        <x:v>0</x:v>
      </x:c>
      <x:c r="Q6529" s="6">
        <x:v>21.367</x:v>
      </x:c>
      <x:c r="R6529" s="8">
        <x:v>94971.7022562535</x:v>
      </x:c>
      <x:c r="S6529" s="12">
        <x:v>262919.460585677</x:v>
      </x:c>
      <x:c r="T6529" s="12">
        <x:v>57.0300653503942</x:v>
      </x:c>
      <x:c r="U6529" s="12">
        <x:v>20.1</x:v>
      </x:c>
      <x:c r="V6529" s="12">
        <x:f>NA()</x:f>
      </x:c>
    </x:row>
    <x:row r="6530">
      <x:c r="A6530">
        <x:v>1919783</x:v>
      </x:c>
      <x:c r="B6530" s="1">
        <x:v>43312.8396591088</x:v>
      </x:c>
      <x:c r="C6530" s="6">
        <x:v>121.299263141667</x:v>
      </x:c>
      <x:c r="D6530" s="14" t="s">
        <x:v>77</x:v>
      </x:c>
      <x:c r="E6530" s="15">
        <x:v>43278.4135865741</x:v>
      </x:c>
      <x:c r="F6530" t="s">
        <x:v>82</x:v>
      </x:c>
      <x:c r="G6530" s="6">
        <x:v>187.795531617061</x:v>
      </x:c>
      <x:c r="H6530" t="s">
        <x:v>83</x:v>
      </x:c>
      <x:c r="I6530" s="6">
        <x:v>27.9121258534401</x:v>
      </x:c>
      <x:c r="J6530" t="s">
        <x:v>78</x:v>
      </x:c>
      <x:c r="K6530" s="6">
        <x:v>1026</x:v>
      </x:c>
      <x:c r="L6530" t="s">
        <x:v>79</x:v>
      </x:c>
      <x:c r="M6530" t="s">
        <x:v>81</x:v>
      </x:c>
      <x:c r="N6530" s="8">
        <x:v>36</x:v>
      </x:c>
      <x:c r="O6530" s="8">
        <x:v>1</x:v>
      </x:c>
      <x:c r="P6530">
        <x:v>0</x:v>
      </x:c>
      <x:c r="Q6530" s="6">
        <x:v>21.369</x:v>
      </x:c>
      <x:c r="R6530" s="8">
        <x:v>94807.586611822</x:v>
      </x:c>
      <x:c r="S6530" s="12">
        <x:v>262912.787442291</x:v>
      </x:c>
      <x:c r="T6530" s="12">
        <x:v>57.0300653503942</x:v>
      </x:c>
      <x:c r="U6530" s="12">
        <x:v>20.1</x:v>
      </x:c>
      <x:c r="V6530" s="12">
        <x:f>NA()</x:f>
      </x:c>
    </x:row>
    <x:row r="6531">
      <x:c r="A6531">
        <x:v>1919791</x:v>
      </x:c>
      <x:c r="B6531" s="1">
        <x:v>43312.8396702199</x:v>
      </x:c>
      <x:c r="C6531" s="6">
        <x:v>121.315267345</x:v>
      </x:c>
      <x:c r="D6531" s="14" t="s">
        <x:v>77</x:v>
      </x:c>
      <x:c r="E6531" s="15">
        <x:v>43278.4135865741</x:v>
      </x:c>
      <x:c r="F6531" t="s">
        <x:v>82</x:v>
      </x:c>
      <x:c r="G6531" s="6">
        <x:v>187.861878605466</x:v>
      </x:c>
      <x:c r="H6531" t="s">
        <x:v>83</x:v>
      </x:c>
      <x:c r="I6531" s="6">
        <x:v>27.9121258534401</x:v>
      </x:c>
      <x:c r="J6531" t="s">
        <x:v>78</x:v>
      </x:c>
      <x:c r="K6531" s="6">
        <x:v>1026</x:v>
      </x:c>
      <x:c r="L6531" t="s">
        <x:v>79</x:v>
      </x:c>
      <x:c r="M6531" t="s">
        <x:v>81</x:v>
      </x:c>
      <x:c r="N6531" s="8">
        <x:v>36</x:v>
      </x:c>
      <x:c r="O6531" s="8">
        <x:v>1</x:v>
      </x:c>
      <x:c r="P6531">
        <x:v>0</x:v>
      </x:c>
      <x:c r="Q6531" s="6">
        <x:v>21.365</x:v>
      </x:c>
      <x:c r="R6531" s="8">
        <x:v>94795.7895309399</x:v>
      </x:c>
      <x:c r="S6531" s="12">
        <x:v>262912.238960504</x:v>
      </x:c>
      <x:c r="T6531" s="12">
        <x:v>57.0300653503942</x:v>
      </x:c>
      <x:c r="U6531" s="12">
        <x:v>20.1</x:v>
      </x:c>
      <x:c r="V6531" s="12">
        <x:f>NA()</x:f>
      </x:c>
    </x:row>
    <x:row r="6532">
      <x:c r="A6532">
        <x:v>1919797</x:v>
      </x:c>
      <x:c r="B6532" s="1">
        <x:v>43312.8396819097</x:v>
      </x:c>
      <x:c r="C6532" s="6">
        <x:v>121.332119775</x:v>
      </x:c>
      <x:c r="D6532" s="14" t="s">
        <x:v>77</x:v>
      </x:c>
      <x:c r="E6532" s="15">
        <x:v>43278.4135865741</x:v>
      </x:c>
      <x:c r="F6532" t="s">
        <x:v>82</x:v>
      </x:c>
      <x:c r="G6532" s="6">
        <x:v>187.944853460828</x:v>
      </x:c>
      <x:c r="H6532" t="s">
        <x:v>83</x:v>
      </x:c>
      <x:c r="I6532" s="6">
        <x:v>27.9121258534401</x:v>
      </x:c>
      <x:c r="J6532" t="s">
        <x:v>78</x:v>
      </x:c>
      <x:c r="K6532" s="6">
        <x:v>1026</x:v>
      </x:c>
      <x:c r="L6532" t="s">
        <x:v>79</x:v>
      </x:c>
      <x:c r="M6532" t="s">
        <x:v>81</x:v>
      </x:c>
      <x:c r="N6532" s="8">
        <x:v>36</x:v>
      </x:c>
      <x:c r="O6532" s="8">
        <x:v>1</x:v>
      </x:c>
      <x:c r="P6532">
        <x:v>0</x:v>
      </x:c>
      <x:c r="Q6532" s="6">
        <x:v>21.36</x:v>
      </x:c>
      <x:c r="R6532" s="8">
        <x:v>94773.7676663117</x:v>
      </x:c>
      <x:c r="S6532" s="12">
        <x:v>262904.699034648</x:v>
      </x:c>
      <x:c r="T6532" s="12">
        <x:v>57.0300653503942</x:v>
      </x:c>
      <x:c r="U6532" s="12">
        <x:v>20.1</x:v>
      </x:c>
      <x:c r="V6532" s="12">
        <x:f>NA()</x:f>
      </x:c>
    </x:row>
    <x:row r="6533">
      <x:c r="A6533">
        <x:v>1919802</x:v>
      </x:c>
      <x:c r="B6533" s="1">
        <x:v>43312.8396935995</x:v>
      </x:c>
      <x:c r="C6533" s="6">
        <x:v>121.348955816667</x:v>
      </x:c>
      <x:c r="D6533" s="14" t="s">
        <x:v>77</x:v>
      </x:c>
      <x:c r="E6533" s="15">
        <x:v>43278.4135865741</x:v>
      </x:c>
      <x:c r="F6533" t="s">
        <x:v>82</x:v>
      </x:c>
      <x:c r="G6533" s="6">
        <x:v>187.860562472464</x:v>
      </x:c>
      <x:c r="H6533" t="s">
        <x:v>83</x:v>
      </x:c>
      <x:c r="I6533" s="6">
        <x:v>27.9182375744208</x:v>
      </x:c>
      <x:c r="J6533" t="s">
        <x:v>78</x:v>
      </x:c>
      <x:c r="K6533" s="6">
        <x:v>1026</x:v>
      </x:c>
      <x:c r="L6533" t="s">
        <x:v>79</x:v>
      </x:c>
      <x:c r="M6533" t="s">
        <x:v>81</x:v>
      </x:c>
      <x:c r="N6533" s="8">
        <x:v>36</x:v>
      </x:c>
      <x:c r="O6533" s="8">
        <x:v>1</x:v>
      </x:c>
      <x:c r="P6533">
        <x:v>0</x:v>
      </x:c>
      <x:c r="Q6533" s="6">
        <x:v>21.363</x:v>
      </x:c>
      <x:c r="R6533" s="8">
        <x:v>94778.3249678522</x:v>
      </x:c>
      <x:c r="S6533" s="12">
        <x:v>262917.929627339</x:v>
      </x:c>
      <x:c r="T6533" s="12">
        <x:v>57.0300653503942</x:v>
      </x:c>
      <x:c r="U6533" s="12">
        <x:v>20.1</x:v>
      </x:c>
      <x:c r="V6533" s="12">
        <x:f>NA()</x:f>
      </x:c>
    </x:row>
    <x:row r="6534">
      <x:c r="A6534">
        <x:v>1919807</x:v>
      </x:c>
      <x:c r="B6534" s="1">
        <x:v>43312.8397053588</x:v>
      </x:c>
      <x:c r="C6534" s="6">
        <x:v>121.365898588333</x:v>
      </x:c>
      <x:c r="D6534" s="14" t="s">
        <x:v>77</x:v>
      </x:c>
      <x:c r="E6534" s="15">
        <x:v>43278.4135865741</x:v>
      </x:c>
      <x:c r="F6534" t="s">
        <x:v>82</x:v>
      </x:c>
      <x:c r="G6534" s="6">
        <x:v>187.878469920528</x:v>
      </x:c>
      <x:c r="H6534" t="s">
        <x:v>83</x:v>
      </x:c>
      <x:c r="I6534" s="6">
        <x:v>27.9121258534401</x:v>
      </x:c>
      <x:c r="J6534" t="s">
        <x:v>78</x:v>
      </x:c>
      <x:c r="K6534" s="6">
        <x:v>1026</x:v>
      </x:c>
      <x:c r="L6534" t="s">
        <x:v>79</x:v>
      </x:c>
      <x:c r="M6534" t="s">
        <x:v>81</x:v>
      </x:c>
      <x:c r="N6534" s="8">
        <x:v>36</x:v>
      </x:c>
      <x:c r="O6534" s="8">
        <x:v>1</x:v>
      </x:c>
      <x:c r="P6534">
        <x:v>0</x:v>
      </x:c>
      <x:c r="Q6534" s="6">
        <x:v>21.364</x:v>
      </x:c>
      <x:c r="R6534" s="8">
        <x:v>94670.4980994355</x:v>
      </x:c>
      <x:c r="S6534" s="12">
        <x:v>262921.125691924</x:v>
      </x:c>
      <x:c r="T6534" s="12">
        <x:v>57.0300653503942</x:v>
      </x:c>
      <x:c r="U6534" s="12">
        <x:v>20.1</x:v>
      </x:c>
      <x:c r="V6534" s="12">
        <x:f>NA()</x:f>
      </x:c>
    </x:row>
    <x:row r="6535">
      <x:c r="A6535">
        <x:v>1919814</x:v>
      </x:c>
      <x:c r="B6535" s="1">
        <x:v>43312.8397164699</x:v>
      </x:c>
      <x:c r="C6535" s="6">
        <x:v>121.381891118333</x:v>
      </x:c>
      <x:c r="D6535" s="14" t="s">
        <x:v>77</x:v>
      </x:c>
      <x:c r="E6535" s="15">
        <x:v>43278.4135865741</x:v>
      </x:c>
      <x:c r="F6535" t="s">
        <x:v>82</x:v>
      </x:c>
      <x:c r="G6535" s="6">
        <x:v>187.964073209189</x:v>
      </x:c>
      <x:c r="H6535" t="s">
        <x:v>83</x:v>
      </x:c>
      <x:c r="I6535" s="6">
        <x:v>27.8999024448722</x:v>
      </x:c>
      <x:c r="J6535" t="s">
        <x:v>78</x:v>
      </x:c>
      <x:c r="K6535" s="6">
        <x:v>1026</x:v>
      </x:c>
      <x:c r="L6535" t="s">
        <x:v>79</x:v>
      </x:c>
      <x:c r="M6535" t="s">
        <x:v>81</x:v>
      </x:c>
      <x:c r="N6535" s="8">
        <x:v>36</x:v>
      </x:c>
      <x:c r="O6535" s="8">
        <x:v>1</x:v>
      </x:c>
      <x:c r="P6535">
        <x:v>0</x:v>
      </x:c>
      <x:c r="Q6535" s="6">
        <x:v>21.363</x:v>
      </x:c>
      <x:c r="R6535" s="8">
        <x:v>94720.8249661252</x:v>
      </x:c>
      <x:c r="S6535" s="12">
        <x:v>262911.76371571</x:v>
      </x:c>
      <x:c r="T6535" s="12">
        <x:v>57.0300653503942</x:v>
      </x:c>
      <x:c r="U6535" s="12">
        <x:v>20.1</x:v>
      </x:c>
      <x:c r="V6535" s="12">
        <x:f>NA()</x:f>
      </x:c>
    </x:row>
    <x:row r="6536">
      <x:c r="A6536">
        <x:v>1919821</x:v>
      </x:c>
      <x:c r="B6536" s="1">
        <x:v>43312.8397281597</x:v>
      </x:c>
      <x:c r="C6536" s="6">
        <x:v>121.398751608333</x:v>
      </x:c>
      <x:c r="D6536" s="14" t="s">
        <x:v>77</x:v>
      </x:c>
      <x:c r="E6536" s="15">
        <x:v>43278.4135865741</x:v>
      </x:c>
      <x:c r="F6536" t="s">
        <x:v>82</x:v>
      </x:c>
      <x:c r="G6536" s="6">
        <x:v>187.930876666906</x:v>
      </x:c>
      <x:c r="H6536" t="s">
        <x:v>83</x:v>
      </x:c>
      <x:c r="I6536" s="6">
        <x:v>27.8999024448722</x:v>
      </x:c>
      <x:c r="J6536" t="s">
        <x:v>78</x:v>
      </x:c>
      <x:c r="K6536" s="6">
        <x:v>1026</x:v>
      </x:c>
      <x:c r="L6536" t="s">
        <x:v>79</x:v>
      </x:c>
      <x:c r="M6536" t="s">
        <x:v>81</x:v>
      </x:c>
      <x:c r="N6536" s="8">
        <x:v>36</x:v>
      </x:c>
      <x:c r="O6536" s="8">
        <x:v>1</x:v>
      </x:c>
      <x:c r="P6536">
        <x:v>0</x:v>
      </x:c>
      <x:c r="Q6536" s="6">
        <x:v>21.365</x:v>
      </x:c>
      <x:c r="R6536" s="8">
        <x:v>94735.8884892547</x:v>
      </x:c>
      <x:c r="S6536" s="12">
        <x:v>262923.355222052</x:v>
      </x:c>
      <x:c r="T6536" s="12">
        <x:v>57.0300653503942</x:v>
      </x:c>
      <x:c r="U6536" s="12">
        <x:v>20.1</x:v>
      </x:c>
      <x:c r="V6536" s="12">
        <x:f>NA()</x:f>
      </x:c>
    </x:row>
    <x:row r="6537">
      <x:c r="A6537">
        <x:v>1919827</x:v>
      </x:c>
      <x:c r="B6537" s="1">
        <x:v>43312.8397398495</x:v>
      </x:c>
      <x:c r="C6537" s="6">
        <x:v>121.415568243333</x:v>
      </x:c>
      <x:c r="D6537" s="14" t="s">
        <x:v>77</x:v>
      </x:c>
      <x:c r="E6537" s="15">
        <x:v>43278.4135865741</x:v>
      </x:c>
      <x:c r="F6537" t="s">
        <x:v>82</x:v>
      </x:c>
      <x:c r="G6537" s="6">
        <x:v>187.966685387201</x:v>
      </x:c>
      <x:c r="H6537" t="s">
        <x:v>83</x:v>
      </x:c>
      <x:c r="I6537" s="6">
        <x:v>27.8876790808258</x:v>
      </x:c>
      <x:c r="J6537" t="s">
        <x:v>78</x:v>
      </x:c>
      <x:c r="K6537" s="6">
        <x:v>1026</x:v>
      </x:c>
      <x:c r="L6537" t="s">
        <x:v>79</x:v>
      </x:c>
      <x:c r="M6537" t="s">
        <x:v>81</x:v>
      </x:c>
      <x:c r="N6537" s="8">
        <x:v>36</x:v>
      </x:c>
      <x:c r="O6537" s="8">
        <x:v>1</x:v>
      </x:c>
      <x:c r="P6537">
        <x:v>0</x:v>
      </x:c>
      <x:c r="Q6537" s="6">
        <x:v>21.367</x:v>
      </x:c>
      <x:c r="R6537" s="8">
        <x:v>94749.558306292</x:v>
      </x:c>
      <x:c r="S6537" s="12">
        <x:v>262912.598319411</x:v>
      </x:c>
      <x:c r="T6537" s="12">
        <x:v>57.0300653503942</x:v>
      </x:c>
      <x:c r="U6537" s="12">
        <x:v>20.1</x:v>
      </x:c>
      <x:c r="V6537" s="12">
        <x:f>NA()</x:f>
      </x:c>
    </x:row>
    <x:row r="6538">
      <x:c r="A6538">
        <x:v>1919833</x:v>
      </x:c>
      <x:c r="B6538" s="1">
        <x:v>43312.8397515394</x:v>
      </x:c>
      <x:c r="C6538" s="6">
        <x:v>121.432410095</x:v>
      </x:c>
      <x:c r="D6538" s="14" t="s">
        <x:v>77</x:v>
      </x:c>
      <x:c r="E6538" s="15">
        <x:v>43278.4135865741</x:v>
      </x:c>
      <x:c r="F6538" t="s">
        <x:v>82</x:v>
      </x:c>
      <x:c r="G6538" s="6">
        <x:v>187.96929048006</x:v>
      </x:c>
      <x:c r="H6538" t="s">
        <x:v>83</x:v>
      </x:c>
      <x:c r="I6538" s="6">
        <x:v>27.8754557612997</x:v>
      </x:c>
      <x:c r="J6538" t="s">
        <x:v>78</x:v>
      </x:c>
      <x:c r="K6538" s="6">
        <x:v>1026</x:v>
      </x:c>
      <x:c r="L6538" t="s">
        <x:v>79</x:v>
      </x:c>
      <x:c r="M6538" t="s">
        <x:v>81</x:v>
      </x:c>
      <x:c r="N6538" s="8">
        <x:v>36</x:v>
      </x:c>
      <x:c r="O6538" s="8">
        <x:v>1</x:v>
      </x:c>
      <x:c r="P6538">
        <x:v>0</x:v>
      </x:c>
      <x:c r="Q6538" s="6">
        <x:v>21.371</x:v>
      </x:c>
      <x:c r="R6538" s="8">
        <x:v>94757.8440368363</x:v>
      </x:c>
      <x:c r="S6538" s="12">
        <x:v>262922.753679176</x:v>
      </x:c>
      <x:c r="T6538" s="12">
        <x:v>57.0300653503942</x:v>
      </x:c>
      <x:c r="U6538" s="12">
        <x:v>20.1</x:v>
      </x:c>
      <x:c r="V6538" s="12">
        <x:f>NA()</x:f>
      </x:c>
    </x:row>
    <x:row r="6539">
      <x:c r="A6539">
        <x:v>1919837</x:v>
      </x:c>
      <x:c r="B6539" s="1">
        <x:v>43312.8397632755</x:v>
      </x:c>
      <x:c r="C6539" s="6">
        <x:v>121.449268031667</x:v>
      </x:c>
      <x:c r="D6539" s="14" t="s">
        <x:v>77</x:v>
      </x:c>
      <x:c r="E6539" s="15">
        <x:v>43278.4135865741</x:v>
      </x:c>
      <x:c r="F6539" t="s">
        <x:v>82</x:v>
      </x:c>
      <x:c r="G6539" s="6">
        <x:v>188.089399234164</x:v>
      </x:c>
      <x:c r="H6539" t="s">
        <x:v>83</x:v>
      </x:c>
      <x:c r="I6539" s="6">
        <x:v>27.8571208654885</x:v>
      </x:c>
      <x:c r="J6539" t="s">
        <x:v>78</x:v>
      </x:c>
      <x:c r="K6539" s="6">
        <x:v>1026</x:v>
      </x:c>
      <x:c r="L6539" t="s">
        <x:v>79</x:v>
      </x:c>
      <x:c r="M6539" t="s">
        <x:v>81</x:v>
      </x:c>
      <x:c r="N6539" s="8">
        <x:v>36</x:v>
      </x:c>
      <x:c r="O6539" s="8">
        <x:v>1</x:v>
      </x:c>
      <x:c r="P6539">
        <x:v>0</x:v>
      </x:c>
      <x:c r="Q6539" s="6">
        <x:v>21.37</x:v>
      </x:c>
      <x:c r="R6539" s="8">
        <x:v>94770.7279416566</x:v>
      </x:c>
      <x:c r="S6539" s="12">
        <x:v>262920.114449511</x:v>
      </x:c>
      <x:c r="T6539" s="12">
        <x:v>57.0300653503942</x:v>
      </x:c>
      <x:c r="U6539" s="12">
        <x:v>20.1</x:v>
      </x:c>
      <x:c r="V6539" s="12">
        <x:f>NA()</x:f>
      </x:c>
    </x:row>
    <x:row r="6540">
      <x:c r="A6540">
        <x:v>1919844</x:v>
      </x:c>
      <x:c r="B6540" s="1">
        <x:v>43312.8397743403</x:v>
      </x:c>
      <x:c r="C6540" s="6">
        <x:v>121.465250228333</x:v>
      </x:c>
      <x:c r="D6540" s="14" t="s">
        <x:v>77</x:v>
      </x:c>
      <x:c r="E6540" s="15">
        <x:v>43278.4135865741</x:v>
      </x:c>
      <x:c r="F6540" t="s">
        <x:v>82</x:v>
      </x:c>
      <x:c r="G6540" s="6">
        <x:v>188.191653801115</x:v>
      </x:c>
      <x:c r="H6540" t="s">
        <x:v>83</x:v>
      </x:c>
      <x:c r="I6540" s="6">
        <x:v>27.8448976572645</x:v>
      </x:c>
      <x:c r="J6540" t="s">
        <x:v>78</x:v>
      </x:c>
      <x:c r="K6540" s="6">
        <x:v>1026</x:v>
      </x:c>
      <x:c r="L6540" t="s">
        <x:v>79</x:v>
      </x:c>
      <x:c r="M6540" t="s">
        <x:v>81</x:v>
      </x:c>
      <x:c r="N6540" s="8">
        <x:v>36</x:v>
      </x:c>
      <x:c r="O6540" s="8">
        <x:v>1</x:v>
      </x:c>
      <x:c r="P6540">
        <x:v>0</x:v>
      </x:c>
      <x:c r="Q6540" s="6">
        <x:v>21.368</x:v>
      </x:c>
      <x:c r="R6540" s="8">
        <x:v>94819.8926462752</x:v>
      </x:c>
      <x:c r="S6540" s="12">
        <x:v>262916.059124064</x:v>
      </x:c>
      <x:c r="T6540" s="12">
        <x:v>57.0300653503942</x:v>
      </x:c>
      <x:c r="U6540" s="12">
        <x:v>20.1</x:v>
      </x:c>
      <x:c r="V6540" s="12">
        <x:f>NA()</x:f>
      </x:c>
    </x:row>
    <x:row r="6541">
      <x:c r="A6541">
        <x:v>1919850</x:v>
      </x:c>
      <x:c r="B6541" s="1">
        <x:v>43312.8397860301</x:v>
      </x:c>
      <x:c r="C6541" s="6">
        <x:v>121.482068756667</x:v>
      </x:c>
      <x:c r="D6541" s="14" t="s">
        <x:v>77</x:v>
      </x:c>
      <x:c r="E6541" s="15">
        <x:v>43278.4135865741</x:v>
      </x:c>
      <x:c r="F6541" t="s">
        <x:v>82</x:v>
      </x:c>
      <x:c r="G6541" s="6">
        <x:v>188.060055094883</x:v>
      </x:c>
      <x:c r="H6541" t="s">
        <x:v>83</x:v>
      </x:c>
      <x:c r="I6541" s="6">
        <x:v>27.8387860698472</x:v>
      </x:c>
      <x:c r="J6541" t="s">
        <x:v>78</x:v>
      </x:c>
      <x:c r="K6541" s="6">
        <x:v>1026</x:v>
      </x:c>
      <x:c r="L6541" t="s">
        <x:v>79</x:v>
      </x:c>
      <x:c r="M6541" t="s">
        <x:v>81</x:v>
      </x:c>
      <x:c r="N6541" s="8">
        <x:v>36</x:v>
      </x:c>
      <x:c r="O6541" s="8">
        <x:v>1</x:v>
      </x:c>
      <x:c r="P6541">
        <x:v>0</x:v>
      </x:c>
      <x:c r="Q6541" s="6">
        <x:v>21.378</x:v>
      </x:c>
      <x:c r="R6541" s="8">
        <x:v>94822.9626972005</x:v>
      </x:c>
      <x:c r="S6541" s="12">
        <x:v>262918.360380376</x:v>
      </x:c>
      <x:c r="T6541" s="12">
        <x:v>57.0300653503942</x:v>
      </x:c>
      <x:c r="U6541" s="12">
        <x:v>20.1</x:v>
      </x:c>
      <x:c r="V6541" s="12">
        <x:f>NA()</x:f>
      </x:c>
    </x:row>
    <x:row r="6542">
      <x:c r="A6542">
        <x:v>1919857</x:v>
      </x:c>
      <x:c r="B6542" s="1">
        <x:v>43312.8397977662</x:v>
      </x:c>
      <x:c r="C6542" s="6">
        <x:v>121.498955696667</x:v>
      </x:c>
      <x:c r="D6542" s="14" t="s">
        <x:v>77</x:v>
      </x:c>
      <x:c r="E6542" s="15">
        <x:v>43278.4135865741</x:v>
      </x:c>
      <x:c r="F6542" t="s">
        <x:v>82</x:v>
      </x:c>
      <x:c r="G6542" s="6">
        <x:v>188.125195838456</x:v>
      </x:c>
      <x:c r="H6542" t="s">
        <x:v>83</x:v>
      </x:c>
      <x:c r="I6542" s="6">
        <x:v>27.8448976572645</x:v>
      </x:c>
      <x:c r="J6542" t="s">
        <x:v>78</x:v>
      </x:c>
      <x:c r="K6542" s="6">
        <x:v>1026</x:v>
      </x:c>
      <x:c r="L6542" t="s">
        <x:v>79</x:v>
      </x:c>
      <x:c r="M6542" t="s">
        <x:v>81</x:v>
      </x:c>
      <x:c r="N6542" s="8">
        <x:v>36</x:v>
      </x:c>
      <x:c r="O6542" s="8">
        <x:v>1</x:v>
      </x:c>
      <x:c r="P6542">
        <x:v>0</x:v>
      </x:c>
      <x:c r="Q6542" s="6">
        <x:v>21.372</x:v>
      </x:c>
      <x:c r="R6542" s="8">
        <x:v>94817.7146347755</x:v>
      </x:c>
      <x:c r="S6542" s="12">
        <x:v>262927.65907238</x:v>
      </x:c>
      <x:c r="T6542" s="12">
        <x:v>57.0300653503942</x:v>
      </x:c>
      <x:c r="U6542" s="12">
        <x:v>20.1</x:v>
      </x:c>
      <x:c r="V6542" s="12">
        <x:f>NA()</x:f>
      </x:c>
    </x:row>
    <x:row r="6543">
      <x:c r="A6543">
        <x:v>1919860</x:v>
      </x:c>
      <x:c r="B6543" s="1">
        <x:v>43312.839809456</x:v>
      </x:c>
      <x:c r="C6543" s="6">
        <x:v>121.515809713333</x:v>
      </x:c>
      <x:c r="D6543" s="14" t="s">
        <x:v>77</x:v>
      </x:c>
      <x:c r="E6543" s="15">
        <x:v>43278.4135865741</x:v>
      </x:c>
      <x:c r="F6543" t="s">
        <x:v>82</x:v>
      </x:c>
      <x:c r="G6543" s="6">
        <x:v>188.209555082133</x:v>
      </x:c>
      <x:c r="H6543" t="s">
        <x:v>83</x:v>
      </x:c>
      <x:c r="I6543" s="6">
        <x:v>27.8387860698472</x:v>
      </x:c>
      <x:c r="J6543" t="s">
        <x:v>78</x:v>
      </x:c>
      <x:c r="K6543" s="6">
        <x:v>1026</x:v>
      </x:c>
      <x:c r="L6543" t="s">
        <x:v>79</x:v>
      </x:c>
      <x:c r="M6543" t="s">
        <x:v>81</x:v>
      </x:c>
      <x:c r="N6543" s="8">
        <x:v>36</x:v>
      </x:c>
      <x:c r="O6543" s="8">
        <x:v>1</x:v>
      </x:c>
      <x:c r="P6543">
        <x:v>0</x:v>
      </x:c>
      <x:c r="Q6543" s="6">
        <x:v>21.369</x:v>
      </x:c>
      <x:c r="R6543" s="8">
        <x:v>94818.1093723754</x:v>
      </x:c>
      <x:c r="S6543" s="12">
        <x:v>262910.575589363</x:v>
      </x:c>
      <x:c r="T6543" s="12">
        <x:v>57.0300653503942</x:v>
      </x:c>
      <x:c r="U6543" s="12">
        <x:v>20.1</x:v>
      </x:c>
      <x:c r="V6543" s="12">
        <x:f>NA()</x:f>
      </x:c>
    </x:row>
    <x:row r="6544">
      <x:c r="A6544">
        <x:v>1919869</x:v>
      </x:c>
      <x:c r="B6544" s="1">
        <x:v>43312.8398211806</x:v>
      </x:c>
      <x:c r="C6544" s="6">
        <x:v>121.532659675</x:v>
      </x:c>
      <x:c r="D6544" s="14" t="s">
        <x:v>77</x:v>
      </x:c>
      <x:c r="E6544" s="15">
        <x:v>43278.4135865741</x:v>
      </x:c>
      <x:c r="F6544" t="s">
        <x:v>82</x:v>
      </x:c>
      <x:c r="G6544" s="6">
        <x:v>188.090689408524</x:v>
      </x:c>
      <x:c r="H6544" t="s">
        <x:v>83</x:v>
      </x:c>
      <x:c r="I6544" s="6">
        <x:v>27.8510092558113</x:v>
      </x:c>
      <x:c r="J6544" t="s">
        <x:v>78</x:v>
      </x:c>
      <x:c r="K6544" s="6">
        <x:v>1026</x:v>
      </x:c>
      <x:c r="L6544" t="s">
        <x:v>79</x:v>
      </x:c>
      <x:c r="M6544" t="s">
        <x:v>81</x:v>
      </x:c>
      <x:c r="N6544" s="8">
        <x:v>36</x:v>
      </x:c>
      <x:c r="O6544" s="8">
        <x:v>1</x:v>
      </x:c>
      <x:c r="P6544">
        <x:v>0</x:v>
      </x:c>
      <x:c r="Q6544" s="6">
        <x:v>21.372</x:v>
      </x:c>
      <x:c r="R6544" s="8">
        <x:v>94830.7899469744</x:v>
      </x:c>
      <x:c r="S6544" s="12">
        <x:v>262911.630432647</x:v>
      </x:c>
      <x:c r="T6544" s="12">
        <x:v>57.0300653503942</x:v>
      </x:c>
      <x:c r="U6544" s="12">
        <x:v>20.1</x:v>
      </x:c>
      <x:c r="V6544" s="12">
        <x:f>NA()</x:f>
      </x:c>
    </x:row>
    <x:row r="6545">
      <x:c r="A6545">
        <x:v>1919873</x:v>
      </x:c>
      <x:c r="B6545" s="1">
        <x:v>43312.8398322569</x:v>
      </x:c>
      <x:c r="C6545" s="6">
        <x:v>121.5486487</x:v>
      </x:c>
      <x:c r="D6545" s="14" t="s">
        <x:v>77</x:v>
      </x:c>
      <x:c r="E6545" s="15">
        <x:v>43278.4135865741</x:v>
      </x:c>
      <x:c r="F6545" t="s">
        <x:v>82</x:v>
      </x:c>
      <x:c r="G6545" s="6">
        <x:v>188.123908687917</x:v>
      </x:c>
      <x:c r="H6545" t="s">
        <x:v>83</x:v>
      </x:c>
      <x:c r="I6545" s="6">
        <x:v>27.8510092558113</x:v>
      </x:c>
      <x:c r="J6545" t="s">
        <x:v>78</x:v>
      </x:c>
      <x:c r="K6545" s="6">
        <x:v>1026</x:v>
      </x:c>
      <x:c r="L6545" t="s">
        <x:v>79</x:v>
      </x:c>
      <x:c r="M6545" t="s">
        <x:v>81</x:v>
      </x:c>
      <x:c r="N6545" s="8">
        <x:v>36</x:v>
      </x:c>
      <x:c r="O6545" s="8">
        <x:v>1</x:v>
      </x:c>
      <x:c r="P6545">
        <x:v>0</x:v>
      </x:c>
      <x:c r="Q6545" s="6">
        <x:v>21.37</x:v>
      </x:c>
      <x:c r="R6545" s="8">
        <x:v>94830.2428679005</x:v>
      </x:c>
      <x:c r="S6545" s="12">
        <x:v>262909.585611334</x:v>
      </x:c>
      <x:c r="T6545" s="12">
        <x:v>57.0300653503942</x:v>
      </x:c>
      <x:c r="U6545" s="12">
        <x:v>20.1</x:v>
      </x:c>
      <x:c r="V6545" s="12">
        <x:f>NA()</x:f>
      </x:c>
    </x:row>
    <x:row r="6546">
      <x:c r="A6546">
        <x:v>1919880</x:v>
      </x:c>
      <x:c r="B6546" s="1">
        <x:v>43312.8398439815</x:v>
      </x:c>
      <x:c r="C6546" s="6">
        <x:v>121.565525596667</x:v>
      </x:c>
      <x:c r="D6546" s="14" t="s">
        <x:v>77</x:v>
      </x:c>
      <x:c r="E6546" s="15">
        <x:v>43278.4135865741</x:v>
      </x:c>
      <x:c r="F6546" t="s">
        <x:v>82</x:v>
      </x:c>
      <x:c r="G6546" s="6">
        <x:v>188.007673210166</x:v>
      </x:c>
      <x:c r="H6546" t="s">
        <x:v>83</x:v>
      </x:c>
      <x:c r="I6546" s="6">
        <x:v>27.8510092558113</x:v>
      </x:c>
      <x:c r="J6546" t="s">
        <x:v>78</x:v>
      </x:c>
      <x:c r="K6546" s="6">
        <x:v>1026</x:v>
      </x:c>
      <x:c r="L6546" t="s">
        <x:v>79</x:v>
      </x:c>
      <x:c r="M6546" t="s">
        <x:v>81</x:v>
      </x:c>
      <x:c r="N6546" s="8">
        <x:v>36</x:v>
      </x:c>
      <x:c r="O6546" s="8">
        <x:v>1</x:v>
      </x:c>
      <x:c r="P6546">
        <x:v>0</x:v>
      </x:c>
      <x:c r="Q6546" s="6">
        <x:v>21.377</x:v>
      </x:c>
      <x:c r="R6546" s="8">
        <x:v>94836.1669655441</x:v>
      </x:c>
      <x:c r="S6546" s="12">
        <x:v>262915.462947272</x:v>
      </x:c>
      <x:c r="T6546" s="12">
        <x:v>57.0300653503942</x:v>
      </x:c>
      <x:c r="U6546" s="12">
        <x:v>20.1</x:v>
      </x:c>
      <x:c r="V6546" s="12">
        <x:f>NA()</x:f>
      </x:c>
    </x:row>
    <x:row r="6547">
      <x:c r="A6547">
        <x:v>1919887</x:v>
      </x:c>
      <x:c r="B6547" s="1">
        <x:v>43312.839855706</x:v>
      </x:c>
      <x:c r="C6547" s="6">
        <x:v>121.582409881667</x:v>
      </x:c>
      <x:c r="D6547" s="14" t="s">
        <x:v>77</x:v>
      </x:c>
      <x:c r="E6547" s="15">
        <x:v>43278.4135865741</x:v>
      </x:c>
      <x:c r="F6547" t="s">
        <x:v>82</x:v>
      </x:c>
      <x:c r="G6547" s="6">
        <x:v>188.090689408524</x:v>
      </x:c>
      <x:c r="H6547" t="s">
        <x:v>83</x:v>
      </x:c>
      <x:c r="I6547" s="6">
        <x:v>27.8510092558113</x:v>
      </x:c>
      <x:c r="J6547" t="s">
        <x:v>78</x:v>
      </x:c>
      <x:c r="K6547" s="6">
        <x:v>1026</x:v>
      </x:c>
      <x:c r="L6547" t="s">
        <x:v>79</x:v>
      </x:c>
      <x:c r="M6547" t="s">
        <x:v>81</x:v>
      </x:c>
      <x:c r="N6547" s="8">
        <x:v>36</x:v>
      </x:c>
      <x:c r="O6547" s="8">
        <x:v>1</x:v>
      </x:c>
      <x:c r="P6547">
        <x:v>0</x:v>
      </x:c>
      <x:c r="Q6547" s="6">
        <x:v>21.372</x:v>
      </x:c>
      <x:c r="R6547" s="8">
        <x:v>94847.3939905703</x:v>
      </x:c>
      <x:c r="S6547" s="12">
        <x:v>262923.764200673</x:v>
      </x:c>
      <x:c r="T6547" s="12">
        <x:v>57.0300653503942</x:v>
      </x:c>
      <x:c r="U6547" s="12">
        <x:v>20.1</x:v>
      </x:c>
      <x:c r="V6547" s="12">
        <x:f>NA()</x:f>
      </x:c>
    </x:row>
    <x:row r="6548">
      <x:c r="A6548">
        <x:v>1919893</x:v>
      </x:c>
      <x:c r="B6548" s="1">
        <x:v>43312.8398673958</x:v>
      </x:c>
      <x:c r="C6548" s="6">
        <x:v>121.599240493333</x:v>
      </x:c>
      <x:c r="D6548" s="14" t="s">
        <x:v>77</x:v>
      </x:c>
      <x:c r="E6548" s="15">
        <x:v>43278.4135865741</x:v>
      </x:c>
      <x:c r="F6548" t="s">
        <x:v>82</x:v>
      </x:c>
      <x:c r="G6548" s="6">
        <x:v>188.021685599714</x:v>
      </x:c>
      <x:c r="H6548" t="s">
        <x:v>83</x:v>
      </x:c>
      <x:c r="I6548" s="6">
        <x:v>27.8632324862961</x:v>
      </x:c>
      <x:c r="J6548" t="s">
        <x:v>78</x:v>
      </x:c>
      <x:c r="K6548" s="6">
        <x:v>1026</x:v>
      </x:c>
      <x:c r="L6548" t="s">
        <x:v>79</x:v>
      </x:c>
      <x:c r="M6548" t="s">
        <x:v>81</x:v>
      </x:c>
      <x:c r="N6548" s="8">
        <x:v>36</x:v>
      </x:c>
      <x:c r="O6548" s="8">
        <x:v>1</x:v>
      </x:c>
      <x:c r="P6548">
        <x:v>0</x:v>
      </x:c>
      <x:c r="Q6548" s="6">
        <x:v>21.372</x:v>
      </x:c>
      <x:c r="R6548" s="8">
        <x:v>94841.0997029854</x:v>
      </x:c>
      <x:c r="S6548" s="12">
        <x:v>262923.287470113</x:v>
      </x:c>
      <x:c r="T6548" s="12">
        <x:v>57.0300653503942</x:v>
      </x:c>
      <x:c r="U6548" s="12">
        <x:v>20.1</x:v>
      </x:c>
      <x:c r="V6548" s="12">
        <x:f>NA()</x:f>
      </x:c>
    </x:row>
    <x:row r="6549">
      <x:c r="A6549">
        <x:v>1919894</x:v>
      </x:c>
      <x:c r="B6549" s="1">
        <x:v>43312.8398785069</x:v>
      </x:c>
      <x:c r="C6549" s="6">
        <x:v>121.61523223</x:v>
      </x:c>
      <x:c r="D6549" s="14" t="s">
        <x:v>77</x:v>
      </x:c>
      <x:c r="E6549" s="15">
        <x:v>43278.4135865741</x:v>
      </x:c>
      <x:c r="F6549" t="s">
        <x:v>82</x:v>
      </x:c>
      <x:c r="G6549" s="6">
        <x:v>187.973184897472</x:v>
      </x:c>
      <x:c r="H6549" t="s">
        <x:v>83</x:v>
      </x:c>
      <x:c r="I6549" s="6">
        <x:v>27.8571208654885</x:v>
      </x:c>
      <x:c r="J6549" t="s">
        <x:v>78</x:v>
      </x:c>
      <x:c r="K6549" s="6">
        <x:v>1026</x:v>
      </x:c>
      <x:c r="L6549" t="s">
        <x:v>79</x:v>
      </x:c>
      <x:c r="M6549" t="s">
        <x:v>81</x:v>
      </x:c>
      <x:c r="N6549" s="8">
        <x:v>36</x:v>
      </x:c>
      <x:c r="O6549" s="8">
        <x:v>1</x:v>
      </x:c>
      <x:c r="P6549">
        <x:v>0</x:v>
      </x:c>
      <x:c r="Q6549" s="6">
        <x:v>21.377</x:v>
      </x:c>
      <x:c r="R6549" s="8">
        <x:v>94840.5177932944</x:v>
      </x:c>
      <x:c r="S6549" s="12">
        <x:v>262923.274682926</x:v>
      </x:c>
      <x:c r="T6549" s="12">
        <x:v>57.0300653503942</x:v>
      </x:c>
      <x:c r="U6549" s="12">
        <x:v>20.1</x:v>
      </x:c>
      <x:c r="V6549" s="12">
        <x:f>NA()</x:f>
      </x:c>
    </x:row>
    <x:row r="6550">
      <x:c r="A6550">
        <x:v>1919902</x:v>
      </x:c>
      <x:c r="B6550" s="1">
        <x:v>43312.8398902431</x:v>
      </x:c>
      <x:c r="C6550" s="6">
        <x:v>121.632100291667</x:v>
      </x:c>
      <x:c r="D6550" s="14" t="s">
        <x:v>77</x:v>
      </x:c>
      <x:c r="E6550" s="15">
        <x:v>43278.4135865741</x:v>
      </x:c>
      <x:c r="F6550" t="s">
        <x:v>82</x:v>
      </x:c>
      <x:c r="G6550" s="6">
        <x:v>188.024272793775</x:v>
      </x:c>
      <x:c r="H6550" t="s">
        <x:v>83</x:v>
      </x:c>
      <x:c r="I6550" s="6">
        <x:v>27.8510092558113</x:v>
      </x:c>
      <x:c r="J6550" t="s">
        <x:v>78</x:v>
      </x:c>
      <x:c r="K6550" s="6">
        <x:v>1026</x:v>
      </x:c>
      <x:c r="L6550" t="s">
        <x:v>79</x:v>
      </x:c>
      <x:c r="M6550" t="s">
        <x:v>81</x:v>
      </x:c>
      <x:c r="N6550" s="8">
        <x:v>36</x:v>
      </x:c>
      <x:c r="O6550" s="8">
        <x:v>1</x:v>
      </x:c>
      <x:c r="P6550">
        <x:v>0</x:v>
      </x:c>
      <x:c r="Q6550" s="6">
        <x:v>21.376</x:v>
      </x:c>
      <x:c r="R6550" s="8">
        <x:v>94831.2479631581</x:v>
      </x:c>
      <x:c r="S6550" s="12">
        <x:v>262905.616699555</x:v>
      </x:c>
      <x:c r="T6550" s="12">
        <x:v>57.0300653503942</x:v>
      </x:c>
      <x:c r="U6550" s="12">
        <x:v>20.1</x:v>
      </x:c>
      <x:c r="V6550" s="12">
        <x:f>NA()</x:f>
      </x:c>
    </x:row>
    <x:row r="6551">
      <x:c r="A6551">
        <x:v>1919908</x:v>
      </x:c>
      <x:c r="B6551" s="1">
        <x:v>43312.8399019329</x:v>
      </x:c>
      <x:c r="C6551" s="6">
        <x:v>121.648973425</x:v>
      </x:c>
      <x:c r="D6551" s="14" t="s">
        <x:v>77</x:v>
      </x:c>
      <x:c r="E6551" s="15">
        <x:v>43278.4135865741</x:v>
      </x:c>
      <x:c r="F6551" t="s">
        <x:v>82</x:v>
      </x:c>
      <x:c r="G6551" s="6">
        <x:v>188.022980073378</x:v>
      </x:c>
      <x:c r="H6551" t="s">
        <x:v>83</x:v>
      </x:c>
      <x:c r="I6551" s="6">
        <x:v>27.8571208654885</x:v>
      </x:c>
      <x:c r="J6551" t="s">
        <x:v>78</x:v>
      </x:c>
      <x:c r="K6551" s="6">
        <x:v>1026</x:v>
      </x:c>
      <x:c r="L6551" t="s">
        <x:v>79</x:v>
      </x:c>
      <x:c r="M6551" t="s">
        <x:v>81</x:v>
      </x:c>
      <x:c r="N6551" s="8">
        <x:v>36</x:v>
      </x:c>
      <x:c r="O6551" s="8">
        <x:v>1</x:v>
      </x:c>
      <x:c r="P6551">
        <x:v>0</x:v>
      </x:c>
      <x:c r="Q6551" s="6">
        <x:v>21.374</x:v>
      </x:c>
      <x:c r="R6551" s="8">
        <x:v>94839.9768978577</x:v>
      </x:c>
      <x:c r="S6551" s="12">
        <x:v>262921.298019095</x:v>
      </x:c>
      <x:c r="T6551" s="12">
        <x:v>57.0300653503942</x:v>
      </x:c>
      <x:c r="U6551" s="12">
        <x:v>20.1</x:v>
      </x:c>
      <x:c r="V6551" s="12">
        <x:f>NA()</x:f>
      </x:c>
    </x:row>
    <x:row r="6552">
      <x:c r="A6552">
        <x:v>1919915</x:v>
      </x:c>
      <x:c r="B6552" s="1">
        <x:v>43312.8399136227</x:v>
      </x:c>
      <x:c r="C6552" s="6">
        <x:v>121.665815898333</x:v>
      </x:c>
      <x:c r="D6552" s="14" t="s">
        <x:v>77</x:v>
      </x:c>
      <x:c r="E6552" s="15">
        <x:v>43278.4135865741</x:v>
      </x:c>
      <x:c r="F6552" t="s">
        <x:v>82</x:v>
      </x:c>
      <x:c r="G6552" s="6">
        <x:v>188.042164539702</x:v>
      </x:c>
      <x:c r="H6552" t="s">
        <x:v>83</x:v>
      </x:c>
      <x:c r="I6552" s="6">
        <x:v>27.8448976572645</x:v>
      </x:c>
      <x:c r="J6552" t="s">
        <x:v>78</x:v>
      </x:c>
      <x:c r="K6552" s="6">
        <x:v>1026</x:v>
      </x:c>
      <x:c r="L6552" t="s">
        <x:v>79</x:v>
      </x:c>
      <x:c r="M6552" t="s">
        <x:v>81</x:v>
      </x:c>
      <x:c r="N6552" s="8">
        <x:v>36</x:v>
      </x:c>
      <x:c r="O6552" s="8">
        <x:v>1</x:v>
      </x:c>
      <x:c r="P6552">
        <x:v>0</x:v>
      </x:c>
      <x:c r="Q6552" s="6">
        <x:v>21.377</x:v>
      </x:c>
      <x:c r="R6552" s="8">
        <x:v>94831.2937308836</x:v>
      </x:c>
      <x:c r="S6552" s="12">
        <x:v>262912.87436534</x:v>
      </x:c>
      <x:c r="T6552" s="12">
        <x:v>57.0300653503942</x:v>
      </x:c>
      <x:c r="U6552" s="12">
        <x:v>20.1</x:v>
      </x:c>
      <x:c r="V6552" s="12">
        <x:f>NA()</x:f>
      </x:c>
    </x:row>
    <x:row r="6553">
      <x:c r="A6553">
        <x:v>1919923</x:v>
      </x:c>
      <x:c r="B6553" s="1">
        <x:v>43312.8399253125</x:v>
      </x:c>
      <x:c r="C6553" s="6">
        <x:v>121.682647555</x:v>
      </x:c>
      <x:c r="D6553" s="14" t="s">
        <x:v>77</x:v>
      </x:c>
      <x:c r="E6553" s="15">
        <x:v>43278.4135865741</x:v>
      </x:c>
      <x:c r="F6553" t="s">
        <x:v>82</x:v>
      </x:c>
      <x:c r="G6553" s="6">
        <x:v>188.075371573844</x:v>
      </x:c>
      <x:c r="H6553" t="s">
        <x:v>83</x:v>
      </x:c>
      <x:c r="I6553" s="6">
        <x:v>27.8448976572645</x:v>
      </x:c>
      <x:c r="J6553" t="s">
        <x:v>78</x:v>
      </x:c>
      <x:c r="K6553" s="6">
        <x:v>1026</x:v>
      </x:c>
      <x:c r="L6553" t="s">
        <x:v>79</x:v>
      </x:c>
      <x:c r="M6553" t="s">
        <x:v>81</x:v>
      </x:c>
      <x:c r="N6553" s="8">
        <x:v>36</x:v>
      </x:c>
      <x:c r="O6553" s="8">
        <x:v>1</x:v>
      </x:c>
      <x:c r="P6553">
        <x:v>0</x:v>
      </x:c>
      <x:c r="Q6553" s="6">
        <x:v>21.375</x:v>
      </x:c>
      <x:c r="R6553" s="8">
        <x:v>94823.5562942814</x:v>
      </x:c>
      <x:c r="S6553" s="12">
        <x:v>262924.263505628</x:v>
      </x:c>
      <x:c r="T6553" s="12">
        <x:v>57.0300653503942</x:v>
      </x:c>
      <x:c r="U6553" s="12">
        <x:v>20.1</x:v>
      </x:c>
      <x:c r="V6553" s="12">
        <x:f>NA()</x:f>
      </x:c>
    </x:row>
    <x:row r="6554">
      <x:c r="A6554">
        <x:v>1919925</x:v>
      </x:c>
      <x:c r="B6554" s="1">
        <x:v>43312.8399364236</x:v>
      </x:c>
      <x:c r="C6554" s="6">
        <x:v>121.698643136667</x:v>
      </x:c>
      <x:c r="D6554" s="14" t="s">
        <x:v>77</x:v>
      </x:c>
      <x:c r="E6554" s="15">
        <x:v>43278.4135865741</x:v>
      </x:c>
      <x:c r="F6554" t="s">
        <x:v>82</x:v>
      </x:c>
      <x:c r="G6554" s="6">
        <x:v>188.127764905373</x:v>
      </x:c>
      <x:c r="H6554" t="s">
        <x:v>83</x:v>
      </x:c>
      <x:c r="I6554" s="6">
        <x:v>27.8326744935603</x:v>
      </x:c>
      <x:c r="J6554" t="s">
        <x:v>78</x:v>
      </x:c>
      <x:c r="K6554" s="6">
        <x:v>1026</x:v>
      </x:c>
      <x:c r="L6554" t="s">
        <x:v>79</x:v>
      </x:c>
      <x:c r="M6554" t="s">
        <x:v>81</x:v>
      </x:c>
      <x:c r="N6554" s="8">
        <x:v>36</x:v>
      </x:c>
      <x:c r="O6554" s="8">
        <x:v>1</x:v>
      </x:c>
      <x:c r="P6554">
        <x:v>0</x:v>
      </x:c>
      <x:c r="Q6554" s="6">
        <x:v>21.376</x:v>
      </x:c>
      <x:c r="R6554" s="8">
        <x:v>94842.1112945728</x:v>
      </x:c>
      <x:c r="S6554" s="12">
        <x:v>262909.016423879</x:v>
      </x:c>
      <x:c r="T6554" s="12">
        <x:v>57.0300653503942</x:v>
      </x:c>
      <x:c r="U6554" s="12">
        <x:v>20.1</x:v>
      </x:c>
      <x:c r="V6554" s="12">
        <x:f>NA()</x:f>
      </x:c>
    </x:row>
    <x:row r="6555">
      <x:c r="A6555">
        <x:v>1919930</x:v>
      </x:c>
      <x:c r="B6555" s="1">
        <x:v>43312.8399483796</x:v>
      </x:c>
      <x:c r="C6555" s="6">
        <x:v>121.715850673333</x:v>
      </x:c>
      <x:c r="D6555" s="14" t="s">
        <x:v>77</x:v>
      </x:c>
      <x:c r="E6555" s="15">
        <x:v>43278.4135865741</x:v>
      </x:c>
      <x:c r="F6555" t="s">
        <x:v>82</x:v>
      </x:c>
      <x:c r="G6555" s="6">
        <x:v>188.060055094883</x:v>
      </x:c>
      <x:c r="H6555" t="s">
        <x:v>83</x:v>
      </x:c>
      <x:c r="I6555" s="6">
        <x:v>27.8387860698472</x:v>
      </x:c>
      <x:c r="J6555" t="s">
        <x:v>78</x:v>
      </x:c>
      <x:c r="K6555" s="6">
        <x:v>1026</x:v>
      </x:c>
      <x:c r="L6555" t="s">
        <x:v>79</x:v>
      </x:c>
      <x:c r="M6555" t="s">
        <x:v>81</x:v>
      </x:c>
      <x:c r="N6555" s="8">
        <x:v>36</x:v>
      </x:c>
      <x:c r="O6555" s="8">
        <x:v>1</x:v>
      </x:c>
      <x:c r="P6555">
        <x:v>0</x:v>
      </x:c>
      <x:c r="Q6555" s="6">
        <x:v>21.378</x:v>
      </x:c>
      <x:c r="R6555" s="8">
        <x:v>94838.194602241</x:v>
      </x:c>
      <x:c r="S6555" s="12">
        <x:v>262919.484281907</x:v>
      </x:c>
      <x:c r="T6555" s="12">
        <x:v>57.0300653503942</x:v>
      </x:c>
      <x:c r="U6555" s="12">
        <x:v>20.1</x:v>
      </x:c>
      <x:c r="V6555" s="12">
        <x:f>NA()</x:f>
      </x:c>
    </x:row>
    <x:row r="6556">
      <x:c r="A6556">
        <x:v>1919936</x:v>
      </x:c>
      <x:c r="B6556" s="1">
        <x:v>43312.8399597222</x:v>
      </x:c>
      <x:c r="C6556" s="6">
        <x:v>121.732160383333</x:v>
      </x:c>
      <x:c r="D6556" s="14" t="s">
        <x:v>77</x:v>
      </x:c>
      <x:c r="E6556" s="15">
        <x:v>43278.4135865741</x:v>
      </x:c>
      <x:c r="F6556" t="s">
        <x:v>82</x:v>
      </x:c>
      <x:c r="G6556" s="6">
        <x:v>188.163547239273</x:v>
      </x:c>
      <x:c r="H6556" t="s">
        <x:v>83</x:v>
      </x:c>
      <x:c r="I6556" s="6">
        <x:v>27.8204513743749</x:v>
      </x:c>
      <x:c r="J6556" t="s">
        <x:v>78</x:v>
      </x:c>
      <x:c r="K6556" s="6">
        <x:v>1026</x:v>
      </x:c>
      <x:c r="L6556" t="s">
        <x:v>79</x:v>
      </x:c>
      <x:c r="M6556" t="s">
        <x:v>81</x:v>
      </x:c>
      <x:c r="N6556" s="8">
        <x:v>36</x:v>
      </x:c>
      <x:c r="O6556" s="8">
        <x:v>1</x:v>
      </x:c>
      <x:c r="P6556">
        <x:v>0</x:v>
      </x:c>
      <x:c r="Q6556" s="6">
        <x:v>21.378</x:v>
      </x:c>
      <x:c r="R6556" s="8">
        <x:v>94849.4141391661</x:v>
      </x:c>
      <x:c r="S6556" s="12">
        <x:v>262925.804876677</x:v>
      </x:c>
      <x:c r="T6556" s="12">
        <x:v>57.0300653503942</x:v>
      </x:c>
      <x:c r="U6556" s="12">
        <x:v>20.1</x:v>
      </x:c>
      <x:c r="V6556" s="12">
        <x:f>NA()</x:f>
      </x:c>
    </x:row>
    <x:row r="6557">
      <x:c r="A6557">
        <x:v>1919945</x:v>
      </x:c>
      <x:c r="B6557" s="1">
        <x:v>43312.8399716435</x:v>
      </x:c>
      <x:c r="C6557" s="6">
        <x:v>121.749326561667</x:v>
      </x:c>
      <x:c r="D6557" s="14" t="s">
        <x:v>77</x:v>
      </x:c>
      <x:c r="E6557" s="15">
        <x:v>43278.4135865741</x:v>
      </x:c>
      <x:c r="F6557" t="s">
        <x:v>82</x:v>
      </x:c>
      <x:c r="G6557" s="6">
        <x:v>188.04602508131</x:v>
      </x:c>
      <x:c r="H6557" t="s">
        <x:v>83</x:v>
      </x:c>
      <x:c r="I6557" s="6">
        <x:v>27.8265629284024</x:v>
      </x:c>
      <x:c r="J6557" t="s">
        <x:v>78</x:v>
      </x:c>
      <x:c r="K6557" s="6">
        <x:v>1026</x:v>
      </x:c>
      <x:c r="L6557" t="s">
        <x:v>79</x:v>
      </x:c>
      <x:c r="M6557" t="s">
        <x:v>81</x:v>
      </x:c>
      <x:c r="N6557" s="8">
        <x:v>36</x:v>
      </x:c>
      <x:c r="O6557" s="8">
        <x:v>1</x:v>
      </x:c>
      <x:c r="P6557">
        <x:v>0</x:v>
      </x:c>
      <x:c r="Q6557" s="6">
        <x:v>21.383</x:v>
      </x:c>
      <x:c r="R6557" s="8">
        <x:v>94851.9837792395</x:v>
      </x:c>
      <x:c r="S6557" s="12">
        <x:v>262923.325775502</x:v>
      </x:c>
      <x:c r="T6557" s="12">
        <x:v>57.0300653503942</x:v>
      </x:c>
      <x:c r="U6557" s="12">
        <x:v>20.1</x:v>
      </x:c>
      <x:c r="V6557" s="12">
        <x:f>NA()</x:f>
      </x:c>
    </x:row>
    <x:row r="6558">
      <x:c r="A6558">
        <x:v>1919949</x:v>
      </x:c>
      <x:c r="B6558" s="1">
        <x:v>43312.8399827546</x:v>
      </x:c>
      <x:c r="C6558" s="6">
        <x:v>121.765362388333</x:v>
      </x:c>
      <x:c r="D6558" s="14" t="s">
        <x:v>77</x:v>
      </x:c>
      <x:c r="E6558" s="15">
        <x:v>43278.4135865741</x:v>
      </x:c>
      <x:c r="F6558" t="s">
        <x:v>82</x:v>
      </x:c>
      <x:c r="G6558" s="6">
        <x:v>188.146936213986</x:v>
      </x:c>
      <x:c r="H6558" t="s">
        <x:v>83</x:v>
      </x:c>
      <x:c r="I6558" s="6">
        <x:v>27.8204513743749</x:v>
      </x:c>
      <x:c r="J6558" t="s">
        <x:v>78</x:v>
      </x:c>
      <x:c r="K6558" s="6">
        <x:v>1026</x:v>
      </x:c>
      <x:c r="L6558" t="s">
        <x:v>79</x:v>
      </x:c>
      <x:c r="M6558" t="s">
        <x:v>81</x:v>
      </x:c>
      <x:c r="N6558" s="8">
        <x:v>36</x:v>
      </x:c>
      <x:c r="O6558" s="8">
        <x:v>1</x:v>
      </x:c>
      <x:c r="P6558">
        <x:v>0</x:v>
      </x:c>
      <x:c r="Q6558" s="6">
        <x:v>21.379</x:v>
      </x:c>
      <x:c r="R6558" s="8">
        <x:v>94854.4156478778</x:v>
      </x:c>
      <x:c r="S6558" s="12">
        <x:v>262914.628774222</x:v>
      </x:c>
      <x:c r="T6558" s="12">
        <x:v>57.0300653503942</x:v>
      </x:c>
      <x:c r="U6558" s="12">
        <x:v>20.1</x:v>
      </x:c>
      <x:c r="V6558" s="12">
        <x:f>NA()</x:f>
      </x:c>
    </x:row>
    <x:row r="6559">
      <x:c r="A6559">
        <x:v>1919958</x:v>
      </x:c>
      <x:c r="B6559" s="1">
        <x:v>43312.8399944444</x:v>
      </x:c>
      <x:c r="C6559" s="6">
        <x:v>121.782189776667</x:v>
      </x:c>
      <x:c r="D6559" s="14" t="s">
        <x:v>77</x:v>
      </x:c>
      <x:c r="E6559" s="15">
        <x:v>43278.4135865741</x:v>
      </x:c>
      <x:c r="F6559" t="s">
        <x:v>82</x:v>
      </x:c>
      <x:c r="G6559" s="6">
        <x:v>188.095832646189</x:v>
      </x:c>
      <x:c r="H6559" t="s">
        <x:v>83</x:v>
      </x:c>
      <x:c r="I6559" s="6">
        <x:v>27.8265629284024</x:v>
      </x:c>
      <x:c r="J6559" t="s">
        <x:v>78</x:v>
      </x:c>
      <x:c r="K6559" s="6">
        <x:v>1026</x:v>
      </x:c>
      <x:c r="L6559" t="s">
        <x:v>79</x:v>
      </x:c>
      <x:c r="M6559" t="s">
        <x:v>81</x:v>
      </x:c>
      <x:c r="N6559" s="8">
        <x:v>36</x:v>
      </x:c>
      <x:c r="O6559" s="8">
        <x:v>1</x:v>
      </x:c>
      <x:c r="P6559">
        <x:v>0</x:v>
      </x:c>
      <x:c r="Q6559" s="6">
        <x:v>21.38</x:v>
      </x:c>
      <x:c r="R6559" s="8">
        <x:v>94844.6261767803</x:v>
      </x:c>
      <x:c r="S6559" s="12">
        <x:v>262923.698184995</x:v>
      </x:c>
      <x:c r="T6559" s="12">
        <x:v>57.0300653503942</x:v>
      </x:c>
      <x:c r="U6559" s="12">
        <x:v>20.1</x:v>
      </x:c>
      <x:c r="V6559" s="12">
        <x:f>NA()</x:f>
      </x:c>
    </x:row>
    <x:row r="6560">
      <x:c r="A6560">
        <x:v>1919962</x:v>
      </x:c>
      <x:c r="B6560" s="1">
        <x:v>43312.8400061343</x:v>
      </x:c>
      <x:c r="C6560" s="6">
        <x:v>121.799040193333</x:v>
      </x:c>
      <x:c r="D6560" s="14" t="s">
        <x:v>77</x:v>
      </x:c>
      <x:c r="E6560" s="15">
        <x:v>43278.4135865741</x:v>
      </x:c>
      <x:c r="F6560" t="s">
        <x:v>82</x:v>
      </x:c>
      <x:c r="G6560" s="6">
        <x:v>188.080510396006</x:v>
      </x:c>
      <x:c r="H6560" t="s">
        <x:v>83</x:v>
      </x:c>
      <x:c r="I6560" s="6">
        <x:v>27.8204513743749</x:v>
      </x:c>
      <x:c r="J6560" t="s">
        <x:v>78</x:v>
      </x:c>
      <x:c r="K6560" s="6">
        <x:v>1026</x:v>
      </x:c>
      <x:c r="L6560" t="s">
        <x:v>79</x:v>
      </x:c>
      <x:c r="M6560" t="s">
        <x:v>81</x:v>
      </x:c>
      <x:c r="N6560" s="8">
        <x:v>36</x:v>
      </x:c>
      <x:c r="O6560" s="8">
        <x:v>1</x:v>
      </x:c>
      <x:c r="P6560">
        <x:v>0</x:v>
      </x:c>
      <x:c r="Q6560" s="6">
        <x:v>21.383</x:v>
      </x:c>
      <x:c r="R6560" s="8">
        <x:v>94840.6205233094</x:v>
      </x:c>
      <x:c r="S6560" s="12">
        <x:v>262931.687631906</x:v>
      </x:c>
      <x:c r="T6560" s="12">
        <x:v>57.0300653503942</x:v>
      </x:c>
      <x:c r="U6560" s="12">
        <x:v>20.1</x:v>
      </x:c>
      <x:c r="V6560" s="12">
        <x:f>NA()</x:f>
      </x:c>
    </x:row>
    <x:row r="6561">
      <x:c r="A6561">
        <x:v>1919970</x:v>
      </x:c>
      <x:c r="B6561" s="1">
        <x:v>43312.8400178588</x:v>
      </x:c>
      <x:c r="C6561" s="6">
        <x:v>121.815879746667</x:v>
      </x:c>
      <x:c r="D6561" s="14" t="s">
        <x:v>77</x:v>
      </x:c>
      <x:c r="E6561" s="15">
        <x:v>43278.4135865741</x:v>
      </x:c>
      <x:c r="F6561" t="s">
        <x:v>82</x:v>
      </x:c>
      <x:c r="G6561" s="6">
        <x:v>188.112438823423</x:v>
      </x:c>
      <x:c r="H6561" t="s">
        <x:v>83</x:v>
      </x:c>
      <x:c r="I6561" s="6">
        <x:v>27.8265629284024</x:v>
      </x:c>
      <x:c r="J6561" t="s">
        <x:v>78</x:v>
      </x:c>
      <x:c r="K6561" s="6">
        <x:v>1026</x:v>
      </x:c>
      <x:c r="L6561" t="s">
        <x:v>79</x:v>
      </x:c>
      <x:c r="M6561" t="s">
        <x:v>81</x:v>
      </x:c>
      <x:c r="N6561" s="8">
        <x:v>36</x:v>
      </x:c>
      <x:c r="O6561" s="8">
        <x:v>1</x:v>
      </x:c>
      <x:c r="P6561">
        <x:v>0</x:v>
      </x:c>
      <x:c r="Q6561" s="6">
        <x:v>21.379</x:v>
      </x:c>
      <x:c r="R6561" s="8">
        <x:v>94853.073019458</x:v>
      </x:c>
      <x:c r="S6561" s="12">
        <x:v>262928.425949985</x:v>
      </x:c>
      <x:c r="T6561" s="12">
        <x:v>57.0300653503942</x:v>
      </x:c>
      <x:c r="U6561" s="12">
        <x:v>20.1</x:v>
      </x:c>
      <x:c r="V6561" s="12">
        <x:f>NA()</x:f>
      </x:c>
    </x:row>
    <x:row r="6562">
      <x:c r="A6562">
        <x:v>1919976</x:v>
      </x:c>
      <x:c r="B6562" s="1">
        <x:v>43312.8400295486</x:v>
      </x:c>
      <x:c r="C6562" s="6">
        <x:v>121.832714676667</x:v>
      </x:c>
      <x:c r="D6562" s="14" t="s">
        <x:v>77</x:v>
      </x:c>
      <x:c r="E6562" s="15">
        <x:v>43278.4135865741</x:v>
      </x:c>
      <x:c r="F6562" t="s">
        <x:v>82</x:v>
      </x:c>
      <x:c r="G6562" s="6">
        <x:v>188.094549448571</x:v>
      </x:c>
      <x:c r="H6562" t="s">
        <x:v>83</x:v>
      </x:c>
      <x:c r="I6562" s="6">
        <x:v>27.8326744935603</x:v>
      </x:c>
      <x:c r="J6562" t="s">
        <x:v>78</x:v>
      </x:c>
      <x:c r="K6562" s="6">
        <x:v>1026</x:v>
      </x:c>
      <x:c r="L6562" t="s">
        <x:v>79</x:v>
      </x:c>
      <x:c r="M6562" t="s">
        <x:v>81</x:v>
      </x:c>
      <x:c r="N6562" s="8">
        <x:v>36</x:v>
      </x:c>
      <x:c r="O6562" s="8">
        <x:v>1</x:v>
      </x:c>
      <x:c r="P6562">
        <x:v>0</x:v>
      </x:c>
      <x:c r="Q6562" s="6">
        <x:v>21.378</x:v>
      </x:c>
      <x:c r="R6562" s="8">
        <x:v>94841.4074152994</x:v>
      </x:c>
      <x:c r="S6562" s="12">
        <x:v>262910.819335188</x:v>
      </x:c>
      <x:c r="T6562" s="12">
        <x:v>57.0300653503942</x:v>
      </x:c>
      <x:c r="U6562" s="12">
        <x:v>20.1</x:v>
      </x:c>
      <x:c r="V6562" s="12">
        <x:f>NA()</x:f>
      </x:c>
    </x:row>
    <x:row r="6563">
      <x:c r="A6563">
        <x:v>1919982</x:v>
      </x:c>
      <x:c r="B6563" s="1">
        <x:v>43312.8400406597</x:v>
      </x:c>
      <x:c r="C6563" s="6">
        <x:v>121.848742793333</x:v>
      </x:c>
      <x:c r="D6563" s="14" t="s">
        <x:v>77</x:v>
      </x:c>
      <x:c r="E6563" s="15">
        <x:v>43278.4135865741</x:v>
      </x:c>
      <x:c r="F6563" t="s">
        <x:v>82</x:v>
      </x:c>
      <x:c r="G6563" s="6">
        <x:v>188.129046828917</x:v>
      </x:c>
      <x:c r="H6563" t="s">
        <x:v>83</x:v>
      </x:c>
      <x:c r="I6563" s="6">
        <x:v>27.8265629284024</x:v>
      </x:c>
      <x:c r="J6563" t="s">
        <x:v>78</x:v>
      </x:c>
      <x:c r="K6563" s="6">
        <x:v>1026</x:v>
      </x:c>
      <x:c r="L6563" t="s">
        <x:v>79</x:v>
      </x:c>
      <x:c r="M6563" t="s">
        <x:v>81</x:v>
      </x:c>
      <x:c r="N6563" s="8">
        <x:v>36</x:v>
      </x:c>
      <x:c r="O6563" s="8">
        <x:v>1</x:v>
      </x:c>
      <x:c r="P6563">
        <x:v>0</x:v>
      </x:c>
      <x:c r="Q6563" s="6">
        <x:v>21.378</x:v>
      </x:c>
      <x:c r="R6563" s="8">
        <x:v>94840.3382021076</x:v>
      </x:c>
      <x:c r="S6563" s="12">
        <x:v>262910.434582602</x:v>
      </x:c>
      <x:c r="T6563" s="12">
        <x:v>57.0300653503942</x:v>
      </x:c>
      <x:c r="U6563" s="12">
        <x:v>20.1</x:v>
      </x:c>
      <x:c r="V6563" s="12">
        <x:f>NA()</x:f>
      </x:c>
    </x:row>
    <x:row r="6564">
      <x:c r="A6564">
        <x:v>1919987</x:v>
      </x:c>
      <x:c r="B6564" s="1">
        <x:v>43312.8400521181</x:v>
      </x:c>
      <x:c r="C6564" s="6">
        <x:v>121.865234175</x:v>
      </x:c>
      <x:c r="D6564" s="14" t="s">
        <x:v>77</x:v>
      </x:c>
      <x:c r="E6564" s="15">
        <x:v>43278.4135865741</x:v>
      </x:c>
      <x:c r="F6564" t="s">
        <x:v>82</x:v>
      </x:c>
      <x:c r="G6564" s="6">
        <x:v>188.130327017289</x:v>
      </x:c>
      <x:c r="H6564" t="s">
        <x:v>83</x:v>
      </x:c>
      <x:c r="I6564" s="6">
        <x:v>27.8204513743749</x:v>
      </x:c>
      <x:c r="J6564" t="s">
        <x:v>78</x:v>
      </x:c>
      <x:c r="K6564" s="6">
        <x:v>1026</x:v>
      </x:c>
      <x:c r="L6564" t="s">
        <x:v>79</x:v>
      </x:c>
      <x:c r="M6564" t="s">
        <x:v>81</x:v>
      </x:c>
      <x:c r="N6564" s="8">
        <x:v>36</x:v>
      </x:c>
      <x:c r="O6564" s="8">
        <x:v>1</x:v>
      </x:c>
      <x:c r="P6564">
        <x:v>0</x:v>
      </x:c>
      <x:c r="Q6564" s="6">
        <x:v>21.38</x:v>
      </x:c>
      <x:c r="R6564" s="8">
        <x:v>94839.7862450043</x:v>
      </x:c>
      <x:c r="S6564" s="12">
        <x:v>262921.498378582</x:v>
      </x:c>
      <x:c r="T6564" s="12">
        <x:v>57.0300653503942</x:v>
      </x:c>
      <x:c r="U6564" s="12">
        <x:v>20.1</x:v>
      </x:c>
      <x:c r="V6564" s="12">
        <x:f>NA()</x:f>
      </x:c>
    </x:row>
    <x:row r="6565">
      <x:c r="A6565">
        <x:v>1919992</x:v>
      </x:c>
      <x:c r="B6565" s="1">
        <x:v>43312.8400638079</x:v>
      </x:c>
      <x:c r="C6565" s="6">
        <x:v>121.88207364</x:v>
      </x:c>
      <x:c r="D6565" s="14" t="s">
        <x:v>77</x:v>
      </x:c>
      <x:c r="E6565" s="15">
        <x:v>43278.4135865741</x:v>
      </x:c>
      <x:c r="F6565" t="s">
        <x:v>82</x:v>
      </x:c>
      <x:c r="G6565" s="6">
        <x:v>188.111156262733</x:v>
      </x:c>
      <x:c r="H6565" t="s">
        <x:v>83</x:v>
      </x:c>
      <x:c r="I6565" s="6">
        <x:v>27.8326744935603</x:v>
      </x:c>
      <x:c r="J6565" t="s">
        <x:v>78</x:v>
      </x:c>
      <x:c r="K6565" s="6">
        <x:v>1026</x:v>
      </x:c>
      <x:c r="L6565" t="s">
        <x:v>79</x:v>
      </x:c>
      <x:c r="M6565" t="s">
        <x:v>81</x:v>
      </x:c>
      <x:c r="N6565" s="8">
        <x:v>36</x:v>
      </x:c>
      <x:c r="O6565" s="8">
        <x:v>1</x:v>
      </x:c>
      <x:c r="P6565">
        <x:v>0</x:v>
      </x:c>
      <x:c r="Q6565" s="6">
        <x:v>21.377</x:v>
      </x:c>
      <x:c r="R6565" s="8">
        <x:v>94836.0764026123</x:v>
      </x:c>
      <x:c r="S6565" s="12">
        <x:v>262918.464882809</x:v>
      </x:c>
      <x:c r="T6565" s="12">
        <x:v>57.0300653503942</x:v>
      </x:c>
      <x:c r="U6565" s="12">
        <x:v>20.1</x:v>
      </x:c>
      <x:c r="V6565" s="12">
        <x:f>NA()</x:f>
      </x:c>
    </x:row>
    <x:row r="6566">
      <x:c r="A6566">
        <x:v>1919997</x:v>
      </x:c>
      <x:c r="B6566" s="1">
        <x:v>43312.840075544</x:v>
      </x:c>
      <x:c r="C6566" s="6">
        <x:v>121.898943998333</x:v>
      </x:c>
      <x:c r="D6566" s="14" t="s">
        <x:v>77</x:v>
      </x:c>
      <x:c r="E6566" s="15">
        <x:v>43278.4135865741</x:v>
      </x:c>
      <x:c r="F6566" t="s">
        <x:v>82</x:v>
      </x:c>
      <x:c r="G6566" s="6">
        <x:v>188.077944462611</x:v>
      </x:c>
      <x:c r="H6566" t="s">
        <x:v>83</x:v>
      </x:c>
      <x:c r="I6566" s="6">
        <x:v>27.8326744935603</x:v>
      </x:c>
      <x:c r="J6566" t="s">
        <x:v>78</x:v>
      </x:c>
      <x:c r="K6566" s="6">
        <x:v>1026</x:v>
      </x:c>
      <x:c r="L6566" t="s">
        <x:v>79</x:v>
      </x:c>
      <x:c r="M6566" t="s">
        <x:v>81</x:v>
      </x:c>
      <x:c r="N6566" s="8">
        <x:v>36</x:v>
      </x:c>
      <x:c r="O6566" s="8">
        <x:v>1</x:v>
      </x:c>
      <x:c r="P6566">
        <x:v>0</x:v>
      </x:c>
      <x:c r="Q6566" s="6">
        <x:v>21.379</x:v>
      </x:c>
      <x:c r="R6566" s="8">
        <x:v>94832.4736867572</x:v>
      </x:c>
      <x:c r="S6566" s="12">
        <x:v>262900.816467439</x:v>
      </x:c>
      <x:c r="T6566" s="12">
        <x:v>57.0300653503942</x:v>
      </x:c>
      <x:c r="U6566" s="12">
        <x:v>20.1</x:v>
      </x:c>
      <x:c r="V6566" s="12">
        <x:f>NA()</x:f>
      </x:c>
    </x:row>
    <x:row r="6567">
      <x:c r="A6567">
        <x:v>1920005</x:v>
      </x:c>
      <x:c r="B6567" s="1">
        <x:v>43312.8400871875</x:v>
      </x:c>
      <x:c r="C6567" s="6">
        <x:v>121.915728948333</x:v>
      </x:c>
      <x:c r="D6567" s="14" t="s">
        <x:v>77</x:v>
      </x:c>
      <x:c r="E6567" s="15">
        <x:v>43278.4135865741</x:v>
      </x:c>
      <x:c r="F6567" t="s">
        <x:v>82</x:v>
      </x:c>
      <x:c r="G6567" s="6">
        <x:v>188.02814047121</x:v>
      </x:c>
      <x:c r="H6567" t="s">
        <x:v>83</x:v>
      </x:c>
      <x:c r="I6567" s="6">
        <x:v>27.8326744935603</x:v>
      </x:c>
      <x:c r="J6567" t="s">
        <x:v>78</x:v>
      </x:c>
      <x:c r="K6567" s="6">
        <x:v>1026</x:v>
      </x:c>
      <x:c r="L6567" t="s">
        <x:v>79</x:v>
      </x:c>
      <x:c r="M6567" t="s">
        <x:v>81</x:v>
      </x:c>
      <x:c r="N6567" s="8">
        <x:v>36</x:v>
      </x:c>
      <x:c r="O6567" s="8">
        <x:v>1</x:v>
      </x:c>
      <x:c r="P6567">
        <x:v>0</x:v>
      </x:c>
      <x:c r="Q6567" s="6">
        <x:v>21.382</x:v>
      </x:c>
      <x:c r="R6567" s="8">
        <x:v>94832.0882543344</x:v>
      </x:c>
      <x:c r="S6567" s="12">
        <x:v>262908.715057559</x:v>
      </x:c>
      <x:c r="T6567" s="12">
        <x:v>57.0300653503942</x:v>
      </x:c>
      <x:c r="U6567" s="12">
        <x:v>20.1</x:v>
      </x:c>
      <x:c r="V6567" s="12">
        <x:f>NA()</x:f>
      </x:c>
    </x:row>
    <x:row r="6568">
      <x:c r="A6568">
        <x:v>1920011</x:v>
      </x:c>
      <x:c r="B6568" s="1">
        <x:v>43312.8400986458</x:v>
      </x:c>
      <x:c r="C6568" s="6">
        <x:v>121.932217045</x:v>
      </x:c>
      <x:c r="D6568" s="14" t="s">
        <x:v>77</x:v>
      </x:c>
      <x:c r="E6568" s="15">
        <x:v>43278.4135865741</x:v>
      </x:c>
      <x:c r="F6568" t="s">
        <x:v>82</x:v>
      </x:c>
      <x:c r="G6568" s="6">
        <x:v>188.111156262733</x:v>
      </x:c>
      <x:c r="H6568" t="s">
        <x:v>83</x:v>
      </x:c>
      <x:c r="I6568" s="6">
        <x:v>27.8326744935603</x:v>
      </x:c>
      <x:c r="J6568" t="s">
        <x:v>78</x:v>
      </x:c>
      <x:c r="K6568" s="6">
        <x:v>1026</x:v>
      </x:c>
      <x:c r="L6568" t="s">
        <x:v>79</x:v>
      </x:c>
      <x:c r="M6568" t="s">
        <x:v>81</x:v>
      </x:c>
      <x:c r="N6568" s="8">
        <x:v>36</x:v>
      </x:c>
      <x:c r="O6568" s="8">
        <x:v>1</x:v>
      </x:c>
      <x:c r="P6568">
        <x:v>0</x:v>
      </x:c>
      <x:c r="Q6568" s="6">
        <x:v>21.377</x:v>
      </x:c>
      <x:c r="R6568" s="8">
        <x:v>94839.7376977131</x:v>
      </x:c>
      <x:c r="S6568" s="12">
        <x:v>262901.831230922</x:v>
      </x:c>
      <x:c r="T6568" s="12">
        <x:v>57.0300653503942</x:v>
      </x:c>
      <x:c r="U6568" s="12">
        <x:v>20.1</x:v>
      </x:c>
      <x:c r="V6568" s="12">
        <x:f>NA()</x:f>
      </x:c>
    </x:row>
    <x:row r="6569">
      <x:c r="A6569">
        <x:v>1920015</x:v>
      </x:c>
      <x:c r="B6569" s="1">
        <x:v>43312.8401103819</x:v>
      </x:c>
      <x:c r="C6569" s="6">
        <x:v>121.949102903333</x:v>
      </x:c>
      <x:c r="D6569" s="14" t="s">
        <x:v>77</x:v>
      </x:c>
      <x:c r="E6569" s="15">
        <x:v>43278.4135865741</x:v>
      </x:c>
      <x:c r="F6569" t="s">
        <x:v>82</x:v>
      </x:c>
      <x:c r="G6569" s="6">
        <x:v>188.129046828917</x:v>
      </x:c>
      <x:c r="H6569" t="s">
        <x:v>83</x:v>
      </x:c>
      <x:c r="I6569" s="6">
        <x:v>27.8265629284024</x:v>
      </x:c>
      <x:c r="J6569" t="s">
        <x:v>78</x:v>
      </x:c>
      <x:c r="K6569" s="6">
        <x:v>1026</x:v>
      </x:c>
      <x:c r="L6569" t="s">
        <x:v>79</x:v>
      </x:c>
      <x:c r="M6569" t="s">
        <x:v>81</x:v>
      </x:c>
      <x:c r="N6569" s="8">
        <x:v>36</x:v>
      </x:c>
      <x:c r="O6569" s="8">
        <x:v>1</x:v>
      </x:c>
      <x:c r="P6569">
        <x:v>0</x:v>
      </x:c>
      <x:c r="Q6569" s="6">
        <x:v>21.378</x:v>
      </x:c>
      <x:c r="R6569" s="8">
        <x:v>94836.5952665972</x:v>
      </x:c>
      <x:c r="S6569" s="12">
        <x:v>262901.670401662</x:v>
      </x:c>
      <x:c r="T6569" s="12">
        <x:v>57.0300653503942</x:v>
      </x:c>
      <x:c r="U6569" s="12">
        <x:v>20.1</x:v>
      </x:c>
      <x:c r="V6569" s="12">
        <x:f>NA()</x:f>
      </x:c>
    </x:row>
    <x:row r="6570">
      <x:c r="A6570">
        <x:v>1920021</x:v>
      </x:c>
      <x:c r="B6570" s="1">
        <x:v>43312.8401220718</x:v>
      </x:c>
      <x:c r="C6570" s="6">
        <x:v>121.965933295</x:v>
      </x:c>
      <x:c r="D6570" s="14" t="s">
        <x:v>77</x:v>
      </x:c>
      <x:c r="E6570" s="15">
        <x:v>43278.4135865741</x:v>
      </x:c>
      <x:c r="F6570" t="s">
        <x:v>82</x:v>
      </x:c>
      <x:c r="G6570" s="6">
        <x:v>188.127764905373</x:v>
      </x:c>
      <x:c r="H6570" t="s">
        <x:v>83</x:v>
      </x:c>
      <x:c r="I6570" s="6">
        <x:v>27.8326744935603</x:v>
      </x:c>
      <x:c r="J6570" t="s">
        <x:v>78</x:v>
      </x:c>
      <x:c r="K6570" s="6">
        <x:v>1026</x:v>
      </x:c>
      <x:c r="L6570" t="s">
        <x:v>79</x:v>
      </x:c>
      <x:c r="M6570" t="s">
        <x:v>81</x:v>
      </x:c>
      <x:c r="N6570" s="8">
        <x:v>36</x:v>
      </x:c>
      <x:c r="O6570" s="8">
        <x:v>1</x:v>
      </x:c>
      <x:c r="P6570">
        <x:v>0</x:v>
      </x:c>
      <x:c r="Q6570" s="6">
        <x:v>21.376</x:v>
      </x:c>
      <x:c r="R6570" s="8">
        <x:v>94832.0764406067</x:v>
      </x:c>
      <x:c r="S6570" s="12">
        <x:v>262908.271466828</x:v>
      </x:c>
      <x:c r="T6570" s="12">
        <x:v>57.0300653503942</x:v>
      </x:c>
      <x:c r="U6570" s="12">
        <x:v>20.1</x:v>
      </x:c>
      <x:c r="V6570" s="12">
        <x:f>NA()</x:f>
      </x:c>
    </x:row>
    <x:row r="6571">
      <x:c r="A6571">
        <x:v>1920030</x:v>
      </x:c>
      <x:c r="B6571" s="1">
        <x:v>43312.8401333681</x:v>
      </x:c>
      <x:c r="C6571" s="6">
        <x:v>121.982242606667</x:v>
      </x:c>
      <x:c r="D6571" s="14" t="s">
        <x:v>77</x:v>
      </x:c>
      <x:c r="E6571" s="15">
        <x:v>43278.4135865741</x:v>
      </x:c>
      <x:c r="F6571" t="s">
        <x:v>82</x:v>
      </x:c>
      <x:c r="G6571" s="6">
        <x:v>188.144375376761</x:v>
      </x:c>
      <x:c r="H6571" t="s">
        <x:v>83</x:v>
      </x:c>
      <x:c r="I6571" s="6">
        <x:v>27.8326744935603</x:v>
      </x:c>
      <x:c r="J6571" t="s">
        <x:v>78</x:v>
      </x:c>
      <x:c r="K6571" s="6">
        <x:v>1026</x:v>
      </x:c>
      <x:c r="L6571" t="s">
        <x:v>79</x:v>
      </x:c>
      <x:c r="M6571" t="s">
        <x:v>81</x:v>
      </x:c>
      <x:c r="N6571" s="8">
        <x:v>36</x:v>
      </x:c>
      <x:c r="O6571" s="8">
        <x:v>1</x:v>
      </x:c>
      <x:c r="P6571">
        <x:v>0</x:v>
      </x:c>
      <x:c r="Q6571" s="6">
        <x:v>21.375</x:v>
      </x:c>
      <x:c r="R6571" s="8">
        <x:v>94832.9858552369</x:v>
      </x:c>
      <x:c r="S6571" s="12">
        <x:v>262897.828050451</x:v>
      </x:c>
      <x:c r="T6571" s="12">
        <x:v>57.0300653503942</x:v>
      </x:c>
      <x:c r="U6571" s="12">
        <x:v>20.1</x:v>
      </x:c>
      <x:c r="V6571" s="12">
        <x:f>NA()</x:f>
      </x:c>
    </x:row>
    <x:row r="6572">
      <x:c r="A6572">
        <x:v>1920036</x:v>
      </x:c>
      <x:c r="B6572" s="1">
        <x:v>43312.8401450579</x:v>
      </x:c>
      <x:c r="C6572" s="6">
        <x:v>121.999080198333</x:v>
      </x:c>
      <x:c r="D6572" s="14" t="s">
        <x:v>77</x:v>
      </x:c>
      <x:c r="E6572" s="15">
        <x:v>43278.4135865741</x:v>
      </x:c>
      <x:c r="F6572" t="s">
        <x:v>82</x:v>
      </x:c>
      <x:c r="G6572" s="6">
        <x:v>188.044739974204</x:v>
      </x:c>
      <x:c r="H6572" t="s">
        <x:v>83</x:v>
      </x:c>
      <x:c r="I6572" s="6">
        <x:v>27.8326744935603</x:v>
      </x:c>
      <x:c r="J6572" t="s">
        <x:v>78</x:v>
      </x:c>
      <x:c r="K6572" s="6">
        <x:v>1026</x:v>
      </x:c>
      <x:c r="L6572" t="s">
        <x:v>79</x:v>
      </x:c>
      <x:c r="M6572" t="s">
        <x:v>81</x:v>
      </x:c>
      <x:c r="N6572" s="8">
        <x:v>36</x:v>
      </x:c>
      <x:c r="O6572" s="8">
        <x:v>1</x:v>
      </x:c>
      <x:c r="P6572">
        <x:v>0</x:v>
      </x:c>
      <x:c r="Q6572" s="6">
        <x:v>21.381</x:v>
      </x:c>
      <x:c r="R6572" s="8">
        <x:v>94827.7060888091</x:v>
      </x:c>
      <x:c r="S6572" s="12">
        <x:v>262903.837917441</x:v>
      </x:c>
      <x:c r="T6572" s="12">
        <x:v>57.0300653503942</x:v>
      </x:c>
      <x:c r="U6572" s="12">
        <x:v>20.1</x:v>
      </x:c>
      <x:c r="V6572" s="12">
        <x:f>NA()</x:f>
      </x:c>
    </x:row>
    <x:row r="6573">
      <x:c r="A6573">
        <x:v>1920038</x:v>
      </x:c>
      <x:c r="B6573" s="1">
        <x:v>43312.8401567477</x:v>
      </x:c>
      <x:c r="C6573" s="6">
        <x:v>122.015920406667</x:v>
      </x:c>
      <x:c r="D6573" s="14" t="s">
        <x:v>77</x:v>
      </x:c>
      <x:c r="E6573" s="15">
        <x:v>43278.4135865741</x:v>
      </x:c>
      <x:c r="F6573" t="s">
        <x:v>82</x:v>
      </x:c>
      <x:c r="G6573" s="6">
        <x:v>188.177601806884</x:v>
      </x:c>
      <x:c r="H6573" t="s">
        <x:v>83</x:v>
      </x:c>
      <x:c r="I6573" s="6">
        <x:v>27.8326744935603</x:v>
      </x:c>
      <x:c r="J6573" t="s">
        <x:v>78</x:v>
      </x:c>
      <x:c r="K6573" s="6">
        <x:v>1026</x:v>
      </x:c>
      <x:c r="L6573" t="s">
        <x:v>79</x:v>
      </x:c>
      <x:c r="M6573" t="s">
        <x:v>81</x:v>
      </x:c>
      <x:c r="N6573" s="8">
        <x:v>36</x:v>
      </x:c>
      <x:c r="O6573" s="8">
        <x:v>1</x:v>
      </x:c>
      <x:c r="P6573">
        <x:v>0</x:v>
      </x:c>
      <x:c r="Q6573" s="6">
        <x:v>21.373</x:v>
      </x:c>
      <x:c r="R6573" s="8">
        <x:v>94835.0548872272</x:v>
      </x:c>
      <x:c r="S6573" s="12">
        <x:v>262917.319381734</x:v>
      </x:c>
      <x:c r="T6573" s="12">
        <x:v>57.0300653503942</x:v>
      </x:c>
      <x:c r="U6573" s="12">
        <x:v>20.1</x:v>
      </x:c>
      <x:c r="V6573" s="12">
        <x:f>NA()</x:f>
      </x:c>
    </x:row>
    <x:row r="6574">
      <x:c r="A6574">
        <x:v>1920045</x:v>
      </x:c>
      <x:c r="B6574" s="1">
        <x:v>43312.8401679051</x:v>
      </x:c>
      <x:c r="C6574" s="6">
        <x:v>122.03192571</x:v>
      </x:c>
      <x:c r="D6574" s="14" t="s">
        <x:v>77</x:v>
      </x:c>
      <x:c r="E6574" s="15">
        <x:v>43278.4135865741</x:v>
      </x:c>
      <x:c r="F6574" t="s">
        <x:v>82</x:v>
      </x:c>
      <x:c r="G6574" s="6">
        <x:v>188.112438823423</x:v>
      </x:c>
      <x:c r="H6574" t="s">
        <x:v>83</x:v>
      </x:c>
      <x:c r="I6574" s="6">
        <x:v>27.8265629284024</x:v>
      </x:c>
      <x:c r="J6574" t="s">
        <x:v>78</x:v>
      </x:c>
      <x:c r="K6574" s="6">
        <x:v>1026</x:v>
      </x:c>
      <x:c r="L6574" t="s">
        <x:v>79</x:v>
      </x:c>
      <x:c r="M6574" t="s">
        <x:v>81</x:v>
      </x:c>
      <x:c r="N6574" s="8">
        <x:v>36</x:v>
      </x:c>
      <x:c r="O6574" s="8">
        <x:v>1</x:v>
      </x:c>
      <x:c r="P6574">
        <x:v>0</x:v>
      </x:c>
      <x:c r="Q6574" s="6">
        <x:v>21.379</x:v>
      </x:c>
      <x:c r="R6574" s="8">
        <x:v>94829.4924042487</x:v>
      </x:c>
      <x:c r="S6574" s="12">
        <x:v>262910.828604246</x:v>
      </x:c>
      <x:c r="T6574" s="12">
        <x:v>57.0300653503942</x:v>
      </x:c>
      <x:c r="U6574" s="12">
        <x:v>20.1</x:v>
      </x:c>
      <x:c r="V6574" s="12">
        <x:f>NA()</x:f>
      </x:c>
    </x:row>
    <x:row r="6575">
      <x:c r="A6575">
        <x:v>1920050</x:v>
      </x:c>
      <x:c r="B6575" s="1">
        <x:v>43312.8401796644</x:v>
      </x:c>
      <x:c r="C6575" s="6">
        <x:v>122.048891263333</x:v>
      </x:c>
      <x:c r="D6575" s="14" t="s">
        <x:v>77</x:v>
      </x:c>
      <x:c r="E6575" s="15">
        <x:v>43278.4135865741</x:v>
      </x:c>
      <x:c r="F6575" t="s">
        <x:v>82</x:v>
      </x:c>
      <x:c r="G6575" s="6">
        <x:v>188.129046828917</x:v>
      </x:c>
      <x:c r="H6575" t="s">
        <x:v>83</x:v>
      </x:c>
      <x:c r="I6575" s="6">
        <x:v>27.8265629284024</x:v>
      </x:c>
      <x:c r="J6575" t="s">
        <x:v>78</x:v>
      </x:c>
      <x:c r="K6575" s="6">
        <x:v>1026</x:v>
      </x:c>
      <x:c r="L6575" t="s">
        <x:v>79</x:v>
      </x:c>
      <x:c r="M6575" t="s">
        <x:v>81</x:v>
      </x:c>
      <x:c r="N6575" s="8">
        <x:v>36</x:v>
      </x:c>
      <x:c r="O6575" s="8">
        <x:v>1</x:v>
      </x:c>
      <x:c r="P6575">
        <x:v>0</x:v>
      </x:c>
      <x:c r="Q6575" s="6">
        <x:v>21.378</x:v>
      </x:c>
      <x:c r="R6575" s="8">
        <x:v>94828.9743187439</x:v>
      </x:c>
      <x:c r="S6575" s="12">
        <x:v>262911.241248601</x:v>
      </x:c>
      <x:c r="T6575" s="12">
        <x:v>57.0300653503942</x:v>
      </x:c>
      <x:c r="U6575" s="12">
        <x:v>20.1</x:v>
      </x:c>
      <x:c r="V6575" s="12">
        <x:f>NA()</x:f>
      </x:c>
    </x:row>
    <x:row r="6576">
      <x:c r="A6576">
        <x:v>1920061</x:v>
      </x:c>
      <x:c r="B6576" s="1">
        <x:v>43312.8401913542</x:v>
      </x:c>
      <x:c r="C6576" s="6">
        <x:v>122.065758155</x:v>
      </x:c>
      <x:c r="D6576" s="14" t="s">
        <x:v>77</x:v>
      </x:c>
      <x:c r="E6576" s="15">
        <x:v>43278.4135865741</x:v>
      </x:c>
      <x:c r="F6576" t="s">
        <x:v>82</x:v>
      </x:c>
      <x:c r="G6576" s="6">
        <x:v>188.111156262733</x:v>
      </x:c>
      <x:c r="H6576" t="s">
        <x:v>83</x:v>
      </x:c>
      <x:c r="I6576" s="6">
        <x:v>27.8326744935603</x:v>
      </x:c>
      <x:c r="J6576" t="s">
        <x:v>78</x:v>
      </x:c>
      <x:c r="K6576" s="6">
        <x:v>1026</x:v>
      </x:c>
      <x:c r="L6576" t="s">
        <x:v>79</x:v>
      </x:c>
      <x:c r="M6576" t="s">
        <x:v>81</x:v>
      </x:c>
      <x:c r="N6576" s="8">
        <x:v>36</x:v>
      </x:c>
      <x:c r="O6576" s="8">
        <x:v>1</x:v>
      </x:c>
      <x:c r="P6576">
        <x:v>0</x:v>
      </x:c>
      <x:c r="Q6576" s="6">
        <x:v>21.377</x:v>
      </x:c>
      <x:c r="R6576" s="8">
        <x:v>94830.8144936402</x:v>
      </x:c>
      <x:c r="S6576" s="12">
        <x:v>262911.586262644</x:v>
      </x:c>
      <x:c r="T6576" s="12">
        <x:v>57.0300653503942</x:v>
      </x:c>
      <x:c r="U6576" s="12">
        <x:v>20.1</x:v>
      </x:c>
      <x:c r="V6576" s="12">
        <x:f>NA()</x:f>
      </x:c>
    </x:row>
    <x:row r="6577">
      <x:c r="A6577">
        <x:v>1920067</x:v>
      </x:c>
      <x:c r="B6577" s="1">
        <x:v>43312.8402030903</x:v>
      </x:c>
      <x:c r="C6577" s="6">
        <x:v>122.082601358333</x:v>
      </x:c>
      <x:c r="D6577" s="14" t="s">
        <x:v>77</x:v>
      </x:c>
      <x:c r="E6577" s="15">
        <x:v>43278.4135865741</x:v>
      </x:c>
      <x:c r="F6577" t="s">
        <x:v>82</x:v>
      </x:c>
      <x:c r="G6577" s="6">
        <x:v>188.144375376761</x:v>
      </x:c>
      <x:c r="H6577" t="s">
        <x:v>83</x:v>
      </x:c>
      <x:c r="I6577" s="6">
        <x:v>27.8326744935603</x:v>
      </x:c>
      <x:c r="J6577" t="s">
        <x:v>78</x:v>
      </x:c>
      <x:c r="K6577" s="6">
        <x:v>1026</x:v>
      </x:c>
      <x:c r="L6577" t="s">
        <x:v>79</x:v>
      </x:c>
      <x:c r="M6577" t="s">
        <x:v>81</x:v>
      </x:c>
      <x:c r="N6577" s="8">
        <x:v>36</x:v>
      </x:c>
      <x:c r="O6577" s="8">
        <x:v>1</x:v>
      </x:c>
      <x:c r="P6577">
        <x:v>0</x:v>
      </x:c>
      <x:c r="Q6577" s="6">
        <x:v>21.375</x:v>
      </x:c>
      <x:c r="R6577" s="8">
        <x:v>94820.2917111874</x:v>
      </x:c>
      <x:c r="S6577" s="12">
        <x:v>262917.214371252</x:v>
      </x:c>
      <x:c r="T6577" s="12">
        <x:v>57.0300653503942</x:v>
      </x:c>
      <x:c r="U6577" s="12">
        <x:v>20.1</x:v>
      </x:c>
      <x:c r="V6577" s="12">
        <x:f>NA()</x:f>
      </x:c>
    </x:row>
    <x:row r="6578">
      <x:c r="A6578">
        <x:v>1920072</x:v>
      </x:c>
      <x:c r="B6578" s="1">
        <x:v>43312.8402141551</x:v>
      </x:c>
      <x:c r="C6578" s="6">
        <x:v>122.098590061667</x:v>
      </x:c>
      <x:c r="D6578" s="14" t="s">
        <x:v>77</x:v>
      </x:c>
      <x:c r="E6578" s="15">
        <x:v>43278.4135865741</x:v>
      </x:c>
      <x:c r="F6578" t="s">
        <x:v>82</x:v>
      </x:c>
      <x:c r="G6578" s="6">
        <x:v>188.109871963267</x:v>
      </x:c>
      <x:c r="H6578" t="s">
        <x:v>83</x:v>
      </x:c>
      <x:c r="I6578" s="6">
        <x:v>27.8387860698472</x:v>
      </x:c>
      <x:c r="J6578" t="s">
        <x:v>78</x:v>
      </x:c>
      <x:c r="K6578" s="6">
        <x:v>1026</x:v>
      </x:c>
      <x:c r="L6578" t="s">
        <x:v>79</x:v>
      </x:c>
      <x:c r="M6578" t="s">
        <x:v>81</x:v>
      </x:c>
      <x:c r="N6578" s="8">
        <x:v>36</x:v>
      </x:c>
      <x:c r="O6578" s="8">
        <x:v>1</x:v>
      </x:c>
      <x:c r="P6578">
        <x:v>0</x:v>
      </x:c>
      <x:c r="Q6578" s="6">
        <x:v>21.375</x:v>
      </x:c>
      <x:c r="R6578" s="8">
        <x:v>94821.3271808277</x:v>
      </x:c>
      <x:c r="S6578" s="12">
        <x:v>262909.737737876</x:v>
      </x:c>
      <x:c r="T6578" s="12">
        <x:v>57.0300653503942</x:v>
      </x:c>
      <x:c r="U6578" s="12">
        <x:v>20.1</x:v>
      </x:c>
      <x:c r="V6578" s="12">
        <x:f>NA()</x:f>
      </x:c>
    </x:row>
    <x:row r="6579">
      <x:c r="A6579">
        <x:v>1920078</x:v>
      </x:c>
      <x:c r="B6579" s="1">
        <x:v>43312.8402258449</x:v>
      </x:c>
      <x:c r="C6579" s="6">
        <x:v>122.115413021667</x:v>
      </x:c>
      <x:c r="D6579" s="14" t="s">
        <x:v>77</x:v>
      </x:c>
      <x:c r="E6579" s="15">
        <x:v>43278.4135865741</x:v>
      </x:c>
      <x:c r="F6579" t="s">
        <x:v>82</x:v>
      </x:c>
      <x:c r="G6579" s="6">
        <x:v>188.060055094883</x:v>
      </x:c>
      <x:c r="H6579" t="s">
        <x:v>83</x:v>
      </x:c>
      <x:c r="I6579" s="6">
        <x:v>27.8387860698472</x:v>
      </x:c>
      <x:c r="J6579" t="s">
        <x:v>78</x:v>
      </x:c>
      <x:c r="K6579" s="6">
        <x:v>1026</x:v>
      </x:c>
      <x:c r="L6579" t="s">
        <x:v>79</x:v>
      </x:c>
      <x:c r="M6579" t="s">
        <x:v>81</x:v>
      </x:c>
      <x:c r="N6579" s="8">
        <x:v>36</x:v>
      </x:c>
      <x:c r="O6579" s="8">
        <x:v>1</x:v>
      </x:c>
      <x:c r="P6579">
        <x:v>0</x:v>
      </x:c>
      <x:c r="Q6579" s="6">
        <x:v>21.378</x:v>
      </x:c>
      <x:c r="R6579" s="8">
        <x:v>94817.9948559904</x:v>
      </x:c>
      <x:c r="S6579" s="12">
        <x:v>262915.751493846</x:v>
      </x:c>
      <x:c r="T6579" s="12">
        <x:v>57.0300653503942</x:v>
      </x:c>
      <x:c r="U6579" s="12">
        <x:v>20.1</x:v>
      </x:c>
      <x:c r="V6579" s="12">
        <x:f>NA()</x:f>
      </x:c>
    </x:row>
    <x:row r="6580">
      <x:c r="A6580">
        <x:v>1920083</x:v>
      </x:c>
      <x:c r="B6580" s="1">
        <x:v>43312.8402375347</x:v>
      </x:c>
      <x:c r="C6580" s="6">
        <x:v>122.132257358333</x:v>
      </x:c>
      <x:c r="D6580" s="14" t="s">
        <x:v>77</x:v>
      </x:c>
      <x:c r="E6580" s="15">
        <x:v>43278.4135865741</x:v>
      </x:c>
      <x:c r="F6580" t="s">
        <x:v>82</x:v>
      </x:c>
      <x:c r="G6580" s="6">
        <x:v>188.095832646189</x:v>
      </x:c>
      <x:c r="H6580" t="s">
        <x:v>83</x:v>
      </x:c>
      <x:c r="I6580" s="6">
        <x:v>27.8265629284024</x:v>
      </x:c>
      <x:c r="J6580" t="s">
        <x:v>78</x:v>
      </x:c>
      <x:c r="K6580" s="6">
        <x:v>1026</x:v>
      </x:c>
      <x:c r="L6580" t="s">
        <x:v>79</x:v>
      </x:c>
      <x:c r="M6580" t="s">
        <x:v>81</x:v>
      </x:c>
      <x:c r="N6580" s="8">
        <x:v>36</x:v>
      </x:c>
      <x:c r="O6580" s="8">
        <x:v>1</x:v>
      </x:c>
      <x:c r="P6580">
        <x:v>0</x:v>
      </x:c>
      <x:c r="Q6580" s="6">
        <x:v>21.38</x:v>
      </x:c>
      <x:c r="R6580" s="8">
        <x:v>94830.9023174765</x:v>
      </x:c>
      <x:c r="S6580" s="12">
        <x:v>262917.820852706</x:v>
      </x:c>
      <x:c r="T6580" s="12">
        <x:v>57.0300653503942</x:v>
      </x:c>
      <x:c r="U6580" s="12">
        <x:v>20.1</x:v>
      </x:c>
      <x:c r="V6580" s="12">
        <x:f>NA()</x:f>
      </x:c>
    </x:row>
    <x:row r="6581">
      <x:c r="A6581">
        <x:v>1920088</x:v>
      </x:c>
      <x:c r="B6581" s="1">
        <x:v>43312.8402492245</x:v>
      </x:c>
      <x:c r="C6581" s="6">
        <x:v>122.149080046667</x:v>
      </x:c>
      <x:c r="D6581" s="14" t="s">
        <x:v>77</x:v>
      </x:c>
      <x:c r="E6581" s="15">
        <x:v>43278.4135865741</x:v>
      </x:c>
      <x:c r="F6581" t="s">
        <x:v>82</x:v>
      </x:c>
      <x:c r="G6581" s="6">
        <x:v>188.162268325778</x:v>
      </x:c>
      <x:c r="H6581" t="s">
        <x:v>83</x:v>
      </x:c>
      <x:c r="I6581" s="6">
        <x:v>27.8265629284024</x:v>
      </x:c>
      <x:c r="J6581" t="s">
        <x:v>78</x:v>
      </x:c>
      <x:c r="K6581" s="6">
        <x:v>1026</x:v>
      </x:c>
      <x:c r="L6581" t="s">
        <x:v>79</x:v>
      </x:c>
      <x:c r="M6581" t="s">
        <x:v>81</x:v>
      </x:c>
      <x:c r="N6581" s="8">
        <x:v>36</x:v>
      </x:c>
      <x:c r="O6581" s="8">
        <x:v>1</x:v>
      </x:c>
      <x:c r="P6581">
        <x:v>0</x:v>
      </x:c>
      <x:c r="Q6581" s="6">
        <x:v>21.376</x:v>
      </x:c>
      <x:c r="R6581" s="8">
        <x:v>94826.1818748837</x:v>
      </x:c>
      <x:c r="S6581" s="12">
        <x:v>262917.914305521</x:v>
      </x:c>
      <x:c r="T6581" s="12">
        <x:v>57.0300653503942</x:v>
      </x:c>
      <x:c r="U6581" s="12">
        <x:v>20.1</x:v>
      </x:c>
      <x:c r="V6581" s="12">
        <x:f>NA()</x:f>
      </x:c>
    </x:row>
    <x:row r="6582">
      <x:c r="A6582">
        <x:v>1920095</x:v>
      </x:c>
      <x:c r="B6582" s="1">
        <x:v>43312.8402609606</x:v>
      </x:c>
      <x:c r="C6582" s="6">
        <x:v>122.165974488333</x:v>
      </x:c>
      <x:c r="D6582" s="14" t="s">
        <x:v>77</x:v>
      </x:c>
      <x:c r="E6582" s="15">
        <x:v>43278.4135865741</x:v>
      </x:c>
      <x:c r="F6582" t="s">
        <x:v>82</x:v>
      </x:c>
      <x:c r="G6582" s="6">
        <x:v>188.109871963267</x:v>
      </x:c>
      <x:c r="H6582" t="s">
        <x:v>83</x:v>
      </x:c>
      <x:c r="I6582" s="6">
        <x:v>27.8387860698472</x:v>
      </x:c>
      <x:c r="J6582" t="s">
        <x:v>78</x:v>
      </x:c>
      <x:c r="K6582" s="6">
        <x:v>1026</x:v>
      </x:c>
      <x:c r="L6582" t="s">
        <x:v>79</x:v>
      </x:c>
      <x:c r="M6582" t="s">
        <x:v>81</x:v>
      </x:c>
      <x:c r="N6582" s="8">
        <x:v>36</x:v>
      </x:c>
      <x:c r="O6582" s="8">
        <x:v>1</x:v>
      </x:c>
      <x:c r="P6582">
        <x:v>0</x:v>
      </x:c>
      <x:c r="Q6582" s="6">
        <x:v>21.375</x:v>
      </x:c>
      <x:c r="R6582" s="8">
        <x:v>94819.4920417002</x:v>
      </x:c>
      <x:c r="S6582" s="12">
        <x:v>262921.264475917</x:v>
      </x:c>
      <x:c r="T6582" s="12">
        <x:v>57.0300653503942</x:v>
      </x:c>
      <x:c r="U6582" s="12">
        <x:v>20.1</x:v>
      </x:c>
      <x:c r="V6582" s="12">
        <x:f>NA()</x:f>
      </x:c>
    </x:row>
    <x:row r="6583">
      <x:c r="A6583">
        <x:v>1920098</x:v>
      </x:c>
      <x:c r="B6583" s="1">
        <x:v>43312.8402720718</x:v>
      </x:c>
      <x:c r="C6583" s="6">
        <x:v>122.181987753333</x:v>
      </x:c>
      <x:c r="D6583" s="14" t="s">
        <x:v>77</x:v>
      </x:c>
      <x:c r="E6583" s="15">
        <x:v>43278.4135865741</x:v>
      </x:c>
      <x:c r="F6583" t="s">
        <x:v>82</x:v>
      </x:c>
      <x:c r="G6583" s="6">
        <x:v>188.094549448571</x:v>
      </x:c>
      <x:c r="H6583" t="s">
        <x:v>83</x:v>
      </x:c>
      <x:c r="I6583" s="6">
        <x:v>27.8326744935603</x:v>
      </x:c>
      <x:c r="J6583" t="s">
        <x:v>78</x:v>
      </x:c>
      <x:c r="K6583" s="6">
        <x:v>1026</x:v>
      </x:c>
      <x:c r="L6583" t="s">
        <x:v>79</x:v>
      </x:c>
      <x:c r="M6583" t="s">
        <x:v>81</x:v>
      </x:c>
      <x:c r="N6583" s="8">
        <x:v>36</x:v>
      </x:c>
      <x:c r="O6583" s="8">
        <x:v>1</x:v>
      </x:c>
      <x:c r="P6583">
        <x:v>0</x:v>
      </x:c>
      <x:c r="Q6583" s="6">
        <x:v>21.378</x:v>
      </x:c>
      <x:c r="R6583" s="8">
        <x:v>94827.9314037859</x:v>
      </x:c>
      <x:c r="S6583" s="12">
        <x:v>262918.012467305</x:v>
      </x:c>
      <x:c r="T6583" s="12">
        <x:v>57.0300653503942</x:v>
      </x:c>
      <x:c r="U6583" s="12">
        <x:v>20.1</x:v>
      </x:c>
      <x:c r="V6583" s="12">
        <x:f>NA()</x:f>
      </x:c>
    </x:row>
    <x:row r="6584">
      <x:c r="A6584">
        <x:v>1920108</x:v>
      </x:c>
      <x:c r="B6584" s="1">
        <x:v>43312.8402838773</x:v>
      </x:c>
      <x:c r="C6584" s="6">
        <x:v>122.19892748</x:v>
      </x:c>
      <x:c r="D6584" s="14" t="s">
        <x:v>77</x:v>
      </x:c>
      <x:c r="E6584" s="15">
        <x:v>43278.4135865741</x:v>
      </x:c>
      <x:c r="F6584" t="s">
        <x:v>82</x:v>
      </x:c>
      <x:c r="G6584" s="6">
        <x:v>188.144375376761</x:v>
      </x:c>
      <x:c r="H6584" t="s">
        <x:v>83</x:v>
      </x:c>
      <x:c r="I6584" s="6">
        <x:v>27.8326744935603</x:v>
      </x:c>
      <x:c r="J6584" t="s">
        <x:v>78</x:v>
      </x:c>
      <x:c r="K6584" s="6">
        <x:v>1026</x:v>
      </x:c>
      <x:c r="L6584" t="s">
        <x:v>79</x:v>
      </x:c>
      <x:c r="M6584" t="s">
        <x:v>81</x:v>
      </x:c>
      <x:c r="N6584" s="8">
        <x:v>36</x:v>
      </x:c>
      <x:c r="O6584" s="8">
        <x:v>1</x:v>
      </x:c>
      <x:c r="P6584">
        <x:v>0</x:v>
      </x:c>
      <x:c r="Q6584" s="6">
        <x:v>21.375</x:v>
      </x:c>
      <x:c r="R6584" s="8">
        <x:v>94819.579784358</x:v>
      </x:c>
      <x:c r="S6584" s="12">
        <x:v>262916.194456491</x:v>
      </x:c>
      <x:c r="T6584" s="12">
        <x:v>57.0300653503942</x:v>
      </x:c>
      <x:c r="U6584" s="12">
        <x:v>20.1</x:v>
      </x:c>
      <x:c r="V6584" s="12">
        <x:f>NA()</x:f>
      </x:c>
    </x:row>
    <x:row r="6585">
      <x:c r="A6585">
        <x:v>1920112</x:v>
      </x:c>
      <x:c r="B6585" s="1">
        <x:v>43312.8402956366</x:v>
      </x:c>
      <x:c r="C6585" s="6">
        <x:v>122.215887663333</x:v>
      </x:c>
      <x:c r="D6585" s="14" t="s">
        <x:v>77</x:v>
      </x:c>
      <x:c r="E6585" s="15">
        <x:v>43278.4135865741</x:v>
      </x:c>
      <x:c r="F6585" t="s">
        <x:v>82</x:v>
      </x:c>
      <x:c r="G6585" s="6">
        <x:v>188.111156262733</x:v>
      </x:c>
      <x:c r="H6585" t="s">
        <x:v>83</x:v>
      </x:c>
      <x:c r="I6585" s="6">
        <x:v>27.8326744935603</x:v>
      </x:c>
      <x:c r="J6585" t="s">
        <x:v>78</x:v>
      </x:c>
      <x:c r="K6585" s="6">
        <x:v>1026</x:v>
      </x:c>
      <x:c r="L6585" t="s">
        <x:v>79</x:v>
      </x:c>
      <x:c r="M6585" t="s">
        <x:v>81</x:v>
      </x:c>
      <x:c r="N6585" s="8">
        <x:v>36</x:v>
      </x:c>
      <x:c r="O6585" s="8">
        <x:v>1</x:v>
      </x:c>
      <x:c r="P6585">
        <x:v>0</x:v>
      </x:c>
      <x:c r="Q6585" s="6">
        <x:v>21.377</x:v>
      </x:c>
      <x:c r="R6585" s="8">
        <x:v>94826.0972985861</x:v>
      </x:c>
      <x:c r="S6585" s="12">
        <x:v>262923.989657037</x:v>
      </x:c>
      <x:c r="T6585" s="12">
        <x:v>57.0300653503942</x:v>
      </x:c>
      <x:c r="U6585" s="12">
        <x:v>20.1</x:v>
      </x:c>
      <x:c r="V6585" s="12">
        <x:f>NA()</x:f>
      </x:c>
    </x:row>
    <x:row r="6586">
      <x:c r="A6586">
        <x:v>1920118</x:v>
      </x:c>
      <x:c r="B6586" s="1">
        <x:v>43312.8403072917</x:v>
      </x:c>
      <x:c r="C6586" s="6">
        <x:v>122.232690713333</x:v>
      </x:c>
      <x:c r="D6586" s="14" t="s">
        <x:v>77</x:v>
      </x:c>
      <x:c r="E6586" s="15">
        <x:v>43278.4135865741</x:v>
      </x:c>
      <x:c r="F6586" t="s">
        <x:v>82</x:v>
      </x:c>
      <x:c r="G6586" s="6">
        <x:v>188.228733270662</x:v>
      </x:c>
      <x:c r="H6586" t="s">
        <x:v>83</x:v>
      </x:c>
      <x:c r="I6586" s="6">
        <x:v>27.8265629284024</x:v>
      </x:c>
      <x:c r="J6586" t="s">
        <x:v>78</x:v>
      </x:c>
      <x:c r="K6586" s="6">
        <x:v>1026</x:v>
      </x:c>
      <x:c r="L6586" t="s">
        <x:v>79</x:v>
      </x:c>
      <x:c r="M6586" t="s">
        <x:v>81</x:v>
      </x:c>
      <x:c r="N6586" s="8">
        <x:v>36</x:v>
      </x:c>
      <x:c r="O6586" s="8">
        <x:v>1</x:v>
      </x:c>
      <x:c r="P6586">
        <x:v>0</x:v>
      </x:c>
      <x:c r="Q6586" s="6">
        <x:v>21.372</x:v>
      </x:c>
      <x:c r="R6586" s="8">
        <x:v>94830.6351324705</x:v>
      </x:c>
      <x:c r="S6586" s="12">
        <x:v>262910.465159892</x:v>
      </x:c>
      <x:c r="T6586" s="12">
        <x:v>57.0300653503942</x:v>
      </x:c>
      <x:c r="U6586" s="12">
        <x:v>20.1</x:v>
      </x:c>
      <x:c r="V6586" s="12">
        <x:f>NA()</x:f>
      </x:c>
    </x:row>
    <x:row r="6587">
      <x:c r="A6587">
        <x:v>1920124</x:v>
      </x:c>
      <x:c r="B6587" s="1">
        <x:v>43312.8403184028</x:v>
      </x:c>
      <x:c r="C6587" s="6">
        <x:v>122.24870173</x:v>
      </x:c>
      <x:c r="D6587" s="14" t="s">
        <x:v>77</x:v>
      </x:c>
      <x:c r="E6587" s="15">
        <x:v>43278.4135865741</x:v>
      </x:c>
      <x:c r="F6587" t="s">
        <x:v>82</x:v>
      </x:c>
      <x:c r="G6587" s="6">
        <x:v>188.144375376761</x:v>
      </x:c>
      <x:c r="H6587" t="s">
        <x:v>83</x:v>
      </x:c>
      <x:c r="I6587" s="6">
        <x:v>27.8326744935603</x:v>
      </x:c>
      <x:c r="J6587" t="s">
        <x:v>78</x:v>
      </x:c>
      <x:c r="K6587" s="6">
        <x:v>1026</x:v>
      </x:c>
      <x:c r="L6587" t="s">
        <x:v>79</x:v>
      </x:c>
      <x:c r="M6587" t="s">
        <x:v>81</x:v>
      </x:c>
      <x:c r="N6587" s="8">
        <x:v>36</x:v>
      </x:c>
      <x:c r="O6587" s="8">
        <x:v>1</x:v>
      </x:c>
      <x:c r="P6587">
        <x:v>0</x:v>
      </x:c>
      <x:c r="Q6587" s="6">
        <x:v>21.375</x:v>
      </x:c>
      <x:c r="R6587" s="8">
        <x:v>94822.5439761918</x:v>
      </x:c>
      <x:c r="S6587" s="12">
        <x:v>262918.205964954</x:v>
      </x:c>
      <x:c r="T6587" s="12">
        <x:v>57.0300653503942</x:v>
      </x:c>
      <x:c r="U6587" s="12">
        <x:v>20.1</x:v>
      </x:c>
      <x:c r="V6587" s="12">
        <x:f>NA()</x:f>
      </x:c>
    </x:row>
    <x:row r="6588">
      <x:c r="A6588">
        <x:v>1920132</x:v>
      </x:c>
      <x:c r="B6588" s="1">
        <x:v>43312.8403300579</x:v>
      </x:c>
      <x:c r="C6588" s="6">
        <x:v>122.265476271667</x:v>
      </x:c>
      <x:c r="D6588" s="14" t="s">
        <x:v>77</x:v>
      </x:c>
      <x:c r="E6588" s="15">
        <x:v>43278.4135865741</x:v>
      </x:c>
      <x:c r="F6588" t="s">
        <x:v>82</x:v>
      </x:c>
      <x:c r="G6588" s="6">
        <x:v>188.126481243082</x:v>
      </x:c>
      <x:c r="H6588" t="s">
        <x:v>83</x:v>
      </x:c>
      <x:c r="I6588" s="6">
        <x:v>27.8387860698472</x:v>
      </x:c>
      <x:c r="J6588" t="s">
        <x:v>78</x:v>
      </x:c>
      <x:c r="K6588" s="6">
        <x:v>1026</x:v>
      </x:c>
      <x:c r="L6588" t="s">
        <x:v>79</x:v>
      </x:c>
      <x:c r="M6588" t="s">
        <x:v>81</x:v>
      </x:c>
      <x:c r="N6588" s="8">
        <x:v>36</x:v>
      </x:c>
      <x:c r="O6588" s="8">
        <x:v>1</x:v>
      </x:c>
      <x:c r="P6588">
        <x:v>0</x:v>
      </x:c>
      <x:c r="Q6588" s="6">
        <x:v>21.374</x:v>
      </x:c>
      <x:c r="R6588" s="8">
        <x:v>94813.1305824271</x:v>
      </x:c>
      <x:c r="S6588" s="12">
        <x:v>262922.018491846</x:v>
      </x:c>
      <x:c r="T6588" s="12">
        <x:v>57.0300653503942</x:v>
      </x:c>
      <x:c r="U6588" s="12">
        <x:v>20.1</x:v>
      </x:c>
      <x:c r="V6588" s="12">
        <x:f>NA()</x:f>
      </x:c>
    </x:row>
    <x:row r="6589">
      <x:c r="A6589">
        <x:v>1920135</x:v>
      </x:c>
      <x:c r="B6589" s="1">
        <x:v>43312.8403417477</x:v>
      </x:c>
      <x:c r="C6589" s="6">
        <x:v>122.282304656667</x:v>
      </x:c>
      <x:c r="D6589" s="14" t="s">
        <x:v>77</x:v>
      </x:c>
      <x:c r="E6589" s="15">
        <x:v>43278.4135865741</x:v>
      </x:c>
      <x:c r="F6589" t="s">
        <x:v>82</x:v>
      </x:c>
      <x:c r="G6589" s="6">
        <x:v>188.129046828917</x:v>
      </x:c>
      <x:c r="H6589" t="s">
        <x:v>83</x:v>
      </x:c>
      <x:c r="I6589" s="6">
        <x:v>27.8265629284024</x:v>
      </x:c>
      <x:c r="J6589" t="s">
        <x:v>78</x:v>
      </x:c>
      <x:c r="K6589" s="6">
        <x:v>1026</x:v>
      </x:c>
      <x:c r="L6589" t="s">
        <x:v>79</x:v>
      </x:c>
      <x:c r="M6589" t="s">
        <x:v>81</x:v>
      </x:c>
      <x:c r="N6589" s="8">
        <x:v>36</x:v>
      </x:c>
      <x:c r="O6589" s="8">
        <x:v>1</x:v>
      </x:c>
      <x:c r="P6589">
        <x:v>0</x:v>
      </x:c>
      <x:c r="Q6589" s="6">
        <x:v>21.378</x:v>
      </x:c>
      <x:c r="R6589" s="8">
        <x:v>94825.0641252503</x:v>
      </x:c>
      <x:c r="S6589" s="12">
        <x:v>262931.411403335</x:v>
      </x:c>
      <x:c r="T6589" s="12">
        <x:v>57.0300653503942</x:v>
      </x:c>
      <x:c r="U6589" s="12">
        <x:v>20.1</x:v>
      </x:c>
      <x:c r="V6589" s="12">
        <x:f>NA()</x:f>
      </x:c>
    </x:row>
    <x:row r="6590">
      <x:c r="A6590">
        <x:v>1920140</x:v>
      </x:c>
      <x:c r="B6590" s="1">
        <x:v>43312.8403534375</x:v>
      </x:c>
      <x:c r="C6590" s="6">
        <x:v>122.29914842</x:v>
      </x:c>
      <x:c r="D6590" s="14" t="s">
        <x:v>77</x:v>
      </x:c>
      <x:c r="E6590" s="15">
        <x:v>43278.4135865741</x:v>
      </x:c>
      <x:c r="F6590" t="s">
        <x:v>82</x:v>
      </x:c>
      <x:c r="G6590" s="6">
        <x:v>188.195497138963</x:v>
      </x:c>
      <x:c r="H6590" t="s">
        <x:v>83</x:v>
      </x:c>
      <x:c r="I6590" s="6">
        <x:v>27.8265629284024</x:v>
      </x:c>
      <x:c r="J6590" t="s">
        <x:v>78</x:v>
      </x:c>
      <x:c r="K6590" s="6">
        <x:v>1026</x:v>
      </x:c>
      <x:c r="L6590" t="s">
        <x:v>79</x:v>
      </x:c>
      <x:c r="M6590" t="s">
        <x:v>81</x:v>
      </x:c>
      <x:c r="N6590" s="8">
        <x:v>36</x:v>
      </x:c>
      <x:c r="O6590" s="8">
        <x:v>1</x:v>
      </x:c>
      <x:c r="P6590">
        <x:v>0</x:v>
      </x:c>
      <x:c r="Q6590" s="6">
        <x:v>21.374</x:v>
      </x:c>
      <x:c r="R6590" s="8">
        <x:v>94822.4275268687</x:v>
      </x:c>
      <x:c r="S6590" s="12">
        <x:v>262923.492137708</x:v>
      </x:c>
      <x:c r="T6590" s="12">
        <x:v>57.0300653503942</x:v>
      </x:c>
      <x:c r="U6590" s="12">
        <x:v>20.1</x:v>
      </x:c>
      <x:c r="V6590" s="12">
        <x:f>NA()</x:f>
      </x:c>
    </x:row>
    <x:row r="6591">
      <x:c r="A6591">
        <x:v>1920151</x:v>
      </x:c>
      <x:c r="B6591" s="1">
        <x:v>43312.8403651273</x:v>
      </x:c>
      <x:c r="C6591" s="6">
        <x:v>122.315972191667</x:v>
      </x:c>
      <x:c r="D6591" s="14" t="s">
        <x:v>77</x:v>
      </x:c>
      <x:c r="E6591" s="15">
        <x:v>43278.4135865741</x:v>
      </x:c>
      <x:c r="F6591" t="s">
        <x:v>82</x:v>
      </x:c>
      <x:c r="G6591" s="6">
        <x:v>188.076658889441</x:v>
      </x:c>
      <x:c r="H6591" t="s">
        <x:v>83</x:v>
      </x:c>
      <x:c r="I6591" s="6">
        <x:v>27.8387860698472</x:v>
      </x:c>
      <x:c r="J6591" t="s">
        <x:v>78</x:v>
      </x:c>
      <x:c r="K6591" s="6">
        <x:v>1026</x:v>
      </x:c>
      <x:c r="L6591" t="s">
        <x:v>79</x:v>
      </x:c>
      <x:c r="M6591" t="s">
        <x:v>81</x:v>
      </x:c>
      <x:c r="N6591" s="8">
        <x:v>36</x:v>
      </x:c>
      <x:c r="O6591" s="8">
        <x:v>1</x:v>
      </x:c>
      <x:c r="P6591">
        <x:v>0</x:v>
      </x:c>
      <x:c r="Q6591" s="6">
        <x:v>21.377</x:v>
      </x:c>
      <x:c r="R6591" s="8">
        <x:v>94815.4734242377</x:v>
      </x:c>
      <x:c r="S6591" s="12">
        <x:v>262918.289686584</x:v>
      </x:c>
      <x:c r="T6591" s="12">
        <x:v>57.0300653503942</x:v>
      </x:c>
      <x:c r="U6591" s="12">
        <x:v>20.1</x:v>
      </x:c>
      <x:c r="V6591" s="12">
        <x:f>NA()</x:f>
      </x:c>
    </x:row>
    <x:row r="6592">
      <x:c r="A6592">
        <x:v>1920153</x:v>
      </x:c>
      <x:c r="B6592" s="1">
        <x:v>43312.8403762384</x:v>
      </x:c>
      <x:c r="C6592" s="6">
        <x:v>122.33193335</x:v>
      </x:c>
      <x:c r="D6592" s="14" t="s">
        <x:v>77</x:v>
      </x:c>
      <x:c r="E6592" s="15">
        <x:v>43278.4135865741</x:v>
      </x:c>
      <x:c r="F6592" t="s">
        <x:v>82</x:v>
      </x:c>
      <x:c r="G6592" s="6">
        <x:v>188.127764905373</x:v>
      </x:c>
      <x:c r="H6592" t="s">
        <x:v>83</x:v>
      </x:c>
      <x:c r="I6592" s="6">
        <x:v>27.8326744935603</x:v>
      </x:c>
      <x:c r="J6592" t="s">
        <x:v>78</x:v>
      </x:c>
      <x:c r="K6592" s="6">
        <x:v>1026</x:v>
      </x:c>
      <x:c r="L6592" t="s">
        <x:v>79</x:v>
      </x:c>
      <x:c r="M6592" t="s">
        <x:v>81</x:v>
      </x:c>
      <x:c r="N6592" s="8">
        <x:v>36</x:v>
      </x:c>
      <x:c r="O6592" s="8">
        <x:v>1</x:v>
      </x:c>
      <x:c r="P6592">
        <x:v>0</x:v>
      </x:c>
      <x:c r="Q6592" s="6">
        <x:v>21.376</x:v>
      </x:c>
      <x:c r="R6592" s="8">
        <x:v>94828.8032146386</x:v>
      </x:c>
      <x:c r="S6592" s="12">
        <x:v>262922.339844837</x:v>
      </x:c>
      <x:c r="T6592" s="12">
        <x:v>57.0300653503942</x:v>
      </x:c>
      <x:c r="U6592" s="12">
        <x:v>20.1</x:v>
      </x:c>
      <x:c r="V6592" s="12">
        <x:f>NA()</x:f>
      </x:c>
    </x:row>
    <x:row r="6593">
      <x:c r="A6593">
        <x:v>1920162</x:v>
      </x:c>
      <x:c r="B6593" s="1">
        <x:v>43312.840387963</x:v>
      </x:c>
      <x:c r="C6593" s="6">
        <x:v>122.34886983</x:v>
      </x:c>
      <x:c r="D6593" s="14" t="s">
        <x:v>77</x:v>
      </x:c>
      <x:c r="E6593" s="15">
        <x:v>43278.4135865741</x:v>
      </x:c>
      <x:c r="F6593" t="s">
        <x:v>82</x:v>
      </x:c>
      <x:c r="G6593" s="6">
        <x:v>188.143092351864</x:v>
      </x:c>
      <x:c r="H6593" t="s">
        <x:v>83</x:v>
      </x:c>
      <x:c r="I6593" s="6">
        <x:v>27.8387860698472</x:v>
      </x:c>
      <x:c r="J6593" t="s">
        <x:v>78</x:v>
      </x:c>
      <x:c r="K6593" s="6">
        <x:v>1026</x:v>
      </x:c>
      <x:c r="L6593" t="s">
        <x:v>79</x:v>
      </x:c>
      <x:c r="M6593" t="s">
        <x:v>81</x:v>
      </x:c>
      <x:c r="N6593" s="8">
        <x:v>36</x:v>
      </x:c>
      <x:c r="O6593" s="8">
        <x:v>1</x:v>
      </x:c>
      <x:c r="P6593">
        <x:v>0</x:v>
      </x:c>
      <x:c r="Q6593" s="6">
        <x:v>21.373</x:v>
      </x:c>
      <x:c r="R6593" s="8">
        <x:v>94818.2789395026</x:v>
      </x:c>
      <x:c r="S6593" s="12">
        <x:v>262919.91059641</x:v>
      </x:c>
      <x:c r="T6593" s="12">
        <x:v>57.0300653503942</x:v>
      </x:c>
      <x:c r="U6593" s="12">
        <x:v>20.1</x:v>
      </x:c>
      <x:c r="V6593" s="12">
        <x:f>NA()</x:f>
      </x:c>
    </x:row>
    <x:row r="6594">
      <x:c r="A6594">
        <x:v>1920168</x:v>
      </x:c>
      <x:c r="B6594" s="1">
        <x:v>43312.8403996528</x:v>
      </x:c>
      <x:c r="C6594" s="6">
        <x:v>122.365678698333</x:v>
      </x:c>
      <x:c r="D6594" s="14" t="s">
        <x:v>77</x:v>
      </x:c>
      <x:c r="E6594" s="15">
        <x:v>43278.4135865741</x:v>
      </x:c>
      <x:c r="F6594" t="s">
        <x:v>82</x:v>
      </x:c>
      <x:c r="G6594" s="6">
        <x:v>188.126481243082</x:v>
      </x:c>
      <x:c r="H6594" t="s">
        <x:v>83</x:v>
      </x:c>
      <x:c r="I6594" s="6">
        <x:v>27.8387860698472</x:v>
      </x:c>
      <x:c r="J6594" t="s">
        <x:v>78</x:v>
      </x:c>
      <x:c r="K6594" s="6">
        <x:v>1026</x:v>
      </x:c>
      <x:c r="L6594" t="s">
        <x:v>79</x:v>
      </x:c>
      <x:c r="M6594" t="s">
        <x:v>81</x:v>
      </x:c>
      <x:c r="N6594" s="8">
        <x:v>36</x:v>
      </x:c>
      <x:c r="O6594" s="8">
        <x:v>1</x:v>
      </x:c>
      <x:c r="P6594">
        <x:v>0</x:v>
      </x:c>
      <x:c r="Q6594" s="6">
        <x:v>21.374</x:v>
      </x:c>
      <x:c r="R6594" s="8">
        <x:v>94817.8406659985</x:v>
      </x:c>
      <x:c r="S6594" s="12">
        <x:v>262927.355807442</x:v>
      </x:c>
      <x:c r="T6594" s="12">
        <x:v>57.0300653503942</x:v>
      </x:c>
      <x:c r="U6594" s="12">
        <x:v>20.1</x:v>
      </x:c>
      <x:c r="V6594" s="12">
        <x:f>NA()</x:f>
      </x:c>
    </x:row>
    <x:row r="6595">
      <x:c r="A6595">
        <x:v>1920172</x:v>
      </x:c>
      <x:c r="B6595" s="1">
        <x:v>43312.8404114583</x:v>
      </x:c>
      <x:c r="C6595" s="6">
        <x:v>122.382659078333</x:v>
      </x:c>
      <x:c r="D6595" s="14" t="s">
        <x:v>77</x:v>
      </x:c>
      <x:c r="E6595" s="15">
        <x:v>43278.4135865741</x:v>
      </x:c>
      <x:c r="F6595" t="s">
        <x:v>82</x:v>
      </x:c>
      <x:c r="G6595" s="6">
        <x:v>188.094549448571</x:v>
      </x:c>
      <x:c r="H6595" t="s">
        <x:v>83</x:v>
      </x:c>
      <x:c r="I6595" s="6">
        <x:v>27.8326744935603</x:v>
      </x:c>
      <x:c r="J6595" t="s">
        <x:v>78</x:v>
      </x:c>
      <x:c r="K6595" s="6">
        <x:v>1026</x:v>
      </x:c>
      <x:c r="L6595" t="s">
        <x:v>79</x:v>
      </x:c>
      <x:c r="M6595" t="s">
        <x:v>81</x:v>
      </x:c>
      <x:c r="N6595" s="8">
        <x:v>36</x:v>
      </x:c>
      <x:c r="O6595" s="8">
        <x:v>1</x:v>
      </x:c>
      <x:c r="P6595">
        <x:v>0</x:v>
      </x:c>
      <x:c r="Q6595" s="6">
        <x:v>21.378</x:v>
      </x:c>
      <x:c r="R6595" s="8">
        <x:v>94810.4639143064</x:v>
      </x:c>
      <x:c r="S6595" s="12">
        <x:v>262922.224575598</x:v>
      </x:c>
      <x:c r="T6595" s="12">
        <x:v>57.0300653503942</x:v>
      </x:c>
      <x:c r="U6595" s="12">
        <x:v>20.1</x:v>
      </x:c>
      <x:c r="V6595" s="12">
        <x:f>NA()</x:f>
      </x:c>
    </x:row>
    <x:row r="6596">
      <x:c r="A6596">
        <x:v>1920177</x:v>
      </x:c>
      <x:c r="B6596" s="1">
        <x:v>43312.8404225694</x:v>
      </x:c>
      <x:c r="C6596" s="6">
        <x:v>122.398680536667</x:v>
      </x:c>
      <x:c r="D6596" s="14" t="s">
        <x:v>77</x:v>
      </x:c>
      <x:c r="E6596" s="15">
        <x:v>43278.4135865741</x:v>
      </x:c>
      <x:c r="F6596" t="s">
        <x:v>82</x:v>
      </x:c>
      <x:c r="G6596" s="6">
        <x:v>188.042164539702</x:v>
      </x:c>
      <x:c r="H6596" t="s">
        <x:v>83</x:v>
      </x:c>
      <x:c r="I6596" s="6">
        <x:v>27.8448976572645</x:v>
      </x:c>
      <x:c r="J6596" t="s">
        <x:v>78</x:v>
      </x:c>
      <x:c r="K6596" s="6">
        <x:v>1026</x:v>
      </x:c>
      <x:c r="L6596" t="s">
        <x:v>79</x:v>
      </x:c>
      <x:c r="M6596" t="s">
        <x:v>81</x:v>
      </x:c>
      <x:c r="N6596" s="8">
        <x:v>36</x:v>
      </x:c>
      <x:c r="O6596" s="8">
        <x:v>1</x:v>
      </x:c>
      <x:c r="P6596">
        <x:v>0</x:v>
      </x:c>
      <x:c r="Q6596" s="6">
        <x:v>21.377</x:v>
      </x:c>
      <x:c r="R6596" s="8">
        <x:v>94813.4653625657</x:v>
      </x:c>
      <x:c r="S6596" s="12">
        <x:v>262925.733975272</x:v>
      </x:c>
      <x:c r="T6596" s="12">
        <x:v>57.0300653503942</x:v>
      </x:c>
      <x:c r="U6596" s="12">
        <x:v>20.1</x:v>
      </x:c>
      <x:c r="V6596" s="12">
        <x:f>NA()</x:f>
      </x:c>
    </x:row>
    <x:row r="6597">
      <x:c r="A6597">
        <x:v>1920182</x:v>
      </x:c>
      <x:c r="B6597" s="1">
        <x:v>43312.8404342593</x:v>
      </x:c>
      <x:c r="C6597" s="6">
        <x:v>122.41550498</x:v>
      </x:c>
      <x:c r="D6597" s="14" t="s">
        <x:v>77</x:v>
      </x:c>
      <x:c r="E6597" s="15">
        <x:v>43278.4135865741</x:v>
      </x:c>
      <x:c r="F6597" t="s">
        <x:v>82</x:v>
      </x:c>
      <x:c r="G6597" s="6">
        <x:v>188.077944462611</x:v>
      </x:c>
      <x:c r="H6597" t="s">
        <x:v>83</x:v>
      </x:c>
      <x:c r="I6597" s="6">
        <x:v>27.8326744935603</x:v>
      </x:c>
      <x:c r="J6597" t="s">
        <x:v>78</x:v>
      </x:c>
      <x:c r="K6597" s="6">
        <x:v>1026</x:v>
      </x:c>
      <x:c r="L6597" t="s">
        <x:v>79</x:v>
      </x:c>
      <x:c r="M6597" t="s">
        <x:v>81</x:v>
      </x:c>
      <x:c r="N6597" s="8">
        <x:v>36</x:v>
      </x:c>
      <x:c r="O6597" s="8">
        <x:v>1</x:v>
      </x:c>
      <x:c r="P6597">
        <x:v>0</x:v>
      </x:c>
      <x:c r="Q6597" s="6">
        <x:v>21.379</x:v>
      </x:c>
      <x:c r="R6597" s="8">
        <x:v>94816.5649973094</x:v>
      </x:c>
      <x:c r="S6597" s="12">
        <x:v>262924.158533807</x:v>
      </x:c>
      <x:c r="T6597" s="12">
        <x:v>57.0300653503942</x:v>
      </x:c>
      <x:c r="U6597" s="12">
        <x:v>20.1</x:v>
      </x:c>
      <x:c r="V6597" s="12">
        <x:f>NA()</x:f>
      </x:c>
    </x:row>
    <x:row r="6598">
      <x:c r="A6598">
        <x:v>1920192</x:v>
      </x:c>
      <x:c r="B6598" s="1">
        <x:v>43312.8404459143</x:v>
      </x:c>
      <x:c r="C6598" s="6">
        <x:v>122.432323623333</x:v>
      </x:c>
      <x:c r="D6598" s="14" t="s">
        <x:v>77</x:v>
      </x:c>
      <x:c r="E6598" s="15">
        <x:v>43278.4135865741</x:v>
      </x:c>
      <x:c r="F6598" t="s">
        <x:v>82</x:v>
      </x:c>
      <x:c r="G6598" s="6">
        <x:v>188.144375376761</x:v>
      </x:c>
      <x:c r="H6598" t="s">
        <x:v>83</x:v>
      </x:c>
      <x:c r="I6598" s="6">
        <x:v>27.8326744935603</x:v>
      </x:c>
      <x:c r="J6598" t="s">
        <x:v>78</x:v>
      </x:c>
      <x:c r="K6598" s="6">
        <x:v>1026</x:v>
      </x:c>
      <x:c r="L6598" t="s">
        <x:v>79</x:v>
      </x:c>
      <x:c r="M6598" t="s">
        <x:v>81</x:v>
      </x:c>
      <x:c r="N6598" s="8">
        <x:v>36</x:v>
      </x:c>
      <x:c r="O6598" s="8">
        <x:v>1</x:v>
      </x:c>
      <x:c r="P6598">
        <x:v>0</x:v>
      </x:c>
      <x:c r="Q6598" s="6">
        <x:v>21.375</x:v>
      </x:c>
      <x:c r="R6598" s="8">
        <x:v>94818.8322526294</x:v>
      </x:c>
      <x:c r="S6598" s="12">
        <x:v>262915.385651852</x:v>
      </x:c>
      <x:c r="T6598" s="12">
        <x:v>57.0300653503942</x:v>
      </x:c>
      <x:c r="U6598" s="12">
        <x:v>20.1</x:v>
      </x:c>
      <x:c r="V6598" s="12">
        <x:f>NA()</x:f>
      </x:c>
    </x:row>
    <x:row r="6599">
      <x:c r="A6599">
        <x:v>1920197</x:v>
      </x:c>
      <x:c r="B6599" s="1">
        <x:v>43312.8404576042</x:v>
      </x:c>
      <x:c r="C6599" s="6">
        <x:v>122.449141756667</x:v>
      </x:c>
      <x:c r="D6599" s="14" t="s">
        <x:v>77</x:v>
      </x:c>
      <x:c r="E6599" s="15">
        <x:v>43278.4135865741</x:v>
      </x:c>
      <x:c r="F6599" t="s">
        <x:v>82</x:v>
      </x:c>
      <x:c r="G6599" s="6">
        <x:v>188.109871963267</x:v>
      </x:c>
      <x:c r="H6599" t="s">
        <x:v>83</x:v>
      </x:c>
      <x:c r="I6599" s="6">
        <x:v>27.8387860698472</x:v>
      </x:c>
      <x:c r="J6599" t="s">
        <x:v>78</x:v>
      </x:c>
      <x:c r="K6599" s="6">
        <x:v>1026</x:v>
      </x:c>
      <x:c r="L6599" t="s">
        <x:v>79</x:v>
      </x:c>
      <x:c r="M6599" t="s">
        <x:v>81</x:v>
      </x:c>
      <x:c r="N6599" s="8">
        <x:v>36</x:v>
      </x:c>
      <x:c r="O6599" s="8">
        <x:v>1</x:v>
      </x:c>
      <x:c r="P6599">
        <x:v>0</x:v>
      </x:c>
      <x:c r="Q6599" s="6">
        <x:v>21.375</x:v>
      </x:c>
      <x:c r="R6599" s="8">
        <x:v>94817.1026958149</x:v>
      </x:c>
      <x:c r="S6599" s="12">
        <x:v>262919.425720274</x:v>
      </x:c>
      <x:c r="T6599" s="12">
        <x:v>57.0300653503942</x:v>
      </x:c>
      <x:c r="U6599" s="12">
        <x:v>20.1</x:v>
      </x:c>
      <x:c r="V6599" s="12">
        <x:f>NA()</x:f>
      </x:c>
    </x:row>
    <x:row r="6600">
      <x:c r="A6600">
        <x:v>1920203</x:v>
      </x:c>
      <x:c r="B6600" s="1">
        <x:v>43312.840469294</x:v>
      </x:c>
      <x:c r="C6600" s="6">
        <x:v>122.465966961667</x:v>
      </x:c>
      <x:c r="D6600" s="14" t="s">
        <x:v>77</x:v>
      </x:c>
      <x:c r="E6600" s="15">
        <x:v>43278.4135865741</x:v>
      </x:c>
      <x:c r="F6600" t="s">
        <x:v>82</x:v>
      </x:c>
      <x:c r="G6600" s="6">
        <x:v>188.144375376761</x:v>
      </x:c>
      <x:c r="H6600" t="s">
        <x:v>83</x:v>
      </x:c>
      <x:c r="I6600" s="6">
        <x:v>27.8326744935603</x:v>
      </x:c>
      <x:c r="J6600" t="s">
        <x:v>78</x:v>
      </x:c>
      <x:c r="K6600" s="6">
        <x:v>1026</x:v>
      </x:c>
      <x:c r="L6600" t="s">
        <x:v>79</x:v>
      </x:c>
      <x:c r="M6600" t="s">
        <x:v>81</x:v>
      </x:c>
      <x:c r="N6600" s="8">
        <x:v>36</x:v>
      </x:c>
      <x:c r="O6600" s="8">
        <x:v>1</x:v>
      </x:c>
      <x:c r="P6600">
        <x:v>0</x:v>
      </x:c>
      <x:c r="Q6600" s="6">
        <x:v>21.375</x:v>
      </x:c>
      <x:c r="R6600" s="8">
        <x:v>94822.3397982725</x:v>
      </x:c>
      <x:c r="S6600" s="12">
        <x:v>262928.468903972</x:v>
      </x:c>
      <x:c r="T6600" s="12">
        <x:v>57.0300653503942</x:v>
      </x:c>
      <x:c r="U6600" s="12">
        <x:v>20.1</x:v>
      </x:c>
      <x:c r="V6600" s="12">
        <x:f>NA()</x:f>
      </x:c>
    </x:row>
    <x:row r="6601">
      <x:c r="A6601">
        <x:v>1920208</x:v>
      </x:c>
      <x:c r="B6601" s="1">
        <x:v>43312.8404804051</x:v>
      </x:c>
      <x:c r="C6601" s="6">
        <x:v>122.48195503</x:v>
      </x:c>
      <x:c r="D6601" s="14" t="s">
        <x:v>77</x:v>
      </x:c>
      <x:c r="E6601" s="15">
        <x:v>43278.4135865741</x:v>
      </x:c>
      <x:c r="F6601" t="s">
        <x:v>82</x:v>
      </x:c>
      <x:c r="G6601" s="6">
        <x:v>188.159705289886</x:v>
      </x:c>
      <x:c r="H6601" t="s">
        <x:v>83</x:v>
      </x:c>
      <x:c r="I6601" s="6">
        <x:v>27.8387860698472</x:v>
      </x:c>
      <x:c r="J6601" t="s">
        <x:v>78</x:v>
      </x:c>
      <x:c r="K6601" s="6">
        <x:v>1026</x:v>
      </x:c>
      <x:c r="L6601" t="s">
        <x:v>79</x:v>
      </x:c>
      <x:c r="M6601" t="s">
        <x:v>81</x:v>
      </x:c>
      <x:c r="N6601" s="8">
        <x:v>36</x:v>
      </x:c>
      <x:c r="O6601" s="8">
        <x:v>1</x:v>
      </x:c>
      <x:c r="P6601">
        <x:v>0</x:v>
      </x:c>
      <x:c r="Q6601" s="6">
        <x:v>21.372</x:v>
      </x:c>
      <x:c r="R6601" s="8">
        <x:v>94818.9265694823</x:v>
      </x:c>
      <x:c r="S6601" s="12">
        <x:v>262909.924929603</x:v>
      </x:c>
      <x:c r="T6601" s="12">
        <x:v>57.0300653503942</x:v>
      </x:c>
      <x:c r="U6601" s="12">
        <x:v>20.1</x:v>
      </x:c>
      <x:c r="V6601" s="12">
        <x:f>NA()</x:f>
      </x:c>
    </x:row>
    <x:row r="6602">
      <x:c r="A6602">
        <x:v>1920216</x:v>
      </x:c>
      <x:c r="B6602" s="1">
        <x:v>43312.8404923958</x:v>
      </x:c>
      <x:c r="C6602" s="6">
        <x:v>122.499224206667</x:v>
      </x:c>
      <x:c r="D6602" s="14" t="s">
        <x:v>77</x:v>
      </x:c>
      <x:c r="E6602" s="15">
        <x:v>43278.4135865741</x:v>
      </x:c>
      <x:c r="F6602" t="s">
        <x:v>82</x:v>
      </x:c>
      <x:c r="G6602" s="6">
        <x:v>188.177601806884</x:v>
      </x:c>
      <x:c r="H6602" t="s">
        <x:v>83</x:v>
      </x:c>
      <x:c r="I6602" s="6">
        <x:v>27.8326744935603</x:v>
      </x:c>
      <x:c r="J6602" t="s">
        <x:v>78</x:v>
      </x:c>
      <x:c r="K6602" s="6">
        <x:v>1026</x:v>
      </x:c>
      <x:c r="L6602" t="s">
        <x:v>79</x:v>
      </x:c>
      <x:c r="M6602" t="s">
        <x:v>81</x:v>
      </x:c>
      <x:c r="N6602" s="8">
        <x:v>36</x:v>
      </x:c>
      <x:c r="O6602" s="8">
        <x:v>1</x:v>
      </x:c>
      <x:c r="P6602">
        <x:v>0</x:v>
      </x:c>
      <x:c r="Q6602" s="6">
        <x:v>21.373</x:v>
      </x:c>
      <x:c r="R6602" s="8">
        <x:v>94810.1891834546</x:v>
      </x:c>
      <x:c r="S6602" s="12">
        <x:v>262897.57358503</x:v>
      </x:c>
      <x:c r="T6602" s="12">
        <x:v>57.0300653503942</x:v>
      </x:c>
      <x:c r="U6602" s="12">
        <x:v>20.1</x:v>
      </x:c>
      <x:c r="V6602" s="12">
        <x:f>NA()</x:f>
      </x:c>
    </x:row>
    <x:row r="6603">
      <x:c r="A6603">
        <x:v>1920221</x:v>
      </x:c>
      <x:c r="B6603" s="1">
        <x:v>43312.8405040509</x:v>
      </x:c>
      <x:c r="C6603" s="6">
        <x:v>122.51604139</x:v>
      </x:c>
      <x:c r="D6603" s="14" t="s">
        <x:v>77</x:v>
      </x:c>
      <x:c r="E6603" s="15">
        <x:v>43278.4135865741</x:v>
      </x:c>
      <x:c r="F6603" t="s">
        <x:v>82</x:v>
      </x:c>
      <x:c r="G6603" s="6">
        <x:v>188.176320057422</x:v>
      </x:c>
      <x:c r="H6603" t="s">
        <x:v>83</x:v>
      </x:c>
      <x:c r="I6603" s="6">
        <x:v>27.8387860698472</x:v>
      </x:c>
      <x:c r="J6603" t="s">
        <x:v>78</x:v>
      </x:c>
      <x:c r="K6603" s="6">
        <x:v>1026</x:v>
      </x:c>
      <x:c r="L6603" t="s">
        <x:v>79</x:v>
      </x:c>
      <x:c r="M6603" t="s">
        <x:v>81</x:v>
      </x:c>
      <x:c r="N6603" s="8">
        <x:v>36</x:v>
      </x:c>
      <x:c r="O6603" s="8">
        <x:v>1</x:v>
      </x:c>
      <x:c r="P6603">
        <x:v>0</x:v>
      </x:c>
      <x:c r="Q6603" s="6">
        <x:v>21.371</x:v>
      </x:c>
      <x:c r="R6603" s="8">
        <x:v>94811.8105071788</x:v>
      </x:c>
      <x:c r="S6603" s="12">
        <x:v>262922.411453533</x:v>
      </x:c>
      <x:c r="T6603" s="12">
        <x:v>57.0300653503942</x:v>
      </x:c>
      <x:c r="U6603" s="12">
        <x:v>20.1</x:v>
      </x:c>
      <x:c r="V6603" s="12">
        <x:f>NA()</x:f>
      </x:c>
    </x:row>
    <x:row r="6604">
      <x:c r="A6604">
        <x:v>1920229</x:v>
      </x:c>
      <x:c r="B6604" s="1">
        <x:v>43312.8405151968</x:v>
      </x:c>
      <x:c r="C6604" s="6">
        <x:v>122.53205578</x:v>
      </x:c>
      <x:c r="D6604" s="14" t="s">
        <x:v>77</x:v>
      </x:c>
      <x:c r="E6604" s="15">
        <x:v>43278.4135865741</x:v>
      </x:c>
      <x:c r="F6604" t="s">
        <x:v>82</x:v>
      </x:c>
      <x:c r="G6604" s="6">
        <x:v>188.159705289886</x:v>
      </x:c>
      <x:c r="H6604" t="s">
        <x:v>83</x:v>
      </x:c>
      <x:c r="I6604" s="6">
        <x:v>27.8387860698472</x:v>
      </x:c>
      <x:c r="J6604" t="s">
        <x:v>78</x:v>
      </x:c>
      <x:c r="K6604" s="6">
        <x:v>1026</x:v>
      </x:c>
      <x:c r="L6604" t="s">
        <x:v>79</x:v>
      </x:c>
      <x:c r="M6604" t="s">
        <x:v>81</x:v>
      </x:c>
      <x:c r="N6604" s="8">
        <x:v>36</x:v>
      </x:c>
      <x:c r="O6604" s="8">
        <x:v>1</x:v>
      </x:c>
      <x:c r="P6604">
        <x:v>0</x:v>
      </x:c>
      <x:c r="Q6604" s="6">
        <x:v>21.372</x:v>
      </x:c>
      <x:c r="R6604" s="8">
        <x:v>94818.0657602068</x:v>
      </x:c>
      <x:c r="S6604" s="12">
        <x:v>262905.195563921</x:v>
      </x:c>
      <x:c r="T6604" s="12">
        <x:v>57.0300653503942</x:v>
      </x:c>
      <x:c r="U6604" s="12">
        <x:v>20.1</x:v>
      </x:c>
      <x:c r="V6604" s="12">
        <x:f>NA()</x:f>
      </x:c>
    </x:row>
    <x:row r="6605">
      <x:c r="A6605">
        <x:v>1920235</x:v>
      </x:c>
      <x:c r="B6605" s="1">
        <x:v>43312.8405269676</x:v>
      </x:c>
      <x:c r="C6605" s="6">
        <x:v>122.54902224</x:v>
      </x:c>
      <x:c r="D6605" s="14" t="s">
        <x:v>77</x:v>
      </x:c>
      <x:c r="E6605" s="15">
        <x:v>43278.4135865741</x:v>
      </x:c>
      <x:c r="F6605" t="s">
        <x:v>82</x:v>
      </x:c>
      <x:c r="G6605" s="6">
        <x:v>188.228733270662</x:v>
      </x:c>
      <x:c r="H6605" t="s">
        <x:v>83</x:v>
      </x:c>
      <x:c r="I6605" s="6">
        <x:v>27.8265629284024</x:v>
      </x:c>
      <x:c r="J6605" t="s">
        <x:v>78</x:v>
      </x:c>
      <x:c r="K6605" s="6">
        <x:v>1026</x:v>
      </x:c>
      <x:c r="L6605" t="s">
        <x:v>79</x:v>
      </x:c>
      <x:c r="M6605" t="s">
        <x:v>81</x:v>
      </x:c>
      <x:c r="N6605" s="8">
        <x:v>36</x:v>
      </x:c>
      <x:c r="O6605" s="8">
        <x:v>1</x:v>
      </x:c>
      <x:c r="P6605">
        <x:v>0</x:v>
      </x:c>
      <x:c r="Q6605" s="6">
        <x:v>21.372</x:v>
      </x:c>
      <x:c r="R6605" s="8">
        <x:v>94813.0302066189</x:v>
      </x:c>
      <x:c r="S6605" s="12">
        <x:v>262918.739283488</x:v>
      </x:c>
      <x:c r="T6605" s="12">
        <x:v>57.0300653503942</x:v>
      </x:c>
      <x:c r="U6605" s="12">
        <x:v>20.1</x:v>
      </x:c>
      <x:c r="V6605" s="12">
        <x:f>NA()</x:f>
      </x:c>
    </x:row>
    <x:row r="6606">
      <x:c r="A6606">
        <x:v>1920240</x:v>
      </x:c>
      <x:c r="B6606" s="1">
        <x:v>43312.8405386921</x:v>
      </x:c>
      <x:c r="C6606" s="6">
        <x:v>122.565877545</x:v>
      </x:c>
      <x:c r="D6606" s="14" t="s">
        <x:v>77</x:v>
      </x:c>
      <x:c r="E6606" s="15">
        <x:v>43278.4135865741</x:v>
      </x:c>
      <x:c r="F6606" t="s">
        <x:v>82</x:v>
      </x:c>
      <x:c r="G6606" s="6">
        <x:v>188.076658889441</x:v>
      </x:c>
      <x:c r="H6606" t="s">
        <x:v>83</x:v>
      </x:c>
      <x:c r="I6606" s="6">
        <x:v>27.8387860698472</x:v>
      </x:c>
      <x:c r="J6606" t="s">
        <x:v>78</x:v>
      </x:c>
      <x:c r="K6606" s="6">
        <x:v>1026</x:v>
      </x:c>
      <x:c r="L6606" t="s">
        <x:v>79</x:v>
      </x:c>
      <x:c r="M6606" t="s">
        <x:v>81</x:v>
      </x:c>
      <x:c r="N6606" s="8">
        <x:v>36</x:v>
      </x:c>
      <x:c r="O6606" s="8">
        <x:v>1</x:v>
      </x:c>
      <x:c r="P6606">
        <x:v>0</x:v>
      </x:c>
      <x:c r="Q6606" s="6">
        <x:v>21.377</x:v>
      </x:c>
      <x:c r="R6606" s="8">
        <x:v>94812.6312651655</x:v>
      </x:c>
      <x:c r="S6606" s="12">
        <x:v>262914.395972009</x:v>
      </x:c>
      <x:c r="T6606" s="12">
        <x:v>57.0300653503942</x:v>
      </x:c>
      <x:c r="U6606" s="12">
        <x:v>20.1</x:v>
      </x:c>
      <x:c r="V6606" s="12">
        <x:f>NA()</x:f>
      </x:c>
    </x:row>
    <x:row r="6607">
      <x:c r="A6607">
        <x:v>1920244</x:v>
      </x:c>
      <x:c r="B6607" s="1">
        <x:v>43312.8405498032</x:v>
      </x:c>
      <x:c r="C6607" s="6">
        <x:v>122.581895396667</x:v>
      </x:c>
      <x:c r="D6607" s="14" t="s">
        <x:v>77</x:v>
      </x:c>
      <x:c r="E6607" s="15">
        <x:v>43278.4135865741</x:v>
      </x:c>
      <x:c r="F6607" t="s">
        <x:v>82</x:v>
      </x:c>
      <x:c r="G6607" s="6">
        <x:v>188.228733270662</x:v>
      </x:c>
      <x:c r="H6607" t="s">
        <x:v>83</x:v>
      </x:c>
      <x:c r="I6607" s="6">
        <x:v>27.8265629284024</x:v>
      </x:c>
      <x:c r="J6607" t="s">
        <x:v>78</x:v>
      </x:c>
      <x:c r="K6607" s="6">
        <x:v>1026</x:v>
      </x:c>
      <x:c r="L6607" t="s">
        <x:v>79</x:v>
      </x:c>
      <x:c r="M6607" t="s">
        <x:v>81</x:v>
      </x:c>
      <x:c r="N6607" s="8">
        <x:v>36</x:v>
      </x:c>
      <x:c r="O6607" s="8">
        <x:v>1</x:v>
      </x:c>
      <x:c r="P6607">
        <x:v>0</x:v>
      </x:c>
      <x:c r="Q6607" s="6">
        <x:v>21.372</x:v>
      </x:c>
      <x:c r="R6607" s="8">
        <x:v>94807.3439006851</x:v>
      </x:c>
      <x:c r="S6607" s="12">
        <x:v>262912.634443652</x:v>
      </x:c>
      <x:c r="T6607" s="12">
        <x:v>57.0300653503942</x:v>
      </x:c>
      <x:c r="U6607" s="12">
        <x:v>20.1</x:v>
      </x:c>
      <x:c r="V6607" s="12">
        <x:f>NA()</x:f>
      </x:c>
    </x:row>
    <x:row r="6608">
      <x:c r="A6608">
        <x:v>1920253</x:v>
      </x:c>
      <x:c r="B6608" s="1">
        <x:v>43312.8405614931</x:v>
      </x:c>
      <x:c r="C6608" s="6">
        <x:v>122.598734341667</x:v>
      </x:c>
      <x:c r="D6608" s="14" t="s">
        <x:v>77</x:v>
      </x:c>
      <x:c r="E6608" s="15">
        <x:v>43278.4135865741</x:v>
      </x:c>
      <x:c r="F6608" t="s">
        <x:v>82</x:v>
      </x:c>
      <x:c r="G6608" s="6">
        <x:v>188.094549448571</x:v>
      </x:c>
      <x:c r="H6608" t="s">
        <x:v>83</x:v>
      </x:c>
      <x:c r="I6608" s="6">
        <x:v>27.8326744935603</x:v>
      </x:c>
      <x:c r="J6608" t="s">
        <x:v>78</x:v>
      </x:c>
      <x:c r="K6608" s="6">
        <x:v>1026</x:v>
      </x:c>
      <x:c r="L6608" t="s">
        <x:v>79</x:v>
      </x:c>
      <x:c r="M6608" t="s">
        <x:v>81</x:v>
      </x:c>
      <x:c r="N6608" s="8">
        <x:v>36</x:v>
      </x:c>
      <x:c r="O6608" s="8">
        <x:v>1</x:v>
      </x:c>
      <x:c r="P6608">
        <x:v>0</x:v>
      </x:c>
      <x:c r="Q6608" s="6">
        <x:v>21.378</x:v>
      </x:c>
      <x:c r="R6608" s="8">
        <x:v>94807.4823558778</x:v>
      </x:c>
      <x:c r="S6608" s="12">
        <x:v>262926.882823998</x:v>
      </x:c>
      <x:c r="T6608" s="12">
        <x:v>57.0300653503942</x:v>
      </x:c>
      <x:c r="U6608" s="12">
        <x:v>20.1</x:v>
      </x:c>
      <x:c r="V6608" s="12">
        <x:f>NA()</x:f>
      </x:c>
    </x:row>
    <x:row r="6609">
      <x:c r="A6609">
        <x:v>1920256</x:v>
      </x:c>
      <x:c r="B6609" s="1">
        <x:v>43312.8405734954</x:v>
      </x:c>
      <x:c r="C6609" s="6">
        <x:v>122.616014795</x:v>
      </x:c>
      <x:c r="D6609" s="14" t="s">
        <x:v>77</x:v>
      </x:c>
      <x:c r="E6609" s="15">
        <x:v>43278.4135865741</x:v>
      </x:c>
      <x:c r="F6609" t="s">
        <x:v>82</x:v>
      </x:c>
      <x:c r="G6609" s="6">
        <x:v>188.127764905373</x:v>
      </x:c>
      <x:c r="H6609" t="s">
        <x:v>83</x:v>
      </x:c>
      <x:c r="I6609" s="6">
        <x:v>27.8326744935603</x:v>
      </x:c>
      <x:c r="J6609" t="s">
        <x:v>78</x:v>
      </x:c>
      <x:c r="K6609" s="6">
        <x:v>1026</x:v>
      </x:c>
      <x:c r="L6609" t="s">
        <x:v>79</x:v>
      </x:c>
      <x:c r="M6609" t="s">
        <x:v>81</x:v>
      </x:c>
      <x:c r="N6609" s="8">
        <x:v>36</x:v>
      </x:c>
      <x:c r="O6609" s="8">
        <x:v>1</x:v>
      </x:c>
      <x:c r="P6609">
        <x:v>0</x:v>
      </x:c>
      <x:c r="Q6609" s="6">
        <x:v>21.376</x:v>
      </x:c>
      <x:c r="R6609" s="8">
        <x:v>94811.9171440495</x:v>
      </x:c>
      <x:c r="S6609" s="12">
        <x:v>262911.902647351</x:v>
      </x:c>
      <x:c r="T6609" s="12">
        <x:v>57.0300653503942</x:v>
      </x:c>
      <x:c r="U6609" s="12">
        <x:v>20.1</x:v>
      </x:c>
      <x:c r="V6609" s="12">
        <x:f>NA()</x:f>
      </x:c>
    </x:row>
    <x:row r="6610">
      <x:c r="A6610">
        <x:v>1920263</x:v>
      </x:c>
      <x:c r="B6610" s="1">
        <x:v>43312.8405849537</x:v>
      </x:c>
      <x:c r="C6610" s="6">
        <x:v>122.632520393333</x:v>
      </x:c>
      <x:c r="D6610" s="14" t="s">
        <x:v>77</x:v>
      </x:c>
      <x:c r="E6610" s="15">
        <x:v>43278.4135865741</x:v>
      </x:c>
      <x:c r="F6610" t="s">
        <x:v>82</x:v>
      </x:c>
      <x:c r="G6610" s="6">
        <x:v>188.144375376761</x:v>
      </x:c>
      <x:c r="H6610" t="s">
        <x:v>83</x:v>
      </x:c>
      <x:c r="I6610" s="6">
        <x:v>27.8326744935603</x:v>
      </x:c>
      <x:c r="J6610" t="s">
        <x:v>78</x:v>
      </x:c>
      <x:c r="K6610" s="6">
        <x:v>1026</x:v>
      </x:c>
      <x:c r="L6610" t="s">
        <x:v>79</x:v>
      </x:c>
      <x:c r="M6610" t="s">
        <x:v>81</x:v>
      </x:c>
      <x:c r="N6610" s="8">
        <x:v>36</x:v>
      </x:c>
      <x:c r="O6610" s="8">
        <x:v>1</x:v>
      </x:c>
      <x:c r="P6610">
        <x:v>0</x:v>
      </x:c>
      <x:c r="Q6610" s="6">
        <x:v>21.375</x:v>
      </x:c>
      <x:c r="R6610" s="8">
        <x:v>94809.006274904</x:v>
      </x:c>
      <x:c r="S6610" s="12">
        <x:v>262915.615775666</x:v>
      </x:c>
      <x:c r="T6610" s="12">
        <x:v>57.0300653503942</x:v>
      </x:c>
      <x:c r="U6610" s="12">
        <x:v>20.1</x:v>
      </x:c>
      <x:c r="V6610" s="12">
        <x:f>NA()</x:f>
      </x:c>
    </x:row>
    <x:row r="6611">
      <x:c r="A6611">
        <x:v>1920270</x:v>
      </x:c>
      <x:c r="B6611" s="1">
        <x:v>43312.8405966782</x:v>
      </x:c>
      <x:c r="C6611" s="6">
        <x:v>122.64938634</x:v>
      </x:c>
      <x:c r="D6611" s="14" t="s">
        <x:v>77</x:v>
      </x:c>
      <x:c r="E6611" s="15">
        <x:v>43278.4135865741</x:v>
      </x:c>
      <x:c r="F6611" t="s">
        <x:v>82</x:v>
      </x:c>
      <x:c r="G6611" s="6">
        <x:v>188.160987677174</x:v>
      </x:c>
      <x:c r="H6611" t="s">
        <x:v>83</x:v>
      </x:c>
      <x:c r="I6611" s="6">
        <x:v>27.8326744935603</x:v>
      </x:c>
      <x:c r="J6611" t="s">
        <x:v>78</x:v>
      </x:c>
      <x:c r="K6611" s="6">
        <x:v>1026</x:v>
      </x:c>
      <x:c r="L6611" t="s">
        <x:v>79</x:v>
      </x:c>
      <x:c r="M6611" t="s">
        <x:v>81</x:v>
      </x:c>
      <x:c r="N6611" s="8">
        <x:v>36</x:v>
      </x:c>
      <x:c r="O6611" s="8">
        <x:v>1</x:v>
      </x:c>
      <x:c r="P6611">
        <x:v>0</x:v>
      </x:c>
      <x:c r="Q6611" s="6">
        <x:v>21.374</x:v>
      </x:c>
      <x:c r="R6611" s="8">
        <x:v>94813.9135473837</x:v>
      </x:c>
      <x:c r="S6611" s="12">
        <x:v>262906.479419489</x:v>
      </x:c>
      <x:c r="T6611" s="12">
        <x:v>57.0300653503942</x:v>
      </x:c>
      <x:c r="U6611" s="12">
        <x:v>20.1</x:v>
      </x:c>
      <x:c r="V6611" s="12">
        <x:f>NA()</x:f>
      </x:c>
    </x:row>
    <x:row r="6612">
      <x:c r="A6612">
        <x:v>1920273</x:v>
      </x:c>
      <x:c r="B6612" s="1">
        <x:v>43312.8406080208</x:v>
      </x:c>
      <x:c r="C6612" s="6">
        <x:v>122.665734348333</x:v>
      </x:c>
      <x:c r="D6612" s="14" t="s">
        <x:v>77</x:v>
      </x:c>
      <x:c r="E6612" s="15">
        <x:v>43278.4135865741</x:v>
      </x:c>
      <x:c r="F6612" t="s">
        <x:v>82</x:v>
      </x:c>
      <x:c r="G6612" s="6">
        <x:v>188.177601806884</x:v>
      </x:c>
      <x:c r="H6612" t="s">
        <x:v>83</x:v>
      </x:c>
      <x:c r="I6612" s="6">
        <x:v>27.8326744935603</x:v>
      </x:c>
      <x:c r="J6612" t="s">
        <x:v>78</x:v>
      </x:c>
      <x:c r="K6612" s="6">
        <x:v>1026</x:v>
      </x:c>
      <x:c r="L6612" t="s">
        <x:v>79</x:v>
      </x:c>
      <x:c r="M6612" t="s">
        <x:v>81</x:v>
      </x:c>
      <x:c r="N6612" s="8">
        <x:v>36</x:v>
      </x:c>
      <x:c r="O6612" s="8">
        <x:v>1</x:v>
      </x:c>
      <x:c r="P6612">
        <x:v>0</x:v>
      </x:c>
      <x:c r="Q6612" s="6">
        <x:v>21.373</x:v>
      </x:c>
      <x:c r="R6612" s="8">
        <x:v>94801.1223809605</x:v>
      </x:c>
      <x:c r="S6612" s="12">
        <x:v>262909.714880839</x:v>
      </x:c>
      <x:c r="T6612" s="12">
        <x:v>57.0300653503942</x:v>
      </x:c>
      <x:c r="U6612" s="12">
        <x:v>20.1</x:v>
      </x:c>
      <x:c r="V6612" s="12">
        <x:f>NA()</x:f>
      </x:c>
    </x:row>
    <x:row r="6613">
      <x:c r="A6613">
        <x:v>1920280</x:v>
      </x:c>
      <x:c r="B6613" s="1">
        <x:v>43312.8406197917</x:v>
      </x:c>
      <x:c r="C6613" s="6">
        <x:v>122.682693468333</x:v>
      </x:c>
      <x:c r="D6613" s="14" t="s">
        <x:v>77</x:v>
      </x:c>
      <x:c r="E6613" s="15">
        <x:v>43278.4135865741</x:v>
      </x:c>
      <x:c r="F6613" t="s">
        <x:v>82</x:v>
      </x:c>
      <x:c r="G6613" s="6">
        <x:v>188.210835555292</x:v>
      </x:c>
      <x:c r="H6613" t="s">
        <x:v>83</x:v>
      </x:c>
      <x:c r="I6613" s="6">
        <x:v>27.8326744935603</x:v>
      </x:c>
      <x:c r="J6613" t="s">
        <x:v>78</x:v>
      </x:c>
      <x:c r="K6613" s="6">
        <x:v>1026</x:v>
      </x:c>
      <x:c r="L6613" t="s">
        <x:v>79</x:v>
      </x:c>
      <x:c r="M6613" t="s">
        <x:v>81</x:v>
      </x:c>
      <x:c r="N6613" s="8">
        <x:v>36</x:v>
      </x:c>
      <x:c r="O6613" s="8">
        <x:v>1</x:v>
      </x:c>
      <x:c r="P6613">
        <x:v>0</x:v>
      </x:c>
      <x:c r="Q6613" s="6">
        <x:v>21.371</x:v>
      </x:c>
      <x:c r="R6613" s="8">
        <x:v>94806.1221557538</x:v>
      </x:c>
      <x:c r="S6613" s="12">
        <x:v>262908.797483118</x:v>
      </x:c>
      <x:c r="T6613" s="12">
        <x:v>57.0300653503942</x:v>
      </x:c>
      <x:c r="U6613" s="12">
        <x:v>20.1</x:v>
      </x:c>
      <x:c r="V6613" s="12">
        <x:f>NA()</x:f>
      </x:c>
    </x:row>
    <x:row r="6614">
      <x:c r="A6614">
        <x:v>1920285</x:v>
      </x:c>
      <x:c r="B6614" s="1">
        <x:v>43312.8406309838</x:v>
      </x:c>
      <x:c r="C6614" s="6">
        <x:v>122.698819605</x:v>
      </x:c>
      <x:c r="D6614" s="14" t="s">
        <x:v>77</x:v>
      </x:c>
      <x:c r="E6614" s="15">
        <x:v>43278.4135865741</x:v>
      </x:c>
      <x:c r="F6614" t="s">
        <x:v>82</x:v>
      </x:c>
      <x:c r="G6614" s="6">
        <x:v>188.195497138963</x:v>
      </x:c>
      <x:c r="H6614" t="s">
        <x:v>83</x:v>
      </x:c>
      <x:c r="I6614" s="6">
        <x:v>27.8265629284024</x:v>
      </x:c>
      <x:c r="J6614" t="s">
        <x:v>78</x:v>
      </x:c>
      <x:c r="K6614" s="6">
        <x:v>1026</x:v>
      </x:c>
      <x:c r="L6614" t="s">
        <x:v>79</x:v>
      </x:c>
      <x:c r="M6614" t="s">
        <x:v>81</x:v>
      </x:c>
      <x:c r="N6614" s="8">
        <x:v>36</x:v>
      </x:c>
      <x:c r="O6614" s="8">
        <x:v>1</x:v>
      </x:c>
      <x:c r="P6614">
        <x:v>0</x:v>
      </x:c>
      <x:c r="Q6614" s="6">
        <x:v>21.374</x:v>
      </x:c>
      <x:c r="R6614" s="8">
        <x:v>94807.0719213213</x:v>
      </x:c>
      <x:c r="S6614" s="12">
        <x:v>262919.294078588</x:v>
      </x:c>
      <x:c r="T6614" s="12">
        <x:v>57.0300653503942</x:v>
      </x:c>
      <x:c r="U6614" s="12">
        <x:v>20.1</x:v>
      </x:c>
      <x:c r="V6614" s="12">
        <x:f>NA()</x:f>
      </x:c>
    </x:row>
    <x:row r="6615">
      <x:c r="A6615">
        <x:v>1920290</x:v>
      </x:c>
      <x:c r="B6615" s="1">
        <x:v>43312.8406427083</x:v>
      </x:c>
      <x:c r="C6615" s="6">
        <x:v>122.71566741</x:v>
      </x:c>
      <x:c r="D6615" s="14" t="s">
        <x:v>77</x:v>
      </x:c>
      <x:c r="E6615" s="15">
        <x:v>43278.4135865741</x:v>
      </x:c>
      <x:c r="F6615" t="s">
        <x:v>82</x:v>
      </x:c>
      <x:c r="G6615" s="6">
        <x:v>188.093264512145</x:v>
      </x:c>
      <x:c r="H6615" t="s">
        <x:v>83</x:v>
      </x:c>
      <x:c r="I6615" s="6">
        <x:v>27.8387860698472</x:v>
      </x:c>
      <x:c r="J6615" t="s">
        <x:v>78</x:v>
      </x:c>
      <x:c r="K6615" s="6">
        <x:v>1026</x:v>
      </x:c>
      <x:c r="L6615" t="s">
        <x:v>79</x:v>
      </x:c>
      <x:c r="M6615" t="s">
        <x:v>81</x:v>
      </x:c>
      <x:c r="N6615" s="8">
        <x:v>36</x:v>
      </x:c>
      <x:c r="O6615" s="8">
        <x:v>1</x:v>
      </x:c>
      <x:c r="P6615">
        <x:v>0</x:v>
      </x:c>
      <x:c r="Q6615" s="6">
        <x:v>21.376</x:v>
      </x:c>
      <x:c r="R6615" s="8">
        <x:v>94812.0333943824</x:v>
      </x:c>
      <x:c r="S6615" s="12">
        <x:v>262911.89507602</x:v>
      </x:c>
      <x:c r="T6615" s="12">
        <x:v>57.0300653503942</x:v>
      </x:c>
      <x:c r="U6615" s="12">
        <x:v>20.1</x:v>
      </x:c>
      <x:c r="V6615" s="12">
        <x:f>NA()</x:f>
      </x:c>
    </x:row>
    <x:row r="6616">
      <x:c r="A6616">
        <x:v>1920298</x:v>
      </x:c>
      <x:c r="B6616" s="1">
        <x:v>43312.8406543981</x:v>
      </x:c>
      <x:c r="C6616" s="6">
        <x:v>122.732495981667</x:v>
      </x:c>
      <x:c r="D6616" s="14" t="s">
        <x:v>77</x:v>
      </x:c>
      <x:c r="E6616" s="15">
        <x:v>43278.4135865741</x:v>
      </x:c>
      <x:c r="F6616" t="s">
        <x:v>82</x:v>
      </x:c>
      <x:c r="G6616" s="6">
        <x:v>188.093264512145</x:v>
      </x:c>
      <x:c r="H6616" t="s">
        <x:v>83</x:v>
      </x:c>
      <x:c r="I6616" s="6">
        <x:v>27.8387860698472</x:v>
      </x:c>
      <x:c r="J6616" t="s">
        <x:v>78</x:v>
      </x:c>
      <x:c r="K6616" s="6">
        <x:v>1026</x:v>
      </x:c>
      <x:c r="L6616" t="s">
        <x:v>79</x:v>
      </x:c>
      <x:c r="M6616" t="s">
        <x:v>81</x:v>
      </x:c>
      <x:c r="N6616" s="8">
        <x:v>36</x:v>
      </x:c>
      <x:c r="O6616" s="8">
        <x:v>1</x:v>
      </x:c>
      <x:c r="P6616">
        <x:v>0</x:v>
      </x:c>
      <x:c r="Q6616" s="6">
        <x:v>21.376</x:v>
      </x:c>
      <x:c r="R6616" s="8">
        <x:v>94809.8867508747</x:v>
      </x:c>
      <x:c r="S6616" s="12">
        <x:v>262908.615697373</x:v>
      </x:c>
      <x:c r="T6616" s="12">
        <x:v>57.0300653503942</x:v>
      </x:c>
      <x:c r="U6616" s="12">
        <x:v>20.1</x:v>
      </x:c>
      <x:c r="V6616" s="12">
        <x:f>NA()</x:f>
      </x:c>
    </x:row>
    <x:row r="6617">
      <x:c r="A6617">
        <x:v>1920305</x:v>
      </x:c>
      <x:c r="B6617" s="1">
        <x:v>43312.840666088</x:v>
      </x:c>
      <x:c r="C6617" s="6">
        <x:v>122.749361073333</x:v>
      </x:c>
      <x:c r="D6617" s="14" t="s">
        <x:v>77</x:v>
      </x:c>
      <x:c r="E6617" s="15">
        <x:v>43278.4135865741</x:v>
      </x:c>
      <x:c r="F6617" t="s">
        <x:v>82</x:v>
      </x:c>
      <x:c r="G6617" s="6">
        <x:v>188.141807584662</x:v>
      </x:c>
      <x:c r="H6617" t="s">
        <x:v>83</x:v>
      </x:c>
      <x:c r="I6617" s="6">
        <x:v>27.8448976572645</x:v>
      </x:c>
      <x:c r="J6617" t="s">
        <x:v>78</x:v>
      </x:c>
      <x:c r="K6617" s="6">
        <x:v>1026</x:v>
      </x:c>
      <x:c r="L6617" t="s">
        <x:v>79</x:v>
      </x:c>
      <x:c r="M6617" t="s">
        <x:v>81</x:v>
      </x:c>
      <x:c r="N6617" s="8">
        <x:v>36</x:v>
      </x:c>
      <x:c r="O6617" s="8">
        <x:v>1</x:v>
      </x:c>
      <x:c r="P6617">
        <x:v>0</x:v>
      </x:c>
      <x:c r="Q6617" s="6">
        <x:v>21.371</x:v>
      </x:c>
      <x:c r="R6617" s="8">
        <x:v>94804.9297640561</x:v>
      </x:c>
      <x:c r="S6617" s="12">
        <x:v>262911.819965836</x:v>
      </x:c>
      <x:c r="T6617" s="12">
        <x:v>57.0300653503942</x:v>
      </x:c>
      <x:c r="U6617" s="12">
        <x:v>20.1</x:v>
      </x:c>
      <x:c r="V6617" s="12">
        <x:f>NA()</x:f>
      </x:c>
    </x:row>
    <x:row r="6618">
      <x:c r="A6618">
        <x:v>1920308</x:v>
      </x:c>
      <x:c r="B6618" s="1">
        <x:v>43312.8406771991</x:v>
      </x:c>
      <x:c r="C6618" s="6">
        <x:v>122.765374268333</x:v>
      </x:c>
      <x:c r="D6618" s="14" t="s">
        <x:v>77</x:v>
      </x:c>
      <x:c r="E6618" s="15">
        <x:v>43278.4135865741</x:v>
      </x:c>
      <x:c r="F6618" t="s">
        <x:v>82</x:v>
      </x:c>
      <x:c r="G6618" s="6">
        <x:v>188.160987677174</x:v>
      </x:c>
      <x:c r="H6618" t="s">
        <x:v>83</x:v>
      </x:c>
      <x:c r="I6618" s="6">
        <x:v>27.8326744935603</x:v>
      </x:c>
      <x:c r="J6618" t="s">
        <x:v>78</x:v>
      </x:c>
      <x:c r="K6618" s="6">
        <x:v>1026</x:v>
      </x:c>
      <x:c r="L6618" t="s">
        <x:v>79</x:v>
      </x:c>
      <x:c r="M6618" t="s">
        <x:v>81</x:v>
      </x:c>
      <x:c r="N6618" s="8">
        <x:v>36</x:v>
      </x:c>
      <x:c r="O6618" s="8">
        <x:v>1</x:v>
      </x:c>
      <x:c r="P6618">
        <x:v>0</x:v>
      </x:c>
      <x:c r="Q6618" s="6">
        <x:v>21.374</x:v>
      </x:c>
      <x:c r="R6618" s="8">
        <x:v>94803.1106305299</x:v>
      </x:c>
      <x:c r="S6618" s="12">
        <x:v>262918.917483075</x:v>
      </x:c>
      <x:c r="T6618" s="12">
        <x:v>57.0300653503942</x:v>
      </x:c>
      <x:c r="U6618" s="12">
        <x:v>20.1</x:v>
      </x:c>
      <x:c r="V6618" s="12">
        <x:f>NA()</x:f>
      </x:c>
    </x:row>
    <x:row r="6619">
      <x:c r="A6619">
        <x:v>1920316</x:v>
      </x:c>
      <x:c r="B6619" s="1">
        <x:v>43312.8406888889</x:v>
      </x:c>
      <x:c r="C6619" s="6">
        <x:v>122.782180086667</x:v>
      </x:c>
      <x:c r="D6619" s="14" t="s">
        <x:v>77</x:v>
      </x:c>
      <x:c r="E6619" s="15">
        <x:v>43278.4135865741</x:v>
      </x:c>
      <x:c r="F6619" t="s">
        <x:v>82</x:v>
      </x:c>
      <x:c r="G6619" s="6">
        <x:v>188.111156262733</x:v>
      </x:c>
      <x:c r="H6619" t="s">
        <x:v>83</x:v>
      </x:c>
      <x:c r="I6619" s="6">
        <x:v>27.8326744935603</x:v>
      </x:c>
      <x:c r="J6619" t="s">
        <x:v>78</x:v>
      </x:c>
      <x:c r="K6619" s="6">
        <x:v>1026</x:v>
      </x:c>
      <x:c r="L6619" t="s">
        <x:v>79</x:v>
      </x:c>
      <x:c r="M6619" t="s">
        <x:v>81</x:v>
      </x:c>
      <x:c r="N6619" s="8">
        <x:v>36</x:v>
      </x:c>
      <x:c r="O6619" s="8">
        <x:v>1</x:v>
      </x:c>
      <x:c r="P6619">
        <x:v>0</x:v>
      </x:c>
      <x:c r="Q6619" s="6">
        <x:v>21.377</x:v>
      </x:c>
      <x:c r="R6619" s="8">
        <x:v>94798.6235505457</x:v>
      </x:c>
      <x:c r="S6619" s="12">
        <x:v>262908.880878268</x:v>
      </x:c>
      <x:c r="T6619" s="12">
        <x:v>57.0300653503942</x:v>
      </x:c>
      <x:c r="U6619" s="12">
        <x:v>20.1</x:v>
      </x:c>
      <x:c r="V6619" s="12">
        <x:f>NA()</x:f>
      </x:c>
    </x:row>
    <x:row r="6620">
      <x:c r="A6620">
        <x:v>1920323</x:v>
      </x:c>
      <x:c r="B6620" s="1">
        <x:v>43312.8407005787</x:v>
      </x:c>
      <x:c r="C6620" s="6">
        <x:v>122.799016915</x:v>
      </x:c>
      <x:c r="D6620" s="14" t="s">
        <x:v>77</x:v>
      </x:c>
      <x:c r="E6620" s="15">
        <x:v>43278.4135865741</x:v>
      </x:c>
      <x:c r="F6620" t="s">
        <x:v>82</x:v>
      </x:c>
      <x:c r="G6620" s="6">
        <x:v>188.144375376761</x:v>
      </x:c>
      <x:c r="H6620" t="s">
        <x:v>83</x:v>
      </x:c>
      <x:c r="I6620" s="6">
        <x:v>27.8326744935603</x:v>
      </x:c>
      <x:c r="J6620" t="s">
        <x:v>78</x:v>
      </x:c>
      <x:c r="K6620" s="6">
        <x:v>1026</x:v>
      </x:c>
      <x:c r="L6620" t="s">
        <x:v>79</x:v>
      </x:c>
      <x:c r="M6620" t="s">
        <x:v>81</x:v>
      </x:c>
      <x:c r="N6620" s="8">
        <x:v>36</x:v>
      </x:c>
      <x:c r="O6620" s="8">
        <x:v>1</x:v>
      </x:c>
      <x:c r="P6620">
        <x:v>0</x:v>
      </x:c>
      <x:c r="Q6620" s="6">
        <x:v>21.375</x:v>
      </x:c>
      <x:c r="R6620" s="8">
        <x:v>94800.9181643146</x:v>
      </x:c>
      <x:c r="S6620" s="12">
        <x:v>262902.987373254</x:v>
      </x:c>
      <x:c r="T6620" s="12">
        <x:v>57.0300653503942</x:v>
      </x:c>
      <x:c r="U6620" s="12">
        <x:v>20.1</x:v>
      </x:c>
      <x:c r="V6620" s="12">
        <x:f>NA()</x:f>
      </x:c>
    </x:row>
    <x:row r="6621">
      <x:c r="A6621">
        <x:v>1920330</x:v>
      </x:c>
      <x:c r="B6621" s="1">
        <x:v>43312.8407122685</x:v>
      </x:c>
      <x:c r="C6621" s="6">
        <x:v>122.815843985</x:v>
      </x:c>
      <x:c r="D6621" s="14" t="s">
        <x:v>77</x:v>
      </x:c>
      <x:c r="E6621" s="15">
        <x:v>43278.4135865741</x:v>
      </x:c>
      <x:c r="F6621" t="s">
        <x:v>82</x:v>
      </x:c>
      <x:c r="G6621" s="6">
        <x:v>188.093264512145</x:v>
      </x:c>
      <x:c r="H6621" t="s">
        <x:v>83</x:v>
      </x:c>
      <x:c r="I6621" s="6">
        <x:v>27.8387860698472</x:v>
      </x:c>
      <x:c r="J6621" t="s">
        <x:v>78</x:v>
      </x:c>
      <x:c r="K6621" s="6">
        <x:v>1026</x:v>
      </x:c>
      <x:c r="L6621" t="s">
        <x:v>79</x:v>
      </x:c>
      <x:c r="M6621" t="s">
        <x:v>81</x:v>
      </x:c>
      <x:c r="N6621" s="8">
        <x:v>36</x:v>
      </x:c>
      <x:c r="O6621" s="8">
        <x:v>1</x:v>
      </x:c>
      <x:c r="P6621">
        <x:v>0</x:v>
      </x:c>
      <x:c r="Q6621" s="6">
        <x:v>21.376</x:v>
      </x:c>
      <x:c r="R6621" s="8">
        <x:v>94797.3392366742</x:v>
      </x:c>
      <x:c r="S6621" s="12">
        <x:v>262910.698012541</x:v>
      </x:c>
      <x:c r="T6621" s="12">
        <x:v>57.0300653503942</x:v>
      </x:c>
      <x:c r="U6621" s="12">
        <x:v>20.1</x:v>
      </x:c>
      <x:c r="V6621" s="12">
        <x:f>NA()</x:f>
      </x:c>
    </x:row>
    <x:row r="6622">
      <x:c r="A6622">
        <x:v>1920336</x:v>
      </x:c>
      <x:c r="B6622" s="1">
        <x:v>43312.8407239583</x:v>
      </x:c>
      <x:c r="C6622" s="6">
        <x:v>122.83267267</x:v>
      </x:c>
      <x:c r="D6622" s="14" t="s">
        <x:v>77</x:v>
      </x:c>
      <x:c r="E6622" s="15">
        <x:v>43278.4135865741</x:v>
      </x:c>
      <x:c r="F6622" t="s">
        <x:v>82</x:v>
      </x:c>
      <x:c r="G6622" s="6">
        <x:v>188.192936654746</x:v>
      </x:c>
      <x:c r="H6622" t="s">
        <x:v>83</x:v>
      </x:c>
      <x:c r="I6622" s="6">
        <x:v>27.8387860698472</x:v>
      </x:c>
      <x:c r="J6622" t="s">
        <x:v>78</x:v>
      </x:c>
      <x:c r="K6622" s="6">
        <x:v>1026</x:v>
      </x:c>
      <x:c r="L6622" t="s">
        <x:v>79</x:v>
      </x:c>
      <x:c r="M6622" t="s">
        <x:v>81</x:v>
      </x:c>
      <x:c r="N6622" s="8">
        <x:v>36</x:v>
      </x:c>
      <x:c r="O6622" s="8">
        <x:v>1</x:v>
      </x:c>
      <x:c r="P6622">
        <x:v>0</x:v>
      </x:c>
      <x:c r="Q6622" s="6">
        <x:v>21.37</x:v>
      </x:c>
      <x:c r="R6622" s="8">
        <x:v>94795.1249609216</x:v>
      </x:c>
      <x:c r="S6622" s="12">
        <x:v>262909.055089484</x:v>
      </x:c>
      <x:c r="T6622" s="12">
        <x:v>57.0300653503942</x:v>
      </x:c>
      <x:c r="U6622" s="12">
        <x:v>20.1</x:v>
      </x:c>
      <x:c r="V6622" s="12">
        <x:f>NA()</x:f>
      </x:c>
    </x:row>
    <x:row r="6623">
      <x:c r="A6623">
        <x:v>1920341</x:v>
      </x:c>
      <x:c r="B6623" s="1">
        <x:v>43312.8407350694</x:v>
      </x:c>
      <x:c r="C6623" s="6">
        <x:v>122.848675973333</x:v>
      </x:c>
      <x:c r="D6623" s="14" t="s">
        <x:v>77</x:v>
      </x:c>
      <x:c r="E6623" s="15">
        <x:v>43278.4135865741</x:v>
      </x:c>
      <x:c r="F6623" t="s">
        <x:v>82</x:v>
      </x:c>
      <x:c r="G6623" s="6">
        <x:v>188.109871963267</x:v>
      </x:c>
      <x:c r="H6623" t="s">
        <x:v>83</x:v>
      </x:c>
      <x:c r="I6623" s="6">
        <x:v>27.8387860698472</x:v>
      </x:c>
      <x:c r="J6623" t="s">
        <x:v>78</x:v>
      </x:c>
      <x:c r="K6623" s="6">
        <x:v>1026</x:v>
      </x:c>
      <x:c r="L6623" t="s">
        <x:v>79</x:v>
      </x:c>
      <x:c r="M6623" t="s">
        <x:v>81</x:v>
      </x:c>
      <x:c r="N6623" s="8">
        <x:v>36</x:v>
      </x:c>
      <x:c r="O6623" s="8">
        <x:v>1</x:v>
      </x:c>
      <x:c r="P6623">
        <x:v>0</x:v>
      </x:c>
      <x:c r="Q6623" s="6">
        <x:v>21.375</x:v>
      </x:c>
      <x:c r="R6623" s="8">
        <x:v>94809.340768918</x:v>
      </x:c>
      <x:c r="S6623" s="12">
        <x:v>262913.768737852</x:v>
      </x:c>
      <x:c r="T6623" s="12">
        <x:v>57.0300653503942</x:v>
      </x:c>
      <x:c r="U6623" s="12">
        <x:v>20.1</x:v>
      </x:c>
      <x:c r="V6623" s="12">
        <x:f>NA()</x:f>
      </x:c>
    </x:row>
    <x:row r="6624">
      <x:c r="A6624">
        <x:v>1920347</x:v>
      </x:c>
      <x:c r="B6624" s="1">
        <x:v>43312.8407467593</x:v>
      </x:c>
      <x:c r="C6624" s="6">
        <x:v>122.865534935</x:v>
      </x:c>
      <x:c r="D6624" s="14" t="s">
        <x:v>77</x:v>
      </x:c>
      <x:c r="E6624" s="15">
        <x:v>43278.4135865741</x:v>
      </x:c>
      <x:c r="F6624" t="s">
        <x:v>82</x:v>
      </x:c>
      <x:c r="G6624" s="6">
        <x:v>188.159705289886</x:v>
      </x:c>
      <x:c r="H6624" t="s">
        <x:v>83</x:v>
      </x:c>
      <x:c r="I6624" s="6">
        <x:v>27.8387860698472</x:v>
      </x:c>
      <x:c r="J6624" t="s">
        <x:v>78</x:v>
      </x:c>
      <x:c r="K6624" s="6">
        <x:v>1026</x:v>
      </x:c>
      <x:c r="L6624" t="s">
        <x:v>79</x:v>
      </x:c>
      <x:c r="M6624" t="s">
        <x:v>81</x:v>
      </x:c>
      <x:c r="N6624" s="8">
        <x:v>36</x:v>
      </x:c>
      <x:c r="O6624" s="8">
        <x:v>1</x:v>
      </x:c>
      <x:c r="P6624">
        <x:v>0</x:v>
      </x:c>
      <x:c r="Q6624" s="6">
        <x:v>21.372</x:v>
      </x:c>
      <x:c r="R6624" s="8">
        <x:v>94800.4079779471</x:v>
      </x:c>
      <x:c r="S6624" s="12">
        <x:v>262906.575622965</x:v>
      </x:c>
      <x:c r="T6624" s="12">
        <x:v>57.0300653503942</x:v>
      </x:c>
      <x:c r="U6624" s="12">
        <x:v>20.1</x:v>
      </x:c>
      <x:c r="V6624" s="12">
        <x:f>NA()</x:f>
      </x:c>
    </x:row>
    <x:row r="6625">
      <x:c r="A6625">
        <x:v>1920355</x:v>
      </x:c>
      <x:c r="B6625" s="1">
        <x:v>43312.8407584491</x:v>
      </x:c>
      <x:c r="C6625" s="6">
        <x:v>122.882350021667</x:v>
      </x:c>
      <x:c r="D6625" s="14" t="s">
        <x:v>77</x:v>
      </x:c>
      <x:c r="E6625" s="15">
        <x:v>43278.4135865741</x:v>
      </x:c>
      <x:c r="F6625" t="s">
        <x:v>82</x:v>
      </x:c>
      <x:c r="G6625" s="6">
        <x:v>188.075371573844</x:v>
      </x:c>
      <x:c r="H6625" t="s">
        <x:v>83</x:v>
      </x:c>
      <x:c r="I6625" s="6">
        <x:v>27.8448976572645</x:v>
      </x:c>
      <x:c r="J6625" t="s">
        <x:v>78</x:v>
      </x:c>
      <x:c r="K6625" s="6">
        <x:v>1026</x:v>
      </x:c>
      <x:c r="L6625" t="s">
        <x:v>79</x:v>
      </x:c>
      <x:c r="M6625" t="s">
        <x:v>81</x:v>
      </x:c>
      <x:c r="N6625" s="8">
        <x:v>36</x:v>
      </x:c>
      <x:c r="O6625" s="8">
        <x:v>1</x:v>
      </x:c>
      <x:c r="P6625">
        <x:v>0</x:v>
      </x:c>
      <x:c r="Q6625" s="6">
        <x:v>21.375</x:v>
      </x:c>
      <x:c r="R6625" s="8">
        <x:v>94802.588510337</x:v>
      </x:c>
      <x:c r="S6625" s="12">
        <x:v>262902.746377013</x:v>
      </x:c>
      <x:c r="T6625" s="12">
        <x:v>57.0300653503942</x:v>
      </x:c>
      <x:c r="U6625" s="12">
        <x:v>20.1</x:v>
      </x:c>
      <x:c r="V6625" s="12">
        <x:f>NA()</x:f>
      </x:c>
    </x:row>
    <x:row r="6626">
      <x:c r="A6626">
        <x:v>1920361</x:v>
      </x:c>
      <x:c r="B6626" s="1">
        <x:v>43312.8407701389</x:v>
      </x:c>
      <x:c r="C6626" s="6">
        <x:v>122.899176645</x:v>
      </x:c>
      <x:c r="D6626" s="14" t="s">
        <x:v>77</x:v>
      </x:c>
      <x:c r="E6626" s="15">
        <x:v>43278.4135865741</x:v>
      </x:c>
      <x:c r="F6626" t="s">
        <x:v>82</x:v>
      </x:c>
      <x:c r="G6626" s="6">
        <x:v>188.109871963267</x:v>
      </x:c>
      <x:c r="H6626" t="s">
        <x:v>83</x:v>
      </x:c>
      <x:c r="I6626" s="6">
        <x:v>27.8387860698472</x:v>
      </x:c>
      <x:c r="J6626" t="s">
        <x:v>78</x:v>
      </x:c>
      <x:c r="K6626" s="6">
        <x:v>1026</x:v>
      </x:c>
      <x:c r="L6626" t="s">
        <x:v>79</x:v>
      </x:c>
      <x:c r="M6626" t="s">
        <x:v>81</x:v>
      </x:c>
      <x:c r="N6626" s="8">
        <x:v>36</x:v>
      </x:c>
      <x:c r="O6626" s="8">
        <x:v>1</x:v>
      </x:c>
      <x:c r="P6626">
        <x:v>0</x:v>
      </x:c>
      <x:c r="Q6626" s="6">
        <x:v>21.375</x:v>
      </x:c>
      <x:c r="R6626" s="8">
        <x:v>94797.2837595917</x:v>
      </x:c>
      <x:c r="S6626" s="12">
        <x:v>262907.53770337</x:v>
      </x:c>
      <x:c r="T6626" s="12">
        <x:v>57.0300653503942</x:v>
      </x:c>
      <x:c r="U6626" s="12">
        <x:v>20.1</x:v>
      </x:c>
      <x:c r="V6626" s="12">
        <x:f>NA()</x:f>
      </x:c>
    </x:row>
    <x:row r="6627">
      <x:c r="A6627">
        <x:v>1920367</x:v>
      </x:c>
      <x:c r="B6627" s="1">
        <x:v>43312.8407818287</x:v>
      </x:c>
      <x:c r="C6627" s="6">
        <x:v>122.916002271667</x:v>
      </x:c>
      <x:c r="D6627" s="14" t="s">
        <x:v>77</x:v>
      </x:c>
      <x:c r="E6627" s="15">
        <x:v>43278.4135865741</x:v>
      </x:c>
      <x:c r="F6627" t="s">
        <x:v>82</x:v>
      </x:c>
      <x:c r="G6627" s="6">
        <x:v>188.141807584662</x:v>
      </x:c>
      <x:c r="H6627" t="s">
        <x:v>83</x:v>
      </x:c>
      <x:c r="I6627" s="6">
        <x:v>27.8448976572645</x:v>
      </x:c>
      <x:c r="J6627" t="s">
        <x:v>78</x:v>
      </x:c>
      <x:c r="K6627" s="6">
        <x:v>1026</x:v>
      </x:c>
      <x:c r="L6627" t="s">
        <x:v>79</x:v>
      </x:c>
      <x:c r="M6627" t="s">
        <x:v>81</x:v>
      </x:c>
      <x:c r="N6627" s="8">
        <x:v>36</x:v>
      </x:c>
      <x:c r="O6627" s="8">
        <x:v>1</x:v>
      </x:c>
      <x:c r="P6627">
        <x:v>0</x:v>
      </x:c>
      <x:c r="Q6627" s="6">
        <x:v>21.371</x:v>
      </x:c>
      <x:c r="R6627" s="8">
        <x:v>94795.2783153288</x:v>
      </x:c>
      <x:c r="S6627" s="12">
        <x:v>262909.932909031</x:v>
      </x:c>
      <x:c r="T6627" s="12">
        <x:v>57.0300653503942</x:v>
      </x:c>
      <x:c r="U6627" s="12">
        <x:v>20.1</x:v>
      </x:c>
      <x:c r="V6627" s="12">
        <x:f>NA()</x:f>
      </x:c>
    </x:row>
    <x:row r="6628">
      <x:c r="A6628">
        <x:v>1920368</x:v>
      </x:c>
      <x:c r="B6628" s="1">
        <x:v>43312.8407929398</x:v>
      </x:c>
      <x:c r="C6628" s="6">
        <x:v>122.932000326667</x:v>
      </x:c>
      <x:c r="D6628" s="14" t="s">
        <x:v>77</x:v>
      </x:c>
      <x:c r="E6628" s="15">
        <x:v>43278.4135865741</x:v>
      </x:c>
      <x:c r="F6628" t="s">
        <x:v>82</x:v>
      </x:c>
      <x:c r="G6628" s="6">
        <x:v>188.126481243082</x:v>
      </x:c>
      <x:c r="H6628" t="s">
        <x:v>83</x:v>
      </x:c>
      <x:c r="I6628" s="6">
        <x:v>27.8387860698472</x:v>
      </x:c>
      <x:c r="J6628" t="s">
        <x:v>78</x:v>
      </x:c>
      <x:c r="K6628" s="6">
        <x:v>1026</x:v>
      </x:c>
      <x:c r="L6628" t="s">
        <x:v>79</x:v>
      </x:c>
      <x:c r="M6628" t="s">
        <x:v>81</x:v>
      </x:c>
      <x:c r="N6628" s="8">
        <x:v>36</x:v>
      </x:c>
      <x:c r="O6628" s="8">
        <x:v>1</x:v>
      </x:c>
      <x:c r="P6628">
        <x:v>0</x:v>
      </x:c>
      <x:c r="Q6628" s="6">
        <x:v>21.374</x:v>
      </x:c>
      <x:c r="R6628" s="8">
        <x:v>94798.3469276113</x:v>
      </x:c>
      <x:c r="S6628" s="12">
        <x:v>262901.901081315</x:v>
      </x:c>
      <x:c r="T6628" s="12">
        <x:v>57.0300653503942</x:v>
      </x:c>
      <x:c r="U6628" s="12">
        <x:v>20.1</x:v>
      </x:c>
      <x:c r="V6628" s="12">
        <x:f>NA()</x:f>
      </x:c>
    </x:row>
    <x:row r="6629">
      <x:c r="A6629">
        <x:v>1920377</x:v>
      </x:c>
      <x:c r="B6629" s="1">
        <x:v>43312.8408048611</x:v>
      </x:c>
      <x:c r="C6629" s="6">
        <x:v>122.949174058333</x:v>
      </x:c>
      <x:c r="D6629" s="14" t="s">
        <x:v>77</x:v>
      </x:c>
      <x:c r="E6629" s="15">
        <x:v>43278.4135865741</x:v>
      </x:c>
      <x:c r="F6629" t="s">
        <x:v>82</x:v>
      </x:c>
      <x:c r="G6629" s="6">
        <x:v>188.141807584662</x:v>
      </x:c>
      <x:c r="H6629" t="s">
        <x:v>83</x:v>
      </x:c>
      <x:c r="I6629" s="6">
        <x:v>27.8448976572645</x:v>
      </x:c>
      <x:c r="J6629" t="s">
        <x:v>78</x:v>
      </x:c>
      <x:c r="K6629" s="6">
        <x:v>1026</x:v>
      </x:c>
      <x:c r="L6629" t="s">
        <x:v>79</x:v>
      </x:c>
      <x:c r="M6629" t="s">
        <x:v>81</x:v>
      </x:c>
      <x:c r="N6629" s="8">
        <x:v>36</x:v>
      </x:c>
      <x:c r="O6629" s="8">
        <x:v>1</x:v>
      </x:c>
      <x:c r="P6629">
        <x:v>0</x:v>
      </x:c>
      <x:c r="Q6629" s="6">
        <x:v>21.371</x:v>
      </x:c>
      <x:c r="R6629" s="8">
        <x:v>94806.1735844626</x:v>
      </x:c>
      <x:c r="S6629" s="12">
        <x:v>262909.499418671</x:v>
      </x:c>
      <x:c r="T6629" s="12">
        <x:v>57.0300653503942</x:v>
      </x:c>
      <x:c r="U6629" s="12">
        <x:v>20.1</x:v>
      </x:c>
      <x:c r="V6629" s="12">
        <x:f>NA()</x:f>
      </x:c>
    </x:row>
    <x:row r="6630">
      <x:c r="A6630">
        <x:v>1920384</x:v>
      </x:c>
      <x:c r="B6630" s="1">
        <x:v>43312.8408160069</x:v>
      </x:c>
      <x:c r="C6630" s="6">
        <x:v>122.965224715</x:v>
      </x:c>
      <x:c r="D6630" s="14" t="s">
        <x:v>77</x:v>
      </x:c>
      <x:c r="E6630" s="15">
        <x:v>43278.4135865741</x:v>
      </x:c>
      <x:c r="F6630" t="s">
        <x:v>82</x:v>
      </x:c>
      <x:c r="G6630" s="6">
        <x:v>188.058767142729</x:v>
      </x:c>
      <x:c r="H6630" t="s">
        <x:v>83</x:v>
      </x:c>
      <x:c r="I6630" s="6">
        <x:v>27.8448976572645</x:v>
      </x:c>
      <x:c r="J6630" t="s">
        <x:v>78</x:v>
      </x:c>
      <x:c r="K6630" s="6">
        <x:v>1026</x:v>
      </x:c>
      <x:c r="L6630" t="s">
        <x:v>79</x:v>
      </x:c>
      <x:c r="M6630" t="s">
        <x:v>81</x:v>
      </x:c>
      <x:c r="N6630" s="8">
        <x:v>36</x:v>
      </x:c>
      <x:c r="O6630" s="8">
        <x:v>1</x:v>
      </x:c>
      <x:c r="P6630">
        <x:v>0</x:v>
      </x:c>
      <x:c r="Q6630" s="6">
        <x:v>21.376</x:v>
      </x:c>
      <x:c r="R6630" s="8">
        <x:v>94803.5686724849</x:v>
      </x:c>
      <x:c r="S6630" s="12">
        <x:v>262910.308500146</x:v>
      </x:c>
      <x:c r="T6630" s="12">
        <x:v>57.0300653503942</x:v>
      </x:c>
      <x:c r="U6630" s="12">
        <x:v>20.1</x:v>
      </x:c>
      <x:c r="V6630" s="12">
        <x:f>NA()</x:f>
      </x:c>
    </x:row>
    <x:row r="6631">
      <x:c r="A6631">
        <x:v>1920389</x:v>
      </x:c>
      <x:c r="B6631" s="1">
        <x:v>43312.8408280093</x:v>
      </x:c>
      <x:c r="C6631" s="6">
        <x:v>122.982500645</x:v>
      </x:c>
      <x:c r="D6631" s="14" t="s">
        <x:v>77</x:v>
      </x:c>
      <x:c r="E6631" s="15">
        <x:v>43278.4135865741</x:v>
      </x:c>
      <x:c r="F6631" t="s">
        <x:v>82</x:v>
      </x:c>
      <x:c r="G6631" s="6">
        <x:v>188.141807584662</x:v>
      </x:c>
      <x:c r="H6631" t="s">
        <x:v>83</x:v>
      </x:c>
      <x:c r="I6631" s="6">
        <x:v>27.8448976572645</x:v>
      </x:c>
      <x:c r="J6631" t="s">
        <x:v>78</x:v>
      </x:c>
      <x:c r="K6631" s="6">
        <x:v>1026</x:v>
      </x:c>
      <x:c r="L6631" t="s">
        <x:v>79</x:v>
      </x:c>
      <x:c r="M6631" t="s">
        <x:v>81</x:v>
      </x:c>
      <x:c r="N6631" s="8">
        <x:v>36</x:v>
      </x:c>
      <x:c r="O6631" s="8">
        <x:v>1</x:v>
      </x:c>
      <x:c r="P6631">
        <x:v>0</x:v>
      </x:c>
      <x:c r="Q6631" s="6">
        <x:v>21.371</x:v>
      </x:c>
      <x:c r="R6631" s="8">
        <x:v>94792.2874543768</x:v>
      </x:c>
      <x:c r="S6631" s="12">
        <x:v>262904.281029774</x:v>
      </x:c>
      <x:c r="T6631" s="12">
        <x:v>57.0300653503942</x:v>
      </x:c>
      <x:c r="U6631" s="12">
        <x:v>20.1</x:v>
      </x:c>
      <x:c r="V6631" s="12">
        <x:f>NA()</x:f>
      </x:c>
    </x:row>
    <x:row r="6632">
      <x:c r="A6632">
        <x:v>1920395</x:v>
      </x:c>
      <x:c r="B6632" s="1">
        <x:v>43312.8408396644</x:v>
      </x:c>
      <x:c r="C6632" s="6">
        <x:v>122.99930966</x:v>
      </x:c>
      <x:c r="D6632" s="14" t="s">
        <x:v>77</x:v>
      </x:c>
      <x:c r="E6632" s="15">
        <x:v>43278.4135865741</x:v>
      </x:c>
      <x:c r="F6632" t="s">
        <x:v>82</x:v>
      </x:c>
      <x:c r="G6632" s="6">
        <x:v>188.126481243082</x:v>
      </x:c>
      <x:c r="H6632" t="s">
        <x:v>83</x:v>
      </x:c>
      <x:c r="I6632" s="6">
        <x:v>27.8387860698472</x:v>
      </x:c>
      <x:c r="J6632" t="s">
        <x:v>78</x:v>
      </x:c>
      <x:c r="K6632" s="6">
        <x:v>1026</x:v>
      </x:c>
      <x:c r="L6632" t="s">
        <x:v>79</x:v>
      </x:c>
      <x:c r="M6632" t="s">
        <x:v>81</x:v>
      </x:c>
      <x:c r="N6632" s="8">
        <x:v>36</x:v>
      </x:c>
      <x:c r="O6632" s="8">
        <x:v>1</x:v>
      </x:c>
      <x:c r="P6632">
        <x:v>0</x:v>
      </x:c>
      <x:c r="Q6632" s="6">
        <x:v>21.374</x:v>
      </x:c>
      <x:c r="R6632" s="8">
        <x:v>94792.4862938343</x:v>
      </x:c>
      <x:c r="S6632" s="12">
        <x:v>262898.943400799</x:v>
      </x:c>
      <x:c r="T6632" s="12">
        <x:v>57.0300653503942</x:v>
      </x:c>
      <x:c r="U6632" s="12">
        <x:v>20.1</x:v>
      </x:c>
      <x:c r="V6632" s="12">
        <x:f>NA()</x:f>
      </x:c>
    </x:row>
    <x:row r="6633">
      <x:c r="A6633">
        <x:v>1920400</x:v>
      </x:c>
      <x:c r="B6633" s="1">
        <x:v>43312.8408508102</x:v>
      </x:c>
      <x:c r="C6633" s="6">
        <x:v>123.015348945</x:v>
      </x:c>
      <x:c r="D6633" s="14" t="s">
        <x:v>77</x:v>
      </x:c>
      <x:c r="E6633" s="15">
        <x:v>43278.4135865741</x:v>
      </x:c>
      <x:c r="F6633" t="s">
        <x:v>82</x:v>
      </x:c>
      <x:c r="G6633" s="6">
        <x:v>188.126481243082</x:v>
      </x:c>
      <x:c r="H6633" t="s">
        <x:v>83</x:v>
      </x:c>
      <x:c r="I6633" s="6">
        <x:v>27.8387860698472</x:v>
      </x:c>
      <x:c r="J6633" t="s">
        <x:v>78</x:v>
      </x:c>
      <x:c r="K6633" s="6">
        <x:v>1026</x:v>
      </x:c>
      <x:c r="L6633" t="s">
        <x:v>79</x:v>
      </x:c>
      <x:c r="M6633" t="s">
        <x:v>81</x:v>
      </x:c>
      <x:c r="N6633" s="8">
        <x:v>36</x:v>
      </x:c>
      <x:c r="O6633" s="8">
        <x:v>1</x:v>
      </x:c>
      <x:c r="P6633">
        <x:v>0</x:v>
      </x:c>
      <x:c r="Q6633" s="6">
        <x:v>21.374</x:v>
      </x:c>
      <x:c r="R6633" s="8">
        <x:v>94797.8472546848</x:v>
      </x:c>
      <x:c r="S6633" s="12">
        <x:v>262898.449899859</x:v>
      </x:c>
      <x:c r="T6633" s="12">
        <x:v>57.0300653503942</x:v>
      </x:c>
      <x:c r="U6633" s="12">
        <x:v>20.1</x:v>
      </x:c>
      <x:c r="V6633" s="12">
        <x:f>NA()</x:f>
      </x:c>
    </x:row>
    <x:row r="6634">
      <x:c r="A6634">
        <x:v>1920406</x:v>
      </x:c>
      <x:c r="B6634" s="1">
        <x:v>43312.8408625</x:v>
      </x:c>
      <x:c r="C6634" s="6">
        <x:v>123.032204326667</x:v>
      </x:c>
      <x:c r="D6634" s="14" t="s">
        <x:v>77</x:v>
      </x:c>
      <x:c r="E6634" s="15">
        <x:v>43278.4135865741</x:v>
      </x:c>
      <x:c r="F6634" t="s">
        <x:v>82</x:v>
      </x:c>
      <x:c r="G6634" s="6">
        <x:v>188.126481243082</x:v>
      </x:c>
      <x:c r="H6634" t="s">
        <x:v>83</x:v>
      </x:c>
      <x:c r="I6634" s="6">
        <x:v>27.8387860698472</x:v>
      </x:c>
      <x:c r="J6634" t="s">
        <x:v>78</x:v>
      </x:c>
      <x:c r="K6634" s="6">
        <x:v>1026</x:v>
      </x:c>
      <x:c r="L6634" t="s">
        <x:v>79</x:v>
      </x:c>
      <x:c r="M6634" t="s">
        <x:v>81</x:v>
      </x:c>
      <x:c r="N6634" s="8">
        <x:v>36</x:v>
      </x:c>
      <x:c r="O6634" s="8">
        <x:v>1</x:v>
      </x:c>
      <x:c r="P6634">
        <x:v>0</x:v>
      </x:c>
      <x:c r="Q6634" s="6">
        <x:v>21.374</x:v>
      </x:c>
      <x:c r="R6634" s="8">
        <x:v>94795.1638457483</x:v>
      </x:c>
      <x:c r="S6634" s="12">
        <x:v>262914.075200097</x:v>
      </x:c>
      <x:c r="T6634" s="12">
        <x:v>57.0300653503942</x:v>
      </x:c>
      <x:c r="U6634" s="12">
        <x:v>20.1</x:v>
      </x:c>
      <x:c r="V6634" s="12">
        <x:f>NA()</x:f>
      </x:c>
    </x:row>
    <x:row r="6635">
      <x:c r="A6635">
        <x:v>1920414</x:v>
      </x:c>
      <x:c r="B6635" s="1">
        <x:v>43312.8408741898</x:v>
      </x:c>
      <x:c r="C6635" s="6">
        <x:v>123.049040313333</x:v>
      </x:c>
      <x:c r="D6635" s="14" t="s">
        <x:v>77</x:v>
      </x:c>
      <x:c r="E6635" s="15">
        <x:v>43278.4135865741</x:v>
      </x:c>
      <x:c r="F6635" t="s">
        <x:v>82</x:v>
      </x:c>
      <x:c r="G6635" s="6">
        <x:v>188.058767142729</x:v>
      </x:c>
      <x:c r="H6635" t="s">
        <x:v>83</x:v>
      </x:c>
      <x:c r="I6635" s="6">
        <x:v>27.8448976572645</x:v>
      </x:c>
      <x:c r="J6635" t="s">
        <x:v>78</x:v>
      </x:c>
      <x:c r="K6635" s="6">
        <x:v>1026</x:v>
      </x:c>
      <x:c r="L6635" t="s">
        <x:v>79</x:v>
      </x:c>
      <x:c r="M6635" t="s">
        <x:v>81</x:v>
      </x:c>
      <x:c r="N6635" s="8">
        <x:v>36</x:v>
      </x:c>
      <x:c r="O6635" s="8">
        <x:v>1</x:v>
      </x:c>
      <x:c r="P6635">
        <x:v>0</x:v>
      </x:c>
      <x:c r="Q6635" s="6">
        <x:v>21.376</x:v>
      </x:c>
      <x:c r="R6635" s="8">
        <x:v>94790.151189024</x:v>
      </x:c>
      <x:c r="S6635" s="12">
        <x:v>262908.963270626</x:v>
      </x:c>
      <x:c r="T6635" s="12">
        <x:v>57.0300653503942</x:v>
      </x:c>
      <x:c r="U6635" s="12">
        <x:v>20.1</x:v>
      </x:c>
      <x:c r="V6635" s="12">
        <x:f>NA()</x:f>
      </x:c>
    </x:row>
    <x:row r="6636">
      <x:c r="A6636">
        <x:v>1920416</x:v>
      </x:c>
      <x:c r="B6636" s="1">
        <x:v>43312.8408859607</x:v>
      </x:c>
      <x:c r="C6636" s="6">
        <x:v>123.065958058333</x:v>
      </x:c>
      <x:c r="D6636" s="14" t="s">
        <x:v>77</x:v>
      </x:c>
      <x:c r="E6636" s="15">
        <x:v>43278.4135865741</x:v>
      </x:c>
      <x:c r="F6636" t="s">
        <x:v>82</x:v>
      </x:c>
      <x:c r="G6636" s="6">
        <x:v>188.143092351864</x:v>
      </x:c>
      <x:c r="H6636" t="s">
        <x:v>83</x:v>
      </x:c>
      <x:c r="I6636" s="6">
        <x:v>27.8387860698472</x:v>
      </x:c>
      <x:c r="J6636" t="s">
        <x:v>78</x:v>
      </x:c>
      <x:c r="K6636" s="6">
        <x:v>1026</x:v>
      </x:c>
      <x:c r="L6636" t="s">
        <x:v>79</x:v>
      </x:c>
      <x:c r="M6636" t="s">
        <x:v>81</x:v>
      </x:c>
      <x:c r="N6636" s="8">
        <x:v>36</x:v>
      </x:c>
      <x:c r="O6636" s="8">
        <x:v>1</x:v>
      </x:c>
      <x:c r="P6636">
        <x:v>0</x:v>
      </x:c>
      <x:c r="Q6636" s="6">
        <x:v>21.373</x:v>
      </x:c>
      <x:c r="R6636" s="8">
        <x:v>94788.0993469405</x:v>
      </x:c>
      <x:c r="S6636" s="12">
        <x:v>262892.93777783</x:v>
      </x:c>
      <x:c r="T6636" s="12">
        <x:v>57.0300653503942</x:v>
      </x:c>
      <x:c r="U6636" s="12">
        <x:v>20.1</x:v>
      </x:c>
      <x:c r="V6636" s="12">
        <x:f>NA()</x:f>
      </x:c>
    </x:row>
    <x:row r="6637">
      <x:c r="A6637">
        <x:v>1920425</x:v>
      </x:c>
      <x:c r="B6637" s="1">
        <x:v>43312.8408973032</x:v>
      </x:c>
      <x:c r="C6637" s="6">
        <x:v>123.082306921667</x:v>
      </x:c>
      <x:c r="D6637" s="14" t="s">
        <x:v>77</x:v>
      </x:c>
      <x:c r="E6637" s="15">
        <x:v>43278.4135865741</x:v>
      </x:c>
      <x:c r="F6637" t="s">
        <x:v>82</x:v>
      </x:c>
      <x:c r="G6637" s="6">
        <x:v>188.176320057422</x:v>
      </x:c>
      <x:c r="H6637" t="s">
        <x:v>83</x:v>
      </x:c>
      <x:c r="I6637" s="6">
        <x:v>27.8387860698472</x:v>
      </x:c>
      <x:c r="J6637" t="s">
        <x:v>78</x:v>
      </x:c>
      <x:c r="K6637" s="6">
        <x:v>1026</x:v>
      </x:c>
      <x:c r="L6637" t="s">
        <x:v>79</x:v>
      </x:c>
      <x:c r="M6637" t="s">
        <x:v>81</x:v>
      </x:c>
      <x:c r="N6637" s="8">
        <x:v>36</x:v>
      </x:c>
      <x:c r="O6637" s="8">
        <x:v>1</x:v>
      </x:c>
      <x:c r="P6637">
        <x:v>0</x:v>
      </x:c>
      <x:c r="Q6637" s="6">
        <x:v>21.371</x:v>
      </x:c>
      <x:c r="R6637" s="8">
        <x:v>94791.7521945161</x:v>
      </x:c>
      <x:c r="S6637" s="12">
        <x:v>262897.781135513</x:v>
      </x:c>
      <x:c r="T6637" s="12">
        <x:v>57.0300653503942</x:v>
      </x:c>
      <x:c r="U6637" s="12">
        <x:v>20.1</x:v>
      </x:c>
      <x:c r="V6637" s="12">
        <x:f>NA()</x:f>
      </x:c>
    </x:row>
    <x:row r="6638">
      <x:c r="A6638">
        <x:v>1920432</x:v>
      </x:c>
      <x:c r="B6638" s="1">
        <x:v>43312.8409089931</x:v>
      </x:c>
      <x:c r="C6638" s="6">
        <x:v>123.099124148333</x:v>
      </x:c>
      <x:c r="D6638" s="14" t="s">
        <x:v>77</x:v>
      </x:c>
      <x:c r="E6638" s="15">
        <x:v>43278.4135865741</x:v>
      </x:c>
      <x:c r="F6638" t="s">
        <x:v>82</x:v>
      </x:c>
      <x:c r="G6638" s="6">
        <x:v>188.075371573844</x:v>
      </x:c>
      <x:c r="H6638" t="s">
        <x:v>83</x:v>
      </x:c>
      <x:c r="I6638" s="6">
        <x:v>27.8448976572645</x:v>
      </x:c>
      <x:c r="J6638" t="s">
        <x:v>78</x:v>
      </x:c>
      <x:c r="K6638" s="6">
        <x:v>1026</x:v>
      </x:c>
      <x:c r="L6638" t="s">
        <x:v>79</x:v>
      </x:c>
      <x:c r="M6638" t="s">
        <x:v>81</x:v>
      </x:c>
      <x:c r="N6638" s="8">
        <x:v>36</x:v>
      </x:c>
      <x:c r="O6638" s="8">
        <x:v>1</x:v>
      </x:c>
      <x:c r="P6638">
        <x:v>0</x:v>
      </x:c>
      <x:c r="Q6638" s="6">
        <x:v>21.375</x:v>
      </x:c>
      <x:c r="R6638" s="8">
        <x:v>94788.0149112512</x:v>
      </x:c>
      <x:c r="S6638" s="12">
        <x:v>262899.992484524</x:v>
      </x:c>
      <x:c r="T6638" s="12">
        <x:v>57.0300653503942</x:v>
      </x:c>
      <x:c r="U6638" s="12">
        <x:v>20.1</x:v>
      </x:c>
      <x:c r="V6638" s="12">
        <x:f>NA()</x:f>
      </x:c>
    </x:row>
    <x:row r="6639">
      <x:c r="A6639">
        <x:v>1920439</x:v>
      </x:c>
      <x:c r="B6639" s="1">
        <x:v>43312.8409206829</x:v>
      </x:c>
      <x:c r="C6639" s="6">
        <x:v>123.115949461667</x:v>
      </x:c>
      <x:c r="D6639" s="14" t="s">
        <x:v>77</x:v>
      </x:c>
      <x:c r="E6639" s="15">
        <x:v>43278.4135865741</x:v>
      </x:c>
      <x:c r="F6639" t="s">
        <x:v>82</x:v>
      </x:c>
      <x:c r="G6639" s="6">
        <x:v>188.226175339855</x:v>
      </x:c>
      <x:c r="H6639" t="s">
        <x:v>83</x:v>
      </x:c>
      <x:c r="I6639" s="6">
        <x:v>27.8387860698472</x:v>
      </x:c>
      <x:c r="J6639" t="s">
        <x:v>78</x:v>
      </x:c>
      <x:c r="K6639" s="6">
        <x:v>1026</x:v>
      </x:c>
      <x:c r="L6639" t="s">
        <x:v>79</x:v>
      </x:c>
      <x:c r="M6639" t="s">
        <x:v>81</x:v>
      </x:c>
      <x:c r="N6639" s="8">
        <x:v>36</x:v>
      </x:c>
      <x:c r="O6639" s="8">
        <x:v>1</x:v>
      </x:c>
      <x:c r="P6639">
        <x:v>0</x:v>
      </x:c>
      <x:c r="Q6639" s="6">
        <x:v>21.368</x:v>
      </x:c>
      <x:c r="R6639" s="8">
        <x:v>94790.4369714378</x:v>
      </x:c>
      <x:c r="S6639" s="12">
        <x:v>262907.016932712</x:v>
      </x:c>
      <x:c r="T6639" s="12">
        <x:v>57.0300653503942</x:v>
      </x:c>
      <x:c r="U6639" s="12">
        <x:v>20.1</x:v>
      </x:c>
      <x:c r="V6639" s="12">
        <x:f>NA()</x:f>
      </x:c>
    </x:row>
    <x:row r="6640">
      <x:c r="A6640">
        <x:v>1920444</x:v>
      </x:c>
      <x:c r="B6640" s="1">
        <x:v>43312.8409318287</x:v>
      </x:c>
      <x:c r="C6640" s="6">
        <x:v>123.13202592</x:v>
      </x:c>
      <x:c r="D6640" s="14" t="s">
        <x:v>77</x:v>
      </x:c>
      <x:c r="E6640" s="15">
        <x:v>43278.4135865741</x:v>
      </x:c>
      <x:c r="F6640" t="s">
        <x:v>82</x:v>
      </x:c>
      <x:c r="G6640" s="6">
        <x:v>188.208272866791</x:v>
      </x:c>
      <x:c r="H6640" t="s">
        <x:v>83</x:v>
      </x:c>
      <x:c r="I6640" s="6">
        <x:v>27.8448976572645</x:v>
      </x:c>
      <x:c r="J6640" t="s">
        <x:v>78</x:v>
      </x:c>
      <x:c r="K6640" s="6">
        <x:v>1026</x:v>
      </x:c>
      <x:c r="L6640" t="s">
        <x:v>79</x:v>
      </x:c>
      <x:c r="M6640" t="s">
        <x:v>81</x:v>
      </x:c>
      <x:c r="N6640" s="8">
        <x:v>36</x:v>
      </x:c>
      <x:c r="O6640" s="8">
        <x:v>1</x:v>
      </x:c>
      <x:c r="P6640">
        <x:v>0</x:v>
      </x:c>
      <x:c r="Q6640" s="6">
        <x:v>21.367</x:v>
      </x:c>
      <x:c r="R6640" s="8">
        <x:v>94791.1688444947</x:v>
      </x:c>
      <x:c r="S6640" s="12">
        <x:v>262899.896591386</x:v>
      </x:c>
      <x:c r="T6640" s="12">
        <x:v>57.0300653503942</x:v>
      </x:c>
      <x:c r="U6640" s="12">
        <x:v>20.1</x:v>
      </x:c>
      <x:c r="V6640" s="12">
        <x:f>NA()</x:f>
      </x:c>
    </x:row>
    <x:row r="6641">
      <x:c r="A6641">
        <x:v>1920447</x:v>
      </x:c>
      <x:c r="B6641" s="1">
        <x:v>43312.8409435995</x:v>
      </x:c>
      <x:c r="C6641" s="6">
        <x:v>123.148953293333</x:v>
      </x:c>
      <x:c r="D6641" s="14" t="s">
        <x:v>77</x:v>
      </x:c>
      <x:c r="E6641" s="15">
        <x:v>43278.4135865741</x:v>
      </x:c>
      <x:c r="F6641" t="s">
        <x:v>82</x:v>
      </x:c>
      <x:c r="G6641" s="6">
        <x:v>188.159705289886</x:v>
      </x:c>
      <x:c r="H6641" t="s">
        <x:v>83</x:v>
      </x:c>
      <x:c r="I6641" s="6">
        <x:v>27.8387860698472</x:v>
      </x:c>
      <x:c r="J6641" t="s">
        <x:v>78</x:v>
      </x:c>
      <x:c r="K6641" s="6">
        <x:v>1026</x:v>
      </x:c>
      <x:c r="L6641" t="s">
        <x:v>79</x:v>
      </x:c>
      <x:c r="M6641" t="s">
        <x:v>81</x:v>
      </x:c>
      <x:c r="N6641" s="8">
        <x:v>36</x:v>
      </x:c>
      <x:c r="O6641" s="8">
        <x:v>1</x:v>
      </x:c>
      <x:c r="P6641">
        <x:v>0</x:v>
      </x:c>
      <x:c r="Q6641" s="6">
        <x:v>21.372</x:v>
      </x:c>
      <x:c r="R6641" s="8">
        <x:v>94782.9206408973</x:v>
      </x:c>
      <x:c r="S6641" s="12">
        <x:v>262902.20312916</x:v>
      </x:c>
      <x:c r="T6641" s="12">
        <x:v>57.0300653503942</x:v>
      </x:c>
      <x:c r="U6641" s="12">
        <x:v>20.1</x:v>
      </x:c>
      <x:c r="V6641" s="12">
        <x:f>NA()</x:f>
      </x:c>
    </x:row>
    <x:row r="6642">
      <x:c r="A6642">
        <x:v>1920455</x:v>
      </x:c>
      <x:c r="B6642" s="1">
        <x:v>43312.8409552894</x:v>
      </x:c>
      <x:c r="C6642" s="6">
        <x:v>123.165809913333</x:v>
      </x:c>
      <x:c r="D6642" s="14" t="s">
        <x:v>77</x:v>
      </x:c>
      <x:c r="E6642" s="15">
        <x:v>43278.4135865741</x:v>
      </x:c>
      <x:c r="F6642" t="s">
        <x:v>82</x:v>
      </x:c>
      <x:c r="G6642" s="6">
        <x:v>188.141807584662</x:v>
      </x:c>
      <x:c r="H6642" t="s">
        <x:v>83</x:v>
      </x:c>
      <x:c r="I6642" s="6">
        <x:v>27.8448976572645</x:v>
      </x:c>
      <x:c r="J6642" t="s">
        <x:v>78</x:v>
      </x:c>
      <x:c r="K6642" s="6">
        <x:v>1026</x:v>
      </x:c>
      <x:c r="L6642" t="s">
        <x:v>79</x:v>
      </x:c>
      <x:c r="M6642" t="s">
        <x:v>81</x:v>
      </x:c>
      <x:c r="N6642" s="8">
        <x:v>36</x:v>
      </x:c>
      <x:c r="O6642" s="8">
        <x:v>1</x:v>
      </x:c>
      <x:c r="P6642">
        <x:v>0</x:v>
      </x:c>
      <x:c r="Q6642" s="6">
        <x:v>21.371</x:v>
      </x:c>
      <x:c r="R6642" s="8">
        <x:v>94782.9790462779</x:v>
      </x:c>
      <x:c r="S6642" s="12">
        <x:v>262899.096539524</x:v>
      </x:c>
      <x:c r="T6642" s="12">
        <x:v>57.0300653503942</x:v>
      </x:c>
      <x:c r="U6642" s="12">
        <x:v>20.1</x:v>
      </x:c>
      <x:c r="V6642" s="12">
        <x:f>NA()</x:f>
      </x:c>
    </x:row>
    <x:row r="6643">
      <x:c r="A6643">
        <x:v>1920461</x:v>
      </x:c>
      <x:c r="B6643" s="1">
        <x:v>43312.8409669792</x:v>
      </x:c>
      <x:c r="C6643" s="6">
        <x:v>123.182647373333</x:v>
      </x:c>
      <x:c r="D6643" s="14" t="s">
        <x:v>77</x:v>
      </x:c>
      <x:c r="E6643" s="15">
        <x:v>43278.4135865741</x:v>
      </x:c>
      <x:c r="F6643" t="s">
        <x:v>82</x:v>
      </x:c>
      <x:c r="G6643" s="6">
        <x:v>188.107298133658</x:v>
      </x:c>
      <x:c r="H6643" t="s">
        <x:v>83</x:v>
      </x:c>
      <x:c r="I6643" s="6">
        <x:v>27.8510092558113</x:v>
      </x:c>
      <x:c r="J6643" t="s">
        <x:v>78</x:v>
      </x:c>
      <x:c r="K6643" s="6">
        <x:v>1026</x:v>
      </x:c>
      <x:c r="L6643" t="s">
        <x:v>79</x:v>
      </x:c>
      <x:c r="M6643" t="s">
        <x:v>81</x:v>
      </x:c>
      <x:c r="N6643" s="8">
        <x:v>36</x:v>
      </x:c>
      <x:c r="O6643" s="8">
        <x:v>1</x:v>
      </x:c>
      <x:c r="P6643">
        <x:v>0</x:v>
      </x:c>
      <x:c r="Q6643" s="6">
        <x:v>21.371</x:v>
      </x:c>
      <x:c r="R6643" s="8">
        <x:v>94784.8844341511</x:v>
      </x:c>
      <x:c r="S6643" s="12">
        <x:v>262900.987679887</x:v>
      </x:c>
      <x:c r="T6643" s="12">
        <x:v>57.0300653503942</x:v>
      </x:c>
      <x:c r="U6643" s="12">
        <x:v>20.1</x:v>
      </x:c>
      <x:c r="V6643" s="12">
        <x:f>NA()</x:f>
      </x:c>
    </x:row>
    <x:row r="6644">
      <x:c r="A6644">
        <x:v>1920469</x:v>
      </x:c>
      <x:c r="B6644" s="1">
        <x:v>43312.840978125</x:v>
      </x:c>
      <x:c r="C6644" s="6">
        <x:v>123.198658643333</x:v>
      </x:c>
      <x:c r="D6644" s="14" t="s">
        <x:v>77</x:v>
      </x:c>
      <x:c r="E6644" s="15">
        <x:v>43278.4135865741</x:v>
      </x:c>
      <x:c r="F6644" t="s">
        <x:v>82</x:v>
      </x:c>
      <x:c r="G6644" s="6">
        <x:v>188.158421160324</x:v>
      </x:c>
      <x:c r="H6644" t="s">
        <x:v>83</x:v>
      </x:c>
      <x:c r="I6644" s="6">
        <x:v>27.8448976572645</x:v>
      </x:c>
      <x:c r="J6644" t="s">
        <x:v>78</x:v>
      </x:c>
      <x:c r="K6644" s="6">
        <x:v>1026</x:v>
      </x:c>
      <x:c r="L6644" t="s">
        <x:v>79</x:v>
      </x:c>
      <x:c r="M6644" t="s">
        <x:v>81</x:v>
      </x:c>
      <x:c r="N6644" s="8">
        <x:v>36</x:v>
      </x:c>
      <x:c r="O6644" s="8">
        <x:v>1</x:v>
      </x:c>
      <x:c r="P6644">
        <x:v>0</x:v>
      </x:c>
      <x:c r="Q6644" s="6">
        <x:v>21.37</x:v>
      </x:c>
      <x:c r="R6644" s="8">
        <x:v>94784.287344056</x:v>
      </x:c>
      <x:c r="S6644" s="12">
        <x:v>262894.456150449</x:v>
      </x:c>
      <x:c r="T6644" s="12">
        <x:v>57.0300653503942</x:v>
      </x:c>
      <x:c r="U6644" s="12">
        <x:v>20.1</x:v>
      </x:c>
      <x:c r="V6644" s="12">
        <x:f>NA()</x:f>
      </x:c>
    </x:row>
    <x:row r="6645">
      <x:c r="A6645">
        <x:v>1920473</x:v>
      </x:c>
      <x:c r="B6645" s="1">
        <x:v>43312.8409898148</x:v>
      </x:c>
      <x:c r="C6645" s="6">
        <x:v>123.215531411667</x:v>
      </x:c>
      <x:c r="D6645" s="14" t="s">
        <x:v>77</x:v>
      </x:c>
      <x:c r="E6645" s="15">
        <x:v>43278.4135865741</x:v>
      </x:c>
      <x:c r="F6645" t="s">
        <x:v>82</x:v>
      </x:c>
      <x:c r="G6645" s="6">
        <x:v>188.175036565717</x:v>
      </x:c>
      <x:c r="H6645" t="s">
        <x:v>83</x:v>
      </x:c>
      <x:c r="I6645" s="6">
        <x:v>27.8448976572645</x:v>
      </x:c>
      <x:c r="J6645" t="s">
        <x:v>78</x:v>
      </x:c>
      <x:c r="K6645" s="6">
        <x:v>1026</x:v>
      </x:c>
      <x:c r="L6645" t="s">
        <x:v>79</x:v>
      </x:c>
      <x:c r="M6645" t="s">
        <x:v>81</x:v>
      </x:c>
      <x:c r="N6645" s="8">
        <x:v>36</x:v>
      </x:c>
      <x:c r="O6645" s="8">
        <x:v>1</x:v>
      </x:c>
      <x:c r="P6645">
        <x:v>0</x:v>
      </x:c>
      <x:c r="Q6645" s="6">
        <x:v>21.369</x:v>
      </x:c>
      <x:c r="R6645" s="8">
        <x:v>94786.6348840838</x:v>
      </x:c>
      <x:c r="S6645" s="12">
        <x:v>262901.19712312</x:v>
      </x:c>
      <x:c r="T6645" s="12">
        <x:v>57.0300653503942</x:v>
      </x:c>
      <x:c r="U6645" s="12">
        <x:v>20.1</x:v>
      </x:c>
      <x:c r="V6645" s="12">
        <x:f>NA()</x:f>
      </x:c>
    </x:row>
    <x:row r="6646">
      <x:c r="A6646">
        <x:v>1920481</x:v>
      </x:c>
      <x:c r="B6646" s="1">
        <x:v>43312.8410015394</x:v>
      </x:c>
      <x:c r="C6646" s="6">
        <x:v>123.232408578333</x:v>
      </x:c>
      <x:c r="D6646" s="14" t="s">
        <x:v>77</x:v>
      </x:c>
      <x:c r="E6646" s="15">
        <x:v>43278.4135865741</x:v>
      </x:c>
      <x:c r="F6646" t="s">
        <x:v>82</x:v>
      </x:c>
      <x:c r="G6646" s="6">
        <x:v>188.140521071576</x:v>
      </x:c>
      <x:c r="H6646" t="s">
        <x:v>83</x:v>
      </x:c>
      <x:c r="I6646" s="6">
        <x:v>27.8510092558113</x:v>
      </x:c>
      <x:c r="J6646" t="s">
        <x:v>78</x:v>
      </x:c>
      <x:c r="K6646" s="6">
        <x:v>1026</x:v>
      </x:c>
      <x:c r="L6646" t="s">
        <x:v>79</x:v>
      </x:c>
      <x:c r="M6646" t="s">
        <x:v>81</x:v>
      </x:c>
      <x:c r="N6646" s="8">
        <x:v>36</x:v>
      </x:c>
      <x:c r="O6646" s="8">
        <x:v>1</x:v>
      </x:c>
      <x:c r="P6646">
        <x:v>0</x:v>
      </x:c>
      <x:c r="Q6646" s="6">
        <x:v>21.369</x:v>
      </x:c>
      <x:c r="R6646" s="8">
        <x:v>94779.0000176318</x:v>
      </x:c>
      <x:c r="S6646" s="12">
        <x:v>262899.459983227</x:v>
      </x:c>
      <x:c r="T6646" s="12">
        <x:v>57.0300653503942</x:v>
      </x:c>
      <x:c r="U6646" s="12">
        <x:v>20.1</x:v>
      </x:c>
      <x:c r="V6646" s="12">
        <x:f>NA()</x:f>
      </x:c>
    </x:row>
    <x:row r="6647">
      <x:c r="A6647">
        <x:v>1920485</x:v>
      </x:c>
      <x:c r="B6647" s="1">
        <x:v>43312.8410129282</x:v>
      </x:c>
      <x:c r="C6647" s="6">
        <x:v>123.248790613333</x:v>
      </x:c>
      <x:c r="D6647" s="14" t="s">
        <x:v>77</x:v>
      </x:c>
      <x:c r="E6647" s="15">
        <x:v>43278.4135865741</x:v>
      </x:c>
      <x:c r="F6647" t="s">
        <x:v>82</x:v>
      </x:c>
      <x:c r="G6647" s="6">
        <x:v>188.123908687917</x:v>
      </x:c>
      <x:c r="H6647" t="s">
        <x:v>83</x:v>
      </x:c>
      <x:c r="I6647" s="6">
        <x:v>27.8510092558113</x:v>
      </x:c>
      <x:c r="J6647" t="s">
        <x:v>78</x:v>
      </x:c>
      <x:c r="K6647" s="6">
        <x:v>1026</x:v>
      </x:c>
      <x:c r="L6647" t="s">
        <x:v>79</x:v>
      </x:c>
      <x:c r="M6647" t="s">
        <x:v>81</x:v>
      </x:c>
      <x:c r="N6647" s="8">
        <x:v>36</x:v>
      </x:c>
      <x:c r="O6647" s="8">
        <x:v>1</x:v>
      </x:c>
      <x:c r="P6647">
        <x:v>0</x:v>
      </x:c>
      <x:c r="Q6647" s="6">
        <x:v>21.37</x:v>
      </x:c>
      <x:c r="R6647" s="8">
        <x:v>94776.444110705</x:v>
      </x:c>
      <x:c r="S6647" s="12">
        <x:v>262897.49041902</x:v>
      </x:c>
      <x:c r="T6647" s="12">
        <x:v>57.0300653503942</x:v>
      </x:c>
      <x:c r="U6647" s="12">
        <x:v>20.1</x:v>
      </x:c>
      <x:c r="V6647" s="12">
        <x:f>NA()</x:f>
      </x:c>
    </x:row>
    <x:row r="6648">
      <x:c r="A6648">
        <x:v>1920490</x:v>
      </x:c>
      <x:c r="B6648" s="1">
        <x:v>43312.8410246181</x:v>
      </x:c>
      <x:c r="C6648" s="6">
        <x:v>123.265655773333</x:v>
      </x:c>
      <x:c r="D6648" s="14" t="s">
        <x:v>77</x:v>
      </x:c>
      <x:c r="E6648" s="15">
        <x:v>43278.4135865741</x:v>
      </x:c>
      <x:c r="F6648" t="s">
        <x:v>82</x:v>
      </x:c>
      <x:c r="G6648" s="6">
        <x:v>188.075371573844</x:v>
      </x:c>
      <x:c r="H6648" t="s">
        <x:v>83</x:v>
      </x:c>
      <x:c r="I6648" s="6">
        <x:v>27.8448976572645</x:v>
      </x:c>
      <x:c r="J6648" t="s">
        <x:v>78</x:v>
      </x:c>
      <x:c r="K6648" s="6">
        <x:v>1026</x:v>
      </x:c>
      <x:c r="L6648" t="s">
        <x:v>79</x:v>
      </x:c>
      <x:c r="M6648" t="s">
        <x:v>81</x:v>
      </x:c>
      <x:c r="N6648" s="8">
        <x:v>36</x:v>
      </x:c>
      <x:c r="O6648" s="8">
        <x:v>1</x:v>
      </x:c>
      <x:c r="P6648">
        <x:v>0</x:v>
      </x:c>
      <x:c r="Q6648" s="6">
        <x:v>21.375</x:v>
      </x:c>
      <x:c r="R6648" s="8">
        <x:v>94772.6221946311</x:v>
      </x:c>
      <x:c r="S6648" s="12">
        <x:v>262909.772071444</x:v>
      </x:c>
      <x:c r="T6648" s="12">
        <x:v>57.0300653503942</x:v>
      </x:c>
      <x:c r="U6648" s="12">
        <x:v>20.1</x:v>
      </x:c>
      <x:c r="V6648" s="12">
        <x:f>NA()</x:f>
      </x:c>
    </x:row>
    <x:row r="6649">
      <x:c r="A6649">
        <x:v>1920496</x:v>
      </x:c>
      <x:c r="B6649" s="1">
        <x:v>43312.8410363773</x:v>
      </x:c>
      <x:c r="C6649" s="6">
        <x:v>123.282554563333</x:v>
      </x:c>
      <x:c r="D6649" s="14" t="s">
        <x:v>77</x:v>
      </x:c>
      <x:c r="E6649" s="15">
        <x:v>43278.4135865741</x:v>
      </x:c>
      <x:c r="F6649" t="s">
        <x:v>82</x:v>
      </x:c>
      <x:c r="G6649" s="6">
        <x:v>188.158421160324</x:v>
      </x:c>
      <x:c r="H6649" t="s">
        <x:v>83</x:v>
      </x:c>
      <x:c r="I6649" s="6">
        <x:v>27.8448976572645</x:v>
      </x:c>
      <x:c r="J6649" t="s">
        <x:v>78</x:v>
      </x:c>
      <x:c r="K6649" s="6">
        <x:v>1026</x:v>
      </x:c>
      <x:c r="L6649" t="s">
        <x:v>79</x:v>
      </x:c>
      <x:c r="M6649" t="s">
        <x:v>81</x:v>
      </x:c>
      <x:c r="N6649" s="8">
        <x:v>36</x:v>
      </x:c>
      <x:c r="O6649" s="8">
        <x:v>1</x:v>
      </x:c>
      <x:c r="P6649">
        <x:v>0</x:v>
      </x:c>
      <x:c r="Q6649" s="6">
        <x:v>21.37</x:v>
      </x:c>
      <x:c r="R6649" s="8">
        <x:v>94778.9703073328</x:v>
      </x:c>
      <x:c r="S6649" s="12">
        <x:v>262896.809786215</x:v>
      </x:c>
      <x:c r="T6649" s="12">
        <x:v>57.0300653503942</x:v>
      </x:c>
      <x:c r="U6649" s="12">
        <x:v>20.1</x:v>
      </x:c>
      <x:c r="V6649" s="12">
        <x:f>NA()</x:f>
      </x:c>
    </x:row>
    <x:row r="6650">
      <x:c r="A6650">
        <x:v>1920503</x:v>
      </x:c>
      <x:c r="B6650" s="1">
        <x:v>43312.8410476042</x:v>
      </x:c>
      <x:c r="C6650" s="6">
        <x:v>123.298745203333</x:v>
      </x:c>
      <x:c r="D6650" s="14" t="s">
        <x:v>77</x:v>
      </x:c>
      <x:c r="E6650" s="15">
        <x:v>43278.4135865741</x:v>
      </x:c>
      <x:c r="F6650" t="s">
        <x:v>82</x:v>
      </x:c>
      <x:c r="G6650" s="6">
        <x:v>188.091977833322</x:v>
      </x:c>
      <x:c r="H6650" t="s">
        <x:v>83</x:v>
      </x:c>
      <x:c r="I6650" s="6">
        <x:v>27.8448976572645</x:v>
      </x:c>
      <x:c r="J6650" t="s">
        <x:v>78</x:v>
      </x:c>
      <x:c r="K6650" s="6">
        <x:v>1026</x:v>
      </x:c>
      <x:c r="L6650" t="s">
        <x:v>79</x:v>
      </x:c>
      <x:c r="M6650" t="s">
        <x:v>81</x:v>
      </x:c>
      <x:c r="N6650" s="8">
        <x:v>36</x:v>
      </x:c>
      <x:c r="O6650" s="8">
        <x:v>1</x:v>
      </x:c>
      <x:c r="P6650">
        <x:v>0</x:v>
      </x:c>
      <x:c r="Q6650" s="6">
        <x:v>21.374</x:v>
      </x:c>
      <x:c r="R6650" s="8">
        <x:v>94771.0517963166</x:v>
      </x:c>
      <x:c r="S6650" s="12">
        <x:v>262898.176679871</x:v>
      </x:c>
      <x:c r="T6650" s="12">
        <x:v>57.0300653503942</x:v>
      </x:c>
      <x:c r="U6650" s="12">
        <x:v>20.1</x:v>
      </x:c>
      <x:c r="V6650" s="12">
        <x:f>NA()</x:f>
      </x:c>
    </x:row>
    <x:row r="6651">
      <x:c r="A6651">
        <x:v>1920510</x:v>
      </x:c>
      <x:c r="B6651" s="1">
        <x:v>43312.8410593403</x:v>
      </x:c>
      <x:c r="C6651" s="6">
        <x:v>123.315606688333</x:v>
      </x:c>
      <x:c r="D6651" s="14" t="s">
        <x:v>77</x:v>
      </x:c>
      <x:c r="E6651" s="15">
        <x:v>43278.4135865741</x:v>
      </x:c>
      <x:c r="F6651" t="s">
        <x:v>82</x:v>
      </x:c>
      <x:c r="G6651" s="6">
        <x:v>188.208272866791</x:v>
      </x:c>
      <x:c r="H6651" t="s">
        <x:v>83</x:v>
      </x:c>
      <x:c r="I6651" s="6">
        <x:v>27.8448976572645</x:v>
      </x:c>
      <x:c r="J6651" t="s">
        <x:v>78</x:v>
      </x:c>
      <x:c r="K6651" s="6">
        <x:v>1026</x:v>
      </x:c>
      <x:c r="L6651" t="s">
        <x:v>79</x:v>
      </x:c>
      <x:c r="M6651" t="s">
        <x:v>81</x:v>
      </x:c>
      <x:c r="N6651" s="8">
        <x:v>36</x:v>
      </x:c>
      <x:c r="O6651" s="8">
        <x:v>1</x:v>
      </x:c>
      <x:c r="P6651">
        <x:v>0</x:v>
      </x:c>
      <x:c r="Q6651" s="6">
        <x:v>21.367</x:v>
      </x:c>
      <x:c r="R6651" s="8">
        <x:v>94777.8945877853</x:v>
      </x:c>
      <x:c r="S6651" s="12">
        <x:v>262893.642749447</x:v>
      </x:c>
      <x:c r="T6651" s="12">
        <x:v>57.0300653503942</x:v>
      </x:c>
      <x:c r="U6651" s="12">
        <x:v>20.1</x:v>
      </x:c>
      <x:c r="V6651" s="12">
        <x:f>NA()</x:f>
      </x:c>
    </x:row>
    <x:row r="6652">
      <x:c r="A6652">
        <x:v>1920516</x:v>
      </x:c>
      <x:c r="B6652" s="1">
        <x:v>43312.8410710301</x:v>
      </x:c>
      <x:c r="C6652" s="6">
        <x:v>123.332457613333</x:v>
      </x:c>
      <x:c r="D6652" s="14" t="s">
        <x:v>77</x:v>
      </x:c>
      <x:c r="E6652" s="15">
        <x:v>43278.4135865741</x:v>
      </x:c>
      <x:c r="F6652" t="s">
        <x:v>82</x:v>
      </x:c>
      <x:c r="G6652" s="6">
        <x:v>188.125195838456</x:v>
      </x:c>
      <x:c r="H6652" t="s">
        <x:v>83</x:v>
      </x:c>
      <x:c r="I6652" s="6">
        <x:v>27.8448976572645</x:v>
      </x:c>
      <x:c r="J6652" t="s">
        <x:v>78</x:v>
      </x:c>
      <x:c r="K6652" s="6">
        <x:v>1026</x:v>
      </x:c>
      <x:c r="L6652" t="s">
        <x:v>79</x:v>
      </x:c>
      <x:c r="M6652" t="s">
        <x:v>81</x:v>
      </x:c>
      <x:c r="N6652" s="8">
        <x:v>36</x:v>
      </x:c>
      <x:c r="O6652" s="8">
        <x:v>1</x:v>
      </x:c>
      <x:c r="P6652">
        <x:v>0</x:v>
      </x:c>
      <x:c r="Q6652" s="6">
        <x:v>21.372</x:v>
      </x:c>
      <x:c r="R6652" s="8">
        <x:v>94771.1772620045</x:v>
      </x:c>
      <x:c r="S6652" s="12">
        <x:v>262887.168794537</x:v>
      </x:c>
      <x:c r="T6652" s="12">
        <x:v>57.0300653503942</x:v>
      </x:c>
      <x:c r="U6652" s="12">
        <x:v>20.1</x:v>
      </x:c>
      <x:c r="V6652" s="12">
        <x:f>NA()</x:f>
      </x:c>
    </x:row>
    <x:row r="6653">
      <x:c r="A6653">
        <x:v>1920522</x:v>
      </x:c>
      <x:c r="B6653" s="1">
        <x:v>43312.8410824421</x:v>
      </x:c>
      <x:c r="C6653" s="6">
        <x:v>123.348894541667</x:v>
      </x:c>
      <x:c r="D6653" s="14" t="s">
        <x:v>77</x:v>
      </x:c>
      <x:c r="E6653" s="15">
        <x:v>43278.4135865741</x:v>
      </x:c>
      <x:c r="F6653" t="s">
        <x:v>82</x:v>
      </x:c>
      <x:c r="G6653" s="6">
        <x:v>188.125195838456</x:v>
      </x:c>
      <x:c r="H6653" t="s">
        <x:v>83</x:v>
      </x:c>
      <x:c r="I6653" s="6">
        <x:v>27.8448976572645</x:v>
      </x:c>
      <x:c r="J6653" t="s">
        <x:v>78</x:v>
      </x:c>
      <x:c r="K6653" s="6">
        <x:v>1026</x:v>
      </x:c>
      <x:c r="L6653" t="s">
        <x:v>79</x:v>
      </x:c>
      <x:c r="M6653" t="s">
        <x:v>81</x:v>
      </x:c>
      <x:c r="N6653" s="8">
        <x:v>36</x:v>
      </x:c>
      <x:c r="O6653" s="8">
        <x:v>1</x:v>
      </x:c>
      <x:c r="P6653">
        <x:v>0</x:v>
      </x:c>
      <x:c r="Q6653" s="6">
        <x:v>21.372</x:v>
      </x:c>
      <x:c r="R6653" s="8">
        <x:v>94778.7024704327</x:v>
      </x:c>
      <x:c r="S6653" s="12">
        <x:v>262892.406702064</x:v>
      </x:c>
      <x:c r="T6653" s="12">
        <x:v>57.0300653503942</x:v>
      </x:c>
      <x:c r="U6653" s="12">
        <x:v>20.1</x:v>
      </x:c>
      <x:c r="V6653" s="12">
        <x:f>NA()</x:f>
      </x:c>
    </x:row>
    <x:row r="6654">
      <x:c r="A6654">
        <x:v>1920527</x:v>
      </x:c>
      <x:c r="B6654" s="1">
        <x:v>43312.841094294</x:v>
      </x:c>
      <x:c r="C6654" s="6">
        <x:v>123.36595634</x:v>
      </x:c>
      <x:c r="D6654" s="14" t="s">
        <x:v>77</x:v>
      </x:c>
      <x:c r="E6654" s="15">
        <x:v>43278.4135865741</x:v>
      </x:c>
      <x:c r="F6654" t="s">
        <x:v>82</x:v>
      </x:c>
      <x:c r="G6654" s="6">
        <x:v>188.075371573844</x:v>
      </x:c>
      <x:c r="H6654" t="s">
        <x:v>83</x:v>
      </x:c>
      <x:c r="I6654" s="6">
        <x:v>27.8448976572645</x:v>
      </x:c>
      <x:c r="J6654" t="s">
        <x:v>78</x:v>
      </x:c>
      <x:c r="K6654" s="6">
        <x:v>1026</x:v>
      </x:c>
      <x:c r="L6654" t="s">
        <x:v>79</x:v>
      </x:c>
      <x:c r="M6654" t="s">
        <x:v>81</x:v>
      </x:c>
      <x:c r="N6654" s="8">
        <x:v>36</x:v>
      </x:c>
      <x:c r="O6654" s="8">
        <x:v>1</x:v>
      </x:c>
      <x:c r="P6654">
        <x:v>0</x:v>
      </x:c>
      <x:c r="Q6654" s="6">
        <x:v>21.375</x:v>
      </x:c>
      <x:c r="R6654" s="8">
        <x:v>94778.9947959804</x:v>
      </x:c>
      <x:c r="S6654" s="12">
        <x:v>262909.266481527</x:v>
      </x:c>
      <x:c r="T6654" s="12">
        <x:v>57.0300653503942</x:v>
      </x:c>
      <x:c r="U6654" s="12">
        <x:v>20.1</x:v>
      </x:c>
      <x:c r="V6654" s="12">
        <x:f>NA()</x:f>
      </x:c>
    </x:row>
    <x:row r="6655">
      <x:c r="A6655">
        <x:v>1920532</x:v>
      </x:c>
      <x:c r="B6655" s="1">
        <x:v>43312.8411054051</x:v>
      </x:c>
      <x:c r="C6655" s="6">
        <x:v>123.381976916667</x:v>
      </x:c>
      <x:c r="D6655" s="14" t="s">
        <x:v>77</x:v>
      </x:c>
      <x:c r="E6655" s="15">
        <x:v>43278.4135865741</x:v>
      </x:c>
      <x:c r="F6655" t="s">
        <x:v>82</x:v>
      </x:c>
      <x:c r="G6655" s="6">
        <x:v>188.125195838456</x:v>
      </x:c>
      <x:c r="H6655" t="s">
        <x:v>83</x:v>
      </x:c>
      <x:c r="I6655" s="6">
        <x:v>27.8448976572645</x:v>
      </x:c>
      <x:c r="J6655" t="s">
        <x:v>78</x:v>
      </x:c>
      <x:c r="K6655" s="6">
        <x:v>1026</x:v>
      </x:c>
      <x:c r="L6655" t="s">
        <x:v>79</x:v>
      </x:c>
      <x:c r="M6655" t="s">
        <x:v>81</x:v>
      </x:c>
      <x:c r="N6655" s="8">
        <x:v>36</x:v>
      </x:c>
      <x:c r="O6655" s="8">
        <x:v>1</x:v>
      </x:c>
      <x:c r="P6655">
        <x:v>0</x:v>
      </x:c>
      <x:c r="Q6655" s="6">
        <x:v>21.372</x:v>
      </x:c>
      <x:c r="R6655" s="8">
        <x:v>94779.9067240819</x:v>
      </x:c>
      <x:c r="S6655" s="12">
        <x:v>262893.121915682</x:v>
      </x:c>
      <x:c r="T6655" s="12">
        <x:v>57.0300653503942</x:v>
      </x:c>
      <x:c r="U6655" s="12">
        <x:v>20.1</x:v>
      </x:c>
      <x:c r="V6655" s="12">
        <x:f>NA()</x:f>
      </x:c>
    </x:row>
    <x:row r="6656">
      <x:c r="A6656">
        <x:v>1920538</x:v>
      </x:c>
      <x:c r="B6656" s="1">
        <x:v>43312.8411171296</x:v>
      </x:c>
      <x:c r="C6656" s="6">
        <x:v>123.398849245</x:v>
      </x:c>
      <x:c r="D6656" s="14" t="s">
        <x:v>77</x:v>
      </x:c>
      <x:c r="E6656" s="15">
        <x:v>43278.4135865741</x:v>
      </x:c>
      <x:c r="F6656" t="s">
        <x:v>82</x:v>
      </x:c>
      <x:c r="G6656" s="6">
        <x:v>188.074082512243</x:v>
      </x:c>
      <x:c r="H6656" t="s">
        <x:v>83</x:v>
      </x:c>
      <x:c r="I6656" s="6">
        <x:v>27.8510092558113</x:v>
      </x:c>
      <x:c r="J6656" t="s">
        <x:v>78</x:v>
      </x:c>
      <x:c r="K6656" s="6">
        <x:v>1026</x:v>
      </x:c>
      <x:c r="L6656" t="s">
        <x:v>79</x:v>
      </x:c>
      <x:c r="M6656" t="s">
        <x:v>81</x:v>
      </x:c>
      <x:c r="N6656" s="8">
        <x:v>36</x:v>
      </x:c>
      <x:c r="O6656" s="8">
        <x:v>1</x:v>
      </x:c>
      <x:c r="P6656">
        <x:v>0</x:v>
      </x:c>
      <x:c r="Q6656" s="6">
        <x:v>21.373</x:v>
      </x:c>
      <x:c r="R6656" s="8">
        <x:v>94776.9202325955</x:v>
      </x:c>
      <x:c r="S6656" s="12">
        <x:v>262901.426473855</x:v>
      </x:c>
      <x:c r="T6656" s="12">
        <x:v>57.0300653503942</x:v>
      </x:c>
      <x:c r="U6656" s="12">
        <x:v>20.1</x:v>
      </x:c>
      <x:c r="V6656" s="12">
        <x:f>NA()</x:f>
      </x:c>
    </x:row>
    <x:row r="6657">
      <x:c r="A6657">
        <x:v>1920546</x:v>
      </x:c>
      <x:c r="B6657" s="1">
        <x:v>43312.8411288542</x:v>
      </x:c>
      <x:c r="C6657" s="6">
        <x:v>123.41573543</x:v>
      </x:c>
      <x:c r="D6657" s="14" t="s">
        <x:v>77</x:v>
      </x:c>
      <x:c r="E6657" s="15">
        <x:v>43278.4135865741</x:v>
      </x:c>
      <x:c r="F6657" t="s">
        <x:v>82</x:v>
      </x:c>
      <x:c r="G6657" s="6">
        <x:v>188.107298133658</x:v>
      </x:c>
      <x:c r="H6657" t="s">
        <x:v>83</x:v>
      </x:c>
      <x:c r="I6657" s="6">
        <x:v>27.8510092558113</x:v>
      </x:c>
      <x:c r="J6657" t="s">
        <x:v>78</x:v>
      </x:c>
      <x:c r="K6657" s="6">
        <x:v>1026</x:v>
      </x:c>
      <x:c r="L6657" t="s">
        <x:v>79</x:v>
      </x:c>
      <x:c r="M6657" t="s">
        <x:v>81</x:v>
      </x:c>
      <x:c r="N6657" s="8">
        <x:v>36</x:v>
      </x:c>
      <x:c r="O6657" s="8">
        <x:v>1</x:v>
      </x:c>
      <x:c r="P6657">
        <x:v>0</x:v>
      </x:c>
      <x:c r="Q6657" s="6">
        <x:v>21.371</x:v>
      </x:c>
      <x:c r="R6657" s="8">
        <x:v>94772.5929325541</x:v>
      </x:c>
      <x:c r="S6657" s="12">
        <x:v>262905.910749055</x:v>
      </x:c>
      <x:c r="T6657" s="12">
        <x:v>57.0300653503942</x:v>
      </x:c>
      <x:c r="U6657" s="12">
        <x:v>20.1</x:v>
      </x:c>
      <x:c r="V6657" s="12">
        <x:f>NA()</x:f>
      </x:c>
    </x:row>
    <x:row r="6658">
      <x:c r="A6658">
        <x:v>1920550</x:v>
      </x:c>
      <x:c r="B6658" s="1">
        <x:v>43312.8411405093</x:v>
      </x:c>
      <x:c r="C6658" s="6">
        <x:v>123.432513961667</x:v>
      </x:c>
      <x:c r="D6658" s="14" t="s">
        <x:v>77</x:v>
      </x:c>
      <x:c r="E6658" s="15">
        <x:v>43278.4135865741</x:v>
      </x:c>
      <x:c r="F6658" t="s">
        <x:v>82</x:v>
      </x:c>
      <x:c r="G6658" s="6">
        <x:v>188.157135284908</x:v>
      </x:c>
      <x:c r="H6658" t="s">
        <x:v>83</x:v>
      </x:c>
      <x:c r="I6658" s="6">
        <x:v>27.8510092558113</x:v>
      </x:c>
      <x:c r="J6658" t="s">
        <x:v>78</x:v>
      </x:c>
      <x:c r="K6658" s="6">
        <x:v>1026</x:v>
      </x:c>
      <x:c r="L6658" t="s">
        <x:v>79</x:v>
      </x:c>
      <x:c r="M6658" t="s">
        <x:v>81</x:v>
      </x:c>
      <x:c r="N6658" s="8">
        <x:v>36</x:v>
      </x:c>
      <x:c r="O6658" s="8">
        <x:v>1</x:v>
      </x:c>
      <x:c r="P6658">
        <x:v>0</x:v>
      </x:c>
      <x:c r="Q6658" s="6">
        <x:v>21.368</x:v>
      </x:c>
      <x:c r="R6658" s="8">
        <x:v>94773.5661905521</x:v>
      </x:c>
      <x:c r="S6658" s="12">
        <x:v>262903.241520066</x:v>
      </x:c>
      <x:c r="T6658" s="12">
        <x:v>57.0300653503942</x:v>
      </x:c>
      <x:c r="U6658" s="12">
        <x:v>20.1</x:v>
      </x:c>
      <x:c r="V6658" s="12">
        <x:f>NA()</x:f>
      </x:c>
    </x:row>
    <x:row r="6659">
      <x:c r="A6659">
        <x:v>1920558</x:v>
      </x:c>
      <x:c r="B6659" s="1">
        <x:v>43312.8411521991</x:v>
      </x:c>
      <x:c r="C6659" s="6">
        <x:v>123.449337978333</x:v>
      </x:c>
      <x:c r="D6659" s="14" t="s">
        <x:v>77</x:v>
      </x:c>
      <x:c r="E6659" s="15">
        <x:v>43278.4135865741</x:v>
      </x:c>
      <x:c r="F6659" t="s">
        <x:v>82</x:v>
      </x:c>
      <x:c r="G6659" s="6">
        <x:v>188.141807584662</x:v>
      </x:c>
      <x:c r="H6659" t="s">
        <x:v>83</x:v>
      </x:c>
      <x:c r="I6659" s="6">
        <x:v>27.8448976572645</x:v>
      </x:c>
      <x:c r="J6659" t="s">
        <x:v>78</x:v>
      </x:c>
      <x:c r="K6659" s="6">
        <x:v>1026</x:v>
      </x:c>
      <x:c r="L6659" t="s">
        <x:v>79</x:v>
      </x:c>
      <x:c r="M6659" t="s">
        <x:v>81</x:v>
      </x:c>
      <x:c r="N6659" s="8">
        <x:v>36</x:v>
      </x:c>
      <x:c r="O6659" s="8">
        <x:v>1</x:v>
      </x:c>
      <x:c r="P6659">
        <x:v>0</x:v>
      </x:c>
      <x:c r="Q6659" s="6">
        <x:v>21.371</x:v>
      </x:c>
      <x:c r="R6659" s="8">
        <x:v>94782.1416754942</x:v>
      </x:c>
      <x:c r="S6659" s="12">
        <x:v>262894.544685879</x:v>
      </x:c>
      <x:c r="T6659" s="12">
        <x:v>57.0300653503942</x:v>
      </x:c>
      <x:c r="U6659" s="12">
        <x:v>20.1</x:v>
      </x:c>
      <x:c r="V6659" s="12">
        <x:f>NA()</x:f>
      </x:c>
    </x:row>
    <x:row r="6660">
      <x:c r="A6660">
        <x:v>1920564</x:v>
      </x:c>
      <x:c r="B6660" s="1">
        <x:v>43312.8411633102</x:v>
      </x:c>
      <x:c r="C6660" s="6">
        <x:v>123.465366963333</x:v>
      </x:c>
      <x:c r="D6660" s="14" t="s">
        <x:v>77</x:v>
      </x:c>
      <x:c r="E6660" s="15">
        <x:v>43278.4135865741</x:v>
      </x:c>
      <x:c r="F6660" t="s">
        <x:v>82</x:v>
      </x:c>
      <x:c r="G6660" s="6">
        <x:v>188.125195838456</x:v>
      </x:c>
      <x:c r="H6660" t="s">
        <x:v>83</x:v>
      </x:c>
      <x:c r="I6660" s="6">
        <x:v>27.8448976572645</x:v>
      </x:c>
      <x:c r="J6660" t="s">
        <x:v>78</x:v>
      </x:c>
      <x:c r="K6660" s="6">
        <x:v>1026</x:v>
      </x:c>
      <x:c r="L6660" t="s">
        <x:v>79</x:v>
      </x:c>
      <x:c r="M6660" t="s">
        <x:v>81</x:v>
      </x:c>
      <x:c r="N6660" s="8">
        <x:v>36</x:v>
      </x:c>
      <x:c r="O6660" s="8">
        <x:v>1</x:v>
      </x:c>
      <x:c r="P6660">
        <x:v>0</x:v>
      </x:c>
      <x:c r="Q6660" s="6">
        <x:v>21.372</x:v>
      </x:c>
      <x:c r="R6660" s="8">
        <x:v>94765.5968723256</x:v>
      </x:c>
      <x:c r="S6660" s="12">
        <x:v>262887.514755922</x:v>
      </x:c>
      <x:c r="T6660" s="12">
        <x:v>57.0300653503942</x:v>
      </x:c>
      <x:c r="U6660" s="12">
        <x:v>20.1</x:v>
      </x:c>
      <x:c r="V6660" s="12">
        <x:f>NA()</x:f>
      </x:c>
    </x:row>
    <x:row r="6661">
      <x:c r="A6661">
        <x:v>1920570</x:v>
      </x:c>
      <x:c r="B6661" s="1">
        <x:v>43312.8411750347</x:v>
      </x:c>
      <x:c r="C6661" s="6">
        <x:v>123.482234236667</x:v>
      </x:c>
      <x:c r="D6661" s="14" t="s">
        <x:v>77</x:v>
      </x:c>
      <x:c r="E6661" s="15">
        <x:v>43278.4135865741</x:v>
      </x:c>
      <x:c r="F6661" t="s">
        <x:v>82</x:v>
      </x:c>
      <x:c r="G6661" s="6">
        <x:v>188.208272866791</x:v>
      </x:c>
      <x:c r="H6661" t="s">
        <x:v>83</x:v>
      </x:c>
      <x:c r="I6661" s="6">
        <x:v>27.8448976572645</x:v>
      </x:c>
      <x:c r="J6661" t="s">
        <x:v>78</x:v>
      </x:c>
      <x:c r="K6661" s="6">
        <x:v>1026</x:v>
      </x:c>
      <x:c r="L6661" t="s">
        <x:v>79</x:v>
      </x:c>
      <x:c r="M6661" t="s">
        <x:v>81</x:v>
      </x:c>
      <x:c r="N6661" s="8">
        <x:v>36</x:v>
      </x:c>
      <x:c r="O6661" s="8">
        <x:v>1</x:v>
      </x:c>
      <x:c r="P6661">
        <x:v>0</x:v>
      </x:c>
      <x:c r="Q6661" s="6">
        <x:v>21.367</x:v>
      </x:c>
      <x:c r="R6661" s="8">
        <x:v>94776.9554480224</x:v>
      </x:c>
      <x:c r="S6661" s="12">
        <x:v>262895.45554089</x:v>
      </x:c>
      <x:c r="T6661" s="12">
        <x:v>57.0300653503942</x:v>
      </x:c>
      <x:c r="U6661" s="12">
        <x:v>20.1</x:v>
      </x:c>
      <x:c r="V6661" s="12">
        <x:f>NA()</x:f>
      </x:c>
    </x:row>
    <x:row r="6662">
      <x:c r="A6662">
        <x:v>1920576</x:v>
      </x:c>
      <x:c r="B6662" s="1">
        <x:v>43312.8411867708</x:v>
      </x:c>
      <x:c r="C6662" s="6">
        <x:v>123.499093123333</x:v>
      </x:c>
      <x:c r="D6662" s="14" t="s">
        <x:v>77</x:v>
      </x:c>
      <x:c r="E6662" s="15">
        <x:v>43278.4135865741</x:v>
      </x:c>
      <x:c r="F6662" t="s">
        <x:v>82</x:v>
      </x:c>
      <x:c r="G6662" s="6">
        <x:v>188.125195838456</x:v>
      </x:c>
      <x:c r="H6662" t="s">
        <x:v>83</x:v>
      </x:c>
      <x:c r="I6662" s="6">
        <x:v>27.8448976572645</x:v>
      </x:c>
      <x:c r="J6662" t="s">
        <x:v>78</x:v>
      </x:c>
      <x:c r="K6662" s="6">
        <x:v>1026</x:v>
      </x:c>
      <x:c r="L6662" t="s">
        <x:v>79</x:v>
      </x:c>
      <x:c r="M6662" t="s">
        <x:v>81</x:v>
      </x:c>
      <x:c r="N6662" s="8">
        <x:v>36</x:v>
      </x:c>
      <x:c r="O6662" s="8">
        <x:v>1</x:v>
      </x:c>
      <x:c r="P6662">
        <x:v>0</x:v>
      </x:c>
      <x:c r="Q6662" s="6">
        <x:v>21.372</x:v>
      </x:c>
      <x:c r="R6662" s="8">
        <x:v>94777.2853419554</x:v>
      </x:c>
      <x:c r="S6662" s="12">
        <x:v>262899.363162466</x:v>
      </x:c>
      <x:c r="T6662" s="12">
        <x:v>57.0300653503942</x:v>
      </x:c>
      <x:c r="U6662" s="12">
        <x:v>20.1</x:v>
      </x:c>
      <x:c r="V6662" s="12">
        <x:f>NA()</x:f>
      </x:c>
    </x:row>
    <x:row r="6663">
      <x:c r="A6663">
        <x:v>1920582</x:v>
      </x:c>
      <x:c r="B6663" s="1">
        <x:v>43312.8411984144</x:v>
      </x:c>
      <x:c r="C6663" s="6">
        <x:v>123.515918581667</x:v>
      </x:c>
      <x:c r="D6663" s="14" t="s">
        <x:v>77</x:v>
      </x:c>
      <x:c r="E6663" s="15">
        <x:v>43278.4135865741</x:v>
      </x:c>
      <x:c r="F6663" t="s">
        <x:v>82</x:v>
      </x:c>
      <x:c r="G6663" s="6">
        <x:v>188.141807584662</x:v>
      </x:c>
      <x:c r="H6663" t="s">
        <x:v>83</x:v>
      </x:c>
      <x:c r="I6663" s="6">
        <x:v>27.8448976572645</x:v>
      </x:c>
      <x:c r="J6663" t="s">
        <x:v>78</x:v>
      </x:c>
      <x:c r="K6663" s="6">
        <x:v>1026</x:v>
      </x:c>
      <x:c r="L6663" t="s">
        <x:v>79</x:v>
      </x:c>
      <x:c r="M6663" t="s">
        <x:v>81</x:v>
      </x:c>
      <x:c r="N6663" s="8">
        <x:v>36</x:v>
      </x:c>
      <x:c r="O6663" s="8">
        <x:v>1</x:v>
      </x:c>
      <x:c r="P6663">
        <x:v>0</x:v>
      </x:c>
      <x:c r="Q6663" s="6">
        <x:v>21.371</x:v>
      </x:c>
      <x:c r="R6663" s="8">
        <x:v>94777.5402220891</x:v>
      </x:c>
      <x:c r="S6663" s="12">
        <x:v>262891.993920834</x:v>
      </x:c>
      <x:c r="T6663" s="12">
        <x:v>57.0300653503942</x:v>
      </x:c>
      <x:c r="U6663" s="12">
        <x:v>20.1</x:v>
      </x:c>
      <x:c r="V6663" s="12">
        <x:f>NA()</x:f>
      </x:c>
    </x:row>
    <x:row r="6664">
      <x:c r="A6664">
        <x:v>1920589</x:v>
      </x:c>
      <x:c r="B6664" s="1">
        <x:v>43312.8412095255</x:v>
      </x:c>
      <x:c r="C6664" s="6">
        <x:v>123.531911363333</x:v>
      </x:c>
      <x:c r="D6664" s="14" t="s">
        <x:v>77</x:v>
      </x:c>
      <x:c r="E6664" s="15">
        <x:v>43278.4135865741</x:v>
      </x:c>
      <x:c r="F6664" t="s">
        <x:v>82</x:v>
      </x:c>
      <x:c r="G6664" s="6">
        <x:v>188.191653801115</x:v>
      </x:c>
      <x:c r="H6664" t="s">
        <x:v>83</x:v>
      </x:c>
      <x:c r="I6664" s="6">
        <x:v>27.8448976572645</x:v>
      </x:c>
      <x:c r="J6664" t="s">
        <x:v>78</x:v>
      </x:c>
      <x:c r="K6664" s="6">
        <x:v>1026</x:v>
      </x:c>
      <x:c r="L6664" t="s">
        <x:v>79</x:v>
      </x:c>
      <x:c r="M6664" t="s">
        <x:v>81</x:v>
      </x:c>
      <x:c r="N6664" s="8">
        <x:v>36</x:v>
      </x:c>
      <x:c r="O6664" s="8">
        <x:v>1</x:v>
      </x:c>
      <x:c r="P6664">
        <x:v>0</x:v>
      </x:c>
      <x:c r="Q6664" s="6">
        <x:v>21.368</x:v>
      </x:c>
      <x:c r="R6664" s="8">
        <x:v>94771.5562514911</x:v>
      </x:c>
      <x:c r="S6664" s="12">
        <x:v>262888.870558924</x:v>
      </x:c>
      <x:c r="T6664" s="12">
        <x:v>57.0300653503942</x:v>
      </x:c>
      <x:c r="U6664" s="12">
        <x:v>20.1</x:v>
      </x:c>
      <x:c r="V6664" s="12">
        <x:f>NA()</x:f>
      </x:c>
    </x:row>
    <x:row r="6665">
      <x:c r="A6665">
        <x:v>1920593</x:v>
      </x:c>
      <x:c r="B6665" s="1">
        <x:v>43312.8412212963</x:v>
      </x:c>
      <x:c r="C6665" s="6">
        <x:v>123.548829995</x:v>
      </x:c>
      <x:c r="D6665" s="14" t="s">
        <x:v>77</x:v>
      </x:c>
      <x:c r="E6665" s="15">
        <x:v>43278.4135865741</x:v>
      </x:c>
      <x:c r="F6665" t="s">
        <x:v>82</x:v>
      </x:c>
      <x:c r="G6665" s="6">
        <x:v>188.158421160324</x:v>
      </x:c>
      <x:c r="H6665" t="s">
        <x:v>83</x:v>
      </x:c>
      <x:c r="I6665" s="6">
        <x:v>27.8448976572645</x:v>
      </x:c>
      <x:c r="J6665" t="s">
        <x:v>78</x:v>
      </x:c>
      <x:c r="K6665" s="6">
        <x:v>1026</x:v>
      </x:c>
      <x:c r="L6665" t="s">
        <x:v>79</x:v>
      </x:c>
      <x:c r="M6665" t="s">
        <x:v>81</x:v>
      </x:c>
      <x:c r="N6665" s="8">
        <x:v>36</x:v>
      </x:c>
      <x:c r="O6665" s="8">
        <x:v>1</x:v>
      </x:c>
      <x:c r="P6665">
        <x:v>0</x:v>
      </x:c>
      <x:c r="Q6665" s="6">
        <x:v>21.37</x:v>
      </x:c>
      <x:c r="R6665" s="8">
        <x:v>94778.680686756</x:v>
      </x:c>
      <x:c r="S6665" s="12">
        <x:v>262899.295951458</x:v>
      </x:c>
      <x:c r="T6665" s="12">
        <x:v>57.0300653503942</x:v>
      </x:c>
      <x:c r="U6665" s="12">
        <x:v>20.1</x:v>
      </x:c>
      <x:c r="V6665" s="12">
        <x:f>NA()</x:f>
      </x:c>
    </x:row>
    <x:row r="6666">
      <x:c r="A6666">
        <x:v>1920600</x:v>
      </x:c>
      <x:c r="B6666" s="1">
        <x:v>43312.8412329514</x:v>
      </x:c>
      <x:c r="C6666" s="6">
        <x:v>123.565652696667</x:v>
      </x:c>
      <x:c r="D6666" s="14" t="s">
        <x:v>77</x:v>
      </x:c>
      <x:c r="E6666" s="15">
        <x:v>43278.4135865741</x:v>
      </x:c>
      <x:c r="F6666" t="s">
        <x:v>82</x:v>
      </x:c>
      <x:c r="G6666" s="6">
        <x:v>188.223610440456</x:v>
      </x:c>
      <x:c r="H6666" t="s">
        <x:v>83</x:v>
      </x:c>
      <x:c r="I6666" s="6">
        <x:v>27.8510092558113</x:v>
      </x:c>
      <x:c r="J6666" t="s">
        <x:v>78</x:v>
      </x:c>
      <x:c r="K6666" s="6">
        <x:v>1026</x:v>
      </x:c>
      <x:c r="L6666" t="s">
        <x:v>79</x:v>
      </x:c>
      <x:c r="M6666" t="s">
        <x:v>81</x:v>
      </x:c>
      <x:c r="N6666" s="8">
        <x:v>36</x:v>
      </x:c>
      <x:c r="O6666" s="8">
        <x:v>1</x:v>
      </x:c>
      <x:c r="P6666">
        <x:v>0</x:v>
      </x:c>
      <x:c r="Q6666" s="6">
        <x:v>21.364</x:v>
      </x:c>
      <x:c r="R6666" s="8">
        <x:v>94774.1353352153</x:v>
      </x:c>
      <x:c r="S6666" s="12">
        <x:v>262893.895214882</x:v>
      </x:c>
      <x:c r="T6666" s="12">
        <x:v>57.0300653503942</x:v>
      </x:c>
      <x:c r="U6666" s="12">
        <x:v>20.1</x:v>
      </x:c>
      <x:c r="V6666" s="12">
        <x:f>NA()</x:f>
      </x:c>
    </x:row>
    <x:row r="6667">
      <x:c r="A6667">
        <x:v>1920602</x:v>
      </x:c>
      <x:c r="B6667" s="1">
        <x:v>43312.8412446412</x:v>
      </x:c>
      <x:c r="C6667" s="6">
        <x:v>123.582490305</x:v>
      </x:c>
      <x:c r="D6667" s="14" t="s">
        <x:v>77</x:v>
      </x:c>
      <x:c r="E6667" s="15">
        <x:v>43278.4135865741</x:v>
      </x:c>
      <x:c r="F6667" t="s">
        <x:v>82</x:v>
      </x:c>
      <x:c r="G6667" s="6">
        <x:v>188.057477444541</x:v>
      </x:c>
      <x:c r="H6667" t="s">
        <x:v>83</x:v>
      </x:c>
      <x:c r="I6667" s="6">
        <x:v>27.8510092558113</x:v>
      </x:c>
      <x:c r="J6667" t="s">
        <x:v>78</x:v>
      </x:c>
      <x:c r="K6667" s="6">
        <x:v>1026</x:v>
      </x:c>
      <x:c r="L6667" t="s">
        <x:v>79</x:v>
      </x:c>
      <x:c r="M6667" t="s">
        <x:v>81</x:v>
      </x:c>
      <x:c r="N6667" s="8">
        <x:v>36</x:v>
      </x:c>
      <x:c r="O6667" s="8">
        <x:v>1</x:v>
      </x:c>
      <x:c r="P6667">
        <x:v>0</x:v>
      </x:c>
      <x:c r="Q6667" s="6">
        <x:v>21.374</x:v>
      </x:c>
      <x:c r="R6667" s="8">
        <x:v>94776.9777501462</x:v>
      </x:c>
      <x:c r="S6667" s="12">
        <x:v>262904.54983562</x:v>
      </x:c>
      <x:c r="T6667" s="12">
        <x:v>57.0300653503942</x:v>
      </x:c>
      <x:c r="U6667" s="12">
        <x:v>20.1</x:v>
      </x:c>
      <x:c r="V6667" s="12">
        <x:f>NA()</x:f>
      </x:c>
    </x:row>
    <x:row r="6668">
      <x:c r="A6668">
        <x:v>1920611</x:v>
      </x:c>
      <x:c r="B6668" s="1">
        <x:v>43312.841256331</x:v>
      </x:c>
      <x:c r="C6668" s="6">
        <x:v>123.599320458333</x:v>
      </x:c>
      <x:c r="D6668" s="14" t="s">
        <x:v>77</x:v>
      </x:c>
      <x:c r="E6668" s="15">
        <x:v>43278.4135865741</x:v>
      </x:c>
      <x:c r="F6668" t="s">
        <x:v>82</x:v>
      </x:c>
      <x:c r="G6668" s="6">
        <x:v>188.140521071576</x:v>
      </x:c>
      <x:c r="H6668" t="s">
        <x:v>83</x:v>
      </x:c>
      <x:c r="I6668" s="6">
        <x:v>27.8510092558113</x:v>
      </x:c>
      <x:c r="J6668" t="s">
        <x:v>78</x:v>
      </x:c>
      <x:c r="K6668" s="6">
        <x:v>1026</x:v>
      </x:c>
      <x:c r="L6668" t="s">
        <x:v>79</x:v>
      </x:c>
      <x:c r="M6668" t="s">
        <x:v>81</x:v>
      </x:c>
      <x:c r="N6668" s="8">
        <x:v>36</x:v>
      </x:c>
      <x:c r="O6668" s="8">
        <x:v>1</x:v>
      </x:c>
      <x:c r="P6668">
        <x:v>0</x:v>
      </x:c>
      <x:c r="Q6668" s="6">
        <x:v>21.369</x:v>
      </x:c>
      <x:c r="R6668" s="8">
        <x:v>94774.6619475525</x:v>
      </x:c>
      <x:c r="S6668" s="12">
        <x:v>262896.266806319</x:v>
      </x:c>
      <x:c r="T6668" s="12">
        <x:v>57.0300653503942</x:v>
      </x:c>
      <x:c r="U6668" s="12">
        <x:v>20.1</x:v>
      </x:c>
      <x:c r="V6668" s="12">
        <x:f>NA()</x:f>
      </x:c>
    </x:row>
    <x:row r="6669">
      <x:c r="A6669">
        <x:v>1920618</x:v>
      </x:c>
      <x:c r="B6669" s="1">
        <x:v>43312.8412674421</x:v>
      </x:c>
      <x:c r="C6669" s="6">
        <x:v>123.615306153333</x:v>
      </x:c>
      <x:c r="D6669" s="14" t="s">
        <x:v>77</x:v>
      </x:c>
      <x:c r="E6669" s="15">
        <x:v>43278.4135865741</x:v>
      </x:c>
      <x:c r="F6669" t="s">
        <x:v>82</x:v>
      </x:c>
      <x:c r="G6669" s="6">
        <x:v>188.108585921434</x:v>
      </x:c>
      <x:c r="H6669" t="s">
        <x:v>83</x:v>
      </x:c>
      <x:c r="I6669" s="6">
        <x:v>27.8448976572645</x:v>
      </x:c>
      <x:c r="J6669" t="s">
        <x:v>78</x:v>
      </x:c>
      <x:c r="K6669" s="6">
        <x:v>1026</x:v>
      </x:c>
      <x:c r="L6669" t="s">
        <x:v>79</x:v>
      </x:c>
      <x:c r="M6669" t="s">
        <x:v>81</x:v>
      </x:c>
      <x:c r="N6669" s="8">
        <x:v>36</x:v>
      </x:c>
      <x:c r="O6669" s="8">
        <x:v>1</x:v>
      </x:c>
      <x:c r="P6669">
        <x:v>0</x:v>
      </x:c>
      <x:c r="Q6669" s="6">
        <x:v>21.373</x:v>
      </x:c>
      <x:c r="R6669" s="8">
        <x:v>94769.8938620907</x:v>
      </x:c>
      <x:c r="S6669" s="12">
        <x:v>262894.398561571</x:v>
      </x:c>
      <x:c r="T6669" s="12">
        <x:v>57.0300653503942</x:v>
      </x:c>
      <x:c r="U6669" s="12">
        <x:v>20.1</x:v>
      </x:c>
      <x:c r="V6669" s="12">
        <x:f>NA()</x:f>
      </x:c>
    </x:row>
    <x:row r="6670">
      <x:c r="A6670">
        <x:v>1920623</x:v>
      </x:c>
      <x:c r="B6670" s="1">
        <x:v>43312.8412791667</x:v>
      </x:c>
      <x:c r="C6670" s="6">
        <x:v>123.632166638333</x:v>
      </x:c>
      <x:c r="D6670" s="14" t="s">
        <x:v>77</x:v>
      </x:c>
      <x:c r="E6670" s="15">
        <x:v>43278.4135865741</x:v>
      </x:c>
      <x:c r="F6670" t="s">
        <x:v>82</x:v>
      </x:c>
      <x:c r="G6670" s="6">
        <x:v>188.140521071576</x:v>
      </x:c>
      <x:c r="H6670" t="s">
        <x:v>83</x:v>
      </x:c>
      <x:c r="I6670" s="6">
        <x:v>27.8510092558113</x:v>
      </x:c>
      <x:c r="J6670" t="s">
        <x:v>78</x:v>
      </x:c>
      <x:c r="K6670" s="6">
        <x:v>1026</x:v>
      </x:c>
      <x:c r="L6670" t="s">
        <x:v>79</x:v>
      </x:c>
      <x:c r="M6670" t="s">
        <x:v>81</x:v>
      </x:c>
      <x:c r="N6670" s="8">
        <x:v>36</x:v>
      </x:c>
      <x:c r="O6670" s="8">
        <x:v>1</x:v>
      </x:c>
      <x:c r="P6670">
        <x:v>0</x:v>
      </x:c>
      <x:c r="Q6670" s="6">
        <x:v>21.369</x:v>
      </x:c>
      <x:c r="R6670" s="8">
        <x:v>94771.353719841</x:v>
      </x:c>
      <x:c r="S6670" s="12">
        <x:v>262893.493990414</x:v>
      </x:c>
      <x:c r="T6670" s="12">
        <x:v>57.0300653503942</x:v>
      </x:c>
      <x:c r="U6670" s="12">
        <x:v>20.1</x:v>
      </x:c>
      <x:c r="V6670" s="12">
        <x:f>NA()</x:f>
      </x:c>
    </x:row>
    <x:row r="6671">
      <x:c r="A6671">
        <x:v>1920631</x:v>
      </x:c>
      <x:c r="B6671" s="1">
        <x:v>43312.8412908565</x:v>
      </x:c>
      <x:c r="C6671" s="6">
        <x:v>123.648997431667</x:v>
      </x:c>
      <x:c r="D6671" s="14" t="s">
        <x:v>77</x:v>
      </x:c>
      <x:c r="E6671" s="15">
        <x:v>43278.4135865741</x:v>
      </x:c>
      <x:c r="F6671" t="s">
        <x:v>82</x:v>
      </x:c>
      <x:c r="G6671" s="6">
        <x:v>188.125195838456</x:v>
      </x:c>
      <x:c r="H6671" t="s">
        <x:v>83</x:v>
      </x:c>
      <x:c r="I6671" s="6">
        <x:v>27.8448976572645</x:v>
      </x:c>
      <x:c r="J6671" t="s">
        <x:v>78</x:v>
      </x:c>
      <x:c r="K6671" s="6">
        <x:v>1026</x:v>
      </x:c>
      <x:c r="L6671" t="s">
        <x:v>79</x:v>
      </x:c>
      <x:c r="M6671" t="s">
        <x:v>81</x:v>
      </x:c>
      <x:c r="N6671" s="8">
        <x:v>36</x:v>
      </x:c>
      <x:c r="O6671" s="8">
        <x:v>1</x:v>
      </x:c>
      <x:c r="P6671">
        <x:v>0</x:v>
      </x:c>
      <x:c r="Q6671" s="6">
        <x:v>21.372</x:v>
      </x:c>
      <x:c r="R6671" s="8">
        <x:v>94772.8983032222</x:v>
      </x:c>
      <x:c r="S6671" s="12">
        <x:v>262887.5572659</x:v>
      </x:c>
      <x:c r="T6671" s="12">
        <x:v>57.0300653503942</x:v>
      </x:c>
      <x:c r="U6671" s="12">
        <x:v>20.1</x:v>
      </x:c>
      <x:c r="V6671" s="12">
        <x:f>NA()</x:f>
      </x:c>
    </x:row>
    <x:row r="6672">
      <x:c r="A6672">
        <x:v>1920636</x:v>
      </x:c>
      <x:c r="B6672" s="1">
        <x:v>43312.8413025463</x:v>
      </x:c>
      <x:c r="C6672" s="6">
        <x:v>123.665849716667</x:v>
      </x:c>
      <x:c r="D6672" s="14" t="s">
        <x:v>77</x:v>
      </x:c>
      <x:c r="E6672" s="15">
        <x:v>43278.4135865741</x:v>
      </x:c>
      <x:c r="F6672" t="s">
        <x:v>82</x:v>
      </x:c>
      <x:c r="G6672" s="6">
        <x:v>188.140521071576</x:v>
      </x:c>
      <x:c r="H6672" t="s">
        <x:v>83</x:v>
      </x:c>
      <x:c r="I6672" s="6">
        <x:v>27.8510092558113</x:v>
      </x:c>
      <x:c r="J6672" t="s">
        <x:v>78</x:v>
      </x:c>
      <x:c r="K6672" s="6">
        <x:v>1026</x:v>
      </x:c>
      <x:c r="L6672" t="s">
        <x:v>79</x:v>
      </x:c>
      <x:c r="M6672" t="s">
        <x:v>81</x:v>
      </x:c>
      <x:c r="N6672" s="8">
        <x:v>36</x:v>
      </x:c>
      <x:c r="O6672" s="8">
        <x:v>1</x:v>
      </x:c>
      <x:c r="P6672">
        <x:v>0</x:v>
      </x:c>
      <x:c r="Q6672" s="6">
        <x:v>21.369</x:v>
      </x:c>
      <x:c r="R6672" s="8">
        <x:v>94770.5246141149</x:v>
      </x:c>
      <x:c r="S6672" s="12">
        <x:v>262902.025295604</x:v>
      </x:c>
      <x:c r="T6672" s="12">
        <x:v>57.0300653503942</x:v>
      </x:c>
      <x:c r="U6672" s="12">
        <x:v>20.1</x:v>
      </x:c>
      <x:c r="V6672" s="12">
        <x:f>NA()</x:f>
      </x:c>
    </x:row>
    <x:row r="6673">
      <x:c r="A6673">
        <x:v>1920638</x:v>
      </x:c>
      <x:c r="B6673" s="1">
        <x:v>43312.8413136921</x:v>
      </x:c>
      <x:c r="C6673" s="6">
        <x:v>123.681885108333</x:v>
      </x:c>
      <x:c r="D6673" s="14" t="s">
        <x:v>77</x:v>
      </x:c>
      <x:c r="E6673" s="15">
        <x:v>43278.4135865741</x:v>
      </x:c>
      <x:c r="F6673" t="s">
        <x:v>82</x:v>
      </x:c>
      <x:c r="G6673" s="6">
        <x:v>188.140521071576</x:v>
      </x:c>
      <x:c r="H6673" t="s">
        <x:v>83</x:v>
      </x:c>
      <x:c r="I6673" s="6">
        <x:v>27.8510092558113</x:v>
      </x:c>
      <x:c r="J6673" t="s">
        <x:v>78</x:v>
      </x:c>
      <x:c r="K6673" s="6">
        <x:v>1026</x:v>
      </x:c>
      <x:c r="L6673" t="s">
        <x:v>79</x:v>
      </x:c>
      <x:c r="M6673" t="s">
        <x:v>81</x:v>
      </x:c>
      <x:c r="N6673" s="8">
        <x:v>36</x:v>
      </x:c>
      <x:c r="O6673" s="8">
        <x:v>1</x:v>
      </x:c>
      <x:c r="P6673">
        <x:v>0</x:v>
      </x:c>
      <x:c r="Q6673" s="6">
        <x:v>21.369</x:v>
      </x:c>
      <x:c r="R6673" s="8">
        <x:v>94764.4206311446</x:v>
      </x:c>
      <x:c r="S6673" s="12">
        <x:v>262888.580767392</x:v>
      </x:c>
      <x:c r="T6673" s="12">
        <x:v>57.0300653503942</x:v>
      </x:c>
      <x:c r="U6673" s="12">
        <x:v>20.1</x:v>
      </x:c>
      <x:c r="V6673" s="12">
        <x:f>NA()</x:f>
      </x:c>
    </x:row>
    <x:row r="6674">
      <x:c r="A6674">
        <x:v>1920648</x:v>
      </x:c>
      <x:c r="B6674" s="1">
        <x:v>43312.8413253819</x:v>
      </x:c>
      <x:c r="C6674" s="6">
        <x:v>123.69875519</x:v>
      </x:c>
      <x:c r="D6674" s="14" t="s">
        <x:v>77</x:v>
      </x:c>
      <x:c r="E6674" s="15">
        <x:v>43278.4135865741</x:v>
      </x:c>
      <x:c r="F6674" t="s">
        <x:v>82</x:v>
      </x:c>
      <x:c r="G6674" s="6">
        <x:v>188.090689408524</x:v>
      </x:c>
      <x:c r="H6674" t="s">
        <x:v>83</x:v>
      </x:c>
      <x:c r="I6674" s="6">
        <x:v>27.8510092558113</x:v>
      </x:c>
      <x:c r="J6674" t="s">
        <x:v>78</x:v>
      </x:c>
      <x:c r="K6674" s="6">
        <x:v>1026</x:v>
      </x:c>
      <x:c r="L6674" t="s">
        <x:v>79</x:v>
      </x:c>
      <x:c r="M6674" t="s">
        <x:v>81</x:v>
      </x:c>
      <x:c r="N6674" s="8">
        <x:v>36</x:v>
      </x:c>
      <x:c r="O6674" s="8">
        <x:v>1</x:v>
      </x:c>
      <x:c r="P6674">
        <x:v>0</x:v>
      </x:c>
      <x:c r="Q6674" s="6">
        <x:v>21.372</x:v>
      </x:c>
      <x:c r="R6674" s="8">
        <x:v>94762.2692072845</x:v>
      </x:c>
      <x:c r="S6674" s="12">
        <x:v>262895.637306361</x:v>
      </x:c>
      <x:c r="T6674" s="12">
        <x:v>57.0300653503942</x:v>
      </x:c>
      <x:c r="U6674" s="12">
        <x:v>20.1</x:v>
      </x:c>
      <x:c r="V6674" s="12">
        <x:f>NA()</x:f>
      </x:c>
    </x:row>
    <x:row r="6675">
      <x:c r="A6675">
        <x:v>1920654</x:v>
      </x:c>
      <x:c r="B6675" s="1">
        <x:v>43312.8413371181</x:v>
      </x:c>
      <x:c r="C6675" s="6">
        <x:v>123.715596223333</x:v>
      </x:c>
      <x:c r="D6675" s="14" t="s">
        <x:v>77</x:v>
      </x:c>
      <x:c r="E6675" s="15">
        <x:v>43278.4135865741</x:v>
      </x:c>
      <x:c r="F6675" t="s">
        <x:v>82</x:v>
      </x:c>
      <x:c r="G6675" s="6">
        <x:v>188.123908687917</x:v>
      </x:c>
      <x:c r="H6675" t="s">
        <x:v>83</x:v>
      </x:c>
      <x:c r="I6675" s="6">
        <x:v>27.8510092558113</x:v>
      </x:c>
      <x:c r="J6675" t="s">
        <x:v>78</x:v>
      </x:c>
      <x:c r="K6675" s="6">
        <x:v>1026</x:v>
      </x:c>
      <x:c r="L6675" t="s">
        <x:v>79</x:v>
      </x:c>
      <x:c r="M6675" t="s">
        <x:v>81</x:v>
      </x:c>
      <x:c r="N6675" s="8">
        <x:v>36</x:v>
      </x:c>
      <x:c r="O6675" s="8">
        <x:v>1</x:v>
      </x:c>
      <x:c r="P6675">
        <x:v>0</x:v>
      </x:c>
      <x:c r="Q6675" s="6">
        <x:v>21.37</x:v>
      </x:c>
      <x:c r="R6675" s="8">
        <x:v>94773.2656864847</x:v>
      </x:c>
      <x:c r="S6675" s="12">
        <x:v>262897.773372816</x:v>
      </x:c>
      <x:c r="T6675" s="12">
        <x:v>57.0300653503942</x:v>
      </x:c>
      <x:c r="U6675" s="12">
        <x:v>20.1</x:v>
      </x:c>
      <x:c r="V6675" s="12">
        <x:f>NA()</x:f>
      </x:c>
    </x:row>
    <x:row r="6676">
      <x:c r="A6676">
        <x:v>1920661</x:v>
      </x:c>
      <x:c r="B6676" s="1">
        <x:v>43312.8413488079</x:v>
      </x:c>
      <x:c r="C6676" s="6">
        <x:v>123.73242586</x:v>
      </x:c>
      <x:c r="D6676" s="14" t="s">
        <x:v>77</x:v>
      </x:c>
      <x:c r="E6676" s="15">
        <x:v>43278.4135865741</x:v>
      </x:c>
      <x:c r="F6676" t="s">
        <x:v>82</x:v>
      </x:c>
      <x:c r="G6676" s="6">
        <x:v>188.123908687917</x:v>
      </x:c>
      <x:c r="H6676" t="s">
        <x:v>83</x:v>
      </x:c>
      <x:c r="I6676" s="6">
        <x:v>27.8510092558113</x:v>
      </x:c>
      <x:c r="J6676" t="s">
        <x:v>78</x:v>
      </x:c>
      <x:c r="K6676" s="6">
        <x:v>1026</x:v>
      </x:c>
      <x:c r="L6676" t="s">
        <x:v>79</x:v>
      </x:c>
      <x:c r="M6676" t="s">
        <x:v>81</x:v>
      </x:c>
      <x:c r="N6676" s="8">
        <x:v>36</x:v>
      </x:c>
      <x:c r="O6676" s="8">
        <x:v>1</x:v>
      </x:c>
      <x:c r="P6676">
        <x:v>0</x:v>
      </x:c>
      <x:c r="Q6676" s="6">
        <x:v>21.37</x:v>
      </x:c>
      <x:c r="R6676" s="8">
        <x:v>94768.8363586201</x:v>
      </x:c>
      <x:c r="S6676" s="12">
        <x:v>262884.851687387</x:v>
      </x:c>
      <x:c r="T6676" s="12">
        <x:v>57.0300653503942</x:v>
      </x:c>
      <x:c r="U6676" s="12">
        <x:v>20.1</x:v>
      </x:c>
      <x:c r="V6676" s="12">
        <x:f>NA()</x:f>
      </x:c>
    </x:row>
    <x:row r="6677">
      <x:c r="A6677">
        <x:v>1920667</x:v>
      </x:c>
      <x:c r="B6677" s="1">
        <x:v>43312.8413604977</x:v>
      </x:c>
      <x:c r="C6677" s="6">
        <x:v>123.749264463333</x:v>
      </x:c>
      <x:c r="D6677" s="14" t="s">
        <x:v>77</x:v>
      </x:c>
      <x:c r="E6677" s="15">
        <x:v>43278.4135865741</x:v>
      </x:c>
      <x:c r="F6677" t="s">
        <x:v>82</x:v>
      </x:c>
      <x:c r="G6677" s="6">
        <x:v>188.056185996729</x:v>
      </x:c>
      <x:c r="H6677" t="s">
        <x:v>83</x:v>
      </x:c>
      <x:c r="I6677" s="6">
        <x:v>27.8571208654885</x:v>
      </x:c>
      <x:c r="J6677" t="s">
        <x:v>78</x:v>
      </x:c>
      <x:c r="K6677" s="6">
        <x:v>1026</x:v>
      </x:c>
      <x:c r="L6677" t="s">
        <x:v>79</x:v>
      </x:c>
      <x:c r="M6677" t="s">
        <x:v>81</x:v>
      </x:c>
      <x:c r="N6677" s="8">
        <x:v>36</x:v>
      </x:c>
      <x:c r="O6677" s="8">
        <x:v>1</x:v>
      </x:c>
      <x:c r="P6677">
        <x:v>0</x:v>
      </x:c>
      <x:c r="Q6677" s="6">
        <x:v>21.372</x:v>
      </x:c>
      <x:c r="R6677" s="8">
        <x:v>94769.9264835204</x:v>
      </x:c>
      <x:c r="S6677" s="12">
        <x:v>262891.972335507</x:v>
      </x:c>
      <x:c r="T6677" s="12">
        <x:v>57.0300653503942</x:v>
      </x:c>
      <x:c r="U6677" s="12">
        <x:v>20.1</x:v>
      </x:c>
      <x:c r="V6677" s="12">
        <x:f>NA()</x:f>
      </x:c>
    </x:row>
    <x:row r="6678">
      <x:c r="A6678">
        <x:v>1920673</x:v>
      </x:c>
      <x:c r="B6678" s="1">
        <x:v>43312.8413716088</x:v>
      </x:c>
      <x:c r="C6678" s="6">
        <x:v>123.765274581667</x:v>
      </x:c>
      <x:c r="D6678" s="14" t="s">
        <x:v>77</x:v>
      </x:c>
      <x:c r="E6678" s="15">
        <x:v>43278.4135865741</x:v>
      </x:c>
      <x:c r="F6678" t="s">
        <x:v>82</x:v>
      </x:c>
      <x:c r="G6678" s="6">
        <x:v>188.157135284908</x:v>
      </x:c>
      <x:c r="H6678" t="s">
        <x:v>83</x:v>
      </x:c>
      <x:c r="I6678" s="6">
        <x:v>27.8510092558113</x:v>
      </x:c>
      <x:c r="J6678" t="s">
        <x:v>78</x:v>
      </x:c>
      <x:c r="K6678" s="6">
        <x:v>1026</x:v>
      </x:c>
      <x:c r="L6678" t="s">
        <x:v>79</x:v>
      </x:c>
      <x:c r="M6678" t="s">
        <x:v>81</x:v>
      </x:c>
      <x:c r="N6678" s="8">
        <x:v>36</x:v>
      </x:c>
      <x:c r="O6678" s="8">
        <x:v>1</x:v>
      </x:c>
      <x:c r="P6678">
        <x:v>0</x:v>
      </x:c>
      <x:c r="Q6678" s="6">
        <x:v>21.368</x:v>
      </x:c>
      <x:c r="R6678" s="8">
        <x:v>94768.2166484959</x:v>
      </x:c>
      <x:c r="S6678" s="12">
        <x:v>262887.505038963</x:v>
      </x:c>
      <x:c r="T6678" s="12">
        <x:v>57.0300653503942</x:v>
      </x:c>
      <x:c r="U6678" s="12">
        <x:v>20.1</x:v>
      </x:c>
      <x:c r="V6678" s="12">
        <x:f>NA()</x:f>
      </x:c>
    </x:row>
    <x:row r="6679">
      <x:c r="A6679">
        <x:v>1920678</x:v>
      </x:c>
      <x:c r="B6679" s="1">
        <x:v>43312.8413833333</x:v>
      </x:c>
      <x:c r="C6679" s="6">
        <x:v>123.782162333333</x:v>
      </x:c>
      <x:c r="D6679" s="14" t="s">
        <x:v>77</x:v>
      </x:c>
      <x:c r="E6679" s="15">
        <x:v>43278.4135865741</x:v>
      </x:c>
      <x:c r="F6679" t="s">
        <x:v>82</x:v>
      </x:c>
      <x:c r="G6679" s="6">
        <x:v>188.106008596348</x:v>
      </x:c>
      <x:c r="H6679" t="s">
        <x:v>83</x:v>
      </x:c>
      <x:c r="I6679" s="6">
        <x:v>27.8571208654885</x:v>
      </x:c>
      <x:c r="J6679" t="s">
        <x:v>78</x:v>
      </x:c>
      <x:c r="K6679" s="6">
        <x:v>1026</x:v>
      </x:c>
      <x:c r="L6679" t="s">
        <x:v>79</x:v>
      </x:c>
      <x:c r="M6679" t="s">
        <x:v>81</x:v>
      </x:c>
      <x:c r="N6679" s="8">
        <x:v>36</x:v>
      </x:c>
      <x:c r="O6679" s="8">
        <x:v>1</x:v>
      </x:c>
      <x:c r="P6679">
        <x:v>0</x:v>
      </x:c>
      <x:c r="Q6679" s="6">
        <x:v>21.369</x:v>
      </x:c>
      <x:c r="R6679" s="8">
        <x:v>94764.7449329168</x:v>
      </x:c>
      <x:c r="S6679" s="12">
        <x:v>262883.703992971</x:v>
      </x:c>
      <x:c r="T6679" s="12">
        <x:v>57.0300653503942</x:v>
      </x:c>
      <x:c r="U6679" s="12">
        <x:v>20.1</x:v>
      </x:c>
      <x:c r="V6679" s="12">
        <x:f>NA()</x:f>
      </x:c>
    </x:row>
    <x:row r="6680">
      <x:c r="A6680">
        <x:v>1920684</x:v>
      </x:c>
      <x:c r="B6680" s="1">
        <x:v>43312.8413950231</x:v>
      </x:c>
      <x:c r="C6680" s="6">
        <x:v>123.798992435</x:v>
      </x:c>
      <x:c r="D6680" s="14" t="s">
        <x:v>77</x:v>
      </x:c>
      <x:c r="E6680" s="15">
        <x:v>43278.4135865741</x:v>
      </x:c>
      <x:c r="F6680" t="s">
        <x:v>82</x:v>
      </x:c>
      <x:c r="G6680" s="6">
        <x:v>188.090689408524</x:v>
      </x:c>
      <x:c r="H6680" t="s">
        <x:v>83</x:v>
      </x:c>
      <x:c r="I6680" s="6">
        <x:v>27.8510092558113</x:v>
      </x:c>
      <x:c r="J6680" t="s">
        <x:v>78</x:v>
      </x:c>
      <x:c r="K6680" s="6">
        <x:v>1026</x:v>
      </x:c>
      <x:c r="L6680" t="s">
        <x:v>79</x:v>
      </x:c>
      <x:c r="M6680" t="s">
        <x:v>81</x:v>
      </x:c>
      <x:c r="N6680" s="8">
        <x:v>36</x:v>
      </x:c>
      <x:c r="O6680" s="8">
        <x:v>1</x:v>
      </x:c>
      <x:c r="P6680">
        <x:v>0</x:v>
      </x:c>
      <x:c r="Q6680" s="6">
        <x:v>21.372</x:v>
      </x:c>
      <x:c r="R6680" s="8">
        <x:v>94772.0250264081</x:v>
      </x:c>
      <x:c r="S6680" s="12">
        <x:v>262892.041223943</x:v>
      </x:c>
      <x:c r="T6680" s="12">
        <x:v>57.0300653503942</x:v>
      </x:c>
      <x:c r="U6680" s="12">
        <x:v>20.1</x:v>
      </x:c>
      <x:c r="V6680" s="12">
        <x:f>NA()</x:f>
      </x:c>
    </x:row>
    <x:row r="6681">
      <x:c r="A6681">
        <x:v>1920691</x:v>
      </x:c>
      <x:c r="B6681" s="1">
        <x:v>43312.841406713</x:v>
      </x:c>
      <x:c r="C6681" s="6">
        <x:v>123.815830806667</x:v>
      </x:c>
      <x:c r="D6681" s="14" t="s">
        <x:v>77</x:v>
      </x:c>
      <x:c r="E6681" s="15">
        <x:v>43278.4135865741</x:v>
      </x:c>
      <x:c r="F6681" t="s">
        <x:v>82</x:v>
      </x:c>
      <x:c r="G6681" s="6">
        <x:v>188.090689408524</x:v>
      </x:c>
      <x:c r="H6681" t="s">
        <x:v>83</x:v>
      </x:c>
      <x:c r="I6681" s="6">
        <x:v>27.8510092558113</x:v>
      </x:c>
      <x:c r="J6681" t="s">
        <x:v>78</x:v>
      </x:c>
      <x:c r="K6681" s="6">
        <x:v>1026</x:v>
      </x:c>
      <x:c r="L6681" t="s">
        <x:v>79</x:v>
      </x:c>
      <x:c r="M6681" t="s">
        <x:v>81</x:v>
      </x:c>
      <x:c r="N6681" s="8">
        <x:v>36</x:v>
      </x:c>
      <x:c r="O6681" s="8">
        <x:v>1</x:v>
      </x:c>
      <x:c r="P6681">
        <x:v>0</x:v>
      </x:c>
      <x:c r="Q6681" s="6">
        <x:v>21.372</x:v>
      </x:c>
      <x:c r="R6681" s="8">
        <x:v>94772.8212865405</x:v>
      </x:c>
      <x:c r="S6681" s="12">
        <x:v>262888.802697662</x:v>
      </x:c>
      <x:c r="T6681" s="12">
        <x:v>57.0300653503942</x:v>
      </x:c>
      <x:c r="U6681" s="12">
        <x:v>20.1</x:v>
      </x:c>
      <x:c r="V6681" s="12">
        <x:f>NA()</x:f>
      </x:c>
    </x:row>
    <x:row r="6682">
      <x:c r="A6682">
        <x:v>1920697</x:v>
      </x:c>
      <x:c r="B6682" s="1">
        <x:v>43312.8414184028</x:v>
      </x:c>
      <x:c r="C6682" s="6">
        <x:v>123.83267583</x:v>
      </x:c>
      <x:c r="D6682" s="14" t="s">
        <x:v>77</x:v>
      </x:c>
      <x:c r="E6682" s="15">
        <x:v>43278.4135865741</x:v>
      </x:c>
      <x:c r="F6682" t="s">
        <x:v>82</x:v>
      </x:c>
      <x:c r="G6682" s="6">
        <x:v>188.140521071576</x:v>
      </x:c>
      <x:c r="H6682" t="s">
        <x:v>83</x:v>
      </x:c>
      <x:c r="I6682" s="6">
        <x:v>27.8510092558113</x:v>
      </x:c>
      <x:c r="J6682" t="s">
        <x:v>78</x:v>
      </x:c>
      <x:c r="K6682" s="6">
        <x:v>1026</x:v>
      </x:c>
      <x:c r="L6682" t="s">
        <x:v>79</x:v>
      </x:c>
      <x:c r="M6682" t="s">
        <x:v>81</x:v>
      </x:c>
      <x:c r="N6682" s="8">
        <x:v>36</x:v>
      </x:c>
      <x:c r="O6682" s="8">
        <x:v>1</x:v>
      </x:c>
      <x:c r="P6682">
        <x:v>0</x:v>
      </x:c>
      <x:c r="Q6682" s="6">
        <x:v>21.369</x:v>
      </x:c>
      <x:c r="R6682" s="8">
        <x:v>94767.526443653</x:v>
      </x:c>
      <x:c r="S6682" s="12">
        <x:v>262891.66545888</x:v>
      </x:c>
      <x:c r="T6682" s="12">
        <x:v>57.0300653503942</x:v>
      </x:c>
      <x:c r="U6682" s="12">
        <x:v>20.1</x:v>
      </x:c>
      <x:c r="V6682" s="12">
        <x:f>NA()</x:f>
      </x:c>
    </x:row>
    <x:row r="6683">
      <x:c r="A6683">
        <x:v>1920701</x:v>
      </x:c>
      <x:c r="B6683" s="1">
        <x:v>43312.8414295139</x:v>
      </x:c>
      <x:c r="C6683" s="6">
        <x:v>123.848697603333</x:v>
      </x:c>
      <x:c r="D6683" s="14" t="s">
        <x:v>77</x:v>
      </x:c>
      <x:c r="E6683" s="15">
        <x:v>43278.4135865741</x:v>
      </x:c>
      <x:c r="F6683" t="s">
        <x:v>82</x:v>
      </x:c>
      <x:c r="G6683" s="6">
        <x:v>188.091977833322</x:v>
      </x:c>
      <x:c r="H6683" t="s">
        <x:v>83</x:v>
      </x:c>
      <x:c r="I6683" s="6">
        <x:v>27.8448976572645</x:v>
      </x:c>
      <x:c r="J6683" t="s">
        <x:v>78</x:v>
      </x:c>
      <x:c r="K6683" s="6">
        <x:v>1026</x:v>
      </x:c>
      <x:c r="L6683" t="s">
        <x:v>79</x:v>
      </x:c>
      <x:c r="M6683" t="s">
        <x:v>81</x:v>
      </x:c>
      <x:c r="N6683" s="8">
        <x:v>36</x:v>
      </x:c>
      <x:c r="O6683" s="8">
        <x:v>1</x:v>
      </x:c>
      <x:c r="P6683">
        <x:v>0</x:v>
      </x:c>
      <x:c r="Q6683" s="6">
        <x:v>21.374</x:v>
      </x:c>
      <x:c r="R6683" s="8">
        <x:v>94763.8951699311</x:v>
      </x:c>
      <x:c r="S6683" s="12">
        <x:v>262879.894372488</x:v>
      </x:c>
      <x:c r="T6683" s="12">
        <x:v>57.0300653503942</x:v>
      </x:c>
      <x:c r="U6683" s="12">
        <x:v>20.1</x:v>
      </x:c>
      <x:c r="V6683" s="12">
        <x:f>NA()</x:f>
      </x:c>
    </x:row>
    <x:row r="6684">
      <x:c r="A6684">
        <x:v>1920707</x:v>
      </x:c>
      <x:c r="B6684" s="1">
        <x:v>43312.8414410069</x:v>
      </x:c>
      <x:c r="C6684" s="6">
        <x:v>123.865221468333</x:v>
      </x:c>
      <x:c r="D6684" s="14" t="s">
        <x:v>77</x:v>
      </x:c>
      <x:c r="E6684" s="15">
        <x:v>43278.4135865741</x:v>
      </x:c>
      <x:c r="F6684" t="s">
        <x:v>82</x:v>
      </x:c>
      <x:c r="G6684" s="6">
        <x:v>188.158421160324</x:v>
      </x:c>
      <x:c r="H6684" t="s">
        <x:v>83</x:v>
      </x:c>
      <x:c r="I6684" s="6">
        <x:v>27.8448976572645</x:v>
      </x:c>
      <x:c r="J6684" t="s">
        <x:v>78</x:v>
      </x:c>
      <x:c r="K6684" s="6">
        <x:v>1026</x:v>
      </x:c>
      <x:c r="L6684" t="s">
        <x:v>79</x:v>
      </x:c>
      <x:c r="M6684" t="s">
        <x:v>81</x:v>
      </x:c>
      <x:c r="N6684" s="8">
        <x:v>36</x:v>
      </x:c>
      <x:c r="O6684" s="8">
        <x:v>1</x:v>
      </x:c>
      <x:c r="P6684">
        <x:v>0</x:v>
      </x:c>
      <x:c r="Q6684" s="6">
        <x:v>21.37</x:v>
      </x:c>
      <x:c r="R6684" s="8">
        <x:v>94759.3974353692</x:v>
      </x:c>
      <x:c r="S6684" s="12">
        <x:v>262897.716657221</x:v>
      </x:c>
      <x:c r="T6684" s="12">
        <x:v>57.0300653503942</x:v>
      </x:c>
      <x:c r="U6684" s="12">
        <x:v>20.1</x:v>
      </x:c>
      <x:c r="V6684" s="12">
        <x:f>NA()</x:f>
      </x:c>
    </x:row>
    <x:row r="6685">
      <x:c r="A6685">
        <x:v>1920713</x:v>
      </x:c>
      <x:c r="B6685" s="1">
        <x:v>43312.8414527431</x:v>
      </x:c>
      <x:c r="C6685" s="6">
        <x:v>123.882112461667</x:v>
      </x:c>
      <x:c r="D6685" s="14" t="s">
        <x:v>77</x:v>
      </x:c>
      <x:c r="E6685" s="15">
        <x:v>43278.4135865741</x:v>
      </x:c>
      <x:c r="F6685" t="s">
        <x:v>82</x:v>
      </x:c>
      <x:c r="G6685" s="6">
        <x:v>188.139232809017</x:v>
      </x:c>
      <x:c r="H6685" t="s">
        <x:v>83</x:v>
      </x:c>
      <x:c r="I6685" s="6">
        <x:v>27.8571208654885</x:v>
      </x:c>
      <x:c r="J6685" t="s">
        <x:v>78</x:v>
      </x:c>
      <x:c r="K6685" s="6">
        <x:v>1026</x:v>
      </x:c>
      <x:c r="L6685" t="s">
        <x:v>79</x:v>
      </x:c>
      <x:c r="M6685" t="s">
        <x:v>81</x:v>
      </x:c>
      <x:c r="N6685" s="8">
        <x:v>36</x:v>
      </x:c>
      <x:c r="O6685" s="8">
        <x:v>1</x:v>
      </x:c>
      <x:c r="P6685">
        <x:v>0</x:v>
      </x:c>
      <x:c r="Q6685" s="6">
        <x:v>21.367</x:v>
      </x:c>
      <x:c r="R6685" s="8">
        <x:v>94762.9269110746</x:v>
      </x:c>
      <x:c r="S6685" s="12">
        <x:v>262870.055893727</x:v>
      </x:c>
      <x:c r="T6685" s="12">
        <x:v>57.0300653503942</x:v>
      </x:c>
      <x:c r="U6685" s="12">
        <x:v>20.1</x:v>
      </x:c>
      <x:c r="V6685" s="12">
        <x:f>NA()</x:f>
      </x:c>
    </x:row>
    <x:row r="6686">
      <x:c r="A6686">
        <x:v>1920720</x:v>
      </x:c>
      <x:c r="B6686" s="1">
        <x:v>43312.8414645486</x:v>
      </x:c>
      <x:c r="C6686" s="6">
        <x:v>123.899140485</x:v>
      </x:c>
      <x:c r="D6686" s="14" t="s">
        <x:v>77</x:v>
      </x:c>
      <x:c r="E6686" s="15">
        <x:v>43278.4135865741</x:v>
      </x:c>
      <x:c r="F6686" t="s">
        <x:v>82</x:v>
      </x:c>
      <x:c r="G6686" s="6">
        <x:v>188.242797428187</x:v>
      </x:c>
      <x:c r="H6686" t="s">
        <x:v>83</x:v>
      </x:c>
      <x:c r="I6686" s="6">
        <x:v>27.8387860698472</x:v>
      </x:c>
      <x:c r="J6686" t="s">
        <x:v>78</x:v>
      </x:c>
      <x:c r="K6686" s="6">
        <x:v>1026</x:v>
      </x:c>
      <x:c r="L6686" t="s">
        <x:v>79</x:v>
      </x:c>
      <x:c r="M6686" t="s">
        <x:v>81</x:v>
      </x:c>
      <x:c r="N6686" s="8">
        <x:v>36</x:v>
      </x:c>
      <x:c r="O6686" s="8">
        <x:v>1</x:v>
      </x:c>
      <x:c r="P6686">
        <x:v>0</x:v>
      </x:c>
      <x:c r="Q6686" s="6">
        <x:v>21.367</x:v>
      </x:c>
      <x:c r="R6686" s="8">
        <x:v>94755.4912994015</x:v>
      </x:c>
      <x:c r="S6686" s="12">
        <x:v>262886.367170545</x:v>
      </x:c>
      <x:c r="T6686" s="12">
        <x:v>57.0300653503942</x:v>
      </x:c>
      <x:c r="U6686" s="12">
        <x:v>20.1</x:v>
      </x:c>
      <x:c r="V6686" s="12">
        <x:f>NA()</x:f>
      </x:c>
    </x:row>
    <x:row r="6687">
      <x:c r="A6687">
        <x:v>1920723</x:v>
      </x:c>
      <x:c r="B6687" s="1">
        <x:v>43312.8414762731</x:v>
      </x:c>
      <x:c r="C6687" s="6">
        <x:v>123.916013636667</x:v>
      </x:c>
      <x:c r="D6687" s="14" t="s">
        <x:v>77</x:v>
      </x:c>
      <x:c r="E6687" s="15">
        <x:v>43278.4135865741</x:v>
      </x:c>
      <x:c r="F6687" t="s">
        <x:v>82</x:v>
      </x:c>
      <x:c r="G6687" s="6">
        <x:v>188.206988905688</x:v>
      </x:c>
      <x:c r="H6687" t="s">
        <x:v>83</x:v>
      </x:c>
      <x:c r="I6687" s="6">
        <x:v>27.8510092558113</x:v>
      </x:c>
      <x:c r="J6687" t="s">
        <x:v>78</x:v>
      </x:c>
      <x:c r="K6687" s="6">
        <x:v>1026</x:v>
      </x:c>
      <x:c r="L6687" t="s">
        <x:v>79</x:v>
      </x:c>
      <x:c r="M6687" t="s">
        <x:v>81</x:v>
      </x:c>
      <x:c r="N6687" s="8">
        <x:v>36</x:v>
      </x:c>
      <x:c r="O6687" s="8">
        <x:v>1</x:v>
      </x:c>
      <x:c r="P6687">
        <x:v>0</x:v>
      </x:c>
      <x:c r="Q6687" s="6">
        <x:v>21.365</x:v>
      </x:c>
      <x:c r="R6687" s="8">
        <x:v>94758.4925623596</x:v>
      </x:c>
      <x:c r="S6687" s="12">
        <x:v>262883.09077999</x:v>
      </x:c>
      <x:c r="T6687" s="12">
        <x:v>57.0300653503942</x:v>
      </x:c>
      <x:c r="U6687" s="12">
        <x:v>20.1</x:v>
      </x:c>
      <x:c r="V6687" s="12">
        <x:f>NA()</x:f>
      </x:c>
    </x:row>
    <x:row r="6688">
      <x:c r="A6688">
        <x:v>1920730</x:v>
      </x:c>
      <x:c r="B6688" s="1">
        <x:v>43312.8414873843</x:v>
      </x:c>
      <x:c r="C6688" s="6">
        <x:v>123.932006563333</x:v>
      </x:c>
      <x:c r="D6688" s="14" t="s">
        <x:v>77</x:v>
      </x:c>
      <x:c r="E6688" s="15">
        <x:v>43278.4135865741</x:v>
      </x:c>
      <x:c r="F6688" t="s">
        <x:v>82</x:v>
      </x:c>
      <x:c r="G6688" s="6">
        <x:v>188.224893763021</x:v>
      </x:c>
      <x:c r="H6688" t="s">
        <x:v>83</x:v>
      </x:c>
      <x:c r="I6688" s="6">
        <x:v>27.8448976572645</x:v>
      </x:c>
      <x:c r="J6688" t="s">
        <x:v>78</x:v>
      </x:c>
      <x:c r="K6688" s="6">
        <x:v>1026</x:v>
      </x:c>
      <x:c r="L6688" t="s">
        <x:v>79</x:v>
      </x:c>
      <x:c r="M6688" t="s">
        <x:v>81</x:v>
      </x:c>
      <x:c r="N6688" s="8">
        <x:v>36</x:v>
      </x:c>
      <x:c r="O6688" s="8">
        <x:v>1</x:v>
      </x:c>
      <x:c r="P6688">
        <x:v>0</x:v>
      </x:c>
      <x:c r="Q6688" s="6">
        <x:v>21.366</x:v>
      </x:c>
      <x:c r="R6688" s="8">
        <x:v>94750.787398548</x:v>
      </x:c>
      <x:c r="S6688" s="12">
        <x:v>262869.039095846</x:v>
      </x:c>
      <x:c r="T6688" s="12">
        <x:v>57.0300653503942</x:v>
      </x:c>
      <x:c r="U6688" s="12">
        <x:v>20.1</x:v>
      </x:c>
      <x:c r="V6688" s="12">
        <x:f>NA()</x:f>
      </x:c>
    </x:row>
    <x:row r="6689">
      <x:c r="A6689">
        <x:v>1920734</x:v>
      </x:c>
      <x:c r="B6689" s="1">
        <x:v>43312.8414988773</x:v>
      </x:c>
      <x:c r="C6689" s="6">
        <x:v>123.948573101667</x:v>
      </x:c>
      <x:c r="D6689" s="14" t="s">
        <x:v>77</x:v>
      </x:c>
      <x:c r="E6689" s="15">
        <x:v>43278.4135865741</x:v>
      </x:c>
      <x:c r="F6689" t="s">
        <x:v>82</x:v>
      </x:c>
      <x:c r="G6689" s="6">
        <x:v>188.123908687917</x:v>
      </x:c>
      <x:c r="H6689" t="s">
        <x:v>83</x:v>
      </x:c>
      <x:c r="I6689" s="6">
        <x:v>27.8510092558113</x:v>
      </x:c>
      <x:c r="J6689" t="s">
        <x:v>78</x:v>
      </x:c>
      <x:c r="K6689" s="6">
        <x:v>1026</x:v>
      </x:c>
      <x:c r="L6689" t="s">
        <x:v>79</x:v>
      </x:c>
      <x:c r="M6689" t="s">
        <x:v>81</x:v>
      </x:c>
      <x:c r="N6689" s="8">
        <x:v>36</x:v>
      </x:c>
      <x:c r="O6689" s="8">
        <x:v>1</x:v>
      </x:c>
      <x:c r="P6689">
        <x:v>0</x:v>
      </x:c>
      <x:c r="Q6689" s="6">
        <x:v>21.37</x:v>
      </x:c>
      <x:c r="R6689" s="8">
        <x:v>94755.8818005813</x:v>
      </x:c>
      <x:c r="S6689" s="12">
        <x:v>262883.619114739</x:v>
      </x:c>
      <x:c r="T6689" s="12">
        <x:v>57.0300653503942</x:v>
      </x:c>
      <x:c r="U6689" s="12">
        <x:v>20.1</x:v>
      </x:c>
      <x:c r="V6689" s="12">
        <x:f>NA()</x:f>
      </x:c>
    </x:row>
    <x:row r="6690">
      <x:c r="A6690">
        <x:v>1920744</x:v>
      </x:c>
      <x:c r="B6690" s="1">
        <x:v>43312.8415106481</x:v>
      </x:c>
      <x:c r="C6690" s="6">
        <x:v>123.96553041</x:v>
      </x:c>
      <x:c r="D6690" s="14" t="s">
        <x:v>77</x:v>
      </x:c>
      <x:c r="E6690" s="15">
        <x:v>43278.4135865741</x:v>
      </x:c>
      <x:c r="F6690" t="s">
        <x:v>82</x:v>
      </x:c>
      <x:c r="G6690" s="6">
        <x:v>188.107298133658</x:v>
      </x:c>
      <x:c r="H6690" t="s">
        <x:v>83</x:v>
      </x:c>
      <x:c r="I6690" s="6">
        <x:v>27.8510092558113</x:v>
      </x:c>
      <x:c r="J6690" t="s">
        <x:v>78</x:v>
      </x:c>
      <x:c r="K6690" s="6">
        <x:v>1026</x:v>
      </x:c>
      <x:c r="L6690" t="s">
        <x:v>79</x:v>
      </x:c>
      <x:c r="M6690" t="s">
        <x:v>81</x:v>
      </x:c>
      <x:c r="N6690" s="8">
        <x:v>36</x:v>
      </x:c>
      <x:c r="O6690" s="8">
        <x:v>1</x:v>
      </x:c>
      <x:c r="P6690">
        <x:v>0</x:v>
      </x:c>
      <x:c r="Q6690" s="6">
        <x:v>21.371</x:v>
      </x:c>
      <x:c r="R6690" s="8">
        <x:v>94754.4604749681</x:v>
      </x:c>
      <x:c r="S6690" s="12">
        <x:v>262878.518386417</x:v>
      </x:c>
      <x:c r="T6690" s="12">
        <x:v>57.0300653503942</x:v>
      </x:c>
      <x:c r="U6690" s="12">
        <x:v>20.1</x:v>
      </x:c>
      <x:c r="V6690" s="12">
        <x:f>NA()</x:f>
      </x:c>
    </x:row>
    <x:row r="6691">
      <x:c r="A6691">
        <x:v>1920748</x:v>
      </x:c>
      <x:c r="B6691" s="1">
        <x:v>43312.8415223727</x:v>
      </x:c>
      <x:c r="C6691" s="6">
        <x:v>123.982383336667</x:v>
      </x:c>
      <x:c r="D6691" s="14" t="s">
        <x:v>77</x:v>
      </x:c>
      <x:c r="E6691" s="15">
        <x:v>43278.4135865741</x:v>
      </x:c>
      <x:c r="F6691" t="s">
        <x:v>82</x:v>
      </x:c>
      <x:c r="G6691" s="6">
        <x:v>188.158421160324</x:v>
      </x:c>
      <x:c r="H6691" t="s">
        <x:v>83</x:v>
      </x:c>
      <x:c r="I6691" s="6">
        <x:v>27.8448976572645</x:v>
      </x:c>
      <x:c r="J6691" t="s">
        <x:v>78</x:v>
      </x:c>
      <x:c r="K6691" s="6">
        <x:v>1026</x:v>
      </x:c>
      <x:c r="L6691" t="s">
        <x:v>79</x:v>
      </x:c>
      <x:c r="M6691" t="s">
        <x:v>81</x:v>
      </x:c>
      <x:c r="N6691" s="8">
        <x:v>36</x:v>
      </x:c>
      <x:c r="O6691" s="8">
        <x:v>1</x:v>
      </x:c>
      <x:c r="P6691">
        <x:v>0</x:v>
      </x:c>
      <x:c r="Q6691" s="6">
        <x:v>21.37</x:v>
      </x:c>
      <x:c r="R6691" s="8">
        <x:v>94756.0006775568</x:v>
      </x:c>
      <x:c r="S6691" s="12">
        <x:v>262881.81254479</x:v>
      </x:c>
      <x:c r="T6691" s="12">
        <x:v>57.0300653503942</x:v>
      </x:c>
      <x:c r="U6691" s="12">
        <x:v>20.1</x:v>
      </x:c>
      <x:c r="V6691" s="12">
        <x:f>NA()</x:f>
      </x:c>
    </x:row>
    <x:row r="6692">
      <x:c r="A6692">
        <x:v>1920753</x:v>
      </x:c>
      <x:c r="B6692" s="1">
        <x:v>43312.8415336806</x:v>
      </x:c>
      <x:c r="C6692" s="6">
        <x:v>123.998682896667</x:v>
      </x:c>
      <x:c r="D6692" s="14" t="s">
        <x:v>77</x:v>
      </x:c>
      <x:c r="E6692" s="15">
        <x:v>43278.4135865741</x:v>
      </x:c>
      <x:c r="F6692" t="s">
        <x:v>82</x:v>
      </x:c>
      <x:c r="G6692" s="6">
        <x:v>188.191653801115</x:v>
      </x:c>
      <x:c r="H6692" t="s">
        <x:v>83</x:v>
      </x:c>
      <x:c r="I6692" s="6">
        <x:v>27.8448976572645</x:v>
      </x:c>
      <x:c r="J6692" t="s">
        <x:v>78</x:v>
      </x:c>
      <x:c r="K6692" s="6">
        <x:v>1026</x:v>
      </x:c>
      <x:c r="L6692" t="s">
        <x:v>79</x:v>
      </x:c>
      <x:c r="M6692" t="s">
        <x:v>81</x:v>
      </x:c>
      <x:c r="N6692" s="8">
        <x:v>36</x:v>
      </x:c>
      <x:c r="O6692" s="8">
        <x:v>1</x:v>
      </x:c>
      <x:c r="P6692">
        <x:v>0</x:v>
      </x:c>
      <x:c r="Q6692" s="6">
        <x:v>21.368</x:v>
      </x:c>
      <x:c r="R6692" s="8">
        <x:v>94754.2405873219</x:v>
      </x:c>
      <x:c r="S6692" s="12">
        <x:v>262881.129351692</x:v>
      </x:c>
      <x:c r="T6692" s="12">
        <x:v>57.0300653503942</x:v>
      </x:c>
      <x:c r="U6692" s="12">
        <x:v>20.1</x:v>
      </x:c>
      <x:c r="V6692" s="12">
        <x:f>NA()</x:f>
      </x:c>
    </x:row>
    <x:row r="6693">
      <x:c r="A6693">
        <x:v>1920762</x:v>
      </x:c>
      <x:c r="B6693" s="1">
        <x:v>43312.8415454514</x:v>
      </x:c>
      <x:c r="C6693" s="6">
        <x:v>124.015638278333</x:v>
      </x:c>
      <x:c r="D6693" s="14" t="s">
        <x:v>77</x:v>
      </x:c>
      <x:c r="E6693" s="15">
        <x:v>43278.4135865741</x:v>
      </x:c>
      <x:c r="F6693" t="s">
        <x:v>82</x:v>
      </x:c>
      <x:c r="G6693" s="6">
        <x:v>188.139232809017</x:v>
      </x:c>
      <x:c r="H6693" t="s">
        <x:v>83</x:v>
      </x:c>
      <x:c r="I6693" s="6">
        <x:v>27.8571208654885</x:v>
      </x:c>
      <x:c r="J6693" t="s">
        <x:v>78</x:v>
      </x:c>
      <x:c r="K6693" s="6">
        <x:v>1026</x:v>
      </x:c>
      <x:c r="L6693" t="s">
        <x:v>79</x:v>
      </x:c>
      <x:c r="M6693" t="s">
        <x:v>81</x:v>
      </x:c>
      <x:c r="N6693" s="8">
        <x:v>36</x:v>
      </x:c>
      <x:c r="O6693" s="8">
        <x:v>1</x:v>
      </x:c>
      <x:c r="P6693">
        <x:v>0</x:v>
      </x:c>
      <x:c r="Q6693" s="6">
        <x:v>21.367</x:v>
      </x:c>
      <x:c r="R6693" s="8">
        <x:v>94756.4021722627</x:v>
      </x:c>
      <x:c r="S6693" s="12">
        <x:v>262875.859736142</x:v>
      </x:c>
      <x:c r="T6693" s="12">
        <x:v>57.0300653503942</x:v>
      </x:c>
      <x:c r="U6693" s="12">
        <x:v>20.1</x:v>
      </x:c>
      <x:c r="V6693" s="12">
        <x:f>NA()</x:f>
      </x:c>
    </x:row>
    <x:row r="6694">
      <x:c r="A6694">
        <x:v>1920764</x:v>
      </x:c>
      <x:c r="B6694" s="1">
        <x:v>43312.8415571759</x:v>
      </x:c>
      <x:c r="C6694" s="6">
        <x:v>124.03249702</x:v>
      </x:c>
      <x:c r="D6694" s="14" t="s">
        <x:v>77</x:v>
      </x:c>
      <x:c r="E6694" s="15">
        <x:v>43278.4135865741</x:v>
      </x:c>
      <x:c r="F6694" t="s">
        <x:v>82</x:v>
      </x:c>
      <x:c r="G6694" s="6">
        <x:v>188.172464341248</x:v>
      </x:c>
      <x:c r="H6694" t="s">
        <x:v>83</x:v>
      </x:c>
      <x:c r="I6694" s="6">
        <x:v>27.8571208654885</x:v>
      </x:c>
      <x:c r="J6694" t="s">
        <x:v>78</x:v>
      </x:c>
      <x:c r="K6694" s="6">
        <x:v>1026</x:v>
      </x:c>
      <x:c r="L6694" t="s">
        <x:v>79</x:v>
      </x:c>
      <x:c r="M6694" t="s">
        <x:v>81</x:v>
      </x:c>
      <x:c r="N6694" s="8">
        <x:v>36</x:v>
      </x:c>
      <x:c r="O6694" s="8">
        <x:v>1</x:v>
      </x:c>
      <x:c r="P6694">
        <x:v>0</x:v>
      </x:c>
      <x:c r="Q6694" s="6">
        <x:v>21.365</x:v>
      </x:c>
      <x:c r="R6694" s="8">
        <x:v>94746.9346125199</x:v>
      </x:c>
      <x:c r="S6694" s="12">
        <x:v>262864.261534339</x:v>
      </x:c>
      <x:c r="T6694" s="12">
        <x:v>57.0300653503942</x:v>
      </x:c>
      <x:c r="U6694" s="12">
        <x:v>20.1</x:v>
      </x:c>
      <x:c r="V6694" s="12">
        <x:f>NA()</x:f>
      </x:c>
    </x:row>
    <x:row r="6695">
      <x:c r="A6695">
        <x:v>1920771</x:v>
      </x:c>
      <x:c r="B6695" s="1">
        <x:v>43312.841568831</x:v>
      </x:c>
      <x:c r="C6695" s="6">
        <x:v>124.049316393333</x:v>
      </x:c>
      <x:c r="D6695" s="14" t="s">
        <x:v>77</x:v>
      </x:c>
      <x:c r="E6695" s="15">
        <x:v>43278.4135865741</x:v>
      </x:c>
      <x:c r="F6695" t="s">
        <x:v>82</x:v>
      </x:c>
      <x:c r="G6695" s="6">
        <x:v>188.206988905688</x:v>
      </x:c>
      <x:c r="H6695" t="s">
        <x:v>83</x:v>
      </x:c>
      <x:c r="I6695" s="6">
        <x:v>27.8510092558113</x:v>
      </x:c>
      <x:c r="J6695" t="s">
        <x:v>78</x:v>
      </x:c>
      <x:c r="K6695" s="6">
        <x:v>1026</x:v>
      </x:c>
      <x:c r="L6695" t="s">
        <x:v>79</x:v>
      </x:c>
      <x:c r="M6695" t="s">
        <x:v>81</x:v>
      </x:c>
      <x:c r="N6695" s="8">
        <x:v>36</x:v>
      </x:c>
      <x:c r="O6695" s="8">
        <x:v>1</x:v>
      </x:c>
      <x:c r="P6695">
        <x:v>0</x:v>
      </x:c>
      <x:c r="Q6695" s="6">
        <x:v>21.365</x:v>
      </x:c>
      <x:c r="R6695" s="8">
        <x:v>94747.6258084863</x:v>
      </x:c>
      <x:c r="S6695" s="12">
        <x:v>262883.682400279</x:v>
      </x:c>
      <x:c r="T6695" s="12">
        <x:v>57.0300653503942</x:v>
      </x:c>
      <x:c r="U6695" s="12">
        <x:v>20.1</x:v>
      </x:c>
      <x:c r="V6695" s="12">
        <x:f>NA()</x:f>
      </x:c>
    </x:row>
    <x:row r="6696">
      <x:c r="A6696">
        <x:v>1920777</x:v>
      </x:c>
      <x:c r="B6696" s="1">
        <x:v>43312.8415799421</x:v>
      </x:c>
      <x:c r="C6696" s="6">
        <x:v>124.065300521667</x:v>
      </x:c>
      <x:c r="D6696" s="14" t="s">
        <x:v>77</x:v>
      </x:c>
      <x:c r="E6696" s="15">
        <x:v>43278.4135865741</x:v>
      </x:c>
      <x:c r="F6696" t="s">
        <x:v>82</x:v>
      </x:c>
      <x:c r="G6696" s="6">
        <x:v>188.223610440456</x:v>
      </x:c>
      <x:c r="H6696" t="s">
        <x:v>83</x:v>
      </x:c>
      <x:c r="I6696" s="6">
        <x:v>27.8510092558113</x:v>
      </x:c>
      <x:c r="J6696" t="s">
        <x:v>78</x:v>
      </x:c>
      <x:c r="K6696" s="6">
        <x:v>1026</x:v>
      </x:c>
      <x:c r="L6696" t="s">
        <x:v>79</x:v>
      </x:c>
      <x:c r="M6696" t="s">
        <x:v>81</x:v>
      </x:c>
      <x:c r="N6696" s="8">
        <x:v>36</x:v>
      </x:c>
      <x:c r="O6696" s="8">
        <x:v>1</x:v>
      </x:c>
      <x:c r="P6696">
        <x:v>0</x:v>
      </x:c>
      <x:c r="Q6696" s="6">
        <x:v>21.364</x:v>
      </x:c>
      <x:c r="R6696" s="8">
        <x:v>94753.3341096422</x:v>
      </x:c>
      <x:c r="S6696" s="12">
        <x:v>262870.694792286</x:v>
      </x:c>
      <x:c r="T6696" s="12">
        <x:v>57.0300653503942</x:v>
      </x:c>
      <x:c r="U6696" s="12">
        <x:v>20.1</x:v>
      </x:c>
      <x:c r="V6696" s="12">
        <x:f>NA()</x:f>
      </x:c>
    </x:row>
    <x:row r="6697">
      <x:c r="A6697">
        <x:v>1920784</x:v>
      </x:c>
      <x:c r="B6697" s="1">
        <x:v>43312.8415916319</x:v>
      </x:c>
      <x:c r="C6697" s="6">
        <x:v>124.082118553333</x:v>
      </x:c>
      <x:c r="D6697" s="14" t="s">
        <x:v>77</x:v>
      </x:c>
      <x:c r="E6697" s="15">
        <x:v>43278.4135865741</x:v>
      </x:c>
      <x:c r="F6697" t="s">
        <x:v>82</x:v>
      </x:c>
      <x:c r="G6697" s="6">
        <x:v>188.056185996729</x:v>
      </x:c>
      <x:c r="H6697" t="s">
        <x:v>83</x:v>
      </x:c>
      <x:c r="I6697" s="6">
        <x:v>27.8571208654885</x:v>
      </x:c>
      <x:c r="J6697" t="s">
        <x:v>78</x:v>
      </x:c>
      <x:c r="K6697" s="6">
        <x:v>1026</x:v>
      </x:c>
      <x:c r="L6697" t="s">
        <x:v>79</x:v>
      </x:c>
      <x:c r="M6697" t="s">
        <x:v>81</x:v>
      </x:c>
      <x:c r="N6697" s="8">
        <x:v>36</x:v>
      </x:c>
      <x:c r="O6697" s="8">
        <x:v>1</x:v>
      </x:c>
      <x:c r="P6697">
        <x:v>0</x:v>
      </x:c>
      <x:c r="Q6697" s="6">
        <x:v>21.372</x:v>
      </x:c>
      <x:c r="R6697" s="8">
        <x:v>94742.3261892074</x:v>
      </x:c>
      <x:c r="S6697" s="12">
        <x:v>262863.38439711</x:v>
      </x:c>
      <x:c r="T6697" s="12">
        <x:v>57.0300653503942</x:v>
      </x:c>
      <x:c r="U6697" s="12">
        <x:v>20.1</x:v>
      </x:c>
      <x:c r="V6697" s="12">
        <x:f>NA()</x:f>
      </x:c>
    </x:row>
    <x:row r="6698">
      <x:c r="A6698">
        <x:v>1920789</x:v>
      </x:c>
      <x:c r="B6698" s="1">
        <x:v>43312.8416033218</x:v>
      </x:c>
      <x:c r="C6698" s="6">
        <x:v>124.098976998333</x:v>
      </x:c>
      <x:c r="D6698" s="14" t="s">
        <x:v>77</x:v>
      </x:c>
      <x:c r="E6698" s="15">
        <x:v>43278.4135865741</x:v>
      </x:c>
      <x:c r="F6698" t="s">
        <x:v>82</x:v>
      </x:c>
      <x:c r="G6698" s="6">
        <x:v>188.172464341248</x:v>
      </x:c>
      <x:c r="H6698" t="s">
        <x:v>83</x:v>
      </x:c>
      <x:c r="I6698" s="6">
        <x:v>27.8571208654885</x:v>
      </x:c>
      <x:c r="J6698" t="s">
        <x:v>78</x:v>
      </x:c>
      <x:c r="K6698" s="6">
        <x:v>1026</x:v>
      </x:c>
      <x:c r="L6698" t="s">
        <x:v>79</x:v>
      </x:c>
      <x:c r="M6698" t="s">
        <x:v>81</x:v>
      </x:c>
      <x:c r="N6698" s="8">
        <x:v>36</x:v>
      </x:c>
      <x:c r="O6698" s="8">
        <x:v>1</x:v>
      </x:c>
      <x:c r="P6698">
        <x:v>0</x:v>
      </x:c>
      <x:c r="Q6698" s="6">
        <x:v>21.365</x:v>
      </x:c>
      <x:c r="R6698" s="8">
        <x:v>94748.9251429365</x:v>
      </x:c>
      <x:c r="S6698" s="12">
        <x:v>262875.865501143</x:v>
      </x:c>
      <x:c r="T6698" s="12">
        <x:v>57.0300653503942</x:v>
      </x:c>
      <x:c r="U6698" s="12">
        <x:v>20.1</x:v>
      </x:c>
      <x:c r="V6698" s="12">
        <x:f>NA()</x:f>
      </x:c>
    </x:row>
    <x:row r="6699">
      <x:c r="A6699">
        <x:v>1920796</x:v>
      </x:c>
      <x:c r="B6699" s="1">
        <x:v>43312.8416150463</x:v>
      </x:c>
      <x:c r="C6699" s="6">
        <x:v>124.11584501</x:v>
      </x:c>
      <x:c r="D6699" s="14" t="s">
        <x:v>77</x:v>
      </x:c>
      <x:c r="E6699" s="15">
        <x:v>43278.4135865741</x:v>
      </x:c>
      <x:c r="F6699" t="s">
        <x:v>82</x:v>
      </x:c>
      <x:c r="G6699" s="6">
        <x:v>188.122619787874</x:v>
      </x:c>
      <x:c r="H6699" t="s">
        <x:v>83</x:v>
      </x:c>
      <x:c r="I6699" s="6">
        <x:v>27.8571208654885</x:v>
      </x:c>
      <x:c r="J6699" t="s">
        <x:v>78</x:v>
      </x:c>
      <x:c r="K6699" s="6">
        <x:v>1026</x:v>
      </x:c>
      <x:c r="L6699" t="s">
        <x:v>79</x:v>
      </x:c>
      <x:c r="M6699" t="s">
        <x:v>81</x:v>
      </x:c>
      <x:c r="N6699" s="8">
        <x:v>36</x:v>
      </x:c>
      <x:c r="O6699" s="8">
        <x:v>1</x:v>
      </x:c>
      <x:c r="P6699">
        <x:v>0</x:v>
      </x:c>
      <x:c r="Q6699" s="6">
        <x:v>21.368</x:v>
      </x:c>
      <x:c r="R6699" s="8">
        <x:v>94748.1766273971</x:v>
      </x:c>
      <x:c r="S6699" s="12">
        <x:v>262869.267359376</x:v>
      </x:c>
      <x:c r="T6699" s="12">
        <x:v>57.0300653503942</x:v>
      </x:c>
      <x:c r="U6699" s="12">
        <x:v>20.1</x:v>
      </x:c>
      <x:c r="V6699" s="12">
        <x:f>NA()</x:f>
      </x:c>
    </x:row>
    <x:row r="6700">
      <x:c r="A6700">
        <x:v>1920805</x:v>
      </x:c>
      <x:c r="B6700" s="1">
        <x:v>43312.8416267361</x:v>
      </x:c>
      <x:c r="C6700" s="6">
        <x:v>124.132673941667</x:v>
      </x:c>
      <x:c r="D6700" s="14" t="s">
        <x:v>77</x:v>
      </x:c>
      <x:c r="E6700" s="15">
        <x:v>43278.4135865741</x:v>
      </x:c>
      <x:c r="F6700" t="s">
        <x:v>82</x:v>
      </x:c>
      <x:c r="G6700" s="6">
        <x:v>188.173751328189</x:v>
      </x:c>
      <x:c r="H6700" t="s">
        <x:v>83</x:v>
      </x:c>
      <x:c r="I6700" s="6">
        <x:v>27.8510092558113</x:v>
      </x:c>
      <x:c r="J6700" t="s">
        <x:v>78</x:v>
      </x:c>
      <x:c r="K6700" s="6">
        <x:v>1026</x:v>
      </x:c>
      <x:c r="L6700" t="s">
        <x:v>79</x:v>
      </x:c>
      <x:c r="M6700" t="s">
        <x:v>81</x:v>
      </x:c>
      <x:c r="N6700" s="8">
        <x:v>36</x:v>
      </x:c>
      <x:c r="O6700" s="8">
        <x:v>1</x:v>
      </x:c>
      <x:c r="P6700">
        <x:v>0</x:v>
      </x:c>
      <x:c r="Q6700" s="6">
        <x:v>21.367</x:v>
      </x:c>
      <x:c r="R6700" s="8">
        <x:v>94758.3582074933</x:v>
      </x:c>
      <x:c r="S6700" s="12">
        <x:v>262876.967284083</x:v>
      </x:c>
      <x:c r="T6700" s="12">
        <x:v>57.0300653503942</x:v>
      </x:c>
      <x:c r="U6700" s="12">
        <x:v>20.1</x:v>
      </x:c>
      <x:c r="V6700" s="12">
        <x:f>NA()</x:f>
      </x:c>
    </x:row>
    <x:row r="6701">
      <x:c r="A6701">
        <x:v>1920806</x:v>
      </x:c>
      <x:c r="B6701" s="1">
        <x:v>43312.8416378472</x:v>
      </x:c>
      <x:c r="C6701" s="6">
        <x:v>124.148659366667</x:v>
      </x:c>
      <x:c r="D6701" s="14" t="s">
        <x:v>77</x:v>
      </x:c>
      <x:c r="E6701" s="15">
        <x:v>43278.4135865741</x:v>
      </x:c>
      <x:c r="F6701" t="s">
        <x:v>82</x:v>
      </x:c>
      <x:c r="G6701" s="6">
        <x:v>188.107298133658</x:v>
      </x:c>
      <x:c r="H6701" t="s">
        <x:v>83</x:v>
      </x:c>
      <x:c r="I6701" s="6">
        <x:v>27.8510092558113</x:v>
      </x:c>
      <x:c r="J6701" t="s">
        <x:v>78</x:v>
      </x:c>
      <x:c r="K6701" s="6">
        <x:v>1026</x:v>
      </x:c>
      <x:c r="L6701" t="s">
        <x:v>79</x:v>
      </x:c>
      <x:c r="M6701" t="s">
        <x:v>81</x:v>
      </x:c>
      <x:c r="N6701" s="8">
        <x:v>36</x:v>
      </x:c>
      <x:c r="O6701" s="8">
        <x:v>1</x:v>
      </x:c>
      <x:c r="P6701">
        <x:v>0</x:v>
      </x:c>
      <x:c r="Q6701" s="6">
        <x:v>21.371</x:v>
      </x:c>
      <x:c r="R6701" s="8">
        <x:v>94750.2247628644</x:v>
      </x:c>
      <x:c r="S6701" s="12">
        <x:v>262870.420341199</x:v>
      </x:c>
      <x:c r="T6701" s="12">
        <x:v>57.0300653503942</x:v>
      </x:c>
      <x:c r="U6701" s="12">
        <x:v>20.1</x:v>
      </x:c>
      <x:c r="V6701" s="12">
        <x:f>NA()</x:f>
      </x:c>
    </x:row>
    <x:row r="6702">
      <x:c r="A6702">
        <x:v>1920814</x:v>
      </x:c>
      <x:c r="B6702" s="1">
        <x:v>43312.841649537</x:v>
      </x:c>
      <x:c r="C6702" s="6">
        <x:v>124.165518453333</x:v>
      </x:c>
      <x:c r="D6702" s="14" t="s">
        <x:v>77</x:v>
      </x:c>
      <x:c r="E6702" s="15">
        <x:v>43278.4135865741</x:v>
      </x:c>
      <x:c r="F6702" t="s">
        <x:v>82</x:v>
      </x:c>
      <x:c r="G6702" s="6">
        <x:v>188.15584766005</x:v>
      </x:c>
      <x:c r="H6702" t="s">
        <x:v>83</x:v>
      </x:c>
      <x:c r="I6702" s="6">
        <x:v>27.8571208654885</x:v>
      </x:c>
      <x:c r="J6702" t="s">
        <x:v>78</x:v>
      </x:c>
      <x:c r="K6702" s="6">
        <x:v>1026</x:v>
      </x:c>
      <x:c r="L6702" t="s">
        <x:v>79</x:v>
      </x:c>
      <x:c r="M6702" t="s">
        <x:v>81</x:v>
      </x:c>
      <x:c r="N6702" s="8">
        <x:v>36</x:v>
      </x:c>
      <x:c r="O6702" s="8">
        <x:v>1</x:v>
      </x:c>
      <x:c r="P6702">
        <x:v>0</x:v>
      </x:c>
      <x:c r="Q6702" s="6">
        <x:v>21.366</x:v>
      </x:c>
      <x:c r="R6702" s="8">
        <x:v>94750.0442420698</x:v>
      </x:c>
      <x:c r="S6702" s="12">
        <x:v>262864.894194489</x:v>
      </x:c>
      <x:c r="T6702" s="12">
        <x:v>57.0300653503942</x:v>
      </x:c>
      <x:c r="U6702" s="12">
        <x:v>20.1</x:v>
      </x:c>
      <x:c r="V6702" s="12">
        <x:f>NA()</x:f>
      </x:c>
    </x:row>
    <x:row r="6703">
      <x:c r="A6703">
        <x:v>1920821</x:v>
      </x:c>
      <x:c r="B6703" s="1">
        <x:v>43312.8416612616</x:v>
      </x:c>
      <x:c r="C6703" s="6">
        <x:v>124.182386263333</x:v>
      </x:c>
      <x:c r="D6703" s="14" t="s">
        <x:v>77</x:v>
      </x:c>
      <x:c r="E6703" s="15">
        <x:v>43278.4135865741</x:v>
      </x:c>
      <x:c r="F6703" t="s">
        <x:v>82</x:v>
      </x:c>
      <x:c r="G6703" s="6">
        <x:v>188.106008596348</x:v>
      </x:c>
      <x:c r="H6703" t="s">
        <x:v>83</x:v>
      </x:c>
      <x:c r="I6703" s="6">
        <x:v>27.8571208654885</x:v>
      </x:c>
      <x:c r="J6703" t="s">
        <x:v>78</x:v>
      </x:c>
      <x:c r="K6703" s="6">
        <x:v>1026</x:v>
      </x:c>
      <x:c r="L6703" t="s">
        <x:v>79</x:v>
      </x:c>
      <x:c r="M6703" t="s">
        <x:v>81</x:v>
      </x:c>
      <x:c r="N6703" s="8">
        <x:v>36</x:v>
      </x:c>
      <x:c r="O6703" s="8">
        <x:v>1</x:v>
      </x:c>
      <x:c r="P6703">
        <x:v>0</x:v>
      </x:c>
      <x:c r="Q6703" s="6">
        <x:v>21.369</x:v>
      </x:c>
      <x:c r="R6703" s="8">
        <x:v>94742.2832622058</x:v>
      </x:c>
      <x:c r="S6703" s="12">
        <x:v>262868.094241513</x:v>
      </x:c>
      <x:c r="T6703" s="12">
        <x:v>57.0300653503942</x:v>
      </x:c>
      <x:c r="U6703" s="12">
        <x:v>20.1</x:v>
      </x:c>
      <x:c r="V6703" s="12">
        <x:f>NA()</x:f>
      </x:c>
    </x:row>
    <x:row r="6704">
      <x:c r="A6704">
        <x:v>1920827</x:v>
      </x:c>
      <x:c r="B6704" s="1">
        <x:v>43312.8416729514</x:v>
      </x:c>
      <x:c r="C6704" s="6">
        <x:v>124.199208461667</x:v>
      </x:c>
      <x:c r="D6704" s="14" t="s">
        <x:v>77</x:v>
      </x:c>
      <x:c r="E6704" s="15">
        <x:v>43278.4135865741</x:v>
      </x:c>
      <x:c r="F6704" t="s">
        <x:v>82</x:v>
      </x:c>
      <x:c r="G6704" s="6">
        <x:v>188.15584766005</x:v>
      </x:c>
      <x:c r="H6704" t="s">
        <x:v>83</x:v>
      </x:c>
      <x:c r="I6704" s="6">
        <x:v>27.8571208654885</x:v>
      </x:c>
      <x:c r="J6704" t="s">
        <x:v>78</x:v>
      </x:c>
      <x:c r="K6704" s="6">
        <x:v>1026</x:v>
      </x:c>
      <x:c r="L6704" t="s">
        <x:v>79</x:v>
      </x:c>
      <x:c r="M6704" t="s">
        <x:v>81</x:v>
      </x:c>
      <x:c r="N6704" s="8">
        <x:v>36</x:v>
      </x:c>
      <x:c r="O6704" s="8">
        <x:v>1</x:v>
      </x:c>
      <x:c r="P6704">
        <x:v>0</x:v>
      </x:c>
      <x:c r="Q6704" s="6">
        <x:v>21.366</x:v>
      </x:c>
      <x:c r="R6704" s="8">
        <x:v>94737.7095020497</x:v>
      </x:c>
      <x:c r="S6704" s="12">
        <x:v>262871.273026585</x:v>
      </x:c>
      <x:c r="T6704" s="12">
        <x:v>57.0300653503942</x:v>
      </x:c>
      <x:c r="U6704" s="12">
        <x:v>20.1</x:v>
      </x:c>
      <x:c r="V6704" s="12">
        <x:f>NA()</x:f>
      </x:c>
    </x:row>
    <x:row r="6705">
      <x:c r="A6705">
        <x:v>1920833</x:v>
      </x:c>
      <x:c r="B6705" s="1">
        <x:v>43312.8416846065</x:v>
      </x:c>
      <x:c r="C6705" s="6">
        <x:v>124.216021396667</x:v>
      </x:c>
      <x:c r="D6705" s="14" t="s">
        <x:v>77</x:v>
      </x:c>
      <x:c r="E6705" s="15">
        <x:v>43278.4135865741</x:v>
      </x:c>
      <x:c r="F6705" t="s">
        <x:v>82</x:v>
      </x:c>
      <x:c r="G6705" s="6">
        <x:v>188.139232809017</x:v>
      </x:c>
      <x:c r="H6705" t="s">
        <x:v>83</x:v>
      </x:c>
      <x:c r="I6705" s="6">
        <x:v>27.8571208654885</x:v>
      </x:c>
      <x:c r="J6705" t="s">
        <x:v>78</x:v>
      </x:c>
      <x:c r="K6705" s="6">
        <x:v>1026</x:v>
      </x:c>
      <x:c r="L6705" t="s">
        <x:v>79</x:v>
      </x:c>
      <x:c r="M6705" t="s">
        <x:v>81</x:v>
      </x:c>
      <x:c r="N6705" s="8">
        <x:v>36</x:v>
      </x:c>
      <x:c r="O6705" s="8">
        <x:v>1</x:v>
      </x:c>
      <x:c r="P6705">
        <x:v>0</x:v>
      </x:c>
      <x:c r="Q6705" s="6">
        <x:v>21.367</x:v>
      </x:c>
      <x:c r="R6705" s="8">
        <x:v>94737.7549381982</x:v>
      </x:c>
      <x:c r="S6705" s="12">
        <x:v>262866.214732154</x:v>
      </x:c>
      <x:c r="T6705" s="12">
        <x:v>57.0300653503942</x:v>
      </x:c>
      <x:c r="U6705" s="12">
        <x:v>20.1</x:v>
      </x:c>
      <x:c r="V6705" s="12">
        <x:f>NA()</x:f>
      </x:c>
    </x:row>
    <x:row r="6706">
      <x:c r="A6706">
        <x:v>1920839</x:v>
      </x:c>
      <x:c r="B6706" s="1">
        <x:v>43312.8416957523</x:v>
      </x:c>
      <x:c r="C6706" s="6">
        <x:v>124.23205872</x:v>
      </x:c>
      <x:c r="D6706" s="14" t="s">
        <x:v>77</x:v>
      </x:c>
      <x:c r="E6706" s="15">
        <x:v>43278.4135865741</x:v>
      </x:c>
      <x:c r="F6706" t="s">
        <x:v>82</x:v>
      </x:c>
      <x:c r="G6706" s="6">
        <x:v>188.205703195233</x:v>
      </x:c>
      <x:c r="H6706" t="s">
        <x:v>83</x:v>
      </x:c>
      <x:c r="I6706" s="6">
        <x:v>27.8571208654885</x:v>
      </x:c>
      <x:c r="J6706" t="s">
        <x:v>78</x:v>
      </x:c>
      <x:c r="K6706" s="6">
        <x:v>1026</x:v>
      </x:c>
      <x:c r="L6706" t="s">
        <x:v>79</x:v>
      </x:c>
      <x:c r="M6706" t="s">
        <x:v>81</x:v>
      </x:c>
      <x:c r="N6706" s="8">
        <x:v>36</x:v>
      </x:c>
      <x:c r="O6706" s="8">
        <x:v>1</x:v>
      </x:c>
      <x:c r="P6706">
        <x:v>0</x:v>
      </x:c>
      <x:c r="Q6706" s="6">
        <x:v>21.363</x:v>
      </x:c>
      <x:c r="R6706" s="8">
        <x:v>94743.7948364945</x:v>
      </x:c>
      <x:c r="S6706" s="12">
        <x:v>262868.293695451</x:v>
      </x:c>
      <x:c r="T6706" s="12">
        <x:v>57.0300653503942</x:v>
      </x:c>
      <x:c r="U6706" s="12">
        <x:v>20.1</x:v>
      </x:c>
      <x:c r="V6706" s="12">
        <x:f>NA()</x:f>
      </x:c>
    </x:row>
    <x:row r="6707">
      <x:c r="A6707">
        <x:v>1920845</x:v>
      </x:c>
      <x:c r="B6707" s="1">
        <x:v>43312.8417074074</x:v>
      </x:c>
      <x:c r="C6707" s="6">
        <x:v>124.24885</x:v>
      </x:c>
      <x:c r="D6707" s="14" t="s">
        <x:v>77</x:v>
      </x:c>
      <x:c r="E6707" s="15">
        <x:v>43278.4135865741</x:v>
      </x:c>
      <x:c r="F6707" t="s">
        <x:v>82</x:v>
      </x:c>
      <x:c r="G6707" s="6">
        <x:v>188.173751328189</x:v>
      </x:c>
      <x:c r="H6707" t="s">
        <x:v>83</x:v>
      </x:c>
      <x:c r="I6707" s="6">
        <x:v>27.8510092558113</x:v>
      </x:c>
      <x:c r="J6707" t="s">
        <x:v>78</x:v>
      </x:c>
      <x:c r="K6707" s="6">
        <x:v>1026</x:v>
      </x:c>
      <x:c r="L6707" t="s">
        <x:v>79</x:v>
      </x:c>
      <x:c r="M6707" t="s">
        <x:v>81</x:v>
      </x:c>
      <x:c r="N6707" s="8">
        <x:v>36</x:v>
      </x:c>
      <x:c r="O6707" s="8">
        <x:v>1</x:v>
      </x:c>
      <x:c r="P6707">
        <x:v>0</x:v>
      </x:c>
      <x:c r="Q6707" s="6">
        <x:v>21.367</x:v>
      </x:c>
      <x:c r="R6707" s="8">
        <x:v>94756.5048986678</x:v>
      </x:c>
      <x:c r="S6707" s="12">
        <x:v>262859.772786637</x:v>
      </x:c>
      <x:c r="T6707" s="12">
        <x:v>57.0300653503942</x:v>
      </x:c>
      <x:c r="U6707" s="12">
        <x:v>20.1</x:v>
      </x:c>
      <x:c r="V6707" s="12">
        <x:f>NA()</x:f>
      </x:c>
    </x:row>
    <x:row r="6708">
      <x:c r="A6708">
        <x:v>1920851</x:v>
      </x:c>
      <x:c r="B6708" s="1">
        <x:v>43312.8417190972</x:v>
      </x:c>
      <x:c r="C6708" s="6">
        <x:v>124.265700956667</x:v>
      </x:c>
      <x:c r="D6708" s="14" t="s">
        <x:v>77</x:v>
      </x:c>
      <x:c r="E6708" s="15">
        <x:v>43278.4135865741</x:v>
      </x:c>
      <x:c r="F6708" t="s">
        <x:v>82</x:v>
      </x:c>
      <x:c r="G6708" s="6">
        <x:v>188.071499136676</x:v>
      </x:c>
      <x:c r="H6708" t="s">
        <x:v>83</x:v>
      </x:c>
      <x:c r="I6708" s="6">
        <x:v>27.8632324862961</x:v>
      </x:c>
      <x:c r="J6708" t="s">
        <x:v>78</x:v>
      </x:c>
      <x:c r="K6708" s="6">
        <x:v>1026</x:v>
      </x:c>
      <x:c r="L6708" t="s">
        <x:v>79</x:v>
      </x:c>
      <x:c r="M6708" t="s">
        <x:v>81</x:v>
      </x:c>
      <x:c r="N6708" s="8">
        <x:v>36</x:v>
      </x:c>
      <x:c r="O6708" s="8">
        <x:v>1</x:v>
      </x:c>
      <x:c r="P6708">
        <x:v>0</x:v>
      </x:c>
      <x:c r="Q6708" s="6">
        <x:v>21.369</x:v>
      </x:c>
      <x:c r="R6708" s="8">
        <x:v>94741.892757683</x:v>
      </x:c>
      <x:c r="S6708" s="12">
        <x:v>262858.310934044</x:v>
      </x:c>
      <x:c r="T6708" s="12">
        <x:v>57.0300653503942</x:v>
      </x:c>
      <x:c r="U6708" s="12">
        <x:v>20.1</x:v>
      </x:c>
      <x:c r="V6708" s="12">
        <x:f>NA()</x:f>
      </x:c>
    </x:row>
    <x:row r="6709">
      <x:c r="A6709">
        <x:v>1920856</x:v>
      </x:c>
      <x:c r="B6709" s="1">
        <x:v>43312.841730787</x:v>
      </x:c>
      <x:c r="C6709" s="6">
        <x:v>124.282524356667</x:v>
      </x:c>
      <x:c r="D6709" s="14" t="s">
        <x:v>77</x:v>
      </x:c>
      <x:c r="E6709" s="15">
        <x:v>43278.4135865741</x:v>
      </x:c>
      <x:c r="F6709" t="s">
        <x:v>82</x:v>
      </x:c>
      <x:c r="G6709" s="6">
        <x:v>188.240233806267</x:v>
      </x:c>
      <x:c r="H6709" t="s">
        <x:v>83</x:v>
      </x:c>
      <x:c r="I6709" s="6">
        <x:v>27.8510092558113</x:v>
      </x:c>
      <x:c r="J6709" t="s">
        <x:v>78</x:v>
      </x:c>
      <x:c r="K6709" s="6">
        <x:v>1026</x:v>
      </x:c>
      <x:c r="L6709" t="s">
        <x:v>79</x:v>
      </x:c>
      <x:c r="M6709" t="s">
        <x:v>81</x:v>
      </x:c>
      <x:c r="N6709" s="8">
        <x:v>36</x:v>
      </x:c>
      <x:c r="O6709" s="8">
        <x:v>1</x:v>
      </x:c>
      <x:c r="P6709">
        <x:v>0</x:v>
      </x:c>
      <x:c r="Q6709" s="6">
        <x:v>21.363</x:v>
      </x:c>
      <x:c r="R6709" s="8">
        <x:v>94744.9662339479</x:v>
      </x:c>
      <x:c r="S6709" s="12">
        <x:v>262869.608970341</x:v>
      </x:c>
      <x:c r="T6709" s="12">
        <x:v>57.0300653503942</x:v>
      </x:c>
      <x:c r="U6709" s="12">
        <x:v>20.1</x:v>
      </x:c>
      <x:c r="V6709" s="12">
        <x:f>NA()</x:f>
      </x:c>
    </x:row>
    <x:row r="6710">
      <x:c r="A6710">
        <x:v>1920864</x:v>
      </x:c>
      <x:c r="B6710" s="1">
        <x:v>43312.8417424768</x:v>
      </x:c>
      <x:c r="C6710" s="6">
        <x:v>124.299349595</x:v>
      </x:c>
      <x:c r="D6710" s="14" t="s">
        <x:v>77</x:v>
      </x:c>
      <x:c r="E6710" s="15">
        <x:v>43278.4135865741</x:v>
      </x:c>
      <x:c r="F6710" t="s">
        <x:v>82</x:v>
      </x:c>
      <x:c r="G6710" s="6">
        <x:v>188.03958212093</x:v>
      </x:c>
      <x:c r="H6710" t="s">
        <x:v>83</x:v>
      </x:c>
      <x:c r="I6710" s="6">
        <x:v>27.8571208654885</x:v>
      </x:c>
      <x:c r="J6710" t="s">
        <x:v>78</x:v>
      </x:c>
      <x:c r="K6710" s="6">
        <x:v>1026</x:v>
      </x:c>
      <x:c r="L6710" t="s">
        <x:v>79</x:v>
      </x:c>
      <x:c r="M6710" t="s">
        <x:v>81</x:v>
      </x:c>
      <x:c r="N6710" s="8">
        <x:v>36</x:v>
      </x:c>
      <x:c r="O6710" s="8">
        <x:v>1</x:v>
      </x:c>
      <x:c r="P6710">
        <x:v>0</x:v>
      </x:c>
      <x:c r="Q6710" s="6">
        <x:v>21.373</x:v>
      </x:c>
      <x:c r="R6710" s="8">
        <x:v>94743.7933641723</x:v>
      </x:c>
      <x:c r="S6710" s="12">
        <x:v>262859.0850265</x:v>
      </x:c>
      <x:c r="T6710" s="12">
        <x:v>57.0300653503942</x:v>
      </x:c>
      <x:c r="U6710" s="12">
        <x:v>20.1</x:v>
      </x:c>
      <x:c r="V6710" s="12">
        <x:f>NA()</x:f>
      </x:c>
    </x:row>
    <x:row r="6711">
      <x:c r="A6711">
        <x:v>1920869</x:v>
      </x:c>
      <x:c r="B6711" s="1">
        <x:v>43312.8417536227</x:v>
      </x:c>
      <x:c r="C6711" s="6">
        <x:v>124.315382978333</x:v>
      </x:c>
      <x:c r="D6711" s="14" t="s">
        <x:v>77</x:v>
      </x:c>
      <x:c r="E6711" s="15">
        <x:v>43278.4135865741</x:v>
      </x:c>
      <x:c r="F6711" t="s">
        <x:v>82</x:v>
      </x:c>
      <x:c r="G6711" s="6">
        <x:v>188.106008596348</x:v>
      </x:c>
      <x:c r="H6711" t="s">
        <x:v>83</x:v>
      </x:c>
      <x:c r="I6711" s="6">
        <x:v>27.8571208654885</x:v>
      </x:c>
      <x:c r="J6711" t="s">
        <x:v>78</x:v>
      </x:c>
      <x:c r="K6711" s="6">
        <x:v>1026</x:v>
      </x:c>
      <x:c r="L6711" t="s">
        <x:v>79</x:v>
      </x:c>
      <x:c r="M6711" t="s">
        <x:v>81</x:v>
      </x:c>
      <x:c r="N6711" s="8">
        <x:v>36</x:v>
      </x:c>
      <x:c r="O6711" s="8">
        <x:v>1</x:v>
      </x:c>
      <x:c r="P6711">
        <x:v>0</x:v>
      </x:c>
      <x:c r="Q6711" s="6">
        <x:v>21.369</x:v>
      </x:c>
      <x:c r="R6711" s="8">
        <x:v>94734.8994948415</x:v>
      </x:c>
      <x:c r="S6711" s="12">
        <x:v>262844.612157754</x:v>
      </x:c>
      <x:c r="T6711" s="12">
        <x:v>57.0300653503942</x:v>
      </x:c>
      <x:c r="U6711" s="12">
        <x:v>20.1</x:v>
      </x:c>
      <x:c r="V6711" s="12">
        <x:f>NA()</x:f>
      </x:c>
    </x:row>
    <x:row r="6712">
      <x:c r="A6712">
        <x:v>1920876</x:v>
      </x:c>
      <x:c r="B6712" s="1">
        <x:v>43312.8417653125</x:v>
      </x:c>
      <x:c r="C6712" s="6">
        <x:v>124.332246238333</x:v>
      </x:c>
      <x:c r="D6712" s="14" t="s">
        <x:v>77</x:v>
      </x:c>
      <x:c r="E6712" s="15">
        <x:v>43278.4135865741</x:v>
      </x:c>
      <x:c r="F6712" t="s">
        <x:v>82</x:v>
      </x:c>
      <x:c r="G6712" s="6">
        <x:v>188.089399234164</x:v>
      </x:c>
      <x:c r="H6712" t="s">
        <x:v>83</x:v>
      </x:c>
      <x:c r="I6712" s="6">
        <x:v>27.8571208654885</x:v>
      </x:c>
      <x:c r="J6712" t="s">
        <x:v>78</x:v>
      </x:c>
      <x:c r="K6712" s="6">
        <x:v>1026</x:v>
      </x:c>
      <x:c r="L6712" t="s">
        <x:v>79</x:v>
      </x:c>
      <x:c r="M6712" t="s">
        <x:v>81</x:v>
      </x:c>
      <x:c r="N6712" s="8">
        <x:v>36</x:v>
      </x:c>
      <x:c r="O6712" s="8">
        <x:v>1</x:v>
      </x:c>
      <x:c r="P6712">
        <x:v>0</x:v>
      </x:c>
      <x:c r="Q6712" s="6">
        <x:v>21.37</x:v>
      </x:c>
      <x:c r="R6712" s="8">
        <x:v>94743.3940051212</x:v>
      </x:c>
      <x:c r="S6712" s="12">
        <x:v>262865.723521703</x:v>
      </x:c>
      <x:c r="T6712" s="12">
        <x:v>57.0300653503942</x:v>
      </x:c>
      <x:c r="U6712" s="12">
        <x:v>20.1</x:v>
      </x:c>
      <x:c r="V6712" s="12">
        <x:f>NA()</x:f>
      </x:c>
    </x:row>
    <x:row r="6713">
      <x:c r="A6713">
        <x:v>1920882</x:v>
      </x:c>
      <x:c r="B6713" s="1">
        <x:v>43312.8417771991</x:v>
      </x:c>
      <x:c r="C6713" s="6">
        <x:v>124.349355516667</x:v>
      </x:c>
      <x:c r="D6713" s="14" t="s">
        <x:v>77</x:v>
      </x:c>
      <x:c r="E6713" s="15">
        <x:v>43278.4135865741</x:v>
      </x:c>
      <x:c r="F6713" t="s">
        <x:v>82</x:v>
      </x:c>
      <x:c r="G6713" s="6">
        <x:v>188.089399234164</x:v>
      </x:c>
      <x:c r="H6713" t="s">
        <x:v>83</x:v>
      </x:c>
      <x:c r="I6713" s="6">
        <x:v>27.8571208654885</x:v>
      </x:c>
      <x:c r="J6713" t="s">
        <x:v>78</x:v>
      </x:c>
      <x:c r="K6713" s="6">
        <x:v>1026</x:v>
      </x:c>
      <x:c r="L6713" t="s">
        <x:v>79</x:v>
      </x:c>
      <x:c r="M6713" t="s">
        <x:v>81</x:v>
      </x:c>
      <x:c r="N6713" s="8">
        <x:v>36</x:v>
      </x:c>
      <x:c r="O6713" s="8">
        <x:v>1</x:v>
      </x:c>
      <x:c r="P6713">
        <x:v>0</x:v>
      </x:c>
      <x:c r="Q6713" s="6">
        <x:v>21.37</x:v>
      </x:c>
      <x:c r="R6713" s="8">
        <x:v>94741.625037829</x:v>
      </x:c>
      <x:c r="S6713" s="12">
        <x:v>262860.167824213</x:v>
      </x:c>
      <x:c r="T6713" s="12">
        <x:v>57.0300653503942</x:v>
      </x:c>
      <x:c r="U6713" s="12">
        <x:v>20.1</x:v>
      </x:c>
      <x:c r="V6713" s="12">
        <x:f>NA()</x:f>
      </x:c>
    </x:row>
    <x:row r="6714">
      <x:c r="A6714">
        <x:v>1920887</x:v>
      </x:c>
      <x:c r="B6714" s="1">
        <x:v>43312.8417882292</x:v>
      </x:c>
      <x:c r="C6714" s="6">
        <x:v>124.365241185</x:v>
      </x:c>
      <x:c r="D6714" s="14" t="s">
        <x:v>77</x:v>
      </x:c>
      <x:c r="E6714" s="15">
        <x:v>43278.4135865741</x:v>
      </x:c>
      <x:c r="F6714" t="s">
        <x:v>82</x:v>
      </x:c>
      <x:c r="G6714" s="6">
        <x:v>188.15584766005</x:v>
      </x:c>
      <x:c r="H6714" t="s">
        <x:v>83</x:v>
      </x:c>
      <x:c r="I6714" s="6">
        <x:v>27.8571208654885</x:v>
      </x:c>
      <x:c r="J6714" t="s">
        <x:v>78</x:v>
      </x:c>
      <x:c r="K6714" s="6">
        <x:v>1026</x:v>
      </x:c>
      <x:c r="L6714" t="s">
        <x:v>79</x:v>
      </x:c>
      <x:c r="M6714" t="s">
        <x:v>81</x:v>
      </x:c>
      <x:c r="N6714" s="8">
        <x:v>36</x:v>
      </x:c>
      <x:c r="O6714" s="8">
        <x:v>1</x:v>
      </x:c>
      <x:c r="P6714">
        <x:v>0</x:v>
      </x:c>
      <x:c r="Q6714" s="6">
        <x:v>21.366</x:v>
      </x:c>
      <x:c r="R6714" s="8">
        <x:v>94737.1822600506</x:v>
      </x:c>
      <x:c r="S6714" s="12">
        <x:v>262853.534028692</x:v>
      </x:c>
      <x:c r="T6714" s="12">
        <x:v>57.0300653503942</x:v>
      </x:c>
      <x:c r="U6714" s="12">
        <x:v>20.1</x:v>
      </x:c>
      <x:c r="V6714" s="12">
        <x:f>NA()</x:f>
      </x:c>
    </x:row>
    <x:row r="6715">
      <x:c r="A6715">
        <x:v>1920894</x:v>
      </x:c>
      <x:c r="B6715" s="1">
        <x:v>43312.8417999653</x:v>
      </x:c>
      <x:c r="C6715" s="6">
        <x:v>124.382136683333</x:v>
      </x:c>
      <x:c r="D6715" s="14" t="s">
        <x:v>77</x:v>
      </x:c>
      <x:c r="E6715" s="15">
        <x:v>43278.4135865741</x:v>
      </x:c>
      <x:c r="F6715" t="s">
        <x:v>82</x:v>
      </x:c>
      <x:c r="G6715" s="6">
        <x:v>188.15584766005</x:v>
      </x:c>
      <x:c r="H6715" t="s">
        <x:v>83</x:v>
      </x:c>
      <x:c r="I6715" s="6">
        <x:v>27.8571208654885</x:v>
      </x:c>
      <x:c r="J6715" t="s">
        <x:v>78</x:v>
      </x:c>
      <x:c r="K6715" s="6">
        <x:v>1026</x:v>
      </x:c>
      <x:c r="L6715" t="s">
        <x:v>79</x:v>
      </x:c>
      <x:c r="M6715" t="s">
        <x:v>81</x:v>
      </x:c>
      <x:c r="N6715" s="8">
        <x:v>36</x:v>
      </x:c>
      <x:c r="O6715" s="8">
        <x:v>1</x:v>
      </x:c>
      <x:c r="P6715">
        <x:v>0</x:v>
      </x:c>
      <x:c r="Q6715" s="6">
        <x:v>21.366</x:v>
      </x:c>
      <x:c r="R6715" s="8">
        <x:v>94736.9171096389</x:v>
      </x:c>
      <x:c r="S6715" s="12">
        <x:v>262850.144923904</x:v>
      </x:c>
      <x:c r="T6715" s="12">
        <x:v>57.0300653503942</x:v>
      </x:c>
      <x:c r="U6715" s="12">
        <x:v>20.1</x:v>
      </x:c>
      <x:c r="V6715" s="12">
        <x:f>NA()</x:f>
      </x:c>
    </x:row>
    <x:row r="6716">
      <x:c r="A6716">
        <x:v>1920898</x:v>
      </x:c>
      <x:c r="B6716" s="1">
        <x:v>43312.8418116088</x:v>
      </x:c>
      <x:c r="C6716" s="6">
        <x:v>124.398919166667</x:v>
      </x:c>
      <x:c r="D6716" s="14" t="s">
        <x:v>77</x:v>
      </x:c>
      <x:c r="E6716" s="15">
        <x:v>43278.4135865741</x:v>
      </x:c>
      <x:c r="F6716" t="s">
        <x:v>82</x:v>
      </x:c>
      <x:c r="G6716" s="6">
        <x:v>188.122619787874</x:v>
      </x:c>
      <x:c r="H6716" t="s">
        <x:v>83</x:v>
      </x:c>
      <x:c r="I6716" s="6">
        <x:v>27.8571208654885</x:v>
      </x:c>
      <x:c r="J6716" t="s">
        <x:v>78</x:v>
      </x:c>
      <x:c r="K6716" s="6">
        <x:v>1026</x:v>
      </x:c>
      <x:c r="L6716" t="s">
        <x:v>79</x:v>
      </x:c>
      <x:c r="M6716" t="s">
        <x:v>81</x:v>
      </x:c>
      <x:c r="N6716" s="8">
        <x:v>36</x:v>
      </x:c>
      <x:c r="O6716" s="8">
        <x:v>1</x:v>
      </x:c>
      <x:c r="P6716">
        <x:v>0</x:v>
      </x:c>
      <x:c r="Q6716" s="6">
        <x:v>21.368</x:v>
      </x:c>
      <x:c r="R6716" s="8">
        <x:v>94741.5153175618</x:v>
      </x:c>
      <x:c r="S6716" s="12">
        <x:v>262865.572972479</x:v>
      </x:c>
      <x:c r="T6716" s="12">
        <x:v>57.0300653503942</x:v>
      </x:c>
      <x:c r="U6716" s="12">
        <x:v>20.1</x:v>
      </x:c>
      <x:c r="V6716" s="12">
        <x:f>NA()</x:f>
      </x:c>
    </x:row>
    <x:row r="6717">
      <x:c r="A6717">
        <x:v>1920903</x:v>
      </x:c>
      <x:c r="B6717" s="1">
        <x:v>43312.8418233449</x:v>
      </x:c>
      <x:c r="C6717" s="6">
        <x:v>124.415776813333</x:v>
      </x:c>
      <x:c r="D6717" s="14" t="s">
        <x:v>77</x:v>
      </x:c>
      <x:c r="E6717" s="15">
        <x:v>43278.4135865741</x:v>
      </x:c>
      <x:c r="F6717" t="s">
        <x:v>82</x:v>
      </x:c>
      <x:c r="G6717" s="6">
        <x:v>188.122619787874</x:v>
      </x:c>
      <x:c r="H6717" t="s">
        <x:v>83</x:v>
      </x:c>
      <x:c r="I6717" s="6">
        <x:v>27.8571208654885</x:v>
      </x:c>
      <x:c r="J6717" t="s">
        <x:v>78</x:v>
      </x:c>
      <x:c r="K6717" s="6">
        <x:v>1026</x:v>
      </x:c>
      <x:c r="L6717" t="s">
        <x:v>79</x:v>
      </x:c>
      <x:c r="M6717" t="s">
        <x:v>81</x:v>
      </x:c>
      <x:c r="N6717" s="8">
        <x:v>36</x:v>
      </x:c>
      <x:c r="O6717" s="8">
        <x:v>1</x:v>
      </x:c>
      <x:c r="P6717">
        <x:v>0</x:v>
      </x:c>
      <x:c r="Q6717" s="6">
        <x:v>21.368</x:v>
      </x:c>
      <x:c r="R6717" s="8">
        <x:v>94742.8434333854</x:v>
      </x:c>
      <x:c r="S6717" s="12">
        <x:v>262852.651329058</x:v>
      </x:c>
      <x:c r="T6717" s="12">
        <x:v>57.0300653503942</x:v>
      </x:c>
      <x:c r="U6717" s="12">
        <x:v>20.1</x:v>
      </x:c>
      <x:c r="V6717" s="12">
        <x:f>NA()</x:f>
      </x:c>
    </x:row>
    <x:row r="6718">
      <x:c r="A6718">
        <x:v>1920913</x:v>
      </x:c>
      <x:c r="B6718" s="1">
        <x:v>43312.8418347222</x:v>
      </x:c>
      <x:c r="C6718" s="6">
        <x:v>124.432206165</x:v>
      </x:c>
      <x:c r="D6718" s="14" t="s">
        <x:v>77</x:v>
      </x:c>
      <x:c r="E6718" s="15">
        <x:v>43278.4135865741</x:v>
      </x:c>
      <x:c r="F6718" t="s">
        <x:v>82</x:v>
      </x:c>
      <x:c r="G6718" s="6">
        <x:v>188.122619787874</x:v>
      </x:c>
      <x:c r="H6718" t="s">
        <x:v>83</x:v>
      </x:c>
      <x:c r="I6718" s="6">
        <x:v>27.8571208654885</x:v>
      </x:c>
      <x:c r="J6718" t="s">
        <x:v>78</x:v>
      </x:c>
      <x:c r="K6718" s="6">
        <x:v>1026</x:v>
      </x:c>
      <x:c r="L6718" t="s">
        <x:v>79</x:v>
      </x:c>
      <x:c r="M6718" t="s">
        <x:v>81</x:v>
      </x:c>
      <x:c r="N6718" s="8">
        <x:v>36</x:v>
      </x:c>
      <x:c r="O6718" s="8">
        <x:v>1</x:v>
      </x:c>
      <x:c r="P6718">
        <x:v>0</x:v>
      </x:c>
      <x:c r="Q6718" s="6">
        <x:v>21.368</x:v>
      </x:c>
      <x:c r="R6718" s="8">
        <x:v>94740.6020156692</x:v>
      </x:c>
      <x:c r="S6718" s="12">
        <x:v>262853.556327122</x:v>
      </x:c>
      <x:c r="T6718" s="12">
        <x:v>57.0300653503942</x:v>
      </x:c>
      <x:c r="U6718" s="12">
        <x:v>20.1</x:v>
      </x:c>
      <x:c r="V6718" s="12">
        <x:f>NA()</x:f>
      </x:c>
    </x:row>
    <x:row r="6719">
      <x:c r="A6719">
        <x:v>1920916</x:v>
      </x:c>
      <x:c r="B6719" s="1">
        <x:v>43312.8418464931</x:v>
      </x:c>
      <x:c r="C6719" s="6">
        <x:v>124.449101096667</x:v>
      </x:c>
      <x:c r="D6719" s="14" t="s">
        <x:v>77</x:v>
      </x:c>
      <x:c r="E6719" s="15">
        <x:v>43278.4135865741</x:v>
      </x:c>
      <x:c r="F6719" t="s">
        <x:v>82</x:v>
      </x:c>
      <x:c r="G6719" s="6">
        <x:v>188.072791701049</x:v>
      </x:c>
      <x:c r="H6719" t="s">
        <x:v>83</x:v>
      </x:c>
      <x:c r="I6719" s="6">
        <x:v>27.8571208654885</x:v>
      </x:c>
      <x:c r="J6719" t="s">
        <x:v>78</x:v>
      </x:c>
      <x:c r="K6719" s="6">
        <x:v>1026</x:v>
      </x:c>
      <x:c r="L6719" t="s">
        <x:v>79</x:v>
      </x:c>
      <x:c r="M6719" t="s">
        <x:v>81</x:v>
      </x:c>
      <x:c r="N6719" s="8">
        <x:v>36</x:v>
      </x:c>
      <x:c r="O6719" s="8">
        <x:v>1</x:v>
      </x:c>
      <x:c r="P6719">
        <x:v>0</x:v>
      </x:c>
      <x:c r="Q6719" s="6">
        <x:v>21.371</x:v>
      </x:c>
      <x:c r="R6719" s="8">
        <x:v>94742.1292386186</x:v>
      </x:c>
      <x:c r="S6719" s="12">
        <x:v>262853.486051638</x:v>
      </x:c>
      <x:c r="T6719" s="12">
        <x:v>57.0300653503942</x:v>
      </x:c>
      <x:c r="U6719" s="12">
        <x:v>20.1</x:v>
      </x:c>
      <x:c r="V6719" s="12">
        <x:f>NA()</x:f>
      </x:c>
    </x:row>
    <x:row r="6720">
      <x:c r="A6720">
        <x:v>1920920</x:v>
      </x:c>
      <x:c r="B6720" s="1">
        <x:v>43312.8418581829</x:v>
      </x:c>
      <x:c r="C6720" s="6">
        <x:v>124.465928978333</x:v>
      </x:c>
      <x:c r="D6720" s="14" t="s">
        <x:v>77</x:v>
      </x:c>
      <x:c r="E6720" s="15">
        <x:v>43278.4135865741</x:v>
      </x:c>
      <x:c r="F6720" t="s">
        <x:v>82</x:v>
      </x:c>
      <x:c r="G6720" s="6">
        <x:v>188.056185996729</x:v>
      </x:c>
      <x:c r="H6720" t="s">
        <x:v>83</x:v>
      </x:c>
      <x:c r="I6720" s="6">
        <x:v>27.8571208654885</x:v>
      </x:c>
      <x:c r="J6720" t="s">
        <x:v>78</x:v>
      </x:c>
      <x:c r="K6720" s="6">
        <x:v>1026</x:v>
      </x:c>
      <x:c r="L6720" t="s">
        <x:v>79</x:v>
      </x:c>
      <x:c r="M6720" t="s">
        <x:v>81</x:v>
      </x:c>
      <x:c r="N6720" s="8">
        <x:v>36</x:v>
      </x:c>
      <x:c r="O6720" s="8">
        <x:v>1</x:v>
      </x:c>
      <x:c r="P6720">
        <x:v>0</x:v>
      </x:c>
      <x:c r="Q6720" s="6">
        <x:v>21.372</x:v>
      </x:c>
      <x:c r="R6720" s="8">
        <x:v>94740.3753202256</x:v>
      </x:c>
      <x:c r="S6720" s="12">
        <x:v>262856.65412115</x:v>
      </x:c>
      <x:c r="T6720" s="12">
        <x:v>57.0300653503942</x:v>
      </x:c>
      <x:c r="U6720" s="12">
        <x:v>20.1</x:v>
      </x:c>
      <x:c r="V6720" s="12">
        <x:f>NA()</x:f>
      </x:c>
    </x:row>
    <x:row r="6721">
      <x:c r="A6721">
        <x:v>1920926</x:v>
      </x:c>
      <x:c r="B6721" s="1">
        <x:v>43312.8418692477</x:v>
      </x:c>
      <x:c r="C6721" s="6">
        <x:v>124.481893315</x:v>
      </x:c>
      <x:c r="D6721" s="14" t="s">
        <x:v>77</x:v>
      </x:c>
      <x:c r="E6721" s="15">
        <x:v>43278.4135865741</x:v>
      </x:c>
      <x:c r="F6721" t="s">
        <x:v>82</x:v>
      </x:c>
      <x:c r="G6721" s="6">
        <x:v>188.054892795709</x:v>
      </x:c>
      <x:c r="H6721" t="s">
        <x:v>83</x:v>
      </x:c>
      <x:c r="I6721" s="6">
        <x:v>27.8632324862961</x:v>
      </x:c>
      <x:c r="J6721" t="s">
        <x:v>78</x:v>
      </x:c>
      <x:c r="K6721" s="6">
        <x:v>1026</x:v>
      </x:c>
      <x:c r="L6721" t="s">
        <x:v>79</x:v>
      </x:c>
      <x:c r="M6721" t="s">
        <x:v>81</x:v>
      </x:c>
      <x:c r="N6721" s="8">
        <x:v>36</x:v>
      </x:c>
      <x:c r="O6721" s="8">
        <x:v>1</x:v>
      </x:c>
      <x:c r="P6721">
        <x:v>0</x:v>
      </x:c>
      <x:c r="Q6721" s="6">
        <x:v>21.37</x:v>
      </x:c>
      <x:c r="R6721" s="8">
        <x:v>94733.8885712872</x:v>
      </x:c>
      <x:c r="S6721" s="12">
        <x:v>262843.432456321</x:v>
      </x:c>
      <x:c r="T6721" s="12">
        <x:v>57.0300653503942</x:v>
      </x:c>
      <x:c r="U6721" s="12">
        <x:v>20.1</x:v>
      </x:c>
      <x:c r="V6721" s="12">
        <x:f>NA()</x:f>
      </x:c>
    </x:row>
    <x:row r="6722">
      <x:c r="A6722">
        <x:v>1920935</x:v>
      </x:c>
      <x:c r="B6722" s="1">
        <x:v>43312.8418809375</x:v>
      </x:c>
      <x:c r="C6722" s="6">
        <x:v>124.498711025</x:v>
      </x:c>
      <x:c r="D6722" s="14" t="s">
        <x:v>77</x:v>
      </x:c>
      <x:c r="E6722" s="15">
        <x:v>43278.4135865741</x:v>
      </x:c>
      <x:c r="F6722" t="s">
        <x:v>82</x:v>
      </x:c>
      <x:c r="G6722" s="6">
        <x:v>188.205703195233</x:v>
      </x:c>
      <x:c r="H6722" t="s">
        <x:v>83</x:v>
      </x:c>
      <x:c r="I6722" s="6">
        <x:v>27.8571208654885</x:v>
      </x:c>
      <x:c r="J6722" t="s">
        <x:v>78</x:v>
      </x:c>
      <x:c r="K6722" s="6">
        <x:v>1026</x:v>
      </x:c>
      <x:c r="L6722" t="s">
        <x:v>79</x:v>
      </x:c>
      <x:c r="M6722" t="s">
        <x:v>81</x:v>
      </x:c>
      <x:c r="N6722" s="8">
        <x:v>36</x:v>
      </x:c>
      <x:c r="O6722" s="8">
        <x:v>1</x:v>
      </x:c>
      <x:c r="P6722">
        <x:v>0</x:v>
      </x:c>
      <x:c r="Q6722" s="6">
        <x:v>21.363</x:v>
      </x:c>
      <x:c r="R6722" s="8">
        <x:v>94739.3407580888</x:v>
      </x:c>
      <x:c r="S6722" s="12">
        <x:v>262853.822973147</x:v>
      </x:c>
      <x:c r="T6722" s="12">
        <x:v>57.0300653503942</x:v>
      </x:c>
      <x:c r="U6722" s="12">
        <x:v>20.1</x:v>
      </x:c>
      <x:c r="V6722" s="12">
        <x:f>NA()</x:f>
      </x:c>
    </x:row>
    <x:row r="6723">
      <x:c r="A6723">
        <x:v>1920940</x:v>
      </x:c>
      <x:c r="B6723" s="1">
        <x:v>43312.8418926273</x:v>
      </x:c>
      <x:c r="C6723" s="6">
        <x:v>124.515562486667</x:v>
      </x:c>
      <x:c r="D6723" s="14" t="s">
        <x:v>77</x:v>
      </x:c>
      <x:c r="E6723" s="15">
        <x:v>43278.4135865741</x:v>
      </x:c>
      <x:c r="F6723" t="s">
        <x:v>82</x:v>
      </x:c>
      <x:c r="G6723" s="6">
        <x:v>188.086813622417</x:v>
      </x:c>
      <x:c r="H6723" t="s">
        <x:v>83</x:v>
      </x:c>
      <x:c r="I6723" s="6">
        <x:v>27.8693441182331</x:v>
      </x:c>
      <x:c r="J6723" t="s">
        <x:v>78</x:v>
      </x:c>
      <x:c r="K6723" s="6">
        <x:v>1026</x:v>
      </x:c>
      <x:c r="L6723" t="s">
        <x:v>79</x:v>
      </x:c>
      <x:c r="M6723" t="s">
        <x:v>81</x:v>
      </x:c>
      <x:c r="N6723" s="8">
        <x:v>36</x:v>
      </x:c>
      <x:c r="O6723" s="8">
        <x:v>1</x:v>
      </x:c>
      <x:c r="P6723">
        <x:v>0</x:v>
      </x:c>
      <x:c r="Q6723" s="6">
        <x:v>21.366</x:v>
      </x:c>
      <x:c r="R6723" s="8">
        <x:v>94736.8289568217</x:v>
      </x:c>
      <x:c r="S6723" s="12">
        <x:v>262838.541305673</x:v>
      </x:c>
      <x:c r="T6723" s="12">
        <x:v>57.0300653503942</x:v>
      </x:c>
      <x:c r="U6723" s="12">
        <x:v>20.1</x:v>
      </x:c>
      <x:c r="V6723" s="12">
        <x:f>NA()</x:f>
      </x:c>
    </x:row>
    <x:row r="6724">
      <x:c r="A6724">
        <x:v>1920945</x:v>
      </x:c>
      <x:c r="B6724" s="1">
        <x:v>43312.8419042824</x:v>
      </x:c>
      <x:c r="C6724" s="6">
        <x:v>124.532374785</x:v>
      </x:c>
      <x:c r="D6724" s="14" t="s">
        <x:v>77</x:v>
      </x:c>
      <x:c r="E6724" s="15">
        <x:v>43278.4135865741</x:v>
      </x:c>
      <x:c r="F6724" t="s">
        <x:v>82</x:v>
      </x:c>
      <x:c r="G6724" s="6">
        <x:v>188.054892795709</x:v>
      </x:c>
      <x:c r="H6724" t="s">
        <x:v>83</x:v>
      </x:c>
      <x:c r="I6724" s="6">
        <x:v>27.8632324862961</x:v>
      </x:c>
      <x:c r="J6724" t="s">
        <x:v>78</x:v>
      </x:c>
      <x:c r="K6724" s="6">
        <x:v>1026</x:v>
      </x:c>
      <x:c r="L6724" t="s">
        <x:v>79</x:v>
      </x:c>
      <x:c r="M6724" t="s">
        <x:v>81</x:v>
      </x:c>
      <x:c r="N6724" s="8">
        <x:v>36</x:v>
      </x:c>
      <x:c r="O6724" s="8">
        <x:v>1</x:v>
      </x:c>
      <x:c r="P6724">
        <x:v>0</x:v>
      </x:c>
      <x:c r="Q6724" s="6">
        <x:v>21.37</x:v>
      </x:c>
      <x:c r="R6724" s="8">
        <x:v>94739.3219861552</x:v>
      </x:c>
      <x:c r="S6724" s="12">
        <x:v>262840.679260809</x:v>
      </x:c>
      <x:c r="T6724" s="12">
        <x:v>57.0300653503942</x:v>
      </x:c>
      <x:c r="U6724" s="12">
        <x:v>20.1</x:v>
      </x:c>
      <x:c r="V6724" s="12">
        <x:f>NA()</x:f>
      </x:c>
    </x:row>
    <x:row r="6725">
      <x:c r="A6725">
        <x:v>1920954</x:v>
      </x:c>
      <x:c r="B6725" s="1">
        <x:v>43312.8419159722</x:v>
      </x:c>
      <x:c r="C6725" s="6">
        <x:v>124.549179431667</x:v>
      </x:c>
      <x:c r="D6725" s="14" t="s">
        <x:v>77</x:v>
      </x:c>
      <x:c r="E6725" s="15">
        <x:v>43278.4135865741</x:v>
      </x:c>
      <x:c r="F6725" t="s">
        <x:v>82</x:v>
      </x:c>
      <x:c r="G6725" s="6">
        <x:v>188.140521071576</x:v>
      </x:c>
      <x:c r="H6725" t="s">
        <x:v>83</x:v>
      </x:c>
      <x:c r="I6725" s="6">
        <x:v>27.8510092558113</x:v>
      </x:c>
      <x:c r="J6725" t="s">
        <x:v>78</x:v>
      </x:c>
      <x:c r="K6725" s="6">
        <x:v>1026</x:v>
      </x:c>
      <x:c r="L6725" t="s">
        <x:v>79</x:v>
      </x:c>
      <x:c r="M6725" t="s">
        <x:v>81</x:v>
      </x:c>
      <x:c r="N6725" s="8">
        <x:v>36</x:v>
      </x:c>
      <x:c r="O6725" s="8">
        <x:v>1</x:v>
      </x:c>
      <x:c r="P6725">
        <x:v>0</x:v>
      </x:c>
      <x:c r="Q6725" s="6">
        <x:v>21.369</x:v>
      </x:c>
      <x:c r="R6725" s="8">
        <x:v>94739.9615498139</x:v>
      </x:c>
      <x:c r="S6725" s="12">
        <x:v>262852.13369815</x:v>
      </x:c>
      <x:c r="T6725" s="12">
        <x:v>57.0300653503942</x:v>
      </x:c>
      <x:c r="U6725" s="12">
        <x:v>20.1</x:v>
      </x:c>
      <x:c r="V6725" s="12">
        <x:f>NA()</x:f>
      </x:c>
    </x:row>
    <x:row r="6726">
      <x:c r="A6726">
        <x:v>1920960</x:v>
      </x:c>
      <x:c r="B6726" s="1">
        <x:v>43312.841927662</x:v>
      </x:c>
      <x:c r="C6726" s="6">
        <x:v>124.56600331</x:v>
      </x:c>
      <x:c r="D6726" s="14" t="s">
        <x:v>77</x:v>
      </x:c>
      <x:c r="E6726" s="15">
        <x:v>43278.4135865741</x:v>
      </x:c>
      <x:c r="F6726" t="s">
        <x:v>82</x:v>
      </x:c>
      <x:c r="G6726" s="6">
        <x:v>188.020389369204</x:v>
      </x:c>
      <x:c r="H6726" t="s">
        <x:v>83</x:v>
      </x:c>
      <x:c r="I6726" s="6">
        <x:v>27.8693441182331</x:v>
      </x:c>
      <x:c r="J6726" t="s">
        <x:v>78</x:v>
      </x:c>
      <x:c r="K6726" s="6">
        <x:v>1026</x:v>
      </x:c>
      <x:c r="L6726" t="s">
        <x:v>79</x:v>
      </x:c>
      <x:c r="M6726" t="s">
        <x:v>81</x:v>
      </x:c>
      <x:c r="N6726" s="8">
        <x:v>36</x:v>
      </x:c>
      <x:c r="O6726" s="8">
        <x:v>1</x:v>
      </x:c>
      <x:c r="P6726">
        <x:v>0</x:v>
      </x:c>
      <x:c r="Q6726" s="6">
        <x:v>21.37</x:v>
      </x:c>
      <x:c r="R6726" s="8">
        <x:v>94738.17207805</x:v>
      </x:c>
      <x:c r="S6726" s="12">
        <x:v>262848.628578272</x:v>
      </x:c>
      <x:c r="T6726" s="12">
        <x:v>57.0300653503942</x:v>
      </x:c>
      <x:c r="U6726" s="12">
        <x:v>20.1</x:v>
      </x:c>
      <x:c r="V6726" s="12">
        <x:f>NA()</x:f>
      </x:c>
    </x:row>
    <x:row r="6727">
      <x:c r="A6727">
        <x:v>1920965</x:v>
      </x:c>
      <x:c r="B6727" s="1">
        <x:v>43312.8419387731</x:v>
      </x:c>
      <x:c r="C6727" s="6">
        <x:v>124.582026305</x:v>
      </x:c>
      <x:c r="D6727" s="14" t="s">
        <x:v>77</x:v>
      </x:c>
      <x:c r="E6727" s="15">
        <x:v>43278.4135865741</x:v>
      </x:c>
      <x:c r="F6727" t="s">
        <x:v>82</x:v>
      </x:c>
      <x:c r="G6727" s="6">
        <x:v>188.189082852884</x:v>
      </x:c>
      <x:c r="H6727" t="s">
        <x:v>83</x:v>
      </x:c>
      <x:c r="I6727" s="6">
        <x:v>27.8571208654885</x:v>
      </x:c>
      <x:c r="J6727" t="s">
        <x:v>78</x:v>
      </x:c>
      <x:c r="K6727" s="6">
        <x:v>1026</x:v>
      </x:c>
      <x:c r="L6727" t="s">
        <x:v>79</x:v>
      </x:c>
      <x:c r="M6727" t="s">
        <x:v>81</x:v>
      </x:c>
      <x:c r="N6727" s="8">
        <x:v>36</x:v>
      </x:c>
      <x:c r="O6727" s="8">
        <x:v>1</x:v>
      </x:c>
      <x:c r="P6727">
        <x:v>0</x:v>
      </x:c>
      <x:c r="Q6727" s="6">
        <x:v>21.364</x:v>
      </x:c>
      <x:c r="R6727" s="8">
        <x:v>94741.9178103528</x:v>
      </x:c>
      <x:c r="S6727" s="12">
        <x:v>262855.370250452</x:v>
      </x:c>
      <x:c r="T6727" s="12">
        <x:v>57.0300653503942</x:v>
      </x:c>
      <x:c r="U6727" s="12">
        <x:v>20.1</x:v>
      </x:c>
      <x:c r="V6727" s="12">
        <x:f>NA()</x:f>
      </x:c>
    </x:row>
    <x:row r="6728">
      <x:c r="A6728">
        <x:v>1920972</x:v>
      </x:c>
      <x:c r="B6728" s="1">
        <x:v>43312.8419504977</x:v>
      </x:c>
      <x:c r="C6728" s="6">
        <x:v>124.598924276667</x:v>
      </x:c>
      <x:c r="D6728" s="14" t="s">
        <x:v>77</x:v>
      </x:c>
      <x:c r="E6728" s="15">
        <x:v>43278.4135865741</x:v>
      </x:c>
      <x:c r="F6728" t="s">
        <x:v>82</x:v>
      </x:c>
      <x:c r="G6728" s="6">
        <x:v>188.089399234164</x:v>
      </x:c>
      <x:c r="H6728" t="s">
        <x:v>83</x:v>
      </x:c>
      <x:c r="I6728" s="6">
        <x:v>27.8571208654885</x:v>
      </x:c>
      <x:c r="J6728" t="s">
        <x:v>78</x:v>
      </x:c>
      <x:c r="K6728" s="6">
        <x:v>1026</x:v>
      </x:c>
      <x:c r="L6728" t="s">
        <x:v>79</x:v>
      </x:c>
      <x:c r="M6728" t="s">
        <x:v>81</x:v>
      </x:c>
      <x:c r="N6728" s="8">
        <x:v>36</x:v>
      </x:c>
      <x:c r="O6728" s="8">
        <x:v>1</x:v>
      </x:c>
      <x:c r="P6728">
        <x:v>0</x:v>
      </x:c>
      <x:c r="Q6728" s="6">
        <x:v>21.37</x:v>
      </x:c>
      <x:c r="R6728" s="8">
        <x:v>94733.6117695482</x:v>
      </x:c>
      <x:c r="S6728" s="12">
        <x:v>262855.770576466</x:v>
      </x:c>
      <x:c r="T6728" s="12">
        <x:v>57.0300653503942</x:v>
      </x:c>
      <x:c r="U6728" s="12">
        <x:v>20.1</x:v>
      </x:c>
      <x:c r="V6728" s="12">
        <x:f>NA()</x:f>
      </x:c>
    </x:row>
    <x:row r="6729">
      <x:c r="A6729">
        <x:v>1920978</x:v>
      </x:c>
      <x:c r="B6729" s="1">
        <x:v>43312.8419621875</x:v>
      </x:c>
      <x:c r="C6729" s="6">
        <x:v>124.615742131667</x:v>
      </x:c>
      <x:c r="D6729" s="14" t="s">
        <x:v>77</x:v>
      </x:c>
      <x:c r="E6729" s="15">
        <x:v>43278.4135865741</x:v>
      </x:c>
      <x:c r="F6729" t="s">
        <x:v>82</x:v>
      </x:c>
      <x:c r="G6729" s="6">
        <x:v>188.172464341248</x:v>
      </x:c>
      <x:c r="H6729" t="s">
        <x:v>83</x:v>
      </x:c>
      <x:c r="I6729" s="6">
        <x:v>27.8571208654885</x:v>
      </x:c>
      <x:c r="J6729" t="s">
        <x:v>78</x:v>
      </x:c>
      <x:c r="K6729" s="6">
        <x:v>1026</x:v>
      </x:c>
      <x:c r="L6729" t="s">
        <x:v>79</x:v>
      </x:c>
      <x:c r="M6729" t="s">
        <x:v>81</x:v>
      </x:c>
      <x:c r="N6729" s="8">
        <x:v>36</x:v>
      </x:c>
      <x:c r="O6729" s="8">
        <x:v>1</x:v>
      </x:c>
      <x:c r="P6729">
        <x:v>0</x:v>
      </x:c>
      <x:c r="Q6729" s="6">
        <x:v>21.365</x:v>
      </x:c>
      <x:c r="R6729" s="8">
        <x:v>94735.055944467</x:v>
      </x:c>
      <x:c r="S6729" s="12">
        <x:v>262848.231775258</x:v>
      </x:c>
      <x:c r="T6729" s="12">
        <x:v>57.0300653503942</x:v>
      </x:c>
      <x:c r="U6729" s="12">
        <x:v>20.1</x:v>
      </x:c>
      <x:c r="V6729" s="12">
        <x:f>NA()</x:f>
      </x:c>
    </x:row>
    <x:row r="6730">
      <x:c r="A6730">
        <x:v>1920980</x:v>
      </x:c>
      <x:c r="B6730" s="1">
        <x:v>43312.8419735764</x:v>
      </x:c>
      <x:c r="C6730" s="6">
        <x:v>124.632140075</x:v>
      </x:c>
      <x:c r="D6730" s="14" t="s">
        <x:v>77</x:v>
      </x:c>
      <x:c r="E6730" s="15">
        <x:v>43278.4135865741</x:v>
      </x:c>
      <x:c r="F6730" t="s">
        <x:v>82</x:v>
      </x:c>
      <x:c r="G6730" s="6">
        <x:v>188.10342425879</x:v>
      </x:c>
      <x:c r="H6730" t="s">
        <x:v>83</x:v>
      </x:c>
      <x:c r="I6730" s="6">
        <x:v>27.8693441182331</x:v>
      </x:c>
      <x:c r="J6730" t="s">
        <x:v>78</x:v>
      </x:c>
      <x:c r="K6730" s="6">
        <x:v>1026</x:v>
      </x:c>
      <x:c r="L6730" t="s">
        <x:v>79</x:v>
      </x:c>
      <x:c r="M6730" t="s">
        <x:v>81</x:v>
      </x:c>
      <x:c r="N6730" s="8">
        <x:v>36</x:v>
      </x:c>
      <x:c r="O6730" s="8">
        <x:v>1</x:v>
      </x:c>
      <x:c r="P6730">
        <x:v>0</x:v>
      </x:c>
      <x:c r="Q6730" s="6">
        <x:v>21.365</x:v>
      </x:c>
      <x:c r="R6730" s="8">
        <x:v>94726.5808378896</x:v>
      </x:c>
      <x:c r="S6730" s="12">
        <x:v>262841.875591808</x:v>
      </x:c>
      <x:c r="T6730" s="12">
        <x:v>57.0300653503942</x:v>
      </x:c>
      <x:c r="U6730" s="12">
        <x:v>20.1</x:v>
      </x:c>
      <x:c r="V6730" s="12">
        <x:f>NA()</x:f>
      </x:c>
    </x:row>
    <x:row r="6731">
      <x:c r="A6731">
        <x:v>1920990</x:v>
      </x:c>
      <x:c r="B6731" s="1">
        <x:v>43312.8419853009</x:v>
      </x:c>
      <x:c r="C6731" s="6">
        <x:v>124.64900392</x:v>
      </x:c>
      <x:c r="D6731" s="14" t="s">
        <x:v>77</x:v>
      </x:c>
      <x:c r="E6731" s="15">
        <x:v>43278.4135865741</x:v>
      </x:c>
      <x:c r="F6731" t="s">
        <x:v>82</x:v>
      </x:c>
      <x:c r="G6731" s="6">
        <x:v>188.189082852884</x:v>
      </x:c>
      <x:c r="H6731" t="s">
        <x:v>83</x:v>
      </x:c>
      <x:c r="I6731" s="6">
        <x:v>27.8571208654885</x:v>
      </x:c>
      <x:c r="J6731" t="s">
        <x:v>78</x:v>
      </x:c>
      <x:c r="K6731" s="6">
        <x:v>1026</x:v>
      </x:c>
      <x:c r="L6731" t="s">
        <x:v>79</x:v>
      </x:c>
      <x:c r="M6731" t="s">
        <x:v>81</x:v>
      </x:c>
      <x:c r="N6731" s="8">
        <x:v>36</x:v>
      </x:c>
      <x:c r="O6731" s="8">
        <x:v>1</x:v>
      </x:c>
      <x:c r="P6731">
        <x:v>0</x:v>
      </x:c>
      <x:c r="Q6731" s="6">
        <x:v>21.364</x:v>
      </x:c>
      <x:c r="R6731" s="8">
        <x:v>94730.3617503829</x:v>
      </x:c>
      <x:c r="S6731" s="12">
        <x:v>262836.055689141</x:v>
      </x:c>
      <x:c r="T6731" s="12">
        <x:v>57.0300653503942</x:v>
      </x:c>
      <x:c r="U6731" s="12">
        <x:v>20.1</x:v>
      </x:c>
      <x:c r="V6731" s="12">
        <x:f>NA()</x:f>
      </x:c>
    </x:row>
    <x:row r="6732">
      <x:c r="A6732">
        <x:v>1920996</x:v>
      </x:c>
      <x:c r="B6732" s="1">
        <x:v>43312.8419969907</x:v>
      </x:c>
      <x:c r="C6732" s="6">
        <x:v>124.665860818333</x:v>
      </x:c>
      <x:c r="D6732" s="14" t="s">
        <x:v>77</x:v>
      </x:c>
      <x:c r="E6732" s="15">
        <x:v>43278.4135865741</x:v>
      </x:c>
      <x:c r="F6732" t="s">
        <x:v>82</x:v>
      </x:c>
      <x:c r="G6732" s="6">
        <x:v>188.15584766005</x:v>
      </x:c>
      <x:c r="H6732" t="s">
        <x:v>83</x:v>
      </x:c>
      <x:c r="I6732" s="6">
        <x:v>27.8571208654885</x:v>
      </x:c>
      <x:c r="J6732" t="s">
        <x:v>78</x:v>
      </x:c>
      <x:c r="K6732" s="6">
        <x:v>1026</x:v>
      </x:c>
      <x:c r="L6732" t="s">
        <x:v>79</x:v>
      </x:c>
      <x:c r="M6732" t="s">
        <x:v>81</x:v>
      </x:c>
      <x:c r="N6732" s="8">
        <x:v>36</x:v>
      </x:c>
      <x:c r="O6732" s="8">
        <x:v>1</x:v>
      </x:c>
      <x:c r="P6732">
        <x:v>0</x:v>
      </x:c>
      <x:c r="Q6732" s="6">
        <x:v>21.366</x:v>
      </x:c>
      <x:c r="R6732" s="8">
        <x:v>94728.7285255793</x:v>
      </x:c>
      <x:c r="S6732" s="12">
        <x:v>262842.721692894</x:v>
      </x:c>
      <x:c r="T6732" s="12">
        <x:v>57.0300653503942</x:v>
      </x:c>
      <x:c r="U6732" s="12">
        <x:v>20.1</x:v>
      </x:c>
      <x:c r="V6732" s="12">
        <x:f>NA()</x:f>
      </x:c>
    </x:row>
    <x:row r="6733">
      <x:c r="A6733">
        <x:v>1921000</x:v>
      </x:c>
      <x:c r="B6733" s="1">
        <x:v>43312.8420081366</x:v>
      </x:c>
      <x:c r="C6733" s="6">
        <x:v>124.68192366</x:v>
      </x:c>
      <x:c r="D6733" s="14" t="s">
        <x:v>77</x:v>
      </x:c>
      <x:c r="E6733" s="15">
        <x:v>43278.4135865741</x:v>
      </x:c>
      <x:c r="F6733" t="s">
        <x:v>82</x:v>
      </x:c>
      <x:c r="G6733" s="6">
        <x:v>188.104717305919</x:v>
      </x:c>
      <x:c r="H6733" t="s">
        <x:v>83</x:v>
      </x:c>
      <x:c r="I6733" s="6">
        <x:v>27.8632324862961</x:v>
      </x:c>
      <x:c r="J6733" t="s">
        <x:v>78</x:v>
      </x:c>
      <x:c r="K6733" s="6">
        <x:v>1026</x:v>
      </x:c>
      <x:c r="L6733" t="s">
        <x:v>79</x:v>
      </x:c>
      <x:c r="M6733" t="s">
        <x:v>81</x:v>
      </x:c>
      <x:c r="N6733" s="8">
        <x:v>36</x:v>
      </x:c>
      <x:c r="O6733" s="8">
        <x:v>1</x:v>
      </x:c>
      <x:c r="P6733">
        <x:v>0</x:v>
      </x:c>
      <x:c r="Q6733" s="6">
        <x:v>21.367</x:v>
      </x:c>
      <x:c r="R6733" s="8">
        <x:v>94726.4868857597</x:v>
      </x:c>
      <x:c r="S6733" s="12">
        <x:v>262843.734405231</x:v>
      </x:c>
      <x:c r="T6733" s="12">
        <x:v>57.0300653503942</x:v>
      </x:c>
      <x:c r="U6733" s="12">
        <x:v>20.1</x:v>
      </x:c>
      <x:c r="V6733" s="12">
        <x:f>NA()</x:f>
      </x:c>
    </x:row>
    <x:row r="6734">
      <x:c r="A6734">
        <x:v>1921004</x:v>
      </x:c>
      <x:c r="B6734" s="1">
        <x:v>43312.8420200231</x:v>
      </x:c>
      <x:c r="C6734" s="6">
        <x:v>124.699039563333</x:v>
      </x:c>
      <x:c r="D6734" s="14" t="s">
        <x:v>77</x:v>
      </x:c>
      <x:c r="E6734" s="15">
        <x:v>43278.4135865741</x:v>
      </x:c>
      <x:c r="F6734" t="s">
        <x:v>82</x:v>
      </x:c>
      <x:c r="G6734" s="6">
        <x:v>188.121329134742</x:v>
      </x:c>
      <x:c r="H6734" t="s">
        <x:v>83</x:v>
      </x:c>
      <x:c r="I6734" s="6">
        <x:v>27.8632324862961</x:v>
      </x:c>
      <x:c r="J6734" t="s">
        <x:v>78</x:v>
      </x:c>
      <x:c r="K6734" s="6">
        <x:v>1026</x:v>
      </x:c>
      <x:c r="L6734" t="s">
        <x:v>79</x:v>
      </x:c>
      <x:c r="M6734" t="s">
        <x:v>81</x:v>
      </x:c>
      <x:c r="N6734" s="8">
        <x:v>36</x:v>
      </x:c>
      <x:c r="O6734" s="8">
        <x:v>1</x:v>
      </x:c>
      <x:c r="P6734">
        <x:v>0</x:v>
      </x:c>
      <x:c r="Q6734" s="6">
        <x:v>21.366</x:v>
      </x:c>
      <x:c r="R6734" s="8">
        <x:v>94731.8167791818</x:v>
      </x:c>
      <x:c r="S6734" s="12">
        <x:v>262841.517975681</x:v>
      </x:c>
      <x:c r="T6734" s="12">
        <x:v>57.0300653503942</x:v>
      </x:c>
      <x:c r="U6734" s="12">
        <x:v>20.1</x:v>
      </x:c>
      <x:c r="V6734" s="12">
        <x:f>NA()</x:f>
      </x:c>
    </x:row>
    <x:row r="6735">
      <x:c r="A6735">
        <x:v>1921010</x:v>
      </x:c>
      <x:c r="B6735" s="1">
        <x:v>43312.8420318287</x:v>
      </x:c>
      <x:c r="C6735" s="6">
        <x:v>124.71603718</x:v>
      </x:c>
      <x:c r="D6735" s="14" t="s">
        <x:v>77</x:v>
      </x:c>
      <x:c r="E6735" s="15">
        <x:v>43278.4135865741</x:v>
      </x:c>
      <x:c r="F6735" t="s">
        <x:v>82</x:v>
      </x:c>
      <x:c r="G6735" s="6">
        <x:v>188.171175601307</x:v>
      </x:c>
      <x:c r="H6735" t="s">
        <x:v>83</x:v>
      </x:c>
      <x:c r="I6735" s="6">
        <x:v>27.8632324862961</x:v>
      </x:c>
      <x:c r="J6735" t="s">
        <x:v>78</x:v>
      </x:c>
      <x:c r="K6735" s="6">
        <x:v>1026</x:v>
      </x:c>
      <x:c r="L6735" t="s">
        <x:v>79</x:v>
      </x:c>
      <x:c r="M6735" t="s">
        <x:v>81</x:v>
      </x:c>
      <x:c r="N6735" s="8">
        <x:v>36</x:v>
      </x:c>
      <x:c r="O6735" s="8">
        <x:v>1</x:v>
      </x:c>
      <x:c r="P6735">
        <x:v>0</x:v>
      </x:c>
      <x:c r="Q6735" s="6">
        <x:v>21.363</x:v>
      </x:c>
      <x:c r="R6735" s="8">
        <x:v>94732.2953932037</x:v>
      </x:c>
      <x:c r="S6735" s="12">
        <x:v>262853.197562394</x:v>
      </x:c>
      <x:c r="T6735" s="12">
        <x:v>57.0300653503942</x:v>
      </x:c>
      <x:c r="U6735" s="12">
        <x:v>20.1</x:v>
      </x:c>
      <x:c r="V6735" s="12">
        <x:f>NA()</x:f>
      </x:c>
    </x:row>
    <x:row r="6736">
      <x:c r="A6736">
        <x:v>1921019</x:v>
      </x:c>
      <x:c r="B6736" s="1">
        <x:v>43312.8420429398</x:v>
      </x:c>
      <x:c r="C6736" s="6">
        <x:v>124.73201706</x:v>
      </x:c>
      <x:c r="D6736" s="14" t="s">
        <x:v>77</x:v>
      </x:c>
      <x:c r="E6736" s="15">
        <x:v>43278.4135865741</x:v>
      </x:c>
      <x:c r="F6736" t="s">
        <x:v>82</x:v>
      </x:c>
      <x:c r="G6736" s="6">
        <x:v>188.154558282162</x:v>
      </x:c>
      <x:c r="H6736" t="s">
        <x:v>83</x:v>
      </x:c>
      <x:c r="I6736" s="6">
        <x:v>27.8632324862961</x:v>
      </x:c>
      <x:c r="J6736" t="s">
        <x:v>78</x:v>
      </x:c>
      <x:c r="K6736" s="6">
        <x:v>1026</x:v>
      </x:c>
      <x:c r="L6736" t="s">
        <x:v>79</x:v>
      </x:c>
      <x:c r="M6736" t="s">
        <x:v>81</x:v>
      </x:c>
      <x:c r="N6736" s="8">
        <x:v>36</x:v>
      </x:c>
      <x:c r="O6736" s="8">
        <x:v>1</x:v>
      </x:c>
      <x:c r="P6736">
        <x:v>0</x:v>
      </x:c>
      <x:c r="Q6736" s="6">
        <x:v>21.364</x:v>
      </x:c>
      <x:c r="R6736" s="8">
        <x:v>94727.9125701926</x:v>
      </x:c>
      <x:c r="S6736" s="12">
        <x:v>262845.911394279</x:v>
      </x:c>
      <x:c r="T6736" s="12">
        <x:v>57.0300653503942</x:v>
      </x:c>
      <x:c r="U6736" s="12">
        <x:v>20.1</x:v>
      </x:c>
      <x:c r="V6736" s="12">
        <x:f>NA()</x:f>
      </x:c>
    </x:row>
    <x:row r="6737">
      <x:c r="A6737">
        <x:v>1921027</x:v>
      </x:c>
      <x:c r="B6737" s="1">
        <x:v>43312.8420548264</x:v>
      </x:c>
      <x:c r="C6737" s="6">
        <x:v>124.749107616667</x:v>
      </x:c>
      <x:c r="D6737" s="14" t="s">
        <x:v>77</x:v>
      </x:c>
      <x:c r="E6737" s="15">
        <x:v>43278.4135865741</x:v>
      </x:c>
      <x:c r="F6737" t="s">
        <x:v>82</x:v>
      </x:c>
      <x:c r="G6737" s="6">
        <x:v>188.121329134742</x:v>
      </x:c>
      <x:c r="H6737" t="s">
        <x:v>83</x:v>
      </x:c>
      <x:c r="I6737" s="6">
        <x:v>27.8632324862961</x:v>
      </x:c>
      <x:c r="J6737" t="s">
        <x:v>78</x:v>
      </x:c>
      <x:c r="K6737" s="6">
        <x:v>1026</x:v>
      </x:c>
      <x:c r="L6737" t="s">
        <x:v>79</x:v>
      </x:c>
      <x:c r="M6737" t="s">
        <x:v>81</x:v>
      </x:c>
      <x:c r="N6737" s="8">
        <x:v>36</x:v>
      </x:c>
      <x:c r="O6737" s="8">
        <x:v>1</x:v>
      </x:c>
      <x:c r="P6737">
        <x:v>0</x:v>
      </x:c>
      <x:c r="Q6737" s="6">
        <x:v>21.366</x:v>
      </x:c>
      <x:c r="R6737" s="8">
        <x:v>94720.6486685199</x:v>
      </x:c>
      <x:c r="S6737" s="12">
        <x:v>262851.826044715</x:v>
      </x:c>
      <x:c r="T6737" s="12">
        <x:v>57.0300653503942</x:v>
      </x:c>
      <x:c r="U6737" s="12">
        <x:v>20.1</x:v>
      </x:c>
      <x:c r="V6737" s="12">
        <x:f>NA()</x:f>
      </x:c>
    </x:row>
    <x:row r="6738">
      <x:c r="A6738">
        <x:v>1921028</x:v>
      </x:c>
      <x:c r="B6738" s="1">
        <x:v>43312.8420665162</x:v>
      </x:c>
      <x:c r="C6738" s="6">
        <x:v>124.765985173333</x:v>
      </x:c>
      <x:c r="D6738" s="14" t="s">
        <x:v>77</x:v>
      </x:c>
      <x:c r="E6738" s="15">
        <x:v>43278.4135865741</x:v>
      </x:c>
      <x:c r="F6738" t="s">
        <x:v>82</x:v>
      </x:c>
      <x:c r="G6738" s="6">
        <x:v>188.15584766005</x:v>
      </x:c>
      <x:c r="H6738" t="s">
        <x:v>83</x:v>
      </x:c>
      <x:c r="I6738" s="6">
        <x:v>27.8571208654885</x:v>
      </x:c>
      <x:c r="J6738" t="s">
        <x:v>78</x:v>
      </x:c>
      <x:c r="K6738" s="6">
        <x:v>1026</x:v>
      </x:c>
      <x:c r="L6738" t="s">
        <x:v>79</x:v>
      </x:c>
      <x:c r="M6738" t="s">
        <x:v>81</x:v>
      </x:c>
      <x:c r="N6738" s="8">
        <x:v>36</x:v>
      </x:c>
      <x:c r="O6738" s="8">
        <x:v>1</x:v>
      </x:c>
      <x:c r="P6738">
        <x:v>0</x:v>
      </x:c>
      <x:c r="Q6738" s="6">
        <x:v>21.366</x:v>
      </x:c>
      <x:c r="R6738" s="8">
        <x:v>94722.1208726252</x:v>
      </x:c>
      <x:c r="S6738" s="12">
        <x:v>262837.093544859</x:v>
      </x:c>
      <x:c r="T6738" s="12">
        <x:v>57.0300653503942</x:v>
      </x:c>
      <x:c r="U6738" s="12">
        <x:v>20.1</x:v>
      </x:c>
      <x:c r="V6738" s="12">
        <x:f>NA()</x:f>
      </x:c>
    </x:row>
    <x:row r="6739">
      <x:c r="A6739">
        <x:v>1921034</x:v>
      </x:c>
      <x:c r="B6739" s="1">
        <x:v>43312.842077662</x:v>
      </x:c>
      <x:c r="C6739" s="6">
        <x:v>124.781999508333</x:v>
      </x:c>
      <x:c r="D6739" s="14" t="s">
        <x:v>77</x:v>
      </x:c>
      <x:c r="E6739" s="15">
        <x:v>43278.4135865741</x:v>
      </x:c>
      <x:c r="F6739" t="s">
        <x:v>82</x:v>
      </x:c>
      <x:c r="G6739" s="6">
        <x:v>188.255575209297</x:v>
      </x:c>
      <x:c r="H6739" t="s">
        <x:v>83</x:v>
      </x:c>
      <x:c r="I6739" s="6">
        <x:v>27.8571208654885</x:v>
      </x:c>
      <x:c r="J6739" t="s">
        <x:v>78</x:v>
      </x:c>
      <x:c r="K6739" s="6">
        <x:v>1026</x:v>
      </x:c>
      <x:c r="L6739" t="s">
        <x:v>79</x:v>
      </x:c>
      <x:c r="M6739" t="s">
        <x:v>81</x:v>
      </x:c>
      <x:c r="N6739" s="8">
        <x:v>36</x:v>
      </x:c>
      <x:c r="O6739" s="8">
        <x:v>1</x:v>
      </x:c>
      <x:c r="P6739">
        <x:v>0</x:v>
      </x:c>
      <x:c r="Q6739" s="6">
        <x:v>21.36</x:v>
      </x:c>
      <x:c r="R6739" s="8">
        <x:v>94716.2228029412</x:v>
      </x:c>
      <x:c r="S6739" s="12">
        <x:v>262835.67371092</x:v>
      </x:c>
      <x:c r="T6739" s="12">
        <x:v>57.0300653503942</x:v>
      </x:c>
      <x:c r="U6739" s="12">
        <x:v>20.1</x:v>
      </x:c>
      <x:c r="V6739" s="12">
        <x:f>NA()</x:f>
      </x:c>
    </x:row>
    <x:row r="6740">
      <x:c r="A6740">
        <x:v>1921045</x:v>
      </x:c>
      <x:c r="B6740" s="1">
        <x:v>43312.8420893866</x:v>
      </x:c>
      <x:c r="C6740" s="6">
        <x:v>124.798893528333</x:v>
      </x:c>
      <x:c r="D6740" s="14" t="s">
        <x:v>77</x:v>
      </x:c>
      <x:c r="E6740" s="15">
        <x:v>43278.4135865741</x:v>
      </x:c>
      <x:c r="F6740" t="s">
        <x:v>82</x:v>
      </x:c>
      <x:c r="G6740" s="6">
        <x:v>188.154558282162</x:v>
      </x:c>
      <x:c r="H6740" t="s">
        <x:v>83</x:v>
      </x:c>
      <x:c r="I6740" s="6">
        <x:v>27.8632324862961</x:v>
      </x:c>
      <x:c r="J6740" t="s">
        <x:v>78</x:v>
      </x:c>
      <x:c r="K6740" s="6">
        <x:v>1026</x:v>
      </x:c>
      <x:c r="L6740" t="s">
        <x:v>79</x:v>
      </x:c>
      <x:c r="M6740" t="s">
        <x:v>81</x:v>
      </x:c>
      <x:c r="N6740" s="8">
        <x:v>36</x:v>
      </x:c>
      <x:c r="O6740" s="8">
        <x:v>1</x:v>
      </x:c>
      <x:c r="P6740">
        <x:v>0</x:v>
      </x:c>
      <x:c r="Q6740" s="6">
        <x:v>21.364</x:v>
      </x:c>
      <x:c r="R6740" s="8">
        <x:v>94723.2291277576</x:v>
      </x:c>
      <x:c r="S6740" s="12">
        <x:v>262843.957844263</x:v>
      </x:c>
      <x:c r="T6740" s="12">
        <x:v>57.0300653503942</x:v>
      </x:c>
      <x:c r="U6740" s="12">
        <x:v>20.1</x:v>
      </x:c>
      <x:c r="V6740" s="12">
        <x:f>NA()</x:f>
      </x:c>
    </x:row>
    <x:row r="6741">
      <x:c r="A6741">
        <x:v>1921050</x:v>
      </x:c>
      <x:c r="B6741" s="1">
        <x:v>43312.8421007755</x:v>
      </x:c>
      <x:c r="C6741" s="6">
        <x:v>124.815317588333</x:v>
      </x:c>
      <x:c r="D6741" s="14" t="s">
        <x:v>77</x:v>
      </x:c>
      <x:c r="E6741" s="15">
        <x:v>43278.4135865741</x:v>
      </x:c>
      <x:c r="F6741" t="s">
        <x:v>82</x:v>
      </x:c>
      <x:c r="G6741" s="6">
        <x:v>188.121329134742</x:v>
      </x:c>
      <x:c r="H6741" t="s">
        <x:v>83</x:v>
      </x:c>
      <x:c r="I6741" s="6">
        <x:v>27.8632324862961</x:v>
      </x:c>
      <x:c r="J6741" t="s">
        <x:v>78</x:v>
      </x:c>
      <x:c r="K6741" s="6">
        <x:v>1026</x:v>
      </x:c>
      <x:c r="L6741" t="s">
        <x:v>79</x:v>
      </x:c>
      <x:c r="M6741" t="s">
        <x:v>81</x:v>
      </x:c>
      <x:c r="N6741" s="8">
        <x:v>36</x:v>
      </x:c>
      <x:c r="O6741" s="8">
        <x:v>1</x:v>
      </x:c>
      <x:c r="P6741">
        <x:v>0</x:v>
      </x:c>
      <x:c r="Q6741" s="6">
        <x:v>21.366</x:v>
      </x:c>
      <x:c r="R6741" s="8">
        <x:v>94727.410684451</x:v>
      </x:c>
      <x:c r="S6741" s="12">
        <x:v>262838.816438866</x:v>
      </x:c>
      <x:c r="T6741" s="12">
        <x:v>57.0300653503942</x:v>
      </x:c>
      <x:c r="U6741" s="12">
        <x:v>20.1</x:v>
      </x:c>
      <x:c r="V6741" s="12">
        <x:f>NA()</x:f>
      </x:c>
    </x:row>
    <x:row r="6742">
      <x:c r="A6742">
        <x:v>1921055</x:v>
      </x:c>
      <x:c r="B6742" s="1">
        <x:v>43312.8421124653</x:v>
      </x:c>
      <x:c r="C6742" s="6">
        <x:v>124.83213141</x:v>
      </x:c>
      <x:c r="D6742" s="14" t="s">
        <x:v>77</x:v>
      </x:c>
      <x:c r="E6742" s="15">
        <x:v>43278.4135865741</x:v>
      </x:c>
      <x:c r="F6742" t="s">
        <x:v>82</x:v>
      </x:c>
      <x:c r="G6742" s="6">
        <x:v>188.137942793399</x:v>
      </x:c>
      <x:c r="H6742" t="s">
        <x:v>83</x:v>
      </x:c>
      <x:c r="I6742" s="6">
        <x:v>27.8632324862961</x:v>
      </x:c>
      <x:c r="J6742" t="s">
        <x:v>78</x:v>
      </x:c>
      <x:c r="K6742" s="6">
        <x:v>1026</x:v>
      </x:c>
      <x:c r="L6742" t="s">
        <x:v>79</x:v>
      </x:c>
      <x:c r="M6742" t="s">
        <x:v>81</x:v>
      </x:c>
      <x:c r="N6742" s="8">
        <x:v>36</x:v>
      </x:c>
      <x:c r="O6742" s="8">
        <x:v>1</x:v>
      </x:c>
      <x:c r="P6742">
        <x:v>0</x:v>
      </x:c>
      <x:c r="Q6742" s="6">
        <x:v>21.365</x:v>
      </x:c>
      <x:c r="R6742" s="8">
        <x:v>94718.628284928</x:v>
      </x:c>
      <x:c r="S6742" s="12">
        <x:v>262839.432369104</x:v>
      </x:c>
      <x:c r="T6742" s="12">
        <x:v>57.0300653503942</x:v>
      </x:c>
      <x:c r="U6742" s="12">
        <x:v>20.1</x:v>
      </x:c>
      <x:c r="V6742" s="12">
        <x:f>NA()</x:f>
      </x:c>
    </x:row>
    <x:row r="6743">
      <x:c r="A6743">
        <x:v>1921063</x:v>
      </x:c>
      <x:c r="B6743" s="1">
        <x:v>43312.8421241551</x:v>
      </x:c>
      <x:c r="C6743" s="6">
        <x:v>124.848979428333</x:v>
      </x:c>
      <x:c r="D6743" s="14" t="s">
        <x:v>77</x:v>
      </x:c>
      <x:c r="E6743" s="15">
        <x:v>43278.4135865741</x:v>
      </x:c>
      <x:c r="F6743" t="s">
        <x:v>82</x:v>
      </x:c>
      <x:c r="G6743" s="6">
        <x:v>188.121329134742</x:v>
      </x:c>
      <x:c r="H6743" t="s">
        <x:v>83</x:v>
      </x:c>
      <x:c r="I6743" s="6">
        <x:v>27.8632324862961</x:v>
      </x:c>
      <x:c r="J6743" t="s">
        <x:v>78</x:v>
      </x:c>
      <x:c r="K6743" s="6">
        <x:v>1026</x:v>
      </x:c>
      <x:c r="L6743" t="s">
        <x:v>79</x:v>
      </x:c>
      <x:c r="M6743" t="s">
        <x:v>81</x:v>
      </x:c>
      <x:c r="N6743" s="8">
        <x:v>36</x:v>
      </x:c>
      <x:c r="O6743" s="8">
        <x:v>1</x:v>
      </x:c>
      <x:c r="P6743">
        <x:v>0</x:v>
      </x:c>
      <x:c r="Q6743" s="6">
        <x:v>21.366</x:v>
      </x:c>
      <x:c r="R6743" s="8">
        <x:v>94724.5631177442</x:v>
      </x:c>
      <x:c r="S6743" s="12">
        <x:v>262838.607108348</x:v>
      </x:c>
      <x:c r="T6743" s="12">
        <x:v>57.0300653503942</x:v>
      </x:c>
      <x:c r="U6743" s="12">
        <x:v>20.1</x:v>
      </x:c>
      <x:c r="V6743" s="12">
        <x:f>NA()</x:f>
      </x:c>
    </x:row>
    <x:row r="6744">
      <x:c r="A6744">
        <x:v>1921069</x:v>
      </x:c>
      <x:c r="B6744" s="1">
        <x:v>43312.8421358449</x:v>
      </x:c>
      <x:c r="C6744" s="6">
        <x:v>124.865824023333</x:v>
      </x:c>
      <x:c r="D6744" s="14" t="s">
        <x:v>77</x:v>
      </x:c>
      <x:c r="E6744" s="15">
        <x:v>43278.4135865741</x:v>
      </x:c>
      <x:c r="F6744" t="s">
        <x:v>82</x:v>
      </x:c>
      <x:c r="G6744" s="6">
        <x:v>188.204415731837</x:v>
      </x:c>
      <x:c r="H6744" t="s">
        <x:v>83</x:v>
      </x:c>
      <x:c r="I6744" s="6">
        <x:v>27.8632324862961</x:v>
      </x:c>
      <x:c r="J6744" t="s">
        <x:v>78</x:v>
      </x:c>
      <x:c r="K6744" s="6">
        <x:v>1026</x:v>
      </x:c>
      <x:c r="L6744" t="s">
        <x:v>79</x:v>
      </x:c>
      <x:c r="M6744" t="s">
        <x:v>81</x:v>
      </x:c>
      <x:c r="N6744" s="8">
        <x:v>36</x:v>
      </x:c>
      <x:c r="O6744" s="8">
        <x:v>1</x:v>
      </x:c>
      <x:c r="P6744">
        <x:v>0</x:v>
      </x:c>
      <x:c r="Q6744" s="6">
        <x:v>21.361</x:v>
      </x:c>
      <x:c r="R6744" s="8">
        <x:v>94710.4617215052</x:v>
      </x:c>
      <x:c r="S6744" s="12">
        <x:v>262823.722365427</x:v>
      </x:c>
      <x:c r="T6744" s="12">
        <x:v>57.0300653503942</x:v>
      </x:c>
      <x:c r="U6744" s="12">
        <x:v>20.1</x:v>
      </x:c>
      <x:c r="V6744" s="12">
        <x:f>NA()</x:f>
      </x:c>
    </x:row>
    <x:row r="6745">
      <x:c r="A6745">
        <x:v>1921072</x:v>
      </x:c>
      <x:c r="B6745" s="1">
        <x:v>43312.8421470255</x:v>
      </x:c>
      <x:c r="C6745" s="6">
        <x:v>124.881922986667</x:v>
      </x:c>
      <x:c r="D6745" s="14" t="s">
        <x:v>77</x:v>
      </x:c>
      <x:c r="E6745" s="15">
        <x:v>43278.4135865741</x:v>
      </x:c>
      <x:c r="F6745" t="s">
        <x:v>82</x:v>
      </x:c>
      <x:c r="G6745" s="6">
        <x:v>188.154558282162</x:v>
      </x:c>
      <x:c r="H6745" t="s">
        <x:v>83</x:v>
      </x:c>
      <x:c r="I6745" s="6">
        <x:v>27.8632324862961</x:v>
      </x:c>
      <x:c r="J6745" t="s">
        <x:v>78</x:v>
      </x:c>
      <x:c r="K6745" s="6">
        <x:v>1026</x:v>
      </x:c>
      <x:c r="L6745" t="s">
        <x:v>79</x:v>
      </x:c>
      <x:c r="M6745" t="s">
        <x:v>81</x:v>
      </x:c>
      <x:c r="N6745" s="8">
        <x:v>36</x:v>
      </x:c>
      <x:c r="O6745" s="8">
        <x:v>1</x:v>
      </x:c>
      <x:c r="P6745">
        <x:v>0</x:v>
      </x:c>
      <x:c r="Q6745" s="6">
        <x:v>21.364</x:v>
      </x:c>
      <x:c r="R6745" s="8">
        <x:v>94723.1676743272</x:v>
      </x:c>
      <x:c r="S6745" s="12">
        <x:v>262820.349077581</x:v>
      </x:c>
      <x:c r="T6745" s="12">
        <x:v>57.0300653503942</x:v>
      </x:c>
      <x:c r="U6745" s="12">
        <x:v>20.1</x:v>
      </x:c>
      <x:c r="V6745" s="12">
        <x:f>NA()</x:f>
      </x:c>
    </x:row>
    <x:row r="6746">
      <x:c r="A6746">
        <x:v>1921081</x:v>
      </x:c>
      <x:c r="B6746" s="1">
        <x:v>43312.8421587153</x:v>
      </x:c>
      <x:c r="C6746" s="6">
        <x:v>124.898739193333</x:v>
      </x:c>
      <x:c r="D6746" s="14" t="s">
        <x:v>77</x:v>
      </x:c>
      <x:c r="E6746" s="15">
        <x:v>43278.4135865741</x:v>
      </x:c>
      <x:c r="F6746" t="s">
        <x:v>82</x:v>
      </x:c>
      <x:c r="G6746" s="6">
        <x:v>188.070204815545</x:v>
      </x:c>
      <x:c r="H6746" t="s">
        <x:v>83</x:v>
      </x:c>
      <x:c r="I6746" s="6">
        <x:v>27.8693441182331</x:v>
      </x:c>
      <x:c r="J6746" t="s">
        <x:v>78</x:v>
      </x:c>
      <x:c r="K6746" s="6">
        <x:v>1026</x:v>
      </x:c>
      <x:c r="L6746" t="s">
        <x:v>79</x:v>
      </x:c>
      <x:c r="M6746" t="s">
        <x:v>81</x:v>
      </x:c>
      <x:c r="N6746" s="8">
        <x:v>36</x:v>
      </x:c>
      <x:c r="O6746" s="8">
        <x:v>1</x:v>
      </x:c>
      <x:c r="P6746">
        <x:v>0</x:v>
      </x:c>
      <x:c r="Q6746" s="6">
        <x:v>21.367</x:v>
      </x:c>
      <x:c r="R6746" s="8">
        <x:v>94718.731412528</x:v>
      </x:c>
      <x:c r="S6746" s="12">
        <x:v>262834.606452946</x:v>
      </x:c>
      <x:c r="T6746" s="12">
        <x:v>57.0300653503942</x:v>
      </x:c>
      <x:c r="U6746" s="12">
        <x:v>20.1</x:v>
      </x:c>
      <x:c r="V6746" s="12">
        <x:f>NA()</x:f>
      </x:c>
    </x:row>
    <x:row r="6747">
      <x:c r="A6747">
        <x:v>1921087</x:v>
      </x:c>
      <x:c r="B6747" s="1">
        <x:v>43312.8421704051</x:v>
      </x:c>
      <x:c r="C6747" s="6">
        <x:v>124.915544878333</x:v>
      </x:c>
      <x:c r="D6747" s="14" t="s">
        <x:v>77</x:v>
      </x:c>
      <x:c r="E6747" s="15">
        <x:v>43278.4135865741</x:v>
      </x:c>
      <x:c r="F6747" t="s">
        <x:v>82</x:v>
      </x:c>
      <x:c r="G6747" s="6">
        <x:v>188.053597837902</x:v>
      </x:c>
      <x:c r="H6747" t="s">
        <x:v>83</x:v>
      </x:c>
      <x:c r="I6747" s="6">
        <x:v>27.8693441182331</x:v>
      </x:c>
      <x:c r="J6747" t="s">
        <x:v>78</x:v>
      </x:c>
      <x:c r="K6747" s="6">
        <x:v>1026</x:v>
      </x:c>
      <x:c r="L6747" t="s">
        <x:v>79</x:v>
      </x:c>
      <x:c r="M6747" t="s">
        <x:v>81</x:v>
      </x:c>
      <x:c r="N6747" s="8">
        <x:v>36</x:v>
      </x:c>
      <x:c r="O6747" s="8">
        <x:v>1</x:v>
      </x:c>
      <x:c r="P6747">
        <x:v>0</x:v>
      </x:c>
      <x:c r="Q6747" s="6">
        <x:v>21.368</x:v>
      </x:c>
      <x:c r="R6747" s="8">
        <x:v>94715.232677639</x:v>
      </x:c>
      <x:c r="S6747" s="12">
        <x:v>262838.725073314</x:v>
      </x:c>
      <x:c r="T6747" s="12">
        <x:v>57.0300653503942</x:v>
      </x:c>
      <x:c r="U6747" s="12">
        <x:v>20.1</x:v>
      </x:c>
      <x:c r="V6747" s="12">
        <x:f>NA()</x:f>
      </x:c>
    </x:row>
    <x:row r="6748">
      <x:c r="A6748">
        <x:v>1921089</x:v>
      </x:c>
      <x:c r="B6748" s="1">
        <x:v>43312.8421821412</x:v>
      </x:c>
      <x:c r="C6748" s="6">
        <x:v>124.932428861667</x:v>
      </x:c>
      <x:c r="D6748" s="14" t="s">
        <x:v>77</x:v>
      </x:c>
      <x:c r="E6748" s="15">
        <x:v>43278.4135865741</x:v>
      </x:c>
      <x:c r="F6748" t="s">
        <x:v>82</x:v>
      </x:c>
      <x:c r="G6748" s="6">
        <x:v>188.154558282162</x:v>
      </x:c>
      <x:c r="H6748" t="s">
        <x:v>83</x:v>
      </x:c>
      <x:c r="I6748" s="6">
        <x:v>27.8632324862961</x:v>
      </x:c>
      <x:c r="J6748" t="s">
        <x:v>78</x:v>
      </x:c>
      <x:c r="K6748" s="6">
        <x:v>1026</x:v>
      </x:c>
      <x:c r="L6748" t="s">
        <x:v>79</x:v>
      </x:c>
      <x:c r="M6748" t="s">
        <x:v>81</x:v>
      </x:c>
      <x:c r="N6748" s="8">
        <x:v>36</x:v>
      </x:c>
      <x:c r="O6748" s="8">
        <x:v>1</x:v>
      </x:c>
      <x:c r="P6748">
        <x:v>0</x:v>
      </x:c>
      <x:c r="Q6748" s="6">
        <x:v>21.364</x:v>
      </x:c>
      <x:c r="R6748" s="8">
        <x:v>94714.999112851</x:v>
      </x:c>
      <x:c r="S6748" s="12">
        <x:v>262822.007099073</x:v>
      </x:c>
      <x:c r="T6748" s="12">
        <x:v>57.0300653503942</x:v>
      </x:c>
      <x:c r="U6748" s="12">
        <x:v>20.1</x:v>
      </x:c>
      <x:c r="V6748" s="12">
        <x:f>NA()</x:f>
      </x:c>
    </x:row>
    <x:row r="6749">
      <x:c r="A6749">
        <x:v>1921098</x:v>
      </x:c>
      <x:c r="B6749" s="1">
        <x:v>43312.842193831</x:v>
      </x:c>
      <x:c r="C6749" s="6">
        <x:v>124.949306411667</x:v>
      </x:c>
      <x:c r="D6749" s="14" t="s">
        <x:v>77</x:v>
      </x:c>
      <x:c r="E6749" s="15">
        <x:v>43278.4135865741</x:v>
      </x:c>
      <x:c r="F6749" t="s">
        <x:v>82</x:v>
      </x:c>
      <x:c r="G6749" s="6">
        <x:v>188.104717305919</x:v>
      </x:c>
      <x:c r="H6749" t="s">
        <x:v>83</x:v>
      </x:c>
      <x:c r="I6749" s="6">
        <x:v>27.8632324862961</x:v>
      </x:c>
      <x:c r="J6749" t="s">
        <x:v>78</x:v>
      </x:c>
      <x:c r="K6749" s="6">
        <x:v>1026</x:v>
      </x:c>
      <x:c r="L6749" t="s">
        <x:v>79</x:v>
      </x:c>
      <x:c r="M6749" t="s">
        <x:v>81</x:v>
      </x:c>
      <x:c r="N6749" s="8">
        <x:v>36</x:v>
      </x:c>
      <x:c r="O6749" s="8">
        <x:v>1</x:v>
      </x:c>
      <x:c r="P6749">
        <x:v>0</x:v>
      </x:c>
      <x:c r="Q6749" s="6">
        <x:v>21.367</x:v>
      </x:c>
      <x:c r="R6749" s="8">
        <x:v>94711.1372956032</x:v>
      </x:c>
      <x:c r="S6749" s="12">
        <x:v>262839.96575542</x:v>
      </x:c>
      <x:c r="T6749" s="12">
        <x:v>57.0300653503942</x:v>
      </x:c>
      <x:c r="U6749" s="12">
        <x:v>20.1</x:v>
      </x:c>
      <x:c r="V6749" s="12">
        <x:f>NA()</x:f>
      </x:c>
    </x:row>
    <x:row r="6750">
      <x:c r="A6750">
        <x:v>1921102</x:v>
      </x:c>
      <x:c r="B6750" s="1">
        <x:v>43312.8422049768</x:v>
      </x:c>
      <x:c r="C6750" s="6">
        <x:v>124.965373205</x:v>
      </x:c>
      <x:c r="D6750" s="14" t="s">
        <x:v>77</x:v>
      </x:c>
      <x:c r="E6750" s="15">
        <x:v>43278.4135865741</x:v>
      </x:c>
      <x:c r="F6750" t="s">
        <x:v>82</x:v>
      </x:c>
      <x:c r="G6750" s="6">
        <x:v>188.154558282162</x:v>
      </x:c>
      <x:c r="H6750" t="s">
        <x:v>83</x:v>
      </x:c>
      <x:c r="I6750" s="6">
        <x:v>27.8632324862961</x:v>
      </x:c>
      <x:c r="J6750" t="s">
        <x:v>78</x:v>
      </x:c>
      <x:c r="K6750" s="6">
        <x:v>1026</x:v>
      </x:c>
      <x:c r="L6750" t="s">
        <x:v>79</x:v>
      </x:c>
      <x:c r="M6750" t="s">
        <x:v>81</x:v>
      </x:c>
      <x:c r="N6750" s="8">
        <x:v>36</x:v>
      </x:c>
      <x:c r="O6750" s="8">
        <x:v>1</x:v>
      </x:c>
      <x:c r="P6750">
        <x:v>0</x:v>
      </x:c>
      <x:c r="Q6750" s="6">
        <x:v>21.364</x:v>
      </x:c>
      <x:c r="R6750" s="8">
        <x:v>94713.899322554</x:v>
      </x:c>
      <x:c r="S6750" s="12">
        <x:v>262829.902327436</x:v>
      </x:c>
      <x:c r="T6750" s="12">
        <x:v>57.0300653503942</x:v>
      </x:c>
      <x:c r="U6750" s="12">
        <x:v>20.1</x:v>
      </x:c>
      <x:c r="V6750" s="12">
        <x:f>NA()</x:f>
      </x:c>
    </x:row>
    <x:row r="6751">
      <x:c r="A6751">
        <x:v>1921109</x:v>
      </x:c>
      <x:c r="B6751" s="1">
        <x:v>43312.8422167014</x:v>
      </x:c>
      <x:c r="C6751" s="6">
        <x:v>124.982251171667</x:v>
      </x:c>
      <x:c r="D6751" s="14" t="s">
        <x:v>77</x:v>
      </x:c>
      <x:c r="E6751" s="15">
        <x:v>43278.4135865741</x:v>
      </x:c>
      <x:c r="F6751" t="s">
        <x:v>82</x:v>
      </x:c>
      <x:c r="G6751" s="6">
        <x:v>188.086813622417</x:v>
      </x:c>
      <x:c r="H6751" t="s">
        <x:v>83</x:v>
      </x:c>
      <x:c r="I6751" s="6">
        <x:v>27.8693441182331</x:v>
      </x:c>
      <x:c r="J6751" t="s">
        <x:v>78</x:v>
      </x:c>
      <x:c r="K6751" s="6">
        <x:v>1026</x:v>
      </x:c>
      <x:c r="L6751" t="s">
        <x:v>79</x:v>
      </x:c>
      <x:c r="M6751" t="s">
        <x:v>81</x:v>
      </x:c>
      <x:c r="N6751" s="8">
        <x:v>36</x:v>
      </x:c>
      <x:c r="O6751" s="8">
        <x:v>1</x:v>
      </x:c>
      <x:c r="P6751">
        <x:v>0</x:v>
      </x:c>
      <x:c r="Q6751" s="6">
        <x:v>21.366</x:v>
      </x:c>
      <x:c r="R6751" s="8">
        <x:v>94721.2062657852</x:v>
      </x:c>
      <x:c r="S6751" s="12">
        <x:v>262832.195153507</x:v>
      </x:c>
      <x:c r="T6751" s="12">
        <x:v>57.0300653503942</x:v>
      </x:c>
      <x:c r="U6751" s="12">
        <x:v>20.1</x:v>
      </x:c>
      <x:c r="V6751" s="12">
        <x:f>NA()</x:f>
      </x:c>
    </x:row>
    <x:row r="6752">
      <x:c r="A6752">
        <x:v>1921114</x:v>
      </x:c>
      <x:c r="B6752" s="1">
        <x:v>43312.8422284375</x:v>
      </x:c>
      <x:c r="C6752" s="6">
        <x:v>124.999131636667</x:v>
      </x:c>
      <x:c r="D6752" s="14" t="s">
        <x:v>77</x:v>
      </x:c>
      <x:c r="E6752" s="15">
        <x:v>43278.4135865741</x:v>
      </x:c>
      <x:c r="F6752" t="s">
        <x:v>82</x:v>
      </x:c>
      <x:c r="G6752" s="6">
        <x:v>188.137942793399</x:v>
      </x:c>
      <x:c r="H6752" t="s">
        <x:v>83</x:v>
      </x:c>
      <x:c r="I6752" s="6">
        <x:v>27.8632324862961</x:v>
      </x:c>
      <x:c r="J6752" t="s">
        <x:v>78</x:v>
      </x:c>
      <x:c r="K6752" s="6">
        <x:v>1026</x:v>
      </x:c>
      <x:c r="L6752" t="s">
        <x:v>79</x:v>
      </x:c>
      <x:c r="M6752" t="s">
        <x:v>81</x:v>
      </x:c>
      <x:c r="N6752" s="8">
        <x:v>36</x:v>
      </x:c>
      <x:c r="O6752" s="8">
        <x:v>1</x:v>
      </x:c>
      <x:c r="P6752">
        <x:v>0</x:v>
      </x:c>
      <x:c r="Q6752" s="6">
        <x:v>21.365</x:v>
      </x:c>
      <x:c r="R6752" s="8">
        <x:v>94714.7015223866</x:v>
      </x:c>
      <x:c r="S6752" s="12">
        <x:v>262835.78185426</x:v>
      </x:c>
      <x:c r="T6752" s="12">
        <x:v>57.0300653503942</x:v>
      </x:c>
      <x:c r="U6752" s="12">
        <x:v>20.1</x:v>
      </x:c>
      <x:c r="V6752" s="12">
        <x:f>NA()</x:f>
      </x:c>
    </x:row>
    <x:row r="6753">
      <x:c r="A6753">
        <x:v>1921122</x:v>
      </x:c>
      <x:c r="B6753" s="1">
        <x:v>43312.8422396181</x:v>
      </x:c>
      <x:c r="C6753" s="6">
        <x:v>125.0152169</x:v>
      </x:c>
      <x:c r="D6753" s="14" t="s">
        <x:v>77</x:v>
      </x:c>
      <x:c r="E6753" s="15">
        <x:v>43278.4135865741</x:v>
      </x:c>
      <x:c r="F6753" t="s">
        <x:v>82</x:v>
      </x:c>
      <x:c r="G6753" s="6">
        <x:v>188.121329134742</x:v>
      </x:c>
      <x:c r="H6753" t="s">
        <x:v>83</x:v>
      </x:c>
      <x:c r="I6753" s="6">
        <x:v>27.8632324862961</x:v>
      </x:c>
      <x:c r="J6753" t="s">
        <x:v>78</x:v>
      </x:c>
      <x:c r="K6753" s="6">
        <x:v>1026</x:v>
      </x:c>
      <x:c r="L6753" t="s">
        <x:v>79</x:v>
      </x:c>
      <x:c r="M6753" t="s">
        <x:v>81</x:v>
      </x:c>
      <x:c r="N6753" s="8">
        <x:v>36</x:v>
      </x:c>
      <x:c r="O6753" s="8">
        <x:v>1</x:v>
      </x:c>
      <x:c r="P6753">
        <x:v>0</x:v>
      </x:c>
      <x:c r="Q6753" s="6">
        <x:v>21.366</x:v>
      </x:c>
      <x:c r="R6753" s="8">
        <x:v>94719.6217162474</x:v>
      </x:c>
      <x:c r="S6753" s="12">
        <x:v>262821.006346206</x:v>
      </x:c>
      <x:c r="T6753" s="12">
        <x:v>57.0300653503942</x:v>
      </x:c>
      <x:c r="U6753" s="12">
        <x:v>20.1</x:v>
      </x:c>
      <x:c r="V6753" s="12">
        <x:f>NA()</x:f>
      </x:c>
    </x:row>
    <x:row r="6754">
      <x:c r="A6754">
        <x:v>1921128</x:v>
      </x:c>
      <x:c r="B6754" s="1">
        <x:v>43312.8422513079</x:v>
      </x:c>
      <x:c r="C6754" s="6">
        <x:v>125.032064641667</x:v>
      </x:c>
      <x:c r="D6754" s="14" t="s">
        <x:v>77</x:v>
      </x:c>
      <x:c r="E6754" s="15">
        <x:v>43278.4135865741</x:v>
      </x:c>
      <x:c r="F6754" t="s">
        <x:v>82</x:v>
      </x:c>
      <x:c r="G6754" s="6">
        <x:v>188.12003672494</x:v>
      </x:c>
      <x:c r="H6754" t="s">
        <x:v>83</x:v>
      </x:c>
      <x:c r="I6754" s="6">
        <x:v>27.8693441182331</x:v>
      </x:c>
      <x:c r="J6754" t="s">
        <x:v>78</x:v>
      </x:c>
      <x:c r="K6754" s="6">
        <x:v>1026</x:v>
      </x:c>
      <x:c r="L6754" t="s">
        <x:v>79</x:v>
      </x:c>
      <x:c r="M6754" t="s">
        <x:v>81</x:v>
      </x:c>
      <x:c r="N6754" s="8">
        <x:v>36</x:v>
      </x:c>
      <x:c r="O6754" s="8">
        <x:v>1</x:v>
      </x:c>
      <x:c r="P6754">
        <x:v>0</x:v>
      </x:c>
      <x:c r="Q6754" s="6">
        <x:v>21.364</x:v>
      </x:c>
      <x:c r="R6754" s="8">
        <x:v>94713.2494682367</x:v>
      </x:c>
      <x:c r="S6754" s="12">
        <x:v>262822.875540389</x:v>
      </x:c>
      <x:c r="T6754" s="12">
        <x:v>57.0300653503942</x:v>
      </x:c>
      <x:c r="U6754" s="12">
        <x:v>20.1</x:v>
      </x:c>
      <x:c r="V6754" s="12">
        <x:f>NA()</x:f>
      </x:c>
    </x:row>
    <x:row r="6755">
      <x:c r="A6755">
        <x:v>1921134</x:v>
      </x:c>
      <x:c r="B6755" s="1">
        <x:v>43312.8422629977</x:v>
      </x:c>
      <x:c r="C6755" s="6">
        <x:v>125.048904503333</x:v>
      </x:c>
      <x:c r="D6755" s="14" t="s">
        <x:v>77</x:v>
      </x:c>
      <x:c r="E6755" s="15">
        <x:v>43278.4135865741</x:v>
      </x:c>
      <x:c r="F6755" t="s">
        <x:v>82</x:v>
      </x:c>
      <x:c r="G6755" s="6">
        <x:v>188.03828828348</x:v>
      </x:c>
      <x:c r="H6755" t="s">
        <x:v>83</x:v>
      </x:c>
      <x:c r="I6755" s="6">
        <x:v>27.8632324862961</x:v>
      </x:c>
      <x:c r="J6755" t="s">
        <x:v>78</x:v>
      </x:c>
      <x:c r="K6755" s="6">
        <x:v>1026</x:v>
      </x:c>
      <x:c r="L6755" t="s">
        <x:v>79</x:v>
      </x:c>
      <x:c r="M6755" t="s">
        <x:v>81</x:v>
      </x:c>
      <x:c r="N6755" s="8">
        <x:v>36</x:v>
      </x:c>
      <x:c r="O6755" s="8">
        <x:v>1</x:v>
      </x:c>
      <x:c r="P6755">
        <x:v>0</x:v>
      </x:c>
      <x:c r="Q6755" s="6">
        <x:v>21.371</x:v>
      </x:c>
      <x:c r="R6755" s="8">
        <x:v>94717.0361802215</x:v>
      </x:c>
      <x:c r="S6755" s="12">
        <x:v>262831.580626749</x:v>
      </x:c>
      <x:c r="T6755" s="12">
        <x:v>57.0300653503942</x:v>
      </x:c>
      <x:c r="U6755" s="12">
        <x:v>20.1</x:v>
      </x:c>
      <x:c r="V6755" s="12">
        <x:f>NA()</x:f>
      </x:c>
    </x:row>
    <x:row r="6756">
      <x:c r="A6756">
        <x:v>1921140</x:v>
      </x:c>
      <x:c r="B6756" s="1">
        <x:v>43312.8422746875</x:v>
      </x:c>
      <x:c r="C6756" s="6">
        <x:v>125.065751975</x:v>
      </x:c>
      <x:c r="D6756" s="14" t="s">
        <x:v>77</x:v>
      </x:c>
      <x:c r="E6756" s="15">
        <x:v>43278.4135865741</x:v>
      </x:c>
      <x:c r="F6756" t="s">
        <x:v>82</x:v>
      </x:c>
      <x:c r="G6756" s="6">
        <x:v>188.052301119718</x:v>
      </x:c>
      <x:c r="H6756" t="s">
        <x:v>83</x:v>
      </x:c>
      <x:c r="I6756" s="6">
        <x:v>27.8754557612997</x:v>
      </x:c>
      <x:c r="J6756" t="s">
        <x:v>78</x:v>
      </x:c>
      <x:c r="K6756" s="6">
        <x:v>1026</x:v>
      </x:c>
      <x:c r="L6756" t="s">
        <x:v>79</x:v>
      </x:c>
      <x:c r="M6756" t="s">
        <x:v>81</x:v>
      </x:c>
      <x:c r="N6756" s="8">
        <x:v>36</x:v>
      </x:c>
      <x:c r="O6756" s="8">
        <x:v>1</x:v>
      </x:c>
      <x:c r="P6756">
        <x:v>0</x:v>
      </x:c>
      <x:c r="Q6756" s="6">
        <x:v>21.366</x:v>
      </x:c>
      <x:c r="R6756" s="8">
        <x:v>94718.1305765102</x:v>
      </x:c>
      <x:c r="S6756" s="12">
        <x:v>262834.772573358</x:v>
      </x:c>
      <x:c r="T6756" s="12">
        <x:v>57.0300653503942</x:v>
      </x:c>
      <x:c r="U6756" s="12">
        <x:v>20.1</x:v>
      </x:c>
      <x:c r="V6756" s="12">
        <x:f>NA()</x:f>
      </x:c>
    </x:row>
    <x:row r="6757">
      <x:c r="A6757">
        <x:v>1921145</x:v>
      </x:c>
      <x:c r="B6757" s="1">
        <x:v>43312.8422864236</x:v>
      </x:c>
      <x:c r="C6757" s="6">
        <x:v>125.082607336667</x:v>
      </x:c>
      <x:c r="D6757" s="14" t="s">
        <x:v>77</x:v>
      </x:c>
      <x:c r="E6757" s="15">
        <x:v>43278.4135865741</x:v>
      </x:c>
      <x:c r="F6757" t="s">
        <x:v>82</x:v>
      </x:c>
      <x:c r="G6757" s="6">
        <x:v>188.071499136676</x:v>
      </x:c>
      <x:c r="H6757" t="s">
        <x:v>83</x:v>
      </x:c>
      <x:c r="I6757" s="6">
        <x:v>27.8632324862961</x:v>
      </x:c>
      <x:c r="J6757" t="s">
        <x:v>78</x:v>
      </x:c>
      <x:c r="K6757" s="6">
        <x:v>1026</x:v>
      </x:c>
      <x:c r="L6757" t="s">
        <x:v>79</x:v>
      </x:c>
      <x:c r="M6757" t="s">
        <x:v>81</x:v>
      </x:c>
      <x:c r="N6757" s="8">
        <x:v>36</x:v>
      </x:c>
      <x:c r="O6757" s="8">
        <x:v>1</x:v>
      </x:c>
      <x:c r="P6757">
        <x:v>0</x:v>
      </x:c>
      <x:c r="Q6757" s="6">
        <x:v>21.369</x:v>
      </x:c>
      <x:c r="R6757" s="8">
        <x:v>94721.4746212217</x:v>
      </x:c>
      <x:c r="S6757" s="12">
        <x:v>262835.876541542</x:v>
      </x:c>
      <x:c r="T6757" s="12">
        <x:v>57.0300653503942</x:v>
      </x:c>
      <x:c r="U6757" s="12">
        <x:v>20.1</x:v>
      </x:c>
      <x:c r="V6757" s="12">
        <x:f>NA()</x:f>
      </x:c>
    </x:row>
    <x:row r="6758">
      <x:c r="A6758">
        <x:v>1921151</x:v>
      </x:c>
      <x:c r="B6758" s="1">
        <x:v>43312.8422975694</x:v>
      </x:c>
      <x:c r="C6758" s="6">
        <x:v>125.098706066667</x:v>
      </x:c>
      <x:c r="D6758" s="14" t="s">
        <x:v>77</x:v>
      </x:c>
      <x:c r="E6758" s="15">
        <x:v>43278.4135865741</x:v>
      </x:c>
      <x:c r="F6758" t="s">
        <x:v>82</x:v>
      </x:c>
      <x:c r="G6758" s="6">
        <x:v>188.136651021139</x:v>
      </x:c>
      <x:c r="H6758" t="s">
        <x:v>83</x:v>
      </x:c>
      <x:c r="I6758" s="6">
        <x:v>27.8693441182331</x:v>
      </x:c>
      <x:c r="J6758" t="s">
        <x:v>78</x:v>
      </x:c>
      <x:c r="K6758" s="6">
        <x:v>1026</x:v>
      </x:c>
      <x:c r="L6758" t="s">
        <x:v>79</x:v>
      </x:c>
      <x:c r="M6758" t="s">
        <x:v>81</x:v>
      </x:c>
      <x:c r="N6758" s="8">
        <x:v>36</x:v>
      </x:c>
      <x:c r="O6758" s="8">
        <x:v>1</x:v>
      </x:c>
      <x:c r="P6758">
        <x:v>0</x:v>
      </x:c>
      <x:c r="Q6758" s="6">
        <x:v>21.363</x:v>
      </x:c>
      <x:c r="R6758" s="8">
        <x:v>94715.0977804434</x:v>
      </x:c>
      <x:c r="S6758" s="12">
        <x:v>262824.251541187</x:v>
      </x:c>
      <x:c r="T6758" s="12">
        <x:v>57.0300653503942</x:v>
      </x:c>
      <x:c r="U6758" s="12">
        <x:v>20.1</x:v>
      </x:c>
      <x:c r="V6758" s="12">
        <x:f>NA()</x:f>
      </x:c>
    </x:row>
    <x:row r="6759">
      <x:c r="A6759">
        <x:v>1921158</x:v>
      </x:c>
      <x:c r="B6759" s="1">
        <x:v>43312.8423092593</x:v>
      </x:c>
      <x:c r="C6759" s="6">
        <x:v>125.115512218333</x:v>
      </x:c>
      <x:c r="D6759" s="14" t="s">
        <x:v>77</x:v>
      </x:c>
      <x:c r="E6759" s="15">
        <x:v>43278.4135865741</x:v>
      </x:c>
      <x:c r="F6759" t="s">
        <x:v>82</x:v>
      </x:c>
      <x:c r="G6759" s="6">
        <x:v>188.154558282162</x:v>
      </x:c>
      <x:c r="H6759" t="s">
        <x:v>83</x:v>
      </x:c>
      <x:c r="I6759" s="6">
        <x:v>27.8632324862961</x:v>
      </x:c>
      <x:c r="J6759" t="s">
        <x:v>78</x:v>
      </x:c>
      <x:c r="K6759" s="6">
        <x:v>1026</x:v>
      </x:c>
      <x:c r="L6759" t="s">
        <x:v>79</x:v>
      </x:c>
      <x:c r="M6759" t="s">
        <x:v>81</x:v>
      </x:c>
      <x:c r="N6759" s="8">
        <x:v>36</x:v>
      </x:c>
      <x:c r="O6759" s="8">
        <x:v>1</x:v>
      </x:c>
      <x:c r="P6759">
        <x:v>0</x:v>
      </x:c>
      <x:c r="Q6759" s="6">
        <x:v>21.364</x:v>
      </x:c>
      <x:c r="R6759" s="8">
        <x:v>94708.248631891</x:v>
      </x:c>
      <x:c r="S6759" s="12">
        <x:v>262836.271484129</x:v>
      </x:c>
      <x:c r="T6759" s="12">
        <x:v>57.0300653503942</x:v>
      </x:c>
      <x:c r="U6759" s="12">
        <x:v>20.1</x:v>
      </x:c>
      <x:c r="V6759" s="12">
        <x:f>NA()</x:f>
      </x:c>
    </x:row>
    <x:row r="6760">
      <x:c r="A6760">
        <x:v>1921161</x:v>
      </x:c>
      <x:c r="B6760" s="1">
        <x:v>43312.8423209491</x:v>
      </x:c>
      <x:c r="C6760" s="6">
        <x:v>125.132326115</x:v>
      </x:c>
      <x:c r="D6760" s="14" t="s">
        <x:v>77</x:v>
      </x:c>
      <x:c r="E6760" s="15">
        <x:v>43278.4135865741</x:v>
      </x:c>
      <x:c r="F6760" t="s">
        <x:v>82</x:v>
      </x:c>
      <x:c r="G6760" s="6">
        <x:v>188.03569533454</x:v>
      </x:c>
      <x:c r="H6760" t="s">
        <x:v>83</x:v>
      </x:c>
      <x:c r="I6760" s="6">
        <x:v>27.8754557612997</x:v>
      </x:c>
      <x:c r="J6760" t="s">
        <x:v>78</x:v>
      </x:c>
      <x:c r="K6760" s="6">
        <x:v>1026</x:v>
      </x:c>
      <x:c r="L6760" t="s">
        <x:v>79</x:v>
      </x:c>
      <x:c r="M6760" t="s">
        <x:v>81</x:v>
      </x:c>
      <x:c r="N6760" s="8">
        <x:v>36</x:v>
      </x:c>
      <x:c r="O6760" s="8">
        <x:v>1</x:v>
      </x:c>
      <x:c r="P6760">
        <x:v>0</x:v>
      </x:c>
      <x:c r="Q6760" s="6">
        <x:v>21.367</x:v>
      </x:c>
      <x:c r="R6760" s="8">
        <x:v>94712.923227365</x:v>
      </x:c>
      <x:c r="S6760" s="12">
        <x:v>262825.501781154</x:v>
      </x:c>
      <x:c r="T6760" s="12">
        <x:v>57.0300653503942</x:v>
      </x:c>
      <x:c r="U6760" s="12">
        <x:v>20.1</x:v>
      </x:c>
      <x:c r="V6760" s="12">
        <x:f>NA()</x:f>
      </x:c>
    </x:row>
    <x:row r="6761">
      <x:c r="A6761">
        <x:v>1921168</x:v>
      </x:c>
      <x:c r="B6761" s="1">
        <x:v>43312.8423326042</x:v>
      </x:c>
      <x:c r="C6761" s="6">
        <x:v>125.149149943333</x:v>
      </x:c>
      <x:c r="D6761" s="14" t="s">
        <x:v>77</x:v>
      </x:c>
      <x:c r="E6761" s="15">
        <x:v>43278.4135865741</x:v>
      </x:c>
      <x:c r="F6761" t="s">
        <x:v>82</x:v>
      </x:c>
      <x:c r="G6761" s="6">
        <x:v>188.12003672494</x:v>
      </x:c>
      <x:c r="H6761" t="s">
        <x:v>83</x:v>
      </x:c>
      <x:c r="I6761" s="6">
        <x:v>27.8693441182331</x:v>
      </x:c>
      <x:c r="J6761" t="s">
        <x:v>78</x:v>
      </x:c>
      <x:c r="K6761" s="6">
        <x:v>1026</x:v>
      </x:c>
      <x:c r="L6761" t="s">
        <x:v>79</x:v>
      </x:c>
      <x:c r="M6761" t="s">
        <x:v>81</x:v>
      </x:c>
      <x:c r="N6761" s="8">
        <x:v>36</x:v>
      </x:c>
      <x:c r="O6761" s="8">
        <x:v>1</x:v>
      </x:c>
      <x:c r="P6761">
        <x:v>0</x:v>
      </x:c>
      <x:c r="Q6761" s="6">
        <x:v>21.364</x:v>
      </x:c>
      <x:c r="R6761" s="8">
        <x:v>94703.405498396</x:v>
      </x:c>
      <x:c r="S6761" s="12">
        <x:v>262822.034976351</x:v>
      </x:c>
      <x:c r="T6761" s="12">
        <x:v>57.0300653503942</x:v>
      </x:c>
      <x:c r="U6761" s="12">
        <x:v>20.1</x:v>
      </x:c>
      <x:c r="V6761" s="12">
        <x:f>NA()</x:f>
      </x:c>
    </x:row>
    <x:row r="6762">
      <x:c r="A6762">
        <x:v>1921173</x:v>
      </x:c>
      <x:c r="B6762" s="1">
        <x:v>43312.8423443287</x:v>
      </x:c>
      <x:c r="C6762" s="6">
        <x:v>125.166011056667</x:v>
      </x:c>
      <x:c r="D6762" s="14" t="s">
        <x:v>77</x:v>
      </x:c>
      <x:c r="E6762" s="15">
        <x:v>43278.4135865741</x:v>
      </x:c>
      <x:c r="F6762" t="s">
        <x:v>82</x:v>
      </x:c>
      <x:c r="G6762" s="6">
        <x:v>188.12003672494</x:v>
      </x:c>
      <x:c r="H6762" t="s">
        <x:v>83</x:v>
      </x:c>
      <x:c r="I6762" s="6">
        <x:v>27.8693441182331</x:v>
      </x:c>
      <x:c r="J6762" t="s">
        <x:v>78</x:v>
      </x:c>
      <x:c r="K6762" s="6">
        <x:v>1026</x:v>
      </x:c>
      <x:c r="L6762" t="s">
        <x:v>79</x:v>
      </x:c>
      <x:c r="M6762" t="s">
        <x:v>81</x:v>
      </x:c>
      <x:c r="N6762" s="8">
        <x:v>36</x:v>
      </x:c>
      <x:c r="O6762" s="8">
        <x:v>1</x:v>
      </x:c>
      <x:c r="P6762">
        <x:v>0</x:v>
      </x:c>
      <x:c r="Q6762" s="6">
        <x:v>21.364</x:v>
      </x:c>
      <x:c r="R6762" s="8">
        <x:v>94711.492376971</x:v>
      </x:c>
      <x:c r="S6762" s="12">
        <x:v>262810.82595542</x:v>
      </x:c>
      <x:c r="T6762" s="12">
        <x:v>57.0300653503942</x:v>
      </x:c>
      <x:c r="U6762" s="12">
        <x:v>20.1</x:v>
      </x:c>
      <x:c r="V6762" s="12">
        <x:f>NA()</x:f>
      </x:c>
    </x:row>
    <x:row r="6763">
      <x:c r="A6763">
        <x:v>1921183</x:v>
      </x:c>
      <x:c r="B6763" s="1">
        <x:v>43312.8423554398</x:v>
      </x:c>
      <x:c r="C6763" s="6">
        <x:v>125.182001956667</x:v>
      </x:c>
      <x:c r="D6763" s="14" t="s">
        <x:v>77</x:v>
      </x:c>
      <x:c r="E6763" s="15">
        <x:v>43278.4135865741</x:v>
      </x:c>
      <x:c r="F6763" t="s">
        <x:v>82</x:v>
      </x:c>
      <x:c r="G6763" s="6">
        <x:v>188.019091378259</x:v>
      </x:c>
      <x:c r="H6763" t="s">
        <x:v>83</x:v>
      </x:c>
      <x:c r="I6763" s="6">
        <x:v>27.8754557612997</x:v>
      </x:c>
      <x:c r="J6763" t="s">
        <x:v>78</x:v>
      </x:c>
      <x:c r="K6763" s="6">
        <x:v>1026</x:v>
      </x:c>
      <x:c r="L6763" t="s">
        <x:v>79</x:v>
      </x:c>
      <x:c r="M6763" t="s">
        <x:v>81</x:v>
      </x:c>
      <x:c r="N6763" s="8">
        <x:v>36</x:v>
      </x:c>
      <x:c r="O6763" s="8">
        <x:v>1</x:v>
      </x:c>
      <x:c r="P6763">
        <x:v>0</x:v>
      </x:c>
      <x:c r="Q6763" s="6">
        <x:v>21.368</x:v>
      </x:c>
      <x:c r="R6763" s="8">
        <x:v>94705.0159120092</x:v>
      </x:c>
      <x:c r="S6763" s="12">
        <x:v>262800.681327165</x:v>
      </x:c>
      <x:c r="T6763" s="12">
        <x:v>57.0300653503942</x:v>
      </x:c>
      <x:c r="U6763" s="12">
        <x:v>20.1</x:v>
      </x:c>
      <x:c r="V6763" s="12">
        <x:f>NA()</x:f>
      </x:c>
    </x:row>
    <x:row r="6764">
      <x:c r="A6764">
        <x:v>1921189</x:v>
      </x:c>
      <x:c r="B6764" s="1">
        <x:v>43312.8423671643</x:v>
      </x:c>
      <x:c r="C6764" s="6">
        <x:v>125.198905466667</x:v>
      </x:c>
      <x:c r="D6764" s="14" t="s">
        <x:v>77</x:v>
      </x:c>
      <x:c r="E6764" s="15">
        <x:v>43278.4135865741</x:v>
      </x:c>
      <x:c r="F6764" t="s">
        <x:v>82</x:v>
      </x:c>
      <x:c r="G6764" s="6">
        <x:v>188.071499136676</x:v>
      </x:c>
      <x:c r="H6764" t="s">
        <x:v>83</x:v>
      </x:c>
      <x:c r="I6764" s="6">
        <x:v>27.8632324862961</x:v>
      </x:c>
      <x:c r="J6764" t="s">
        <x:v>78</x:v>
      </x:c>
      <x:c r="K6764" s="6">
        <x:v>1026</x:v>
      </x:c>
      <x:c r="L6764" t="s">
        <x:v>79</x:v>
      </x:c>
      <x:c r="M6764" t="s">
        <x:v>81</x:v>
      </x:c>
      <x:c r="N6764" s="8">
        <x:v>36</x:v>
      </x:c>
      <x:c r="O6764" s="8">
        <x:v>1</x:v>
      </x:c>
      <x:c r="P6764">
        <x:v>0</x:v>
      </x:c>
      <x:c r="Q6764" s="6">
        <x:v>21.369</x:v>
      </x:c>
      <x:c r="R6764" s="8">
        <x:v>94711.2474741589</x:v>
      </x:c>
      <x:c r="S6764" s="12">
        <x:v>262810.643972018</x:v>
      </x:c>
      <x:c r="T6764" s="12">
        <x:v>57.0300653503942</x:v>
      </x:c>
      <x:c r="U6764" s="12">
        <x:v>20.1</x:v>
      </x:c>
      <x:c r="V6764" s="12">
        <x:f>NA()</x:f>
      </x:c>
    </x:row>
    <x:row r="6765">
      <x:c r="A6765">
        <x:v>1921190</x:v>
      </x:c>
      <x:c r="B6765" s="1">
        <x:v>43312.8423789352</x:v>
      </x:c>
      <x:c r="C6765" s="6">
        <x:v>125.215859585</x:v>
      </x:c>
      <x:c r="D6765" s="14" t="s">
        <x:v>77</x:v>
      </x:c>
      <x:c r="E6765" s="15">
        <x:v>43278.4135865741</x:v>
      </x:c>
      <x:c r="F6765" t="s">
        <x:v>82</x:v>
      </x:c>
      <x:c r="G6765" s="6">
        <x:v>188.068908734067</x:v>
      </x:c>
      <x:c r="H6765" t="s">
        <x:v>83</x:v>
      </x:c>
      <x:c r="I6765" s="6">
        <x:v>27.8754557612997</x:v>
      </x:c>
      <x:c r="J6765" t="s">
        <x:v>78</x:v>
      </x:c>
      <x:c r="K6765" s="6">
        <x:v>1026</x:v>
      </x:c>
      <x:c r="L6765" t="s">
        <x:v>79</x:v>
      </x:c>
      <x:c r="M6765" t="s">
        <x:v>81</x:v>
      </x:c>
      <x:c r="N6765" s="8">
        <x:v>36</x:v>
      </x:c>
      <x:c r="O6765" s="8">
        <x:v>1</x:v>
      </x:c>
      <x:c r="P6765">
        <x:v>0</x:v>
      </x:c>
      <x:c r="Q6765" s="6">
        <x:v>21.365</x:v>
      </x:c>
      <x:c r="R6765" s="8">
        <x:v>94717.2277546706</x:v>
      </x:c>
      <x:c r="S6765" s="12">
        <x:v>262822.270581496</x:v>
      </x:c>
      <x:c r="T6765" s="12">
        <x:v>57.0300653503942</x:v>
      </x:c>
      <x:c r="U6765" s="12">
        <x:v>20.1</x:v>
      </x:c>
      <x:c r="V6765" s="12">
        <x:f>NA()</x:f>
      </x:c>
    </x:row>
    <x:row r="6766">
      <x:c r="A6766">
        <x:v>1921196</x:v>
      </x:c>
      <x:c r="B6766" s="1">
        <x:v>43312.8423901273</x:v>
      </x:c>
      <x:c r="C6766" s="6">
        <x:v>125.231966413333</x:v>
      </x:c>
      <x:c r="D6766" s="14" t="s">
        <x:v>77</x:v>
      </x:c>
      <x:c r="E6766" s="15">
        <x:v>43278.4135865741</x:v>
      </x:c>
      <x:c r="F6766" t="s">
        <x:v>82</x:v>
      </x:c>
      <x:c r="G6766" s="6">
        <x:v>188.086813622417</x:v>
      </x:c>
      <x:c r="H6766" t="s">
        <x:v>83</x:v>
      </x:c>
      <x:c r="I6766" s="6">
        <x:v>27.8693441182331</x:v>
      </x:c>
      <x:c r="J6766" t="s">
        <x:v>78</x:v>
      </x:c>
      <x:c r="K6766" s="6">
        <x:v>1026</x:v>
      </x:c>
      <x:c r="L6766" t="s">
        <x:v>79</x:v>
      </x:c>
      <x:c r="M6766" t="s">
        <x:v>81</x:v>
      </x:c>
      <x:c r="N6766" s="8">
        <x:v>36</x:v>
      </x:c>
      <x:c r="O6766" s="8">
        <x:v>1</x:v>
      </x:c>
      <x:c r="P6766">
        <x:v>0</x:v>
      </x:c>
      <x:c r="Q6766" s="6">
        <x:v>21.366</x:v>
      </x:c>
      <x:c r="R6766" s="8">
        <x:v>94707.2520691734</x:v>
      </x:c>
      <x:c r="S6766" s="12">
        <x:v>262808.908601275</x:v>
      </x:c>
      <x:c r="T6766" s="12">
        <x:v>57.0300653503942</x:v>
      </x:c>
      <x:c r="U6766" s="12">
        <x:v>20.1</x:v>
      </x:c>
      <x:c r="V6766" s="12">
        <x:f>NA()</x:f>
      </x:c>
    </x:row>
    <x:row r="6767">
      <x:c r="A6767">
        <x:v>1921207</x:v>
      </x:c>
      <x:c r="B6767" s="1">
        <x:v>43312.8424018518</x:v>
      </x:c>
      <x:c r="C6767" s="6">
        <x:v>125.24883121</x:v>
      </x:c>
      <x:c r="D6767" s="14" t="s">
        <x:v>77</x:v>
      </x:c>
      <x:c r="E6767" s="15">
        <x:v>43278.4135865741</x:v>
      </x:c>
      <x:c r="F6767" t="s">
        <x:v>82</x:v>
      </x:c>
      <x:c r="G6767" s="6">
        <x:v>188.136651021139</x:v>
      </x:c>
      <x:c r="H6767" t="s">
        <x:v>83</x:v>
      </x:c>
      <x:c r="I6767" s="6">
        <x:v>27.8693441182331</x:v>
      </x:c>
      <x:c r="J6767" t="s">
        <x:v>78</x:v>
      </x:c>
      <x:c r="K6767" s="6">
        <x:v>1026</x:v>
      </x:c>
      <x:c r="L6767" t="s">
        <x:v>79</x:v>
      </x:c>
      <x:c r="M6767" t="s">
        <x:v>81</x:v>
      </x:c>
      <x:c r="N6767" s="8">
        <x:v>36</x:v>
      </x:c>
      <x:c r="O6767" s="8">
        <x:v>1</x:v>
      </x:c>
      <x:c r="P6767">
        <x:v>0</x:v>
      </x:c>
      <x:c r="Q6767" s="6">
        <x:v>21.363</x:v>
      </x:c>
      <x:c r="R6767" s="8">
        <x:v>94699.291283945</x:v>
      </x:c>
      <x:c r="S6767" s="12">
        <x:v>262802.493683336</x:v>
      </x:c>
      <x:c r="T6767" s="12">
        <x:v>57.0300653503942</x:v>
      </x:c>
      <x:c r="U6767" s="12">
        <x:v>20.1</x:v>
      </x:c>
      <x:c r="V6767" s="12">
        <x:f>NA()</x:f>
      </x:c>
    </x:row>
    <x:row r="6768">
      <x:c r="A6768">
        <x:v>1921211</x:v>
      </x:c>
      <x:c r="B6768" s="1">
        <x:v>43312.8424136227</x:v>
      </x:c>
      <x:c r="C6768" s="6">
        <x:v>125.265788851667</x:v>
      </x:c>
      <x:c r="D6768" s="14" t="s">
        <x:v>77</x:v>
      </x:c>
      <x:c r="E6768" s="15">
        <x:v>43278.4135865741</x:v>
      </x:c>
      <x:c r="F6768" t="s">
        <x:v>82</x:v>
      </x:c>
      <x:c r="G6768" s="6">
        <x:v>188.137942793399</x:v>
      </x:c>
      <x:c r="H6768" t="s">
        <x:v>83</x:v>
      </x:c>
      <x:c r="I6768" s="6">
        <x:v>27.8632324862961</x:v>
      </x:c>
      <x:c r="J6768" t="s">
        <x:v>78</x:v>
      </x:c>
      <x:c r="K6768" s="6">
        <x:v>1026</x:v>
      </x:c>
      <x:c r="L6768" t="s">
        <x:v>79</x:v>
      </x:c>
      <x:c r="M6768" t="s">
        <x:v>81</x:v>
      </x:c>
      <x:c r="N6768" s="8">
        <x:v>36</x:v>
      </x:c>
      <x:c r="O6768" s="8">
        <x:v>1</x:v>
      </x:c>
      <x:c r="P6768">
        <x:v>0</x:v>
      </x:c>
      <x:c r="Q6768" s="6">
        <x:v>21.365</x:v>
      </x:c>
      <x:c r="R6768" s="8">
        <x:v>94706.6963444228</x:v>
      </x:c>
      <x:c r="S6768" s="12">
        <x:v>262815.901198737</x:v>
      </x:c>
      <x:c r="T6768" s="12">
        <x:v>57.0300653503942</x:v>
      </x:c>
      <x:c r="U6768" s="12">
        <x:v>20.1</x:v>
      </x:c>
      <x:c r="V6768" s="12">
        <x:f>NA()</x:f>
      </x:c>
    </x:row>
    <x:row r="6769">
      <x:c r="A6769">
        <x:v>1921217</x:v>
      </x:c>
      <x:c r="B6769" s="1">
        <x:v>43312.8424253125</x:v>
      </x:c>
      <x:c r="C6769" s="6">
        <x:v>125.28262217</x:v>
      </x:c>
      <x:c r="D6769" s="14" t="s">
        <x:v>77</x:v>
      </x:c>
      <x:c r="E6769" s="15">
        <x:v>43278.4135865741</x:v>
      </x:c>
      <x:c r="F6769" t="s">
        <x:v>82</x:v>
      </x:c>
      <x:c r="G6769" s="6">
        <x:v>188.104717305919</x:v>
      </x:c>
      <x:c r="H6769" t="s">
        <x:v>83</x:v>
      </x:c>
      <x:c r="I6769" s="6">
        <x:v>27.8632324862961</x:v>
      </x:c>
      <x:c r="J6769" t="s">
        <x:v>78</x:v>
      </x:c>
      <x:c r="K6769" s="6">
        <x:v>1026</x:v>
      </x:c>
      <x:c r="L6769" t="s">
        <x:v>79</x:v>
      </x:c>
      <x:c r="M6769" t="s">
        <x:v>81</x:v>
      </x:c>
      <x:c r="N6769" s="8">
        <x:v>36</x:v>
      </x:c>
      <x:c r="O6769" s="8">
        <x:v>1</x:v>
      </x:c>
      <x:c r="P6769">
        <x:v>0</x:v>
      </x:c>
      <x:c r="Q6769" s="6">
        <x:v>21.367</x:v>
      </x:c>
      <x:c r="R6769" s="8">
        <x:v>94705.7708442398</x:v>
      </x:c>
      <x:c r="S6769" s="12">
        <x:v>262804.886988289</x:v>
      </x:c>
      <x:c r="T6769" s="12">
        <x:v>57.0300653503942</x:v>
      </x:c>
      <x:c r="U6769" s="12">
        <x:v>20.1</x:v>
      </x:c>
      <x:c r="V6769" s="12">
        <x:f>NA()</x:f>
      </x:c>
    </x:row>
    <x:row r="6770">
      <x:c r="A6770">
        <x:v>1921224</x:v>
      </x:c>
      <x:c r="B6770" s="1">
        <x:v>43312.8424364236</x:v>
      </x:c>
      <x:c r="C6770" s="6">
        <x:v>125.298625566667</x:v>
      </x:c>
      <x:c r="D6770" s="14" t="s">
        <x:v>77</x:v>
      </x:c>
      <x:c r="E6770" s="15">
        <x:v>43278.4135865741</x:v>
      </x:c>
      <x:c r="F6770" t="s">
        <x:v>82</x:v>
      </x:c>
      <x:c r="G6770" s="6">
        <x:v>188.118742554878</x:v>
      </x:c>
      <x:c r="H6770" t="s">
        <x:v>83</x:v>
      </x:c>
      <x:c r="I6770" s="6">
        <x:v>27.8754557612997</x:v>
      </x:c>
      <x:c r="J6770" t="s">
        <x:v>78</x:v>
      </x:c>
      <x:c r="K6770" s="6">
        <x:v>1026</x:v>
      </x:c>
      <x:c r="L6770" t="s">
        <x:v>79</x:v>
      </x:c>
      <x:c r="M6770" t="s">
        <x:v>81</x:v>
      </x:c>
      <x:c r="N6770" s="8">
        <x:v>36</x:v>
      </x:c>
      <x:c r="O6770" s="8">
        <x:v>1</x:v>
      </x:c>
      <x:c r="P6770">
        <x:v>0</x:v>
      </x:c>
      <x:c r="Q6770" s="6">
        <x:v>21.362</x:v>
      </x:c>
      <x:c r="R6770" s="8">
        <x:v>94708.0004518121</x:v>
      </x:c>
      <x:c r="S6770" s="12">
        <x:v>262805.716306801</x:v>
      </x:c>
      <x:c r="T6770" s="12">
        <x:v>57.0300653503942</x:v>
      </x:c>
      <x:c r="U6770" s="12">
        <x:v>20.1</x:v>
      </x:c>
      <x:c r="V6770" s="12">
        <x:f>NA()</x:f>
      </x:c>
    </x:row>
    <x:row r="6771">
      <x:c r="A6771">
        <x:v>1921231</x:v>
      </x:c>
      <x:c r="B6771" s="1">
        <x:v>43312.8424480671</x:v>
      </x:c>
      <x:c r="C6771" s="6">
        <x:v>125.315410875</x:v>
      </x:c>
      <x:c r="D6771" s="14" t="s">
        <x:v>77</x:v>
      </x:c>
      <x:c r="E6771" s="15">
        <x:v>43278.4135865741</x:v>
      </x:c>
      <x:c r="F6771" t="s">
        <x:v>82</x:v>
      </x:c>
      <x:c r="G6771" s="6">
        <x:v>188.070204815545</x:v>
      </x:c>
      <x:c r="H6771" t="s">
        <x:v>83</x:v>
      </x:c>
      <x:c r="I6771" s="6">
        <x:v>27.8693441182331</x:v>
      </x:c>
      <x:c r="J6771" t="s">
        <x:v>78</x:v>
      </x:c>
      <x:c r="K6771" s="6">
        <x:v>1026</x:v>
      </x:c>
      <x:c r="L6771" t="s">
        <x:v>79</x:v>
      </x:c>
      <x:c r="M6771" t="s">
        <x:v>81</x:v>
      </x:c>
      <x:c r="N6771" s="8">
        <x:v>36</x:v>
      </x:c>
      <x:c r="O6771" s="8">
        <x:v>1</x:v>
      </x:c>
      <x:c r="P6771">
        <x:v>0</x:v>
      </x:c>
      <x:c r="Q6771" s="6">
        <x:v>21.367</x:v>
      </x:c>
      <x:c r="R6771" s="8">
        <x:v>94702.3180314311</x:v>
      </x:c>
      <x:c r="S6771" s="12">
        <x:v>262815.022244752</x:v>
      </x:c>
      <x:c r="T6771" s="12">
        <x:v>57.0300653503942</x:v>
      </x:c>
      <x:c r="U6771" s="12">
        <x:v>20.1</x:v>
      </x:c>
      <x:c r="V6771" s="12">
        <x:f>NA()</x:f>
      </x:c>
    </x:row>
    <x:row r="6772">
      <x:c r="A6772">
        <x:v>1921235</x:v>
      </x:c>
      <x:c r="B6772" s="1">
        <x:v>43312.8424597569</x:v>
      </x:c>
      <x:c r="C6772" s="6">
        <x:v>125.332216811667</x:v>
      </x:c>
      <x:c r="D6772" s="14" t="s">
        <x:v>77</x:v>
      </x:c>
      <x:c r="E6772" s="15">
        <x:v>43278.4135865741</x:v>
      </x:c>
      <x:c r="F6772" t="s">
        <x:v>82</x:v>
      </x:c>
      <x:c r="G6772" s="6">
        <x:v>188.153267147663</x:v>
      </x:c>
      <x:c r="H6772" t="s">
        <x:v>83</x:v>
      </x:c>
      <x:c r="I6772" s="6">
        <x:v>27.8693441182331</x:v>
      </x:c>
      <x:c r="J6772" t="s">
        <x:v>78</x:v>
      </x:c>
      <x:c r="K6772" s="6">
        <x:v>1026</x:v>
      </x:c>
      <x:c r="L6772" t="s">
        <x:v>79</x:v>
      </x:c>
      <x:c r="M6772" t="s">
        <x:v>81</x:v>
      </x:c>
      <x:c r="N6772" s="8">
        <x:v>36</x:v>
      </x:c>
      <x:c r="O6772" s="8">
        <x:v>1</x:v>
      </x:c>
      <x:c r="P6772">
        <x:v>0</x:v>
      </x:c>
      <x:c r="Q6772" s="6">
        <x:v>21.362</x:v>
      </x:c>
      <x:c r="R6772" s="8">
        <x:v>94705.836869578</x:v>
      </x:c>
      <x:c r="S6772" s="12">
        <x:v>262811.046033934</x:v>
      </x:c>
      <x:c r="T6772" s="12">
        <x:v>57.0300653503942</x:v>
      </x:c>
      <x:c r="U6772" s="12">
        <x:v>20.1</x:v>
      </x:c>
      <x:c r="V6772" s="12">
        <x:f>NA()</x:f>
      </x:c>
    </x:row>
    <x:row r="6773">
      <x:c r="A6773">
        <x:v>1921242</x:v>
      </x:c>
      <x:c r="B6773" s="1">
        <x:v>43312.8424714931</x:v>
      </x:c>
      <x:c r="C6773" s="6">
        <x:v>125.349134978333</x:v>
      </x:c>
      <x:c r="D6773" s="14" t="s">
        <x:v>77</x:v>
      </x:c>
      <x:c r="E6773" s="15">
        <x:v>43278.4135865741</x:v>
      </x:c>
      <x:c r="F6773" t="s">
        <x:v>82</x:v>
      </x:c>
      <x:c r="G6773" s="6">
        <x:v>188.136651021139</x:v>
      </x:c>
      <x:c r="H6773" t="s">
        <x:v>83</x:v>
      </x:c>
      <x:c r="I6773" s="6">
        <x:v>27.8693441182331</x:v>
      </x:c>
      <x:c r="J6773" t="s">
        <x:v>78</x:v>
      </x:c>
      <x:c r="K6773" s="6">
        <x:v>1026</x:v>
      </x:c>
      <x:c r="L6773" t="s">
        <x:v>79</x:v>
      </x:c>
      <x:c r="M6773" t="s">
        <x:v>81</x:v>
      </x:c>
      <x:c r="N6773" s="8">
        <x:v>36</x:v>
      </x:c>
      <x:c r="O6773" s="8">
        <x:v>1</x:v>
      </x:c>
      <x:c r="P6773">
        <x:v>0</x:v>
      </x:c>
      <x:c r="Q6773" s="6">
        <x:v>21.363</x:v>
      </x:c>
      <x:c r="R6773" s="8">
        <x:v>94701.6015182776</x:v>
      </x:c>
      <x:c r="S6773" s="12">
        <x:v>262800.354907511</x:v>
      </x:c>
      <x:c r="T6773" s="12">
        <x:v>57.0300653503942</x:v>
      </x:c>
      <x:c r="U6773" s="12">
        <x:v>20.1</x:v>
      </x:c>
      <x:c r="V6773" s="12">
        <x:f>NA()</x:f>
      </x:c>
    </x:row>
    <x:row r="6774">
      <x:c r="A6774">
        <x:v>1921246</x:v>
      </x:c>
      <x:c r="B6774" s="1">
        <x:v>43312.8424832176</x:v>
      </x:c>
      <x:c r="C6774" s="6">
        <x:v>125.366008376667</x:v>
      </x:c>
      <x:c r="D6774" s="14" t="s">
        <x:v>77</x:v>
      </x:c>
      <x:c r="E6774" s="15">
        <x:v>43278.4135865741</x:v>
      </x:c>
      <x:c r="F6774" t="s">
        <x:v>82</x:v>
      </x:c>
      <x:c r="G6774" s="6">
        <x:v>188.136651021139</x:v>
      </x:c>
      <x:c r="H6774" t="s">
        <x:v>83</x:v>
      </x:c>
      <x:c r="I6774" s="6">
        <x:v>27.8693441182331</x:v>
      </x:c>
      <x:c r="J6774" t="s">
        <x:v>78</x:v>
      </x:c>
      <x:c r="K6774" s="6">
        <x:v>1026</x:v>
      </x:c>
      <x:c r="L6774" t="s">
        <x:v>79</x:v>
      </x:c>
      <x:c r="M6774" t="s">
        <x:v>81</x:v>
      </x:c>
      <x:c r="N6774" s="8">
        <x:v>36</x:v>
      </x:c>
      <x:c r="O6774" s="8">
        <x:v>1</x:v>
      </x:c>
      <x:c r="P6774">
        <x:v>0</x:v>
      </x:c>
      <x:c r="Q6774" s="6">
        <x:v>21.363</x:v>
      </x:c>
      <x:c r="R6774" s="8">
        <x:v>94711.3572468058</x:v>
      </x:c>
      <x:c r="S6774" s="12">
        <x:v>262828.454584898</x:v>
      </x:c>
      <x:c r="T6774" s="12">
        <x:v>57.0300653503942</x:v>
      </x:c>
      <x:c r="U6774" s="12">
        <x:v>20.1</x:v>
      </x:c>
      <x:c r="V6774" s="12">
        <x:f>NA()</x:f>
      </x:c>
    </x:row>
    <x:row r="6775">
      <x:c r="A6775">
        <x:v>1921254</x:v>
      </x:c>
      <x:c r="B6775" s="1">
        <x:v>43312.8424943287</x:v>
      </x:c>
      <x:c r="C6775" s="6">
        <x:v>125.382040873333</x:v>
      </x:c>
      <x:c r="D6775" s="14" t="s">
        <x:v>77</x:v>
      </x:c>
      <x:c r="E6775" s="15">
        <x:v>43278.4135865741</x:v>
      </x:c>
      <x:c r="F6775" t="s">
        <x:v>82</x:v>
      </x:c>
      <x:c r="G6775" s="6">
        <x:v>188.104717305919</x:v>
      </x:c>
      <x:c r="H6775" t="s">
        <x:v>83</x:v>
      </x:c>
      <x:c r="I6775" s="6">
        <x:v>27.8632324862961</x:v>
      </x:c>
      <x:c r="J6775" t="s">
        <x:v>78</x:v>
      </x:c>
      <x:c r="K6775" s="6">
        <x:v>1026</x:v>
      </x:c>
      <x:c r="L6775" t="s">
        <x:v>79</x:v>
      </x:c>
      <x:c r="M6775" t="s">
        <x:v>81</x:v>
      </x:c>
      <x:c r="N6775" s="8">
        <x:v>36</x:v>
      </x:c>
      <x:c r="O6775" s="8">
        <x:v>1</x:v>
      </x:c>
      <x:c r="P6775">
        <x:v>0</x:v>
      </x:c>
      <x:c r="Q6775" s="6">
        <x:v>21.367</x:v>
      </x:c>
      <x:c r="R6775" s="8">
        <x:v>94705.7529517655</x:v>
      </x:c>
      <x:c r="S6775" s="12">
        <x:v>262789.781323398</x:v>
      </x:c>
      <x:c r="T6775" s="12">
        <x:v>57.0300653503942</x:v>
      </x:c>
      <x:c r="U6775" s="12">
        <x:v>20.1</x:v>
      </x:c>
      <x:c r="V6775" s="12">
        <x:f>NA()</x:f>
      </x:c>
    </x:row>
    <x:row r="6776">
      <x:c r="A6776">
        <x:v>1921257</x:v>
      </x:c>
      <x:c r="B6776" s="1">
        <x:v>43312.8425060995</x:v>
      </x:c>
      <x:c r="C6776" s="6">
        <x:v>125.3989451</x:v>
      </x:c>
      <x:c r="D6776" s="14" t="s">
        <x:v>77</x:v>
      </x:c>
      <x:c r="E6776" s="15">
        <x:v>43278.4135865741</x:v>
      </x:c>
      <x:c r="F6776" t="s">
        <x:v>82</x:v>
      </x:c>
      <x:c r="G6776" s="6">
        <x:v>188.154558282162</x:v>
      </x:c>
      <x:c r="H6776" t="s">
        <x:v>83</x:v>
      </x:c>
      <x:c r="I6776" s="6">
        <x:v>27.8632324862961</x:v>
      </x:c>
      <x:c r="J6776" t="s">
        <x:v>78</x:v>
      </x:c>
      <x:c r="K6776" s="6">
        <x:v>1026</x:v>
      </x:c>
      <x:c r="L6776" t="s">
        <x:v>79</x:v>
      </x:c>
      <x:c r="M6776" t="s">
        <x:v>81</x:v>
      </x:c>
      <x:c r="N6776" s="8">
        <x:v>36</x:v>
      </x:c>
      <x:c r="O6776" s="8">
        <x:v>1</x:v>
      </x:c>
      <x:c r="P6776">
        <x:v>0</x:v>
      </x:c>
      <x:c r="Q6776" s="6">
        <x:v>21.364</x:v>
      </x:c>
      <x:c r="R6776" s="8">
        <x:v>94706.6729203547</x:v>
      </x:c>
      <x:c r="S6776" s="12">
        <x:v>262810.85611351</x:v>
      </x:c>
      <x:c r="T6776" s="12">
        <x:v>57.0300653503942</x:v>
      </x:c>
      <x:c r="U6776" s="12">
        <x:v>20.1</x:v>
      </x:c>
      <x:c r="V6776" s="12">
        <x:f>NA()</x:f>
      </x:c>
    </x:row>
    <x:row r="6777">
      <x:c r="A6777">
        <x:v>1921266</x:v>
      </x:c>
      <x:c r="B6777" s="1">
        <x:v>43312.8425177894</x:v>
      </x:c>
      <x:c r="C6777" s="6">
        <x:v>125.415776033333</x:v>
      </x:c>
      <x:c r="D6777" s="14" t="s">
        <x:v>77</x:v>
      </x:c>
      <x:c r="E6777" s="15">
        <x:v>43278.4135865741</x:v>
      </x:c>
      <x:c r="F6777" t="s">
        <x:v>82</x:v>
      </x:c>
      <x:c r="G6777" s="6">
        <x:v>188.12003672494</x:v>
      </x:c>
      <x:c r="H6777" t="s">
        <x:v>83</x:v>
      </x:c>
      <x:c r="I6777" s="6">
        <x:v>27.8693441182331</x:v>
      </x:c>
      <x:c r="J6777" t="s">
        <x:v>78</x:v>
      </x:c>
      <x:c r="K6777" s="6">
        <x:v>1026</x:v>
      </x:c>
      <x:c r="L6777" t="s">
        <x:v>79</x:v>
      </x:c>
      <x:c r="M6777" t="s">
        <x:v>81</x:v>
      </x:c>
      <x:c r="N6777" s="8">
        <x:v>36</x:v>
      </x:c>
      <x:c r="O6777" s="8">
        <x:v>1</x:v>
      </x:c>
      <x:c r="P6777">
        <x:v>0</x:v>
      </x:c>
      <x:c r="Q6777" s="6">
        <x:v>21.364</x:v>
      </x:c>
      <x:c r="R6777" s="8">
        <x:v>94699.896908351</x:v>
      </x:c>
      <x:c r="S6777" s="12">
        <x:v>262806.038385396</x:v>
      </x:c>
      <x:c r="T6777" s="12">
        <x:v>57.0300653503942</x:v>
      </x:c>
      <x:c r="U6777" s="12">
        <x:v>20.1</x:v>
      </x:c>
      <x:c r="V6777" s="12">
        <x:f>NA()</x:f>
      </x:c>
    </x:row>
    <x:row r="6778">
      <x:c r="A6778">
        <x:v>1921270</x:v>
      </x:c>
      <x:c r="B6778" s="1">
        <x:v>43312.8425294792</x:v>
      </x:c>
      <x:c r="C6778" s="6">
        <x:v>125.43261945</x:v>
      </x:c>
      <x:c r="D6778" s="14" t="s">
        <x:v>77</x:v>
      </x:c>
      <x:c r="E6778" s="15">
        <x:v>43278.4135865741</x:v>
      </x:c>
      <x:c r="F6778" t="s">
        <x:v>82</x:v>
      </x:c>
      <x:c r="G6778" s="6">
        <x:v>188.153267147663</x:v>
      </x:c>
      <x:c r="H6778" t="s">
        <x:v>83</x:v>
      </x:c>
      <x:c r="I6778" s="6">
        <x:v>27.8693441182331</x:v>
      </x:c>
      <x:c r="J6778" t="s">
        <x:v>78</x:v>
      </x:c>
      <x:c r="K6778" s="6">
        <x:v>1026</x:v>
      </x:c>
      <x:c r="L6778" t="s">
        <x:v>79</x:v>
      </x:c>
      <x:c r="M6778" t="s">
        <x:v>81</x:v>
      </x:c>
      <x:c r="N6778" s="8">
        <x:v>36</x:v>
      </x:c>
      <x:c r="O6778" s="8">
        <x:v>1</x:v>
      </x:c>
      <x:c r="P6778">
        <x:v>0</x:v>
      </x:c>
      <x:c r="Q6778" s="6">
        <x:v>21.362</x:v>
      </x:c>
      <x:c r="R6778" s="8">
        <x:v>94694.4160101238</x:v>
      </x:c>
      <x:c r="S6778" s="12">
        <x:v>262800.526593033</x:v>
      </x:c>
      <x:c r="T6778" s="12">
        <x:v>57.0300653503942</x:v>
      </x:c>
      <x:c r="U6778" s="12">
        <x:v>20.1</x:v>
      </x:c>
      <x:c r="V6778" s="12">
        <x:f>NA()</x:f>
      </x:c>
    </x:row>
    <x:row r="6779">
      <x:c r="A6779">
        <x:v>1921275</x:v>
      </x:c>
      <x:c r="B6779" s="1">
        <x:v>43312.8425405903</x:v>
      </x:c>
      <x:c r="C6779" s="6">
        <x:v>125.448623918333</x:v>
      </x:c>
      <x:c r="D6779" s="14" t="s">
        <x:v>77</x:v>
      </x:c>
      <x:c r="E6779" s="15">
        <x:v>43278.4135865741</x:v>
      </x:c>
      <x:c r="F6779" t="s">
        <x:v>82</x:v>
      </x:c>
      <x:c r="G6779" s="6">
        <x:v>188.154558282162</x:v>
      </x:c>
      <x:c r="H6779" t="s">
        <x:v>83</x:v>
      </x:c>
      <x:c r="I6779" s="6">
        <x:v>27.8632324862961</x:v>
      </x:c>
      <x:c r="J6779" t="s">
        <x:v>78</x:v>
      </x:c>
      <x:c r="K6779" s="6">
        <x:v>1026</x:v>
      </x:c>
      <x:c r="L6779" t="s">
        <x:v>79</x:v>
      </x:c>
      <x:c r="M6779" t="s">
        <x:v>81</x:v>
      </x:c>
      <x:c r="N6779" s="8">
        <x:v>36</x:v>
      </x:c>
      <x:c r="O6779" s="8">
        <x:v>1</x:v>
      </x:c>
      <x:c r="P6779">
        <x:v>0</x:v>
      </x:c>
      <x:c r="Q6779" s="6">
        <x:v>21.364</x:v>
      </x:c>
      <x:c r="R6779" s="8">
        <x:v>94700.6074766999</x:v>
      </x:c>
      <x:c r="S6779" s="12">
        <x:v>262804.939196857</x:v>
      </x:c>
      <x:c r="T6779" s="12">
        <x:v>57.0300653503942</x:v>
      </x:c>
      <x:c r="U6779" s="12">
        <x:v>20.1</x:v>
      </x:c>
      <x:c r="V6779" s="12">
        <x:f>NA()</x:f>
      </x:c>
    </x:row>
    <x:row r="6780">
      <x:c r="A6780">
        <x:v>1921283</x:v>
      </x:c>
      <x:c r="B6780" s="1">
        <x:v>43312.8425522801</x:v>
      </x:c>
      <x:c r="C6780" s="6">
        <x:v>125.465466575</x:v>
      </x:c>
      <x:c r="D6780" s="14" t="s">
        <x:v>77</x:v>
      </x:c>
      <x:c r="E6780" s="15">
        <x:v>43278.4135865741</x:v>
      </x:c>
      <x:c r="F6780" t="s">
        <x:v>82</x:v>
      </x:c>
      <x:c r="G6780" s="6">
        <x:v>188.121329134742</x:v>
      </x:c>
      <x:c r="H6780" t="s">
        <x:v>83</x:v>
      </x:c>
      <x:c r="I6780" s="6">
        <x:v>27.8632324862961</x:v>
      </x:c>
      <x:c r="J6780" t="s">
        <x:v>78</x:v>
      </x:c>
      <x:c r="K6780" s="6">
        <x:v>1026</x:v>
      </x:c>
      <x:c r="L6780" t="s">
        <x:v>79</x:v>
      </x:c>
      <x:c r="M6780" t="s">
        <x:v>81</x:v>
      </x:c>
      <x:c r="N6780" s="8">
        <x:v>36</x:v>
      </x:c>
      <x:c r="O6780" s="8">
        <x:v>1</x:v>
      </x:c>
      <x:c r="P6780">
        <x:v>0</x:v>
      </x:c>
      <x:c r="Q6780" s="6">
        <x:v>21.366</x:v>
      </x:c>
      <x:c r="R6780" s="8">
        <x:v>94700.3033679064</x:v>
      </x:c>
      <x:c r="S6780" s="12">
        <x:v>262811.062968003</x:v>
      </x:c>
      <x:c r="T6780" s="12">
        <x:v>57.0300653503942</x:v>
      </x:c>
      <x:c r="U6780" s="12">
        <x:v>20.1</x:v>
      </x:c>
      <x:c r="V6780" s="12">
        <x:f>NA()</x:f>
      </x:c>
    </x:row>
    <x:row r="6781">
      <x:c r="A6781">
        <x:v>1921291</x:v>
      </x:c>
      <x:c r="B6781" s="1">
        <x:v>43312.8425639699</x:v>
      </x:c>
      <x:c r="C6781" s="6">
        <x:v>125.482287488333</x:v>
      </x:c>
      <x:c r="D6781" s="14" t="s">
        <x:v>77</x:v>
      </x:c>
      <x:c r="E6781" s="15">
        <x:v>43278.4135865741</x:v>
      </x:c>
      <x:c r="F6781" t="s">
        <x:v>82</x:v>
      </x:c>
      <x:c r="G6781" s="6">
        <x:v>188.053597837902</x:v>
      </x:c>
      <x:c r="H6781" t="s">
        <x:v>83</x:v>
      </x:c>
      <x:c r="I6781" s="6">
        <x:v>27.8693441182331</x:v>
      </x:c>
      <x:c r="J6781" t="s">
        <x:v>78</x:v>
      </x:c>
      <x:c r="K6781" s="6">
        <x:v>1026</x:v>
      </x:c>
      <x:c r="L6781" t="s">
        <x:v>79</x:v>
      </x:c>
      <x:c r="M6781" t="s">
        <x:v>81</x:v>
      </x:c>
      <x:c r="N6781" s="8">
        <x:v>36</x:v>
      </x:c>
      <x:c r="O6781" s="8">
        <x:v>1</x:v>
      </x:c>
      <x:c r="P6781">
        <x:v>0</x:v>
      </x:c>
      <x:c r="Q6781" s="6">
        <x:v>21.368</x:v>
      </x:c>
      <x:c r="R6781" s="8">
        <x:v>94706.1558216555</x:v>
      </x:c>
      <x:c r="S6781" s="12">
        <x:v>262804.365387749</x:v>
      </x:c>
      <x:c r="T6781" s="12">
        <x:v>57.0300653503942</x:v>
      </x:c>
      <x:c r="U6781" s="12">
        <x:v>20.1</x:v>
      </x:c>
      <x:c r="V6781" s="12">
        <x:f>NA()</x:f>
      </x:c>
    </x:row>
    <x:row r="6782">
      <x:c r="A6782">
        <x:v>1921296</x:v>
      </x:c>
      <x:c r="B6782" s="1">
        <x:v>43312.8425756134</x:v>
      </x:c>
      <x:c r="C6782" s="6">
        <x:v>125.499084583333</x:v>
      </x:c>
      <x:c r="D6782" s="14" t="s">
        <x:v>77</x:v>
      </x:c>
      <x:c r="E6782" s="15">
        <x:v>43278.4135865741</x:v>
      </x:c>
      <x:c r="F6782" t="s">
        <x:v>82</x:v>
      </x:c>
      <x:c r="G6782" s="6">
        <x:v>188.153267147663</x:v>
      </x:c>
      <x:c r="H6782" t="s">
        <x:v>83</x:v>
      </x:c>
      <x:c r="I6782" s="6">
        <x:v>27.8693441182331</x:v>
      </x:c>
      <x:c r="J6782" t="s">
        <x:v>78</x:v>
      </x:c>
      <x:c r="K6782" s="6">
        <x:v>1026</x:v>
      </x:c>
      <x:c r="L6782" t="s">
        <x:v>79</x:v>
      </x:c>
      <x:c r="M6782" t="s">
        <x:v>81</x:v>
      </x:c>
      <x:c r="N6782" s="8">
        <x:v>36</x:v>
      </x:c>
      <x:c r="O6782" s="8">
        <x:v>1</x:v>
      </x:c>
      <x:c r="P6782">
        <x:v>0</x:v>
      </x:c>
      <x:c r="Q6782" s="6">
        <x:v>21.362</x:v>
      </x:c>
      <x:c r="R6782" s="8">
        <x:v>94708.1379895148</x:v>
      </x:c>
      <x:c r="S6782" s="12">
        <x:v>262807.098974172</x:v>
      </x:c>
      <x:c r="T6782" s="12">
        <x:v>57.0300653503942</x:v>
      </x:c>
      <x:c r="U6782" s="12">
        <x:v>20.1</x:v>
      </x:c>
      <x:c r="V6782" s="12">
        <x:f>NA()</x:f>
      </x:c>
    </x:row>
    <x:row r="6783">
      <x:c r="A6783">
        <x:v>1921303</x:v>
      </x:c>
      <x:c r="B6783" s="1">
        <x:v>43312.8425873032</x:v>
      </x:c>
      <x:c r="C6783" s="6">
        <x:v>125.515897153333</x:v>
      </x:c>
      <x:c r="D6783" s="14" t="s">
        <x:v>77</x:v>
      </x:c>
      <x:c r="E6783" s="15">
        <x:v>43278.4135865741</x:v>
      </x:c>
      <x:c r="F6783" t="s">
        <x:v>82</x:v>
      </x:c>
      <x:c r="G6783" s="6">
        <x:v>188.154558282162</x:v>
      </x:c>
      <x:c r="H6783" t="s">
        <x:v>83</x:v>
      </x:c>
      <x:c r="I6783" s="6">
        <x:v>27.8632324862961</x:v>
      </x:c>
      <x:c r="J6783" t="s">
        <x:v>78</x:v>
      </x:c>
      <x:c r="K6783" s="6">
        <x:v>1026</x:v>
      </x:c>
      <x:c r="L6783" t="s">
        <x:v>79</x:v>
      </x:c>
      <x:c r="M6783" t="s">
        <x:v>81</x:v>
      </x:c>
      <x:c r="N6783" s="8">
        <x:v>36</x:v>
      </x:c>
      <x:c r="O6783" s="8">
        <x:v>1</x:v>
      </x:c>
      <x:c r="P6783">
        <x:v>0</x:v>
      </x:c>
      <x:c r="Q6783" s="6">
        <x:v>21.364</x:v>
      </x:c>
      <x:c r="R6783" s="8">
        <x:v>94700.967684326</x:v>
      </x:c>
      <x:c r="S6783" s="12">
        <x:v>262808.881552283</x:v>
      </x:c>
      <x:c r="T6783" s="12">
        <x:v>57.0300653503942</x:v>
      </x:c>
      <x:c r="U6783" s="12">
        <x:v>20.1</x:v>
      </x:c>
      <x:c r="V6783" s="12">
        <x:f>NA()</x:f>
      </x:c>
    </x:row>
    <x:row r="6784">
      <x:c r="A6784">
        <x:v>1921308</x:v>
      </x:c>
      <x:c r="B6784" s="1">
        <x:v>43312.8425984143</x:v>
      </x:c>
      <x:c r="C6784" s="6">
        <x:v>125.531884</x:v>
      </x:c>
      <x:c r="D6784" s="14" t="s">
        <x:v>77</x:v>
      </x:c>
      <x:c r="E6784" s="15">
        <x:v>43278.4135865741</x:v>
      </x:c>
      <x:c r="F6784" t="s">
        <x:v>82</x:v>
      </x:c>
      <x:c r="G6784" s="6">
        <x:v>188.136651021139</x:v>
      </x:c>
      <x:c r="H6784" t="s">
        <x:v>83</x:v>
      </x:c>
      <x:c r="I6784" s="6">
        <x:v>27.8693441182331</x:v>
      </x:c>
      <x:c r="J6784" t="s">
        <x:v>78</x:v>
      </x:c>
      <x:c r="K6784" s="6">
        <x:v>1026</x:v>
      </x:c>
      <x:c r="L6784" t="s">
        <x:v>79</x:v>
      </x:c>
      <x:c r="M6784" t="s">
        <x:v>81</x:v>
      </x:c>
      <x:c r="N6784" s="8">
        <x:v>36</x:v>
      </x:c>
      <x:c r="O6784" s="8">
        <x:v>1</x:v>
      </x:c>
      <x:c r="P6784">
        <x:v>0</x:v>
      </x:c>
      <x:c r="Q6784" s="6">
        <x:v>21.363</x:v>
      </x:c>
      <x:c r="R6784" s="8">
        <x:v>94700.9169178587</x:v>
      </x:c>
      <x:c r="S6784" s="12">
        <x:v>262811.431066227</x:v>
      </x:c>
      <x:c r="T6784" s="12">
        <x:v>57.0300653503942</x:v>
      </x:c>
      <x:c r="U6784" s="12">
        <x:v>20.1</x:v>
      </x:c>
      <x:c r="V6784" s="12">
        <x:f>NA()</x:f>
      </x:c>
    </x:row>
    <x:row r="6785">
      <x:c r="A6785">
        <x:v>1921312</x:v>
      </x:c>
      <x:c r="B6785" s="1">
        <x:v>43312.8426101042</x:v>
      </x:c>
      <x:c r="C6785" s="6">
        <x:v>125.548726518333</x:v>
      </x:c>
      <x:c r="D6785" s="14" t="s">
        <x:v>77</x:v>
      </x:c>
      <x:c r="E6785" s="15">
        <x:v>43278.4135865741</x:v>
      </x:c>
      <x:c r="F6785" t="s">
        <x:v>82</x:v>
      </x:c>
      <x:c r="G6785" s="6">
        <x:v>188.053597837902</x:v>
      </x:c>
      <x:c r="H6785" t="s">
        <x:v>83</x:v>
      </x:c>
      <x:c r="I6785" s="6">
        <x:v>27.8693441182331</x:v>
      </x:c>
      <x:c r="J6785" t="s">
        <x:v>78</x:v>
      </x:c>
      <x:c r="K6785" s="6">
        <x:v>1026</x:v>
      </x:c>
      <x:c r="L6785" t="s">
        <x:v>79</x:v>
      </x:c>
      <x:c r="M6785" t="s">
        <x:v>81</x:v>
      </x:c>
      <x:c r="N6785" s="8">
        <x:v>36</x:v>
      </x:c>
      <x:c r="O6785" s="8">
        <x:v>1</x:v>
      </x:c>
      <x:c r="P6785">
        <x:v>0</x:v>
      </x:c>
      <x:c r="Q6785" s="6">
        <x:v>21.368</x:v>
      </x:c>
      <x:c r="R6785" s="8">
        <x:v>94696.9494253347</x:v>
      </x:c>
      <x:c r="S6785" s="12">
        <x:v>262800.178429173</x:v>
      </x:c>
      <x:c r="T6785" s="12">
        <x:v>57.0300653503942</x:v>
      </x:c>
      <x:c r="U6785" s="12">
        <x:v>20.1</x:v>
      </x:c>
      <x:c r="V6785" s="12">
        <x:f>NA()</x:f>
      </x:c>
    </x:row>
    <x:row r="6786">
      <x:c r="A6786">
        <x:v>1921319</x:v>
      </x:c>
      <x:c r="B6786" s="1">
        <x:v>43312.8426218403</x:v>
      </x:c>
      <x:c r="C6786" s="6">
        <x:v>125.565628411667</x:v>
      </x:c>
      <x:c r="D6786" s="14" t="s">
        <x:v>77</x:v>
      </x:c>
      <x:c r="E6786" s="15">
        <x:v>43278.4135865741</x:v>
      </x:c>
      <x:c r="F6786" t="s">
        <x:v>82</x:v>
      </x:c>
      <x:c r="G6786" s="6">
        <x:v>188.118742554878</x:v>
      </x:c>
      <x:c r="H6786" t="s">
        <x:v>83</x:v>
      </x:c>
      <x:c r="I6786" s="6">
        <x:v>27.8754557612997</x:v>
      </x:c>
      <x:c r="J6786" t="s">
        <x:v>78</x:v>
      </x:c>
      <x:c r="K6786" s="6">
        <x:v>1026</x:v>
      </x:c>
      <x:c r="L6786" t="s">
        <x:v>79</x:v>
      </x:c>
      <x:c r="M6786" t="s">
        <x:v>81</x:v>
      </x:c>
      <x:c r="N6786" s="8">
        <x:v>36</x:v>
      </x:c>
      <x:c r="O6786" s="8">
        <x:v>1</x:v>
      </x:c>
      <x:c r="P6786">
        <x:v>0</x:v>
      </x:c>
      <x:c r="Q6786" s="6">
        <x:v>21.362</x:v>
      </x:c>
      <x:c r="R6786" s="8">
        <x:v>94706.3922244421</x:v>
      </x:c>
      <x:c r="S6786" s="12">
        <x:v>262811.046275479</x:v>
      </x:c>
      <x:c r="T6786" s="12">
        <x:v>57.0300653503942</x:v>
      </x:c>
      <x:c r="U6786" s="12">
        <x:v>20.1</x:v>
      </x:c>
      <x:c r="V6786" s="12">
        <x:f>NA()</x:f>
      </x:c>
    </x:row>
    <x:row r="6787">
      <x:c r="A6787">
        <x:v>1921326</x:v>
      </x:c>
      <x:c r="B6787" s="1">
        <x:v>43312.8426335648</x:v>
      </x:c>
      <x:c r="C6787" s="6">
        <x:v>125.582510758333</x:v>
      </x:c>
      <x:c r="D6787" s="14" t="s">
        <x:v>77</x:v>
      </x:c>
      <x:c r="E6787" s="15">
        <x:v>43278.4135865741</x:v>
      </x:c>
      <x:c r="F6787" t="s">
        <x:v>82</x:v>
      </x:c>
      <x:c r="G6787" s="6">
        <x:v>188.12003672494</x:v>
      </x:c>
      <x:c r="H6787" t="s">
        <x:v>83</x:v>
      </x:c>
      <x:c r="I6787" s="6">
        <x:v>27.8693441182331</x:v>
      </x:c>
      <x:c r="J6787" t="s">
        <x:v>78</x:v>
      </x:c>
      <x:c r="K6787" s="6">
        <x:v>1026</x:v>
      </x:c>
      <x:c r="L6787" t="s">
        <x:v>79</x:v>
      </x:c>
      <x:c r="M6787" t="s">
        <x:v>81</x:v>
      </x:c>
      <x:c r="N6787" s="8">
        <x:v>36</x:v>
      </x:c>
      <x:c r="O6787" s="8">
        <x:v>1</x:v>
      </x:c>
      <x:c r="P6787">
        <x:v>0</x:v>
      </x:c>
      <x:c r="Q6787" s="6">
        <x:v>21.364</x:v>
      </x:c>
      <x:c r="R6787" s="8">
        <x:v>94699.63357277</x:v>
      </x:c>
      <x:c r="S6787" s="12">
        <x:v>262802.292192201</x:v>
      </x:c>
      <x:c r="T6787" s="12">
        <x:v>57.0300653503942</x:v>
      </x:c>
      <x:c r="U6787" s="12">
        <x:v>20.1</x:v>
      </x:c>
      <x:c r="V6787" s="12">
        <x:f>NA()</x:f>
      </x:c>
    </x:row>
    <x:row r="6788">
      <x:c r="A6788">
        <x:v>1921333</x:v>
      </x:c>
      <x:c r="B6788" s="1">
        <x:v>43312.8426452546</x:v>
      </x:c>
      <x:c r="C6788" s="6">
        <x:v>125.599363331667</x:v>
      </x:c>
      <x:c r="D6788" s="14" t="s">
        <x:v>77</x:v>
      </x:c>
      <x:c r="E6788" s="15">
        <x:v>43278.4135865741</x:v>
      </x:c>
      <x:c r="F6788" t="s">
        <x:v>82</x:v>
      </x:c>
      <x:c r="G6788" s="6">
        <x:v>188.121329134742</x:v>
      </x:c>
      <x:c r="H6788" t="s">
        <x:v>83</x:v>
      </x:c>
      <x:c r="I6788" s="6">
        <x:v>27.8632324862961</x:v>
      </x:c>
      <x:c r="J6788" t="s">
        <x:v>78</x:v>
      </x:c>
      <x:c r="K6788" s="6">
        <x:v>1026</x:v>
      </x:c>
      <x:c r="L6788" t="s">
        <x:v>79</x:v>
      </x:c>
      <x:c r="M6788" t="s">
        <x:v>81</x:v>
      </x:c>
      <x:c r="N6788" s="8">
        <x:v>36</x:v>
      </x:c>
      <x:c r="O6788" s="8">
        <x:v>1</x:v>
      </x:c>
      <x:c r="P6788">
        <x:v>0</x:v>
      </x:c>
      <x:c r="Q6788" s="6">
        <x:v>21.366</x:v>
      </x:c>
      <x:c r="R6788" s="8">
        <x:v>94696.3664852669</x:v>
      </x:c>
      <x:c r="S6788" s="12">
        <x:v>262805.014552416</x:v>
      </x:c>
      <x:c r="T6788" s="12">
        <x:v>57.0300653503942</x:v>
      </x:c>
      <x:c r="U6788" s="12">
        <x:v>20.1</x:v>
      </x:c>
      <x:c r="V6788" s="12">
        <x:f>NA()</x:f>
      </x:c>
    </x:row>
    <x:row r="6789">
      <x:c r="A6789">
        <x:v>1921336</x:v>
      </x:c>
      <x:c r="B6789" s="1">
        <x:v>43312.8426563657</x:v>
      </x:c>
      <x:c r="C6789" s="6">
        <x:v>125.615345113333</x:v>
      </x:c>
      <x:c r="D6789" s="14" t="s">
        <x:v>77</x:v>
      </x:c>
      <x:c r="E6789" s="15">
        <x:v>43278.4135865741</x:v>
      </x:c>
      <x:c r="F6789" t="s">
        <x:v>82</x:v>
      </x:c>
      <x:c r="G6789" s="6">
        <x:v>188.118742554878</x:v>
      </x:c>
      <x:c r="H6789" t="s">
        <x:v>83</x:v>
      </x:c>
      <x:c r="I6789" s="6">
        <x:v>27.8754557612997</x:v>
      </x:c>
      <x:c r="J6789" t="s">
        <x:v>78</x:v>
      </x:c>
      <x:c r="K6789" s="6">
        <x:v>1026</x:v>
      </x:c>
      <x:c r="L6789" t="s">
        <x:v>79</x:v>
      </x:c>
      <x:c r="M6789" t="s">
        <x:v>81</x:v>
      </x:c>
      <x:c r="N6789" s="8">
        <x:v>36</x:v>
      </x:c>
      <x:c r="O6789" s="8">
        <x:v>1</x:v>
      </x:c>
      <x:c r="P6789">
        <x:v>0</x:v>
      </x:c>
      <x:c r="Q6789" s="6">
        <x:v>21.362</x:v>
      </x:c>
      <x:c r="R6789" s="8">
        <x:v>94696.5045641431</x:v>
      </x:c>
      <x:c r="S6789" s="12">
        <x:v>262798.261671908</x:v>
      </x:c>
      <x:c r="T6789" s="12">
        <x:v>57.0300653503942</x:v>
      </x:c>
      <x:c r="U6789" s="12">
        <x:v>20.1</x:v>
      </x:c>
      <x:c r="V6789" s="12">
        <x:f>NA()</x:f>
      </x:c>
    </x:row>
    <x:row r="6790">
      <x:c r="A6790">
        <x:v>1921344</x:v>
      </x:c>
      <x:c r="B6790" s="1">
        <x:v>43312.8426680556</x:v>
      </x:c>
      <x:c r="C6790" s="6">
        <x:v>125.632207901667</x:v>
      </x:c>
      <x:c r="D6790" s="14" t="s">
        <x:v>77</x:v>
      </x:c>
      <x:c r="E6790" s="15">
        <x:v>43278.4135865741</x:v>
      </x:c>
      <x:c r="F6790" t="s">
        <x:v>82</x:v>
      </x:c>
      <x:c r="G6790" s="6">
        <x:v>188.068908734067</x:v>
      </x:c>
      <x:c r="H6790" t="s">
        <x:v>83</x:v>
      </x:c>
      <x:c r="I6790" s="6">
        <x:v>27.8754557612997</x:v>
      </x:c>
      <x:c r="J6790" t="s">
        <x:v>78</x:v>
      </x:c>
      <x:c r="K6790" s="6">
        <x:v>1026</x:v>
      </x:c>
      <x:c r="L6790" t="s">
        <x:v>79</x:v>
      </x:c>
      <x:c r="M6790" t="s">
        <x:v>81</x:v>
      </x:c>
      <x:c r="N6790" s="8">
        <x:v>36</x:v>
      </x:c>
      <x:c r="O6790" s="8">
        <x:v>1</x:v>
      </x:c>
      <x:c r="P6790">
        <x:v>0</x:v>
      </x:c>
      <x:c r="Q6790" s="6">
        <x:v>21.365</x:v>
      </x:c>
      <x:c r="R6790" s="8">
        <x:v>94694.3244420535</x:v>
      </x:c>
      <x:c r="S6790" s="12">
        <x:v>262809.033798821</x:v>
      </x:c>
      <x:c r="T6790" s="12">
        <x:v>57.0300653503942</x:v>
      </x:c>
      <x:c r="U6790" s="12">
        <x:v>20.1</x:v>
      </x:c>
      <x:c r="V6790" s="12">
        <x:f>NA()</x:f>
      </x:c>
    </x:row>
    <x:row r="6791">
      <x:c r="A6791">
        <x:v>1921349</x:v>
      </x:c>
      <x:c r="B6791" s="1">
        <x:v>43312.8426797454</x:v>
      </x:c>
      <x:c r="C6791" s="6">
        <x:v>125.649038783333</x:v>
      </x:c>
      <x:c r="D6791" s="14" t="s">
        <x:v>77</x:v>
      </x:c>
      <x:c r="E6791" s="15">
        <x:v>43278.4135865741</x:v>
      </x:c>
      <x:c r="F6791" t="s">
        <x:v>82</x:v>
      </x:c>
      <x:c r="G6791" s="6">
        <x:v>188.136651021139</x:v>
      </x:c>
      <x:c r="H6791" t="s">
        <x:v>83</x:v>
      </x:c>
      <x:c r="I6791" s="6">
        <x:v>27.8693441182331</x:v>
      </x:c>
      <x:c r="J6791" t="s">
        <x:v>78</x:v>
      </x:c>
      <x:c r="K6791" s="6">
        <x:v>1026</x:v>
      </x:c>
      <x:c r="L6791" t="s">
        <x:v>79</x:v>
      </x:c>
      <x:c r="M6791" t="s">
        <x:v>81</x:v>
      </x:c>
      <x:c r="N6791" s="8">
        <x:v>36</x:v>
      </x:c>
      <x:c r="O6791" s="8">
        <x:v>1</x:v>
      </x:c>
      <x:c r="P6791">
        <x:v>0</x:v>
      </x:c>
      <x:c r="Q6791" s="6">
        <x:v>21.363</x:v>
      </x:c>
      <x:c r="R6791" s="8">
        <x:v>94706.4277803748</x:v>
      </x:c>
      <x:c r="S6791" s="12">
        <x:v>262807.575711834</x:v>
      </x:c>
      <x:c r="T6791" s="12">
        <x:v>57.0300653503942</x:v>
      </x:c>
      <x:c r="U6791" s="12">
        <x:v>20.1</x:v>
      </x:c>
      <x:c r="V6791" s="12">
        <x:f>NA()</x:f>
      </x:c>
    </x:row>
    <x:row r="6792">
      <x:c r="A6792">
        <x:v>1921355</x:v>
      </x:c>
      <x:c r="B6792" s="1">
        <x:v>43312.8426914352</x:v>
      </x:c>
      <x:c r="C6792" s="6">
        <x:v>125.665845846667</x:v>
      </x:c>
      <x:c r="D6792" s="14" t="s">
        <x:v>77</x:v>
      </x:c>
      <x:c r="E6792" s="15">
        <x:v>43278.4135865741</x:v>
      </x:c>
      <x:c r="F6792" t="s">
        <x:v>82</x:v>
      </x:c>
      <x:c r="G6792" s="6">
        <x:v>188.085518177861</x:v>
      </x:c>
      <x:c r="H6792" t="s">
        <x:v>83</x:v>
      </x:c>
      <x:c r="I6792" s="6">
        <x:v>27.8754557612997</x:v>
      </x:c>
      <x:c r="J6792" t="s">
        <x:v>78</x:v>
      </x:c>
      <x:c r="K6792" s="6">
        <x:v>1026</x:v>
      </x:c>
      <x:c r="L6792" t="s">
        <x:v>79</x:v>
      </x:c>
      <x:c r="M6792" t="s">
        <x:v>81</x:v>
      </x:c>
      <x:c r="N6792" s="8">
        <x:v>36</x:v>
      </x:c>
      <x:c r="O6792" s="8">
        <x:v>1</x:v>
      </x:c>
      <x:c r="P6792">
        <x:v>0</x:v>
      </x:c>
      <x:c r="Q6792" s="6">
        <x:v>21.364</x:v>
      </x:c>
      <x:c r="R6792" s="8">
        <x:v>94709.5757372846</x:v>
      </x:c>
      <x:c r="S6792" s="12">
        <x:v>262804.393951917</x:v>
      </x:c>
      <x:c r="T6792" s="12">
        <x:v>57.0300653503942</x:v>
      </x:c>
      <x:c r="U6792" s="12">
        <x:v>20.1</x:v>
      </x:c>
      <x:c r="V6792" s="12">
        <x:f>NA()</x:f>
      </x:c>
    </x:row>
    <x:row r="6793">
      <x:c r="A6793">
        <x:v>1921363</x:v>
      </x:c>
      <x:c r="B6793" s="1">
        <x:v>43312.842703125</x:v>
      </x:c>
      <x:c r="C6793" s="6">
        <x:v>125.682667138333</x:v>
      </x:c>
      <x:c r="D6793" s="14" t="s">
        <x:v>77</x:v>
      </x:c>
      <x:c r="E6793" s="15">
        <x:v>43278.4135865741</x:v>
      </x:c>
      <x:c r="F6793" t="s">
        <x:v>82</x:v>
      </x:c>
      <x:c r="G6793" s="6">
        <x:v>188.10342425879</x:v>
      </x:c>
      <x:c r="H6793" t="s">
        <x:v>83</x:v>
      </x:c>
      <x:c r="I6793" s="6">
        <x:v>27.8693441182331</x:v>
      </x:c>
      <x:c r="J6793" t="s">
        <x:v>78</x:v>
      </x:c>
      <x:c r="K6793" s="6">
        <x:v>1026</x:v>
      </x:c>
      <x:c r="L6793" t="s">
        <x:v>79</x:v>
      </x:c>
      <x:c r="M6793" t="s">
        <x:v>81</x:v>
      </x:c>
      <x:c r="N6793" s="8">
        <x:v>36</x:v>
      </x:c>
      <x:c r="O6793" s="8">
        <x:v>1</x:v>
      </x:c>
      <x:c r="P6793">
        <x:v>0</x:v>
      </x:c>
      <x:c r="Q6793" s="6">
        <x:v>21.365</x:v>
      </x:c>
      <x:c r="R6793" s="8">
        <x:v>94693.4130032783</x:v>
      </x:c>
      <x:c r="S6793" s="12">
        <x:v>262797.417152589</x:v>
      </x:c>
      <x:c r="T6793" s="12">
        <x:v>57.0300653503942</x:v>
      </x:c>
      <x:c r="U6793" s="12">
        <x:v>20.1</x:v>
      </x:c>
      <x:c r="V6793" s="12">
        <x:f>NA()</x:f>
      </x:c>
    </x:row>
    <x:row r="6794">
      <x:c r="A6794">
        <x:v>1921368</x:v>
      </x:c>
      <x:c r="B6794" s="1">
        <x:v>43312.8427142014</x:v>
      </x:c>
      <x:c r="C6794" s="6">
        <x:v>125.698641853333</x:v>
      </x:c>
      <x:c r="D6794" s="14" t="s">
        <x:v>77</x:v>
      </x:c>
      <x:c r="E6794" s="15">
        <x:v>43278.4135865741</x:v>
      </x:c>
      <x:c r="F6794" t="s">
        <x:v>82</x:v>
      </x:c>
      <x:c r="G6794" s="6">
        <x:v>188.052301119718</x:v>
      </x:c>
      <x:c r="H6794" t="s">
        <x:v>83</x:v>
      </x:c>
      <x:c r="I6794" s="6">
        <x:v>27.8754557612997</x:v>
      </x:c>
      <x:c r="J6794" t="s">
        <x:v>78</x:v>
      </x:c>
      <x:c r="K6794" s="6">
        <x:v>1026</x:v>
      </x:c>
      <x:c r="L6794" t="s">
        <x:v>79</x:v>
      </x:c>
      <x:c r="M6794" t="s">
        <x:v>81</x:v>
      </x:c>
      <x:c r="N6794" s="8">
        <x:v>36</x:v>
      </x:c>
      <x:c r="O6794" s="8">
        <x:v>1</x:v>
      </x:c>
      <x:c r="P6794">
        <x:v>0</x:v>
      </x:c>
      <x:c r="Q6794" s="6">
        <x:v>21.366</x:v>
      </x:c>
      <x:c r="R6794" s="8">
        <x:v>94694.2826008387</x:v>
      </x:c>
      <x:c r="S6794" s="12">
        <x:v>262793.366111393</x:v>
      </x:c>
      <x:c r="T6794" s="12">
        <x:v>57.0300653503942</x:v>
      </x:c>
      <x:c r="U6794" s="12">
        <x:v>20.1</x:v>
      </x:c>
      <x:c r="V6794" s="12">
        <x:f>NA()</x:f>
      </x:c>
    </x:row>
    <x:row r="6795">
      <x:c r="A6795">
        <x:v>1921372</x:v>
      </x:c>
      <x:c r="B6795" s="1">
        <x:v>43312.8427258912</x:v>
      </x:c>
      <x:c r="C6795" s="6">
        <x:v>125.715482186667</x:v>
      </x:c>
      <x:c r="D6795" s="14" t="s">
        <x:v>77</x:v>
      </x:c>
      <x:c r="E6795" s="15">
        <x:v>43278.4135865741</x:v>
      </x:c>
      <x:c r="F6795" t="s">
        <x:v>82</x:v>
      </x:c>
      <x:c r="G6795" s="6">
        <x:v>188.086813622417</x:v>
      </x:c>
      <x:c r="H6795" t="s">
        <x:v>83</x:v>
      </x:c>
      <x:c r="I6795" s="6">
        <x:v>27.8693441182331</x:v>
      </x:c>
      <x:c r="J6795" t="s">
        <x:v>78</x:v>
      </x:c>
      <x:c r="K6795" s="6">
        <x:v>1026</x:v>
      </x:c>
      <x:c r="L6795" t="s">
        <x:v>79</x:v>
      </x:c>
      <x:c r="M6795" t="s">
        <x:v>81</x:v>
      </x:c>
      <x:c r="N6795" s="8">
        <x:v>36</x:v>
      </x:c>
      <x:c r="O6795" s="8">
        <x:v>1</x:v>
      </x:c>
      <x:c r="P6795">
        <x:v>0</x:v>
      </x:c>
      <x:c r="Q6795" s="6">
        <x:v>21.366</x:v>
      </x:c>
      <x:c r="R6795" s="8">
        <x:v>94689.8219029301</x:v>
      </x:c>
      <x:c r="S6795" s="12">
        <x:v>262798.354030836</x:v>
      </x:c>
      <x:c r="T6795" s="12">
        <x:v>57.0300653503942</x:v>
      </x:c>
      <x:c r="U6795" s="12">
        <x:v>20.1</x:v>
      </x:c>
      <x:c r="V6795" s="12">
        <x:f>NA()</x:f>
      </x:c>
    </x:row>
    <x:row r="6796">
      <x:c r="A6796">
        <x:v>1921378</x:v>
      </x:c>
      <x:c r="B6796" s="1">
        <x:v>43312.842737581</x:v>
      </x:c>
      <x:c r="C6796" s="6">
        <x:v>125.732319168333</x:v>
      </x:c>
      <x:c r="D6796" s="14" t="s">
        <x:v>77</x:v>
      </x:c>
      <x:c r="E6796" s="15">
        <x:v>43278.4135865741</x:v>
      </x:c>
      <x:c r="F6796" t="s">
        <x:v>82</x:v>
      </x:c>
      <x:c r="G6796" s="6">
        <x:v>188.136651021139</x:v>
      </x:c>
      <x:c r="H6796" t="s">
        <x:v>83</x:v>
      </x:c>
      <x:c r="I6796" s="6">
        <x:v>27.8693441182331</x:v>
      </x:c>
      <x:c r="J6796" t="s">
        <x:v>78</x:v>
      </x:c>
      <x:c r="K6796" s="6">
        <x:v>1026</x:v>
      </x:c>
      <x:c r="L6796" t="s">
        <x:v>79</x:v>
      </x:c>
      <x:c r="M6796" t="s">
        <x:v>81</x:v>
      </x:c>
      <x:c r="N6796" s="8">
        <x:v>36</x:v>
      </x:c>
      <x:c r="O6796" s="8">
        <x:v>1</x:v>
      </x:c>
      <x:c r="P6796">
        <x:v>0</x:v>
      </x:c>
      <x:c r="Q6796" s="6">
        <x:v>21.363</x:v>
      </x:c>
      <x:c r="R6796" s="8">
        <x:v>94692.8572111022</x:v>
      </x:c>
      <x:c r="S6796" s="12">
        <x:v>262794.800445481</x:v>
      </x:c>
      <x:c r="T6796" s="12">
        <x:v>57.0300653503942</x:v>
      </x:c>
      <x:c r="U6796" s="12">
        <x:v>20.1</x:v>
      </x:c>
      <x:c r="V6796" s="12">
        <x:f>NA()</x:f>
      </x:c>
    </x:row>
    <x:row r="6797">
      <x:c r="A6797">
        <x:v>1921387</x:v>
      </x:c>
      <x:c r="B6797" s="1">
        <x:v>43312.8427492708</x:v>
      </x:c>
      <x:c r="C6797" s="6">
        <x:v>125.749151045</x:v>
      </x:c>
      <x:c r="D6797" s="14" t="s">
        <x:v>77</x:v>
      </x:c>
      <x:c r="E6797" s="15">
        <x:v>43278.4135865741</x:v>
      </x:c>
      <x:c r="F6797" t="s">
        <x:v>82</x:v>
      </x:c>
      <x:c r="G6797" s="6">
        <x:v>188.088107306655</x:v>
      </x:c>
      <x:c r="H6797" t="s">
        <x:v>83</x:v>
      </x:c>
      <x:c r="I6797" s="6">
        <x:v>27.8632324862961</x:v>
      </x:c>
      <x:c r="J6797" t="s">
        <x:v>78</x:v>
      </x:c>
      <x:c r="K6797" s="6">
        <x:v>1026</x:v>
      </x:c>
      <x:c r="L6797" t="s">
        <x:v>79</x:v>
      </x:c>
      <x:c r="M6797" t="s">
        <x:v>81</x:v>
      </x:c>
      <x:c r="N6797" s="8">
        <x:v>36</x:v>
      </x:c>
      <x:c r="O6797" s="8">
        <x:v>1</x:v>
      </x:c>
      <x:c r="P6797">
        <x:v>0</x:v>
      </x:c>
      <x:c r="Q6797" s="6">
        <x:v>21.368</x:v>
      </x:c>
      <x:c r="R6797" s="8">
        <x:v>94683.2013976071</x:v>
      </x:c>
      <x:c r="S6797" s="12">
        <x:v>262797.5864494</x:v>
      </x:c>
      <x:c r="T6797" s="12">
        <x:v>57.0300653503942</x:v>
      </x:c>
      <x:c r="U6797" s="12">
        <x:v>20.1</x:v>
      </x:c>
      <x:c r="V6797" s="12">
        <x:f>NA()</x:f>
      </x:c>
    </x:row>
    <x:row r="6798">
      <x:c r="A6798">
        <x:v>1921393</x:v>
      </x:c>
      <x:c r="B6798" s="1">
        <x:v>43312.8427609954</x:v>
      </x:c>
      <x:c r="C6798" s="6">
        <x:v>125.766011226667</x:v>
      </x:c>
      <x:c r="D6798" s="14" t="s">
        <x:v>77</x:v>
      </x:c>
      <x:c r="E6798" s="15">
        <x:v>43278.4135865741</x:v>
      </x:c>
      <x:c r="F6798" t="s">
        <x:v>82</x:v>
      </x:c>
      <x:c r="G6798" s="6">
        <x:v>188.153267147663</x:v>
      </x:c>
      <x:c r="H6798" t="s">
        <x:v>83</x:v>
      </x:c>
      <x:c r="I6798" s="6">
        <x:v>27.8693441182331</x:v>
      </x:c>
      <x:c r="J6798" t="s">
        <x:v>78</x:v>
      </x:c>
      <x:c r="K6798" s="6">
        <x:v>1026</x:v>
      </x:c>
      <x:c r="L6798" t="s">
        <x:v>79</x:v>
      </x:c>
      <x:c r="M6798" t="s">
        <x:v>81</x:v>
      </x:c>
      <x:c r="N6798" s="8">
        <x:v>36</x:v>
      </x:c>
      <x:c r="O6798" s="8">
        <x:v>1</x:v>
      </x:c>
      <x:c r="P6798">
        <x:v>0</x:v>
      </x:c>
      <x:c r="Q6798" s="6">
        <x:v>21.362</x:v>
      </x:c>
      <x:c r="R6798" s="8">
        <x:v>94695.9207528712</x:v>
      </x:c>
      <x:c r="S6798" s="12">
        <x:v>262796.057419985</x:v>
      </x:c>
      <x:c r="T6798" s="12">
        <x:v>57.0300653503942</x:v>
      </x:c>
      <x:c r="U6798" s="12">
        <x:v>20.1</x:v>
      </x:c>
      <x:c r="V6798" s="12">
        <x:f>NA()</x:f>
      </x:c>
    </x:row>
    <x:row r="6799">
      <x:c r="A6799">
        <x:v>1921399</x:v>
      </x:c>
      <x:c r="B6799" s="1">
        <x:v>43312.8427721412</x:v>
      </x:c>
      <x:c r="C6799" s="6">
        <x:v>125.782073936667</x:v>
      </x:c>
      <x:c r="D6799" s="14" t="s">
        <x:v>77</x:v>
      </x:c>
      <x:c r="E6799" s="15">
        <x:v>43278.4135865741</x:v>
      </x:c>
      <x:c r="F6799" t="s">
        <x:v>82</x:v>
      </x:c>
      <x:c r="G6799" s="6">
        <x:v>188.151974252961</x:v>
      </x:c>
      <x:c r="H6799" t="s">
        <x:v>83</x:v>
      </x:c>
      <x:c r="I6799" s="6">
        <x:v>27.8754557612997</x:v>
      </x:c>
      <x:c r="J6799" t="s">
        <x:v>78</x:v>
      </x:c>
      <x:c r="K6799" s="6">
        <x:v>1026</x:v>
      </x:c>
      <x:c r="L6799" t="s">
        <x:v>79</x:v>
      </x:c>
      <x:c r="M6799" t="s">
        <x:v>81</x:v>
      </x:c>
      <x:c r="N6799" s="8">
        <x:v>36</x:v>
      </x:c>
      <x:c r="O6799" s="8">
        <x:v>1</x:v>
      </x:c>
      <x:c r="P6799">
        <x:v>0</x:v>
      </x:c>
      <x:c r="Q6799" s="6">
        <x:v>21.36</x:v>
      </x:c>
      <x:c r="R6799" s="8">
        <x:v>94691.696296984</x:v>
      </x:c>
      <x:c r="S6799" s="12">
        <x:v>262798.634479947</x:v>
      </x:c>
      <x:c r="T6799" s="12">
        <x:v>57.0300653503942</x:v>
      </x:c>
      <x:c r="U6799" s="12">
        <x:v>20.1</x:v>
      </x:c>
      <x:c r="V6799" s="12">
        <x:f>NA()</x:f>
      </x:c>
    </x:row>
    <x:row r="6800">
      <x:c r="A6800">
        <x:v>1921405</x:v>
      </x:c>
      <x:c r="B6800" s="1">
        <x:v>43312.8427838773</x:v>
      </x:c>
      <x:c r="C6800" s="6">
        <x:v>125.79898564</x:v>
      </x:c>
      <x:c r="D6800" s="14" t="s">
        <x:v>77</x:v>
      </x:c>
      <x:c r="E6800" s="15">
        <x:v>43278.4135865741</x:v>
      </x:c>
      <x:c r="F6800" t="s">
        <x:v>82</x:v>
      </x:c>
      <x:c r="G6800" s="6">
        <x:v>188.153267147663</x:v>
      </x:c>
      <x:c r="H6800" t="s">
        <x:v>83</x:v>
      </x:c>
      <x:c r="I6800" s="6">
        <x:v>27.8693441182331</x:v>
      </x:c>
      <x:c r="J6800" t="s">
        <x:v>78</x:v>
      </x:c>
      <x:c r="K6800" s="6">
        <x:v>1026</x:v>
      </x:c>
      <x:c r="L6800" t="s">
        <x:v>79</x:v>
      </x:c>
      <x:c r="M6800" t="s">
        <x:v>81</x:v>
      </x:c>
      <x:c r="N6800" s="8">
        <x:v>36</x:v>
      </x:c>
      <x:c r="O6800" s="8">
        <x:v>1</x:v>
      </x:c>
      <x:c r="P6800">
        <x:v>0</x:v>
      </x:c>
      <x:c r="Q6800" s="6">
        <x:v>21.362</x:v>
      </x:c>
      <x:c r="R6800" s="8">
        <x:v>94674.2747844578</x:v>
      </x:c>
      <x:c r="S6800" s="12">
        <x:v>262793.052521758</x:v>
      </x:c>
      <x:c r="T6800" s="12">
        <x:v>57.0300653503942</x:v>
      </x:c>
      <x:c r="U6800" s="12">
        <x:v>20.1</x:v>
      </x:c>
      <x:c r="V6800" s="12">
        <x:f>NA()</x:f>
      </x:c>
    </x:row>
    <x:row r="6801">
      <x:c r="A6801">
        <x:v>1921411</x:v>
      </x:c>
      <x:c r="B6801" s="1">
        <x:v>43312.8427956019</x:v>
      </x:c>
      <x:c r="C6801" s="6">
        <x:v>125.815850768333</x:v>
      </x:c>
      <x:c r="D6801" s="14" t="s">
        <x:v>77</x:v>
      </x:c>
      <x:c r="E6801" s="15">
        <x:v>43278.4135865741</x:v>
      </x:c>
      <x:c r="F6801" t="s">
        <x:v>82</x:v>
      </x:c>
      <x:c r="G6801" s="6">
        <x:v>188.085518177861</x:v>
      </x:c>
      <x:c r="H6801" t="s">
        <x:v>83</x:v>
      </x:c>
      <x:c r="I6801" s="6">
        <x:v>27.8754557612997</x:v>
      </x:c>
      <x:c r="J6801" t="s">
        <x:v>78</x:v>
      </x:c>
      <x:c r="K6801" s="6">
        <x:v>1026</x:v>
      </x:c>
      <x:c r="L6801" t="s">
        <x:v>79</x:v>
      </x:c>
      <x:c r="M6801" t="s">
        <x:v>81</x:v>
      </x:c>
      <x:c r="N6801" s="8">
        <x:v>36</x:v>
      </x:c>
      <x:c r="O6801" s="8">
        <x:v>1</x:v>
      </x:c>
      <x:c r="P6801">
        <x:v>0</x:v>
      </x:c>
      <x:c r="Q6801" s="6">
        <x:v>21.364</x:v>
      </x:c>
      <x:c r="R6801" s="8">
        <x:v>94682.4111148565</x:v>
      </x:c>
      <x:c r="S6801" s="12">
        <x:v>262805.293663132</x:v>
      </x:c>
      <x:c r="T6801" s="12">
        <x:v>57.0300653503942</x:v>
      </x:c>
      <x:c r="U6801" s="12">
        <x:v>20.1</x:v>
      </x:c>
      <x:c r="V6801" s="12">
        <x:f>NA()</x:f>
      </x:c>
    </x:row>
    <x:row r="6802">
      <x:c r="A6802">
        <x:v>1921414</x:v>
      </x:c>
      <x:c r="B6802" s="1">
        <x:v>43312.8428067477</x:v>
      </x:c>
      <x:c r="C6802" s="6">
        <x:v>125.831876411667</x:v>
      </x:c>
      <x:c r="D6802" s="14" t="s">
        <x:v>77</x:v>
      </x:c>
      <x:c r="E6802" s="15">
        <x:v>43278.4135865741</x:v>
      </x:c>
      <x:c r="F6802" t="s">
        <x:v>82</x:v>
      </x:c>
      <x:c r="G6802" s="6">
        <x:v>188.137942793399</x:v>
      </x:c>
      <x:c r="H6802" t="s">
        <x:v>83</x:v>
      </x:c>
      <x:c r="I6802" s="6">
        <x:v>27.8632324862961</x:v>
      </x:c>
      <x:c r="J6802" t="s">
        <x:v>78</x:v>
      </x:c>
      <x:c r="K6802" s="6">
        <x:v>1026</x:v>
      </x:c>
      <x:c r="L6802" t="s">
        <x:v>79</x:v>
      </x:c>
      <x:c r="M6802" t="s">
        <x:v>81</x:v>
      </x:c>
      <x:c r="N6802" s="8">
        <x:v>36</x:v>
      </x:c>
      <x:c r="O6802" s="8">
        <x:v>1</x:v>
      </x:c>
      <x:c r="P6802">
        <x:v>0</x:v>
      </x:c>
      <x:c r="Q6802" s="6">
        <x:v>21.365</x:v>
      </x:c>
      <x:c r="R6802" s="8">
        <x:v>94679.0527436693</x:v>
      </x:c>
      <x:c r="S6802" s="12">
        <x:v>262789.87075523</x:v>
      </x:c>
      <x:c r="T6802" s="12">
        <x:v>57.0300653503942</x:v>
      </x:c>
      <x:c r="U6802" s="12">
        <x:v>20.1</x:v>
      </x:c>
      <x:c r="V6802" s="12">
        <x:f>NA()</x:f>
      </x:c>
    </x:row>
    <x:row r="6803">
      <x:c r="A6803">
        <x:v>1921423</x:v>
      </x:c>
      <x:c r="B6803" s="1">
        <x:v>43312.8428184375</x:v>
      </x:c>
      <x:c r="C6803" s="6">
        <x:v>125.84871667</x:v>
      </x:c>
      <x:c r="D6803" s="14" t="s">
        <x:v>77</x:v>
      </x:c>
      <x:c r="E6803" s="15">
        <x:v>43278.4135865741</x:v>
      </x:c>
      <x:c r="F6803" t="s">
        <x:v>82</x:v>
      </x:c>
      <x:c r="G6803" s="6">
        <x:v>188.102129451373</x:v>
      </x:c>
      <x:c r="H6803" t="s">
        <x:v>83</x:v>
      </x:c>
      <x:c r="I6803" s="6">
        <x:v>27.8754557612997</x:v>
      </x:c>
      <x:c r="J6803" t="s">
        <x:v>78</x:v>
      </x:c>
      <x:c r="K6803" s="6">
        <x:v>1026</x:v>
      </x:c>
      <x:c r="L6803" t="s">
        <x:v>79</x:v>
      </x:c>
      <x:c r="M6803" t="s">
        <x:v>81</x:v>
      </x:c>
      <x:c r="N6803" s="8">
        <x:v>36</x:v>
      </x:c>
      <x:c r="O6803" s="8">
        <x:v>1</x:v>
      </x:c>
      <x:c r="P6803">
        <x:v>0</x:v>
      </x:c>
      <x:c r="Q6803" s="6">
        <x:v>21.363</x:v>
      </x:c>
      <x:c r="R6803" s="8">
        <x:v>94711.356974641</x:v>
      </x:c>
      <x:c r="S6803" s="12">
        <x:v>262787.322611004</x:v>
      </x:c>
      <x:c r="T6803" s="12">
        <x:v>57.0300653503942</x:v>
      </x:c>
      <x:c r="U6803" s="12">
        <x:v>20.1</x:v>
      </x:c>
      <x:c r="V6803" s="12">
        <x:f>NA()</x:f>
      </x:c>
    </x:row>
    <x:row r="6804">
      <x:c r="A6804">
        <x:v>1921427</x:v>
      </x:c>
      <x:c r="B6804" s="1">
        <x:v>43312.8428301273</x:v>
      </x:c>
      <x:c r="C6804" s="6">
        <x:v>125.865574228333</x:v>
      </x:c>
      <x:c r="D6804" s="14" t="s">
        <x:v>77</x:v>
      </x:c>
      <x:c r="E6804" s="15">
        <x:v>43278.4135865741</x:v>
      </x:c>
      <x:c r="F6804" t="s">
        <x:v>82</x:v>
      </x:c>
      <x:c r="G6804" s="6">
        <x:v>188.136651021139</x:v>
      </x:c>
      <x:c r="H6804" t="s">
        <x:v>83</x:v>
      </x:c>
      <x:c r="I6804" s="6">
        <x:v>27.8693441182331</x:v>
      </x:c>
      <x:c r="J6804" t="s">
        <x:v>78</x:v>
      </x:c>
      <x:c r="K6804" s="6">
        <x:v>1026</x:v>
      </x:c>
      <x:c r="L6804" t="s">
        <x:v>79</x:v>
      </x:c>
      <x:c r="M6804" t="s">
        <x:v>81</x:v>
      </x:c>
      <x:c r="N6804" s="8">
        <x:v>36</x:v>
      </x:c>
      <x:c r="O6804" s="8">
        <x:v>1</x:v>
      </x:c>
      <x:c r="P6804">
        <x:v>0</x:v>
      </x:c>
      <x:c r="Q6804" s="6">
        <x:v>21.363</x:v>
      </x:c>
      <x:c r="R6804" s="8">
        <x:v>94723.1311356417</x:v>
      </x:c>
      <x:c r="S6804" s="12">
        <x:v>262794.343844654</x:v>
      </x:c>
      <x:c r="T6804" s="12">
        <x:v>57.0300653503942</x:v>
      </x:c>
      <x:c r="U6804" s="12">
        <x:v>20.1</x:v>
      </x:c>
      <x:c r="V6804" s="12">
        <x:f>NA()</x:f>
      </x:c>
    </x:row>
    <x:row r="6805">
      <x:c r="A6805">
        <x:v>1921435</x:v>
      </x:c>
      <x:c r="B6805" s="1">
        <x:v>43312.8428418634</x:v>
      </x:c>
      <x:c r="C6805" s="6">
        <x:v>125.882443523333</x:v>
      </x:c>
      <x:c r="D6805" s="14" t="s">
        <x:v>77</x:v>
      </x:c>
      <x:c r="E6805" s="15">
        <x:v>43278.4135865741</x:v>
      </x:c>
      <x:c r="F6805" t="s">
        <x:v>82</x:v>
      </x:c>
      <x:c r="G6805" s="6">
        <x:v>188.102129451373</x:v>
      </x:c>
      <x:c r="H6805" t="s">
        <x:v>83</x:v>
      </x:c>
      <x:c r="I6805" s="6">
        <x:v>27.8754557612997</x:v>
      </x:c>
      <x:c r="J6805" t="s">
        <x:v>78</x:v>
      </x:c>
      <x:c r="K6805" s="6">
        <x:v>1026</x:v>
      </x:c>
      <x:c r="L6805" t="s">
        <x:v>79</x:v>
      </x:c>
      <x:c r="M6805" t="s">
        <x:v>81</x:v>
      </x:c>
      <x:c r="N6805" s="8">
        <x:v>36</x:v>
      </x:c>
      <x:c r="O6805" s="8">
        <x:v>1</x:v>
      </x:c>
      <x:c r="P6805">
        <x:v>0</x:v>
      </x:c>
      <x:c r="Q6805" s="6">
        <x:v>21.363</x:v>
      </x:c>
      <x:c r="R6805" s="8">
        <x:v>94732.0748818352</x:v>
      </x:c>
      <x:c r="S6805" s="12">
        <x:v>262791.323046872</x:v>
      </x:c>
      <x:c r="T6805" s="12">
        <x:v>57.0300653503942</x:v>
      </x:c>
      <x:c r="U6805" s="12">
        <x:v>20.1</x:v>
      </x:c>
      <x:c r="V6805" s="12">
        <x:f>NA()</x:f>
      </x:c>
    </x:row>
    <x:row r="6806">
      <x:c r="A6806">
        <x:v>1921440</x:v>
      </x:c>
      <x:c r="B6806" s="1">
        <x:v>43312.8428535532</x:v>
      </x:c>
      <x:c r="C6806" s="6">
        <x:v>125.899305776667</x:v>
      </x:c>
      <x:c r="D6806" s="14" t="s">
        <x:v>77</x:v>
      </x:c>
      <x:c r="E6806" s="15">
        <x:v>43278.4135865741</x:v>
      </x:c>
      <x:c r="F6806" t="s">
        <x:v>82</x:v>
      </x:c>
      <x:c r="G6806" s="6">
        <x:v>188.136651021139</x:v>
      </x:c>
      <x:c r="H6806" t="s">
        <x:v>83</x:v>
      </x:c>
      <x:c r="I6806" s="6">
        <x:v>27.8693441182331</x:v>
      </x:c>
      <x:c r="J6806" t="s">
        <x:v>78</x:v>
      </x:c>
      <x:c r="K6806" s="6">
        <x:v>1026</x:v>
      </x:c>
      <x:c r="L6806" t="s">
        <x:v>79</x:v>
      </x:c>
      <x:c r="M6806" t="s">
        <x:v>81</x:v>
      </x:c>
      <x:c r="N6806" s="8">
        <x:v>36</x:v>
      </x:c>
      <x:c r="O6806" s="8">
        <x:v>1</x:v>
      </x:c>
      <x:c r="P6806">
        <x:v>0</x:v>
      </x:c>
      <x:c r="Q6806" s="6">
        <x:v>21.363</x:v>
      </x:c>
      <x:c r="R6806" s="8">
        <x:v>94720.6672967943</x:v>
      </x:c>
      <x:c r="S6806" s="12">
        <x:v>262779.174793167</x:v>
      </x:c>
      <x:c r="T6806" s="12">
        <x:v>57.0300653503942</x:v>
      </x:c>
      <x:c r="U6806" s="12">
        <x:v>20.1</x:v>
      </x:c>
      <x:c r="V6806" s="12">
        <x:f>NA()</x:f>
      </x:c>
    </x:row>
    <x:row r="6807">
      <x:c r="A6807">
        <x:v>1921445</x:v>
      </x:c>
      <x:c r="B6807" s="1">
        <x:v>43312.8428646644</x:v>
      </x:c>
      <x:c r="C6807" s="6">
        <x:v>125.915291925</x:v>
      </x:c>
      <x:c r="D6807" s="14" t="s">
        <x:v>77</x:v>
      </x:c>
      <x:c r="E6807" s="15">
        <x:v>43278.4135865741</x:v>
      </x:c>
      <x:c r="F6807" t="s">
        <x:v>82</x:v>
      </x:c>
      <x:c r="G6807" s="6">
        <x:v>188.150679594458</x:v>
      </x:c>
      <x:c r="H6807" t="s">
        <x:v>83</x:v>
      </x:c>
      <x:c r="I6807" s="6">
        <x:v>27.8815674154976</x:v>
      </x:c>
      <x:c r="J6807" t="s">
        <x:v>78</x:v>
      </x:c>
      <x:c r="K6807" s="6">
        <x:v>1026</x:v>
      </x:c>
      <x:c r="L6807" t="s">
        <x:v>79</x:v>
      </x:c>
      <x:c r="M6807" t="s">
        <x:v>81</x:v>
      </x:c>
      <x:c r="N6807" s="8">
        <x:v>36</x:v>
      </x:c>
      <x:c r="O6807" s="8">
        <x:v>1</x:v>
      </x:c>
      <x:c r="P6807">
        <x:v>0</x:v>
      </x:c>
      <x:c r="Q6807" s="6">
        <x:v>21.358</x:v>
      </x:c>
      <x:c r="R6807" s="8">
        <x:v>94724.5706025062</x:v>
      </x:c>
      <x:c r="S6807" s="12">
        <x:v>262779.415307926</x:v>
      </x:c>
      <x:c r="T6807" s="12">
        <x:v>57.0300653503942</x:v>
      </x:c>
      <x:c r="U6807" s="12">
        <x:v>20.1</x:v>
      </x:c>
      <x:c r="V6807" s="12">
        <x:f>NA()</x:f>
      </x:c>
    </x:row>
    <x:row r="6808">
      <x:c r="A6808">
        <x:v>1921453</x:v>
      </x:c>
      <x:c r="B6808" s="1">
        <x:v>43312.8428763542</x:v>
      </x:c>
      <x:c r="C6808" s="6">
        <x:v>125.932150755</x:v>
      </x:c>
      <x:c r="D6808" s="14" t="s">
        <x:v>77</x:v>
      </x:c>
      <x:c r="E6808" s="15">
        <x:v>43278.4135865741</x:v>
      </x:c>
      <x:c r="F6808" t="s">
        <x:v>82</x:v>
      </x:c>
      <x:c r="G6808" s="6">
        <x:v>188.203126511918</x:v>
      </x:c>
      <x:c r="H6808" t="s">
        <x:v>83</x:v>
      </x:c>
      <x:c r="I6808" s="6">
        <x:v>27.8693441182331</x:v>
      </x:c>
      <x:c r="J6808" t="s">
        <x:v>78</x:v>
      </x:c>
      <x:c r="K6808" s="6">
        <x:v>1026</x:v>
      </x:c>
      <x:c r="L6808" t="s">
        <x:v>79</x:v>
      </x:c>
      <x:c r="M6808" t="s">
        <x:v>81</x:v>
      </x:c>
      <x:c r="N6808" s="8">
        <x:v>36</x:v>
      </x:c>
      <x:c r="O6808" s="8">
        <x:v>1</x:v>
      </x:c>
      <x:c r="P6808">
        <x:v>0</x:v>
      </x:c>
      <x:c r="Q6808" s="6">
        <x:v>21.359</x:v>
      </x:c>
      <x:c r="R6808" s="8">
        <x:v>94718.3716720324</x:v>
      </x:c>
      <x:c r="S6808" s="12">
        <x:v>262780.402008652</x:v>
      </x:c>
      <x:c r="T6808" s="12">
        <x:v>57.0300653503942</x:v>
      </x:c>
      <x:c r="U6808" s="12">
        <x:v>20.1</x:v>
      </x:c>
      <x:c r="V6808" s="12">
        <x:f>NA()</x:f>
      </x:c>
    </x:row>
    <x:row r="6809">
      <x:c r="A6809">
        <x:v>1921458</x:v>
      </x:c>
      <x:c r="B6809" s="1">
        <x:v>43312.8428880787</x:v>
      </x:c>
      <x:c r="C6809" s="6">
        <x:v>125.949015366667</x:v>
      </x:c>
      <x:c r="D6809" s="14" t="s">
        <x:v>77</x:v>
      </x:c>
      <x:c r="E6809" s="15">
        <x:v>43278.4135865741</x:v>
      </x:c>
      <x:c r="F6809" t="s">
        <x:v>82</x:v>
      </x:c>
      <x:c r="G6809" s="6">
        <x:v>188.12003672494</x:v>
      </x:c>
      <x:c r="H6809" t="s">
        <x:v>83</x:v>
      </x:c>
      <x:c r="I6809" s="6">
        <x:v>27.8693441182331</x:v>
      </x:c>
      <x:c r="J6809" t="s">
        <x:v>78</x:v>
      </x:c>
      <x:c r="K6809" s="6">
        <x:v>1026</x:v>
      </x:c>
      <x:c r="L6809" t="s">
        <x:v>79</x:v>
      </x:c>
      <x:c r="M6809" t="s">
        <x:v>81</x:v>
      </x:c>
      <x:c r="N6809" s="8">
        <x:v>36</x:v>
      </x:c>
      <x:c r="O6809" s="8">
        <x:v>1</x:v>
      </x:c>
      <x:c r="P6809">
        <x:v>0</x:v>
      </x:c>
      <x:c r="Q6809" s="6">
        <x:v>21.364</x:v>
      </x:c>
      <x:c r="R6809" s="8">
        <x:v>94723.8754314864</x:v>
      </x:c>
      <x:c r="S6809" s="12">
        <x:v>262785.296194703</x:v>
      </x:c>
      <x:c r="T6809" s="12">
        <x:v>57.0300653503942</x:v>
      </x:c>
      <x:c r="U6809" s="12">
        <x:v>20.1</x:v>
      </x:c>
      <x:c r="V6809" s="12">
        <x:f>NA()</x:f>
      </x:c>
    </x:row>
    <x:row r="6810">
      <x:c r="A6810">
        <x:v>1921465</x:v>
      </x:c>
      <x:c r="B6810" s="1">
        <x:v>43312.8428998032</x:v>
      </x:c>
      <x:c r="C6810" s="6">
        <x:v>125.965879238333</x:v>
      </x:c>
      <x:c r="D6810" s="14" t="s">
        <x:v>77</x:v>
      </x:c>
      <x:c r="E6810" s="15">
        <x:v>43278.4135865741</x:v>
      </x:c>
      <x:c r="F6810" t="s">
        <x:v>82</x:v>
      </x:c>
      <x:c r="G6810" s="6">
        <x:v>188.118742554878</x:v>
      </x:c>
      <x:c r="H6810" t="s">
        <x:v>83</x:v>
      </x:c>
      <x:c r="I6810" s="6">
        <x:v>27.8754557612997</x:v>
      </x:c>
      <x:c r="J6810" t="s">
        <x:v>78</x:v>
      </x:c>
      <x:c r="K6810" s="6">
        <x:v>1026</x:v>
      </x:c>
      <x:c r="L6810" t="s">
        <x:v>79</x:v>
      </x:c>
      <x:c r="M6810" t="s">
        <x:v>81</x:v>
      </x:c>
      <x:c r="N6810" s="8">
        <x:v>36</x:v>
      </x:c>
      <x:c r="O6810" s="8">
        <x:v>1</x:v>
      </x:c>
      <x:c r="P6810">
        <x:v>0</x:v>
      </x:c>
      <x:c r="Q6810" s="6">
        <x:v>21.362</x:v>
      </x:c>
      <x:c r="R6810" s="8">
        <x:v>94726.1629745349</x:v>
      </x:c>
      <x:c r="S6810" s="12">
        <x:v>262792.703570846</x:v>
      </x:c>
      <x:c r="T6810" s="12">
        <x:v>57.0300653503942</x:v>
      </x:c>
      <x:c r="U6810" s="12">
        <x:v>20.1</x:v>
      </x:c>
      <x:c r="V6810" s="12">
        <x:f>NA()</x:f>
      </x:c>
    </x:row>
    <x:row r="6811">
      <x:c r="A6811">
        <x:v>1921466</x:v>
      </x:c>
      <x:c r="B6811" s="1">
        <x:v>43312.8429109143</x:v>
      </x:c>
      <x:c r="C6811" s="6">
        <x:v>125.981893755</x:v>
      </x:c>
      <x:c r="D6811" s="14" t="s">
        <x:v>77</x:v>
      </x:c>
      <x:c r="E6811" s="15">
        <x:v>43278.4135865741</x:v>
      </x:c>
      <x:c r="F6811" t="s">
        <x:v>82</x:v>
      </x:c>
      <x:c r="G6811" s="6">
        <x:v>188.068908734067</x:v>
      </x:c>
      <x:c r="H6811" t="s">
        <x:v>83</x:v>
      </x:c>
      <x:c r="I6811" s="6">
        <x:v>27.8754557612997</x:v>
      </x:c>
      <x:c r="J6811" t="s">
        <x:v>78</x:v>
      </x:c>
      <x:c r="K6811" s="6">
        <x:v>1026</x:v>
      </x:c>
      <x:c r="L6811" t="s">
        <x:v>79</x:v>
      </x:c>
      <x:c r="M6811" t="s">
        <x:v>81</x:v>
      </x:c>
      <x:c r="N6811" s="8">
        <x:v>36</x:v>
      </x:c>
      <x:c r="O6811" s="8">
        <x:v>1</x:v>
      </x:c>
      <x:c r="P6811">
        <x:v>0</x:v>
      </x:c>
      <x:c r="Q6811" s="6">
        <x:v>21.365</x:v>
      </x:c>
      <x:c r="R6811" s="8">
        <x:v>94727.142009532</x:v>
      </x:c>
      <x:c r="S6811" s="12">
        <x:v>262786.441950126</x:v>
      </x:c>
      <x:c r="T6811" s="12">
        <x:v>57.0300653503942</x:v>
      </x:c>
      <x:c r="U6811" s="12">
        <x:v>20.1</x:v>
      </x:c>
      <x:c r="V6811" s="12">
        <x:f>NA()</x:f>
      </x:c>
    </x:row>
    <x:row r="6812">
      <x:c r="A6812">
        <x:v>1921475</x:v>
      </x:c>
      <x:c r="B6812" s="1">
        <x:v>43312.8429226042</x:v>
      </x:c>
      <x:c r="C6812" s="6">
        <x:v>125.998754698333</x:v>
      </x:c>
      <x:c r="D6812" s="14" t="s">
        <x:v>77</x:v>
      </x:c>
      <x:c r="E6812" s="15">
        <x:v>43278.4135865741</x:v>
      </x:c>
      <x:c r="F6812" t="s">
        <x:v>82</x:v>
      </x:c>
      <x:c r="G6812" s="6">
        <x:v>188.067610888643</x:v>
      </x:c>
      <x:c r="H6812" t="s">
        <x:v>83</x:v>
      </x:c>
      <x:c r="I6812" s="6">
        <x:v>27.8815674154976</x:v>
      </x:c>
      <x:c r="J6812" t="s">
        <x:v>78</x:v>
      </x:c>
      <x:c r="K6812" s="6">
        <x:v>1026</x:v>
      </x:c>
      <x:c r="L6812" t="s">
        <x:v>79</x:v>
      </x:c>
      <x:c r="M6812" t="s">
        <x:v>81</x:v>
      </x:c>
      <x:c r="N6812" s="8">
        <x:v>36</x:v>
      </x:c>
      <x:c r="O6812" s="8">
        <x:v>1</x:v>
      </x:c>
      <x:c r="P6812">
        <x:v>0</x:v>
      </x:c>
      <x:c r="Q6812" s="6">
        <x:v>21.363</x:v>
      </x:c>
      <x:c r="R6812" s="8">
        <x:v>94725.1359837599</x:v>
      </x:c>
      <x:c r="S6812" s="12">
        <x:v>262796.229864689</x:v>
      </x:c>
      <x:c r="T6812" s="12">
        <x:v>57.0300653503942</x:v>
      </x:c>
      <x:c r="U6812" s="12">
        <x:v>20.1</x:v>
      </x:c>
      <x:c r="V6812" s="12">
        <x:f>NA()</x:f>
      </x:c>
    </x:row>
    <x:row r="6813">
      <x:c r="A6813">
        <x:v>1921481</x:v>
      </x:c>
      <x:c r="B6813" s="1">
        <x:v>43312.842934294</x:v>
      </x:c>
      <x:c r="C6813" s="6">
        <x:v>126.015559213333</x:v>
      </x:c>
      <x:c r="D6813" s="14" t="s">
        <x:v>77</x:v>
      </x:c>
      <x:c r="E6813" s="15">
        <x:v>43278.4135865741</x:v>
      </x:c>
      <x:c r="F6813" t="s">
        <x:v>82</x:v>
      </x:c>
      <x:c r="G6813" s="6">
        <x:v>188.03569533454</x:v>
      </x:c>
      <x:c r="H6813" t="s">
        <x:v>83</x:v>
      </x:c>
      <x:c r="I6813" s="6">
        <x:v>27.8754557612997</x:v>
      </x:c>
      <x:c r="J6813" t="s">
        <x:v>78</x:v>
      </x:c>
      <x:c r="K6813" s="6">
        <x:v>1026</x:v>
      </x:c>
      <x:c r="L6813" t="s">
        <x:v>79</x:v>
      </x:c>
      <x:c r="M6813" t="s">
        <x:v>81</x:v>
      </x:c>
      <x:c r="N6813" s="8">
        <x:v>36</x:v>
      </x:c>
      <x:c r="O6813" s="8">
        <x:v>1</x:v>
      </x:c>
      <x:c r="P6813">
        <x:v>0</x:v>
      </x:c>
      <x:c r="Q6813" s="6">
        <x:v>21.367</x:v>
      </x:c>
      <x:c r="R6813" s="8">
        <x:v>94726.6590498532</x:v>
      </x:c>
      <x:c r="S6813" s="12">
        <x:v>262801.33125014</x:v>
      </x:c>
      <x:c r="T6813" s="12">
        <x:v>57.0300653503942</x:v>
      </x:c>
      <x:c r="U6813" s="12">
        <x:v>20.1</x:v>
      </x:c>
      <x:c r="V6813" s="12">
        <x:f>NA()</x:f>
      </x:c>
    </x:row>
    <x:row r="6814">
      <x:c r="A6814">
        <x:v>1921488</x:v>
      </x:c>
      <x:c r="B6814" s="1">
        <x:v>43312.8429459838</x:v>
      </x:c>
      <x:c r="C6814" s="6">
        <x:v>126.032408163333</x:v>
      </x:c>
      <x:c r="D6814" s="14" t="s">
        <x:v>77</x:v>
      </x:c>
      <x:c r="E6814" s="15">
        <x:v>43278.4135865741</x:v>
      </x:c>
      <x:c r="F6814" t="s">
        <x:v>82</x:v>
      </x:c>
      <x:c r="G6814" s="6">
        <x:v>188.118742554878</x:v>
      </x:c>
      <x:c r="H6814" t="s">
        <x:v>83</x:v>
      </x:c>
      <x:c r="I6814" s="6">
        <x:v>27.8754557612997</x:v>
      </x:c>
      <x:c r="J6814" t="s">
        <x:v>78</x:v>
      </x:c>
      <x:c r="K6814" s="6">
        <x:v>1026</x:v>
      </x:c>
      <x:c r="L6814" t="s">
        <x:v>79</x:v>
      </x:c>
      <x:c r="M6814" t="s">
        <x:v>81</x:v>
      </x:c>
      <x:c r="N6814" s="8">
        <x:v>36</x:v>
      </x:c>
      <x:c r="O6814" s="8">
        <x:v>1</x:v>
      </x:c>
      <x:c r="P6814">
        <x:v>0</x:v>
      </x:c>
      <x:c r="Q6814" s="6">
        <x:v>21.362</x:v>
      </x:c>
      <x:c r="R6814" s="8">
        <x:v>94726.1754635565</x:v>
      </x:c>
      <x:c r="S6814" s="12">
        <x:v>262769.602352193</x:v>
      </x:c>
      <x:c r="T6814" s="12">
        <x:v>57.0300653503942</x:v>
      </x:c>
      <x:c r="U6814" s="12">
        <x:v>20.1</x:v>
      </x:c>
      <x:c r="V6814" s="12">
        <x:f>NA()</x:f>
      </x:c>
    </x:row>
    <x:row r="6815">
      <x:c r="A6815">
        <x:v>1921493</x:v>
      </x:c>
      <x:c r="B6815" s="1">
        <x:v>43312.8429576736</x:v>
      </x:c>
      <x:c r="C6815" s="6">
        <x:v>126.049242878333</x:v>
      </x:c>
      <x:c r="D6815" s="14" t="s">
        <x:v>77</x:v>
      </x:c>
      <x:c r="E6815" s="15">
        <x:v>43278.4135865741</x:v>
      </x:c>
      <x:c r="F6815" t="s">
        <x:v>82</x:v>
      </x:c>
      <x:c r="G6815" s="6">
        <x:v>188.03569533454</x:v>
      </x:c>
      <x:c r="H6815" t="s">
        <x:v>83</x:v>
      </x:c>
      <x:c r="I6815" s="6">
        <x:v>27.8754557612997</x:v>
      </x:c>
      <x:c r="J6815" t="s">
        <x:v>78</x:v>
      </x:c>
      <x:c r="K6815" s="6">
        <x:v>1026</x:v>
      </x:c>
      <x:c r="L6815" t="s">
        <x:v>79</x:v>
      </x:c>
      <x:c r="M6815" t="s">
        <x:v>81</x:v>
      </x:c>
      <x:c r="N6815" s="8">
        <x:v>36</x:v>
      </x:c>
      <x:c r="O6815" s="8">
        <x:v>1</x:v>
      </x:c>
      <x:c r="P6815">
        <x:v>0</x:v>
      </x:c>
      <x:c r="Q6815" s="6">
        <x:v>21.367</x:v>
      </x:c>
      <x:c r="R6815" s="8">
        <x:v>94721.302272486</x:v>
      </x:c>
      <x:c r="S6815" s="12">
        <x:v>262781.598416055</x:v>
      </x:c>
      <x:c r="T6815" s="12">
        <x:v>57.0300653503942</x:v>
      </x:c>
      <x:c r="U6815" s="12">
        <x:v>20.1</x:v>
      </x:c>
      <x:c r="V6815" s="12">
        <x:f>NA()</x:f>
      </x:c>
    </x:row>
    <x:row r="6816">
      <x:c r="A6816">
        <x:v>1921499</x:v>
      </x:c>
      <x:c r="B6816" s="1">
        <x:v>43312.8429687847</x:v>
      </x:c>
      <x:c r="C6816" s="6">
        <x:v>126.065236408333</x:v>
      </x:c>
      <x:c r="D6816" s="14" t="s">
        <x:v>77</x:v>
      </x:c>
      <x:c r="E6816" s="15">
        <x:v>43278.4135865741</x:v>
      </x:c>
      <x:c r="F6816" t="s">
        <x:v>82</x:v>
      </x:c>
      <x:c r="G6816" s="6">
        <x:v>188.135357488649</x:v>
      </x:c>
      <x:c r="H6816" t="s">
        <x:v>83</x:v>
      </x:c>
      <x:c r="I6816" s="6">
        <x:v>27.8754557612997</x:v>
      </x:c>
      <x:c r="J6816" t="s">
        <x:v>78</x:v>
      </x:c>
      <x:c r="K6816" s="6">
        <x:v>1026</x:v>
      </x:c>
      <x:c r="L6816" t="s">
        <x:v>79</x:v>
      </x:c>
      <x:c r="M6816" t="s">
        <x:v>81</x:v>
      </x:c>
      <x:c r="N6816" s="8">
        <x:v>36</x:v>
      </x:c>
      <x:c r="O6816" s="8">
        <x:v>1</x:v>
      </x:c>
      <x:c r="P6816">
        <x:v>0</x:v>
      </x:c>
      <x:c r="Q6816" s="6">
        <x:v>21.361</x:v>
      </x:c>
      <x:c r="R6816" s="8">
        <x:v>94724.8199965217</x:v>
      </x:c>
      <x:c r="S6816" s="12">
        <x:v>262773.392517624</x:v>
      </x:c>
      <x:c r="T6816" s="12">
        <x:v>57.0300653503942</x:v>
      </x:c>
      <x:c r="U6816" s="12">
        <x:v>20.1</x:v>
      </x:c>
      <x:c r="V6816" s="12">
        <x:f>NA()</x:f>
      </x:c>
    </x:row>
    <x:row r="6817">
      <x:c r="A6817">
        <x:v>1921506</x:v>
      </x:c>
      <x:c r="B6817" s="1">
        <x:v>43312.8429805208</x:v>
      </x:c>
      <x:c r="C6817" s="6">
        <x:v>126.082102373333</x:v>
      </x:c>
      <x:c r="D6817" s="14" t="s">
        <x:v>77</x:v>
      </x:c>
      <x:c r="E6817" s="15">
        <x:v>43278.4135865741</x:v>
      </x:c>
      <x:c r="F6817" t="s">
        <x:v>82</x:v>
      </x:c>
      <x:c r="G6817" s="6">
        <x:v>188.034396215865</x:v>
      </x:c>
      <x:c r="H6817" t="s">
        <x:v>83</x:v>
      </x:c>
      <x:c r="I6817" s="6">
        <x:v>27.8815674154976</x:v>
      </x:c>
      <x:c r="J6817" t="s">
        <x:v>78</x:v>
      </x:c>
      <x:c r="K6817" s="6">
        <x:v>1026</x:v>
      </x:c>
      <x:c r="L6817" t="s">
        <x:v>79</x:v>
      </x:c>
      <x:c r="M6817" t="s">
        <x:v>81</x:v>
      </x:c>
      <x:c r="N6817" s="8">
        <x:v>36</x:v>
      </x:c>
      <x:c r="O6817" s="8">
        <x:v>1</x:v>
      </x:c>
      <x:c r="P6817">
        <x:v>0</x:v>
      </x:c>
      <x:c r="Q6817" s="6">
        <x:v>21.365</x:v>
      </x:c>
      <x:c r="R6817" s="8">
        <x:v>94719.7650199745</x:v>
      </x:c>
      <x:c r="S6817" s="12">
        <x:v>262779.509014343</x:v>
      </x:c>
      <x:c r="T6817" s="12">
        <x:v>57.0300653503942</x:v>
      </x:c>
      <x:c r="U6817" s="12">
        <x:v>20.1</x:v>
      </x:c>
      <x:c r="V6817" s="12">
        <x:f>NA()</x:f>
      </x:c>
    </x:row>
    <x:row r="6818">
      <x:c r="A6818">
        <x:v>1921512</x:v>
      </x:c>
      <x:c r="B6818" s="1">
        <x:v>43312.8429922106</x:v>
      </x:c>
      <x:c r="C6818" s="6">
        <x:v>126.098975601667</x:v>
      </x:c>
      <x:c r="D6818" s="14" t="s">
        <x:v>77</x:v>
      </x:c>
      <x:c r="E6818" s="15">
        <x:v>43278.4135865741</x:v>
      </x:c>
      <x:c r="F6818" t="s">
        <x:v>82</x:v>
      </x:c>
      <x:c r="G6818" s="6">
        <x:v>188.117446620956</x:v>
      </x:c>
      <x:c r="H6818" t="s">
        <x:v>83</x:v>
      </x:c>
      <x:c r="I6818" s="6">
        <x:v>27.8815674154976</x:v>
      </x:c>
      <x:c r="J6818" t="s">
        <x:v>78</x:v>
      </x:c>
      <x:c r="K6818" s="6">
        <x:v>1026</x:v>
      </x:c>
      <x:c r="L6818" t="s">
        <x:v>79</x:v>
      </x:c>
      <x:c r="M6818" t="s">
        <x:v>81</x:v>
      </x:c>
      <x:c r="N6818" s="8">
        <x:v>36</x:v>
      </x:c>
      <x:c r="O6818" s="8">
        <x:v>1</x:v>
      </x:c>
      <x:c r="P6818">
        <x:v>0</x:v>
      </x:c>
      <x:c r="Q6818" s="6">
        <x:v>21.36</x:v>
      </x:c>
      <x:c r="R6818" s="8">
        <x:v>94721.0844018358</x:v>
      </x:c>
      <x:c r="S6818" s="12">
        <x:v>262771.796587872</x:v>
      </x:c>
      <x:c r="T6818" s="12">
        <x:v>57.0300653503942</x:v>
      </x:c>
      <x:c r="U6818" s="12">
        <x:v>20.1</x:v>
      </x:c>
      <x:c r="V6818" s="12">
        <x:f>NA()</x:f>
      </x:c>
    </x:row>
    <x:row r="6819">
      <x:c r="A6819">
        <x:v>1921518</x:v>
      </x:c>
      <x:c r="B6819" s="1">
        <x:v>43312.8430039352</x:v>
      </x:c>
      <x:c r="C6819" s="6">
        <x:v>126.115844155</x:v>
      </x:c>
      <x:c r="D6819" s="14" t="s">
        <x:v>77</x:v>
      </x:c>
      <x:c r="E6819" s="15">
        <x:v>43278.4135865741</x:v>
      </x:c>
      <x:c r="F6819" t="s">
        <x:v>82</x:v>
      </x:c>
      <x:c r="G6819" s="6">
        <x:v>188.067610888643</x:v>
      </x:c>
      <x:c r="H6819" t="s">
        <x:v>83</x:v>
      </x:c>
      <x:c r="I6819" s="6">
        <x:v>27.8815674154976</x:v>
      </x:c>
      <x:c r="J6819" t="s">
        <x:v>78</x:v>
      </x:c>
      <x:c r="K6819" s="6">
        <x:v>1026</x:v>
      </x:c>
      <x:c r="L6819" t="s">
        <x:v>79</x:v>
      </x:c>
      <x:c r="M6819" t="s">
        <x:v>81</x:v>
      </x:c>
      <x:c r="N6819" s="8">
        <x:v>36</x:v>
      </x:c>
      <x:c r="O6819" s="8">
        <x:v>1</x:v>
      </x:c>
      <x:c r="P6819">
        <x:v>0</x:v>
      </x:c>
      <x:c r="Q6819" s="6">
        <x:v>21.363</x:v>
      </x:c>
      <x:c r="R6819" s="8">
        <x:v>94723.0662937256</x:v>
      </x:c>
      <x:c r="S6819" s="12">
        <x:v>262777.915532957</x:v>
      </x:c>
      <x:c r="T6819" s="12">
        <x:v>57.0300653503942</x:v>
      </x:c>
      <x:c r="U6819" s="12">
        <x:v>20.1</x:v>
      </x:c>
      <x:c r="V6819" s="12">
        <x:f>NA()</x:f>
      </x:c>
    </x:row>
    <x:row r="6820">
      <x:c r="A6820">
        <x:v>1921522</x:v>
      </x:c>
      <x:c r="B6820" s="1">
        <x:v>43312.843015625</x:v>
      </x:c>
      <x:c r="C6820" s="6">
        <x:v>126.132678473333</x:v>
      </x:c>
      <x:c r="D6820" s="14" t="s">
        <x:v>77</x:v>
      </x:c>
      <x:c r="E6820" s="15">
        <x:v>43278.4135865741</x:v>
      </x:c>
      <x:c r="F6820" t="s">
        <x:v>82</x:v>
      </x:c>
      <x:c r="G6820" s="6">
        <x:v>188.135357488649</x:v>
      </x:c>
      <x:c r="H6820" t="s">
        <x:v>83</x:v>
      </x:c>
      <x:c r="I6820" s="6">
        <x:v>27.8754557612997</x:v>
      </x:c>
      <x:c r="J6820" t="s">
        <x:v>78</x:v>
      </x:c>
      <x:c r="K6820" s="6">
        <x:v>1026</x:v>
      </x:c>
      <x:c r="L6820" t="s">
        <x:v>79</x:v>
      </x:c>
      <x:c r="M6820" t="s">
        <x:v>81</x:v>
      </x:c>
      <x:c r="N6820" s="8">
        <x:v>36</x:v>
      </x:c>
      <x:c r="O6820" s="8">
        <x:v>1</x:v>
      </x:c>
      <x:c r="P6820">
        <x:v>0</x:v>
      </x:c>
      <x:c r="Q6820" s="6">
        <x:v>21.361</x:v>
      </x:c>
      <x:c r="R6820" s="8">
        <x:v>94725.2178257821</x:v>
      </x:c>
      <x:c r="S6820" s="12">
        <x:v>262772.203378548</x:v>
      </x:c>
      <x:c r="T6820" s="12">
        <x:v>57.0300653503942</x:v>
      </x:c>
      <x:c r="U6820" s="12">
        <x:v>20.1</x:v>
      </x:c>
      <x:c r="V6820" s="12">
        <x:f>NA()</x:f>
      </x:c>
    </x:row>
    <x:row r="6821">
      <x:c r="A6821">
        <x:v>1921531</x:v>
      </x:c>
      <x:c r="B6821" s="1">
        <x:v>43312.8430267361</x:v>
      </x:c>
      <x:c r="C6821" s="6">
        <x:v>126.148676823333</x:v>
      </x:c>
      <x:c r="D6821" s="14" t="s">
        <x:v>77</x:v>
      </x:c>
      <x:c r="E6821" s="15">
        <x:v>43278.4135865741</x:v>
      </x:c>
      <x:c r="F6821" t="s">
        <x:v>82</x:v>
      </x:c>
      <x:c r="G6821" s="6">
        <x:v>188.102129451373</x:v>
      </x:c>
      <x:c r="H6821" t="s">
        <x:v>83</x:v>
      </x:c>
      <x:c r="I6821" s="6">
        <x:v>27.8754557612997</x:v>
      </x:c>
      <x:c r="J6821" t="s">
        <x:v>78</x:v>
      </x:c>
      <x:c r="K6821" s="6">
        <x:v>1026</x:v>
      </x:c>
      <x:c r="L6821" t="s">
        <x:v>79</x:v>
      </x:c>
      <x:c r="M6821" t="s">
        <x:v>81</x:v>
      </x:c>
      <x:c r="N6821" s="8">
        <x:v>36</x:v>
      </x:c>
      <x:c r="O6821" s="8">
        <x:v>1</x:v>
      </x:c>
      <x:c r="P6821">
        <x:v>0</x:v>
      </x:c>
      <x:c r="Q6821" s="6">
        <x:v>21.363</x:v>
      </x:c>
      <x:c r="R6821" s="8">
        <x:v>94723.7711280025</x:v>
      </x:c>
      <x:c r="S6821" s="12">
        <x:v>262769.179505738</x:v>
      </x:c>
      <x:c r="T6821" s="12">
        <x:v>57.0300653503942</x:v>
      </x:c>
      <x:c r="U6821" s="12">
        <x:v>20.1</x:v>
      </x:c>
      <x:c r="V6821" s="12">
        <x:f>NA()</x:f>
      </x:c>
    </x:row>
    <x:row r="6822">
      <x:c r="A6822">
        <x:v>1921536</x:v>
      </x:c>
      <x:c r="B6822" s="1">
        <x:v>43312.8430384259</x:v>
      </x:c>
      <x:c r="C6822" s="6">
        <x:v>126.16549427</x:v>
      </x:c>
      <x:c r="D6822" s="14" t="s">
        <x:v>77</x:v>
      </x:c>
      <x:c r="E6822" s="15">
        <x:v>43278.4135865741</x:v>
      </x:c>
      <x:c r="F6822" t="s">
        <x:v>82</x:v>
      </x:c>
      <x:c r="G6822" s="6">
        <x:v>188.067610888643</x:v>
      </x:c>
      <x:c r="H6822" t="s">
        <x:v>83</x:v>
      </x:c>
      <x:c r="I6822" s="6">
        <x:v>27.8815674154976</x:v>
      </x:c>
      <x:c r="J6822" t="s">
        <x:v>78</x:v>
      </x:c>
      <x:c r="K6822" s="6">
        <x:v>1026</x:v>
      </x:c>
      <x:c r="L6822" t="s">
        <x:v>79</x:v>
      </x:c>
      <x:c r="M6822" t="s">
        <x:v>81</x:v>
      </x:c>
      <x:c r="N6822" s="8">
        <x:v>36</x:v>
      </x:c>
      <x:c r="O6822" s="8">
        <x:v>1</x:v>
      </x:c>
      <x:c r="P6822">
        <x:v>0</x:v>
      </x:c>
      <x:c r="Q6822" s="6">
        <x:v>21.363</x:v>
      </x:c>
      <x:c r="R6822" s="8">
        <x:v>94728.372385824</x:v>
      </x:c>
      <x:c r="S6822" s="12">
        <x:v>262784.441740563</x:v>
      </x:c>
      <x:c r="T6822" s="12">
        <x:v>57.0300653503942</x:v>
      </x:c>
      <x:c r="U6822" s="12">
        <x:v>20.1</x:v>
      </x:c>
      <x:c r="V6822" s="12">
        <x:f>NA()</x:f>
      </x:c>
    </x:row>
    <x:row r="6823">
      <x:c r="A6823">
        <x:v>1921542</x:v>
      </x:c>
      <x:c r="B6823" s="1">
        <x:v>43312.8430501157</x:v>
      </x:c>
      <x:c r="C6823" s="6">
        <x:v>126.182354401667</x:v>
      </x:c>
      <x:c r="D6823" s="14" t="s">
        <x:v>77</x:v>
      </x:c>
      <x:c r="E6823" s="15">
        <x:v>43278.4135865741</x:v>
      </x:c>
      <x:c r="F6823" t="s">
        <x:v>82</x:v>
      </x:c>
      <x:c r="G6823" s="6">
        <x:v>188.186504892778</x:v>
      </x:c>
      <x:c r="H6823" t="s">
        <x:v>83</x:v>
      </x:c>
      <x:c r="I6823" s="6">
        <x:v>27.8693441182331</x:v>
      </x:c>
      <x:c r="J6823" t="s">
        <x:v>78</x:v>
      </x:c>
      <x:c r="K6823" s="6">
        <x:v>1026</x:v>
      </x:c>
      <x:c r="L6823" t="s">
        <x:v>79</x:v>
      </x:c>
      <x:c r="M6823" t="s">
        <x:v>81</x:v>
      </x:c>
      <x:c r="N6823" s="8">
        <x:v>36</x:v>
      </x:c>
      <x:c r="O6823" s="8">
        <x:v>1</x:v>
      </x:c>
      <x:c r="P6823">
        <x:v>0</x:v>
      </x:c>
      <x:c r="Q6823" s="6">
        <x:v>21.36</x:v>
      </x:c>
      <x:c r="R6823" s="8">
        <x:v>94721.7373064931</x:v>
      </x:c>
      <x:c r="S6823" s="12">
        <x:v>262775.949046725</x:v>
      </x:c>
      <x:c r="T6823" s="12">
        <x:v>57.0300653503942</x:v>
      </x:c>
      <x:c r="U6823" s="12">
        <x:v>20.1</x:v>
      </x:c>
      <x:c r="V6823" s="12">
        <x:f>NA()</x:f>
      </x:c>
    </x:row>
    <x:row r="6824">
      <x:c r="A6824">
        <x:v>1921545</x:v>
      </x:c>
      <x:c r="B6824" s="1">
        <x:v>43312.8430618403</x:v>
      </x:c>
      <x:c r="C6824" s="6">
        <x:v>126.199213866667</x:v>
      </x:c>
      <x:c r="D6824" s="14" t="s">
        <x:v>77</x:v>
      </x:c>
      <x:c r="E6824" s="15">
        <x:v>43278.4135865741</x:v>
      </x:c>
      <x:c r="F6824" t="s">
        <x:v>82</x:v>
      </x:c>
      <x:c r="G6824" s="6">
        <x:v>188.068908734067</x:v>
      </x:c>
      <x:c r="H6824" t="s">
        <x:v>83</x:v>
      </x:c>
      <x:c r="I6824" s="6">
        <x:v>27.8754557612997</x:v>
      </x:c>
      <x:c r="J6824" t="s">
        <x:v>78</x:v>
      </x:c>
      <x:c r="K6824" s="6">
        <x:v>1026</x:v>
      </x:c>
      <x:c r="L6824" t="s">
        <x:v>79</x:v>
      </x:c>
      <x:c r="M6824" t="s">
        <x:v>81</x:v>
      </x:c>
      <x:c r="N6824" s="8">
        <x:v>36</x:v>
      </x:c>
      <x:c r="O6824" s="8">
        <x:v>1</x:v>
      </x:c>
      <x:c r="P6824">
        <x:v>0</x:v>
      </x:c>
      <x:c r="Q6824" s="6">
        <x:v>21.365</x:v>
      </x:c>
      <x:c r="R6824" s="8">
        <x:v>94718.8158171404</x:v>
      </x:c>
      <x:c r="S6824" s="12">
        <x:v>262782.641872471</x:v>
      </x:c>
      <x:c r="T6824" s="12">
        <x:v>57.0300653503942</x:v>
      </x:c>
      <x:c r="U6824" s="12">
        <x:v>20.1</x:v>
      </x:c>
      <x:c r="V6824" s="12">
        <x:f>NA()</x:f>
      </x:c>
    </x:row>
    <x:row r="6825">
      <x:c r="A6825">
        <x:v>1921553</x:v>
      </x:c>
      <x:c r="B6825" s="1">
        <x:v>43312.8430734954</x:v>
      </x:c>
      <x:c r="C6825" s="6">
        <x:v>126.216024575</x:v>
      </x:c>
      <x:c r="D6825" s="14" t="s">
        <x:v>77</x:v>
      </x:c>
      <x:c r="E6825" s="15">
        <x:v>43278.4135865741</x:v>
      </x:c>
      <x:c r="F6825" t="s">
        <x:v>82</x:v>
      </x:c>
      <x:c r="G6825" s="6">
        <x:v>188.067610888643</x:v>
      </x:c>
      <x:c r="H6825" t="s">
        <x:v>83</x:v>
      </x:c>
      <x:c r="I6825" s="6">
        <x:v>27.8815674154976</x:v>
      </x:c>
      <x:c r="J6825" t="s">
        <x:v>78</x:v>
      </x:c>
      <x:c r="K6825" s="6">
        <x:v>1026</x:v>
      </x:c>
      <x:c r="L6825" t="s">
        <x:v>79</x:v>
      </x:c>
      <x:c r="M6825" t="s">
        <x:v>81</x:v>
      </x:c>
      <x:c r="N6825" s="8">
        <x:v>36</x:v>
      </x:c>
      <x:c r="O6825" s="8">
        <x:v>1</x:v>
      </x:c>
      <x:c r="P6825">
        <x:v>0</x:v>
      </x:c>
      <x:c r="Q6825" s="6">
        <x:v>21.363</x:v>
      </x:c>
      <x:c r="R6825" s="8">
        <x:v>94716.0920568801</x:v>
      </x:c>
      <x:c r="S6825" s="12">
        <x:v>262781.124657873</x:v>
      </x:c>
      <x:c r="T6825" s="12">
        <x:v>57.0300653503942</x:v>
      </x:c>
      <x:c r="U6825" s="12">
        <x:v>20.1</x:v>
      </x:c>
      <x:c r="V6825" s="12">
        <x:f>NA()</x:f>
      </x:c>
    </x:row>
    <x:row r="6826">
      <x:c r="A6826">
        <x:v>1921559</x:v>
      </x:c>
      <x:c r="B6826" s="1">
        <x:v>43312.8430846065</x:v>
      </x:c>
      <x:c r="C6826" s="6">
        <x:v>126.232010383333</x:v>
      </x:c>
      <x:c r="D6826" s="14" t="s">
        <x:v>77</x:v>
      </x:c>
      <x:c r="E6826" s="15">
        <x:v>43278.4135865741</x:v>
      </x:c>
      <x:c r="F6826" t="s">
        <x:v>82</x:v>
      </x:c>
      <x:c r="G6826" s="6">
        <x:v>188.067610888643</x:v>
      </x:c>
      <x:c r="H6826" t="s">
        <x:v>83</x:v>
      </x:c>
      <x:c r="I6826" s="6">
        <x:v>27.8815674154976</x:v>
      </x:c>
      <x:c r="J6826" t="s">
        <x:v>78</x:v>
      </x:c>
      <x:c r="K6826" s="6">
        <x:v>1026</x:v>
      </x:c>
      <x:c r="L6826" t="s">
        <x:v>79</x:v>
      </x:c>
      <x:c r="M6826" t="s">
        <x:v>81</x:v>
      </x:c>
      <x:c r="N6826" s="8">
        <x:v>36</x:v>
      </x:c>
      <x:c r="O6826" s="8">
        <x:v>1</x:v>
      </x:c>
      <x:c r="P6826">
        <x:v>0</x:v>
      </x:c>
      <x:c r="Q6826" s="6">
        <x:v>21.363</x:v>
      </x:c>
      <x:c r="R6826" s="8">
        <x:v>94721.318678763</x:v>
      </x:c>
      <x:c r="S6826" s="12">
        <x:v>262769.804095651</x:v>
      </x:c>
      <x:c r="T6826" s="12">
        <x:v>57.0300653503942</x:v>
      </x:c>
      <x:c r="U6826" s="12">
        <x:v>20.1</x:v>
      </x:c>
      <x:c r="V6826" s="12">
        <x:f>NA()</x:f>
      </x:c>
    </x:row>
    <x:row r="6827">
      <x:c r="A6827">
        <x:v>1921563</x:v>
      </x:c>
      <x:c r="B6827" s="1">
        <x:v>43312.843096331</x:v>
      </x:c>
      <x:c r="C6827" s="6">
        <x:v>126.248878155</x:v>
      </x:c>
      <x:c r="D6827" s="14" t="s">
        <x:v>77</x:v>
      </x:c>
      <x:c r="E6827" s="15">
        <x:v>43278.4135865741</x:v>
      </x:c>
      <x:c r="F6827" t="s">
        <x:v>82</x:v>
      </x:c>
      <x:c r="G6827" s="6">
        <x:v>188.051002637561</x:v>
      </x:c>
      <x:c r="H6827" t="s">
        <x:v>83</x:v>
      </x:c>
      <x:c r="I6827" s="6">
        <x:v>27.8815674154976</x:v>
      </x:c>
      <x:c r="J6827" t="s">
        <x:v>78</x:v>
      </x:c>
      <x:c r="K6827" s="6">
        <x:v>1026</x:v>
      </x:c>
      <x:c r="L6827" t="s">
        <x:v>79</x:v>
      </x:c>
      <x:c r="M6827" t="s">
        <x:v>81</x:v>
      </x:c>
      <x:c r="N6827" s="8">
        <x:v>36</x:v>
      </x:c>
      <x:c r="O6827" s="8">
        <x:v>1</x:v>
      </x:c>
      <x:c r="P6827">
        <x:v>0</x:v>
      </x:c>
      <x:c r="Q6827" s="6">
        <x:v>21.364</x:v>
      </x:c>
      <x:c r="R6827" s="8">
        <x:v>94716.0631948061</x:v>
      </x:c>
      <x:c r="S6827" s="12">
        <x:v>262776.531563336</x:v>
      </x:c>
      <x:c r="T6827" s="12">
        <x:v>57.0300653503942</x:v>
      </x:c>
      <x:c r="U6827" s="12">
        <x:v>20.1</x:v>
      </x:c>
      <x:c r="V6827" s="12">
        <x:f>NA()</x:f>
      </x:c>
    </x:row>
    <x:row r="6828">
      <x:c r="A6828">
        <x:v>1921570</x:v>
      </x:c>
      <x:c r="B6828" s="1">
        <x:v>43312.8431080208</x:v>
      </x:c>
      <x:c r="C6828" s="6">
        <x:v>126.26573139</x:v>
      </x:c>
      <x:c r="D6828" s="14" t="s">
        <x:v>77</x:v>
      </x:c>
      <x:c r="E6828" s="15">
        <x:v>43278.4135865741</x:v>
      </x:c>
      <x:c r="F6828" t="s">
        <x:v>82</x:v>
      </x:c>
      <x:c r="G6828" s="6">
        <x:v>188.117446620956</x:v>
      </x:c>
      <x:c r="H6828" t="s">
        <x:v>83</x:v>
      </x:c>
      <x:c r="I6828" s="6">
        <x:v>27.8815674154976</x:v>
      </x:c>
      <x:c r="J6828" t="s">
        <x:v>78</x:v>
      </x:c>
      <x:c r="K6828" s="6">
        <x:v>1026</x:v>
      </x:c>
      <x:c r="L6828" t="s">
        <x:v>79</x:v>
      </x:c>
      <x:c r="M6828" t="s">
        <x:v>81</x:v>
      </x:c>
      <x:c r="N6828" s="8">
        <x:v>36</x:v>
      </x:c>
      <x:c r="O6828" s="8">
        <x:v>1</x:v>
      </x:c>
      <x:c r="P6828">
        <x:v>0</x:v>
      </x:c>
      <x:c r="Q6828" s="6">
        <x:v>21.36</x:v>
      </x:c>
      <x:c r="R6828" s="8">
        <x:v>94719.4079198919</x:v>
      </x:c>
      <x:c r="S6828" s="12">
        <x:v>262776.69489852</x:v>
      </x:c>
      <x:c r="T6828" s="12">
        <x:v>57.0300653503942</x:v>
      </x:c>
      <x:c r="U6828" s="12">
        <x:v>20.1</x:v>
      </x:c>
      <x:c r="V6828" s="12">
        <x:f>NA()</x:f>
      </x:c>
    </x:row>
    <x:row r="6829">
      <x:c r="A6829">
        <x:v>1921579</x:v>
      </x:c>
      <x:c r="B6829" s="1">
        <x:v>43312.8431197106</x:v>
      </x:c>
      <x:c r="C6829" s="6">
        <x:v>126.28254537</x:v>
      </x:c>
      <x:c r="D6829" s="14" t="s">
        <x:v>77</x:v>
      </x:c>
      <x:c r="E6829" s="15">
        <x:v>43278.4135865741</x:v>
      </x:c>
      <x:c r="F6829" t="s">
        <x:v>82</x:v>
      </x:c>
      <x:c r="G6829" s="6">
        <x:v>188.084220969387</x:v>
      </x:c>
      <x:c r="H6829" t="s">
        <x:v>83</x:v>
      </x:c>
      <x:c r="I6829" s="6">
        <x:v>27.8815674154976</x:v>
      </x:c>
      <x:c r="J6829" t="s">
        <x:v>78</x:v>
      </x:c>
      <x:c r="K6829" s="6">
        <x:v>1026</x:v>
      </x:c>
      <x:c r="L6829" t="s">
        <x:v>79</x:v>
      </x:c>
      <x:c r="M6829" t="s">
        <x:v>81</x:v>
      </x:c>
      <x:c r="N6829" s="8">
        <x:v>36</x:v>
      </x:c>
      <x:c r="O6829" s="8">
        <x:v>1</x:v>
      </x:c>
      <x:c r="P6829">
        <x:v>0</x:v>
      </x:c>
      <x:c r="Q6829" s="6">
        <x:v>21.362</x:v>
      </x:c>
      <x:c r="R6829" s="8">
        <x:v>94721.4124031467</x:v>
      </x:c>
      <x:c r="S6829" s="12">
        <x:v>262787.46795241</x:v>
      </x:c>
      <x:c r="T6829" s="12">
        <x:v>57.0300653503942</x:v>
      </x:c>
      <x:c r="U6829" s="12">
        <x:v>20.1</x:v>
      </x:c>
      <x:c r="V6829" s="12">
        <x:f>NA()</x:f>
      </x:c>
    </x:row>
    <x:row r="6830">
      <x:c r="A6830">
        <x:v>1921585</x:v>
      </x:c>
      <x:c r="B6830" s="1">
        <x:v>43312.8431313657</x:v>
      </x:c>
      <x:c r="C6830" s="6">
        <x:v>126.299355471667</x:v>
      </x:c>
      <x:c r="D6830" s="14" t="s">
        <x:v>77</x:v>
      </x:c>
      <x:c r="E6830" s="15">
        <x:v>43278.4135865741</x:v>
      </x:c>
      <x:c r="F6830" t="s">
        <x:v>82</x:v>
      </x:c>
      <x:c r="G6830" s="6">
        <x:v>188.100832880067</x:v>
      </x:c>
      <x:c r="H6830" t="s">
        <x:v>83</x:v>
      </x:c>
      <x:c r="I6830" s="6">
        <x:v>27.8815674154976</x:v>
      </x:c>
      <x:c r="J6830" t="s">
        <x:v>78</x:v>
      </x:c>
      <x:c r="K6830" s="6">
        <x:v>1026</x:v>
      </x:c>
      <x:c r="L6830" t="s">
        <x:v>79</x:v>
      </x:c>
      <x:c r="M6830" t="s">
        <x:v>81</x:v>
      </x:c>
      <x:c r="N6830" s="8">
        <x:v>36</x:v>
      </x:c>
      <x:c r="O6830" s="8">
        <x:v>1</x:v>
      </x:c>
      <x:c r="P6830">
        <x:v>0</x:v>
      </x:c>
      <x:c r="Q6830" s="6">
        <x:v>21.361</x:v>
      </x:c>
      <x:c r="R6830" s="8">
        <x:v>94715.6027596949</x:v>
      </x:c>
      <x:c r="S6830" s="12">
        <x:v>262782.271709597</x:v>
      </x:c>
      <x:c r="T6830" s="12">
        <x:v>57.0300653503942</x:v>
      </x:c>
      <x:c r="U6830" s="12">
        <x:v>20.1</x:v>
      </x:c>
      <x:c r="V6830" s="12">
        <x:f>NA()</x:f>
      </x:c>
    </x:row>
    <x:row r="6831">
      <x:c r="A6831">
        <x:v>1921589</x:v>
      </x:c>
      <x:c r="B6831" s="1">
        <x:v>43312.8431424421</x:v>
      </x:c>
      <x:c r="C6831" s="6">
        <x:v>126.315321043333</x:v>
      </x:c>
      <x:c r="D6831" s="14" t="s">
        <x:v>77</x:v>
      </x:c>
      <x:c r="E6831" s="15">
        <x:v>43278.4135865741</x:v>
      </x:c>
      <x:c r="F6831" t="s">
        <x:v>82</x:v>
      </x:c>
      <x:c r="G6831" s="6">
        <x:v>188.102129451373</x:v>
      </x:c>
      <x:c r="H6831" t="s">
        <x:v>83</x:v>
      </x:c>
      <x:c r="I6831" s="6">
        <x:v>27.8754557612997</x:v>
      </x:c>
      <x:c r="J6831" t="s">
        <x:v>78</x:v>
      </x:c>
      <x:c r="K6831" s="6">
        <x:v>1026</x:v>
      </x:c>
      <x:c r="L6831" t="s">
        <x:v>79</x:v>
      </x:c>
      <x:c r="M6831" t="s">
        <x:v>81</x:v>
      </x:c>
      <x:c r="N6831" s="8">
        <x:v>36</x:v>
      </x:c>
      <x:c r="O6831" s="8">
        <x:v>1</x:v>
      </x:c>
      <x:c r="P6831">
        <x:v>0</x:v>
      </x:c>
      <x:c r="Q6831" s="6">
        <x:v>21.363</x:v>
      </x:c>
      <x:c r="R6831" s="8">
        <x:v>94719.7712307498</x:v>
      </x:c>
      <x:c r="S6831" s="12">
        <x:v>262779.508919679</x:v>
      </x:c>
      <x:c r="T6831" s="12">
        <x:v>57.0300653503942</x:v>
      </x:c>
      <x:c r="U6831" s="12">
        <x:v>20.1</x:v>
      </x:c>
      <x:c r="V6831" s="12">
        <x:f>NA()</x:f>
      </x:c>
    </x:row>
    <x:row r="6832">
      <x:c r="A6832">
        <x:v>1921594</x:v>
      </x:c>
      <x:c r="B6832" s="1">
        <x:v>43312.8431541667</x:v>
      </x:c>
      <x:c r="C6832" s="6">
        <x:v>126.332195503333</x:v>
      </x:c>
      <x:c r="D6832" s="14" t="s">
        <x:v>77</x:v>
      </x:c>
      <x:c r="E6832" s="15">
        <x:v>43278.4135865741</x:v>
      </x:c>
      <x:c r="F6832" t="s">
        <x:v>82</x:v>
      </x:c>
      <x:c r="G6832" s="6">
        <x:v>188.134062192328</x:v>
      </x:c>
      <x:c r="H6832" t="s">
        <x:v>83</x:v>
      </x:c>
      <x:c r="I6832" s="6">
        <x:v>27.8815674154976</x:v>
      </x:c>
      <x:c r="J6832" t="s">
        <x:v>78</x:v>
      </x:c>
      <x:c r="K6832" s="6">
        <x:v>1026</x:v>
      </x:c>
      <x:c r="L6832" t="s">
        <x:v>79</x:v>
      </x:c>
      <x:c r="M6832" t="s">
        <x:v>81</x:v>
      </x:c>
      <x:c r="N6832" s="8">
        <x:v>36</x:v>
      </x:c>
      <x:c r="O6832" s="8">
        <x:v>1</x:v>
      </x:c>
      <x:c r="P6832">
        <x:v>0</x:v>
      </x:c>
      <x:c r="Q6832" s="6">
        <x:v>21.359</x:v>
      </x:c>
      <x:c r="R6832" s="8">
        <x:v>94723.1751020735</x:v>
      </x:c>
      <x:c r="S6832" s="12">
        <x:v>262777.465632318</x:v>
      </x:c>
      <x:c r="T6832" s="12">
        <x:v>57.0300653503942</x:v>
      </x:c>
      <x:c r="U6832" s="12">
        <x:v>20.1</x:v>
      </x:c>
      <x:c r="V6832" s="12">
        <x:f>NA()</x:f>
      </x:c>
    </x:row>
    <x:row r="6833">
      <x:c r="A6833">
        <x:v>1921601</x:v>
      </x:c>
      <x:c r="B6833" s="1">
        <x:v>43312.8431658912</x:v>
      </x:c>
      <x:c r="C6833" s="6">
        <x:v>126.349064176667</x:v>
      </x:c>
      <x:c r="D6833" s="14" t="s">
        <x:v>77</x:v>
      </x:c>
      <x:c r="E6833" s="15">
        <x:v>43278.4135865741</x:v>
      </x:c>
      <x:c r="F6833" t="s">
        <x:v>82</x:v>
      </x:c>
      <x:c r="G6833" s="6">
        <x:v>188.185213274305</x:v>
      </x:c>
      <x:c r="H6833" t="s">
        <x:v>83</x:v>
      </x:c>
      <x:c r="I6833" s="6">
        <x:v>27.8754557612997</x:v>
      </x:c>
      <x:c r="J6833" t="s">
        <x:v>78</x:v>
      </x:c>
      <x:c r="K6833" s="6">
        <x:v>1026</x:v>
      </x:c>
      <x:c r="L6833" t="s">
        <x:v>79</x:v>
      </x:c>
      <x:c r="M6833" t="s">
        <x:v>81</x:v>
      </x:c>
      <x:c r="N6833" s="8">
        <x:v>36</x:v>
      </x:c>
      <x:c r="O6833" s="8">
        <x:v>1</x:v>
      </x:c>
      <x:c r="P6833">
        <x:v>0</x:v>
      </x:c>
      <x:c r="Q6833" s="6">
        <x:v>21.358</x:v>
      </x:c>
      <x:c r="R6833" s="8">
        <x:v>94716.6415183931</x:v>
      </x:c>
      <x:c r="S6833" s="12">
        <x:v>262775.709110632</x:v>
      </x:c>
      <x:c r="T6833" s="12">
        <x:v>57.0300653503942</x:v>
      </x:c>
      <x:c r="U6833" s="12">
        <x:v>20.1</x:v>
      </x:c>
      <x:c r="V6833" s="12">
        <x:f>NA()</x:f>
      </x:c>
    </x:row>
    <x:row r="6834">
      <x:c r="A6834">
        <x:v>1921609</x:v>
      </x:c>
      <x:c r="B6834" s="1">
        <x:v>43312.843177581</x:v>
      </x:c>
      <x:c r="C6834" s="6">
        <x:v>126.365888481667</x:v>
      </x:c>
      <x:c r="D6834" s="14" t="s">
        <x:v>77</x:v>
      </x:c>
      <x:c r="E6834" s="15">
        <x:v>43278.4135865741</x:v>
      </x:c>
      <x:c r="F6834" t="s">
        <x:v>82</x:v>
      </x:c>
      <x:c r="G6834" s="6">
        <x:v>188.135357488649</x:v>
      </x:c>
      <x:c r="H6834" t="s">
        <x:v>83</x:v>
      </x:c>
      <x:c r="I6834" s="6">
        <x:v>27.8754557612997</x:v>
      </x:c>
      <x:c r="J6834" t="s">
        <x:v>78</x:v>
      </x:c>
      <x:c r="K6834" s="6">
        <x:v>1026</x:v>
      </x:c>
      <x:c r="L6834" t="s">
        <x:v>79</x:v>
      </x:c>
      <x:c r="M6834" t="s">
        <x:v>81</x:v>
      </x:c>
      <x:c r="N6834" s="8">
        <x:v>36</x:v>
      </x:c>
      <x:c r="O6834" s="8">
        <x:v>1</x:v>
      </x:c>
      <x:c r="P6834">
        <x:v>0</x:v>
      </x:c>
      <x:c r="Q6834" s="6">
        <x:v>21.361</x:v>
      </x:c>
      <x:c r="R6834" s="8">
        <x:v>94712.5593117997</x:v>
      </x:c>
      <x:c r="S6834" s="12">
        <x:v>262771.39311615</x:v>
      </x:c>
      <x:c r="T6834" s="12">
        <x:v>57.0300653503942</x:v>
      </x:c>
      <x:c r="U6834" s="12">
        <x:v>20.1</x:v>
      </x:c>
      <x:c r="V6834" s="12">
        <x:f>NA()</x:f>
      </x:c>
    </x:row>
    <x:row r="6835">
      <x:c r="A6835">
        <x:v>1921614</x:v>
      </x:c>
      <x:c r="B6835" s="1">
        <x:v>43312.8431886921</x:v>
      </x:c>
      <x:c r="C6835" s="6">
        <x:v>126.381882011667</x:v>
      </x:c>
      <x:c r="D6835" s="14" t="s">
        <x:v>77</x:v>
      </x:c>
      <x:c r="E6835" s="15">
        <x:v>43278.4135865741</x:v>
      </x:c>
      <x:c r="F6835" t="s">
        <x:v>82</x:v>
      </x:c>
      <x:c r="G6835" s="6">
        <x:v>188.151974252961</x:v>
      </x:c>
      <x:c r="H6835" t="s">
        <x:v>83</x:v>
      </x:c>
      <x:c r="I6835" s="6">
        <x:v>27.8754557612997</x:v>
      </x:c>
      <x:c r="J6835" t="s">
        <x:v>78</x:v>
      </x:c>
      <x:c r="K6835" s="6">
        <x:v>1026</x:v>
      </x:c>
      <x:c r="L6835" t="s">
        <x:v>79</x:v>
      </x:c>
      <x:c r="M6835" t="s">
        <x:v>81</x:v>
      </x:c>
      <x:c r="N6835" s="8">
        <x:v>36</x:v>
      </x:c>
      <x:c r="O6835" s="8">
        <x:v>1</x:v>
      </x:c>
      <x:c r="P6835">
        <x:v>0</x:v>
      </x:c>
      <x:c r="Q6835" s="6">
        <x:v>21.36</x:v>
      </x:c>
      <x:c r="R6835" s="8">
        <x:v>94726.6002512588</x:v>
      </x:c>
      <x:c r="S6835" s="12">
        <x:v>262779.910690683</x:v>
      </x:c>
      <x:c r="T6835" s="12">
        <x:v>57.0300653503942</x:v>
      </x:c>
      <x:c r="U6835" s="12">
        <x:v>20.1</x:v>
      </x:c>
      <x:c r="V6835" s="12">
        <x:f>NA()</x:f>
      </x:c>
    </x:row>
    <x:row r="6836">
      <x:c r="A6836">
        <x:v>1921618</x:v>
      </x:c>
      <x:c r="B6836" s="1">
        <x:v>43312.8432003819</x:v>
      </x:c>
      <x:c r="C6836" s="6">
        <x:v>126.398722793333</x:v>
      </x:c>
      <x:c r="D6836" s="14" t="s">
        <x:v>77</x:v>
      </x:c>
      <x:c r="E6836" s="15">
        <x:v>43278.4135865741</x:v>
      </x:c>
      <x:c r="F6836" t="s">
        <x:v>82</x:v>
      </x:c>
      <x:c r="G6836" s="6">
        <x:v>188.169885104784</x:v>
      </x:c>
      <x:c r="H6836" t="s">
        <x:v>83</x:v>
      </x:c>
      <x:c r="I6836" s="6">
        <x:v>27.8693441182331</x:v>
      </x:c>
      <x:c r="J6836" t="s">
        <x:v>78</x:v>
      </x:c>
      <x:c r="K6836" s="6">
        <x:v>1026</x:v>
      </x:c>
      <x:c r="L6836" t="s">
        <x:v>79</x:v>
      </x:c>
      <x:c r="M6836" t="s">
        <x:v>81</x:v>
      </x:c>
      <x:c r="N6836" s="8">
        <x:v>36</x:v>
      </x:c>
      <x:c r="O6836" s="8">
        <x:v>1</x:v>
      </x:c>
      <x:c r="P6836">
        <x:v>0</x:v>
      </x:c>
      <x:c r="Q6836" s="6">
        <x:v>21.361</x:v>
      </x:c>
      <x:c r="R6836" s="8">
        <x:v>94706.7534787765</x:v>
      </x:c>
      <x:c r="S6836" s="12">
        <x:v>262778.438444267</x:v>
      </x:c>
      <x:c r="T6836" s="12">
        <x:v>57.0300653503942</x:v>
      </x:c>
      <x:c r="U6836" s="12">
        <x:v>20.1</x:v>
      </x:c>
      <x:c r="V6836" s="12">
        <x:f>NA()</x:f>
      </x:c>
    </x:row>
    <x:row r="6837">
      <x:c r="A6837">
        <x:v>1921626</x:v>
      </x:c>
      <x:c r="B6837" s="1">
        <x:v>43312.8432120718</x:v>
      </x:c>
      <x:c r="C6837" s="6">
        <x:v>126.41558129</x:v>
      </x:c>
      <x:c r="D6837" s="14" t="s">
        <x:v>77</x:v>
      </x:c>
      <x:c r="E6837" s="15">
        <x:v>43278.4135865741</x:v>
      </x:c>
      <x:c r="F6837" t="s">
        <x:v>82</x:v>
      </x:c>
      <x:c r="G6837" s="6">
        <x:v>188.100832880067</x:v>
      </x:c>
      <x:c r="H6837" t="s">
        <x:v>83</x:v>
      </x:c>
      <x:c r="I6837" s="6">
        <x:v>27.8815674154976</x:v>
      </x:c>
      <x:c r="J6837" t="s">
        <x:v>78</x:v>
      </x:c>
      <x:c r="K6837" s="6">
        <x:v>1026</x:v>
      </x:c>
      <x:c r="L6837" t="s">
        <x:v>79</x:v>
      </x:c>
      <x:c r="M6837" t="s">
        <x:v>81</x:v>
      </x:c>
      <x:c r="N6837" s="8">
        <x:v>36</x:v>
      </x:c>
      <x:c r="O6837" s="8">
        <x:v>1</x:v>
      </x:c>
      <x:c r="P6837">
        <x:v>0</x:v>
      </x:c>
      <x:c r="Q6837" s="6">
        <x:v>21.361</x:v>
      </x:c>
      <x:c r="R6837" s="8">
        <x:v>94707.5719735749</x:v>
      </x:c>
      <x:c r="S6837" s="12">
        <x:v>262777.196483166</x:v>
      </x:c>
      <x:c r="T6837" s="12">
        <x:v>57.0300653503942</x:v>
      </x:c>
      <x:c r="U6837" s="12">
        <x:v>20.1</x:v>
      </x:c>
      <x:c r="V6837" s="12">
        <x:f>NA()</x:f>
      </x:c>
    </x:row>
    <x:row r="6838">
      <x:c r="A6838">
        <x:v>1921633</x:v>
      </x:c>
      <x:c r="B6838" s="1">
        <x:v>43312.8432238079</x:v>
      </x:c>
      <x:c r="C6838" s="6">
        <x:v>126.432442818333</x:v>
      </x:c>
      <x:c r="D6838" s="14" t="s">
        <x:v>77</x:v>
      </x:c>
      <x:c r="E6838" s="15">
        <x:v>43278.4135865741</x:v>
      </x:c>
      <x:c r="F6838" t="s">
        <x:v>82</x:v>
      </x:c>
      <x:c r="G6838" s="6">
        <x:v>188.099534541287</x:v>
      </x:c>
      <x:c r="H6838" t="s">
        <x:v>83</x:v>
      </x:c>
      <x:c r="I6838" s="6">
        <x:v>27.8876790808258</x:v>
      </x:c>
      <x:c r="J6838" t="s">
        <x:v>78</x:v>
      </x:c>
      <x:c r="K6838" s="6">
        <x:v>1026</x:v>
      </x:c>
      <x:c r="L6838" t="s">
        <x:v>79</x:v>
      </x:c>
      <x:c r="M6838" t="s">
        <x:v>81</x:v>
      </x:c>
      <x:c r="N6838" s="8">
        <x:v>36</x:v>
      </x:c>
      <x:c r="O6838" s="8">
        <x:v>1</x:v>
      </x:c>
      <x:c r="P6838">
        <x:v>0</x:v>
      </x:c>
      <x:c r="Q6838" s="6">
        <x:v>21.359</x:v>
      </x:c>
      <x:c r="R6838" s="8">
        <x:v>94712.9106237998</x:v>
      </x:c>
      <x:c r="S6838" s="12">
        <x:v>262779.245603751</x:v>
      </x:c>
      <x:c r="T6838" s="12">
        <x:v>57.0300653503942</x:v>
      </x:c>
      <x:c r="U6838" s="12">
        <x:v>20.1</x:v>
      </x:c>
      <x:c r="V6838" s="12">
        <x:f>NA()</x:f>
      </x:c>
    </x:row>
    <x:row r="6839">
      <x:c r="A6839">
        <x:v>1921639</x:v>
      </x:c>
      <x:c r="B6839" s="1">
        <x:v>43312.8432354977</x:v>
      </x:c>
      <x:c r="C6839" s="6">
        <x:v>126.44931723</x:v>
      </x:c>
      <x:c r="D6839" s="14" t="s">
        <x:v>77</x:v>
      </x:c>
      <x:c r="E6839" s="15">
        <x:v>43278.4135865741</x:v>
      </x:c>
      <x:c r="F6839" t="s">
        <x:v>82</x:v>
      </x:c>
      <x:c r="G6839" s="6">
        <x:v>188.067610888643</x:v>
      </x:c>
      <x:c r="H6839" t="s">
        <x:v>83</x:v>
      </x:c>
      <x:c r="I6839" s="6">
        <x:v>27.8815674154976</x:v>
      </x:c>
      <x:c r="J6839" t="s">
        <x:v>78</x:v>
      </x:c>
      <x:c r="K6839" s="6">
        <x:v>1026</x:v>
      </x:c>
      <x:c r="L6839" t="s">
        <x:v>79</x:v>
      </x:c>
      <x:c r="M6839" t="s">
        <x:v>81</x:v>
      </x:c>
      <x:c r="N6839" s="8">
        <x:v>36</x:v>
      </x:c>
      <x:c r="O6839" s="8">
        <x:v>1</x:v>
      </x:c>
      <x:c r="P6839">
        <x:v>0</x:v>
      </x:c>
      <x:c r="Q6839" s="6">
        <x:v>21.363</x:v>
      </x:c>
      <x:c r="R6839" s="8">
        <x:v>94708.7744687386</x:v>
      </x:c>
      <x:c r="S6839" s="12">
        <x:v>262777.612613668</x:v>
      </x:c>
      <x:c r="T6839" s="12">
        <x:v>57.0300653503942</x:v>
      </x:c>
      <x:c r="U6839" s="12">
        <x:v>20.1</x:v>
      </x:c>
      <x:c r="V6839" s="12">
        <x:f>NA()</x:f>
      </x:c>
    </x:row>
    <x:row r="6840">
      <x:c r="A6840">
        <x:v>1921642</x:v>
      </x:c>
      <x:c r="B6840" s="1">
        <x:v>43312.8432466088</x:v>
      </x:c>
      <x:c r="C6840" s="6">
        <x:v>126.465281163333</x:v>
      </x:c>
      <x:c r="D6840" s="14" t="s">
        <x:v>77</x:v>
      </x:c>
      <x:c r="E6840" s="15">
        <x:v>43278.4135865741</x:v>
      </x:c>
      <x:c r="F6840" t="s">
        <x:v>82</x:v>
      </x:c>
      <x:c r="G6840" s="6">
        <x:v>188.049702387844</x:v>
      </x:c>
      <x:c r="H6840" t="s">
        <x:v>83</x:v>
      </x:c>
      <x:c r="I6840" s="6">
        <x:v>27.8876790808258</x:v>
      </x:c>
      <x:c r="J6840" t="s">
        <x:v>78</x:v>
      </x:c>
      <x:c r="K6840" s="6">
        <x:v>1026</x:v>
      </x:c>
      <x:c r="L6840" t="s">
        <x:v>79</x:v>
      </x:c>
      <x:c r="M6840" t="s">
        <x:v>81</x:v>
      </x:c>
      <x:c r="N6840" s="8">
        <x:v>36</x:v>
      </x:c>
      <x:c r="O6840" s="8">
        <x:v>1</x:v>
      </x:c>
      <x:c r="P6840">
        <x:v>0</x:v>
      </x:c>
      <x:c r="Q6840" s="6">
        <x:v>21.362</x:v>
      </x:c>
      <x:c r="R6840" s="8">
        <x:v>94709.9347136611</x:v>
      </x:c>
      <x:c r="S6840" s="12">
        <x:v>262775.541177667</x:v>
      </x:c>
      <x:c r="T6840" s="12">
        <x:v>57.0300653503942</x:v>
      </x:c>
      <x:c r="U6840" s="12">
        <x:v>20.1</x:v>
      </x:c>
      <x:c r="V6840" s="12">
        <x:f>NA()</x:f>
      </x:c>
    </x:row>
    <x:row r="6841">
      <x:c r="A6841">
        <x:v>1921651</x:v>
      </x:c>
      <x:c r="B6841" s="1">
        <x:v>43312.8432582986</x:v>
      </x:c>
      <x:c r="C6841" s="6">
        <x:v>126.482095986667</x:v>
      </x:c>
      <x:c r="D6841" s="14" t="s">
        <x:v>77</x:v>
      </x:c>
      <x:c r="E6841" s="15">
        <x:v>43278.4135865741</x:v>
      </x:c>
      <x:c r="F6841" t="s">
        <x:v>82</x:v>
      </x:c>
      <x:c r="G6841" s="6">
        <x:v>188.150679594458</x:v>
      </x:c>
      <x:c r="H6841" t="s">
        <x:v>83</x:v>
      </x:c>
      <x:c r="I6841" s="6">
        <x:v>27.8815674154976</x:v>
      </x:c>
      <x:c r="J6841" t="s">
        <x:v>78</x:v>
      </x:c>
      <x:c r="K6841" s="6">
        <x:v>1026</x:v>
      </x:c>
      <x:c r="L6841" t="s">
        <x:v>79</x:v>
      </x:c>
      <x:c r="M6841" t="s">
        <x:v>81</x:v>
      </x:c>
      <x:c r="N6841" s="8">
        <x:v>36</x:v>
      </x:c>
      <x:c r="O6841" s="8">
        <x:v>1</x:v>
      </x:c>
      <x:c r="P6841">
        <x:v>0</x:v>
      </x:c>
      <x:c r="Q6841" s="6">
        <x:v>21.358</x:v>
      </x:c>
      <x:c r="R6841" s="8">
        <x:v>94706.2917676185</x:v>
      </x:c>
      <x:c r="S6841" s="12">
        <x:v>262764.918891351</x:v>
      </x:c>
      <x:c r="T6841" s="12">
        <x:v>57.0300653503942</x:v>
      </x:c>
      <x:c r="U6841" s="12">
        <x:v>20.1</x:v>
      </x:c>
      <x:c r="V6841" s="12">
        <x:f>NA()</x:f>
      </x:c>
    </x:row>
    <x:row r="6842">
      <x:c r="A6842">
        <x:v>1921652</x:v>
      </x:c>
      <x:c r="B6842" s="1">
        <x:v>43312.8432699884</x:v>
      </x:c>
      <x:c r="C6842" s="6">
        <x:v>126.498970303333</x:v>
      </x:c>
      <x:c r="D6842" s="14" t="s">
        <x:v>77</x:v>
      </x:c>
      <x:c r="E6842" s="15">
        <x:v>43278.4135865741</x:v>
      </x:c>
      <x:c r="F6842" t="s">
        <x:v>82</x:v>
      </x:c>
      <x:c r="G6842" s="6">
        <x:v>188.132765128591</x:v>
      </x:c>
      <x:c r="H6842" t="s">
        <x:v>83</x:v>
      </x:c>
      <x:c r="I6842" s="6">
        <x:v>27.8876790808258</x:v>
      </x:c>
      <x:c r="J6842" t="s">
        <x:v>78</x:v>
      </x:c>
      <x:c r="K6842" s="6">
        <x:v>1026</x:v>
      </x:c>
      <x:c r="L6842" t="s">
        <x:v>79</x:v>
      </x:c>
      <x:c r="M6842" t="s">
        <x:v>81</x:v>
      </x:c>
      <x:c r="N6842" s="8">
        <x:v>36</x:v>
      </x:c>
      <x:c r="O6842" s="8">
        <x:v>1</x:v>
      </x:c>
      <x:c r="P6842">
        <x:v>0</x:v>
      </x:c>
      <x:c r="Q6842" s="6">
        <x:v>21.357</x:v>
      </x:c>
      <x:c r="R6842" s="8">
        <x:v>94710.3109138013</x:v>
      </x:c>
      <x:c r="S6842" s="12">
        <x:v>262773.775949222</x:v>
      </x:c>
      <x:c r="T6842" s="12">
        <x:v>57.0300653503942</x:v>
      </x:c>
      <x:c r="U6842" s="12">
        <x:v>20.1</x:v>
      </x:c>
      <x:c r="V6842" s="12">
        <x:f>NA()</x:f>
      </x:c>
    </x:row>
    <x:row r="6843">
      <x:c r="A6843">
        <x:v>1921658</x:v>
      </x:c>
      <x:c r="B6843" s="1">
        <x:v>43312.8432816782</x:v>
      </x:c>
      <x:c r="C6843" s="6">
        <x:v>126.515779815</x:v>
      </x:c>
      <x:c r="D6843" s="14" t="s">
        <x:v>77</x:v>
      </x:c>
      <x:c r="E6843" s="15">
        <x:v>43278.4135865741</x:v>
      </x:c>
      <x:c r="F6843" t="s">
        <x:v>82</x:v>
      </x:c>
      <x:c r="G6843" s="6">
        <x:v>188.134062192328</x:v>
      </x:c>
      <x:c r="H6843" t="s">
        <x:v>83</x:v>
      </x:c>
      <x:c r="I6843" s="6">
        <x:v>27.8815674154976</x:v>
      </x:c>
      <x:c r="J6843" t="s">
        <x:v>78</x:v>
      </x:c>
      <x:c r="K6843" s="6">
        <x:v>1026</x:v>
      </x:c>
      <x:c r="L6843" t="s">
        <x:v>79</x:v>
      </x:c>
      <x:c r="M6843" t="s">
        <x:v>81</x:v>
      </x:c>
      <x:c r="N6843" s="8">
        <x:v>36</x:v>
      </x:c>
      <x:c r="O6843" s="8">
        <x:v>1</x:v>
      </x:c>
      <x:c r="P6843">
        <x:v>0</x:v>
      </x:c>
      <x:c r="Q6843" s="6">
        <x:v>21.359</x:v>
      </x:c>
      <x:c r="R6843" s="8">
        <x:v>94699.1359249638</x:v>
      </x:c>
      <x:c r="S6843" s="12">
        <x:v>262764.17146739</x:v>
      </x:c>
      <x:c r="T6843" s="12">
        <x:v>57.0300653503942</x:v>
      </x:c>
      <x:c r="U6843" s="12">
        <x:v>20.1</x:v>
      </x:c>
      <x:c r="V6843" s="12">
        <x:f>NA()</x:f>
      </x:c>
    </x:row>
    <x:row r="6844">
      <x:c r="A6844">
        <x:v>1921667</x:v>
      </x:c>
      <x:c r="B6844" s="1">
        <x:v>43312.8432933681</x:v>
      </x:c>
      <x:c r="C6844" s="6">
        <x:v>126.532609508333</x:v>
      </x:c>
      <x:c r="D6844" s="14" t="s">
        <x:v>77</x:v>
      </x:c>
      <x:c r="E6844" s="15">
        <x:v>43278.4135865741</x:v>
      </x:c>
      <x:c r="F6844" t="s">
        <x:v>82</x:v>
      </x:c>
      <x:c r="G6844" s="6">
        <x:v>188.084220969387</x:v>
      </x:c>
      <x:c r="H6844" t="s">
        <x:v>83</x:v>
      </x:c>
      <x:c r="I6844" s="6">
        <x:v>27.8815674154976</x:v>
      </x:c>
      <x:c r="J6844" t="s">
        <x:v>78</x:v>
      </x:c>
      <x:c r="K6844" s="6">
        <x:v>1026</x:v>
      </x:c>
      <x:c r="L6844" t="s">
        <x:v>79</x:v>
      </x:c>
      <x:c r="M6844" t="s">
        <x:v>81</x:v>
      </x:c>
      <x:c r="N6844" s="8">
        <x:v>36</x:v>
      </x:c>
      <x:c r="O6844" s="8">
        <x:v>1</x:v>
      </x:c>
      <x:c r="P6844">
        <x:v>0</x:v>
      </x:c>
      <x:c r="Q6844" s="6">
        <x:v>21.362</x:v>
      </x:c>
      <x:c r="R6844" s="8">
        <x:v>94709.924317776</x:v>
      </x:c>
      <x:c r="S6844" s="12">
        <x:v>262764.530052783</x:v>
      </x:c>
      <x:c r="T6844" s="12">
        <x:v>57.0300653503942</x:v>
      </x:c>
      <x:c r="U6844" s="12">
        <x:v>20.1</x:v>
      </x:c>
      <x:c r="V6844" s="12">
        <x:f>NA()</x:f>
      </x:c>
    </x:row>
    <x:row r="6845">
      <x:c r="A6845">
        <x:v>1921674</x:v>
      </x:c>
      <x:c r="B6845" s="1">
        <x:v>43312.8433044329</x:v>
      </x:c>
      <x:c r="C6845" s="6">
        <x:v>126.548573083333</x:v>
      </x:c>
      <x:c r="D6845" s="14" t="s">
        <x:v>77</x:v>
      </x:c>
      <x:c r="E6845" s="15">
        <x:v>43278.4135865741</x:v>
      </x:c>
      <x:c r="F6845" t="s">
        <x:v>82</x:v>
      </x:c>
      <x:c r="G6845" s="6">
        <x:v>188.117446620956</x:v>
      </x:c>
      <x:c r="H6845" t="s">
        <x:v>83</x:v>
      </x:c>
      <x:c r="I6845" s="6">
        <x:v>27.8815674154976</x:v>
      </x:c>
      <x:c r="J6845" t="s">
        <x:v>78</x:v>
      </x:c>
      <x:c r="K6845" s="6">
        <x:v>1026</x:v>
      </x:c>
      <x:c r="L6845" t="s">
        <x:v>79</x:v>
      </x:c>
      <x:c r="M6845" t="s">
        <x:v>81</x:v>
      </x:c>
      <x:c r="N6845" s="8">
        <x:v>36</x:v>
      </x:c>
      <x:c r="O6845" s="8">
        <x:v>1</x:v>
      </x:c>
      <x:c r="P6845">
        <x:v>0</x:v>
      </x:c>
      <x:c r="Q6845" s="6">
        <x:v>21.36</x:v>
      </x:c>
      <x:c r="R6845" s="8">
        <x:v>94701.1901355695</x:v>
      </x:c>
      <x:c r="S6845" s="12">
        <x:v>262767.499050084</x:v>
      </x:c>
      <x:c r="T6845" s="12">
        <x:v>57.0300653503942</x:v>
      </x:c>
      <x:c r="U6845" s="12">
        <x:v>20.1</x:v>
      </x:c>
      <x:c r="V6845" s="12">
        <x:f>NA()</x:f>
      </x:c>
    </x:row>
    <x:row r="6846">
      <x:c r="A6846">
        <x:v>1921678</x:v>
      </x:c>
      <x:c r="B6846" s="1">
        <x:v>43312.8433161227</x:v>
      </x:c>
      <x:c r="C6846" s="6">
        <x:v>126.565421265</x:v>
      </x:c>
      <x:c r="D6846" s="14" t="s">
        <x:v>77</x:v>
      </x:c>
      <x:c r="E6846" s="15">
        <x:v>43278.4135865741</x:v>
      </x:c>
      <x:c r="F6846" t="s">
        <x:v>82</x:v>
      </x:c>
      <x:c r="G6846" s="6">
        <x:v>188.102129451373</x:v>
      </x:c>
      <x:c r="H6846" t="s">
        <x:v>83</x:v>
      </x:c>
      <x:c r="I6846" s="6">
        <x:v>27.8754557612997</x:v>
      </x:c>
      <x:c r="J6846" t="s">
        <x:v>78</x:v>
      </x:c>
      <x:c r="K6846" s="6">
        <x:v>1026</x:v>
      </x:c>
      <x:c r="L6846" t="s">
        <x:v>79</x:v>
      </x:c>
      <x:c r="M6846" t="s">
        <x:v>81</x:v>
      </x:c>
      <x:c r="N6846" s="8">
        <x:v>36</x:v>
      </x:c>
      <x:c r="O6846" s="8">
        <x:v>1</x:v>
      </x:c>
      <x:c r="P6846">
        <x:v>0</x:v>
      </x:c>
      <x:c r="Q6846" s="6">
        <x:v>21.363</x:v>
      </x:c>
      <x:c r="R6846" s="8">
        <x:v>94717.5163143907</x:v>
      </x:c>
      <x:c r="S6846" s="12">
        <x:v>262769.685734614</x:v>
      </x:c>
      <x:c r="T6846" s="12">
        <x:v>57.0300653503942</x:v>
      </x:c>
      <x:c r="U6846" s="12">
        <x:v>20.1</x:v>
      </x:c>
      <x:c r="V6846" s="12">
        <x:f>NA()</x:f>
      </x:c>
    </x:row>
    <x:row r="6847">
      <x:c r="A6847">
        <x:v>1921684</x:v>
      </x:c>
      <x:c r="B6847" s="1">
        <x:v>43312.8433278935</x:v>
      </x:c>
      <x:c r="C6847" s="6">
        <x:v>126.582339261667</x:v>
      </x:c>
      <x:c r="D6847" s="14" t="s">
        <x:v>77</x:v>
      </x:c>
      <x:c r="E6847" s="15">
        <x:v>43278.4135865741</x:v>
      </x:c>
      <x:c r="F6847" t="s">
        <x:v>82</x:v>
      </x:c>
      <x:c r="G6847" s="6">
        <x:v>188.067610888643</x:v>
      </x:c>
      <x:c r="H6847" t="s">
        <x:v>83</x:v>
      </x:c>
      <x:c r="I6847" s="6">
        <x:v>27.8815674154976</x:v>
      </x:c>
      <x:c r="J6847" t="s">
        <x:v>78</x:v>
      </x:c>
      <x:c r="K6847" s="6">
        <x:v>1026</x:v>
      </x:c>
      <x:c r="L6847" t="s">
        <x:v>79</x:v>
      </x:c>
      <x:c r="M6847" t="s">
        <x:v>81</x:v>
      </x:c>
      <x:c r="N6847" s="8">
        <x:v>36</x:v>
      </x:c>
      <x:c r="O6847" s="8">
        <x:v>1</x:v>
      </x:c>
      <x:c r="P6847">
        <x:v>0</x:v>
      </x:c>
      <x:c r="Q6847" s="6">
        <x:v>21.363</x:v>
      </x:c>
      <x:c r="R6847" s="8">
        <x:v>94714.22686902</x:v>
      </x:c>
      <x:c r="S6847" s="12">
        <x:v>262761.832475232</x:v>
      </x:c>
      <x:c r="T6847" s="12">
        <x:v>57.0300653503942</x:v>
      </x:c>
      <x:c r="U6847" s="12">
        <x:v>20.1</x:v>
      </x:c>
      <x:c r="V6847" s="12">
        <x:f>NA()</x:f>
      </x:c>
    </x:row>
    <x:row r="6848">
      <x:c r="A6848">
        <x:v>1921691</x:v>
      </x:c>
      <x:c r="B6848" s="1">
        <x:v>43312.8433396181</x:v>
      </x:c>
      <x:c r="C6848" s="6">
        <x:v>126.599213698333</x:v>
      </x:c>
      <x:c r="D6848" s="14" t="s">
        <x:v>77</x:v>
      </x:c>
      <x:c r="E6848" s="15">
        <x:v>43278.4135865741</x:v>
      </x:c>
      <x:c r="F6848" t="s">
        <x:v>82</x:v>
      </x:c>
      <x:c r="G6848" s="6">
        <x:v>188.117446620956</x:v>
      </x:c>
      <x:c r="H6848" t="s">
        <x:v>83</x:v>
      </x:c>
      <x:c r="I6848" s="6">
        <x:v>27.8815674154976</x:v>
      </x:c>
      <x:c r="J6848" t="s">
        <x:v>78</x:v>
      </x:c>
      <x:c r="K6848" s="6">
        <x:v>1026</x:v>
      </x:c>
      <x:c r="L6848" t="s">
        <x:v>79</x:v>
      </x:c>
      <x:c r="M6848" t="s">
        <x:v>81</x:v>
      </x:c>
      <x:c r="N6848" s="8">
        <x:v>36</x:v>
      </x:c>
      <x:c r="O6848" s="8">
        <x:v>1</x:v>
      </x:c>
      <x:c r="P6848">
        <x:v>0</x:v>
      </x:c>
      <x:c r="Q6848" s="6">
        <x:v>21.36</x:v>
      </x:c>
      <x:c r="R6848" s="8">
        <x:v>94719.1040419529</x:v>
      </x:c>
      <x:c r="S6848" s="12">
        <x:v>262774.223426028</x:v>
      </x:c>
      <x:c r="T6848" s="12">
        <x:v>57.0300653503942</x:v>
      </x:c>
      <x:c r="U6848" s="12">
        <x:v>20.1</x:v>
      </x:c>
      <x:c r="V6848" s="12">
        <x:f>NA()</x:f>
      </x:c>
    </x:row>
    <x:row r="6849">
      <x:c r="A6849">
        <x:v>1921698</x:v>
      </x:c>
      <x:c r="B6849" s="1">
        <x:v>43312.8433508102</x:v>
      </x:c>
      <x:c r="C6849" s="6">
        <x:v>126.615330336667</x:v>
      </x:c>
      <x:c r="D6849" s="14" t="s">
        <x:v>77</x:v>
      </x:c>
      <x:c r="E6849" s="15">
        <x:v>43278.4135865741</x:v>
      </x:c>
      <x:c r="F6849" t="s">
        <x:v>82</x:v>
      </x:c>
      <x:c r="G6849" s="6">
        <x:v>188.150679594458</x:v>
      </x:c>
      <x:c r="H6849" t="s">
        <x:v>83</x:v>
      </x:c>
      <x:c r="I6849" s="6">
        <x:v>27.8815674154976</x:v>
      </x:c>
      <x:c r="J6849" t="s">
        <x:v>78</x:v>
      </x:c>
      <x:c r="K6849" s="6">
        <x:v>1026</x:v>
      </x:c>
      <x:c r="L6849" t="s">
        <x:v>79</x:v>
      </x:c>
      <x:c r="M6849" t="s">
        <x:v>81</x:v>
      </x:c>
      <x:c r="N6849" s="8">
        <x:v>36</x:v>
      </x:c>
      <x:c r="O6849" s="8">
        <x:v>1</x:v>
      </x:c>
      <x:c r="P6849">
        <x:v>0</x:v>
      </x:c>
      <x:c r="Q6849" s="6">
        <x:v>21.358</x:v>
      </x:c>
      <x:c r="R6849" s="8">
        <x:v>94711.1983928776</x:v>
      </x:c>
      <x:c r="S6849" s="12">
        <x:v>262766.92940179</x:v>
      </x:c>
      <x:c r="T6849" s="12">
        <x:v>57.0300653503942</x:v>
      </x:c>
      <x:c r="U6849" s="12">
        <x:v>20.1</x:v>
      </x:c>
      <x:c r="V6849" s="12">
        <x:f>NA()</x:f>
      </x:c>
    </x:row>
    <x:row r="6850">
      <x:c r="A6850">
        <x:v>1921704</x:v>
      </x:c>
      <x:c r="B6850" s="1">
        <x:v>43312.8433625</x:v>
      </x:c>
      <x:c r="C6850" s="6">
        <x:v>126.632190463333</x:v>
      </x:c>
      <x:c r="D6850" s="14" t="s">
        <x:v>77</x:v>
      </x:c>
      <x:c r="E6850" s="15">
        <x:v>43278.4135865741</x:v>
      </x:c>
      <x:c r="F6850" t="s">
        <x:v>82</x:v>
      </x:c>
      <x:c r="G6850" s="6">
        <x:v>188.084220969387</x:v>
      </x:c>
      <x:c r="H6850" t="s">
        <x:v>83</x:v>
      </x:c>
      <x:c r="I6850" s="6">
        <x:v>27.8815674154976</x:v>
      </x:c>
      <x:c r="J6850" t="s">
        <x:v>78</x:v>
      </x:c>
      <x:c r="K6850" s="6">
        <x:v>1026</x:v>
      </x:c>
      <x:c r="L6850" t="s">
        <x:v>79</x:v>
      </x:c>
      <x:c r="M6850" t="s">
        <x:v>81</x:v>
      </x:c>
      <x:c r="N6850" s="8">
        <x:v>36</x:v>
      </x:c>
      <x:c r="O6850" s="8">
        <x:v>1</x:v>
      </x:c>
      <x:c r="P6850">
        <x:v>0</x:v>
      </x:c>
      <x:c r="Q6850" s="6">
        <x:v>21.362</x:v>
      </x:c>
      <x:c r="R6850" s="8">
        <x:v>94710.3685207545</x:v>
      </x:c>
      <x:c r="S6850" s="12">
        <x:v>262775.750413809</x:v>
      </x:c>
      <x:c r="T6850" s="12">
        <x:v>57.0300653503942</x:v>
      </x:c>
      <x:c r="U6850" s="12">
        <x:v>20.1</x:v>
      </x:c>
      <x:c r="V6850" s="12">
        <x:f>NA()</x:f>
      </x:c>
    </x:row>
    <x:row r="6851">
      <x:c r="A6851">
        <x:v>1921711</x:v>
      </x:c>
      <x:c r="B6851" s="1">
        <x:v>43312.8433742245</x:v>
      </x:c>
      <x:c r="C6851" s="6">
        <x:v>126.649059255</x:v>
      </x:c>
      <x:c r="D6851" s="14" t="s">
        <x:v>77</x:v>
      </x:c>
      <x:c r="E6851" s="15">
        <x:v>43278.4135865741</x:v>
      </x:c>
      <x:c r="F6851" t="s">
        <x:v>82</x:v>
      </x:c>
      <x:c r="G6851" s="6">
        <x:v>188.067610888643</x:v>
      </x:c>
      <x:c r="H6851" t="s">
        <x:v>83</x:v>
      </x:c>
      <x:c r="I6851" s="6">
        <x:v>27.8815674154976</x:v>
      </x:c>
      <x:c r="J6851" t="s">
        <x:v>78</x:v>
      </x:c>
      <x:c r="K6851" s="6">
        <x:v>1026</x:v>
      </x:c>
      <x:c r="L6851" t="s">
        <x:v>79</x:v>
      </x:c>
      <x:c r="M6851" t="s">
        <x:v>81</x:v>
      </x:c>
      <x:c r="N6851" s="8">
        <x:v>36</x:v>
      </x:c>
      <x:c r="O6851" s="8">
        <x:v>1</x:v>
      </x:c>
      <x:c r="P6851">
        <x:v>0</x:v>
      </x:c>
      <x:c r="Q6851" s="6">
        <x:v>21.363</x:v>
      </x:c>
      <x:c r="R6851" s="8">
        <x:v>94712.6951948142</x:v>
      </x:c>
      <x:c r="S6851" s="12">
        <x:v>262780.541680502</x:v>
      </x:c>
      <x:c r="T6851" s="12">
        <x:v>57.0300653503942</x:v>
      </x:c>
      <x:c r="U6851" s="12">
        <x:v>20.1</x:v>
      </x:c>
      <x:c r="V6851" s="12">
        <x:f>NA()</x:f>
      </x:c>
    </x:row>
    <x:row r="6852">
      <x:c r="A6852">
        <x:v>1921717</x:v>
      </x:c>
      <x:c r="B6852" s="1">
        <x:v>43312.8433859143</x:v>
      </x:c>
      <x:c r="C6852" s="6">
        <x:v>126.665894505</x:v>
      </x:c>
      <x:c r="D6852" s="14" t="s">
        <x:v>77</x:v>
      </x:c>
      <x:c r="E6852" s="15">
        <x:v>43278.4135865741</x:v>
      </x:c>
      <x:c r="F6852" t="s">
        <x:v>82</x:v>
      </x:c>
      <x:c r="G6852" s="6">
        <x:v>188.049702387844</x:v>
      </x:c>
      <x:c r="H6852" t="s">
        <x:v>83</x:v>
      </x:c>
      <x:c r="I6852" s="6">
        <x:v>27.8876790808258</x:v>
      </x:c>
      <x:c r="J6852" t="s">
        <x:v>78</x:v>
      </x:c>
      <x:c r="K6852" s="6">
        <x:v>1026</x:v>
      </x:c>
      <x:c r="L6852" t="s">
        <x:v>79</x:v>
      </x:c>
      <x:c r="M6852" t="s">
        <x:v>81</x:v>
      </x:c>
      <x:c r="N6852" s="8">
        <x:v>36</x:v>
      </x:c>
      <x:c r="O6852" s="8">
        <x:v>1</x:v>
      </x:c>
      <x:c r="P6852">
        <x:v>0</x:v>
      </x:c>
      <x:c r="Q6852" s="6">
        <x:v>21.362</x:v>
      </x:c>
      <x:c r="R6852" s="8">
        <x:v>94711.6716639252</x:v>
      </x:c>
      <x:c r="S6852" s="12">
        <x:v>262785.863685884</x:v>
      </x:c>
      <x:c r="T6852" s="12">
        <x:v>57.0300653503942</x:v>
      </x:c>
      <x:c r="U6852" s="12">
        <x:v>20.1</x:v>
      </x:c>
      <x:c r="V6852" s="12">
        <x:f>NA()</x:f>
      </x:c>
    </x:row>
    <x:row r="6853">
      <x:c r="A6853">
        <x:v>1921718</x:v>
      </x:c>
      <x:c r="B6853" s="1">
        <x:v>43312.8433970255</x:v>
      </x:c>
      <x:c r="C6853" s="6">
        <x:v>126.681887121667</x:v>
      </x:c>
      <x:c r="D6853" s="14" t="s">
        <x:v>77</x:v>
      </x:c>
      <x:c r="E6853" s="15">
        <x:v>43278.4135865741</x:v>
      </x:c>
      <x:c r="F6853" t="s">
        <x:v>82</x:v>
      </x:c>
      <x:c r="G6853" s="6">
        <x:v>188.100832880067</x:v>
      </x:c>
      <x:c r="H6853" t="s">
        <x:v>83</x:v>
      </x:c>
      <x:c r="I6853" s="6">
        <x:v>27.8815674154976</x:v>
      </x:c>
      <x:c r="J6853" t="s">
        <x:v>78</x:v>
      </x:c>
      <x:c r="K6853" s="6">
        <x:v>1026</x:v>
      </x:c>
      <x:c r="L6853" t="s">
        <x:v>79</x:v>
      </x:c>
      <x:c r="M6853" t="s">
        <x:v>81</x:v>
      </x:c>
      <x:c r="N6853" s="8">
        <x:v>36</x:v>
      </x:c>
      <x:c r="O6853" s="8">
        <x:v>1</x:v>
      </x:c>
      <x:c r="P6853">
        <x:v>0</x:v>
      </x:c>
      <x:c r="Q6853" s="6">
        <x:v>21.361</x:v>
      </x:c>
      <x:c r="R6853" s="8">
        <x:v>94713.95383723</x:v>
      </x:c>
      <x:c r="S6853" s="12">
        <x:v>262770.400592173</x:v>
      </x:c>
      <x:c r="T6853" s="12">
        <x:v>57.0300653503942</x:v>
      </x:c>
      <x:c r="U6853" s="12">
        <x:v>20.1</x:v>
      </x:c>
      <x:c r="V6853" s="12">
        <x:f>NA()</x:f>
      </x:c>
    </x:row>
    <x:row r="6854">
      <x:c r="A6854">
        <x:v>1921727</x:v>
      </x:c>
      <x:c r="B6854" s="1">
        <x:v>43312.8434086806</x:v>
      </x:c>
      <x:c r="C6854" s="6">
        <x:v>126.69870667</x:v>
      </x:c>
      <x:c r="D6854" s="14" t="s">
        <x:v>77</x:v>
      </x:c>
      <x:c r="E6854" s="15">
        <x:v>43278.4135865741</x:v>
      </x:c>
      <x:c r="F6854" t="s">
        <x:v>82</x:v>
      </x:c>
      <x:c r="G6854" s="6">
        <x:v>188.117446620956</x:v>
      </x:c>
      <x:c r="H6854" t="s">
        <x:v>83</x:v>
      </x:c>
      <x:c r="I6854" s="6">
        <x:v>27.8815674154976</x:v>
      </x:c>
      <x:c r="J6854" t="s">
        <x:v>78</x:v>
      </x:c>
      <x:c r="K6854" s="6">
        <x:v>1026</x:v>
      </x:c>
      <x:c r="L6854" t="s">
        <x:v>79</x:v>
      </x:c>
      <x:c r="M6854" t="s">
        <x:v>81</x:v>
      </x:c>
      <x:c r="N6854" s="8">
        <x:v>36</x:v>
      </x:c>
      <x:c r="O6854" s="8">
        <x:v>1</x:v>
      </x:c>
      <x:c r="P6854">
        <x:v>0</x:v>
      </x:c>
      <x:c r="Q6854" s="6">
        <x:v>21.36</x:v>
      </x:c>
      <x:c r="R6854" s="8">
        <x:v>94710.671857368</x:v>
      </x:c>
      <x:c r="S6854" s="12">
        <x:v>262768.911296545</x:v>
      </x:c>
      <x:c r="T6854" s="12">
        <x:v>57.0300653503942</x:v>
      </x:c>
      <x:c r="U6854" s="12">
        <x:v>20.1</x:v>
      </x:c>
      <x:c r="V6854" s="12">
        <x:f>NA()</x:f>
      </x:c>
    </x:row>
    <x:row r="6855">
      <x:c r="A6855">
        <x:v>1921733</x:v>
      </x:c>
      <x:c r="B6855" s="1">
        <x:v>43312.8434203704</x:v>
      </x:c>
      <x:c r="C6855" s="6">
        <x:v>126.71553372</x:v>
      </x:c>
      <x:c r="D6855" s="14" t="s">
        <x:v>77</x:v>
      </x:c>
      <x:c r="E6855" s="15">
        <x:v>43278.4135865741</x:v>
      </x:c>
      <x:c r="F6855" t="s">
        <x:v>82</x:v>
      </x:c>
      <x:c r="G6855" s="6">
        <x:v>188.049702387844</x:v>
      </x:c>
      <x:c r="H6855" t="s">
        <x:v>83</x:v>
      </x:c>
      <x:c r="I6855" s="6">
        <x:v>27.8876790808258</x:v>
      </x:c>
      <x:c r="J6855" t="s">
        <x:v>78</x:v>
      </x:c>
      <x:c r="K6855" s="6">
        <x:v>1026</x:v>
      </x:c>
      <x:c r="L6855" t="s">
        <x:v>79</x:v>
      </x:c>
      <x:c r="M6855" t="s">
        <x:v>81</x:v>
      </x:c>
      <x:c r="N6855" s="8">
        <x:v>36</x:v>
      </x:c>
      <x:c r="O6855" s="8">
        <x:v>1</x:v>
      </x:c>
      <x:c r="P6855">
        <x:v>0</x:v>
      </x:c>
      <x:c r="Q6855" s="6">
        <x:v>21.362</x:v>
      </x:c>
      <x:c r="R6855" s="8">
        <x:v>94704.2070440719</x:v>
      </x:c>
      <x:c r="S6855" s="12">
        <x:v>262771.832276902</x:v>
      </x:c>
      <x:c r="T6855" s="12">
        <x:v>57.0300653503942</x:v>
      </x:c>
      <x:c r="U6855" s="12">
        <x:v>20.1</x:v>
      </x:c>
      <x:c r="V6855" s="12">
        <x:f>NA()</x:f>
      </x:c>
    </x:row>
    <x:row r="6856">
      <x:c r="A6856">
        <x:v>1921739</x:v>
      </x:c>
      <x:c r="B6856" s="1">
        <x:v>43312.8434320949</x:v>
      </x:c>
      <x:c r="C6856" s="6">
        <x:v>126.732406338333</x:v>
      </x:c>
      <x:c r="D6856" s="14" t="s">
        <x:v>77</x:v>
      </x:c>
      <x:c r="E6856" s="15">
        <x:v>43278.4135865741</x:v>
      </x:c>
      <x:c r="F6856" t="s">
        <x:v>82</x:v>
      </x:c>
      <x:c r="G6856" s="6">
        <x:v>188.116148919589</x:v>
      </x:c>
      <x:c r="H6856" t="s">
        <x:v>83</x:v>
      </x:c>
      <x:c r="I6856" s="6">
        <x:v>27.8876790808258</x:v>
      </x:c>
      <x:c r="J6856" t="s">
        <x:v>78</x:v>
      </x:c>
      <x:c r="K6856" s="6">
        <x:v>1026</x:v>
      </x:c>
      <x:c r="L6856" t="s">
        <x:v>79</x:v>
      </x:c>
      <x:c r="M6856" t="s">
        <x:v>81</x:v>
      </x:c>
      <x:c r="N6856" s="8">
        <x:v>36</x:v>
      </x:c>
      <x:c r="O6856" s="8">
        <x:v>1</x:v>
      </x:c>
      <x:c r="P6856">
        <x:v>0</x:v>
      </x:c>
      <x:c r="Q6856" s="6">
        <x:v>21.358</x:v>
      </x:c>
      <x:c r="R6856" s="8">
        <x:v>94703.4238623738</x:v>
      </x:c>
      <x:c r="S6856" s="12">
        <x:v>262761.082367624</x:v>
      </x:c>
      <x:c r="T6856" s="12">
        <x:v>57.0300653503942</x:v>
      </x:c>
      <x:c r="U6856" s="12">
        <x:v>20.1</x:v>
      </x:c>
      <x:c r="V6856" s="12">
        <x:f>NA()</x:f>
      </x:c>
    </x:row>
    <x:row r="6857">
      <x:c r="A6857">
        <x:v>1921745</x:v>
      </x:c>
      <x:c r="B6857" s="1">
        <x:v>43312.843443831</x:v>
      </x:c>
      <x:c r="C6857" s="6">
        <x:v>126.749302478333</x:v>
      </x:c>
      <x:c r="D6857" s="14" t="s">
        <x:v>77</x:v>
      </x:c>
      <x:c r="E6857" s="15">
        <x:v>43278.4135865741</x:v>
      </x:c>
      <x:c r="F6857" t="s">
        <x:v>82</x:v>
      </x:c>
      <x:c r="G6857" s="6">
        <x:v>188.168592848089</x:v>
      </x:c>
      <x:c r="H6857" t="s">
        <x:v>83</x:v>
      </x:c>
      <x:c r="I6857" s="6">
        <x:v>27.8754557612997</x:v>
      </x:c>
      <x:c r="J6857" t="s">
        <x:v>78</x:v>
      </x:c>
      <x:c r="K6857" s="6">
        <x:v>1026</x:v>
      </x:c>
      <x:c r="L6857" t="s">
        <x:v>79</x:v>
      </x:c>
      <x:c r="M6857" t="s">
        <x:v>81</x:v>
      </x:c>
      <x:c r="N6857" s="8">
        <x:v>36</x:v>
      </x:c>
      <x:c r="O6857" s="8">
        <x:v>1</x:v>
      </x:c>
      <x:c r="P6857">
        <x:v>0</x:v>
      </x:c>
      <x:c r="Q6857" s="6">
        <x:v>21.359</x:v>
      </x:c>
      <x:c r="R6857" s="8">
        <x:v>94698.3313800919</x:v>
      </x:c>
      <x:c r="S6857" s="12">
        <x:v>262760.333847085</x:v>
      </x:c>
      <x:c r="T6857" s="12">
        <x:v>57.0300653503942</x:v>
      </x:c>
      <x:c r="U6857" s="12">
        <x:v>20.1</x:v>
      </x:c>
      <x:c r="V6857" s="12">
        <x:f>NA()</x:f>
      </x:c>
    </x:row>
    <x:row r="6858">
      <x:c r="A6858">
        <x:v>1921748</x:v>
      </x:c>
      <x:c r="B6858" s="1">
        <x:v>43312.8434549421</x:v>
      </x:c>
      <x:c r="C6858" s="6">
        <x:v>126.765311728333</x:v>
      </x:c>
      <x:c r="D6858" s="14" t="s">
        <x:v>77</x:v>
      </x:c>
      <x:c r="E6858" s="15">
        <x:v>43278.4135865741</x:v>
      </x:c>
      <x:c r="F6858" t="s">
        <x:v>82</x:v>
      </x:c>
      <x:c r="G6858" s="6">
        <x:v>188.150679594458</x:v>
      </x:c>
      <x:c r="H6858" t="s">
        <x:v>83</x:v>
      </x:c>
      <x:c r="I6858" s="6">
        <x:v>27.8815674154976</x:v>
      </x:c>
      <x:c r="J6858" t="s">
        <x:v>78</x:v>
      </x:c>
      <x:c r="K6858" s="6">
        <x:v>1026</x:v>
      </x:c>
      <x:c r="L6858" t="s">
        <x:v>79</x:v>
      </x:c>
      <x:c r="M6858" t="s">
        <x:v>81</x:v>
      </x:c>
      <x:c r="N6858" s="8">
        <x:v>36</x:v>
      </x:c>
      <x:c r="O6858" s="8">
        <x:v>1</x:v>
      </x:c>
      <x:c r="P6858">
        <x:v>0</x:v>
      </x:c>
      <x:c r="Q6858" s="6">
        <x:v>21.358</x:v>
      </x:c>
      <x:c r="R6858" s="8">
        <x:v>94708.8333803928</x:v>
      </x:c>
      <x:c r="S6858" s="12">
        <x:v>262766.185980232</x:v>
      </x:c>
      <x:c r="T6858" s="12">
        <x:v>57.0300653503942</x:v>
      </x:c>
      <x:c r="U6858" s="12">
        <x:v>20.1</x:v>
      </x:c>
      <x:c r="V6858" s="12">
        <x:f>NA()</x:f>
      </x:c>
    </x:row>
    <x:row r="6859">
      <x:c r="A6859">
        <x:v>1921757</x:v>
      </x:c>
      <x:c r="B6859" s="1">
        <x:v>43312.8434666319</x:v>
      </x:c>
      <x:c r="C6859" s="6">
        <x:v>126.78211788</x:v>
      </x:c>
      <x:c r="D6859" s="14" t="s">
        <x:v>77</x:v>
      </x:c>
      <x:c r="E6859" s="15">
        <x:v>43278.4135865741</x:v>
      </x:c>
      <x:c r="F6859" t="s">
        <x:v>82</x:v>
      </x:c>
      <x:c r="G6859" s="6">
        <x:v>188.067610888643</x:v>
      </x:c>
      <x:c r="H6859" t="s">
        <x:v>83</x:v>
      </x:c>
      <x:c r="I6859" s="6">
        <x:v>27.8815674154976</x:v>
      </x:c>
      <x:c r="J6859" t="s">
        <x:v>78</x:v>
      </x:c>
      <x:c r="K6859" s="6">
        <x:v>1026</x:v>
      </x:c>
      <x:c r="L6859" t="s">
        <x:v>79</x:v>
      </x:c>
      <x:c r="M6859" t="s">
        <x:v>81</x:v>
      </x:c>
      <x:c r="N6859" s="8">
        <x:v>36</x:v>
      </x:c>
      <x:c r="O6859" s="8">
        <x:v>1</x:v>
      </x:c>
      <x:c r="P6859">
        <x:v>0</x:v>
      </x:c>
      <x:c r="Q6859" s="6">
        <x:v>21.363</x:v>
      </x:c>
      <x:c r="R6859" s="8">
        <x:v>94707.5633274584</x:v>
      </x:c>
      <x:c r="S6859" s="12">
        <x:v>262760.346730924</x:v>
      </x:c>
      <x:c r="T6859" s="12">
        <x:v>57.0300653503942</x:v>
      </x:c>
      <x:c r="U6859" s="12">
        <x:v>20.1</x:v>
      </x:c>
      <x:c r="V6859" s="12">
        <x:f>NA()</x:f>
      </x:c>
    </x:row>
    <x:row r="6860">
      <x:c r="A6860">
        <x:v>1921762</x:v>
      </x:c>
      <x:c r="B6860" s="1">
        <x:v>43312.8434783218</x:v>
      </x:c>
      <x:c r="C6860" s="6">
        <x:v>126.798930883333</x:v>
      </x:c>
      <x:c r="D6860" s="14" t="s">
        <x:v>77</x:v>
      </x:c>
      <x:c r="E6860" s="15">
        <x:v>43278.4135865741</x:v>
      </x:c>
      <x:c r="F6860" t="s">
        <x:v>82</x:v>
      </x:c>
      <x:c r="G6860" s="6">
        <x:v>188.067610888643</x:v>
      </x:c>
      <x:c r="H6860" t="s">
        <x:v>83</x:v>
      </x:c>
      <x:c r="I6860" s="6">
        <x:v>27.8815674154976</x:v>
      </x:c>
      <x:c r="J6860" t="s">
        <x:v>78</x:v>
      </x:c>
      <x:c r="K6860" s="6">
        <x:v>1026</x:v>
      </x:c>
      <x:c r="L6860" t="s">
        <x:v>79</x:v>
      </x:c>
      <x:c r="M6860" t="s">
        <x:v>81</x:v>
      </x:c>
      <x:c r="N6860" s="8">
        <x:v>36</x:v>
      </x:c>
      <x:c r="O6860" s="8">
        <x:v>1</x:v>
      </x:c>
      <x:c r="P6860">
        <x:v>0</x:v>
      </x:c>
      <x:c r="Q6860" s="6">
        <x:v>21.363</x:v>
      </x:c>
      <x:c r="R6860" s="8">
        <x:v>94701.1354775777</x:v>
      </x:c>
      <x:c r="S6860" s="12">
        <x:v>262754.615907966</x:v>
      </x:c>
      <x:c r="T6860" s="12">
        <x:v>57.0300653503942</x:v>
      </x:c>
      <x:c r="U6860" s="12">
        <x:v>20.1</x:v>
      </x:c>
      <x:c r="V6860" s="12">
        <x:f>NA()</x:f>
      </x:c>
    </x:row>
    <x:row r="6861">
      <x:c r="A6861">
        <x:v>1921770</x:v>
      </x:c>
      <x:c r="B6861" s="1">
        <x:v>43312.843490081</x:v>
      </x:c>
      <x:c r="C6861" s="6">
        <x:v>126.815876123333</x:v>
      </x:c>
      <x:c r="D6861" s="14" t="s">
        <x:v>77</x:v>
      </x:c>
      <x:c r="E6861" s="15">
        <x:v>43278.4135865741</x:v>
      </x:c>
      <x:c r="F6861" t="s">
        <x:v>82</x:v>
      </x:c>
      <x:c r="G6861" s="6">
        <x:v>188.084220969387</x:v>
      </x:c>
      <x:c r="H6861" t="s">
        <x:v>83</x:v>
      </x:c>
      <x:c r="I6861" s="6">
        <x:v>27.8815674154976</x:v>
      </x:c>
      <x:c r="J6861" t="s">
        <x:v>78</x:v>
      </x:c>
      <x:c r="K6861" s="6">
        <x:v>1026</x:v>
      </x:c>
      <x:c r="L6861" t="s">
        <x:v>79</x:v>
      </x:c>
      <x:c r="M6861" t="s">
        <x:v>81</x:v>
      </x:c>
      <x:c r="N6861" s="8">
        <x:v>36</x:v>
      </x:c>
      <x:c r="O6861" s="8">
        <x:v>1</x:v>
      </x:c>
      <x:c r="P6861">
        <x:v>0</x:v>
      </x:c>
      <x:c r="Q6861" s="6">
        <x:v>21.362</x:v>
      </x:c>
      <x:c r="R6861" s="8">
        <x:v>94698.0875542813</x:v>
      </x:c>
      <x:c r="S6861" s="12">
        <x:v>262757.799089744</x:v>
      </x:c>
      <x:c r="T6861" s="12">
        <x:v>57.0300653503942</x:v>
      </x:c>
      <x:c r="U6861" s="12">
        <x:v>20.1</x:v>
      </x:c>
      <x:c r="V6861" s="12">
        <x:f>NA()</x:f>
      </x:c>
    </x:row>
    <x:row r="6862">
      <x:c r="A6862">
        <x:v>1921777</x:v>
      </x:c>
      <x:c r="B6862" s="1">
        <x:v>43312.8435017708</x:v>
      </x:c>
      <x:c r="C6862" s="6">
        <x:v>126.83271725</x:v>
      </x:c>
      <x:c r="D6862" s="14" t="s">
        <x:v>77</x:v>
      </x:c>
      <x:c r="E6862" s="15">
        <x:v>43278.4135865741</x:v>
      </x:c>
      <x:c r="F6862" t="s">
        <x:v>82</x:v>
      </x:c>
      <x:c r="G6862" s="6">
        <x:v>187.965380185634</x:v>
      </x:c>
      <x:c r="H6862" t="s">
        <x:v>83</x:v>
      </x:c>
      <x:c r="I6862" s="6">
        <x:v>27.893790757284</x:v>
      </x:c>
      <x:c r="J6862" t="s">
        <x:v>78</x:v>
      </x:c>
      <x:c r="K6862" s="6">
        <x:v>1026</x:v>
      </x:c>
      <x:c r="L6862" t="s">
        <x:v>79</x:v>
      </x:c>
      <x:c r="M6862" t="s">
        <x:v>81</x:v>
      </x:c>
      <x:c r="N6862" s="8">
        <x:v>36</x:v>
      </x:c>
      <x:c r="O6862" s="8">
        <x:v>1</x:v>
      </x:c>
      <x:c r="P6862">
        <x:v>0</x:v>
      </x:c>
      <x:c r="Q6862" s="6">
        <x:v>21.365</x:v>
      </x:c>
      <x:c r="R6862" s="8">
        <x:v>94697.2794506059</x:v>
      </x:c>
      <x:c r="S6862" s="12">
        <x:v>262754.867783812</x:v>
      </x:c>
      <x:c r="T6862" s="12">
        <x:v>57.0300653503942</x:v>
      </x:c>
      <x:c r="U6862" s="12">
        <x:v>20.1</x:v>
      </x:c>
      <x:c r="V6862" s="12">
        <x:f>NA()</x:f>
      </x:c>
    </x:row>
    <x:row r="6863">
      <x:c r="A6863">
        <x:v>1921781</x:v>
      </x:c>
      <x:c r="B6863" s="1">
        <x:v>43312.8435128819</x:v>
      </x:c>
      <x:c r="C6863" s="6">
        <x:v>126.848715996667</x:v>
      </x:c>
      <x:c r="D6863" s="14" t="s">
        <x:v>77</x:v>
      </x:c>
      <x:c r="E6863" s="15">
        <x:v>43278.4135865741</x:v>
      </x:c>
      <x:c r="F6863" t="s">
        <x:v>82</x:v>
      </x:c>
      <x:c r="G6863" s="6">
        <x:v>188.200542788138</x:v>
      </x:c>
      <x:c r="H6863" t="s">
        <x:v>83</x:v>
      </x:c>
      <x:c r="I6863" s="6">
        <x:v>27.8815674154976</x:v>
      </x:c>
      <x:c r="J6863" t="s">
        <x:v>78</x:v>
      </x:c>
      <x:c r="K6863" s="6">
        <x:v>1026</x:v>
      </x:c>
      <x:c r="L6863" t="s">
        <x:v>79</x:v>
      </x:c>
      <x:c r="M6863" t="s">
        <x:v>81</x:v>
      </x:c>
      <x:c r="N6863" s="8">
        <x:v>36</x:v>
      </x:c>
      <x:c r="O6863" s="8">
        <x:v>1</x:v>
      </x:c>
      <x:c r="P6863">
        <x:v>0</x:v>
      </x:c>
      <x:c r="Q6863" s="6">
        <x:v>21.355</x:v>
      </x:c>
      <x:c r="R6863" s="8">
        <x:v>94698.8497187629</x:v>
      </x:c>
      <x:c r="S6863" s="12">
        <x:v>262751.190091835</x:v>
      </x:c>
      <x:c r="T6863" s="12">
        <x:v>57.0300653503942</x:v>
      </x:c>
      <x:c r="U6863" s="12">
        <x:v>20.1</x:v>
      </x:c>
      <x:c r="V6863" s="12">
        <x:f>NA()</x:f>
      </x:c>
    </x:row>
    <x:row r="6864">
      <x:c r="A6864">
        <x:v>1921784</x:v>
      </x:c>
      <x:c r="B6864" s="1">
        <x:v>43312.8435245718</x:v>
      </x:c>
      <x:c r="C6864" s="6">
        <x:v>126.865542883333</x:v>
      </x:c>
      <x:c r="D6864" s="14" t="s">
        <x:v>77</x:v>
      </x:c>
      <x:c r="E6864" s="15">
        <x:v>43278.4135865741</x:v>
      </x:c>
      <x:c r="F6864" t="s">
        <x:v>82</x:v>
      </x:c>
      <x:c r="G6864" s="6">
        <x:v>188.051002637561</x:v>
      </x:c>
      <x:c r="H6864" t="s">
        <x:v>83</x:v>
      </x:c>
      <x:c r="I6864" s="6">
        <x:v>27.8815674154976</x:v>
      </x:c>
      <x:c r="J6864" t="s">
        <x:v>78</x:v>
      </x:c>
      <x:c r="K6864" s="6">
        <x:v>1026</x:v>
      </x:c>
      <x:c r="L6864" t="s">
        <x:v>79</x:v>
      </x:c>
      <x:c r="M6864" t="s">
        <x:v>81</x:v>
      </x:c>
      <x:c r="N6864" s="8">
        <x:v>36</x:v>
      </x:c>
      <x:c r="O6864" s="8">
        <x:v>1</x:v>
      </x:c>
      <x:c r="P6864">
        <x:v>0</x:v>
      </x:c>
      <x:c r="Q6864" s="6">
        <x:v>21.364</x:v>
      </x:c>
      <x:c r="R6864" s="8">
        <x:v>94708.3177430605</x:v>
      </x:c>
      <x:c r="S6864" s="12">
        <x:v>262769.903985118</x:v>
      </x:c>
      <x:c r="T6864" s="12">
        <x:v>57.0300653503942</x:v>
      </x:c>
      <x:c r="U6864" s="12">
        <x:v>20.1</x:v>
      </x:c>
      <x:c r="V6864" s="12">
        <x:f>NA()</x:f>
      </x:c>
    </x:row>
    <x:row r="6865">
      <x:c r="A6865">
        <x:v>1921793</x:v>
      </x:c>
      <x:c r="B6865" s="1">
        <x:v>43312.8435362616</x:v>
      </x:c>
      <x:c r="C6865" s="6">
        <x:v>126.882389371667</x:v>
      </x:c>
      <x:c r="D6865" s="14" t="s">
        <x:v>77</x:v>
      </x:c>
      <x:c r="E6865" s="15">
        <x:v>43278.4135865741</x:v>
      </x:c>
      <x:c r="F6865" t="s">
        <x:v>82</x:v>
      </x:c>
      <x:c r="G6865" s="6">
        <x:v>188.084220969387</x:v>
      </x:c>
      <x:c r="H6865" t="s">
        <x:v>83</x:v>
      </x:c>
      <x:c r="I6865" s="6">
        <x:v>27.8815674154976</x:v>
      </x:c>
      <x:c r="J6865" t="s">
        <x:v>78</x:v>
      </x:c>
      <x:c r="K6865" s="6">
        <x:v>1026</x:v>
      </x:c>
      <x:c r="L6865" t="s">
        <x:v>79</x:v>
      </x:c>
      <x:c r="M6865" t="s">
        <x:v>81</x:v>
      </x:c>
      <x:c r="N6865" s="8">
        <x:v>36</x:v>
      </x:c>
      <x:c r="O6865" s="8">
        <x:v>1</x:v>
      </x:c>
      <x:c r="P6865">
        <x:v>0</x:v>
      </x:c>
      <x:c r="Q6865" s="6">
        <x:v>21.362</x:v>
      </x:c>
      <x:c r="R6865" s="8">
        <x:v>94701.6316655353</x:v>
      </x:c>
      <x:c r="S6865" s="12">
        <x:v>262770.87169876</x:v>
      </x:c>
      <x:c r="T6865" s="12">
        <x:v>57.0300653503942</x:v>
      </x:c>
      <x:c r="U6865" s="12">
        <x:v>20.1</x:v>
      </x:c>
      <x:c r="V6865" s="12">
        <x:f>NA()</x:f>
      </x:c>
    </x:row>
    <x:row r="6866">
      <x:c r="A6866">
        <x:v>1921799</x:v>
      </x:c>
      <x:c r="B6866" s="1">
        <x:v>43312.8435479514</x:v>
      </x:c>
      <x:c r="C6866" s="6">
        <x:v>126.899230008333</x:v>
      </x:c>
      <x:c r="D6866" s="14" t="s">
        <x:v>77</x:v>
      </x:c>
      <x:c r="E6866" s="15">
        <x:v>43278.4135865741</x:v>
      </x:c>
      <x:c r="F6866" t="s">
        <x:v>82</x:v>
      </x:c>
      <x:c r="G6866" s="6">
        <x:v>188.066311275689</x:v>
      </x:c>
      <x:c r="H6866" t="s">
        <x:v>83</x:v>
      </x:c>
      <x:c r="I6866" s="6">
        <x:v>27.8876790808258</x:v>
      </x:c>
      <x:c r="J6866" t="s">
        <x:v>78</x:v>
      </x:c>
      <x:c r="K6866" s="6">
        <x:v>1026</x:v>
      </x:c>
      <x:c r="L6866" t="s">
        <x:v>79</x:v>
      </x:c>
      <x:c r="M6866" t="s">
        <x:v>81</x:v>
      </x:c>
      <x:c r="N6866" s="8">
        <x:v>36</x:v>
      </x:c>
      <x:c r="O6866" s="8">
        <x:v>1</x:v>
      </x:c>
      <x:c r="P6866">
        <x:v>0</x:v>
      </x:c>
      <x:c r="Q6866" s="6">
        <x:v>21.361</x:v>
      </x:c>
      <x:c r="R6866" s="8">
        <x:v>94702.5158307047</x:v>
      </x:c>
      <x:c r="S6866" s="12">
        <x:v>262770.850285957</x:v>
      </x:c>
      <x:c r="T6866" s="12">
        <x:v>57.0300653503942</x:v>
      </x:c>
      <x:c r="U6866" s="12">
        <x:v>20.1</x:v>
      </x:c>
      <x:c r="V6866" s="12">
        <x:f>NA()</x:f>
      </x:c>
    </x:row>
    <x:row r="6867">
      <x:c r="A6867">
        <x:v>1921803</x:v>
      </x:c>
      <x:c r="B6867" s="1">
        <x:v>43312.8435590625</x:v>
      </x:c>
      <x:c r="C6867" s="6">
        <x:v>126.91522252</x:v>
      </x:c>
      <x:c r="D6867" s="14" t="s">
        <x:v>77</x:v>
      </x:c>
      <x:c r="E6867" s="15">
        <x:v>43278.4135865741</x:v>
      </x:c>
      <x:c r="F6867" t="s">
        <x:v>82</x:v>
      </x:c>
      <x:c r="G6867" s="6">
        <x:v>188.117446620956</x:v>
      </x:c>
      <x:c r="H6867" t="s">
        <x:v>83</x:v>
      </x:c>
      <x:c r="I6867" s="6">
        <x:v>27.8815674154976</x:v>
      </x:c>
      <x:c r="J6867" t="s">
        <x:v>78</x:v>
      </x:c>
      <x:c r="K6867" s="6">
        <x:v>1026</x:v>
      </x:c>
      <x:c r="L6867" t="s">
        <x:v>79</x:v>
      </x:c>
      <x:c r="M6867" t="s">
        <x:v>81</x:v>
      </x:c>
      <x:c r="N6867" s="8">
        <x:v>36</x:v>
      </x:c>
      <x:c r="O6867" s="8">
        <x:v>1</x:v>
      </x:c>
      <x:c r="P6867">
        <x:v>0</x:v>
      </x:c>
      <x:c r="Q6867" s="6">
        <x:v>21.36</x:v>
      </x:c>
      <x:c r="R6867" s="8">
        <x:v>94696.817388535</x:v>
      </x:c>
      <x:c r="S6867" s="12">
        <x:v>262774.061872693</x:v>
      </x:c>
      <x:c r="T6867" s="12">
        <x:v>57.0300653503942</x:v>
      </x:c>
      <x:c r="U6867" s="12">
        <x:v>20.1</x:v>
      </x:c>
      <x:c r="V6867" s="12">
        <x:f>NA()</x:f>
      </x:c>
    </x:row>
    <x:row r="6868">
      <x:c r="A6868">
        <x:v>1921811</x:v>
      </x:c>
      <x:c r="B6868" s="1">
        <x:v>43312.8435707523</x:v>
      </x:c>
      <x:c r="C6868" s="6">
        <x:v>126.932050551667</x:v>
      </x:c>
      <x:c r="D6868" s="14" t="s">
        <x:v>77</x:v>
      </x:c>
      <x:c r="E6868" s="15">
        <x:v>43278.4135865741</x:v>
      </x:c>
      <x:c r="F6868" t="s">
        <x:v>82</x:v>
      </x:c>
      <x:c r="G6868" s="6">
        <x:v>188.082921993412</x:v>
      </x:c>
      <x:c r="H6868" t="s">
        <x:v>83</x:v>
      </x:c>
      <x:c r="I6868" s="6">
        <x:v>27.8876790808258</x:v>
      </x:c>
      <x:c r="J6868" t="s">
        <x:v>78</x:v>
      </x:c>
      <x:c r="K6868" s="6">
        <x:v>1026</x:v>
      </x:c>
      <x:c r="L6868" t="s">
        <x:v>79</x:v>
      </x:c>
      <x:c r="M6868" t="s">
        <x:v>81</x:v>
      </x:c>
      <x:c r="N6868" s="8">
        <x:v>36</x:v>
      </x:c>
      <x:c r="O6868" s="8">
        <x:v>1</x:v>
      </x:c>
      <x:c r="P6868">
        <x:v>0</x:v>
      </x:c>
      <x:c r="Q6868" s="6">
        <x:v>21.36</x:v>
      </x:c>
      <x:c r="R6868" s="8">
        <x:v>94703.0026198379</x:v>
      </x:c>
      <x:c r="S6868" s="12">
        <x:v>262770.018495108</x:v>
      </x:c>
      <x:c r="T6868" s="12">
        <x:v>57.0300653503942</x:v>
      </x:c>
      <x:c r="U6868" s="12">
        <x:v>20.1</x:v>
      </x:c>
      <x:c r="V6868" s="12">
        <x:f>NA()</x:f>
      </x:c>
    </x:row>
    <x:row r="6869">
      <x:c r="A6869">
        <x:v>1921817</x:v>
      </x:c>
      <x:c r="B6869" s="1">
        <x:v>43312.8435824421</x:v>
      </x:c>
      <x:c r="C6869" s="6">
        <x:v>126.948898123333</x:v>
      </x:c>
      <x:c r="D6869" s="14" t="s">
        <x:v>77</x:v>
      </x:c>
      <x:c r="E6869" s="15">
        <x:v>43278.4135865741</x:v>
      </x:c>
      <x:c r="F6869" t="s">
        <x:v>82</x:v>
      </x:c>
      <x:c r="G6869" s="6">
        <x:v>188.066311275689</x:v>
      </x:c>
      <x:c r="H6869" t="s">
        <x:v>83</x:v>
      </x:c>
      <x:c r="I6869" s="6">
        <x:v>27.8876790808258</x:v>
      </x:c>
      <x:c r="J6869" t="s">
        <x:v>78</x:v>
      </x:c>
      <x:c r="K6869" s="6">
        <x:v>1026</x:v>
      </x:c>
      <x:c r="L6869" t="s">
        <x:v>79</x:v>
      </x:c>
      <x:c r="M6869" t="s">
        <x:v>81</x:v>
      </x:c>
      <x:c r="N6869" s="8">
        <x:v>36</x:v>
      </x:c>
      <x:c r="O6869" s="8">
        <x:v>1</x:v>
      </x:c>
      <x:c r="P6869">
        <x:v>0</x:v>
      </x:c>
      <x:c r="Q6869" s="6">
        <x:v>21.361</x:v>
      </x:c>
      <x:c r="R6869" s="8">
        <x:v>94697.4888183929</x:v>
      </x:c>
      <x:c r="S6869" s="12">
        <x:v>262763.753293643</x:v>
      </x:c>
      <x:c r="T6869" s="12">
        <x:v>57.0300653503942</x:v>
      </x:c>
      <x:c r="U6869" s="12">
        <x:v>20.1</x:v>
      </x:c>
      <x:c r="V6869" s="12">
        <x:f>NA()</x:f>
      </x:c>
    </x:row>
    <x:row r="6870">
      <x:c r="A6870">
        <x:v>1921824</x:v>
      </x:c>
      <x:c r="B6870" s="1">
        <x:v>43312.8435941319</x:v>
      </x:c>
      <x:c r="C6870" s="6">
        <x:v>126.965714681667</x:v>
      </x:c>
      <x:c r="D6870" s="14" t="s">
        <x:v>77</x:v>
      </x:c>
      <x:c r="E6870" s="15">
        <x:v>43278.4135865741</x:v>
      </x:c>
      <x:c r="F6870" t="s">
        <x:v>82</x:v>
      </x:c>
      <x:c r="G6870" s="6">
        <x:v>188.134062192328</x:v>
      </x:c>
      <x:c r="H6870" t="s">
        <x:v>83</x:v>
      </x:c>
      <x:c r="I6870" s="6">
        <x:v>27.8815674154976</x:v>
      </x:c>
      <x:c r="J6870" t="s">
        <x:v>78</x:v>
      </x:c>
      <x:c r="K6870" s="6">
        <x:v>1026</x:v>
      </x:c>
      <x:c r="L6870" t="s">
        <x:v>79</x:v>
      </x:c>
      <x:c r="M6870" t="s">
        <x:v>81</x:v>
      </x:c>
      <x:c r="N6870" s="8">
        <x:v>36</x:v>
      </x:c>
      <x:c r="O6870" s="8">
        <x:v>1</x:v>
      </x:c>
      <x:c r="P6870">
        <x:v>0</x:v>
      </x:c>
      <x:c r="Q6870" s="6">
        <x:v>21.359</x:v>
      </x:c>
      <x:c r="R6870" s="8">
        <x:v>94692.2865440179</x:v>
      </x:c>
      <x:c r="S6870" s="12">
        <x:v>262775.04560443</x:v>
      </x:c>
      <x:c r="T6870" s="12">
        <x:v>57.0300653503942</x:v>
      </x:c>
      <x:c r="U6870" s="12">
        <x:v>20.1</x:v>
      </x:c>
      <x:c r="V6870" s="12">
        <x:f>NA()</x:f>
      </x:c>
    </x:row>
    <x:row r="6871">
      <x:c r="A6871">
        <x:v>1921827</x:v>
      </x:c>
      <x:c r="B6871" s="1">
        <x:v>43312.8436058218</x:v>
      </x:c>
      <x:c r="C6871" s="6">
        <x:v>126.98256842</x:v>
      </x:c>
      <x:c r="D6871" s="14" t="s">
        <x:v>77</x:v>
      </x:c>
      <x:c r="E6871" s="15">
        <x:v>43278.4135865741</x:v>
      </x:c>
      <x:c r="F6871" t="s">
        <x:v>82</x:v>
      </x:c>
      <x:c r="G6871" s="6">
        <x:v>188.049702387844</x:v>
      </x:c>
      <x:c r="H6871" t="s">
        <x:v>83</x:v>
      </x:c>
      <x:c r="I6871" s="6">
        <x:v>27.8876790808258</x:v>
      </x:c>
      <x:c r="J6871" t="s">
        <x:v>78</x:v>
      </x:c>
      <x:c r="K6871" s="6">
        <x:v>1026</x:v>
      </x:c>
      <x:c r="L6871" t="s">
        <x:v>79</x:v>
      </x:c>
      <x:c r="M6871" t="s">
        <x:v>81</x:v>
      </x:c>
      <x:c r="N6871" s="8">
        <x:v>36</x:v>
      </x:c>
      <x:c r="O6871" s="8">
        <x:v>1</x:v>
      </x:c>
      <x:c r="P6871">
        <x:v>0</x:v>
      </x:c>
      <x:c r="Q6871" s="6">
        <x:v>21.362</x:v>
      </x:c>
      <x:c r="R6871" s="8">
        <x:v>94695.1763005923</x:v>
      </x:c>
      <x:c r="S6871" s="12">
        <x:v>262772.3290632</x:v>
      </x:c>
      <x:c r="T6871" s="12">
        <x:v>57.0300653503942</x:v>
      </x:c>
      <x:c r="U6871" s="12">
        <x:v>20.1</x:v>
      </x:c>
      <x:c r="V6871" s="12">
        <x:f>NA()</x:f>
      </x:c>
    </x:row>
    <x:row r="6872">
      <x:c r="A6872">
        <x:v>1921833</x:v>
      </x:c>
      <x:c r="B6872" s="1">
        <x:v>43312.8436169329</x:v>
      </x:c>
      <x:c r="C6872" s="6">
        <x:v>126.998562385</x:v>
      </x:c>
      <x:c r="D6872" s="14" t="s">
        <x:v>77</x:v>
      </x:c>
      <x:c r="E6872" s="15">
        <x:v>43278.4135865741</x:v>
      </x:c>
      <x:c r="F6872" t="s">
        <x:v>82</x:v>
      </x:c>
      <x:c r="G6872" s="6">
        <x:v>188.150679594458</x:v>
      </x:c>
      <x:c r="H6872" t="s">
        <x:v>83</x:v>
      </x:c>
      <x:c r="I6872" s="6">
        <x:v>27.8815674154976</x:v>
      </x:c>
      <x:c r="J6872" t="s">
        <x:v>78</x:v>
      </x:c>
      <x:c r="K6872" s="6">
        <x:v>1026</x:v>
      </x:c>
      <x:c r="L6872" t="s">
        <x:v>79</x:v>
      </x:c>
      <x:c r="M6872" t="s">
        <x:v>81</x:v>
      </x:c>
      <x:c r="N6872" s="8">
        <x:v>36</x:v>
      </x:c>
      <x:c r="O6872" s="8">
        <x:v>1</x:v>
      </x:c>
      <x:c r="P6872">
        <x:v>0</x:v>
      </x:c>
      <x:c r="Q6872" s="6">
        <x:v>21.358</x:v>
      </x:c>
      <x:c r="R6872" s="8">
        <x:v>94694.1880550027</x:v>
      </x:c>
      <x:c r="S6872" s="12">
        <x:v>262759.475503354</x:v>
      </x:c>
      <x:c r="T6872" s="12">
        <x:v>57.0300653503942</x:v>
      </x:c>
      <x:c r="U6872" s="12">
        <x:v>20.1</x:v>
      </x:c>
      <x:c r="V6872" s="12">
        <x:f>NA()</x:f>
      </x:c>
    </x:row>
    <x:row r="6873">
      <x:c r="A6873">
        <x:v>1921841</x:v>
      </x:c>
      <x:c r="B6873" s="1">
        <x:v>43312.8436286227</x:v>
      </x:c>
      <x:c r="C6873" s="6">
        <x:v>127.015385381667</x:v>
      </x:c>
      <x:c r="D6873" s="14" t="s">
        <x:v>77</x:v>
      </x:c>
      <x:c r="E6873" s="15">
        <x:v>43278.4135865741</x:v>
      </x:c>
      <x:c r="F6873" t="s">
        <x:v>82</x:v>
      </x:c>
      <x:c r="G6873" s="6">
        <x:v>188.134062192328</x:v>
      </x:c>
      <x:c r="H6873" t="s">
        <x:v>83</x:v>
      </x:c>
      <x:c r="I6873" s="6">
        <x:v>27.8815674154976</x:v>
      </x:c>
      <x:c r="J6873" t="s">
        <x:v>78</x:v>
      </x:c>
      <x:c r="K6873" s="6">
        <x:v>1026</x:v>
      </x:c>
      <x:c r="L6873" t="s">
        <x:v>79</x:v>
      </x:c>
      <x:c r="M6873" t="s">
        <x:v>81</x:v>
      </x:c>
      <x:c r="N6873" s="8">
        <x:v>36</x:v>
      </x:c>
      <x:c r="O6873" s="8">
        <x:v>1</x:v>
      </x:c>
      <x:c r="P6873">
        <x:v>0</x:v>
      </x:c>
      <x:c r="Q6873" s="6">
        <x:v>21.359</x:v>
      </x:c>
      <x:c r="R6873" s="8">
        <x:v>94694.7317492173</x:v>
      </x:c>
      <x:c r="S6873" s="12">
        <x:v>262768.370660841</x:v>
      </x:c>
      <x:c r="T6873" s="12">
        <x:v>57.0300653503942</x:v>
      </x:c>
      <x:c r="U6873" s="12">
        <x:v>20.1</x:v>
      </x:c>
      <x:c r="V6873" s="12">
        <x:f>NA()</x:f>
      </x:c>
    </x:row>
    <x:row r="6874">
      <x:c r="A6874">
        <x:v>1921847</x:v>
      </x:c>
      <x:c r="B6874" s="1">
        <x:v>43312.8436403125</x:v>
      </x:c>
      <x:c r="C6874" s="6">
        <x:v>127.032234243333</x:v>
      </x:c>
      <x:c r="D6874" s="14" t="s">
        <x:v>77</x:v>
      </x:c>
      <x:c r="E6874" s="15">
        <x:v>43278.4135865741</x:v>
      </x:c>
      <x:c r="F6874" t="s">
        <x:v>82</x:v>
      </x:c>
      <x:c r="G6874" s="6">
        <x:v>188.134062192328</x:v>
      </x:c>
      <x:c r="H6874" t="s">
        <x:v>83</x:v>
      </x:c>
      <x:c r="I6874" s="6">
        <x:v>27.8815674154976</x:v>
      </x:c>
      <x:c r="J6874" t="s">
        <x:v>78</x:v>
      </x:c>
      <x:c r="K6874" s="6">
        <x:v>1026</x:v>
      </x:c>
      <x:c r="L6874" t="s">
        <x:v>79</x:v>
      </x:c>
      <x:c r="M6874" t="s">
        <x:v>81</x:v>
      </x:c>
      <x:c r="N6874" s="8">
        <x:v>36</x:v>
      </x:c>
      <x:c r="O6874" s="8">
        <x:v>1</x:v>
      </x:c>
      <x:c r="P6874">
        <x:v>0</x:v>
      </x:c>
      <x:c r="Q6874" s="6">
        <x:v>21.359</x:v>
      </x:c>
      <x:c r="R6874" s="8">
        <x:v>94694.7339145302</x:v>
      </x:c>
      <x:c r="S6874" s="12">
        <x:v>262770.188950936</x:v>
      </x:c>
      <x:c r="T6874" s="12">
        <x:v>57.0300653503942</x:v>
      </x:c>
      <x:c r="U6874" s="12">
        <x:v>20.1</x:v>
      </x:c>
      <x:c r="V6874" s="12">
        <x:f>NA()</x:f>
      </x:c>
    </x:row>
    <x:row r="6875">
      <x:c r="A6875">
        <x:v>1921852</x:v>
      </x:c>
      <x:c r="B6875" s="1">
        <x:v>43312.8436520486</x:v>
      </x:c>
      <x:c r="C6875" s="6">
        <x:v>127.049118603333</x:v>
      </x:c>
      <x:c r="D6875" s="14" t="s">
        <x:v>77</x:v>
      </x:c>
      <x:c r="E6875" s="15">
        <x:v>43278.4135865741</x:v>
      </x:c>
      <x:c r="F6875" t="s">
        <x:v>82</x:v>
      </x:c>
      <x:c r="G6875" s="6">
        <x:v>188.150679594458</x:v>
      </x:c>
      <x:c r="H6875" t="s">
        <x:v>83</x:v>
      </x:c>
      <x:c r="I6875" s="6">
        <x:v>27.8815674154976</x:v>
      </x:c>
      <x:c r="J6875" t="s">
        <x:v>78</x:v>
      </x:c>
      <x:c r="K6875" s="6">
        <x:v>1026</x:v>
      </x:c>
      <x:c r="L6875" t="s">
        <x:v>79</x:v>
      </x:c>
      <x:c r="M6875" t="s">
        <x:v>81</x:v>
      </x:c>
      <x:c r="N6875" s="8">
        <x:v>36</x:v>
      </x:c>
      <x:c r="O6875" s="8">
        <x:v>1</x:v>
      </x:c>
      <x:c r="P6875">
        <x:v>0</x:v>
      </x:c>
      <x:c r="Q6875" s="6">
        <x:v>21.358</x:v>
      </x:c>
      <x:c r="R6875" s="8">
        <x:v>94692.0286784807</x:v>
      </x:c>
      <x:c r="S6875" s="12">
        <x:v>262772.110289149</x:v>
      </x:c>
      <x:c r="T6875" s="12">
        <x:v>57.0300653503942</x:v>
      </x:c>
      <x:c r="U6875" s="12">
        <x:v>20.1</x:v>
      </x:c>
      <x:c r="V6875" s="12">
        <x:f>NA()</x:f>
      </x:c>
    </x:row>
    <x:row r="6876">
      <x:c r="A6876">
        <x:v>1921856</x:v>
      </x:c>
      <x:c r="B6876" s="1">
        <x:v>43312.8436636921</x:v>
      </x:c>
      <x:c r="C6876" s="6">
        <x:v>127.06592242</x:v>
      </x:c>
      <x:c r="D6876" s="14" t="s">
        <x:v>77</x:v>
      </x:c>
      <x:c r="E6876" s="15">
        <x:v>43278.4135865741</x:v>
      </x:c>
      <x:c r="F6876" t="s">
        <x:v>82</x:v>
      </x:c>
      <x:c r="G6876" s="6">
        <x:v>188.099534541287</x:v>
      </x:c>
      <x:c r="H6876" t="s">
        <x:v>83</x:v>
      </x:c>
      <x:c r="I6876" s="6">
        <x:v>27.8876790808258</x:v>
      </x:c>
      <x:c r="J6876" t="s">
        <x:v>78</x:v>
      </x:c>
      <x:c r="K6876" s="6">
        <x:v>1026</x:v>
      </x:c>
      <x:c r="L6876" t="s">
        <x:v>79</x:v>
      </x:c>
      <x:c r="M6876" t="s">
        <x:v>81</x:v>
      </x:c>
      <x:c r="N6876" s="8">
        <x:v>36</x:v>
      </x:c>
      <x:c r="O6876" s="8">
        <x:v>1</x:v>
      </x:c>
      <x:c r="P6876">
        <x:v>0</x:v>
      </x:c>
      <x:c r="Q6876" s="6">
        <x:v>21.359</x:v>
      </x:c>
      <x:c r="R6876" s="8">
        <x:v>94704.1893214367</x:v>
      </x:c>
      <x:c r="S6876" s="12">
        <x:v>262773.191327151</x:v>
      </x:c>
      <x:c r="T6876" s="12">
        <x:v>57.0300653503942</x:v>
      </x:c>
      <x:c r="U6876" s="12">
        <x:v>20.1</x:v>
      </x:c>
      <x:c r="V6876" s="12">
        <x:f>NA()</x:f>
      </x:c>
    </x:row>
    <x:row r="6877">
      <x:c r="A6877">
        <x:v>1921864</x:v>
      </x:c>
      <x:c r="B6877" s="1">
        <x:v>43312.8436748032</x:v>
      </x:c>
      <x:c r="C6877" s="6">
        <x:v>127.081910155</x:v>
      </x:c>
      <x:c r="D6877" s="14" t="s">
        <x:v>77</x:v>
      </x:c>
      <x:c r="E6877" s="15">
        <x:v>43278.4135865741</x:v>
      </x:c>
      <x:c r="F6877" t="s">
        <x:v>82</x:v>
      </x:c>
      <x:c r="G6877" s="6">
        <x:v>188.100832880067</x:v>
      </x:c>
      <x:c r="H6877" t="s">
        <x:v>83</x:v>
      </x:c>
      <x:c r="I6877" s="6">
        <x:v>27.8815674154976</x:v>
      </x:c>
      <x:c r="J6877" t="s">
        <x:v>78</x:v>
      </x:c>
      <x:c r="K6877" s="6">
        <x:v>1026</x:v>
      </x:c>
      <x:c r="L6877" t="s">
        <x:v>79</x:v>
      </x:c>
      <x:c r="M6877" t="s">
        <x:v>81</x:v>
      </x:c>
      <x:c r="N6877" s="8">
        <x:v>36</x:v>
      </x:c>
      <x:c r="O6877" s="8">
        <x:v>1</x:v>
      </x:c>
      <x:c r="P6877">
        <x:v>0</x:v>
      </x:c>
      <x:c r="Q6877" s="6">
        <x:v>21.361</x:v>
      </x:c>
      <x:c r="R6877" s="8">
        <x:v>94703.0514470624</x:v>
      </x:c>
      <x:c r="S6877" s="12">
        <x:v>262769.576684562</x:v>
      </x:c>
      <x:c r="T6877" s="12">
        <x:v>57.0300653503942</x:v>
      </x:c>
      <x:c r="U6877" s="12">
        <x:v>20.1</x:v>
      </x:c>
      <x:c r="V6877" s="12">
        <x:f>NA()</x:f>
      </x:c>
    </x:row>
    <x:row r="6878">
      <x:c r="A6878">
        <x:v>1921870</x:v>
      </x:c>
      <x:c r="B6878" s="1">
        <x:v>43312.8436865394</x:v>
      </x:c>
      <x:c r="C6878" s="6">
        <x:v>127.098764956667</x:v>
      </x:c>
      <x:c r="D6878" s="14" t="s">
        <x:v>77</x:v>
      </x:c>
      <x:c r="E6878" s="15">
        <x:v>43278.4135865741</x:v>
      </x:c>
      <x:c r="F6878" t="s">
        <x:v>82</x:v>
      </x:c>
      <x:c r="G6878" s="6">
        <x:v>188.082921993412</x:v>
      </x:c>
      <x:c r="H6878" t="s">
        <x:v>83</x:v>
      </x:c>
      <x:c r="I6878" s="6">
        <x:v>27.8876790808258</x:v>
      </x:c>
      <x:c r="J6878" t="s">
        <x:v>78</x:v>
      </x:c>
      <x:c r="K6878" s="6">
        <x:v>1026</x:v>
      </x:c>
      <x:c r="L6878" t="s">
        <x:v>79</x:v>
      </x:c>
      <x:c r="M6878" t="s">
        <x:v>81</x:v>
      </x:c>
      <x:c r="N6878" s="8">
        <x:v>36</x:v>
      </x:c>
      <x:c r="O6878" s="8">
        <x:v>1</x:v>
      </x:c>
      <x:c r="P6878">
        <x:v>0</x:v>
      </x:c>
      <x:c r="Q6878" s="6">
        <x:v>21.36</x:v>
      </x:c>
      <x:c r="R6878" s="8">
        <x:v>94691.1496872776</x:v>
      </x:c>
      <x:c r="S6878" s="12">
        <x:v>262772.172916806</x:v>
      </x:c>
      <x:c r="T6878" s="12">
        <x:v>57.0300653503942</x:v>
      </x:c>
      <x:c r="U6878" s="12">
        <x:v>20.1</x:v>
      </x:c>
      <x:c r="V6878" s="12">
        <x:f>NA()</x:f>
      </x:c>
    </x:row>
    <x:row r="6879">
      <x:c r="A6879">
        <x:v>1921878</x:v>
      </x:c>
      <x:c r="B6879" s="1">
        <x:v>43312.8436982639</x:v>
      </x:c>
      <x:c r="C6879" s="6">
        <x:v>127.115674646667</x:v>
      </x:c>
      <x:c r="D6879" s="14" t="s">
        <x:v>77</x:v>
      </x:c>
      <x:c r="E6879" s="15">
        <x:v>43278.4135865741</x:v>
      </x:c>
      <x:c r="F6879" t="s">
        <x:v>82</x:v>
      </x:c>
      <x:c r="G6879" s="6">
        <x:v>188.114849447186</x:v>
      </x:c>
      <x:c r="H6879" t="s">
        <x:v>83</x:v>
      </x:c>
      <x:c r="I6879" s="6">
        <x:v>27.893790757284</x:v>
      </x:c>
      <x:c r="J6879" t="s">
        <x:v>78</x:v>
      </x:c>
      <x:c r="K6879" s="6">
        <x:v>1026</x:v>
      </x:c>
      <x:c r="L6879" t="s">
        <x:v>79</x:v>
      </x:c>
      <x:c r="M6879" t="s">
        <x:v>81</x:v>
      </x:c>
      <x:c r="N6879" s="8">
        <x:v>36</x:v>
      </x:c>
      <x:c r="O6879" s="8">
        <x:v>1</x:v>
      </x:c>
      <x:c r="P6879">
        <x:v>0</x:v>
      </x:c>
      <x:c r="Q6879" s="6">
        <x:v>21.356</x:v>
      </x:c>
      <x:c r="R6879" s="8">
        <x:v>94687.0887284179</x:v>
      </x:c>
      <x:c r="S6879" s="12">
        <x:v>262765.61374584</x:v>
      </x:c>
      <x:c r="T6879" s="12">
        <x:v>57.0300653503942</x:v>
      </x:c>
      <x:c r="U6879" s="12">
        <x:v>20.1</x:v>
      </x:c>
      <x:c r="V6879" s="12">
        <x:f>NA()</x:f>
      </x:c>
    </x:row>
    <x:row r="6880">
      <x:c r="A6880">
        <x:v>1921881</x:v>
      </x:c>
      <x:c r="B6880" s="1">
        <x:v>43312.8437099884</x:v>
      </x:c>
      <x:c r="C6880" s="6">
        <x:v>127.132563958333</x:v>
      </x:c>
      <x:c r="D6880" s="14" t="s">
        <x:v>77</x:v>
      </x:c>
      <x:c r="E6880" s="15">
        <x:v>43278.4135865741</x:v>
      </x:c>
      <x:c r="F6880" t="s">
        <x:v>82</x:v>
      </x:c>
      <x:c r="G6880" s="6">
        <x:v>188.149383168567</x:v>
      </x:c>
      <x:c r="H6880" t="s">
        <x:v>83</x:v>
      </x:c>
      <x:c r="I6880" s="6">
        <x:v>27.8876790808258</x:v>
      </x:c>
      <x:c r="J6880" t="s">
        <x:v>78</x:v>
      </x:c>
      <x:c r="K6880" s="6">
        <x:v>1026</x:v>
      </x:c>
      <x:c r="L6880" t="s">
        <x:v>79</x:v>
      </x:c>
      <x:c r="M6880" t="s">
        <x:v>81</x:v>
      </x:c>
      <x:c r="N6880" s="8">
        <x:v>36</x:v>
      </x:c>
      <x:c r="O6880" s="8">
        <x:v>1</x:v>
      </x:c>
      <x:c r="P6880">
        <x:v>0</x:v>
      </x:c>
      <x:c r="Q6880" s="6">
        <x:v>21.356</x:v>
      </x:c>
      <x:c r="R6880" s="8">
        <x:v>94693.0656918082</x:v>
      </x:c>
      <x:c r="S6880" s="12">
        <x:v>262775.586162107</x:v>
      </x:c>
      <x:c r="T6880" s="12">
        <x:v>57.0300653503942</x:v>
      </x:c>
      <x:c r="U6880" s="12">
        <x:v>20.1</x:v>
      </x:c>
      <x:c r="V6880" s="12">
        <x:f>NA()</x:f>
      </x:c>
    </x:row>
    <x:row r="6881">
      <x:c r="A6881">
        <x:v>1921888</x:v>
      </x:c>
      <x:c r="B6881" s="1">
        <x:v>43312.8437211458</x:v>
      </x:c>
      <x:c r="C6881" s="6">
        <x:v>127.14859626</x:v>
      </x:c>
      <x:c r="D6881" s="14" t="s">
        <x:v>77</x:v>
      </x:c>
      <x:c r="E6881" s="15">
        <x:v>43278.4135865741</x:v>
      </x:c>
      <x:c r="F6881" t="s">
        <x:v>82</x:v>
      </x:c>
      <x:c r="G6881" s="6">
        <x:v>188.199248277087</x:v>
      </x:c>
      <x:c r="H6881" t="s">
        <x:v>83</x:v>
      </x:c>
      <x:c r="I6881" s="6">
        <x:v>27.8876790808258</x:v>
      </x:c>
      <x:c r="J6881" t="s">
        <x:v>78</x:v>
      </x:c>
      <x:c r="K6881" s="6">
        <x:v>1026</x:v>
      </x:c>
      <x:c r="L6881" t="s">
        <x:v>79</x:v>
      </x:c>
      <x:c r="M6881" t="s">
        <x:v>81</x:v>
      </x:c>
      <x:c r="N6881" s="8">
        <x:v>36</x:v>
      </x:c>
      <x:c r="O6881" s="8">
        <x:v>1</x:v>
      </x:c>
      <x:c r="P6881">
        <x:v>0</x:v>
      </x:c>
      <x:c r="Q6881" s="6">
        <x:v>21.353</x:v>
      </x:c>
      <x:c r="R6881" s="8">
        <x:v>94686.2547750021</x:v>
      </x:c>
      <x:c r="S6881" s="12">
        <x:v>262764.731810656</x:v>
      </x:c>
      <x:c r="T6881" s="12">
        <x:v>57.0300653503942</x:v>
      </x:c>
      <x:c r="U6881" s="12">
        <x:v>20.1</x:v>
      </x:c>
      <x:c r="V6881" s="12">
        <x:f>NA()</x:f>
      </x:c>
    </x:row>
    <x:row r="6882">
      <x:c r="A6882">
        <x:v>1921893</x:v>
      </x:c>
      <x:c r="B6882" s="1">
        <x:v>43312.8437328704</x:v>
      </x:c>
      <x:c r="C6882" s="6">
        <x:v>127.165500298333</x:v>
      </x:c>
      <x:c r="D6882" s="14" t="s">
        <x:v>77</x:v>
      </x:c>
      <x:c r="E6882" s="15">
        <x:v>43278.4135865741</x:v>
      </x:c>
      <x:c r="F6882" t="s">
        <x:v>82</x:v>
      </x:c>
      <x:c r="G6882" s="6">
        <x:v>188.099534541287</x:v>
      </x:c>
      <x:c r="H6882" t="s">
        <x:v>83</x:v>
      </x:c>
      <x:c r="I6882" s="6">
        <x:v>27.8876790808258</x:v>
      </x:c>
      <x:c r="J6882" t="s">
        <x:v>78</x:v>
      </x:c>
      <x:c r="K6882" s="6">
        <x:v>1026</x:v>
      </x:c>
      <x:c r="L6882" t="s">
        <x:v>79</x:v>
      </x:c>
      <x:c r="M6882" t="s">
        <x:v>81</x:v>
      </x:c>
      <x:c r="N6882" s="8">
        <x:v>36</x:v>
      </x:c>
      <x:c r="O6882" s="8">
        <x:v>1</x:v>
      </x:c>
      <x:c r="P6882">
        <x:v>0</x:v>
      </x:c>
      <x:c r="Q6882" s="6">
        <x:v>21.359</x:v>
      </x:c>
      <x:c r="R6882" s="8">
        <x:v>94688.8245548538</x:v>
      </x:c>
      <x:c r="S6882" s="12">
        <x:v>262778.923873953</x:v>
      </x:c>
      <x:c r="T6882" s="12">
        <x:v>57.0300653503942</x:v>
      </x:c>
      <x:c r="U6882" s="12">
        <x:v>20.1</x:v>
      </x:c>
      <x:c r="V6882" s="12">
        <x:f>NA()</x:f>
      </x:c>
    </x:row>
    <x:row r="6883">
      <x:c r="A6883">
        <x:v>1921903</x:v>
      </x:c>
      <x:c r="B6883" s="1">
        <x:v>43312.8437445602</x:v>
      </x:c>
      <x:c r="C6883" s="6">
        <x:v>127.182353968333</x:v>
      </x:c>
      <x:c r="D6883" s="14" t="s">
        <x:v>77</x:v>
      </x:c>
      <x:c r="E6883" s="15">
        <x:v>43278.4135865741</x:v>
      </x:c>
      <x:c r="F6883" t="s">
        <x:v>82</x:v>
      </x:c>
      <x:c r="G6883" s="6">
        <x:v>188.031792672165</x:v>
      </x:c>
      <x:c r="H6883" t="s">
        <x:v>83</x:v>
      </x:c>
      <x:c r="I6883" s="6">
        <x:v>27.893790757284</x:v>
      </x:c>
      <x:c r="J6883" t="s">
        <x:v>78</x:v>
      </x:c>
      <x:c r="K6883" s="6">
        <x:v>1026</x:v>
      </x:c>
      <x:c r="L6883" t="s">
        <x:v>79</x:v>
      </x:c>
      <x:c r="M6883" t="s">
        <x:v>81</x:v>
      </x:c>
      <x:c r="N6883" s="8">
        <x:v>36</x:v>
      </x:c>
      <x:c r="O6883" s="8">
        <x:v>1</x:v>
      </x:c>
      <x:c r="P6883">
        <x:v>0</x:v>
      </x:c>
      <x:c r="Q6883" s="6">
        <x:v>21.361</x:v>
      </x:c>
      <x:c r="R6883" s="8">
        <x:v>94686.5335304856</x:v>
      </x:c>
      <x:c r="S6883" s="12">
        <x:v>262763.048223797</x:v>
      </x:c>
      <x:c r="T6883" s="12">
        <x:v>57.0300653503942</x:v>
      </x:c>
      <x:c r="U6883" s="12">
        <x:v>20.1</x:v>
      </x:c>
      <x:c r="V6883" s="12">
        <x:f>NA()</x:f>
      </x:c>
    </x:row>
    <x:row r="6884">
      <x:c r="A6884">
        <x:v>1921908</x:v>
      </x:c>
      <x:c r="B6884" s="1">
        <x:v>43312.843756331</x:v>
      </x:c>
      <x:c r="C6884" s="6">
        <x:v>127.199290176667</x:v>
      </x:c>
      <x:c r="D6884" s="14" t="s">
        <x:v>77</x:v>
      </x:c>
      <x:c r="E6884" s="15">
        <x:v>43278.4135865741</x:v>
      </x:c>
      <x:c r="F6884" t="s">
        <x:v>82</x:v>
      </x:c>
      <x:c r="G6884" s="6">
        <x:v>188.199248277087</x:v>
      </x:c>
      <x:c r="H6884" t="s">
        <x:v>83</x:v>
      </x:c>
      <x:c r="I6884" s="6">
        <x:v>27.8876790808258</x:v>
      </x:c>
      <x:c r="J6884" t="s">
        <x:v>78</x:v>
      </x:c>
      <x:c r="K6884" s="6">
        <x:v>1026</x:v>
      </x:c>
      <x:c r="L6884" t="s">
        <x:v>79</x:v>
      </x:c>
      <x:c r="M6884" t="s">
        <x:v>81</x:v>
      </x:c>
      <x:c r="N6884" s="8">
        <x:v>36</x:v>
      </x:c>
      <x:c r="O6884" s="8">
        <x:v>1</x:v>
      </x:c>
      <x:c r="P6884">
        <x:v>0</x:v>
      </x:c>
      <x:c r="Q6884" s="6">
        <x:v>21.353</x:v>
      </x:c>
      <x:c r="R6884" s="8">
        <x:v>94700.2175982615</x:v>
      </x:c>
      <x:c r="S6884" s="12">
        <x:v>262781.32198492</x:v>
      </x:c>
      <x:c r="T6884" s="12">
        <x:v>57.0300653503942</x:v>
      </x:c>
      <x:c r="U6884" s="12">
        <x:v>20.1</x:v>
      </x:c>
      <x:c r="V6884" s="12">
        <x:f>NA()</x:f>
      </x:c>
    </x:row>
    <x:row r="6885">
      <x:c r="A6885">
        <x:v>1921915</x:v>
      </x:c>
      <x:c r="B6885" s="1">
        <x:v>43312.8437674769</x:v>
      </x:c>
      <x:c r="C6885" s="6">
        <x:v>127.215325346667</x:v>
      </x:c>
      <x:c r="D6885" s="14" t="s">
        <x:v>77</x:v>
      </x:c>
      <x:c r="E6885" s="15">
        <x:v>43278.4135865741</x:v>
      </x:c>
      <x:c r="F6885" t="s">
        <x:v>82</x:v>
      </x:c>
      <x:c r="G6885" s="6">
        <x:v>188.099534541287</x:v>
      </x:c>
      <x:c r="H6885" t="s">
        <x:v>83</x:v>
      </x:c>
      <x:c r="I6885" s="6">
        <x:v>27.8876790808258</x:v>
      </x:c>
      <x:c r="J6885" t="s">
        <x:v>78</x:v>
      </x:c>
      <x:c r="K6885" s="6">
        <x:v>1026</x:v>
      </x:c>
      <x:c r="L6885" t="s">
        <x:v>79</x:v>
      </x:c>
      <x:c r="M6885" t="s">
        <x:v>81</x:v>
      </x:c>
      <x:c r="N6885" s="8">
        <x:v>36</x:v>
      </x:c>
      <x:c r="O6885" s="8">
        <x:v>1</x:v>
      </x:c>
      <x:c r="P6885">
        <x:v>0</x:v>
      </x:c>
      <x:c r="Q6885" s="6">
        <x:v>21.359</x:v>
      </x:c>
      <x:c r="R6885" s="8">
        <x:v>94694.3539424143</x:v>
      </x:c>
      <x:c r="S6885" s="12">
        <x:v>262779.440843958</x:v>
      </x:c>
      <x:c r="T6885" s="12">
        <x:v>57.0300653503942</x:v>
      </x:c>
      <x:c r="U6885" s="12">
        <x:v>20.1</x:v>
      </x:c>
      <x:c r="V6885" s="12">
        <x:f>NA()</x:f>
      </x:c>
    </x:row>
    <x:row r="6886">
      <x:c r="A6886">
        <x:v>1921919</x:v>
      </x:c>
      <x:c r="B6886" s="1">
        <x:v>43312.8437791319</x:v>
      </x:c>
      <x:c r="C6886" s="6">
        <x:v>127.232142228333</x:v>
      </x:c>
      <x:c r="D6886" s="14" t="s">
        <x:v>77</x:v>
      </x:c>
      <x:c r="E6886" s="15">
        <x:v>43278.4135865741</x:v>
      </x:c>
      <x:c r="F6886" t="s">
        <x:v>82</x:v>
      </x:c>
      <x:c r="G6886" s="6">
        <x:v>188.099534541287</x:v>
      </x:c>
      <x:c r="H6886" t="s">
        <x:v>83</x:v>
      </x:c>
      <x:c r="I6886" s="6">
        <x:v>27.8876790808258</x:v>
      </x:c>
      <x:c r="J6886" t="s">
        <x:v>78</x:v>
      </x:c>
      <x:c r="K6886" s="6">
        <x:v>1026</x:v>
      </x:c>
      <x:c r="L6886" t="s">
        <x:v>79</x:v>
      </x:c>
      <x:c r="M6886" t="s">
        <x:v>81</x:v>
      </x:c>
      <x:c r="N6886" s="8">
        <x:v>36</x:v>
      </x:c>
      <x:c r="O6886" s="8">
        <x:v>1</x:v>
      </x:c>
      <x:c r="P6886">
        <x:v>0</x:v>
      </x:c>
      <x:c r="Q6886" s="6">
        <x:v>21.359</x:v>
      </x:c>
      <x:c r="R6886" s="8">
        <x:v>94693.5948149817</x:v>
      </x:c>
      <x:c r="S6886" s="12">
        <x:v>262773.671662597</x:v>
      </x:c>
      <x:c r="T6886" s="12">
        <x:v>57.0300653503942</x:v>
      </x:c>
      <x:c r="U6886" s="12">
        <x:v>20.1</x:v>
      </x:c>
      <x:c r="V6886" s="12">
        <x:f>NA()</x:f>
      </x:c>
    </x:row>
    <x:row r="6887">
      <x:c r="A6887">
        <x:v>1921925</x:v>
      </x:c>
      <x:c r="B6887" s="1">
        <x:v>43312.8437908218</x:v>
      </x:c>
      <x:c r="C6887" s="6">
        <x:v>127.248991246667</x:v>
      </x:c>
      <x:c r="D6887" s="14" t="s">
        <x:v>77</x:v>
      </x:c>
      <x:c r="E6887" s="15">
        <x:v>43278.4135865741</x:v>
      </x:c>
      <x:c r="F6887" t="s">
        <x:v>82</x:v>
      </x:c>
      <x:c r="G6887" s="6">
        <x:v>188.116148919589</x:v>
      </x:c>
      <x:c r="H6887" t="s">
        <x:v>83</x:v>
      </x:c>
      <x:c r="I6887" s="6">
        <x:v>27.8876790808258</x:v>
      </x:c>
      <x:c r="J6887" t="s">
        <x:v>78</x:v>
      </x:c>
      <x:c r="K6887" s="6">
        <x:v>1026</x:v>
      </x:c>
      <x:c r="L6887" t="s">
        <x:v>79</x:v>
      </x:c>
      <x:c r="M6887" t="s">
        <x:v>81</x:v>
      </x:c>
      <x:c r="N6887" s="8">
        <x:v>36</x:v>
      </x:c>
      <x:c r="O6887" s="8">
        <x:v>1</x:v>
      </x:c>
      <x:c r="P6887">
        <x:v>0</x:v>
      </x:c>
      <x:c r="Q6887" s="6">
        <x:v>21.358</x:v>
      </x:c>
      <x:c r="R6887" s="8">
        <x:v>94688.6025780939</x:v>
      </x:c>
      <x:c r="S6887" s="12">
        <x:v>262784.953599134</x:v>
      </x:c>
      <x:c r="T6887" s="12">
        <x:v>57.0300653503942</x:v>
      </x:c>
      <x:c r="U6887" s="12">
        <x:v>20.1</x:v>
      </x:c>
      <x:c r="V6887" s="12">
        <x:f>NA()</x:f>
      </x:c>
    </x:row>
    <x:row r="6888">
      <x:c r="A6888">
        <x:v>1921929</x:v>
      </x:c>
      <x:c r="B6888" s="1">
        <x:v>43312.8438025463</x:v>
      </x:c>
      <x:c r="C6888" s="6">
        <x:v>127.265826143333</x:v>
      </x:c>
      <x:c r="D6888" s="14" t="s">
        <x:v>77</x:v>
      </x:c>
      <x:c r="E6888" s="15">
        <x:v>43278.4135865741</x:v>
      </x:c>
      <x:c r="F6888" t="s">
        <x:v>82</x:v>
      </x:c>
      <x:c r="G6888" s="6">
        <x:v>188.081621246345</x:v>
      </x:c>
      <x:c r="H6888" t="s">
        <x:v>83</x:v>
      </x:c>
      <x:c r="I6888" s="6">
        <x:v>27.893790757284</x:v>
      </x:c>
      <x:c r="J6888" t="s">
        <x:v>78</x:v>
      </x:c>
      <x:c r="K6888" s="6">
        <x:v>1026</x:v>
      </x:c>
      <x:c r="L6888" t="s">
        <x:v>79</x:v>
      </x:c>
      <x:c r="M6888" t="s">
        <x:v>81</x:v>
      </x:c>
      <x:c r="N6888" s="8">
        <x:v>36</x:v>
      </x:c>
      <x:c r="O6888" s="8">
        <x:v>1</x:v>
      </x:c>
      <x:c r="P6888">
        <x:v>0</x:v>
      </x:c>
      <x:c r="Q6888" s="6">
        <x:v>21.358</x:v>
      </x:c>
      <x:c r="R6888" s="8">
        <x:v>94677.8137199696</x:v>
      </x:c>
      <x:c r="S6888" s="12">
        <x:v>262775.233976777</x:v>
      </x:c>
      <x:c r="T6888" s="12">
        <x:v>57.0300653503942</x:v>
      </x:c>
      <x:c r="U6888" s="12">
        <x:v>20.1</x:v>
      </x:c>
      <x:c r="V6888" s="12">
        <x:f>NA()</x:f>
      </x:c>
    </x:row>
    <x:row r="6889">
      <x:c r="A6889">
        <x:v>1921937</x:v>
      </x:c>
      <x:c r="B6889" s="1">
        <x:v>43312.8438142361</x:v>
      </x:c>
      <x:c r="C6889" s="6">
        <x:v>127.282687603333</x:v>
      </x:c>
      <x:c r="D6889" s="14" t="s">
        <x:v>77</x:v>
      </x:c>
      <x:c r="E6889" s="15">
        <x:v>43278.4135865741</x:v>
      </x:c>
      <x:c r="F6889" t="s">
        <x:v>82</x:v>
      </x:c>
      <x:c r="G6889" s="6">
        <x:v>188.099534541287</x:v>
      </x:c>
      <x:c r="H6889" t="s">
        <x:v>83</x:v>
      </x:c>
      <x:c r="I6889" s="6">
        <x:v>27.8876790808258</x:v>
      </x:c>
      <x:c r="J6889" t="s">
        <x:v>78</x:v>
      </x:c>
      <x:c r="K6889" s="6">
        <x:v>1026</x:v>
      </x:c>
      <x:c r="L6889" t="s">
        <x:v>79</x:v>
      </x:c>
      <x:c r="M6889" t="s">
        <x:v>81</x:v>
      </x:c>
      <x:c r="N6889" s="8">
        <x:v>36</x:v>
      </x:c>
      <x:c r="O6889" s="8">
        <x:v>1</x:v>
      </x:c>
      <x:c r="P6889">
        <x:v>0</x:v>
      </x:c>
      <x:c r="Q6889" s="6">
        <x:v>21.359</x:v>
      </x:c>
      <x:c r="R6889" s="8">
        <x:v>94695.171320224</x:v>
      </x:c>
      <x:c r="S6889" s="12">
        <x:v>262779.850709976</x:v>
      </x:c>
      <x:c r="T6889" s="12">
        <x:v>57.0300653503942</x:v>
      </x:c>
      <x:c r="U6889" s="12">
        <x:v>20.1</x:v>
      </x:c>
      <x:c r="V6889" s="12">
        <x:f>NA()</x:f>
      </x:c>
    </x:row>
    <x:row r="6890">
      <x:c r="A6890">
        <x:v>1921945</x:v>
      </x:c>
      <x:c r="B6890" s="1">
        <x:v>43312.8438253472</x:v>
      </x:c>
      <x:c r="C6890" s="6">
        <x:v>127.298682008333</x:v>
      </x:c>
      <x:c r="D6890" s="14" t="s">
        <x:v>77</x:v>
      </x:c>
      <x:c r="E6890" s="15">
        <x:v>43278.4135865741</x:v>
      </x:c>
      <x:c r="F6890" t="s">
        <x:v>82</x:v>
      </x:c>
      <x:c r="G6890" s="6">
        <x:v>188.132765128591</x:v>
      </x:c>
      <x:c r="H6890" t="s">
        <x:v>83</x:v>
      </x:c>
      <x:c r="I6890" s="6">
        <x:v>27.8876790808258</x:v>
      </x:c>
      <x:c r="J6890" t="s">
        <x:v>78</x:v>
      </x:c>
      <x:c r="K6890" s="6">
        <x:v>1026</x:v>
      </x:c>
      <x:c r="L6890" t="s">
        <x:v>79</x:v>
      </x:c>
      <x:c r="M6890" t="s">
        <x:v>81</x:v>
      </x:c>
      <x:c r="N6890" s="8">
        <x:v>36</x:v>
      </x:c>
      <x:c r="O6890" s="8">
        <x:v>1</x:v>
      </x:c>
      <x:c r="P6890">
        <x:v>0</x:v>
      </x:c>
      <x:c r="Q6890" s="6">
        <x:v>21.357</x:v>
      </x:c>
      <x:c r="R6890" s="8">
        <x:v>94684.3109267943</x:v>
      </x:c>
      <x:c r="S6890" s="12">
        <x:v>262777.602086119</x:v>
      </x:c>
      <x:c r="T6890" s="12">
        <x:v>57.0300653503942</x:v>
      </x:c>
      <x:c r="U6890" s="12">
        <x:v>20.1</x:v>
      </x:c>
      <x:c r="V6890" s="12">
        <x:f>NA()</x:f>
      </x:c>
    </x:row>
    <x:row r="6891">
      <x:c r="A6891">
        <x:v>1921950</x:v>
      </x:c>
      <x:c r="B6891" s="1">
        <x:v>43312.843837037</x:v>
      </x:c>
      <x:c r="C6891" s="6">
        <x:v>127.315521033333</x:v>
      </x:c>
      <x:c r="D6891" s="14" t="s">
        <x:v>77</x:v>
      </x:c>
      <x:c r="E6891" s="15">
        <x:v>43278.4135865741</x:v>
      </x:c>
      <x:c r="F6891" t="s">
        <x:v>82</x:v>
      </x:c>
      <x:c r="G6891" s="6">
        <x:v>188.116148919589</x:v>
      </x:c>
      <x:c r="H6891" t="s">
        <x:v>83</x:v>
      </x:c>
      <x:c r="I6891" s="6">
        <x:v>27.8876790808258</x:v>
      </x:c>
      <x:c r="J6891" t="s">
        <x:v>78</x:v>
      </x:c>
      <x:c r="K6891" s="6">
        <x:v>1026</x:v>
      </x:c>
      <x:c r="L6891" t="s">
        <x:v>79</x:v>
      </x:c>
      <x:c r="M6891" t="s">
        <x:v>81</x:v>
      </x:c>
      <x:c r="N6891" s="8">
        <x:v>36</x:v>
      </x:c>
      <x:c r="O6891" s="8">
        <x:v>1</x:v>
      </x:c>
      <x:c r="P6891">
        <x:v>0</x:v>
      </x:c>
      <x:c r="Q6891" s="6">
        <x:v>21.358</x:v>
      </x:c>
      <x:c r="R6891" s="8">
        <x:v>94692.1322232076</x:v>
      </x:c>
      <x:c r="S6891" s="12">
        <x:v>262769.297381538</x:v>
      </x:c>
      <x:c r="T6891" s="12">
        <x:v>57.0300653503942</x:v>
      </x:c>
      <x:c r="U6891" s="12">
        <x:v>20.1</x:v>
      </x:c>
      <x:c r="V6891" s="12">
        <x:f>NA()</x:f>
      </x:c>
    </x:row>
    <x:row r="6892">
      <x:c r="A6892">
        <x:v>1921956</x:v>
      </x:c>
      <x:c r="B6892" s="1">
        <x:v>43312.8438487269</x:v>
      </x:c>
      <x:c r="C6892" s="6">
        <x:v>127.332344855</x:v>
      </x:c>
      <x:c r="D6892" s="14" t="s">
        <x:v>77</x:v>
      </x:c>
      <x:c r="E6892" s="15">
        <x:v>43278.4135865741</x:v>
      </x:c>
      <x:c r="F6892" t="s">
        <x:v>82</x:v>
      </x:c>
      <x:c r="G6892" s="6">
        <x:v>188.080318724594</x:v>
      </x:c>
      <x:c r="H6892" t="s">
        <x:v>83</x:v>
      </x:c>
      <x:c r="I6892" s="6">
        <x:v>27.8999024448722</x:v>
      </x:c>
      <x:c r="J6892" t="s">
        <x:v>78</x:v>
      </x:c>
      <x:c r="K6892" s="6">
        <x:v>1026</x:v>
      </x:c>
      <x:c r="L6892" t="s">
        <x:v>79</x:v>
      </x:c>
      <x:c r="M6892" t="s">
        <x:v>81</x:v>
      </x:c>
      <x:c r="N6892" s="8">
        <x:v>36</x:v>
      </x:c>
      <x:c r="O6892" s="8">
        <x:v>1</x:v>
      </x:c>
      <x:c r="P6892">
        <x:v>0</x:v>
      </x:c>
      <x:c r="Q6892" s="6">
        <x:v>21.356</x:v>
      </x:c>
      <x:c r="R6892" s="8">
        <x:v>94679.4054655855</x:v>
      </x:c>
      <x:c r="S6892" s="12">
        <x:v>262779.33815367</x:v>
      </x:c>
      <x:c r="T6892" s="12">
        <x:v>57.0300653503942</x:v>
      </x:c>
      <x:c r="U6892" s="12">
        <x:v>20.1</x:v>
      </x:c>
      <x:c r="V6892" s="12">
        <x:f>NA()</x:f>
      </x:c>
    </x:row>
    <x:row r="6893">
      <x:c r="A6893">
        <x:v>1921960</x:v>
      </x:c>
      <x:c r="B6893" s="1">
        <x:v>43312.8438604167</x:v>
      </x:c>
      <x:c r="C6893" s="6">
        <x:v>127.34919081</x:v>
      </x:c>
      <x:c r="D6893" s="14" t="s">
        <x:v>77</x:v>
      </x:c>
      <x:c r="E6893" s="15">
        <x:v>43278.4135865741</x:v>
      </x:c>
      <x:c r="F6893" t="s">
        <x:v>82</x:v>
      </x:c>
      <x:c r="G6893" s="6">
        <x:v>188.150679594458</x:v>
      </x:c>
      <x:c r="H6893" t="s">
        <x:v>83</x:v>
      </x:c>
      <x:c r="I6893" s="6">
        <x:v>27.8815674154976</x:v>
      </x:c>
      <x:c r="J6893" t="s">
        <x:v>78</x:v>
      </x:c>
      <x:c r="K6893" s="6">
        <x:v>1026</x:v>
      </x:c>
      <x:c r="L6893" t="s">
        <x:v>79</x:v>
      </x:c>
      <x:c r="M6893" t="s">
        <x:v>81</x:v>
      </x:c>
      <x:c r="N6893" s="8">
        <x:v>36</x:v>
      </x:c>
      <x:c r="O6893" s="8">
        <x:v>1</x:v>
      </x:c>
      <x:c r="P6893">
        <x:v>0</x:v>
      </x:c>
      <x:c r="Q6893" s="6">
        <x:v>21.358</x:v>
      </x:c>
      <x:c r="R6893" s="8">
        <x:v>94692.7084858684</x:v>
      </x:c>
      <x:c r="S6893" s="12">
        <x:v>262785.127136437</x:v>
      </x:c>
      <x:c r="T6893" s="12">
        <x:v>57.0300653503942</x:v>
      </x:c>
      <x:c r="U6893" s="12">
        <x:v>20.1</x:v>
      </x:c>
      <x:c r="V6893" s="12">
        <x:f>NA()</x:f>
      </x:c>
    </x:row>
    <x:row r="6894">
      <x:c r="A6894">
        <x:v>1921967</x:v>
      </x:c>
      <x:c r="B6894" s="1">
        <x:v>43312.8438721065</x:v>
      </x:c>
      <x:c r="C6894" s="6">
        <x:v>127.366034133333</x:v>
      </x:c>
      <x:c r="D6894" s="14" t="s">
        <x:v>77</x:v>
      </x:c>
      <x:c r="E6894" s="15">
        <x:v>43278.4135865741</x:v>
      </x:c>
      <x:c r="F6894" t="s">
        <x:v>82</x:v>
      </x:c>
      <x:c r="G6894" s="6">
        <x:v>188.04840036698</x:v>
      </x:c>
      <x:c r="H6894" t="s">
        <x:v>83</x:v>
      </x:c>
      <x:c r="I6894" s="6">
        <x:v>27.893790757284</x:v>
      </x:c>
      <x:c r="J6894" t="s">
        <x:v>78</x:v>
      </x:c>
      <x:c r="K6894" s="6">
        <x:v>1026</x:v>
      </x:c>
      <x:c r="L6894" t="s">
        <x:v>79</x:v>
      </x:c>
      <x:c r="M6894" t="s">
        <x:v>81</x:v>
      </x:c>
      <x:c r="N6894" s="8">
        <x:v>36</x:v>
      </x:c>
      <x:c r="O6894" s="8">
        <x:v>1</x:v>
      </x:c>
      <x:c r="P6894">
        <x:v>0</x:v>
      </x:c>
      <x:c r="Q6894" s="6">
        <x:v>21.36</x:v>
      </x:c>
      <x:c r="R6894" s="8">
        <x:v>94691.9051136301</x:v>
      </x:c>
      <x:c r="S6894" s="12">
        <x:v>262770.717845703</x:v>
      </x:c>
      <x:c r="T6894" s="12">
        <x:v>57.0300653503942</x:v>
      </x:c>
      <x:c r="U6894" s="12">
        <x:v>20.1</x:v>
      </x:c>
      <x:c r="V6894" s="12">
        <x:f>NA()</x:f>
      </x:c>
    </x:row>
    <x:row r="6895">
      <x:c r="A6895">
        <x:v>1921974</x:v>
      </x:c>
      <x:c r="B6895" s="1">
        <x:v>43312.8438832176</x:v>
      </x:c>
      <x:c r="C6895" s="6">
        <x:v>127.382013058333</x:v>
      </x:c>
      <x:c r="D6895" s="14" t="s">
        <x:v>77</x:v>
      </x:c>
      <x:c r="E6895" s="15">
        <x:v>43278.4135865741</x:v>
      </x:c>
      <x:c r="F6895" t="s">
        <x:v>82</x:v>
      </x:c>
      <x:c r="G6895" s="6">
        <x:v>188.131466293846</x:v>
      </x:c>
      <x:c r="H6895" t="s">
        <x:v>83</x:v>
      </x:c>
      <x:c r="I6895" s="6">
        <x:v>27.893790757284</x:v>
      </x:c>
      <x:c r="J6895" t="s">
        <x:v>78</x:v>
      </x:c>
      <x:c r="K6895" s="6">
        <x:v>1026</x:v>
      </x:c>
      <x:c r="L6895" t="s">
        <x:v>79</x:v>
      </x:c>
      <x:c r="M6895" t="s">
        <x:v>81</x:v>
      </x:c>
      <x:c r="N6895" s="8">
        <x:v>36</x:v>
      </x:c>
      <x:c r="O6895" s="8">
        <x:v>1</x:v>
      </x:c>
      <x:c r="P6895">
        <x:v>0</x:v>
      </x:c>
      <x:c r="Q6895" s="6">
        <x:v>21.355</x:v>
      </x:c>
      <x:c r="R6895" s="8">
        <x:v>94681.2669228548</x:v>
      </x:c>
      <x:c r="S6895" s="12">
        <x:v>262782.650673286</x:v>
      </x:c>
      <x:c r="T6895" s="12">
        <x:v>57.0300653503942</x:v>
      </x:c>
      <x:c r="U6895" s="12">
        <x:v>20.1</x:v>
      </x:c>
      <x:c r="V6895" s="12">
        <x:f>NA()</x:f>
      </x:c>
    </x:row>
    <x:row r="6896">
      <x:c r="A6896">
        <x:v>1921978</x:v>
      </x:c>
      <x:c r="B6896" s="1">
        <x:v>43312.8438949074</x:v>
      </x:c>
      <x:c r="C6896" s="6">
        <x:v>127.398834915</x:v>
      </x:c>
      <x:c r="D6896" s="14" t="s">
        <x:v>77</x:v>
      </x:c>
      <x:c r="E6896" s="15">
        <x:v>43278.4135865741</x:v>
      </x:c>
      <x:c r="F6896" t="s">
        <x:v>82</x:v>
      </x:c>
      <x:c r="G6896" s="6">
        <x:v>188.149383168567</x:v>
      </x:c>
      <x:c r="H6896" t="s">
        <x:v>83</x:v>
      </x:c>
      <x:c r="I6896" s="6">
        <x:v>27.8876790808258</x:v>
      </x:c>
      <x:c r="J6896" t="s">
        <x:v>78</x:v>
      </x:c>
      <x:c r="K6896" s="6">
        <x:v>1026</x:v>
      </x:c>
      <x:c r="L6896" t="s">
        <x:v>79</x:v>
      </x:c>
      <x:c r="M6896" t="s">
        <x:v>81</x:v>
      </x:c>
      <x:c r="N6896" s="8">
        <x:v>36</x:v>
      </x:c>
      <x:c r="O6896" s="8">
        <x:v>1</x:v>
      </x:c>
      <x:c r="P6896">
        <x:v>0</x:v>
      </x:c>
      <x:c r="Q6896" s="6">
        <x:v>21.356</x:v>
      </x:c>
      <x:c r="R6896" s="8">
        <x:v>94689.7650652371</x:v>
      </x:c>
      <x:c r="S6896" s="12">
        <x:v>262790.13530183</x:v>
      </x:c>
      <x:c r="T6896" s="12">
        <x:v>57.0300653503942</x:v>
      </x:c>
      <x:c r="U6896" s="12">
        <x:v>20.1</x:v>
      </x:c>
      <x:c r="V6896" s="12">
        <x:f>NA()</x:f>
      </x:c>
    </x:row>
    <x:row r="6897">
      <x:c r="A6897">
        <x:v>1921986</x:v>
      </x:c>
      <x:c r="B6897" s="1">
        <x:v>43312.8439065972</x:v>
      </x:c>
      <x:c r="C6897" s="6">
        <x:v>127.41568204</x:v>
      </x:c>
      <x:c r="D6897" s="14" t="s">
        <x:v>77</x:v>
      </x:c>
      <x:c r="E6897" s="15">
        <x:v>43278.4135865741</x:v>
      </x:c>
      <x:c r="F6897" t="s">
        <x:v>82</x:v>
      </x:c>
      <x:c r="G6897" s="6">
        <x:v>188.100832880067</x:v>
      </x:c>
      <x:c r="H6897" t="s">
        <x:v>83</x:v>
      </x:c>
      <x:c r="I6897" s="6">
        <x:v>27.8815674154976</x:v>
      </x:c>
      <x:c r="J6897" t="s">
        <x:v>78</x:v>
      </x:c>
      <x:c r="K6897" s="6">
        <x:v>1026</x:v>
      </x:c>
      <x:c r="L6897" t="s">
        <x:v>79</x:v>
      </x:c>
      <x:c r="M6897" t="s">
        <x:v>81</x:v>
      </x:c>
      <x:c r="N6897" s="8">
        <x:v>36</x:v>
      </x:c>
      <x:c r="O6897" s="8">
        <x:v>1</x:v>
      </x:c>
      <x:c r="P6897">
        <x:v>0</x:v>
      </x:c>
      <x:c r="Q6897" s="6">
        <x:v>21.361</x:v>
      </x:c>
      <x:c r="R6897" s="8">
        <x:v>94693.1220136986</x:v>
      </x:c>
      <x:c r="S6897" s="12">
        <x:v>262790.296089607</x:v>
      </x:c>
      <x:c r="T6897" s="12">
        <x:v>57.0300653503942</x:v>
      </x:c>
      <x:c r="U6897" s="12">
        <x:v>20.1</x:v>
      </x:c>
      <x:c r="V6897" s="12">
        <x:f>NA()</x:f>
      </x:c>
    </x:row>
    <x:row r="6898">
      <x:c r="A6898">
        <x:v>1921992</x:v>
      </x:c>
      <x:c r="B6898" s="1">
        <x:v>43312.843918287</x:v>
      </x:c>
      <x:c r="C6898" s="6">
        <x:v>127.43250651</x:v>
      </x:c>
      <x:c r="D6898" s="14" t="s">
        <x:v>77</x:v>
      </x:c>
      <x:c r="E6898" s="15">
        <x:v>43278.4135865741</x:v>
      </x:c>
      <x:c r="F6898" t="s">
        <x:v>82</x:v>
      </x:c>
      <x:c r="G6898" s="6">
        <x:v>188.081621246345</x:v>
      </x:c>
      <x:c r="H6898" t="s">
        <x:v>83</x:v>
      </x:c>
      <x:c r="I6898" s="6">
        <x:v>27.893790757284</x:v>
      </x:c>
      <x:c r="J6898" t="s">
        <x:v>78</x:v>
      </x:c>
      <x:c r="K6898" s="6">
        <x:v>1026</x:v>
      </x:c>
      <x:c r="L6898" t="s">
        <x:v>79</x:v>
      </x:c>
      <x:c r="M6898" t="s">
        <x:v>81</x:v>
      </x:c>
      <x:c r="N6898" s="8">
        <x:v>36</x:v>
      </x:c>
      <x:c r="O6898" s="8">
        <x:v>1</x:v>
      </x:c>
      <x:c r="P6898">
        <x:v>0</x:v>
      </x:c>
      <x:c r="Q6898" s="6">
        <x:v>21.358</x:v>
      </x:c>
      <x:c r="R6898" s="8">
        <x:v>94692.2949421587</x:v>
      </x:c>
      <x:c r="S6898" s="12">
        <x:v>262781.602966023</x:v>
      </x:c>
      <x:c r="T6898" s="12">
        <x:v>57.0300653503942</x:v>
      </x:c>
      <x:c r="U6898" s="12">
        <x:v>20.1</x:v>
      </x:c>
      <x:c r="V6898" s="12">
        <x:f>NA()</x:f>
      </x:c>
    </x:row>
    <x:row r="6899">
      <x:c r="A6899">
        <x:v>1921999</x:v>
      </x:c>
      <x:c r="B6899" s="1">
        <x:v>43312.8439299769</x:v>
      </x:c>
      <x:c r="C6899" s="6">
        <x:v>127.44933171</x:v>
      </x:c>
      <x:c r="D6899" s="14" t="s">
        <x:v>77</x:v>
      </x:c>
      <x:c r="E6899" s="15">
        <x:v>43278.4135865741</x:v>
      </x:c>
      <x:c r="F6899" t="s">
        <x:v>82</x:v>
      </x:c>
      <x:c r="G6899" s="6">
        <x:v>188.181327822071</x:v>
      </x:c>
      <x:c r="H6899" t="s">
        <x:v>83</x:v>
      </x:c>
      <x:c r="I6899" s="6">
        <x:v>27.893790757284</x:v>
      </x:c>
      <x:c r="J6899" t="s">
        <x:v>78</x:v>
      </x:c>
      <x:c r="K6899" s="6">
        <x:v>1026</x:v>
      </x:c>
      <x:c r="L6899" t="s">
        <x:v>79</x:v>
      </x:c>
      <x:c r="M6899" t="s">
        <x:v>81</x:v>
      </x:c>
      <x:c r="N6899" s="8">
        <x:v>36</x:v>
      </x:c>
      <x:c r="O6899" s="8">
        <x:v>1</x:v>
      </x:c>
      <x:c r="P6899">
        <x:v>0</x:v>
      </x:c>
      <x:c r="Q6899" s="6">
        <x:v>21.352</x:v>
      </x:c>
      <x:c r="R6899" s="8">
        <x:v>94690.1406994819</x:v>
      </x:c>
      <x:c r="S6899" s="12">
        <x:v>262770.825721714</x:v>
      </x:c>
      <x:c r="T6899" s="12">
        <x:v>57.0300653503942</x:v>
      </x:c>
      <x:c r="U6899" s="12">
        <x:v>20.1</x:v>
      </x:c>
      <x:c r="V6899" s="12">
        <x:f>NA()</x:f>
      </x:c>
    </x:row>
    <x:row r="6900">
      <x:c r="A6900">
        <x:v>1922003</x:v>
      </x:c>
      <x:c r="B6900" s="1">
        <x:v>43312.843941088</x:v>
      </x:c>
      <x:c r="C6900" s="6">
        <x:v>127.4653275</x:v>
      </x:c>
      <x:c r="D6900" s="14" t="s">
        <x:v>77</x:v>
      </x:c>
      <x:c r="E6900" s="15">
        <x:v>43278.4135865741</x:v>
      </x:c>
      <x:c r="F6900" t="s">
        <x:v>82</x:v>
      </x:c>
      <x:c r="G6900" s="6">
        <x:v>188.049702387844</x:v>
      </x:c>
      <x:c r="H6900" t="s">
        <x:v>83</x:v>
      </x:c>
      <x:c r="I6900" s="6">
        <x:v>27.8876790808258</x:v>
      </x:c>
      <x:c r="J6900" t="s">
        <x:v>78</x:v>
      </x:c>
      <x:c r="K6900" s="6">
        <x:v>1026</x:v>
      </x:c>
      <x:c r="L6900" t="s">
        <x:v>79</x:v>
      </x:c>
      <x:c r="M6900" t="s">
        <x:v>81</x:v>
      </x:c>
      <x:c r="N6900" s="8">
        <x:v>36</x:v>
      </x:c>
      <x:c r="O6900" s="8">
        <x:v>1</x:v>
      </x:c>
      <x:c r="P6900">
        <x:v>0</x:v>
      </x:c>
      <x:c r="Q6900" s="6">
        <x:v>21.362</x:v>
      </x:c>
      <x:c r="R6900" s="8">
        <x:v>94684.0072110643</x:v>
      </x:c>
      <x:c r="S6900" s="12">
        <x:v>262780.667597582</x:v>
      </x:c>
      <x:c r="T6900" s="12">
        <x:v>57.0300653503942</x:v>
      </x:c>
      <x:c r="U6900" s="12">
        <x:v>20.1</x:v>
      </x:c>
      <x:c r="V6900" s="12">
        <x:f>NA()</x:f>
      </x:c>
    </x:row>
    <x:row r="6901">
      <x:c r="A6901">
        <x:v>1922009</x:v>
      </x:c>
      <x:c r="B6901" s="1">
        <x:v>43312.8439527778</x:v>
      </x:c>
      <x:c r="C6901" s="6">
        <x:v>127.482196208333</x:v>
      </x:c>
      <x:c r="D6901" s="14" t="s">
        <x:v>77</x:v>
      </x:c>
      <x:c r="E6901" s="15">
        <x:v>43278.4135865741</x:v>
      </x:c>
      <x:c r="F6901" t="s">
        <x:v>82</x:v>
      </x:c>
      <x:c r="G6901" s="6">
        <x:v>188.081621246345</x:v>
      </x:c>
      <x:c r="H6901" t="s">
        <x:v>83</x:v>
      </x:c>
      <x:c r="I6901" s="6">
        <x:v>27.893790757284</x:v>
      </x:c>
      <x:c r="J6901" t="s">
        <x:v>78</x:v>
      </x:c>
      <x:c r="K6901" s="6">
        <x:v>1026</x:v>
      </x:c>
      <x:c r="L6901" t="s">
        <x:v>79</x:v>
      </x:c>
      <x:c r="M6901" t="s">
        <x:v>81</x:v>
      </x:c>
      <x:c r="N6901" s="8">
        <x:v>36</x:v>
      </x:c>
      <x:c r="O6901" s="8">
        <x:v>1</x:v>
      </x:c>
      <x:c r="P6901">
        <x:v>0</x:v>
      </x:c>
      <x:c r="Q6901" s="6">
        <x:v>21.358</x:v>
      </x:c>
      <x:c r="R6901" s="8">
        <x:v>94694.4396832797</x:v>
      </x:c>
      <x:c r="S6901" s="12">
        <x:v>262779.947540291</x:v>
      </x:c>
      <x:c r="T6901" s="12">
        <x:v>57.0300653503942</x:v>
      </x:c>
      <x:c r="U6901" s="12">
        <x:v>20.1</x:v>
      </x:c>
      <x:c r="V6901" s="12">
        <x:f>NA()</x:f>
      </x:c>
    </x:row>
    <x:row r="6902">
      <x:c r="A6902">
        <x:v>1922016</x:v>
      </x:c>
      <x:c r="B6902" s="1">
        <x:v>43312.8439645023</x:v>
      </x:c>
      <x:c r="C6902" s="6">
        <x:v>127.499045435</x:v>
      </x:c>
      <x:c r="D6902" s="14" t="s">
        <x:v>77</x:v>
      </x:c>
      <x:c r="E6902" s="15">
        <x:v>43278.4135865741</x:v>
      </x:c>
      <x:c r="F6902" t="s">
        <x:v>82</x:v>
      </x:c>
      <x:c r="G6902" s="6">
        <x:v>188.132765128591</x:v>
      </x:c>
      <x:c r="H6902" t="s">
        <x:v>83</x:v>
      </x:c>
      <x:c r="I6902" s="6">
        <x:v>27.8876790808258</x:v>
      </x:c>
      <x:c r="J6902" t="s">
        <x:v>78</x:v>
      </x:c>
      <x:c r="K6902" s="6">
        <x:v>1026</x:v>
      </x:c>
      <x:c r="L6902" t="s">
        <x:v>79</x:v>
      </x:c>
      <x:c r="M6902" t="s">
        <x:v>81</x:v>
      </x:c>
      <x:c r="N6902" s="8">
        <x:v>36</x:v>
      </x:c>
      <x:c r="O6902" s="8">
        <x:v>1</x:v>
      </x:c>
      <x:c r="P6902">
        <x:v>0</x:v>
      </x:c>
      <x:c r="Q6902" s="6">
        <x:v>21.357</x:v>
      </x:c>
      <x:c r="R6902" s="8">
        <x:v>94691.4967164265</x:v>
      </x:c>
      <x:c r="S6902" s="12">
        <x:v>262779.70296005</x:v>
      </x:c>
      <x:c r="T6902" s="12">
        <x:v>57.0300653503942</x:v>
      </x:c>
      <x:c r="U6902" s="12">
        <x:v>20.1</x:v>
      </x:c>
      <x:c r="V6902" s="12">
        <x:f>NA()</x:f>
      </x:c>
    </x:row>
    <x:row r="6903">
      <x:c r="A6903">
        <x:v>1922022</x:v>
      </x:c>
      <x:c r="B6903" s="1">
        <x:v>43312.8439762384</x:v>
      </x:c>
      <x:c r="C6903" s="6">
        <x:v>127.515927555</x:v>
      </x:c>
      <x:c r="D6903" s="14" t="s">
        <x:v>77</x:v>
      </x:c>
      <x:c r="E6903" s="15">
        <x:v>43278.4135865741</x:v>
      </x:c>
      <x:c r="F6903" t="s">
        <x:v>82</x:v>
      </x:c>
      <x:c r="G6903" s="6">
        <x:v>188.065009891615</x:v>
      </x:c>
      <x:c r="H6903" t="s">
        <x:v>83</x:v>
      </x:c>
      <x:c r="I6903" s="6">
        <x:v>27.893790757284</x:v>
      </x:c>
      <x:c r="J6903" t="s">
        <x:v>78</x:v>
      </x:c>
      <x:c r="K6903" s="6">
        <x:v>1026</x:v>
      </x:c>
      <x:c r="L6903" t="s">
        <x:v>79</x:v>
      </x:c>
      <x:c r="M6903" t="s">
        <x:v>81</x:v>
      </x:c>
      <x:c r="N6903" s="8">
        <x:v>36</x:v>
      </x:c>
      <x:c r="O6903" s="8">
        <x:v>1</x:v>
      </x:c>
      <x:c r="P6903">
        <x:v>0</x:v>
      </x:c>
      <x:c r="Q6903" s="6">
        <x:v>21.359</x:v>
      </x:c>
      <x:c r="R6903" s="8">
        <x:v>94685.0566565402</x:v>
      </x:c>
      <x:c r="S6903" s="12">
        <x:v>262771.834819378</x:v>
      </x:c>
      <x:c r="T6903" s="12">
        <x:v>57.0300653503942</x:v>
      </x:c>
      <x:c r="U6903" s="12">
        <x:v>20.1</x:v>
      </x:c>
      <x:c r="V6903" s="12">
        <x:f>NA()</x:f>
      </x:c>
    </x:row>
    <x:row r="6904">
      <x:c r="A6904">
        <x:v>1922026</x:v>
      </x:c>
      <x:c r="B6904" s="1">
        <x:v>43312.8439873495</x:v>
      </x:c>
      <x:c r="C6904" s="6">
        <x:v>127.531935301667</x:v>
      </x:c>
      <x:c r="D6904" s="14" t="s">
        <x:v>77</x:v>
      </x:c>
      <x:c r="E6904" s="15">
        <x:v>43278.4135865741</x:v>
      </x:c>
      <x:c r="F6904" t="s">
        <x:v>82</x:v>
      </x:c>
      <x:c r="G6904" s="6">
        <x:v>188.148084971697</x:v>
      </x:c>
      <x:c r="H6904" t="s">
        <x:v>83</x:v>
      </x:c>
      <x:c r="I6904" s="6">
        <x:v>27.893790757284</x:v>
      </x:c>
      <x:c r="J6904" t="s">
        <x:v>78</x:v>
      </x:c>
      <x:c r="K6904" s="6">
        <x:v>1026</x:v>
      </x:c>
      <x:c r="L6904" t="s">
        <x:v>79</x:v>
      </x:c>
      <x:c r="M6904" t="s">
        <x:v>81</x:v>
      </x:c>
      <x:c r="N6904" s="8">
        <x:v>36</x:v>
      </x:c>
      <x:c r="O6904" s="8">
        <x:v>1</x:v>
      </x:c>
      <x:c r="P6904">
        <x:v>0</x:v>
      </x:c>
      <x:c r="Q6904" s="6">
        <x:v>21.354</x:v>
      </x:c>
      <x:c r="R6904" s="8">
        <x:v>94687.3939530199</x:v>
      </x:c>
      <x:c r="S6904" s="12">
        <x:v>262779.549524116</x:v>
      </x:c>
      <x:c r="T6904" s="12">
        <x:v>57.0300653503942</x:v>
      </x:c>
      <x:c r="U6904" s="12">
        <x:v>20.1</x:v>
      </x:c>
      <x:c r="V6904" s="12">
        <x:f>NA()</x:f>
      </x:c>
    </x:row>
    <x:row r="6905">
      <x:c r="A6905">
        <x:v>1922034</x:v>
      </x:c>
      <x:c r="B6905" s="1">
        <x:v>43312.8439990394</x:v>
      </x:c>
      <x:c r="C6905" s="6">
        <x:v>127.54879885</x:v>
      </x:c>
      <x:c r="D6905" s="14" t="s">
        <x:v>77</x:v>
      </x:c>
      <x:c r="E6905" s="15">
        <x:v>43278.4135865741</x:v>
      </x:c>
      <x:c r="F6905" t="s">
        <x:v>82</x:v>
      </x:c>
      <x:c r="G6905" s="6">
        <x:v>188.098234431444</x:v>
      </x:c>
      <x:c r="H6905" t="s">
        <x:v>83</x:v>
      </x:c>
      <x:c r="I6905" s="6">
        <x:v>27.893790757284</x:v>
      </x:c>
      <x:c r="J6905" t="s">
        <x:v>78</x:v>
      </x:c>
      <x:c r="K6905" s="6">
        <x:v>1026</x:v>
      </x:c>
      <x:c r="L6905" t="s">
        <x:v>79</x:v>
      </x:c>
      <x:c r="M6905" t="s">
        <x:v>81</x:v>
      </x:c>
      <x:c r="N6905" s="8">
        <x:v>36</x:v>
      </x:c>
      <x:c r="O6905" s="8">
        <x:v>1</x:v>
      </x:c>
      <x:c r="P6905">
        <x:v>0</x:v>
      </x:c>
      <x:c r="Q6905" s="6">
        <x:v>21.357</x:v>
      </x:c>
      <x:c r="R6905" s="8">
        <x:v>94693.8771439814</x:v>
      </x:c>
      <x:c r="S6905" s="12">
        <x:v>262776.13661144</x:v>
      </x:c>
      <x:c r="T6905" s="12">
        <x:v>57.0300653503942</x:v>
      </x:c>
      <x:c r="U6905" s="12">
        <x:v>20.1</x:v>
      </x:c>
      <x:c r="V6905" s="12">
        <x:f>NA()</x:f>
      </x:c>
    </x:row>
    <x:row r="6906">
      <x:c r="A6906">
        <x:v>1922039</x:v>
      </x:c>
      <x:c r="B6906" s="1">
        <x:v>43312.8440107292</x:v>
      </x:c>
      <x:c r="C6906" s="6">
        <x:v>127.565647126667</x:v>
      </x:c>
      <x:c r="D6906" s="14" t="s">
        <x:v>77</x:v>
      </x:c>
      <x:c r="E6906" s="15">
        <x:v>43278.4135865741</x:v>
      </x:c>
      <x:c r="F6906" t="s">
        <x:v>82</x:v>
      </x:c>
      <x:c r="G6906" s="6">
        <x:v>188.031792672165</x:v>
      </x:c>
      <x:c r="H6906" t="s">
        <x:v>83</x:v>
      </x:c>
      <x:c r="I6906" s="6">
        <x:v>27.893790757284</x:v>
      </x:c>
      <x:c r="J6906" t="s">
        <x:v>78</x:v>
      </x:c>
      <x:c r="K6906" s="6">
        <x:v>1026</x:v>
      </x:c>
      <x:c r="L6906" t="s">
        <x:v>79</x:v>
      </x:c>
      <x:c r="M6906" t="s">
        <x:v>81</x:v>
      </x:c>
      <x:c r="N6906" s="8">
        <x:v>36</x:v>
      </x:c>
      <x:c r="O6906" s="8">
        <x:v>1</x:v>
      </x:c>
      <x:c r="P6906">
        <x:v>0</x:v>
      </x:c>
      <x:c r="Q6906" s="6">
        <x:v>21.361</x:v>
      </x:c>
      <x:c r="R6906" s="8">
        <x:v>94686.2317182023</x:v>
      </x:c>
      <x:c r="S6906" s="12">
        <x:v>262783.201880817</x:v>
      </x:c>
      <x:c r="T6906" s="12">
        <x:v>57.0300653503942</x:v>
      </x:c>
      <x:c r="U6906" s="12">
        <x:v>20.1</x:v>
      </x:c>
      <x:c r="V6906" s="12">
        <x:f>NA()</x:f>
      </x:c>
    </x:row>
    <x:row r="6907">
      <x:c r="A6907">
        <x:v>1922047</x:v>
      </x:c>
      <x:c r="B6907" s="1">
        <x:v>43312.8440224537</x:v>
      </x:c>
      <x:c r="C6907" s="6">
        <x:v>127.58250337</x:v>
      </x:c>
      <x:c r="D6907" s="14" t="s">
        <x:v>77</x:v>
      </x:c>
      <x:c r="E6907" s="15">
        <x:v>43278.4135865741</x:v>
      </x:c>
      <x:c r="F6907" t="s">
        <x:v>82</x:v>
      </x:c>
      <x:c r="G6907" s="6">
        <x:v>188.04840036698</x:v>
      </x:c>
      <x:c r="H6907" t="s">
        <x:v>83</x:v>
      </x:c>
      <x:c r="I6907" s="6">
        <x:v>27.893790757284</x:v>
      </x:c>
      <x:c r="J6907" t="s">
        <x:v>78</x:v>
      </x:c>
      <x:c r="K6907" s="6">
        <x:v>1026</x:v>
      </x:c>
      <x:c r="L6907" t="s">
        <x:v>79</x:v>
      </x:c>
      <x:c r="M6907" t="s">
        <x:v>81</x:v>
      </x:c>
      <x:c r="N6907" s="8">
        <x:v>36</x:v>
      </x:c>
      <x:c r="O6907" s="8">
        <x:v>1</x:v>
      </x:c>
      <x:c r="P6907">
        <x:v>0</x:v>
      </x:c>
      <x:c r="Q6907" s="6">
        <x:v>21.36</x:v>
      </x:c>
      <x:c r="R6907" s="8">
        <x:v>94678.5406148468</x:v>
      </x:c>
      <x:c r="S6907" s="12">
        <x:v>262772.626067797</x:v>
      </x:c>
      <x:c r="T6907" s="12">
        <x:v>57.0300653503942</x:v>
      </x:c>
      <x:c r="U6907" s="12">
        <x:v>20.1</x:v>
      </x:c>
      <x:c r="V6907" s="12">
        <x:f>NA()</x:f>
      </x:c>
    </x:row>
    <x:row r="6908">
      <x:c r="A6908">
        <x:v>1922052</x:v>
      </x:c>
      <x:c r="B6908" s="1">
        <x:v>43312.8440335995</x:v>
      </x:c>
      <x:c r="C6908" s="6">
        <x:v>127.598552115</x:v>
      </x:c>
      <x:c r="D6908" s="14" t="s">
        <x:v>77</x:v>
      </x:c>
      <x:c r="E6908" s="15">
        <x:v>43278.4135865741</x:v>
      </x:c>
      <x:c r="F6908" t="s">
        <x:v>82</x:v>
      </x:c>
      <x:c r="G6908" s="6">
        <x:v>188.132765128591</x:v>
      </x:c>
      <x:c r="H6908" t="s">
        <x:v>83</x:v>
      </x:c>
      <x:c r="I6908" s="6">
        <x:v>27.8876790808258</x:v>
      </x:c>
      <x:c r="J6908" t="s">
        <x:v>78</x:v>
      </x:c>
      <x:c r="K6908" s="6">
        <x:v>1026</x:v>
      </x:c>
      <x:c r="L6908" t="s">
        <x:v>79</x:v>
      </x:c>
      <x:c r="M6908" t="s">
        <x:v>81</x:v>
      </x:c>
      <x:c r="N6908" s="8">
        <x:v>36</x:v>
      </x:c>
      <x:c r="O6908" s="8">
        <x:v>1</x:v>
      </x:c>
      <x:c r="P6908">
        <x:v>0</x:v>
      </x:c>
      <x:c r="Q6908" s="6">
        <x:v>21.357</x:v>
      </x:c>
      <x:c r="R6908" s="8">
        <x:v>94689.0770935508</x:v>
      </x:c>
      <x:c r="S6908" s="12">
        <x:v>262766.716279185</x:v>
      </x:c>
      <x:c r="T6908" s="12">
        <x:v>57.0300653503942</x:v>
      </x:c>
      <x:c r="U6908" s="12">
        <x:v>20.1</x:v>
      </x:c>
      <x:c r="V6908" s="12">
        <x:f>NA()</x:f>
      </x:c>
    </x:row>
    <x:row r="6909">
      <x:c r="A6909">
        <x:v>1922054</x:v>
      </x:c>
      <x:c r="B6909" s="1">
        <x:v>43312.8440452893</x:v>
      </x:c>
      <x:c r="C6909" s="6">
        <x:v>127.61540311</x:v>
      </x:c>
      <x:c r="D6909" s="14" t="s">
        <x:v>77</x:v>
      </x:c>
      <x:c r="E6909" s="15">
        <x:v>43278.4135865741</x:v>
      </x:c>
      <x:c r="F6909" t="s">
        <x:v>82</x:v>
      </x:c>
      <x:c r="G6909" s="6">
        <x:v>188.148084971697</x:v>
      </x:c>
      <x:c r="H6909" t="s">
        <x:v>83</x:v>
      </x:c>
      <x:c r="I6909" s="6">
        <x:v>27.893790757284</x:v>
      </x:c>
      <x:c r="J6909" t="s">
        <x:v>78</x:v>
      </x:c>
      <x:c r="K6909" s="6">
        <x:v>1026</x:v>
      </x:c>
      <x:c r="L6909" t="s">
        <x:v>79</x:v>
      </x:c>
      <x:c r="M6909" t="s">
        <x:v>81</x:v>
      </x:c>
      <x:c r="N6909" s="8">
        <x:v>36</x:v>
      </x:c>
      <x:c r="O6909" s="8">
        <x:v>1</x:v>
      </x:c>
      <x:c r="P6909">
        <x:v>0</x:v>
      </x:c>
      <x:c r="Q6909" s="6">
        <x:v>21.354</x:v>
      </x:c>
      <x:c r="R6909" s="8">
        <x:v>94691.7929254932</x:v>
      </x:c>
      <x:c r="S6909" s="12">
        <x:v>262762.72725491</x:v>
      </x:c>
      <x:c r="T6909" s="12">
        <x:v>57.0300653503942</x:v>
      </x:c>
      <x:c r="U6909" s="12">
        <x:v>20.1</x:v>
      </x:c>
      <x:c r="V6909" s="12">
        <x:f>NA()</x:f>
      </x:c>
    </x:row>
    <x:row r="6910">
      <x:c r="A6910">
        <x:v>1922063</x:v>
      </x:c>
      <x:c r="B6910" s="1">
        <x:v>43312.8440569792</x:v>
      </x:c>
      <x:c r="C6910" s="6">
        <x:v>127.632222615</x:v>
      </x:c>
      <x:c r="D6910" s="14" t="s">
        <x:v>77</x:v>
      </x:c>
      <x:c r="E6910" s="15">
        <x:v>43278.4135865741</x:v>
      </x:c>
      <x:c r="F6910" t="s">
        <x:v>82</x:v>
      </x:c>
      <x:c r="G6910" s="6">
        <x:v>188.167298827621</x:v>
      </x:c>
      <x:c r="H6910" t="s">
        <x:v>83</x:v>
      </x:c>
      <x:c r="I6910" s="6">
        <x:v>27.8815674154976</x:v>
      </x:c>
      <x:c r="J6910" t="s">
        <x:v>78</x:v>
      </x:c>
      <x:c r="K6910" s="6">
        <x:v>1026</x:v>
      </x:c>
      <x:c r="L6910" t="s">
        <x:v>79</x:v>
      </x:c>
      <x:c r="M6910" t="s">
        <x:v>81</x:v>
      </x:c>
      <x:c r="N6910" s="8">
        <x:v>36</x:v>
      </x:c>
      <x:c r="O6910" s="8">
        <x:v>1</x:v>
      </x:c>
      <x:c r="P6910">
        <x:v>0</x:v>
      </x:c>
      <x:c r="Q6910" s="6">
        <x:v>21.357</x:v>
      </x:c>
      <x:c r="R6910" s="8">
        <x:v>94686.5369894447</x:v>
      </x:c>
      <x:c r="S6910" s="12">
        <x:v>262768.260909448</x:v>
      </x:c>
      <x:c r="T6910" s="12">
        <x:v>57.0300653503942</x:v>
      </x:c>
      <x:c r="U6910" s="12">
        <x:v>20.1</x:v>
      </x:c>
      <x:c r="V6910" s="12">
        <x:f>NA()</x:f>
      </x:c>
    </x:row>
    <x:row r="6911">
      <x:c r="A6911">
        <x:v>1922070</x:v>
      </x:c>
      <x:c r="B6911" s="1">
        <x:v>43312.844068669</x:v>
      </x:c>
      <x:c r="C6911" s="6">
        <x:v>127.649071998333</x:v>
      </x:c>
      <x:c r="D6911" s="14" t="s">
        <x:v>77</x:v>
      </x:c>
      <x:c r="E6911" s="15">
        <x:v>43278.4135865741</x:v>
      </x:c>
      <x:c r="F6911" t="s">
        <x:v>82</x:v>
      </x:c>
      <x:c r="G6911" s="6">
        <x:v>188.114849447186</x:v>
      </x:c>
      <x:c r="H6911" t="s">
        <x:v>83</x:v>
      </x:c>
      <x:c r="I6911" s="6">
        <x:v>27.893790757284</x:v>
      </x:c>
      <x:c r="J6911" t="s">
        <x:v>78</x:v>
      </x:c>
      <x:c r="K6911" s="6">
        <x:v>1026</x:v>
      </x:c>
      <x:c r="L6911" t="s">
        <x:v>79</x:v>
      </x:c>
      <x:c r="M6911" t="s">
        <x:v>81</x:v>
      </x:c>
      <x:c r="N6911" s="8">
        <x:v>36</x:v>
      </x:c>
      <x:c r="O6911" s="8">
        <x:v>1</x:v>
      </x:c>
      <x:c r="P6911">
        <x:v>0</x:v>
      </x:c>
      <x:c r="Q6911" s="6">
        <x:v>21.356</x:v>
      </x:c>
      <x:c r="R6911" s="8">
        <x:v>94685.2586861812</x:v>
      </x:c>
      <x:c r="S6911" s="12">
        <x:v>262773.139940856</x:v>
      </x:c>
      <x:c r="T6911" s="12">
        <x:v>57.0300653503942</x:v>
      </x:c>
      <x:c r="U6911" s="12">
        <x:v>20.1</x:v>
      </x:c>
      <x:c r="V6911" s="12">
        <x:f>NA()</x:f>
      </x:c>
    </x:row>
    <x:row r="6912">
      <x:c r="A6912">
        <x:v>1922077</x:v>
      </x:c>
      <x:c r="B6912" s="1">
        <x:v>43312.8440803241</x:v>
      </x:c>
      <x:c r="C6912" s="6">
        <x:v>127.665870421667</x:v>
      </x:c>
      <x:c r="D6912" s="14" t="s">
        <x:v>77</x:v>
      </x:c>
      <x:c r="E6912" s="15">
        <x:v>43278.4135865741</x:v>
      </x:c>
      <x:c r="F6912" t="s">
        <x:v>82</x:v>
      </x:c>
      <x:c r="G6912" s="6">
        <x:v>188.114849447186</x:v>
      </x:c>
      <x:c r="H6912" t="s">
        <x:v>83</x:v>
      </x:c>
      <x:c r="I6912" s="6">
        <x:v>27.893790757284</x:v>
      </x:c>
      <x:c r="J6912" t="s">
        <x:v>78</x:v>
      </x:c>
      <x:c r="K6912" s="6">
        <x:v>1026</x:v>
      </x:c>
      <x:c r="L6912" t="s">
        <x:v>79</x:v>
      </x:c>
      <x:c r="M6912" t="s">
        <x:v>81</x:v>
      </x:c>
      <x:c r="N6912" s="8">
        <x:v>36</x:v>
      </x:c>
      <x:c r="O6912" s="8">
        <x:v>1</x:v>
      </x:c>
      <x:c r="P6912">
        <x:v>0</x:v>
      </x:c>
      <x:c r="Q6912" s="6">
        <x:v>21.356</x:v>
      </x:c>
      <x:c r="R6912" s="8">
        <x:v>94682.5977722093</x:v>
      </x:c>
      <x:c r="S6912" s="12">
        <x:v>262757.558170293</x:v>
      </x:c>
      <x:c r="T6912" s="12">
        <x:v>57.0300653503942</x:v>
      </x:c>
      <x:c r="U6912" s="12">
        <x:v>20.1</x:v>
      </x:c>
      <x:c r="V6912" s="12">
        <x:f>NA()</x:f>
      </x:c>
    </x:row>
    <x:row r="6913">
      <x:c r="A6913">
        <x:v>1922078</x:v>
      </x:c>
      <x:c r="B6913" s="1">
        <x:v>43312.8440914699</x:v>
      </x:c>
      <x:c r="C6913" s="6">
        <x:v>127.681875493333</x:v>
      </x:c>
      <x:c r="D6913" s="14" t="s">
        <x:v>77</x:v>
      </x:c>
      <x:c r="E6913" s="15">
        <x:v>43278.4135865741</x:v>
      </x:c>
      <x:c r="F6913" t="s">
        <x:v>82</x:v>
      </x:c>
      <x:c r="G6913" s="6">
        <x:v>188.166003039792</x:v>
      </x:c>
      <x:c r="H6913" t="s">
        <x:v>83</x:v>
      </x:c>
      <x:c r="I6913" s="6">
        <x:v>27.8876790808258</x:v>
      </x:c>
      <x:c r="J6913" t="s">
        <x:v>78</x:v>
      </x:c>
      <x:c r="K6913" s="6">
        <x:v>1026</x:v>
      </x:c>
      <x:c r="L6913" t="s">
        <x:v>79</x:v>
      </x:c>
      <x:c r="M6913" t="s">
        <x:v>81</x:v>
      </x:c>
      <x:c r="N6913" s="8">
        <x:v>36</x:v>
      </x:c>
      <x:c r="O6913" s="8">
        <x:v>1</x:v>
      </x:c>
      <x:c r="P6913">
        <x:v>0</x:v>
      </x:c>
      <x:c r="Q6913" s="6">
        <x:v>21.355</x:v>
      </x:c>
      <x:c r="R6913" s="8">
        <x:v>94689.405479315</x:v>
      </x:c>
      <x:c r="S6913" s="12">
        <x:v>262768.325236846</x:v>
      </x:c>
      <x:c r="T6913" s="12">
        <x:v>57.0300653503942</x:v>
      </x:c>
      <x:c r="U6913" s="12">
        <x:v>20.1</x:v>
      </x:c>
      <x:c r="V6913" s="12">
        <x:f>NA()</x:f>
      </x:c>
    </x:row>
    <x:row r="6914">
      <x:c r="A6914">
        <x:v>1922088</x:v>
      </x:c>
      <x:c r="B6914" s="1">
        <x:v>43312.844103125</x:v>
      </x:c>
      <x:c r="C6914" s="6">
        <x:v>127.698707941667</x:v>
      </x:c>
      <x:c r="D6914" s="14" t="s">
        <x:v>77</x:v>
      </x:c>
      <x:c r="E6914" s="15">
        <x:v>43278.4135865741</x:v>
      </x:c>
      <x:c r="F6914" t="s">
        <x:v>82</x:v>
      </x:c>
      <x:c r="G6914" s="6">
        <x:v>188.030488239959</x:v>
      </x:c>
      <x:c r="H6914" t="s">
        <x:v>83</x:v>
      </x:c>
      <x:c r="I6914" s="6">
        <x:v>27.8999024448722</x:v>
      </x:c>
      <x:c r="J6914" t="s">
        <x:v>78</x:v>
      </x:c>
      <x:c r="K6914" s="6">
        <x:v>1026</x:v>
      </x:c>
      <x:c r="L6914" t="s">
        <x:v>79</x:v>
      </x:c>
      <x:c r="M6914" t="s">
        <x:v>81</x:v>
      </x:c>
      <x:c r="N6914" s="8">
        <x:v>36</x:v>
      </x:c>
      <x:c r="O6914" s="8">
        <x:v>1</x:v>
      </x:c>
      <x:c r="P6914">
        <x:v>0</x:v>
      </x:c>
      <x:c r="Q6914" s="6">
        <x:v>21.359</x:v>
      </x:c>
      <x:c r="R6914" s="8">
        <x:v>94688.7497764548</x:v>
      </x:c>
      <x:c r="S6914" s="12">
        <x:v>262776.92415676</x:v>
      </x:c>
      <x:c r="T6914" s="12">
        <x:v>57.0300653503942</x:v>
      </x:c>
      <x:c r="U6914" s="12">
        <x:v>20.1</x:v>
      </x:c>
      <x:c r="V6914" s="12">
        <x:f>NA()</x:f>
      </x:c>
    </x:row>
    <x:row r="6915">
      <x:c r="A6915">
        <x:v>1922090</x:v>
      </x:c>
      <x:c r="B6915" s="1">
        <x:v>43312.8441148495</x:v>
      </x:c>
      <x:c r="C6915" s="6">
        <x:v>127.715574971667</x:v>
      </x:c>
      <x:c r="D6915" s="14" t="s">
        <x:v>77</x:v>
      </x:c>
      <x:c r="E6915" s="15">
        <x:v>43278.4135865741</x:v>
      </x:c>
      <x:c r="F6915" t="s">
        <x:v>82</x:v>
      </x:c>
      <x:c r="G6915" s="6">
        <x:v>188.015186806897</x:v>
      </x:c>
      <x:c r="H6915" t="s">
        <x:v>83</x:v>
      </x:c>
      <x:c r="I6915" s="6">
        <x:v>27.893790757284</x:v>
      </x:c>
      <x:c r="J6915" t="s">
        <x:v>78</x:v>
      </x:c>
      <x:c r="K6915" s="6">
        <x:v>1026</x:v>
      </x:c>
      <x:c r="L6915" t="s">
        <x:v>79</x:v>
      </x:c>
      <x:c r="M6915" t="s">
        <x:v>81</x:v>
      </x:c>
      <x:c r="N6915" s="8">
        <x:v>36</x:v>
      </x:c>
      <x:c r="O6915" s="8">
        <x:v>1</x:v>
      </x:c>
      <x:c r="P6915">
        <x:v>0</x:v>
      </x:c>
      <x:c r="Q6915" s="6">
        <x:v>21.362</x:v>
      </x:c>
      <x:c r="R6915" s="8">
        <x:v>94692.7856134967</x:v>
      </x:c>
      <x:c r="S6915" s="12">
        <x:v>262764.656720543</x:v>
      </x:c>
      <x:c r="T6915" s="12">
        <x:v>57.0300653503942</x:v>
      </x:c>
      <x:c r="U6915" s="12">
        <x:v>20.1</x:v>
      </x:c>
      <x:c r="V6915" s="12">
        <x:f>NA()</x:f>
      </x:c>
    </x:row>
    <x:row r="6916">
      <x:c r="A6916">
        <x:v>1922101</x:v>
      </x:c>
      <x:c r="B6916" s="1">
        <x:v>43312.8441265046</x:v>
      </x:c>
      <x:c r="C6916" s="6">
        <x:v>127.732371758333</x:v>
      </x:c>
      <x:c r="D6916" s="14" t="s">
        <x:v>77</x:v>
      </x:c>
      <x:c r="E6916" s="15">
        <x:v>43278.4135865741</x:v>
      </x:c>
      <x:c r="F6916" t="s">
        <x:v>82</x:v>
      </x:c>
      <x:c r="G6916" s="6">
        <x:v>188.016490100692</x:v>
      </x:c>
      <x:c r="H6916" t="s">
        <x:v>83</x:v>
      </x:c>
      <x:c r="I6916" s="6">
        <x:v>27.8876790808258</x:v>
      </x:c>
      <x:c r="J6916" t="s">
        <x:v>78</x:v>
      </x:c>
      <x:c r="K6916" s="6">
        <x:v>1026</x:v>
      </x:c>
      <x:c r="L6916" t="s">
        <x:v>79</x:v>
      </x:c>
      <x:c r="M6916" t="s">
        <x:v>81</x:v>
      </x:c>
      <x:c r="N6916" s="8">
        <x:v>36</x:v>
      </x:c>
      <x:c r="O6916" s="8">
        <x:v>1</x:v>
      </x:c>
      <x:c r="P6916">
        <x:v>0</x:v>
      </x:c>
      <x:c r="Q6916" s="6">
        <x:v>21.364</x:v>
      </x:c>
      <x:c r="R6916" s="8">
        <x:v>94692.6009761534</x:v>
      </x:c>
      <x:c r="S6916" s="12">
        <x:v>262766.162932017</x:v>
      </x:c>
      <x:c r="T6916" s="12">
        <x:v>57.0300653503942</x:v>
      </x:c>
      <x:c r="U6916" s="12">
        <x:v>20.1</x:v>
      </x:c>
      <x:c r="V6916" s="12">
        <x:f>NA()</x:f>
      </x:c>
    </x:row>
    <x:row r="6917">
      <x:c r="A6917">
        <x:v>1922107</x:v>
      </x:c>
      <x:c r="B6917" s="1">
        <x:v>43312.8441382292</x:v>
      </x:c>
      <x:c r="C6917" s="6">
        <x:v>127.749232406667</x:v>
      </x:c>
      <x:c r="D6917" s="14" t="s">
        <x:v>77</x:v>
      </x:c>
      <x:c r="E6917" s="15">
        <x:v>43278.4135865741</x:v>
      </x:c>
      <x:c r="F6917" t="s">
        <x:v>82</x:v>
      </x:c>
      <x:c r="G6917" s="6">
        <x:v>188.114849447186</x:v>
      </x:c>
      <x:c r="H6917" t="s">
        <x:v>83</x:v>
      </x:c>
      <x:c r="I6917" s="6">
        <x:v>27.893790757284</x:v>
      </x:c>
      <x:c r="J6917" t="s">
        <x:v>78</x:v>
      </x:c>
      <x:c r="K6917" s="6">
        <x:v>1026</x:v>
      </x:c>
      <x:c r="L6917" t="s">
        <x:v>79</x:v>
      </x:c>
      <x:c r="M6917" t="s">
        <x:v>81</x:v>
      </x:c>
      <x:c r="N6917" s="8">
        <x:v>36</x:v>
      </x:c>
      <x:c r="O6917" s="8">
        <x:v>1</x:v>
      </x:c>
      <x:c r="P6917">
        <x:v>0</x:v>
      </x:c>
      <x:c r="Q6917" s="6">
        <x:v>21.356</x:v>
      </x:c>
      <x:c r="R6917" s="8">
        <x:v>94678.1931282741</x:v>
      </x:c>
      <x:c r="S6917" s="12">
        <x:v>262762.890807705</x:v>
      </x:c>
      <x:c r="T6917" s="12">
        <x:v>57.0300653503942</x:v>
      </x:c>
      <x:c r="U6917" s="12">
        <x:v>20.1</x:v>
      </x:c>
      <x:c r="V6917" s="12">
        <x:f>NA()</x:f>
      </x:c>
    </x:row>
    <x:row r="6918">
      <x:c r="A6918">
        <x:v>1922109</x:v>
      </x:c>
      <x:c r="B6918" s="1">
        <x:v>43312.8441493866</x:v>
      </x:c>
      <x:c r="C6918" s="6">
        <x:v>127.765267476667</x:v>
      </x:c>
      <x:c r="D6918" s="14" t="s">
        <x:v>77</x:v>
      </x:c>
      <x:c r="E6918" s="15">
        <x:v>43278.4135865741</x:v>
      </x:c>
      <x:c r="F6918" t="s">
        <x:v>82</x:v>
      </x:c>
      <x:c r="G6918" s="6">
        <x:v>188.065009891615</x:v>
      </x:c>
      <x:c r="H6918" t="s">
        <x:v>83</x:v>
      </x:c>
      <x:c r="I6918" s="6">
        <x:v>27.893790757284</x:v>
      </x:c>
      <x:c r="J6918" t="s">
        <x:v>78</x:v>
      </x:c>
      <x:c r="K6918" s="6">
        <x:v>1026</x:v>
      </x:c>
      <x:c r="L6918" t="s">
        <x:v>79</x:v>
      </x:c>
      <x:c r="M6918" t="s">
        <x:v>81</x:v>
      </x:c>
      <x:c r="N6918" s="8">
        <x:v>36</x:v>
      </x:c>
      <x:c r="O6918" s="8">
        <x:v>1</x:v>
      </x:c>
      <x:c r="P6918">
        <x:v>0</x:v>
      </x:c>
      <x:c r="Q6918" s="6">
        <x:v>21.359</x:v>
      </x:c>
      <x:c r="R6918" s="8">
        <x:v>94681.6089065636</x:v>
      </x:c>
      <x:c r="S6918" s="12">
        <x:v>262760.983134311</x:v>
      </x:c>
      <x:c r="T6918" s="12">
        <x:v>57.0300653503942</x:v>
      </x:c>
      <x:c r="U6918" s="12">
        <x:v>20.1</x:v>
      </x:c>
      <x:c r="V6918" s="12">
        <x:f>NA()</x:f>
      </x:c>
    </x:row>
    <x:row r="6919">
      <x:c r="A6919">
        <x:v>1922116</x:v>
      </x:c>
      <x:c r="B6919" s="1">
        <x:v>43312.8441610764</x:v>
      </x:c>
      <x:c r="C6919" s="6">
        <x:v>127.782094678333</x:v>
      </x:c>
      <x:c r="D6919" s="14" t="s">
        <x:v>77</x:v>
      </x:c>
      <x:c r="E6919" s="15">
        <x:v>43278.4135865741</x:v>
      </x:c>
      <x:c r="F6919" t="s">
        <x:v>82</x:v>
      </x:c>
      <x:c r="G6919" s="6">
        <x:v>188.080318724594</x:v>
      </x:c>
      <x:c r="H6919" t="s">
        <x:v>83</x:v>
      </x:c>
      <x:c r="I6919" s="6">
        <x:v>27.8999024448722</x:v>
      </x:c>
      <x:c r="J6919" t="s">
        <x:v>78</x:v>
      </x:c>
      <x:c r="K6919" s="6">
        <x:v>1026</x:v>
      </x:c>
      <x:c r="L6919" t="s">
        <x:v>79</x:v>
      </x:c>
      <x:c r="M6919" t="s">
        <x:v>81</x:v>
      </x:c>
      <x:c r="N6919" s="8">
        <x:v>36</x:v>
      </x:c>
      <x:c r="O6919" s="8">
        <x:v>1</x:v>
      </x:c>
      <x:c r="P6919">
        <x:v>0</x:v>
      </x:c>
      <x:c r="Q6919" s="6">
        <x:v>21.356</x:v>
      </x:c>
      <x:c r="R6919" s="8">
        <x:v>94688.5246797169</x:v>
      </x:c>
      <x:c r="S6919" s="12">
        <x:v>262779.858731087</x:v>
      </x:c>
      <x:c r="T6919" s="12">
        <x:v>57.0300653503942</x:v>
      </x:c>
      <x:c r="U6919" s="12">
        <x:v>20.1</x:v>
      </x:c>
      <x:c r="V6919" s="12">
        <x:f>NA()</x:f>
      </x:c>
    </x:row>
    <x:row r="6920">
      <x:c r="A6920">
        <x:v>1922123</x:v>
      </x:c>
      <x:c r="B6920" s="1">
        <x:v>43312.8441727199</x:v>
      </x:c>
      <x:c r="C6920" s="6">
        <x:v>127.798916711667</x:v>
      </x:c>
      <x:c r="D6920" s="14" t="s">
        <x:v>77</x:v>
      </x:c>
      <x:c r="E6920" s="15">
        <x:v>43278.4135865741</x:v>
      </x:c>
      <x:c r="F6920" t="s">
        <x:v>82</x:v>
      </x:c>
      <x:c r="G6920" s="6">
        <x:v>188.080318724594</x:v>
      </x:c>
      <x:c r="H6920" t="s">
        <x:v>83</x:v>
      </x:c>
      <x:c r="I6920" s="6">
        <x:v>27.8999024448722</x:v>
      </x:c>
      <x:c r="J6920" t="s">
        <x:v>78</x:v>
      </x:c>
      <x:c r="K6920" s="6">
        <x:v>1026</x:v>
      </x:c>
      <x:c r="L6920" t="s">
        <x:v>79</x:v>
      </x:c>
      <x:c r="M6920" t="s">
        <x:v>81</x:v>
      </x:c>
      <x:c r="N6920" s="8">
        <x:v>36</x:v>
      </x:c>
      <x:c r="O6920" s="8">
        <x:v>1</x:v>
      </x:c>
      <x:c r="P6920">
        <x:v>0</x:v>
      </x:c>
      <x:c r="Q6920" s="6">
        <x:v>21.356</x:v>
      </x:c>
      <x:c r="R6920" s="8">
        <x:v>94678.9397182149</x:v>
      </x:c>
      <x:c r="S6920" s="12">
        <x:v>262773.754671956</x:v>
      </x:c>
      <x:c r="T6920" s="12">
        <x:v>57.0300653503942</x:v>
      </x:c>
      <x:c r="U6920" s="12">
        <x:v>20.1</x:v>
      </x:c>
      <x:c r="V6920" s="12">
        <x:f>NA()</x:f>
      </x:c>
    </x:row>
    <x:row r="6921">
      <x:c r="A6921">
        <x:v>1922131</x:v>
      </x:c>
      <x:c r="B6921" s="1">
        <x:v>43312.844184456</x:v>
      </x:c>
      <x:c r="C6921" s="6">
        <x:v>127.815763011667</x:v>
      </x:c>
      <x:c r="D6921" s="14" t="s">
        <x:v>77</x:v>
      </x:c>
      <x:c r="E6921" s="15">
        <x:v>43278.4135865741</x:v>
      </x:c>
      <x:c r="F6921" t="s">
        <x:v>82</x:v>
      </x:c>
      <x:c r="G6921" s="6">
        <x:v>188.065009891615</x:v>
      </x:c>
      <x:c r="H6921" t="s">
        <x:v>83</x:v>
      </x:c>
      <x:c r="I6921" s="6">
        <x:v>27.893790757284</x:v>
      </x:c>
      <x:c r="J6921" t="s">
        <x:v>78</x:v>
      </x:c>
      <x:c r="K6921" s="6">
        <x:v>1026</x:v>
      </x:c>
      <x:c r="L6921" t="s">
        <x:v>79</x:v>
      </x:c>
      <x:c r="M6921" t="s">
        <x:v>81</x:v>
      </x:c>
      <x:c r="N6921" s="8">
        <x:v>36</x:v>
      </x:c>
      <x:c r="O6921" s="8">
        <x:v>1</x:v>
      </x:c>
      <x:c r="P6921">
        <x:v>0</x:v>
      </x:c>
      <x:c r="Q6921" s="6">
        <x:v>21.359</x:v>
      </x:c>
      <x:c r="R6921" s="8">
        <x:v>94687.6936122637</x:v>
      </x:c>
      <x:c r="S6921" s="12">
        <x:v>262762.12143575</x:v>
      </x:c>
      <x:c r="T6921" s="12">
        <x:v>57.0300653503942</x:v>
      </x:c>
      <x:c r="U6921" s="12">
        <x:v>20.1</x:v>
      </x:c>
      <x:c r="V6921" s="12">
        <x:f>NA()</x:f>
      </x:c>
    </x:row>
    <x:row r="6922">
      <x:c r="A6922">
        <x:v>1922136</x:v>
      </x:c>
      <x:c r="B6922" s="1">
        <x:v>43312.8441961458</x:v>
      </x:c>
      <x:c r="C6922" s="6">
        <x:v>127.832609565</x:v>
      </x:c>
      <x:c r="D6922" s="14" t="s">
        <x:v>77</x:v>
      </x:c>
      <x:c r="E6922" s="15">
        <x:v>43278.4135865741</x:v>
      </x:c>
      <x:c r="F6922" t="s">
        <x:v>82</x:v>
      </x:c>
      <x:c r="G6922" s="6">
        <x:v>188.031792672165</x:v>
      </x:c>
      <x:c r="H6922" t="s">
        <x:v>83</x:v>
      </x:c>
      <x:c r="I6922" s="6">
        <x:v>27.893790757284</x:v>
      </x:c>
      <x:c r="J6922" t="s">
        <x:v>78</x:v>
      </x:c>
      <x:c r="K6922" s="6">
        <x:v>1026</x:v>
      </x:c>
      <x:c r="L6922" t="s">
        <x:v>79</x:v>
      </x:c>
      <x:c r="M6922" t="s">
        <x:v>81</x:v>
      </x:c>
      <x:c r="N6922" s="8">
        <x:v>36</x:v>
      </x:c>
      <x:c r="O6922" s="8">
        <x:v>1</x:v>
      </x:c>
      <x:c r="P6922">
        <x:v>0</x:v>
      </x:c>
      <x:c r="Q6922" s="6">
        <x:v>21.361</x:v>
      </x:c>
      <x:c r="R6922" s="8">
        <x:v>94693.3982488323</x:v>
      </x:c>
      <x:c r="S6922" s="12">
        <x:v>262767.900781345</x:v>
      </x:c>
      <x:c r="T6922" s="12">
        <x:v>57.0300653503942</x:v>
      </x:c>
      <x:c r="U6922" s="12">
        <x:v>20.1</x:v>
      </x:c>
      <x:c r="V6922" s="12">
        <x:f>NA()</x:f>
      </x:c>
    </x:row>
    <x:row r="6923">
      <x:c r="A6923">
        <x:v>1922139</x:v>
      </x:c>
      <x:c r="B6923" s="1">
        <x:v>43312.8442072106</x:v>
      </x:c>
      <x:c r="C6923" s="6">
        <x:v>127.848581106667</x:v>
      </x:c>
      <x:c r="D6923" s="14" t="s">
        <x:v>77</x:v>
      </x:c>
      <x:c r="E6923" s="15">
        <x:v>43278.4135865741</x:v>
      </x:c>
      <x:c r="F6923" t="s">
        <x:v>82</x:v>
      </x:c>
      <x:c r="G6923" s="6">
        <x:v>188.029182029387</x:v>
      </x:c>
      <x:c r="H6923" t="s">
        <x:v>83</x:v>
      </x:c>
      <x:c r="I6923" s="6">
        <x:v>27.9060141435912</x:v>
      </x:c>
      <x:c r="J6923" t="s">
        <x:v>78</x:v>
      </x:c>
      <x:c r="K6923" s="6">
        <x:v>1026</x:v>
      </x:c>
      <x:c r="L6923" t="s">
        <x:v>79</x:v>
      </x:c>
      <x:c r="M6923" t="s">
        <x:v>81</x:v>
      </x:c>
      <x:c r="N6923" s="8">
        <x:v>36</x:v>
      </x:c>
      <x:c r="O6923" s="8">
        <x:v>1</x:v>
      </x:c>
      <x:c r="P6923">
        <x:v>0</x:v>
      </x:c>
      <x:c r="Q6923" s="6">
        <x:v>21.357</x:v>
      </x:c>
      <x:c r="R6923" s="8">
        <x:v>94677.9170320344</x:v>
      </x:c>
      <x:c r="S6923" s="12">
        <x:v>262765.573581866</x:v>
      </x:c>
      <x:c r="T6923" s="12">
        <x:v>57.0300653503942</x:v>
      </x:c>
      <x:c r="U6923" s="12">
        <x:v>20.1</x:v>
      </x:c>
      <x:c r="V6923" s="12">
        <x:f>NA()</x:f>
      </x:c>
    </x:row>
    <x:row r="6924">
      <x:c r="A6924">
        <x:v>1922145</x:v>
      </x:c>
      <x:c r="B6924" s="1">
        <x:v>43312.8442189005</x:v>
      </x:c>
      <x:c r="C6924" s="6">
        <x:v>127.865398578333</x:v>
      </x:c>
      <x:c r="D6924" s="14" t="s">
        <x:v>77</x:v>
      </x:c>
      <x:c r="E6924" s="15">
        <x:v>43278.4135865741</x:v>
      </x:c>
      <x:c r="F6924" t="s">
        <x:v>82</x:v>
      </x:c>
      <x:c r="G6924" s="6">
        <x:v>188.082921993412</x:v>
      </x:c>
      <x:c r="H6924" t="s">
        <x:v>83</x:v>
      </x:c>
      <x:c r="I6924" s="6">
        <x:v>27.8876790808258</x:v>
      </x:c>
      <x:c r="J6924" t="s">
        <x:v>78</x:v>
      </x:c>
      <x:c r="K6924" s="6">
        <x:v>1026</x:v>
      </x:c>
      <x:c r="L6924" t="s">
        <x:v>79</x:v>
      </x:c>
      <x:c r="M6924" t="s">
        <x:v>81</x:v>
      </x:c>
      <x:c r="N6924" s="8">
        <x:v>36</x:v>
      </x:c>
      <x:c r="O6924" s="8">
        <x:v>1</x:v>
      </x:c>
      <x:c r="P6924">
        <x:v>0</x:v>
      </x:c>
      <x:c r="Q6924" s="6">
        <x:v>21.36</x:v>
      </x:c>
      <x:c r="R6924" s="8">
        <x:v>94679.5479519906</x:v>
      </x:c>
      <x:c r="S6924" s="12">
        <x:v>262762.520470737</x:v>
      </x:c>
      <x:c r="T6924" s="12">
        <x:v>57.0300653503942</x:v>
      </x:c>
      <x:c r="U6924" s="12">
        <x:v>20.1</x:v>
      </x:c>
      <x:c r="V6924" s="12">
        <x:f>NA()</x:f>
      </x:c>
    </x:row>
    <x:row r="6925">
      <x:c r="A6925">
        <x:v>1922153</x:v>
      </x:c>
      <x:c r="B6925" s="1">
        <x:v>43312.8442305903</x:v>
      </x:c>
      <x:c r="C6925" s="6">
        <x:v>127.88222892</x:v>
      </x:c>
      <x:c r="D6925" s="14" t="s">
        <x:v>77</x:v>
      </x:c>
      <x:c r="E6925" s="15">
        <x:v>43278.4135865741</x:v>
      </x:c>
      <x:c r="F6925" t="s">
        <x:v>82</x:v>
      </x:c>
      <x:c r="G6925" s="6">
        <x:v>188.113548200155</x:v>
      </x:c>
      <x:c r="H6925" t="s">
        <x:v>83</x:v>
      </x:c>
      <x:c r="I6925" s="6">
        <x:v>27.8999024448722</x:v>
      </x:c>
      <x:c r="J6925" t="s">
        <x:v>78</x:v>
      </x:c>
      <x:c r="K6925" s="6">
        <x:v>1026</x:v>
      </x:c>
      <x:c r="L6925" t="s">
        <x:v>79</x:v>
      </x:c>
      <x:c r="M6925" t="s">
        <x:v>81</x:v>
      </x:c>
      <x:c r="N6925" s="8">
        <x:v>36</x:v>
      </x:c>
      <x:c r="O6925" s="8">
        <x:v>1</x:v>
      </x:c>
      <x:c r="P6925">
        <x:v>0</x:v>
      </x:c>
      <x:c r="Q6925" s="6">
        <x:v>21.354</x:v>
      </x:c>
      <x:c r="R6925" s="8">
        <x:v>94688.3049660286</x:v>
      </x:c>
      <x:c r="S6925" s="12">
        <x:v>262767.627666359</x:v>
      </x:c>
      <x:c r="T6925" s="12">
        <x:v>57.0300653503942</x:v>
      </x:c>
      <x:c r="U6925" s="12">
        <x:v>20.1</x:v>
      </x:c>
      <x:c r="V6925" s="12">
        <x:f>NA()</x:f>
      </x:c>
    </x:row>
    <x:row r="6926">
      <x:c r="A6926">
        <x:v>1922158</x:v>
      </x:c>
      <x:c r="B6926" s="1">
        <x:v>43312.8442422801</x:v>
      </x:c>
      <x:c r="C6926" s="6">
        <x:v>127.899055598333</x:v>
      </x:c>
      <x:c r="D6926" s="14" t="s">
        <x:v>77</x:v>
      </x:c>
      <x:c r="E6926" s="15">
        <x:v>43278.4135865741</x:v>
      </x:c>
      <x:c r="F6926" t="s">
        <x:v>82</x:v>
      </x:c>
      <x:c r="G6926" s="6">
        <x:v>188.114849447186</x:v>
      </x:c>
      <x:c r="H6926" t="s">
        <x:v>83</x:v>
      </x:c>
      <x:c r="I6926" s="6">
        <x:v>27.893790757284</x:v>
      </x:c>
      <x:c r="J6926" t="s">
        <x:v>78</x:v>
      </x:c>
      <x:c r="K6926" s="6">
        <x:v>1026</x:v>
      </x:c>
      <x:c r="L6926" t="s">
        <x:v>79</x:v>
      </x:c>
      <x:c r="M6926" t="s">
        <x:v>81</x:v>
      </x:c>
      <x:c r="N6926" s="8">
        <x:v>36</x:v>
      </x:c>
      <x:c r="O6926" s="8">
        <x:v>1</x:v>
      </x:c>
      <x:c r="P6926">
        <x:v>0</x:v>
      </x:c>
      <x:c r="Q6926" s="6">
        <x:v>21.356</x:v>
      </x:c>
      <x:c r="R6926" s="8">
        <x:v>94682.8627416529</x:v>
      </x:c>
      <x:c r="S6926" s="12">
        <x:v>262780.206993985</x:v>
      </x:c>
      <x:c r="T6926" s="12">
        <x:v>57.0300653503942</x:v>
      </x:c>
      <x:c r="U6926" s="12">
        <x:v>20.1</x:v>
      </x:c>
      <x:c r="V6926" s="12">
        <x:f>NA()</x:f>
      </x:c>
    </x:row>
    <x:row r="6927">
      <x:c r="A6927">
        <x:v>1922163</x:v>
      </x:c>
      <x:c r="B6927" s="1">
        <x:v>43312.8442539699</x:v>
      </x:c>
      <x:c r="C6927" s="6">
        <x:v>127.915892151667</x:v>
      </x:c>
      <x:c r="D6927" s="14" t="s">
        <x:v>77</x:v>
      </x:c>
      <x:c r="E6927" s="15">
        <x:v>43278.4135865741</x:v>
      </x:c>
      <x:c r="F6927" t="s">
        <x:v>82</x:v>
      </x:c>
      <x:c r="G6927" s="6">
        <x:v>188.031792672165</x:v>
      </x:c>
      <x:c r="H6927" t="s">
        <x:v>83</x:v>
      </x:c>
      <x:c r="I6927" s="6">
        <x:v>27.893790757284</x:v>
      </x:c>
      <x:c r="J6927" t="s">
        <x:v>78</x:v>
      </x:c>
      <x:c r="K6927" s="6">
        <x:v>1026</x:v>
      </x:c>
      <x:c r="L6927" t="s">
        <x:v>79</x:v>
      </x:c>
      <x:c r="M6927" t="s">
        <x:v>81</x:v>
      </x:c>
      <x:c r="N6927" s="8">
        <x:v>36</x:v>
      </x:c>
      <x:c r="O6927" s="8">
        <x:v>1</x:v>
      </x:c>
      <x:c r="P6927">
        <x:v>0</x:v>
      </x:c>
      <x:c r="Q6927" s="6">
        <x:v>21.361</x:v>
      </x:c>
      <x:c r="R6927" s="8">
        <x:v>94686.8184750566</x:v>
      </x:c>
      <x:c r="S6927" s="12">
        <x:v>262764.431271193</x:v>
      </x:c>
      <x:c r="T6927" s="12">
        <x:v>57.0300653503942</x:v>
      </x:c>
      <x:c r="U6927" s="12">
        <x:v>20.1</x:v>
      </x:c>
      <x:c r="V6927" s="12">
        <x:f>NA()</x:f>
      </x:c>
    </x:row>
    <x:row r="6928">
      <x:c r="A6928">
        <x:v>1922168</x:v>
      </x:c>
      <x:c r="B6928" s="1">
        <x:v>43312.844265081</x:v>
      </x:c>
      <x:c r="C6928" s="6">
        <x:v>127.931890735</x:v>
      </x:c>
      <x:c r="D6928" s="14" t="s">
        <x:v>77</x:v>
      </x:c>
      <x:c r="E6928" s="15">
        <x:v>43278.4135865741</x:v>
      </x:c>
      <x:c r="F6928" t="s">
        <x:v>82</x:v>
      </x:c>
      <x:c r="G6928" s="6">
        <x:v>188.065009891615</x:v>
      </x:c>
      <x:c r="H6928" t="s">
        <x:v>83</x:v>
      </x:c>
      <x:c r="I6928" s="6">
        <x:v>27.893790757284</x:v>
      </x:c>
      <x:c r="J6928" t="s">
        <x:v>78</x:v>
      </x:c>
      <x:c r="K6928" s="6">
        <x:v>1026</x:v>
      </x:c>
      <x:c r="L6928" t="s">
        <x:v>79</x:v>
      </x:c>
      <x:c r="M6928" t="s">
        <x:v>81</x:v>
      </x:c>
      <x:c r="N6928" s="8">
        <x:v>36</x:v>
      </x:c>
      <x:c r="O6928" s="8">
        <x:v>1</x:v>
      </x:c>
      <x:c r="P6928">
        <x:v>0</x:v>
      </x:c>
      <x:c r="Q6928" s="6">
        <x:v>21.359</x:v>
      </x:c>
      <x:c r="R6928" s="8">
        <x:v>94676.3450508952</x:v>
      </x:c>
      <x:c r="S6928" s="12">
        <x:v>262772.54039303</x:v>
      </x:c>
      <x:c r="T6928" s="12">
        <x:v>57.0300653503942</x:v>
      </x:c>
      <x:c r="U6928" s="12">
        <x:v>20.1</x:v>
      </x:c>
      <x:c r="V6928" s="12">
        <x:f>NA()</x:f>
      </x:c>
    </x:row>
    <x:row r="6929">
      <x:c r="A6929">
        <x:v>1922175</x:v>
      </x:c>
      <x:c r="B6929" s="1">
        <x:v>43312.8442767708</x:v>
      </x:c>
      <x:c r="C6929" s="6">
        <x:v>127.948729728333</x:v>
      </x:c>
      <x:c r="D6929" s="14" t="s">
        <x:v>77</x:v>
      </x:c>
      <x:c r="E6929" s="15">
        <x:v>43278.4135865741</x:v>
      </x:c>
      <x:c r="F6929" t="s">
        <x:v>82</x:v>
      </x:c>
      <x:c r="G6929" s="6">
        <x:v>188.030488239959</x:v>
      </x:c>
      <x:c r="H6929" t="s">
        <x:v>83</x:v>
      </x:c>
      <x:c r="I6929" s="6">
        <x:v>27.8999024448722</x:v>
      </x:c>
      <x:c r="J6929" t="s">
        <x:v>78</x:v>
      </x:c>
      <x:c r="K6929" s="6">
        <x:v>1026</x:v>
      </x:c>
      <x:c r="L6929" t="s">
        <x:v>79</x:v>
      </x:c>
      <x:c r="M6929" t="s">
        <x:v>81</x:v>
      </x:c>
      <x:c r="N6929" s="8">
        <x:v>36</x:v>
      </x:c>
      <x:c r="O6929" s="8">
        <x:v>1</x:v>
      </x:c>
      <x:c r="P6929">
        <x:v>0</x:v>
      </x:c>
      <x:c r="Q6929" s="6">
        <x:v>21.359</x:v>
      </x:c>
      <x:c r="R6929" s="8">
        <x:v>94677.6068369706</x:v>
      </x:c>
      <x:c r="S6929" s="12">
        <x:v>262767.001923702</x:v>
      </x:c>
      <x:c r="T6929" s="12">
        <x:v>57.0300653503942</x:v>
      </x:c>
      <x:c r="U6929" s="12">
        <x:v>20.1</x:v>
      </x:c>
      <x:c r="V6929" s="12">
        <x:f>NA()</x:f>
      </x:c>
    </x:row>
    <x:row r="6930">
      <x:c r="A6930">
        <x:v>1922181</x:v>
      </x:c>
      <x:c r="B6930" s="1">
        <x:v>43312.8442885417</x:v>
      </x:c>
      <x:c r="C6930" s="6">
        <x:v>127.96569243</x:v>
      </x:c>
      <x:c r="D6930" s="14" t="s">
        <x:v>77</x:v>
      </x:c>
      <x:c r="E6930" s="15">
        <x:v>43278.4135865741</x:v>
      </x:c>
      <x:c r="F6930" t="s">
        <x:v>82</x:v>
      </x:c>
      <x:c r="G6930" s="6">
        <x:v>188.164705481014</x:v>
      </x:c>
      <x:c r="H6930" t="s">
        <x:v>83</x:v>
      </x:c>
      <x:c r="I6930" s="6">
        <x:v>27.893790757284</x:v>
      </x:c>
      <x:c r="J6930" t="s">
        <x:v>78</x:v>
      </x:c>
      <x:c r="K6930" s="6">
        <x:v>1026</x:v>
      </x:c>
      <x:c r="L6930" t="s">
        <x:v>79</x:v>
      </x:c>
      <x:c r="M6930" t="s">
        <x:v>81</x:v>
      </x:c>
      <x:c r="N6930" s="8">
        <x:v>36</x:v>
      </x:c>
      <x:c r="O6930" s="8">
        <x:v>1</x:v>
      </x:c>
      <x:c r="P6930">
        <x:v>0</x:v>
      </x:c>
      <x:c r="Q6930" s="6">
        <x:v>21.353</x:v>
      </x:c>
      <x:c r="R6930" s="8">
        <x:v>94686.2881855959</x:v>
      </x:c>
      <x:c r="S6930" s="12">
        <x:v>262771.410117264</x:v>
      </x:c>
      <x:c r="T6930" s="12">
        <x:v>57.0300653503942</x:v>
      </x:c>
      <x:c r="U6930" s="12">
        <x:v>20.1</x:v>
      </x:c>
      <x:c r="V6930" s="12">
        <x:f>NA()</x:f>
      </x:c>
    </x:row>
    <x:row r="6931">
      <x:c r="A6931">
        <x:v>1922188</x:v>
      </x:c>
      <x:c r="B6931" s="1">
        <x:v>43312.8443002315</x:v>
      </x:c>
      <x:c r="C6931" s="6">
        <x:v>127.982525565</x:v>
      </x:c>
      <x:c r="D6931" s="14" t="s">
        <x:v>77</x:v>
      </x:c>
      <x:c r="E6931" s="15">
        <x:v>43278.4135865741</x:v>
      </x:c>
      <x:c r="F6931" t="s">
        <x:v>82</x:v>
      </x:c>
      <x:c r="G6931" s="6">
        <x:v>188.1301656845</x:v>
      </x:c>
      <x:c r="H6931" t="s">
        <x:v>83</x:v>
      </x:c>
      <x:c r="I6931" s="6">
        <x:v>27.8999024448722</x:v>
      </x:c>
      <x:c r="J6931" t="s">
        <x:v>78</x:v>
      </x:c>
      <x:c r="K6931" s="6">
        <x:v>1026</x:v>
      </x:c>
      <x:c r="L6931" t="s">
        <x:v>79</x:v>
      </x:c>
      <x:c r="M6931" t="s">
        <x:v>81</x:v>
      </x:c>
      <x:c r="N6931" s="8">
        <x:v>36</x:v>
      </x:c>
      <x:c r="O6931" s="8">
        <x:v>1</x:v>
      </x:c>
      <x:c r="P6931">
        <x:v>0</x:v>
      </x:c>
      <x:c r="Q6931" s="6">
        <x:v>21.353</x:v>
      </x:c>
      <x:c r="R6931" s="8">
        <x:v>94680.0005225992</x:v>
      </x:c>
      <x:c r="S6931" s="12">
        <x:v>262772.215056818</x:v>
      </x:c>
      <x:c r="T6931" s="12">
        <x:v>57.0300653503942</x:v>
      </x:c>
      <x:c r="U6931" s="12">
        <x:v>20.1</x:v>
      </x:c>
      <x:c r="V6931" s="12">
        <x:f>NA()</x:f>
      </x:c>
    </x:row>
    <x:row r="6932">
      <x:c r="A6932">
        <x:v>1922192</x:v>
      </x:c>
      <x:c r="B6932" s="1">
        <x:v>43312.8443113773</x:v>
      </x:c>
      <x:c r="C6932" s="6">
        <x:v>127.998566506667</x:v>
      </x:c>
      <x:c r="D6932" s="14" t="s">
        <x:v>77</x:v>
      </x:c>
      <x:c r="E6932" s="15">
        <x:v>43278.4135865741</x:v>
      </x:c>
      <x:c r="F6932" t="s">
        <x:v>82</x:v>
      </x:c>
      <x:c r="G6932" s="6">
        <x:v>188.146785000253</x:v>
      </x:c>
      <x:c r="H6932" t="s">
        <x:v>83</x:v>
      </x:c>
      <x:c r="I6932" s="6">
        <x:v>27.8999024448722</x:v>
      </x:c>
      <x:c r="J6932" t="s">
        <x:v>78</x:v>
      </x:c>
      <x:c r="K6932" s="6">
        <x:v>1026</x:v>
      </x:c>
      <x:c r="L6932" t="s">
        <x:v>79</x:v>
      </x:c>
      <x:c r="M6932" t="s">
        <x:v>81</x:v>
      </x:c>
      <x:c r="N6932" s="8">
        <x:v>36</x:v>
      </x:c>
      <x:c r="O6932" s="8">
        <x:v>1</x:v>
      </x:c>
      <x:c r="P6932">
        <x:v>0</x:v>
      </x:c>
      <x:c r="Q6932" s="6">
        <x:v>21.352</x:v>
      </x:c>
      <x:c r="R6932" s="8">
        <x:v>94665.6737926325</x:v>
      </x:c>
      <x:c r="S6932" s="12">
        <x:v>262769.254557355</x:v>
      </x:c>
      <x:c r="T6932" s="12">
        <x:v>57.0300653503942</x:v>
      </x:c>
      <x:c r="U6932" s="12">
        <x:v>20.1</x:v>
      </x:c>
      <x:c r="V6932" s="12">
        <x:f>NA()</x:f>
      </x:c>
    </x:row>
    <x:row r="6933">
      <x:c r="A6933">
        <x:v>1922201</x:v>
      </x:c>
      <x:c r="B6933" s="1">
        <x:v>43312.8443231481</x:v>
      </x:c>
      <x:c r="C6933" s="6">
        <x:v>128.015498203333</x:v>
      </x:c>
      <x:c r="D6933" s="14" t="s">
        <x:v>77</x:v>
      </x:c>
      <x:c r="E6933" s="15">
        <x:v>43278.4135865741</x:v>
      </x:c>
      <x:c r="F6933" t="s">
        <x:v>82</x:v>
      </x:c>
      <x:c r="G6933" s="6">
        <x:v>188.065009891615</x:v>
      </x:c>
      <x:c r="H6933" t="s">
        <x:v>83</x:v>
      </x:c>
      <x:c r="I6933" s="6">
        <x:v>27.893790757284</x:v>
      </x:c>
      <x:c r="J6933" t="s">
        <x:v>78</x:v>
      </x:c>
      <x:c r="K6933" s="6">
        <x:v>1026</x:v>
      </x:c>
      <x:c r="L6933" t="s">
        <x:v>79</x:v>
      </x:c>
      <x:c r="M6933" t="s">
        <x:v>81</x:v>
      </x:c>
      <x:c r="N6933" s="8">
        <x:v>36</x:v>
      </x:c>
      <x:c r="O6933" s="8">
        <x:v>1</x:v>
      </x:c>
      <x:c r="P6933">
        <x:v>0</x:v>
      </x:c>
      <x:c r="Q6933" s="6">
        <x:v>21.359</x:v>
      </x:c>
      <x:c r="R6933" s="8">
        <x:v>94669.4439905401</x:v>
      </x:c>
      <x:c r="S6933" s="12">
        <x:v>262758.8560182</x:v>
      </x:c>
      <x:c r="T6933" s="12">
        <x:v>57.0300653503942</x:v>
      </x:c>
      <x:c r="U6933" s="12">
        <x:v>20.1</x:v>
      </x:c>
      <x:c r="V6933" s="12">
        <x:f>NA()</x:f>
      </x:c>
    </x:row>
    <x:row r="6934">
      <x:c r="A6934">
        <x:v>1922208</x:v>
      </x:c>
      <x:c r="B6934" s="1">
        <x:v>43312.844334838</x:v>
      </x:c>
      <x:c r="C6934" s="6">
        <x:v>128.032358423333</x:v>
      </x:c>
      <x:c r="D6934" s="14" t="s">
        <x:v>77</x:v>
      </x:c>
      <x:c r="E6934" s="15">
        <x:v>43278.4135865741</x:v>
      </x:c>
      <x:c r="F6934" t="s">
        <x:v>82</x:v>
      </x:c>
      <x:c r="G6934" s="6">
        <x:v>187.997277066144</x:v>
      </x:c>
      <x:c r="H6934" t="s">
        <x:v>83</x:v>
      </x:c>
      <x:c r="I6934" s="6">
        <x:v>27.8999024448722</x:v>
      </x:c>
      <x:c r="J6934" t="s">
        <x:v>78</x:v>
      </x:c>
      <x:c r="K6934" s="6">
        <x:v>1026</x:v>
      </x:c>
      <x:c r="L6934" t="s">
        <x:v>79</x:v>
      </x:c>
      <x:c r="M6934" t="s">
        <x:v>81</x:v>
      </x:c>
      <x:c r="N6934" s="8">
        <x:v>36</x:v>
      </x:c>
      <x:c r="O6934" s="8">
        <x:v>1</x:v>
      </x:c>
      <x:c r="P6934">
        <x:v>0</x:v>
      </x:c>
      <x:c r="Q6934" s="6">
        <x:v>21.361</x:v>
      </x:c>
      <x:c r="R6934" s="8">
        <x:v>94671.1093112392</x:v>
      </x:c>
      <x:c r="S6934" s="12">
        <x:v>262767.456528759</x:v>
      </x:c>
      <x:c r="T6934" s="12">
        <x:v>57.0300653503942</x:v>
      </x:c>
      <x:c r="U6934" s="12">
        <x:v>20.1</x:v>
      </x:c>
      <x:c r="V6934" s="12">
        <x:f>NA()</x:f>
      </x:c>
    </x:row>
    <x:row r="6935">
      <x:c r="A6935">
        <x:v>1922215</x:v>
      </x:c>
      <x:c r="B6935" s="1">
        <x:v>43312.8443465278</x:v>
      </x:c>
      <x:c r="C6935" s="6">
        <x:v>128.049198096667</x:v>
      </x:c>
      <x:c r="D6935" s="14" t="s">
        <x:v>77</x:v>
      </x:c>
      <x:c r="E6935" s="15">
        <x:v>43278.4135865741</x:v>
      </x:c>
      <x:c r="F6935" t="s">
        <x:v>82</x:v>
      </x:c>
      <x:c r="G6935" s="6">
        <x:v>188.045790997432</x:v>
      </x:c>
      <x:c r="H6935" t="s">
        <x:v>83</x:v>
      </x:c>
      <x:c r="I6935" s="6">
        <x:v>27.9060141435912</x:v>
      </x:c>
      <x:c r="J6935" t="s">
        <x:v>78</x:v>
      </x:c>
      <x:c r="K6935" s="6">
        <x:v>1026</x:v>
      </x:c>
      <x:c r="L6935" t="s">
        <x:v>79</x:v>
      </x:c>
      <x:c r="M6935" t="s">
        <x:v>81</x:v>
      </x:c>
      <x:c r="N6935" s="8">
        <x:v>36</x:v>
      </x:c>
      <x:c r="O6935" s="8">
        <x:v>1</x:v>
      </x:c>
      <x:c r="P6935">
        <x:v>0</x:v>
      </x:c>
      <x:c r="Q6935" s="6">
        <x:v>21.356</x:v>
      </x:c>
      <x:c r="R6935" s="8">
        <x:v>94681.2325161625</x:v>
      </x:c>
      <x:c r="S6935" s="12">
        <x:v>262768.677530299</x:v>
      </x:c>
      <x:c r="T6935" s="12">
        <x:v>57.0300653503942</x:v>
      </x:c>
      <x:c r="U6935" s="12">
        <x:v>20.1</x:v>
      </x:c>
      <x:c r="V6935" s="12">
        <x:f>NA()</x:f>
      </x:c>
    </x:row>
    <x:row r="6936">
      <x:c r="A6936">
        <x:v>1922221</x:v>
      </x:c>
      <x:c r="B6936" s="1">
        <x:v>43312.8443582523</x:v>
      </x:c>
      <x:c r="C6936" s="6">
        <x:v>128.06604256</x:v>
      </x:c>
      <x:c r="D6936" s="14" t="s">
        <x:v>77</x:v>
      </x:c>
      <x:c r="E6936" s="15">
        <x:v>43278.4135865741</x:v>
      </x:c>
      <x:c r="F6936" t="s">
        <x:v>82</x:v>
      </x:c>
      <x:c r="G6936" s="6">
        <x:v>188.066311275689</x:v>
      </x:c>
      <x:c r="H6936" t="s">
        <x:v>83</x:v>
      </x:c>
      <x:c r="I6936" s="6">
        <x:v>27.8876790808258</x:v>
      </x:c>
      <x:c r="J6936" t="s">
        <x:v>78</x:v>
      </x:c>
      <x:c r="K6936" s="6">
        <x:v>1026</x:v>
      </x:c>
      <x:c r="L6936" t="s">
        <x:v>79</x:v>
      </x:c>
      <x:c r="M6936" t="s">
        <x:v>81</x:v>
      </x:c>
      <x:c r="N6936" s="8">
        <x:v>36</x:v>
      </x:c>
      <x:c r="O6936" s="8">
        <x:v>1</x:v>
      </x:c>
      <x:c r="P6936">
        <x:v>0</x:v>
      </x:c>
      <x:c r="Q6936" s="6">
        <x:v>21.361</x:v>
      </x:c>
      <x:c r="R6936" s="8">
        <x:v>94686.3978765592</x:v>
      </x:c>
      <x:c r="S6936" s="12">
        <x:v>262768.481140899</x:v>
      </x:c>
      <x:c r="T6936" s="12">
        <x:v>57.0300653503942</x:v>
      </x:c>
      <x:c r="U6936" s="12">
        <x:v>20.1</x:v>
      </x:c>
      <x:c r="V6936" s="12">
        <x:f>NA()</x:f>
      </x:c>
    </x:row>
    <x:row r="6937">
      <x:c r="A6937">
        <x:v>1922227</x:v>
      </x:c>
      <x:c r="B6937" s="1">
        <x:v>43312.8443693634</x:v>
      </x:c>
      <x:c r="C6937" s="6">
        <x:v>128.082051041667</x:v>
      </x:c>
      <x:c r="D6937" s="14" t="s">
        <x:v>77</x:v>
      </x:c>
      <x:c r="E6937" s="15">
        <x:v>43278.4135865741</x:v>
      </x:c>
      <x:c r="F6937" t="s">
        <x:v>82</x:v>
      </x:c>
      <x:c r="G6937" s="6">
        <x:v>188.199248277087</x:v>
      </x:c>
      <x:c r="H6937" t="s">
        <x:v>83</x:v>
      </x:c>
      <x:c r="I6937" s="6">
        <x:v>27.8876790808258</x:v>
      </x:c>
      <x:c r="J6937" t="s">
        <x:v>78</x:v>
      </x:c>
      <x:c r="K6937" s="6">
        <x:v>1026</x:v>
      </x:c>
      <x:c r="L6937" t="s">
        <x:v>79</x:v>
      </x:c>
      <x:c r="M6937" t="s">
        <x:v>81</x:v>
      </x:c>
      <x:c r="N6937" s="8">
        <x:v>36</x:v>
      </x:c>
      <x:c r="O6937" s="8">
        <x:v>1</x:v>
      </x:c>
      <x:c r="P6937">
        <x:v>0</x:v>
      </x:c>
      <x:c r="Q6937" s="6">
        <x:v>21.353</x:v>
      </x:c>
      <x:c r="R6937" s="8">
        <x:v>94681.916529856</x:v>
      </x:c>
      <x:c r="S6937" s="12">
        <x:v>262775.721811265</x:v>
      </x:c>
      <x:c r="T6937" s="12">
        <x:v>57.0300653503942</x:v>
      </x:c>
      <x:c r="U6937" s="12">
        <x:v>20.1</x:v>
      </x:c>
      <x:c r="V6937" s="12">
        <x:f>NA()</x:f>
      </x:c>
    </x:row>
    <x:row r="6938">
      <x:c r="A6938">
        <x:v>1922232</x:v>
      </x:c>
      <x:c r="B6938" s="1">
        <x:v>43312.8443810532</x:v>
      </x:c>
      <x:c r="C6938" s="6">
        <x:v>128.098908606667</x:v>
      </x:c>
      <x:c r="D6938" s="14" t="s">
        <x:v>77</x:v>
      </x:c>
      <x:c r="E6938" s="15">
        <x:v>43278.4135865741</x:v>
      </x:c>
      <x:c r="F6938" t="s">
        <x:v>82</x:v>
      </x:c>
      <x:c r="G6938" s="6">
        <x:v>188.164705481014</x:v>
      </x:c>
      <x:c r="H6938" t="s">
        <x:v>83</x:v>
      </x:c>
      <x:c r="I6938" s="6">
        <x:v>27.893790757284</x:v>
      </x:c>
      <x:c r="J6938" t="s">
        <x:v>78</x:v>
      </x:c>
      <x:c r="K6938" s="6">
        <x:v>1026</x:v>
      </x:c>
      <x:c r="L6938" t="s">
        <x:v>79</x:v>
      </x:c>
      <x:c r="M6938" t="s">
        <x:v>81</x:v>
      </x:c>
      <x:c r="N6938" s="8">
        <x:v>36</x:v>
      </x:c>
      <x:c r="O6938" s="8">
        <x:v>1</x:v>
      </x:c>
      <x:c r="P6938">
        <x:v>0</x:v>
      </x:c>
      <x:c r="Q6938" s="6">
        <x:v>21.353</x:v>
      </x:c>
      <x:c r="R6938" s="8">
        <x:v>94681.3362063558</x:v>
      </x:c>
      <x:c r="S6938" s="12">
        <x:v>262765.725213404</x:v>
      </x:c>
      <x:c r="T6938" s="12">
        <x:v>57.0300653503942</x:v>
      </x:c>
      <x:c r="U6938" s="12">
        <x:v>20.1</x:v>
      </x:c>
      <x:c r="V6938" s="12">
        <x:f>NA()</x:f>
      </x:c>
    </x:row>
    <x:row r="6939">
      <x:c r="A6939">
        <x:v>1922237</x:v>
      </x:c>
      <x:c r="B6939" s="1">
        <x:v>43312.8443927431</x:v>
      </x:c>
      <x:c r="C6939" s="6">
        <x:v>128.115743623333</x:v>
      </x:c>
      <x:c r="D6939" s="14" t="s">
        <x:v>77</x:v>
      </x:c>
      <x:c r="E6939" s="15">
        <x:v>43278.4135865741</x:v>
      </x:c>
      <x:c r="F6939" t="s">
        <x:v>82</x:v>
      </x:c>
      <x:c r="G6939" s="6">
        <x:v>188.16340614769</x:v>
      </x:c>
      <x:c r="H6939" t="s">
        <x:v>83</x:v>
      </x:c>
      <x:c r="I6939" s="6">
        <x:v>27.8999024448722</x:v>
      </x:c>
      <x:c r="J6939" t="s">
        <x:v>78</x:v>
      </x:c>
      <x:c r="K6939" s="6">
        <x:v>1026</x:v>
      </x:c>
      <x:c r="L6939" t="s">
        <x:v>79</x:v>
      </x:c>
      <x:c r="M6939" t="s">
        <x:v>81</x:v>
      </x:c>
      <x:c r="N6939" s="8">
        <x:v>36</x:v>
      </x:c>
      <x:c r="O6939" s="8">
        <x:v>1</x:v>
      </x:c>
      <x:c r="P6939">
        <x:v>0</x:v>
      </x:c>
      <x:c r="Q6939" s="6">
        <x:v>21.351</x:v>
      </x:c>
      <x:c r="R6939" s="8">
        <x:v>94674.683304423</x:v>
      </x:c>
      <x:c r="S6939" s="12">
        <x:v>262765.266872323</x:v>
      </x:c>
      <x:c r="T6939" s="12">
        <x:v>57.0300653503942</x:v>
      </x:c>
      <x:c r="U6939" s="12">
        <x:v>20.1</x:v>
      </x:c>
      <x:c r="V6939" s="12">
        <x:f>NA()</x:f>
      </x:c>
    </x:row>
    <x:row r="6940">
      <x:c r="A6940">
        <x:v>1922243</x:v>
      </x:c>
      <x:c r="B6940" s="1">
        <x:v>43312.8444044329</x:v>
      </x:c>
      <x:c r="C6940" s="6">
        <x:v>128.132577565</x:v>
      </x:c>
      <x:c r="D6940" s="14" t="s">
        <x:v>77</x:v>
      </x:c>
      <x:c r="E6940" s="15">
        <x:v>43278.4135865741</x:v>
      </x:c>
      <x:c r="F6940" t="s">
        <x:v>82</x:v>
      </x:c>
      <x:c r="G6940" s="6">
        <x:v>188.012574891323</x:v>
      </x:c>
      <x:c r="H6940" t="s">
        <x:v>83</x:v>
      </x:c>
      <x:c r="I6940" s="6">
        <x:v>27.9060141435912</x:v>
      </x:c>
      <x:c r="J6940" t="s">
        <x:v>78</x:v>
      </x:c>
      <x:c r="K6940" s="6">
        <x:v>1026</x:v>
      </x:c>
      <x:c r="L6940" t="s">
        <x:v>79</x:v>
      </x:c>
      <x:c r="M6940" t="s">
        <x:v>81</x:v>
      </x:c>
      <x:c r="N6940" s="8">
        <x:v>36</x:v>
      </x:c>
      <x:c r="O6940" s="8">
        <x:v>1</x:v>
      </x:c>
      <x:c r="P6940">
        <x:v>0</x:v>
      </x:c>
      <x:c r="Q6940" s="6">
        <x:v>21.358</x:v>
      </x:c>
      <x:c r="R6940" s="8">
        <x:v>94671.6858139259</x:v>
      </x:c>
      <x:c r="S6940" s="12">
        <x:v>262772.521955741</x:v>
      </x:c>
      <x:c r="T6940" s="12">
        <x:v>57.0300653503942</x:v>
      </x:c>
      <x:c r="U6940" s="12">
        <x:v>20.1</x:v>
      </x:c>
      <x:c r="V6940" s="12">
        <x:f>NA()</x:f>
      </x:c>
    </x:row>
    <x:row r="6941">
      <x:c r="A6941">
        <x:v>1922246</x:v>
      </x:c>
      <x:c r="B6941" s="1">
        <x:v>43312.844415544</x:v>
      </x:c>
      <x:c r="C6941" s="6">
        <x:v>128.148566525</x:v>
      </x:c>
      <x:c r="D6941" s="14" t="s">
        <x:v>77</x:v>
      </x:c>
      <x:c r="E6941" s="15">
        <x:v>43278.4135865741</x:v>
      </x:c>
      <x:c r="F6941" t="s">
        <x:v>82</x:v>
      </x:c>
      <x:c r="G6941" s="6">
        <x:v>188.164705481014</x:v>
      </x:c>
      <x:c r="H6941" t="s">
        <x:v>83</x:v>
      </x:c>
      <x:c r="I6941" s="6">
        <x:v>27.893790757284</x:v>
      </x:c>
      <x:c r="J6941" t="s">
        <x:v>78</x:v>
      </x:c>
      <x:c r="K6941" s="6">
        <x:v>1026</x:v>
      </x:c>
      <x:c r="L6941" t="s">
        <x:v>79</x:v>
      </x:c>
      <x:c r="M6941" t="s">
        <x:v>81</x:v>
      </x:c>
      <x:c r="N6941" s="8">
        <x:v>36</x:v>
      </x:c>
      <x:c r="O6941" s="8">
        <x:v>1</x:v>
      </x:c>
      <x:c r="P6941">
        <x:v>0</x:v>
      </x:c>
      <x:c r="Q6941" s="6">
        <x:v>21.353</x:v>
      </x:c>
      <x:c r="R6941" s="8">
        <x:v>94675.3130457696</x:v>
      </x:c>
      <x:c r="S6941" s="12">
        <x:v>262757.333543082</x:v>
      </x:c>
      <x:c r="T6941" s="12">
        <x:v>57.0300653503942</x:v>
      </x:c>
      <x:c r="U6941" s="12">
        <x:v>20.1</x:v>
      </x:c>
      <x:c r="V6941" s="12">
        <x:f>NA()</x:f>
      </x:c>
    </x:row>
    <x:row r="6942">
      <x:c r="A6942">
        <x:v>1922253</x:v>
      </x:c>
      <x:c r="B6942" s="1">
        <x:v>43312.8444272801</x:v>
      </x:c>
      <x:c r="C6942" s="6">
        <x:v>128.16545183</x:v>
      </x:c>
      <x:c r="D6942" s="14" t="s">
        <x:v>77</x:v>
      </x:c>
      <x:c r="E6942" s="15">
        <x:v>43278.4135865741</x:v>
      </x:c>
      <x:c r="F6942" t="s">
        <x:v>82</x:v>
      </x:c>
      <x:c r="G6942" s="6">
        <x:v>188.047096571375</x:v>
      </x:c>
      <x:c r="H6942" t="s">
        <x:v>83</x:v>
      </x:c>
      <x:c r="I6942" s="6">
        <x:v>27.8999024448722</x:v>
      </x:c>
      <x:c r="J6942" t="s">
        <x:v>78</x:v>
      </x:c>
      <x:c r="K6942" s="6">
        <x:v>1026</x:v>
      </x:c>
      <x:c r="L6942" t="s">
        <x:v>79</x:v>
      </x:c>
      <x:c r="M6942" t="s">
        <x:v>81</x:v>
      </x:c>
      <x:c r="N6942" s="8">
        <x:v>36</x:v>
      </x:c>
      <x:c r="O6942" s="8">
        <x:v>1</x:v>
      </x:c>
      <x:c r="P6942">
        <x:v>0</x:v>
      </x:c>
      <x:c r="Q6942" s="6">
        <x:v>21.358</x:v>
      </x:c>
      <x:c r="R6942" s="8">
        <x:v>94682.8329019972</x:v>
      </x:c>
      <x:c r="S6942" s="12">
        <x:v>262757.618534236</x:v>
      </x:c>
      <x:c r="T6942" s="12">
        <x:v>57.0300653503942</x:v>
      </x:c>
      <x:c r="U6942" s="12">
        <x:v>20.1</x:v>
      </x:c>
      <x:c r="V6942" s="12">
        <x:f>NA()</x:f>
      </x:c>
    </x:row>
    <x:row r="6943">
      <x:c r="A6943">
        <x:v>1922260</x:v>
      </x:c>
      <x:c r="B6943" s="1">
        <x:v>43312.8444390393</x:v>
      </x:c>
      <x:c r="C6943" s="6">
        <x:v>128.182396805</x:v>
      </x:c>
      <x:c r="D6943" s="14" t="s">
        <x:v>77</x:v>
      </x:c>
      <x:c r="E6943" s="15">
        <x:v>43278.4135865741</x:v>
      </x:c>
      <x:c r="F6943" t="s">
        <x:v>82</x:v>
      </x:c>
      <x:c r="G6943" s="6">
        <x:v>188.131466293846</x:v>
      </x:c>
      <x:c r="H6943" t="s">
        <x:v>83</x:v>
      </x:c>
      <x:c r="I6943" s="6">
        <x:v>27.893790757284</x:v>
      </x:c>
      <x:c r="J6943" t="s">
        <x:v>78</x:v>
      </x:c>
      <x:c r="K6943" s="6">
        <x:v>1026</x:v>
      </x:c>
      <x:c r="L6943" t="s">
        <x:v>79</x:v>
      </x:c>
      <x:c r="M6943" t="s">
        <x:v>81</x:v>
      </x:c>
      <x:c r="N6943" s="8">
        <x:v>36</x:v>
      </x:c>
      <x:c r="O6943" s="8">
        <x:v>1</x:v>
      </x:c>
      <x:c r="P6943">
        <x:v>0</x:v>
      </x:c>
      <x:c r="Q6943" s="6">
        <x:v>21.355</x:v>
      </x:c>
      <x:c r="R6943" s="8">
        <x:v>94679.1640004034</x:v>
      </x:c>
      <x:c r="S6943" s="12">
        <x:v>262772.726961509</x:v>
      </x:c>
      <x:c r="T6943" s="12">
        <x:v>57.0300653503942</x:v>
      </x:c>
      <x:c r="U6943" s="12">
        <x:v>20.1</x:v>
      </x:c>
      <x:c r="V6943" s="12">
        <x:f>NA()</x:f>
      </x:c>
    </x:row>
    <x:row r="6944">
      <x:c r="A6944">
        <x:v>1922264</x:v>
      </x:c>
      <x:c r="B6944" s="1">
        <x:v>43312.8444507292</x:v>
      </x:c>
      <x:c r="C6944" s="6">
        <x:v>128.199213106667</x:v>
      </x:c>
      <x:c r="D6944" s="14" t="s">
        <x:v>77</x:v>
      </x:c>
      <x:c r="E6944" s="15">
        <x:v>43278.4135865741</x:v>
      </x:c>
      <x:c r="F6944" t="s">
        <x:v>82</x:v>
      </x:c>
      <x:c r="G6944" s="6">
        <x:v>188.080318724594</x:v>
      </x:c>
      <x:c r="H6944" t="s">
        <x:v>83</x:v>
      </x:c>
      <x:c r="I6944" s="6">
        <x:v>27.8999024448722</x:v>
      </x:c>
      <x:c r="J6944" t="s">
        <x:v>78</x:v>
      </x:c>
      <x:c r="K6944" s="6">
        <x:v>1026</x:v>
      </x:c>
      <x:c r="L6944" t="s">
        <x:v>79</x:v>
      </x:c>
      <x:c r="M6944" t="s">
        <x:v>81</x:v>
      </x:c>
      <x:c r="N6944" s="8">
        <x:v>36</x:v>
      </x:c>
      <x:c r="O6944" s="8">
        <x:v>1</x:v>
      </x:c>
      <x:c r="P6944">
        <x:v>0</x:v>
      </x:c>
      <x:c r="Q6944" s="6">
        <x:v>21.356</x:v>
      </x:c>
      <x:c r="R6944" s="8">
        <x:v>94681.1796243792</x:v>
      </x:c>
      <x:c r="S6944" s="12">
        <x:v>262773.083374373</x:v>
      </x:c>
      <x:c r="T6944" s="12">
        <x:v>57.0300653503942</x:v>
      </x:c>
      <x:c r="U6944" s="12">
        <x:v>20.1</x:v>
      </x:c>
      <x:c r="V6944" s="12">
        <x:f>NA()</x:f>
      </x:c>
    </x:row>
    <x:row r="6945">
      <x:c r="A6945">
        <x:v>1922272</x:v>
      </x:c>
      <x:c r="B6945" s="1">
        <x:v>43312.8444623843</x:v>
      </x:c>
      <x:c r="C6945" s="6">
        <x:v>128.216036525</x:v>
      </x:c>
      <x:c r="D6945" s="14" t="s">
        <x:v>77</x:v>
      </x:c>
      <x:c r="E6945" s="15">
        <x:v>43278.4135865741</x:v>
      </x:c>
      <x:c r="F6945" t="s">
        <x:v>82</x:v>
      </x:c>
      <x:c r="G6945" s="6">
        <x:v>188.062401795731</x:v>
      </x:c>
      <x:c r="H6945" t="s">
        <x:v>83</x:v>
      </x:c>
      <x:c r="I6945" s="6">
        <x:v>27.9060141435912</x:v>
      </x:c>
      <x:c r="J6945" t="s">
        <x:v>78</x:v>
      </x:c>
      <x:c r="K6945" s="6">
        <x:v>1026</x:v>
      </x:c>
      <x:c r="L6945" t="s">
        <x:v>79</x:v>
      </x:c>
      <x:c r="M6945" t="s">
        <x:v>81</x:v>
      </x:c>
      <x:c r="N6945" s="8">
        <x:v>36</x:v>
      </x:c>
      <x:c r="O6945" s="8">
        <x:v>1</x:v>
      </x:c>
      <x:c r="P6945">
        <x:v>0</x:v>
      </x:c>
      <x:c r="Q6945" s="6">
        <x:v>21.355</x:v>
      </x:c>
      <x:c r="R6945" s="8">
        <x:v>94677.3546437473</x:v>
      </x:c>
      <x:c r="S6945" s="12">
        <x:v>262766.98978533</x:v>
      </x:c>
      <x:c r="T6945" s="12">
        <x:v>57.0300653503942</x:v>
      </x:c>
      <x:c r="U6945" s="12">
        <x:v>20.1</x:v>
      </x:c>
      <x:c r="V6945" s="12">
        <x:f>NA()</x:f>
      </x:c>
    </x:row>
    <x:row r="6946">
      <x:c r="A6946">
        <x:v>1922280</x:v>
      </x:c>
      <x:c r="B6946" s="1">
        <x:v>43312.8444734954</x:v>
      </x:c>
      <x:c r="C6946" s="6">
        <x:v>128.232034473333</x:v>
      </x:c>
      <x:c r="D6946" s="14" t="s">
        <x:v>77</x:v>
      </x:c>
      <x:c r="E6946" s="15">
        <x:v>43278.4135865741</x:v>
      </x:c>
      <x:c r="F6946" t="s">
        <x:v>82</x:v>
      </x:c>
      <x:c r="G6946" s="6">
        <x:v>188.030488239959</x:v>
      </x:c>
      <x:c r="H6946" t="s">
        <x:v>83</x:v>
      </x:c>
      <x:c r="I6946" s="6">
        <x:v>27.8999024448722</x:v>
      </x:c>
      <x:c r="J6946" t="s">
        <x:v>78</x:v>
      </x:c>
      <x:c r="K6946" s="6">
        <x:v>1026</x:v>
      </x:c>
      <x:c r="L6946" t="s">
        <x:v>79</x:v>
      </x:c>
      <x:c r="M6946" t="s">
        <x:v>81</x:v>
      </x:c>
      <x:c r="N6946" s="8">
        <x:v>36</x:v>
      </x:c>
      <x:c r="O6946" s="8">
        <x:v>1</x:v>
      </x:c>
      <x:c r="P6946">
        <x:v>0</x:v>
      </x:c>
      <x:c r="Q6946" s="6">
        <x:v>21.359</x:v>
      </x:c>
      <x:c r="R6946" s="8">
        <x:v>94674.7125879334</x:v>
      </x:c>
      <x:c r="S6946" s="12">
        <x:v>262771.319228559</x:v>
      </x:c>
      <x:c r="T6946" s="12">
        <x:v>57.0300653503942</x:v>
      </x:c>
      <x:c r="U6946" s="12">
        <x:v>20.1</x:v>
      </x:c>
      <x:c r="V6946" s="12">
        <x:f>NA()</x:f>
      </x:c>
    </x:row>
    <x:row r="6947">
      <x:c r="A6947">
        <x:v>1922285</x:v>
      </x:c>
      <x:c r="B6947" s="1">
        <x:v>43312.8444852199</x:v>
      </x:c>
      <x:c r="C6947" s="6">
        <x:v>128.248902585</x:v>
      </x:c>
      <x:c r="D6947" s="14" t="s">
        <x:v>77</x:v>
      </x:c>
      <x:c r="E6947" s="15">
        <x:v>43278.4135865741</x:v>
      </x:c>
      <x:c r="F6947" t="s">
        <x:v>82</x:v>
      </x:c>
      <x:c r="G6947" s="6">
        <x:v>188.16340614769</x:v>
      </x:c>
      <x:c r="H6947" t="s">
        <x:v>83</x:v>
      </x:c>
      <x:c r="I6947" s="6">
        <x:v>27.8999024448722</x:v>
      </x:c>
      <x:c r="J6947" t="s">
        <x:v>78</x:v>
      </x:c>
      <x:c r="K6947" s="6">
        <x:v>1026</x:v>
      </x:c>
      <x:c r="L6947" t="s">
        <x:v>79</x:v>
      </x:c>
      <x:c r="M6947" t="s">
        <x:v>81</x:v>
      </x:c>
      <x:c r="N6947" s="8">
        <x:v>36</x:v>
      </x:c>
      <x:c r="O6947" s="8">
        <x:v>1</x:v>
      </x:c>
      <x:c r="P6947">
        <x:v>0</x:v>
      </x:c>
      <x:c r="Q6947" s="6">
        <x:v>21.351</x:v>
      </x:c>
      <x:c r="R6947" s="8">
        <x:v>94679.4381373341</x:v>
      </x:c>
      <x:c r="S6947" s="12">
        <x:v>262770.417742268</x:v>
      </x:c>
      <x:c r="T6947" s="12">
        <x:v>57.0300653503942</x:v>
      </x:c>
      <x:c r="U6947" s="12">
        <x:v>20.1</x:v>
      </x:c>
      <x:c r="V6947" s="12">
        <x:f>NA()</x:f>
      </x:c>
    </x:row>
    <x:row r="6948">
      <x:c r="A6948">
        <x:v>1922291</x:v>
      </x:c>
      <x:c r="B6948" s="1">
        <x:v>43312.8444969097</x:v>
      </x:c>
      <x:c r="C6948" s="6">
        <x:v>128.265745096667</x:v>
      </x:c>
      <x:c r="D6948" s="14" t="s">
        <x:v>77</x:v>
      </x:c>
      <x:c r="E6948" s="15">
        <x:v>43278.4135865741</x:v>
      </x:c>
      <x:c r="F6948" t="s">
        <x:v>82</x:v>
      </x:c>
      <x:c r="G6948" s="6">
        <x:v>188.063706732829</x:v>
      </x:c>
      <x:c r="H6948" t="s">
        <x:v>83</x:v>
      </x:c>
      <x:c r="I6948" s="6">
        <x:v>27.8999024448722</x:v>
      </x:c>
      <x:c r="J6948" t="s">
        <x:v>78</x:v>
      </x:c>
      <x:c r="K6948" s="6">
        <x:v>1026</x:v>
      </x:c>
      <x:c r="L6948" t="s">
        <x:v>79</x:v>
      </x:c>
      <x:c r="M6948" t="s">
        <x:v>81</x:v>
      </x:c>
      <x:c r="N6948" s="8">
        <x:v>36</x:v>
      </x:c>
      <x:c r="O6948" s="8">
        <x:v>1</x:v>
      </x:c>
      <x:c r="P6948">
        <x:v>0</x:v>
      </x:c>
      <x:c r="Q6948" s="6">
        <x:v>21.357</x:v>
      </x:c>
      <x:c r="R6948" s="8">
        <x:v>94683.1842069782</x:v>
      </x:c>
      <x:c r="S6948" s="12">
        <x:v>262771.154986972</x:v>
      </x:c>
      <x:c r="T6948" s="12">
        <x:v>57.0300653503942</x:v>
      </x:c>
      <x:c r="U6948" s="12">
        <x:v>20.1</x:v>
      </x:c>
      <x:c r="V6948" s="12">
        <x:f>NA()</x:f>
      </x:c>
    </x:row>
    <x:row r="6949">
      <x:c r="A6949">
        <x:v>1922299</x:v>
      </x:c>
      <x:c r="B6949" s="1">
        <x:v>43312.8445086458</x:v>
      </x:c>
      <x:c r="C6949" s="6">
        <x:v>128.282614253333</x:v>
      </x:c>
      <x:c r="D6949" s="14" t="s">
        <x:v>77</x:v>
      </x:c>
      <x:c r="E6949" s="15">
        <x:v>43278.4135865741</x:v>
      </x:c>
      <x:c r="F6949" t="s">
        <x:v>82</x:v>
      </x:c>
      <x:c r="G6949" s="6">
        <x:v>188.080318724594</x:v>
      </x:c>
      <x:c r="H6949" t="s">
        <x:v>83</x:v>
      </x:c>
      <x:c r="I6949" s="6">
        <x:v>27.8999024448722</x:v>
      </x:c>
      <x:c r="J6949" t="s">
        <x:v>78</x:v>
      </x:c>
      <x:c r="K6949" s="6">
        <x:v>1026</x:v>
      </x:c>
      <x:c r="L6949" t="s">
        <x:v>79</x:v>
      </x:c>
      <x:c r="M6949" t="s">
        <x:v>81</x:v>
      </x:c>
      <x:c r="N6949" s="8">
        <x:v>36</x:v>
      </x:c>
      <x:c r="O6949" s="8">
        <x:v>1</x:v>
      </x:c>
      <x:c r="P6949">
        <x:v>0</x:v>
      </x:c>
      <x:c r="Q6949" s="6">
        <x:v>21.356</x:v>
      </x:c>
      <x:c r="R6949" s="8">
        <x:v>94676.5978688926</x:v>
      </x:c>
      <x:c r="S6949" s="12">
        <x:v>262764.013365206</x:v>
      </x:c>
      <x:c r="T6949" s="12">
        <x:v>57.0300653503942</x:v>
      </x:c>
      <x:c r="U6949" s="12">
        <x:v>20.1</x:v>
      </x:c>
      <x:c r="V6949" s="12">
        <x:f>NA()</x:f>
      </x:c>
    </x:row>
    <x:row r="6950">
      <x:c r="A6950">
        <x:v>1922302</x:v>
      </x:c>
      <x:c r="B6950" s="1">
        <x:v>43312.8445197569</x:v>
      </x:c>
      <x:c r="C6950" s="6">
        <x:v>128.298627686667</x:v>
      </x:c>
      <x:c r="D6950" s="14" t="s">
        <x:v>77</x:v>
      </x:c>
      <x:c r="E6950" s="15">
        <x:v>43278.4135865741</x:v>
      </x:c>
      <x:c r="F6950" t="s">
        <x:v>82</x:v>
      </x:c>
      <x:c r="G6950" s="6">
        <x:v>188.1301656845</x:v>
      </x:c>
      <x:c r="H6950" t="s">
        <x:v>83</x:v>
      </x:c>
      <x:c r="I6950" s="6">
        <x:v>27.8999024448722</x:v>
      </x:c>
      <x:c r="J6950" t="s">
        <x:v>78</x:v>
      </x:c>
      <x:c r="K6950" s="6">
        <x:v>1026</x:v>
      </x:c>
      <x:c r="L6950" t="s">
        <x:v>79</x:v>
      </x:c>
      <x:c r="M6950" t="s">
        <x:v>81</x:v>
      </x:c>
      <x:c r="N6950" s="8">
        <x:v>36</x:v>
      </x:c>
      <x:c r="O6950" s="8">
        <x:v>1</x:v>
      </x:c>
      <x:c r="P6950">
        <x:v>0</x:v>
      </x:c>
      <x:c r="Q6950" s="6">
        <x:v>21.353</x:v>
      </x:c>
      <x:c r="R6950" s="8">
        <x:v>94673.7006375125</x:v>
      </x:c>
      <x:c r="S6950" s="12">
        <x:v>262763.808357583</x:v>
      </x:c>
      <x:c r="T6950" s="12">
        <x:v>57.0300653503942</x:v>
      </x:c>
      <x:c r="U6950" s="12">
        <x:v>20.1</x:v>
      </x:c>
      <x:c r="V6950" s="12">
        <x:f>NA()</x:f>
      </x:c>
    </x:row>
    <x:row r="6951">
      <x:c r="A6951">
        <x:v>1922310</x:v>
      </x:c>
      <x:c r="B6951" s="1">
        <x:v>43312.8445314468</x:v>
      </x:c>
      <x:c r="C6951" s="6">
        <x:v>128.315483868333</x:v>
      </x:c>
      <x:c r="D6951" s="14" t="s">
        <x:v>77</x:v>
      </x:c>
      <x:c r="E6951" s="15">
        <x:v>43278.4135865741</x:v>
      </x:c>
      <x:c r="F6951" t="s">
        <x:v>82</x:v>
      </x:c>
      <x:c r="G6951" s="6">
        <x:v>188.096932546944</x:v>
      </x:c>
      <x:c r="H6951" t="s">
        <x:v>83</x:v>
      </x:c>
      <x:c r="I6951" s="6">
        <x:v>27.8999024448722</x:v>
      </x:c>
      <x:c r="J6951" t="s">
        <x:v>78</x:v>
      </x:c>
      <x:c r="K6951" s="6">
        <x:v>1026</x:v>
      </x:c>
      <x:c r="L6951" t="s">
        <x:v>79</x:v>
      </x:c>
      <x:c r="M6951" t="s">
        <x:v>81</x:v>
      </x:c>
      <x:c r="N6951" s="8">
        <x:v>36</x:v>
      </x:c>
      <x:c r="O6951" s="8">
        <x:v>1</x:v>
      </x:c>
      <x:c r="P6951">
        <x:v>0</x:v>
      </x:c>
      <x:c r="Q6951" s="6">
        <x:v>21.355</x:v>
      </x:c>
      <x:c r="R6951" s="8">
        <x:v>94680.1459236376</x:v>
      </x:c>
      <x:c r="S6951" s="12">
        <x:v>262772.751797856</x:v>
      </x:c>
      <x:c r="T6951" s="12">
        <x:v>57.0300653503942</x:v>
      </x:c>
      <x:c r="U6951" s="12">
        <x:v>20.1</x:v>
      </x:c>
      <x:c r="V6951" s="12">
        <x:f>NA()</x:f>
      </x:c>
    </x:row>
    <x:row r="6952">
      <x:c r="A6952">
        <x:v>1922316</x:v>
      </x:c>
      <x:c r="B6952" s="1">
        <x:v>43312.8445431366</x:v>
      </x:c>
      <x:c r="C6952" s="6">
        <x:v>128.332311723333</x:v>
      </x:c>
      <x:c r="D6952" s="14" t="s">
        <x:v>77</x:v>
      </x:c>
      <x:c r="E6952" s="15">
        <x:v>43278.4135865741</x:v>
      </x:c>
      <x:c r="F6952" t="s">
        <x:v>82</x:v>
      </x:c>
      <x:c r="G6952" s="6">
        <x:v>188.011266262356</x:v>
      </x:c>
      <x:c r="H6952" t="s">
        <x:v>83</x:v>
      </x:c>
      <x:c r="I6952" s="6">
        <x:v>27.9121258534401</x:v>
      </x:c>
      <x:c r="J6952" t="s">
        <x:v>78</x:v>
      </x:c>
      <x:c r="K6952" s="6">
        <x:v>1026</x:v>
      </x:c>
      <x:c r="L6952" t="s">
        <x:v>79</x:v>
      </x:c>
      <x:c r="M6952" t="s">
        <x:v>81</x:v>
      </x:c>
      <x:c r="N6952" s="8">
        <x:v>36</x:v>
      </x:c>
      <x:c r="O6952" s="8">
        <x:v>1</x:v>
      </x:c>
      <x:c r="P6952">
        <x:v>0</x:v>
      </x:c>
      <x:c r="Q6952" s="6">
        <x:v>21.356</x:v>
      </x:c>
      <x:c r="R6952" s="8">
        <x:v>94678.3573976935</x:v>
      </x:c>
      <x:c r="S6952" s="12">
        <x:v>262756.544513423</x:v>
      </x:c>
      <x:c r="T6952" s="12">
        <x:v>57.0300653503942</x:v>
      </x:c>
      <x:c r="U6952" s="12">
        <x:v>20.1</x:v>
      </x:c>
      <x:c r="V6952" s="12">
        <x:f>NA()</x:f>
      </x:c>
    </x:row>
    <x:row r="6953">
      <x:c r="A6953">
        <x:v>1922321</x:v>
      </x:c>
      <x:c r="B6953" s="1">
        <x:v>43312.8445548264</x:v>
      </x:c>
      <x:c r="C6953" s="6">
        <x:v>128.34914827</x:v>
      </x:c>
      <x:c r="D6953" s="14" t="s">
        <x:v>77</x:v>
      </x:c>
      <x:c r="E6953" s="15">
        <x:v>43278.4135865741</x:v>
      </x:c>
      <x:c r="F6953" t="s">
        <x:v>82</x:v>
      </x:c>
      <x:c r="G6953" s="6">
        <x:v>188.012574891323</x:v>
      </x:c>
      <x:c r="H6953" t="s">
        <x:v>83</x:v>
      </x:c>
      <x:c r="I6953" s="6">
        <x:v>27.9060141435912</x:v>
      </x:c>
      <x:c r="J6953" t="s">
        <x:v>78</x:v>
      </x:c>
      <x:c r="K6953" s="6">
        <x:v>1026</x:v>
      </x:c>
      <x:c r="L6953" t="s">
        <x:v>79</x:v>
      </x:c>
      <x:c r="M6953" t="s">
        <x:v>81</x:v>
      </x:c>
      <x:c r="N6953" s="8">
        <x:v>36</x:v>
      </x:c>
      <x:c r="O6953" s="8">
        <x:v>1</x:v>
      </x:c>
      <x:c r="P6953">
        <x:v>0</x:v>
      </x:c>
      <x:c r="Q6953" s="6">
        <x:v>21.358</x:v>
      </x:c>
      <x:c r="R6953" s="8">
        <x:v>94669.184383825</x:v>
      </x:c>
      <x:c r="S6953" s="12">
        <x:v>262756.668382804</x:v>
      </x:c>
      <x:c r="T6953" s="12">
        <x:v>57.0300653503942</x:v>
      </x:c>
      <x:c r="U6953" s="12">
        <x:v>20.1</x:v>
      </x:c>
      <x:c r="V6953" s="12">
        <x:f>NA()</x:f>
      </x:c>
    </x:row>
    <x:row r="6954">
      <x:c r="A6954">
        <x:v>1922325</x:v>
      </x:c>
      <x:c r="B6954" s="1">
        <x:v>43312.8445665162</x:v>
      </x:c>
      <x:c r="C6954" s="6">
        <x:v>128.365991543333</x:v>
      </x:c>
      <x:c r="D6954" s="14" t="s">
        <x:v>77</x:v>
      </x:c>
      <x:c r="E6954" s="15">
        <x:v>43278.4135865741</x:v>
      </x:c>
      <x:c r="F6954" t="s">
        <x:v>82</x:v>
      </x:c>
      <x:c r="G6954" s="6">
        <x:v>188.013881738307</x:v>
      </x:c>
      <x:c r="H6954" t="s">
        <x:v>83</x:v>
      </x:c>
      <x:c r="I6954" s="6">
        <x:v>27.8999024448722</x:v>
      </x:c>
      <x:c r="J6954" t="s">
        <x:v>78</x:v>
      </x:c>
      <x:c r="K6954" s="6">
        <x:v>1026</x:v>
      </x:c>
      <x:c r="L6954" t="s">
        <x:v>79</x:v>
      </x:c>
      <x:c r="M6954" t="s">
        <x:v>81</x:v>
      </x:c>
      <x:c r="N6954" s="8">
        <x:v>36</x:v>
      </x:c>
      <x:c r="O6954" s="8">
        <x:v>1</x:v>
      </x:c>
      <x:c r="P6954">
        <x:v>0</x:v>
      </x:c>
      <x:c r="Q6954" s="6">
        <x:v>21.36</x:v>
      </x:c>
      <x:c r="R6954" s="8">
        <x:v>94678.0864090346</x:v>
      </x:c>
      <x:c r="S6954" s="12">
        <x:v>262766.343275954</x:v>
      </x:c>
      <x:c r="T6954" s="12">
        <x:v>57.0300653503942</x:v>
      </x:c>
      <x:c r="U6954" s="12">
        <x:v>20.1</x:v>
      </x:c>
      <x:c r="V6954" s="12">
        <x:f>NA()</x:f>
      </x:c>
    </x:row>
    <x:row r="6955">
      <x:c r="A6955">
        <x:v>1922332</x:v>
      </x:c>
      <x:c r="B6955" s="1">
        <x:v>43312.8445776273</x:v>
      </x:c>
      <x:c r="C6955" s="6">
        <x:v>128.381973191667</x:v>
      </x:c>
      <x:c r="D6955" s="14" t="s">
        <x:v>77</x:v>
      </x:c>
      <x:c r="E6955" s="15">
        <x:v>43278.4135865741</x:v>
      </x:c>
      <x:c r="F6955" t="s">
        <x:v>82</x:v>
      </x:c>
      <x:c r="G6955" s="6">
        <x:v>188.080318724594</x:v>
      </x:c>
      <x:c r="H6955" t="s">
        <x:v>83</x:v>
      </x:c>
      <x:c r="I6955" s="6">
        <x:v>27.8999024448722</x:v>
      </x:c>
      <x:c r="J6955" t="s">
        <x:v>78</x:v>
      </x:c>
      <x:c r="K6955" s="6">
        <x:v>1026</x:v>
      </x:c>
      <x:c r="L6955" t="s">
        <x:v>79</x:v>
      </x:c>
      <x:c r="M6955" t="s">
        <x:v>81</x:v>
      </x:c>
      <x:c r="N6955" s="8">
        <x:v>36</x:v>
      </x:c>
      <x:c r="O6955" s="8">
        <x:v>1</x:v>
      </x:c>
      <x:c r="P6955">
        <x:v>0</x:v>
      </x:c>
      <x:c r="Q6955" s="6">
        <x:v>21.356</x:v>
      </x:c>
      <x:c r="R6955" s="8">
        <x:v>94679.0779035421</x:v>
      </x:c>
      <x:c r="S6955" s="12">
        <x:v>262764.370114054</x:v>
      </x:c>
      <x:c r="T6955" s="12">
        <x:v>57.0300653503942</x:v>
      </x:c>
      <x:c r="U6955" s="12">
        <x:v>20.1</x:v>
      </x:c>
      <x:c r="V6955" s="12">
        <x:f>NA()</x:f>
      </x:c>
    </x:row>
    <x:row r="6956">
      <x:c r="A6956">
        <x:v>1922337</x:v>
      </x:c>
      <x:c r="B6956" s="1">
        <x:v>43312.8445893171</x:v>
      </x:c>
      <x:c r="C6956" s="6">
        <x:v>128.398797276667</x:v>
      </x:c>
      <x:c r="D6956" s="14" t="s">
        <x:v>77</x:v>
      </x:c>
      <x:c r="E6956" s="15">
        <x:v>43278.4135865741</x:v>
      </x:c>
      <x:c r="F6956" t="s">
        <x:v>82</x:v>
      </x:c>
      <x:c r="G6956" s="6">
        <x:v>188.080318724594</x:v>
      </x:c>
      <x:c r="H6956" t="s">
        <x:v>83</x:v>
      </x:c>
      <x:c r="I6956" s="6">
        <x:v>27.8999024448722</x:v>
      </x:c>
      <x:c r="J6956" t="s">
        <x:v>78</x:v>
      </x:c>
      <x:c r="K6956" s="6">
        <x:v>1026</x:v>
      </x:c>
      <x:c r="L6956" t="s">
        <x:v>79</x:v>
      </x:c>
      <x:c r="M6956" t="s">
        <x:v>81</x:v>
      </x:c>
      <x:c r="N6956" s="8">
        <x:v>36</x:v>
      </x:c>
      <x:c r="O6956" s="8">
        <x:v>1</x:v>
      </x:c>
      <x:c r="P6956">
        <x:v>0</x:v>
      </x:c>
      <x:c r="Q6956" s="6">
        <x:v>21.356</x:v>
      </x:c>
      <x:c r="R6956" s="8">
        <x:v>94677.1443362814</x:v>
      </x:c>
      <x:c r="S6956" s="12">
        <x:v>262772.919423128</x:v>
      </x:c>
      <x:c r="T6956" s="12">
        <x:v>57.0300653503942</x:v>
      </x:c>
      <x:c r="U6956" s="12">
        <x:v>20.1</x:v>
      </x:c>
      <x:c r="V6956" s="12">
        <x:f>NA()</x:f>
      </x:c>
    </x:row>
    <x:row r="6957">
      <x:c r="A6957">
        <x:v>1922344</x:v>
      </x:c>
      <x:c r="B6957" s="1">
        <x:v>43312.8446010069</x:v>
      </x:c>
      <x:c r="C6957" s="6">
        <x:v>128.415642765</x:v>
      </x:c>
      <x:c r="D6957" s="14" t="s">
        <x:v>77</x:v>
      </x:c>
      <x:c r="E6957" s="15">
        <x:v>43278.4135865741</x:v>
      </x:c>
      <x:c r="F6957" t="s">
        <x:v>82</x:v>
      </x:c>
      <x:c r="G6957" s="6">
        <x:v>188.047096571375</x:v>
      </x:c>
      <x:c r="H6957" t="s">
        <x:v>83</x:v>
      </x:c>
      <x:c r="I6957" s="6">
        <x:v>27.8999024448722</x:v>
      </x:c>
      <x:c r="J6957" t="s">
        <x:v>78</x:v>
      </x:c>
      <x:c r="K6957" s="6">
        <x:v>1026</x:v>
      </x:c>
      <x:c r="L6957" t="s">
        <x:v>79</x:v>
      </x:c>
      <x:c r="M6957" t="s">
        <x:v>81</x:v>
      </x:c>
      <x:c r="N6957" s="8">
        <x:v>36</x:v>
      </x:c>
      <x:c r="O6957" s="8">
        <x:v>1</x:v>
      </x:c>
      <x:c r="P6957">
        <x:v>0</x:v>
      </x:c>
      <x:c r="Q6957" s="6">
        <x:v>21.358</x:v>
      </x:c>
      <x:c r="R6957" s="8">
        <x:v>94703.6960899805</x:v>
      </x:c>
      <x:c r="S6957" s="12">
        <x:v>262774.091889783</x:v>
      </x:c>
      <x:c r="T6957" s="12">
        <x:v>57.0300653503942</x:v>
      </x:c>
      <x:c r="U6957" s="12">
        <x:v>20.1</x:v>
      </x:c>
      <x:c r="V6957" s="12">
        <x:f>NA()</x:f>
      </x:c>
    </x:row>
    <x:row r="6958">
      <x:c r="A6958">
        <x:v>1922353</x:v>
      </x:c>
      <x:c r="B6958" s="1">
        <x:v>43312.8446126968</x:v>
      </x:c>
      <x:c r="C6958" s="6">
        <x:v>128.432478878333</x:v>
      </x:c>
      <x:c r="D6958" s="14" t="s">
        <x:v>77</x:v>
      </x:c>
      <x:c r="E6958" s="15">
        <x:v>43278.4135865741</x:v>
      </x:c>
      <x:c r="F6958" t="s">
        <x:v>82</x:v>
      </x:c>
      <x:c r="G6958" s="6">
        <x:v>188.047096571375</x:v>
      </x:c>
      <x:c r="H6958" t="s">
        <x:v>83</x:v>
      </x:c>
      <x:c r="I6958" s="6">
        <x:v>27.8999024448722</x:v>
      </x:c>
      <x:c r="J6958" t="s">
        <x:v>78</x:v>
      </x:c>
      <x:c r="K6958" s="6">
        <x:v>1026</x:v>
      </x:c>
      <x:c r="L6958" t="s">
        <x:v>79</x:v>
      </x:c>
      <x:c r="M6958" t="s">
        <x:v>81</x:v>
      </x:c>
      <x:c r="N6958" s="8">
        <x:v>36</x:v>
      </x:c>
      <x:c r="O6958" s="8">
        <x:v>1</x:v>
      </x:c>
      <x:c r="P6958">
        <x:v>0</x:v>
      </x:c>
      <x:c r="Q6958" s="6">
        <x:v>21.358</x:v>
      </x:c>
      <x:c r="R6958" s="8">
        <x:v>94719.2157686285</x:v>
      </x:c>
      <x:c r="S6958" s="12">
        <x:v>262776.445618652</x:v>
      </x:c>
      <x:c r="T6958" s="12">
        <x:v>57.0300653503942</x:v>
      </x:c>
      <x:c r="U6958" s="12">
        <x:v>20.1</x:v>
      </x:c>
      <x:c r="V6958" s="12">
        <x:f>NA()</x:f>
      </x:c>
    </x:row>
    <x:row r="6959">
      <x:c r="A6959">
        <x:v>1922358</x:v>
      </x:c>
      <x:c r="B6959" s="1">
        <x:v>43312.8446244213</x:v>
      </x:c>
      <x:c r="C6959" s="6">
        <x:v>128.44933529</x:v>
      </x:c>
      <x:c r="D6959" s="14" t="s">
        <x:v>77</x:v>
      </x:c>
      <x:c r="E6959" s="15">
        <x:v>43278.4135865741</x:v>
      </x:c>
      <x:c r="F6959" t="s">
        <x:v>82</x:v>
      </x:c>
      <x:c r="G6959" s="6">
        <x:v>188.113548200155</x:v>
      </x:c>
      <x:c r="H6959" t="s">
        <x:v>83</x:v>
      </x:c>
      <x:c r="I6959" s="6">
        <x:v>27.8999024448722</x:v>
      </x:c>
      <x:c r="J6959" t="s">
        <x:v>78</x:v>
      </x:c>
      <x:c r="K6959" s="6">
        <x:v>1026</x:v>
      </x:c>
      <x:c r="L6959" t="s">
        <x:v>79</x:v>
      </x:c>
      <x:c r="M6959" t="s">
        <x:v>81</x:v>
      </x:c>
      <x:c r="N6959" s="8">
        <x:v>36</x:v>
      </x:c>
      <x:c r="O6959" s="8">
        <x:v>1</x:v>
      </x:c>
      <x:c r="P6959">
        <x:v>0</x:v>
      </x:c>
      <x:c r="Q6959" s="6">
        <x:v>21.354</x:v>
      </x:c>
      <x:c r="R6959" s="8">
        <x:v>94703.250237781</x:v>
      </x:c>
      <x:c r="S6959" s="12">
        <x:v>262779.215008532</x:v>
      </x:c>
      <x:c r="T6959" s="12">
        <x:v>57.0300653503942</x:v>
      </x:c>
      <x:c r="U6959" s="12">
        <x:v>20.1</x:v>
      </x:c>
      <x:c r="V6959" s="12">
        <x:f>NA()</x:f>
      </x:c>
    </x:row>
    <x:row r="6960">
      <x:c r="A6960">
        <x:v>1922362</x:v>
      </x:c>
      <x:c r="B6960" s="1">
        <x:v>43312.8446355324</x:v>
      </x:c>
      <x:c r="C6960" s="6">
        <x:v>128.465325353333</x:v>
      </x:c>
      <x:c r="D6960" s="14" t="s">
        <x:v>77</x:v>
      </x:c>
      <x:c r="E6960" s="15">
        <x:v>43278.4135865741</x:v>
      </x:c>
      <x:c r="F6960" t="s">
        <x:v>82</x:v>
      </x:c>
      <x:c r="G6960" s="6">
        <x:v>188.096932546944</x:v>
      </x:c>
      <x:c r="H6960" t="s">
        <x:v>83</x:v>
      </x:c>
      <x:c r="I6960" s="6">
        <x:v>27.8999024448722</x:v>
      </x:c>
      <x:c r="J6960" t="s">
        <x:v>78</x:v>
      </x:c>
      <x:c r="K6960" s="6">
        <x:v>1026</x:v>
      </x:c>
      <x:c r="L6960" t="s">
        <x:v>79</x:v>
      </x:c>
      <x:c r="M6960" t="s">
        <x:v>81</x:v>
      </x:c>
      <x:c r="N6960" s="8">
        <x:v>36</x:v>
      </x:c>
      <x:c r="O6960" s="8">
        <x:v>1</x:v>
      </x:c>
      <x:c r="P6960">
        <x:v>0</x:v>
      </x:c>
      <x:c r="Q6960" s="6">
        <x:v>21.355</x:v>
      </x:c>
      <x:c r="R6960" s="8">
        <x:v>94710.0802171603</x:v>
      </x:c>
      <x:c r="S6960" s="12">
        <x:v>262770.511071513</x:v>
      </x:c>
      <x:c r="T6960" s="12">
        <x:v>57.0300653503942</x:v>
      </x:c>
      <x:c r="U6960" s="12">
        <x:v>20.1</x:v>
      </x:c>
      <x:c r="V6960" s="12">
        <x:f>NA()</x:f>
      </x:c>
    </x:row>
    <x:row r="6961">
      <x:c r="A6961">
        <x:v>1922370</x:v>
      </x:c>
      <x:c r="B6961" s="1">
        <x:v>43312.8446472222</x:v>
      </x:c>
      <x:c r="C6961" s="6">
        <x:v>128.482168608333</x:v>
      </x:c>
      <x:c r="D6961" s="14" t="s">
        <x:v>77</x:v>
      </x:c>
      <x:c r="E6961" s="15">
        <x:v>43278.4135865741</x:v>
      </x:c>
      <x:c r="F6961" t="s">
        <x:v>82</x:v>
      </x:c>
      <x:c r="G6961" s="6">
        <x:v>188.113548200155</x:v>
      </x:c>
      <x:c r="H6961" t="s">
        <x:v>83</x:v>
      </x:c>
      <x:c r="I6961" s="6">
        <x:v>27.8999024448722</x:v>
      </x:c>
      <x:c r="J6961" t="s">
        <x:v>78</x:v>
      </x:c>
      <x:c r="K6961" s="6">
        <x:v>1026</x:v>
      </x:c>
      <x:c r="L6961" t="s">
        <x:v>79</x:v>
      </x:c>
      <x:c r="M6961" t="s">
        <x:v>81</x:v>
      </x:c>
      <x:c r="N6961" s="8">
        <x:v>36</x:v>
      </x:c>
      <x:c r="O6961" s="8">
        <x:v>1</x:v>
      </x:c>
      <x:c r="P6961">
        <x:v>0</x:v>
      </x:c>
      <x:c r="Q6961" s="6">
        <x:v>21.354</x:v>
      </x:c>
      <x:c r="R6961" s="8">
        <x:v>94703.9146440334</x:v>
      </x:c>
      <x:c r="S6961" s="12">
        <x:v>262763.68206801</x:v>
      </x:c>
      <x:c r="T6961" s="12">
        <x:v>57.0300653503942</x:v>
      </x:c>
      <x:c r="U6961" s="12">
        <x:v>20.1</x:v>
      </x:c>
      <x:c r="V6961" s="12">
        <x:f>NA()</x:f>
      </x:c>
    </x:row>
    <x:row r="6962">
      <x:c r="A6962">
        <x:v>1922374</x:v>
      </x:c>
      <x:c r="B6962" s="1">
        <x:v>43312.844658912</x:v>
      </x:c>
      <x:c r="C6962" s="6">
        <x:v>128.49900764</x:v>
      </x:c>
      <x:c r="D6962" s="14" t="s">
        <x:v>77</x:v>
      </x:c>
      <x:c r="E6962" s="15">
        <x:v>43278.4135865741</x:v>
      </x:c>
      <x:c r="F6962" t="s">
        <x:v>82</x:v>
      </x:c>
      <x:c r="G6962" s="6">
        <x:v>188.113548200155</x:v>
      </x:c>
      <x:c r="H6962" t="s">
        <x:v>83</x:v>
      </x:c>
      <x:c r="I6962" s="6">
        <x:v>27.8999024448722</x:v>
      </x:c>
      <x:c r="J6962" t="s">
        <x:v>78</x:v>
      </x:c>
      <x:c r="K6962" s="6">
        <x:v>1026</x:v>
      </x:c>
      <x:c r="L6962" t="s">
        <x:v>79</x:v>
      </x:c>
      <x:c r="M6962" t="s">
        <x:v>81</x:v>
      </x:c>
      <x:c r="N6962" s="8">
        <x:v>36</x:v>
      </x:c>
      <x:c r="O6962" s="8">
        <x:v>1</x:v>
      </x:c>
      <x:c r="P6962">
        <x:v>0</x:v>
      </x:c>
      <x:c r="Q6962" s="6">
        <x:v>21.354</x:v>
      </x:c>
      <x:c r="R6962" s="8">
        <x:v>94704.9285674603</x:v>
      </x:c>
      <x:c r="S6962" s="12">
        <x:v>262765.171264091</x:v>
      </x:c>
      <x:c r="T6962" s="12">
        <x:v>57.0300653503942</x:v>
      </x:c>
      <x:c r="U6962" s="12">
        <x:v>20.1</x:v>
      </x:c>
      <x:c r="V6962" s="12">
        <x:f>NA()</x:f>
      </x:c>
    </x:row>
    <x:row r="6963">
      <x:c r="A6963">
        <x:v>1922383</x:v>
      </x:c>
      <x:c r="B6963" s="1">
        <x:v>43312.8446706019</x:v>
      </x:c>
      <x:c r="C6963" s="6">
        <x:v>128.515852668333</x:v>
      </x:c>
      <x:c r="D6963" s="14" t="s">
        <x:v>77</x:v>
      </x:c>
      <x:c r="E6963" s="15">
        <x:v>43278.4135865741</x:v>
      </x:c>
      <x:c r="F6963" t="s">
        <x:v>82</x:v>
      </x:c>
      <x:c r="G6963" s="6">
        <x:v>188.113548200155</x:v>
      </x:c>
      <x:c r="H6963" t="s">
        <x:v>83</x:v>
      </x:c>
      <x:c r="I6963" s="6">
        <x:v>27.8999024448722</x:v>
      </x:c>
      <x:c r="J6963" t="s">
        <x:v>78</x:v>
      </x:c>
      <x:c r="K6963" s="6">
        <x:v>1026</x:v>
      </x:c>
      <x:c r="L6963" t="s">
        <x:v>79</x:v>
      </x:c>
      <x:c r="M6963" t="s">
        <x:v>81</x:v>
      </x:c>
      <x:c r="N6963" s="8">
        <x:v>36</x:v>
      </x:c>
      <x:c r="O6963" s="8">
        <x:v>1</x:v>
      </x:c>
      <x:c r="P6963">
        <x:v>0</x:v>
      </x:c>
      <x:c r="Q6963" s="6">
        <x:v>21.354</x:v>
      </x:c>
      <x:c r="R6963" s="8">
        <x:v>94683.6382574897</x:v>
      </x:c>
      <x:c r="S6963" s="12">
        <x:v>262768.354291413</x:v>
      </x:c>
      <x:c r="T6963" s="12">
        <x:v>57.0300653503942</x:v>
      </x:c>
      <x:c r="U6963" s="12">
        <x:v>20.1</x:v>
      </x:c>
      <x:c r="V6963" s="12">
        <x:f>NA()</x:f>
      </x:c>
    </x:row>
    <x:row r="6964">
      <x:c r="A6964">
        <x:v>1922385</x:v>
      </x:c>
      <x:c r="B6964" s="1">
        <x:v>43312.8446817477</x:v>
      </x:c>
      <x:c r="C6964" s="6">
        <x:v>128.53187857</x:v>
      </x:c>
      <x:c r="D6964" s="14" t="s">
        <x:v>77</x:v>
      </x:c>
      <x:c r="E6964" s="15">
        <x:v>43278.4135865741</x:v>
      </x:c>
      <x:c r="F6964" t="s">
        <x:v>82</x:v>
      </x:c>
      <x:c r="G6964" s="6">
        <x:v>188.079014424558</x:v>
      </x:c>
      <x:c r="H6964" t="s">
        <x:v>83</x:v>
      </x:c>
      <x:c r="I6964" s="6">
        <x:v>27.9060141435912</x:v>
      </x:c>
      <x:c r="J6964" t="s">
        <x:v>78</x:v>
      </x:c>
      <x:c r="K6964" s="6">
        <x:v>1026</x:v>
      </x:c>
      <x:c r="L6964" t="s">
        <x:v>79</x:v>
      </x:c>
      <x:c r="M6964" t="s">
        <x:v>81</x:v>
      </x:c>
      <x:c r="N6964" s="8">
        <x:v>36</x:v>
      </x:c>
      <x:c r="O6964" s="8">
        <x:v>1</x:v>
      </x:c>
      <x:c r="P6964">
        <x:v>0</x:v>
      </x:c>
      <x:c r="Q6964" s="6">
        <x:v>21.354</x:v>
      </x:c>
      <x:c r="R6964" s="8">
        <x:v>94708.2778831878</x:v>
      </x:c>
      <x:c r="S6964" s="12">
        <x:v>262762.992675066</x:v>
      </x:c>
      <x:c r="T6964" s="12">
        <x:v>57.0300653503942</x:v>
      </x:c>
      <x:c r="U6964" s="12">
        <x:v>20.1</x:v>
      </x:c>
      <x:c r="V6964" s="12">
        <x:f>NA()</x:f>
      </x:c>
    </x:row>
    <x:row r="6965">
      <x:c r="A6965">
        <x:v>1922392</x:v>
      </x:c>
      <x:c r="B6965" s="1">
        <x:v>43312.8446934375</x:v>
      </x:c>
      <x:c r="C6965" s="6">
        <x:v>128.548717885</x:v>
      </x:c>
      <x:c r="D6965" s="14" t="s">
        <x:v>77</x:v>
      </x:c>
      <x:c r="E6965" s="15">
        <x:v>43278.4135865741</x:v>
      </x:c>
      <x:c r="F6965" t="s">
        <x:v>82</x:v>
      </x:c>
      <x:c r="G6965" s="6">
        <x:v>188.063706732829</x:v>
      </x:c>
      <x:c r="H6965" t="s">
        <x:v>83</x:v>
      </x:c>
      <x:c r="I6965" s="6">
        <x:v>27.8999024448722</x:v>
      </x:c>
      <x:c r="J6965" t="s">
        <x:v>78</x:v>
      </x:c>
      <x:c r="K6965" s="6">
        <x:v>1026</x:v>
      </x:c>
      <x:c r="L6965" t="s">
        <x:v>79</x:v>
      </x:c>
      <x:c r="M6965" t="s">
        <x:v>81</x:v>
      </x:c>
      <x:c r="N6965" s="8">
        <x:v>36</x:v>
      </x:c>
      <x:c r="O6965" s="8">
        <x:v>1</x:v>
      </x:c>
      <x:c r="P6965">
        <x:v>0</x:v>
      </x:c>
      <x:c r="Q6965" s="6">
        <x:v>21.357</x:v>
      </x:c>
      <x:c r="R6965" s="8">
        <x:v>94684.5117121691</x:v>
      </x:c>
      <x:c r="S6965" s="12">
        <x:v>262764.555838455</x:v>
      </x:c>
      <x:c r="T6965" s="12">
        <x:v>57.0300653503942</x:v>
      </x:c>
      <x:c r="U6965" s="12">
        <x:v>20.1</x:v>
      </x:c>
      <x:c r="V6965" s="12">
        <x:f>NA()</x:f>
      </x:c>
    </x:row>
    <x:row r="6966">
      <x:c r="A6966">
        <x:v>1922398</x:v>
      </x:c>
      <x:c r="B6966" s="1">
        <x:v>43312.8447051273</x:v>
      </x:c>
      <x:c r="C6966" s="6">
        <x:v>128.565555198333</x:v>
      </x:c>
      <x:c r="D6966" s="14" t="s">
        <x:v>77</x:v>
      </x:c>
      <x:c r="E6966" s="15">
        <x:v>43278.4135865741</x:v>
      </x:c>
      <x:c r="F6966" t="s">
        <x:v>82</x:v>
      </x:c>
      <x:c r="G6966" s="6">
        <x:v>188.063706732829</x:v>
      </x:c>
      <x:c r="H6966" t="s">
        <x:v>83</x:v>
      </x:c>
      <x:c r="I6966" s="6">
        <x:v>27.8999024448722</x:v>
      </x:c>
      <x:c r="J6966" t="s">
        <x:v>78</x:v>
      </x:c>
      <x:c r="K6966" s="6">
        <x:v>1026</x:v>
      </x:c>
      <x:c r="L6966" t="s">
        <x:v>79</x:v>
      </x:c>
      <x:c r="M6966" t="s">
        <x:v>81</x:v>
      </x:c>
      <x:c r="N6966" s="8">
        <x:v>36</x:v>
      </x:c>
      <x:c r="O6966" s="8">
        <x:v>1</x:v>
      </x:c>
      <x:c r="P6966">
        <x:v>0</x:v>
      </x:c>
      <x:c r="Q6966" s="6">
        <x:v>21.357</x:v>
      </x:c>
      <x:c r="R6966" s="8">
        <x:v>94687.6111406745</x:v>
      </x:c>
      <x:c r="S6966" s="12">
        <x:v>262764.392171011</x:v>
      </x:c>
      <x:c r="T6966" s="12">
        <x:v>57.0300653503942</x:v>
      </x:c>
      <x:c r="U6966" s="12">
        <x:v>20.1</x:v>
      </x:c>
      <x:c r="V6966" s="12">
        <x:f>NA()</x:f>
      </x:c>
    </x:row>
    <x:row r="6967">
      <x:c r="A6967">
        <x:v>1922404</x:v>
      </x:c>
      <x:c r="B6967" s="1">
        <x:v>43312.8447168171</x:v>
      </x:c>
      <x:c r="C6967" s="6">
        <x:v>128.582401133333</x:v>
      </x:c>
      <x:c r="D6967" s="14" t="s">
        <x:v>77</x:v>
      </x:c>
      <x:c r="E6967" s="15">
        <x:v>43278.4135865741</x:v>
      </x:c>
      <x:c r="F6967" t="s">
        <x:v>82</x:v>
      </x:c>
      <x:c r="G6967" s="6">
        <x:v>188.029182029387</x:v>
      </x:c>
      <x:c r="H6967" t="s">
        <x:v>83</x:v>
      </x:c>
      <x:c r="I6967" s="6">
        <x:v>27.9060141435912</x:v>
      </x:c>
      <x:c r="J6967" t="s">
        <x:v>78</x:v>
      </x:c>
      <x:c r="K6967" s="6">
        <x:v>1026</x:v>
      </x:c>
      <x:c r="L6967" t="s">
        <x:v>79</x:v>
      </x:c>
      <x:c r="M6967" t="s">
        <x:v>81</x:v>
      </x:c>
      <x:c r="N6967" s="8">
        <x:v>36</x:v>
      </x:c>
      <x:c r="O6967" s="8">
        <x:v>1</x:v>
      </x:c>
      <x:c r="P6967">
        <x:v>0</x:v>
      </x:c>
      <x:c r="Q6967" s="6">
        <x:v>21.357</x:v>
      </x:c>
      <x:c r="R6967" s="8">
        <x:v>94698.7732326075</x:v>
      </x:c>
      <x:c r="S6967" s="12">
        <x:v>262775.671269835</x:v>
      </x:c>
      <x:c r="T6967" s="12">
        <x:v>57.0300653503942</x:v>
      </x:c>
      <x:c r="U6967" s="12">
        <x:v>20.1</x:v>
      </x:c>
      <x:c r="V6967" s="12">
        <x:f>NA()</x:f>
      </x:c>
    </x:row>
    <x:row r="6968">
      <x:c r="A6968">
        <x:v>1922412</x:v>
      </x:c>
      <x:c r="B6968" s="1">
        <x:v>43312.8447285069</x:v>
      </x:c>
      <x:c r="C6968" s="6">
        <x:v>128.599250323333</x:v>
      </x:c>
      <x:c r="D6968" s="14" t="s">
        <x:v>77</x:v>
      </x:c>
      <x:c r="E6968" s="15">
        <x:v>43278.4135865741</x:v>
      </x:c>
      <x:c r="F6968" t="s">
        <x:v>82</x:v>
      </x:c>
      <x:c r="G6968" s="6">
        <x:v>188.061095076732</x:v>
      </x:c>
      <x:c r="H6968" t="s">
        <x:v>83</x:v>
      </x:c>
      <x:c r="I6968" s="6">
        <x:v>27.9121258534401</x:v>
      </x:c>
      <x:c r="J6968" t="s">
        <x:v>78</x:v>
      </x:c>
      <x:c r="K6968" s="6">
        <x:v>1026</x:v>
      </x:c>
      <x:c r="L6968" t="s">
        <x:v>79</x:v>
      </x:c>
      <x:c r="M6968" t="s">
        <x:v>81</x:v>
      </x:c>
      <x:c r="N6968" s="8">
        <x:v>36</x:v>
      </x:c>
      <x:c r="O6968" s="8">
        <x:v>1</x:v>
      </x:c>
      <x:c r="P6968">
        <x:v>0</x:v>
      </x:c>
      <x:c r="Q6968" s="6">
        <x:v>21.353</x:v>
      </x:c>
      <x:c r="R6968" s="8">
        <x:v>94701.0878847518</x:v>
      </x:c>
      <x:c r="S6968" s="12">
        <x:v>262776.912091067</x:v>
      </x:c>
      <x:c r="T6968" s="12">
        <x:v>57.0300653503942</x:v>
      </x:c>
      <x:c r="U6968" s="12">
        <x:v>20.1</x:v>
      </x:c>
      <x:c r="V6968" s="12">
        <x:f>NA()</x:f>
      </x:c>
    </x:row>
    <x:row r="6969">
      <x:c r="A6969">
        <x:v>1922414</x:v>
      </x:c>
      <x:c r="B6969" s="1">
        <x:v>43312.8447396644</x:v>
      </x:c>
      <x:c r="C6969" s="6">
        <x:v>128.61528747</x:v>
      </x:c>
      <x:c r="D6969" s="14" t="s">
        <x:v>77</x:v>
      </x:c>
      <x:c r="E6969" s="15">
        <x:v>43278.4135865741</x:v>
      </x:c>
      <x:c r="F6969" t="s">
        <x:v>82</x:v>
      </x:c>
      <x:c r="G6969" s="6">
        <x:v>188.029182029387</x:v>
      </x:c>
      <x:c r="H6969" t="s">
        <x:v>83</x:v>
      </x:c>
      <x:c r="I6969" s="6">
        <x:v>27.9060141435912</x:v>
      </x:c>
      <x:c r="J6969" t="s">
        <x:v>78</x:v>
      </x:c>
      <x:c r="K6969" s="6">
        <x:v>1026</x:v>
      </x:c>
      <x:c r="L6969" t="s">
        <x:v>79</x:v>
      </x:c>
      <x:c r="M6969" t="s">
        <x:v>81</x:v>
      </x:c>
      <x:c r="N6969" s="8">
        <x:v>36</x:v>
      </x:c>
      <x:c r="O6969" s="8">
        <x:v>1</x:v>
      </x:c>
      <x:c r="P6969">
        <x:v>0</x:v>
      </x:c>
      <x:c r="Q6969" s="6">
        <x:v>21.357</x:v>
      </x:c>
      <x:c r="R6969" s="8">
        <x:v>94700.477974853</x:v>
      </x:c>
      <x:c r="S6969" s="12">
        <x:v>262766.491962798</x:v>
      </x:c>
      <x:c r="T6969" s="12">
        <x:v>57.0300653503942</x:v>
      </x:c>
      <x:c r="U6969" s="12">
        <x:v>20.1</x:v>
      </x:c>
      <x:c r="V6969" s="12">
        <x:f>NA()</x:f>
      </x:c>
    </x:row>
    <x:row r="6970">
      <x:c r="A6970">
        <x:v>1922422</x:v>
      </x:c>
      <x:c r="B6970" s="1">
        <x:v>43312.8447513542</x:v>
      </x:c>
      <x:c r="C6970" s="6">
        <x:v>128.632146651667</x:v>
      </x:c>
      <x:c r="D6970" s="14" t="s">
        <x:v>77</x:v>
      </x:c>
      <x:c r="E6970" s="15">
        <x:v>43278.4135865741</x:v>
      </x:c>
      <x:c r="F6970" t="s">
        <x:v>82</x:v>
      </x:c>
      <x:c r="G6970" s="6">
        <x:v>188.112245174895</x:v>
      </x:c>
      <x:c r="H6970" t="s">
        <x:v>83</x:v>
      </x:c>
      <x:c r="I6970" s="6">
        <x:v>27.9060141435912</x:v>
      </x:c>
      <x:c r="J6970" t="s">
        <x:v>78</x:v>
      </x:c>
      <x:c r="K6970" s="6">
        <x:v>1026</x:v>
      </x:c>
      <x:c r="L6970" t="s">
        <x:v>79</x:v>
      </x:c>
      <x:c r="M6970" t="s">
        <x:v>81</x:v>
      </x:c>
      <x:c r="N6970" s="8">
        <x:v>36</x:v>
      </x:c>
      <x:c r="O6970" s="8">
        <x:v>1</x:v>
      </x:c>
      <x:c r="P6970">
        <x:v>0</x:v>
      </x:c>
      <x:c r="Q6970" s="6">
        <x:v>21.352</x:v>
      </x:c>
      <x:c r="R6970" s="8">
        <x:v>94688.0837211886</x:v>
      </x:c>
      <x:c r="S6970" s="12">
        <x:v>262776.340207015</x:v>
      </x:c>
      <x:c r="T6970" s="12">
        <x:v>57.0300653503942</x:v>
      </x:c>
      <x:c r="U6970" s="12">
        <x:v>20.1</x:v>
      </x:c>
      <x:c r="V6970" s="12">
        <x:f>NA()</x:f>
      </x:c>
    </x:row>
    <x:row r="6971">
      <x:c r="A6971">
        <x:v>1922430</x:v>
      </x:c>
      <x:c r="B6971" s="1">
        <x:v>43312.8447631597</x:v>
      </x:c>
      <x:c r="C6971" s="6">
        <x:v>128.649116578333</x:v>
      </x:c>
      <x:c r="D6971" s="14" t="s">
        <x:v>77</x:v>
      </x:c>
      <x:c r="E6971" s="15">
        <x:v>43278.4135865741</x:v>
      </x:c>
      <x:c r="F6971" t="s">
        <x:v>82</x:v>
      </x:c>
      <x:c r="G6971" s="6">
        <x:v>188.079014424558</x:v>
      </x:c>
      <x:c r="H6971" t="s">
        <x:v>83</x:v>
      </x:c>
      <x:c r="I6971" s="6">
        <x:v>27.9060141435912</x:v>
      </x:c>
      <x:c r="J6971" t="s">
        <x:v>78</x:v>
      </x:c>
      <x:c r="K6971" s="6">
        <x:v>1026</x:v>
      </x:c>
      <x:c r="L6971" t="s">
        <x:v>79</x:v>
      </x:c>
      <x:c r="M6971" t="s">
        <x:v>81</x:v>
      </x:c>
      <x:c r="N6971" s="8">
        <x:v>36</x:v>
      </x:c>
      <x:c r="O6971" s="8">
        <x:v>1</x:v>
      </x:c>
      <x:c r="P6971">
        <x:v>0</x:v>
      </x:c>
      <x:c r="Q6971" s="6">
        <x:v>21.354</x:v>
      </x:c>
      <x:c r="R6971" s="8">
        <x:v>94699.2770897475</x:v>
      </x:c>
      <x:c r="S6971" s="12">
        <x:v>262772.883689005</x:v>
      </x:c>
      <x:c r="T6971" s="12">
        <x:v>57.0300653503942</x:v>
      </x:c>
      <x:c r="U6971" s="12">
        <x:v>20.1</x:v>
      </x:c>
      <x:c r="V6971" s="12">
        <x:f>NA()</x:f>
      </x:c>
    </x:row>
    <x:row r="6972">
      <x:c r="A6972">
        <x:v>1922436</x:v>
      </x:c>
      <x:c r="B6972" s="1">
        <x:v>43312.8447748495</x:v>
      </x:c>
      <x:c r="C6972" s="6">
        <x:v>128.665957661667</x:v>
      </x:c>
      <x:c r="D6972" s="14" t="s">
        <x:v>77</x:v>
      </x:c>
      <x:c r="E6972" s="15">
        <x:v>43278.4135865741</x:v>
      </x:c>
      <x:c r="F6972" t="s">
        <x:v>82</x:v>
      </x:c>
      <x:c r="G6972" s="6">
        <x:v>188.029182029387</x:v>
      </x:c>
      <x:c r="H6972" t="s">
        <x:v>83</x:v>
      </x:c>
      <x:c r="I6972" s="6">
        <x:v>27.9060141435912</x:v>
      </x:c>
      <x:c r="J6972" t="s">
        <x:v>78</x:v>
      </x:c>
      <x:c r="K6972" s="6">
        <x:v>1026</x:v>
      </x:c>
      <x:c r="L6972" t="s">
        <x:v>79</x:v>
      </x:c>
      <x:c r="M6972" t="s">
        <x:v>81</x:v>
      </x:c>
      <x:c r="N6972" s="8">
        <x:v>36</x:v>
      </x:c>
      <x:c r="O6972" s="8">
        <x:v>1</x:v>
      </x:c>
      <x:c r="P6972">
        <x:v>0</x:v>
      </x:c>
      <x:c r="Q6972" s="6">
        <x:v>21.357</x:v>
      </x:c>
      <x:c r="R6972" s="8">
        <x:v>94695.3994818256</x:v>
      </x:c>
      <x:c r="S6972" s="12">
        <x:v>262776.024852938</x:v>
      </x:c>
      <x:c r="T6972" s="12">
        <x:v>57.0300653503942</x:v>
      </x:c>
      <x:c r="U6972" s="12">
        <x:v>20.1</x:v>
      </x:c>
      <x:c r="V6972" s="12">
        <x:f>NA()</x:f>
      </x:c>
    </x:row>
    <x:row r="6973">
      <x:c r="A6973">
        <x:v>1922440</x:v>
      </x:c>
      <x:c r="B6973" s="1">
        <x:v>43312.8447859143</x:v>
      </x:c>
      <x:c r="C6973" s="6">
        <x:v>128.681899885</x:v>
      </x:c>
      <x:c r="D6973" s="14" t="s">
        <x:v>77</x:v>
      </x:c>
      <x:c r="E6973" s="15">
        <x:v>43278.4135865741</x:v>
      </x:c>
      <x:c r="F6973" t="s">
        <x:v>82</x:v>
      </x:c>
      <x:c r="G6973" s="6">
        <x:v>188.045790997432</x:v>
      </x:c>
      <x:c r="H6973" t="s">
        <x:v>83</x:v>
      </x:c>
      <x:c r="I6973" s="6">
        <x:v>27.9060141435912</x:v>
      </x:c>
      <x:c r="J6973" t="s">
        <x:v>78</x:v>
      </x:c>
      <x:c r="K6973" s="6">
        <x:v>1026</x:v>
      </x:c>
      <x:c r="L6973" t="s">
        <x:v>79</x:v>
      </x:c>
      <x:c r="M6973" t="s">
        <x:v>81</x:v>
      </x:c>
      <x:c r="N6973" s="8">
        <x:v>36</x:v>
      </x:c>
      <x:c r="O6973" s="8">
        <x:v>1</x:v>
      </x:c>
      <x:c r="P6973">
        <x:v>0</x:v>
      </x:c>
      <x:c r="Q6973" s="6">
        <x:v>21.356</x:v>
      </x:c>
      <x:c r="R6973" s="8">
        <x:v>94687.924671865</x:v>
      </x:c>
      <x:c r="S6973" s="12">
        <x:v>262766.289320578</x:v>
      </x:c>
      <x:c r="T6973" s="12">
        <x:v>57.0300653503942</x:v>
      </x:c>
      <x:c r="U6973" s="12">
        <x:v>20.1</x:v>
      </x:c>
      <x:c r="V6973" s="12">
        <x:f>NA()</x:f>
      </x:c>
    </x:row>
    <x:row r="6974">
      <x:c r="A6974">
        <x:v>1922445</x:v>
      </x:c>
      <x:c r="B6974" s="1">
        <x:v>43312.8447976505</x:v>
      </x:c>
      <x:c r="C6974" s="6">
        <x:v>128.698802796667</x:v>
      </x:c>
      <x:c r="D6974" s="14" t="s">
        <x:v>77</x:v>
      </x:c>
      <x:c r="E6974" s="15">
        <x:v>43278.4135865741</x:v>
      </x:c>
      <x:c r="F6974" t="s">
        <x:v>82</x:v>
      </x:c>
      <x:c r="G6974" s="6">
        <x:v>188.045790997432</x:v>
      </x:c>
      <x:c r="H6974" t="s">
        <x:v>83</x:v>
      </x:c>
      <x:c r="I6974" s="6">
        <x:v>27.9060141435912</x:v>
      </x:c>
      <x:c r="J6974" t="s">
        <x:v>78</x:v>
      </x:c>
      <x:c r="K6974" s="6">
        <x:v>1026</x:v>
      </x:c>
      <x:c r="L6974" t="s">
        <x:v>79</x:v>
      </x:c>
      <x:c r="M6974" t="s">
        <x:v>81</x:v>
      </x:c>
      <x:c r="N6974" s="8">
        <x:v>36</x:v>
      </x:c>
      <x:c r="O6974" s="8">
        <x:v>1</x:v>
      </x:c>
      <x:c r="P6974">
        <x:v>0</x:v>
      </x:c>
      <x:c r="Q6974" s="6">
        <x:v>21.356</x:v>
      </x:c>
      <x:c r="R6974" s="8">
        <x:v>94697.3381220356</x:v>
      </x:c>
      <x:c r="S6974" s="12">
        <x:v>262777.952309417</x:v>
      </x:c>
      <x:c r="T6974" s="12">
        <x:v>57.0300653503942</x:v>
      </x:c>
      <x:c r="U6974" s="12">
        <x:v>20.1</x:v>
      </x:c>
      <x:c r="V6974" s="12">
        <x:f>NA()</x:f>
      </x:c>
    </x:row>
    <x:row r="6975">
      <x:c r="A6975">
        <x:v>1922451</x:v>
      </x:c>
      <x:c r="B6975" s="1">
        <x:v>43312.8448093403</x:v>
      </x:c>
      <x:c r="C6975" s="6">
        <x:v>128.715644703333</x:v>
      </x:c>
      <x:c r="D6975" s="14" t="s">
        <x:v>77</x:v>
      </x:c>
      <x:c r="E6975" s="15">
        <x:v>43278.4135865741</x:v>
      </x:c>
      <x:c r="F6975" t="s">
        <x:v>82</x:v>
      </x:c>
      <x:c r="G6975" s="6">
        <x:v>188.128863296953</x:v>
      </x:c>
      <x:c r="H6975" t="s">
        <x:v>83</x:v>
      </x:c>
      <x:c r="I6975" s="6">
        <x:v>27.9060141435912</x:v>
      </x:c>
      <x:c r="J6975" t="s">
        <x:v>78</x:v>
      </x:c>
      <x:c r="K6975" s="6">
        <x:v>1026</x:v>
      </x:c>
      <x:c r="L6975" t="s">
        <x:v>79</x:v>
      </x:c>
      <x:c r="M6975" t="s">
        <x:v>81</x:v>
      </x:c>
      <x:c r="N6975" s="8">
        <x:v>36</x:v>
      </x:c>
      <x:c r="O6975" s="8">
        <x:v>1</x:v>
      </x:c>
      <x:c r="P6975">
        <x:v>0</x:v>
      </x:c>
      <x:c r="Q6975" s="6">
        <x:v>21.351</x:v>
      </x:c>
      <x:c r="R6975" s="8">
        <x:v>94692.0439497541</x:v>
      </x:c>
      <x:c r="S6975" s="12">
        <x:v>262763.659465171</x:v>
      </x:c>
      <x:c r="T6975" s="12">
        <x:v>57.0300653503942</x:v>
      </x:c>
      <x:c r="U6975" s="12">
        <x:v>20.1</x:v>
      </x:c>
      <x:c r="V6975" s="12">
        <x:f>NA()</x:f>
      </x:c>
    </x:row>
    <x:row r="6976">
      <x:c r="A6976">
        <x:v>1922459</x:v>
      </x:c>
      <x:c r="B6976" s="1">
        <x:v>43312.8448210301</x:v>
      </x:c>
      <x:c r="C6976" s="6">
        <x:v>128.732473605</x:v>
      </x:c>
      <x:c r="D6976" s="14" t="s">
        <x:v>77</x:v>
      </x:c>
      <x:c r="E6976" s="15">
        <x:v>43278.4135865741</x:v>
      </x:c>
      <x:c r="F6976" t="s">
        <x:v>82</x:v>
      </x:c>
      <x:c r="G6976" s="6">
        <x:v>188.061095076732</x:v>
      </x:c>
      <x:c r="H6976" t="s">
        <x:v>83</x:v>
      </x:c>
      <x:c r="I6976" s="6">
        <x:v>27.9121258534401</x:v>
      </x:c>
      <x:c r="J6976" t="s">
        <x:v>78</x:v>
      </x:c>
      <x:c r="K6976" s="6">
        <x:v>1026</x:v>
      </x:c>
      <x:c r="L6976" t="s">
        <x:v>79</x:v>
      </x:c>
      <x:c r="M6976" t="s">
        <x:v>81</x:v>
      </x:c>
      <x:c r="N6976" s="8">
        <x:v>36</x:v>
      </x:c>
      <x:c r="O6976" s="8">
        <x:v>1</x:v>
      </x:c>
      <x:c r="P6976">
        <x:v>0</x:v>
      </x:c>
      <x:c r="Q6976" s="6">
        <x:v>21.353</x:v>
      </x:c>
      <x:c r="R6976" s="8">
        <x:v>94695.6357401465</x:v>
      </x:c>
      <x:c r="S6976" s="12">
        <x:v>262768.50037281</x:v>
      </x:c>
      <x:c r="T6976" s="12">
        <x:v>57.0300653503942</x:v>
      </x:c>
      <x:c r="U6976" s="12">
        <x:v>20.1</x:v>
      </x:c>
      <x:c r="V6976" s="12">
        <x:f>NA()</x:f>
      </x:c>
    </x:row>
    <x:row r="6977">
      <x:c r="A6977">
        <x:v>1922467</x:v>
      </x:c>
      <x:c r="B6977" s="1">
        <x:v>43312.8448327546</x:v>
      </x:c>
      <x:c r="C6977" s="6">
        <x:v>128.749354655</x:v>
      </x:c>
      <x:c r="D6977" s="14" t="s">
        <x:v>77</x:v>
      </x:c>
      <x:c r="E6977" s="15">
        <x:v>43278.4135865741</x:v>
      </x:c>
      <x:c r="F6977" t="s">
        <x:v>82</x:v>
      </x:c>
      <x:c r="G6977" s="6">
        <x:v>188.096932546944</x:v>
      </x:c>
      <x:c r="H6977" t="s">
        <x:v>83</x:v>
      </x:c>
      <x:c r="I6977" s="6">
        <x:v>27.8999024448722</x:v>
      </x:c>
      <x:c r="J6977" t="s">
        <x:v>78</x:v>
      </x:c>
      <x:c r="K6977" s="6">
        <x:v>1026</x:v>
      </x:c>
      <x:c r="L6977" t="s">
        <x:v>79</x:v>
      </x:c>
      <x:c r="M6977" t="s">
        <x:v>81</x:v>
      </x:c>
      <x:c r="N6977" s="8">
        <x:v>36</x:v>
      </x:c>
      <x:c r="O6977" s="8">
        <x:v>1</x:v>
      </x:c>
      <x:c r="P6977">
        <x:v>0</x:v>
      </x:c>
      <x:c r="Q6977" s="6">
        <x:v>21.355</x:v>
      </x:c>
      <x:c r="R6977" s="8">
        <x:v>94702.0628241859</x:v>
      </x:c>
      <x:c r="S6977" s="12">
        <x:v>262785.028114459</x:v>
      </x:c>
      <x:c r="T6977" s="12">
        <x:v>57.0300653503942</x:v>
      </x:c>
      <x:c r="U6977" s="12">
        <x:v>20.1</x:v>
      </x:c>
      <x:c r="V6977" s="12">
        <x:f>NA()</x:f>
      </x:c>
    </x:row>
    <x:row r="6978">
      <x:c r="A6978">
        <x:v>1922468</x:v>
      </x:c>
      <x:c r="B6978" s="1">
        <x:v>43312.8448439005</x:v>
      </x:c>
      <x:c r="C6978" s="6">
        <x:v>128.76537902</x:v>
      </x:c>
      <x:c r="D6978" s="14" t="s">
        <x:v>77</x:v>
      </x:c>
      <x:c r="E6978" s="15">
        <x:v>43278.4135865741</x:v>
      </x:c>
      <x:c r="F6978" t="s">
        <x:v>82</x:v>
      </x:c>
      <x:c r="G6978" s="6">
        <x:v>188.112245174895</x:v>
      </x:c>
      <x:c r="H6978" t="s">
        <x:v>83</x:v>
      </x:c>
      <x:c r="I6978" s="6">
        <x:v>27.9060141435912</x:v>
      </x:c>
      <x:c r="J6978" t="s">
        <x:v>78</x:v>
      </x:c>
      <x:c r="K6978" s="6">
        <x:v>1026</x:v>
      </x:c>
      <x:c r="L6978" t="s">
        <x:v>79</x:v>
      </x:c>
      <x:c r="M6978" t="s">
        <x:v>81</x:v>
      </x:c>
      <x:c r="N6978" s="8">
        <x:v>36</x:v>
      </x:c>
      <x:c r="O6978" s="8">
        <x:v>1</x:v>
      </x:c>
      <x:c r="P6978">
        <x:v>0</x:v>
      </x:c>
      <x:c r="Q6978" s="6">
        <x:v>21.352</x:v>
      </x:c>
      <x:c r="R6978" s="8">
        <x:v>94694.0947883722</x:v>
      </x:c>
      <x:c r="S6978" s="12">
        <x:v>262771.483606523</x:v>
      </x:c>
      <x:c r="T6978" s="12">
        <x:v>57.0300653503942</x:v>
      </x:c>
      <x:c r="U6978" s="12">
        <x:v>20.1</x:v>
      </x:c>
      <x:c r="V6978" s="12">
        <x:f>NA()</x:f>
      </x:c>
    </x:row>
    <x:row r="6979">
      <x:c r="A6979">
        <x:v>1922476</x:v>
      </x:c>
      <x:c r="B6979" s="1">
        <x:v>43312.8448555556</x:v>
      </x:c>
      <x:c r="C6979" s="6">
        <x:v>128.782207178333</x:v>
      </x:c>
      <x:c r="D6979" s="14" t="s">
        <x:v>77</x:v>
      </x:c>
      <x:c r="E6979" s="15">
        <x:v>43278.4135865741</x:v>
      </x:c>
      <x:c r="F6979" t="s">
        <x:v>82</x:v>
      </x:c>
      <x:c r="G6979" s="6">
        <x:v>188.011266262356</x:v>
      </x:c>
      <x:c r="H6979" t="s">
        <x:v>83</x:v>
      </x:c>
      <x:c r="I6979" s="6">
        <x:v>27.9121258534401</x:v>
      </x:c>
      <x:c r="J6979" t="s">
        <x:v>78</x:v>
      </x:c>
      <x:c r="K6979" s="6">
        <x:v>1026</x:v>
      </x:c>
      <x:c r="L6979" t="s">
        <x:v>79</x:v>
      </x:c>
      <x:c r="M6979" t="s">
        <x:v>81</x:v>
      </x:c>
      <x:c r="N6979" s="8">
        <x:v>36</x:v>
      </x:c>
      <x:c r="O6979" s="8">
        <x:v>1</x:v>
      </x:c>
      <x:c r="P6979">
        <x:v>0</x:v>
      </x:c>
      <x:c r="Q6979" s="6">
        <x:v>21.356</x:v>
      </x:c>
      <x:c r="R6979" s="8">
        <x:v>94694.264722474</x:v>
      </x:c>
      <x:c r="S6979" s="12">
        <x:v>262771.854022931</x:v>
      </x:c>
      <x:c r="T6979" s="12">
        <x:v>57.0300653503942</x:v>
      </x:c>
      <x:c r="U6979" s="12">
        <x:v>20.1</x:v>
      </x:c>
      <x:c r="V6979" s="12">
        <x:f>NA()</x:f>
      </x:c>
    </x:row>
    <x:row r="6980">
      <x:c r="A6980">
        <x:v>1922482</x:v>
      </x:c>
      <x:c r="B6980" s="1">
        <x:v>43312.8448672801</x:v>
      </x:c>
      <x:c r="C6980" s="6">
        <x:v>128.799074918333</x:v>
      </x:c>
      <x:c r="D6980" s="14" t="s">
        <x:v>77</x:v>
      </x:c>
      <x:c r="E6980" s="15">
        <x:v>43278.4135865741</x:v>
      </x:c>
      <x:c r="F6980" t="s">
        <x:v>82</x:v>
      </x:c>
      <x:c r="G6980" s="6">
        <x:v>188.04448364156</x:v>
      </x:c>
      <x:c r="H6980" t="s">
        <x:v>83</x:v>
      </x:c>
      <x:c r="I6980" s="6">
        <x:v>27.9121258534401</x:v>
      </x:c>
      <x:c r="J6980" t="s">
        <x:v>78</x:v>
      </x:c>
      <x:c r="K6980" s="6">
        <x:v>1026</x:v>
      </x:c>
      <x:c r="L6980" t="s">
        <x:v>79</x:v>
      </x:c>
      <x:c r="M6980" t="s">
        <x:v>81</x:v>
      </x:c>
      <x:c r="N6980" s="8">
        <x:v>36</x:v>
      </x:c>
      <x:c r="O6980" s="8">
        <x:v>1</x:v>
      </x:c>
      <x:c r="P6980">
        <x:v>0</x:v>
      </x:c>
      <x:c r="Q6980" s="6">
        <x:v>21.354</x:v>
      </x:c>
      <x:c r="R6980" s="8">
        <x:v>94690.4440964909</x:v>
      </x:c>
      <x:c r="S6980" s="12">
        <x:v>262770.88104896</x:v>
      </x:c>
      <x:c r="T6980" s="12">
        <x:v>57.0300653503942</x:v>
      </x:c>
      <x:c r="U6980" s="12">
        <x:v>20.1</x:v>
      </x:c>
      <x:c r="V6980" s="12">
        <x:f>NA()</x:f>
      </x:c>
    </x:row>
    <x:row r="6981">
      <x:c r="A6981">
        <x:v>1922491</x:v>
      </x:c>
      <x:c r="B6981" s="1">
        <x:v>43312.8448790162</x:v>
      </x:c>
      <x:c r="C6981" s="6">
        <x:v>128.81598243</x:v>
      </x:c>
      <x:c r="D6981" s="14" t="s">
        <x:v>77</x:v>
      </x:c>
      <x:c r="E6981" s="15">
        <x:v>43278.4135865741</x:v>
      </x:c>
      <x:c r="F6981" t="s">
        <x:v>82</x:v>
      </x:c>
      <x:c r="G6981" s="6">
        <x:v>188.095628884188</x:v>
      </x:c>
      <x:c r="H6981" t="s">
        <x:v>83</x:v>
      </x:c>
      <x:c r="I6981" s="6">
        <x:v>27.9060141435912</x:v>
      </x:c>
      <x:c r="J6981" t="s">
        <x:v>78</x:v>
      </x:c>
      <x:c r="K6981" s="6">
        <x:v>1026</x:v>
      </x:c>
      <x:c r="L6981" t="s">
        <x:v>79</x:v>
      </x:c>
      <x:c r="M6981" t="s">
        <x:v>81</x:v>
      </x:c>
      <x:c r="N6981" s="8">
        <x:v>36</x:v>
      </x:c>
      <x:c r="O6981" s="8">
        <x:v>1</x:v>
      </x:c>
      <x:c r="P6981">
        <x:v>0</x:v>
      </x:c>
      <x:c r="Q6981" s="6">
        <x:v>21.353</x:v>
      </x:c>
      <x:c r="R6981" s="8">
        <x:v>94685.386659116</x:v>
      </x:c>
      <x:c r="S6981" s="12">
        <x:v>262775.810313391</x:v>
      </x:c>
      <x:c r="T6981" s="12">
        <x:v>57.0300653503942</x:v>
      </x:c>
      <x:c r="U6981" s="12">
        <x:v>20.1</x:v>
      </x:c>
      <x:c r="V6981" s="12">
        <x:f>NA()</x:f>
      </x:c>
    </x:row>
    <x:row r="6982">
      <x:c r="A6982">
        <x:v>1922495</x:v>
      </x:c>
      <x:c r="B6982" s="1">
        <x:v>43312.844890162</x:v>
      </x:c>
      <x:c r="C6982" s="6">
        <x:v>128.832029155</x:v>
      </x:c>
      <x:c r="D6982" s="14" t="s">
        <x:v>77</x:v>
      </x:c>
      <x:c r="E6982" s="15">
        <x:v>43278.4135865741</x:v>
      </x:c>
      <x:c r="F6982" t="s">
        <x:v>82</x:v>
      </x:c>
      <x:c r="G6982" s="6">
        <x:v>188.061095076732</x:v>
      </x:c>
      <x:c r="H6982" t="s">
        <x:v>83</x:v>
      </x:c>
      <x:c r="I6982" s="6">
        <x:v>27.9121258534401</x:v>
      </x:c>
      <x:c r="J6982" t="s">
        <x:v>78</x:v>
      </x:c>
      <x:c r="K6982" s="6">
        <x:v>1026</x:v>
      </x:c>
      <x:c r="L6982" t="s">
        <x:v>79</x:v>
      </x:c>
      <x:c r="M6982" t="s">
        <x:v>81</x:v>
      </x:c>
      <x:c r="N6982" s="8">
        <x:v>36</x:v>
      </x:c>
      <x:c r="O6982" s="8">
        <x:v>1</x:v>
      </x:c>
      <x:c r="P6982">
        <x:v>0</x:v>
      </x:c>
      <x:c r="Q6982" s="6">
        <x:v>21.353</x:v>
      </x:c>
      <x:c r="R6982" s="8">
        <x:v>94687.8307010599</x:v>
      </x:c>
      <x:c r="S6982" s="12">
        <x:v>262770.820769939</x:v>
      </x:c>
      <x:c r="T6982" s="12">
        <x:v>57.0300653503942</x:v>
      </x:c>
      <x:c r="U6982" s="12">
        <x:v>20.1</x:v>
      </x:c>
      <x:c r="V6982" s="12">
        <x:f>NA()</x:f>
      </x:c>
    </x:row>
    <x:row r="6983">
      <x:c r="A6983">
        <x:v>1922499</x:v>
      </x:c>
      <x:c r="B6983" s="1">
        <x:v>43312.8449018866</x:v>
      </x:c>
      <x:c r="C6983" s="6">
        <x:v>128.84887942</x:v>
      </x:c>
      <x:c r="D6983" s="14" t="s">
        <x:v>77</x:v>
      </x:c>
      <x:c r="E6983" s="15">
        <x:v>43278.4135865741</x:v>
      </x:c>
      <x:c r="F6983" t="s">
        <x:v>82</x:v>
      </x:c>
      <x:c r="G6983" s="6">
        <x:v>188.213280582842</x:v>
      </x:c>
      <x:c r="H6983" t="s">
        <x:v>83</x:v>
      </x:c>
      <x:c r="I6983" s="6">
        <x:v>27.8999024448722</x:v>
      </x:c>
      <x:c r="J6983" t="s">
        <x:v>78</x:v>
      </x:c>
      <x:c r="K6983" s="6">
        <x:v>1026</x:v>
      </x:c>
      <x:c r="L6983" t="s">
        <x:v>79</x:v>
      </x:c>
      <x:c r="M6983" t="s">
        <x:v>81</x:v>
      </x:c>
      <x:c r="N6983" s="8">
        <x:v>36</x:v>
      </x:c>
      <x:c r="O6983" s="8">
        <x:v>1</x:v>
      </x:c>
      <x:c r="P6983">
        <x:v>0</x:v>
      </x:c>
      <x:c r="Q6983" s="6">
        <x:v>21.348</x:v>
      </x:c>
      <x:c r="R6983" s="8">
        <x:v>94694.3593073051</x:v>
      </x:c>
      <x:c r="S6983" s="12">
        <x:v>262775.002697308</x:v>
      </x:c>
      <x:c r="T6983" s="12">
        <x:v>57.0300653503942</x:v>
      </x:c>
      <x:c r="U6983" s="12">
        <x:v>20.1</x:v>
      </x:c>
      <x:c r="V6983" s="12">
        <x:f>NA()</x:f>
      </x:c>
    </x:row>
    <x:row r="6984">
      <x:c r="A6984">
        <x:v>1922507</x:v>
      </x:c>
      <x:c r="B6984" s="1">
        <x:v>43312.8449136227</x:v>
      </x:c>
      <x:c r="C6984" s="6">
        <x:v>128.865801028333</x:v>
      </x:c>
      <x:c r="D6984" s="14" t="s">
        <x:v>77</x:v>
      </x:c>
      <x:c r="E6984" s="15">
        <x:v>43278.4135865741</x:v>
      </x:c>
      <x:c r="F6984" t="s">
        <x:v>82</x:v>
      </x:c>
      <x:c r="G6984" s="6">
        <x:v>188.077708342648</x:v>
      </x:c>
      <x:c r="H6984" t="s">
        <x:v>83</x:v>
      </x:c>
      <x:c r="I6984" s="6">
        <x:v>27.9121258534401</x:v>
      </x:c>
      <x:c r="J6984" t="s">
        <x:v>78</x:v>
      </x:c>
      <x:c r="K6984" s="6">
        <x:v>1026</x:v>
      </x:c>
      <x:c r="L6984" t="s">
        <x:v>79</x:v>
      </x:c>
      <x:c r="M6984" t="s">
        <x:v>81</x:v>
      </x:c>
      <x:c r="N6984" s="8">
        <x:v>36</x:v>
      </x:c>
      <x:c r="O6984" s="8">
        <x:v>1</x:v>
      </x:c>
      <x:c r="P6984">
        <x:v>0</x:v>
      </x:c>
      <x:c r="Q6984" s="6">
        <x:v>21.352</x:v>
      </x:c>
      <x:c r="R6984" s="8">
        <x:v>94693.8071653222</x:v>
      </x:c>
      <x:c r="S6984" s="12">
        <x:v>262777.548228799</x:v>
      </x:c>
      <x:c r="T6984" s="12">
        <x:v>57.0300653503942</x:v>
      </x:c>
      <x:c r="U6984" s="12">
        <x:v>20.1</x:v>
      </x:c>
      <x:c r="V6984" s="12">
        <x:f>NA()</x:f>
      </x:c>
    </x:row>
    <x:row r="6985">
      <x:c r="A6985">
        <x:v>1922511</x:v>
      </x:c>
      <x:c r="B6985" s="1">
        <x:v>43312.8449253125</x:v>
      </x:c>
      <x:c r="C6985" s="6">
        <x:v>128.882623075</x:v>
      </x:c>
      <x:c r="D6985" s="14" t="s">
        <x:v>77</x:v>
      </x:c>
      <x:c r="E6985" s="15">
        <x:v>43278.4135865741</x:v>
      </x:c>
      <x:c r="F6985" t="s">
        <x:v>82</x:v>
      </x:c>
      <x:c r="G6985" s="6">
        <x:v>188.079014424558</x:v>
      </x:c>
      <x:c r="H6985" t="s">
        <x:v>83</x:v>
      </x:c>
      <x:c r="I6985" s="6">
        <x:v>27.9060141435912</x:v>
      </x:c>
      <x:c r="J6985" t="s">
        <x:v>78</x:v>
      </x:c>
      <x:c r="K6985" s="6">
        <x:v>1026</x:v>
      </x:c>
      <x:c r="L6985" t="s">
        <x:v>79</x:v>
      </x:c>
      <x:c r="M6985" t="s">
        <x:v>81</x:v>
      </x:c>
      <x:c r="N6985" s="8">
        <x:v>36</x:v>
      </x:c>
      <x:c r="O6985" s="8">
        <x:v>1</x:v>
      </x:c>
      <x:c r="P6985">
        <x:v>0</x:v>
      </x:c>
      <x:c r="Q6985" s="6">
        <x:v>21.354</x:v>
      </x:c>
      <x:c r="R6985" s="8">
        <x:v>94695.926490656</x:v>
      </x:c>
      <x:c r="S6985" s="12">
        <x:v>262770.333679545</x:v>
      </x:c>
      <x:c r="T6985" s="12">
        <x:v>57.0300653503942</x:v>
      </x:c>
      <x:c r="U6985" s="12">
        <x:v>20.1</x:v>
      </x:c>
      <x:c r="V6985" s="12">
        <x:f>NA()</x:f>
      </x:c>
    </x:row>
    <x:row r="6986">
      <x:c r="A6986">
        <x:v>1922519</x:v>
      </x:c>
      <x:c r="B6986" s="1">
        <x:v>43312.8449364236</x:v>
      </x:c>
      <x:c r="C6986" s="6">
        <x:v>128.8986194</x:v>
      </x:c>
      <x:c r="D6986" s="14" t="s">
        <x:v>77</x:v>
      </x:c>
      <x:c r="E6986" s="15">
        <x:v>43278.4135865741</x:v>
      </x:c>
      <x:c r="F6986" t="s">
        <x:v>82</x:v>
      </x:c>
      <x:c r="G6986" s="6">
        <x:v>188.011266262356</x:v>
      </x:c>
      <x:c r="H6986" t="s">
        <x:v>83</x:v>
      </x:c>
      <x:c r="I6986" s="6">
        <x:v>27.9121258534401</x:v>
      </x:c>
      <x:c r="J6986" t="s">
        <x:v>78</x:v>
      </x:c>
      <x:c r="K6986" s="6">
        <x:v>1026</x:v>
      </x:c>
      <x:c r="L6986" t="s">
        <x:v>79</x:v>
      </x:c>
      <x:c r="M6986" t="s">
        <x:v>81</x:v>
      </x:c>
      <x:c r="N6986" s="8">
        <x:v>36</x:v>
      </x:c>
      <x:c r="O6986" s="8">
        <x:v>1</x:v>
      </x:c>
      <x:c r="P6986">
        <x:v>0</x:v>
      </x:c>
      <x:c r="Q6986" s="6">
        <x:v>21.356</x:v>
      </x:c>
      <x:c r="R6986" s="8">
        <x:v>94688.3419270067</x:v>
      </x:c>
      <x:c r="S6986" s="12">
        <x:v>262782.354750587</x:v>
      </x:c>
      <x:c r="T6986" s="12">
        <x:v>57.0300653503942</x:v>
      </x:c>
      <x:c r="U6986" s="12">
        <x:v>20.1</x:v>
      </x:c>
      <x:c r="V6986" s="12">
        <x:f>NA()</x:f>
      </x:c>
    </x:row>
    <x:row r="6987">
      <x:c r="A6987">
        <x:v>1922526</x:v>
      </x:c>
      <x:c r="B6987" s="1">
        <x:v>43312.8449481134</x:v>
      </x:c>
      <x:c r="C6987" s="6">
        <x:v>128.915444901667</x:v>
      </x:c>
      <x:c r="D6987" s="14" t="s">
        <x:v>77</x:v>
      </x:c>
      <x:c r="E6987" s="15">
        <x:v>43278.4135865741</x:v>
      </x:c>
      <x:c r="F6987" t="s">
        <x:v>82</x:v>
      </x:c>
      <x:c r="G6987" s="6">
        <x:v>188.04448364156</x:v>
      </x:c>
      <x:c r="H6987" t="s">
        <x:v>83</x:v>
      </x:c>
      <x:c r="I6987" s="6">
        <x:v>27.9121258534401</x:v>
      </x:c>
      <x:c r="J6987" t="s">
        <x:v>78</x:v>
      </x:c>
      <x:c r="K6987" s="6">
        <x:v>1026</x:v>
      </x:c>
      <x:c r="L6987" t="s">
        <x:v>79</x:v>
      </x:c>
      <x:c r="M6987" t="s">
        <x:v>81</x:v>
      </x:c>
      <x:c r="N6987" s="8">
        <x:v>36</x:v>
      </x:c>
      <x:c r="O6987" s="8">
        <x:v>1</x:v>
      </x:c>
      <x:c r="P6987">
        <x:v>0</x:v>
      </x:c>
      <x:c r="Q6987" s="6">
        <x:v>21.354</x:v>
      </x:c>
      <x:c r="R6987" s="8">
        <x:v>94693.3814237932</x:v>
      </x:c>
      <x:c r="S6987" s="12">
        <x:v>262786.250424317</x:v>
      </x:c>
      <x:c r="T6987" s="12">
        <x:v>57.0300653503942</x:v>
      </x:c>
      <x:c r="U6987" s="12">
        <x:v>20.1</x:v>
      </x:c>
      <x:c r="V6987" s="12">
        <x:f>NA()</x:f>
      </x:c>
    </x:row>
    <x:row r="6988">
      <x:c r="A6988">
        <x:v>1922529</x:v>
      </x:c>
      <x:c r="B6988" s="1">
        <x:v>43312.8449598032</x:v>
      </x:c>
      <x:c r="C6988" s="6">
        <x:v>128.932293675</x:v>
      </x:c>
      <x:c r="D6988" s="14" t="s">
        <x:v>77</x:v>
      </x:c>
      <x:c r="E6988" s="15">
        <x:v>43278.4135865741</x:v>
      </x:c>
      <x:c r="F6988" t="s">
        <x:v>82</x:v>
      </x:c>
      <x:c r="G6988" s="6">
        <x:v>188.043174500153</x:v>
      </x:c>
      <x:c r="H6988" t="s">
        <x:v>83</x:v>
      </x:c>
      <x:c r="I6988" s="6">
        <x:v>27.9182375744208</x:v>
      </x:c>
      <x:c r="J6988" t="s">
        <x:v>78</x:v>
      </x:c>
      <x:c r="K6988" s="6">
        <x:v>1026</x:v>
      </x:c>
      <x:c r="L6988" t="s">
        <x:v>79</x:v>
      </x:c>
      <x:c r="M6988" t="s">
        <x:v>81</x:v>
      </x:c>
      <x:c r="N6988" s="8">
        <x:v>36</x:v>
      </x:c>
      <x:c r="O6988" s="8">
        <x:v>1</x:v>
      </x:c>
      <x:c r="P6988">
        <x:v>0</x:v>
      </x:c>
      <x:c r="Q6988" s="6">
        <x:v>21.352</x:v>
      </x:c>
      <x:c r="R6988" s="8">
        <x:v>94697.2744896965</x:v>
      </x:c>
      <x:c r="S6988" s="12">
        <x:v>262779.753422697</x:v>
      </x:c>
      <x:c r="T6988" s="12">
        <x:v>57.0300653503942</x:v>
      </x:c>
      <x:c r="U6988" s="12">
        <x:v>20.1</x:v>
      </x:c>
      <x:c r="V6988" s="12">
        <x:f>NA()</x:f>
      </x:c>
    </x:row>
    <x:row r="6989">
      <x:c r="A6989">
        <x:v>1922537</x:v>
      </x:c>
      <x:c r="B6989" s="1">
        <x:v>43312.8449715278</x:v>
      </x:c>
      <x:c r="C6989" s="6">
        <x:v>128.949161911667</x:v>
      </x:c>
      <x:c r="D6989" s="14" t="s">
        <x:v>77</x:v>
      </x:c>
      <x:c r="E6989" s="15">
        <x:v>43278.4135865741</x:v>
      </x:c>
      <x:c r="F6989" t="s">
        <x:v>82</x:v>
      </x:c>
      <x:c r="G6989" s="6">
        <x:v>188.077708342648</x:v>
      </x:c>
      <x:c r="H6989" t="s">
        <x:v>83</x:v>
      </x:c>
      <x:c r="I6989" s="6">
        <x:v>27.9121258534401</x:v>
      </x:c>
      <x:c r="J6989" t="s">
        <x:v>78</x:v>
      </x:c>
      <x:c r="K6989" s="6">
        <x:v>1026</x:v>
      </x:c>
      <x:c r="L6989" t="s">
        <x:v>79</x:v>
      </x:c>
      <x:c r="M6989" t="s">
        <x:v>81</x:v>
      </x:c>
      <x:c r="N6989" s="8">
        <x:v>36</x:v>
      </x:c>
      <x:c r="O6989" s="8">
        <x:v>1</x:v>
      </x:c>
      <x:c r="P6989">
        <x:v>0</x:v>
      </x:c>
      <x:c r="Q6989" s="6">
        <x:v>21.352</x:v>
      </x:c>
      <x:c r="R6989" s="8">
        <x:v>94699.2258463933</x:v>
      </x:c>
      <x:c r="S6989" s="12">
        <x:v>262787.265722038</x:v>
      </x:c>
      <x:c r="T6989" s="12">
        <x:v>57.0300653503942</x:v>
      </x:c>
      <x:c r="U6989" s="12">
        <x:v>20.1</x:v>
      </x:c>
      <x:c r="V6989" s="12">
        <x:f>NA()</x:f>
      </x:c>
    </x:row>
    <x:row r="6990">
      <x:c r="A6990">
        <x:v>1922544</x:v>
      </x:c>
      <x:c r="B6990" s="1">
        <x:v>43312.8449832176</x:v>
      </x:c>
      <x:c r="C6990" s="6">
        <x:v>128.96602864</x:v>
      </x:c>
      <x:c r="D6990" s="14" t="s">
        <x:v>77</x:v>
      </x:c>
      <x:c r="E6990" s="15">
        <x:v>43278.4135865741</x:v>
      </x:c>
      <x:c r="F6990" t="s">
        <x:v>82</x:v>
      </x:c>
      <x:c r="G6990" s="6">
        <x:v>188.094323439584</x:v>
      </x:c>
      <x:c r="H6990" t="s">
        <x:v>83</x:v>
      </x:c>
      <x:c r="I6990" s="6">
        <x:v>27.9121258534401</x:v>
      </x:c>
      <x:c r="J6990" t="s">
        <x:v>78</x:v>
      </x:c>
      <x:c r="K6990" s="6">
        <x:v>1026</x:v>
      </x:c>
      <x:c r="L6990" t="s">
        <x:v>79</x:v>
      </x:c>
      <x:c r="M6990" t="s">
        <x:v>81</x:v>
      </x:c>
      <x:c r="N6990" s="8">
        <x:v>36</x:v>
      </x:c>
      <x:c r="O6990" s="8">
        <x:v>1</x:v>
      </x:c>
      <x:c r="P6990">
        <x:v>0</x:v>
      </x:c>
      <x:c r="Q6990" s="6">
        <x:v>21.351</x:v>
      </x:c>
      <x:c r="R6990" s="8">
        <x:v>94694.3392628734</x:v>
      </x:c>
      <x:c r="S6990" s="12">
        <x:v>262786.349048067</x:v>
      </x:c>
      <x:c r="T6990" s="12">
        <x:v>57.0300653503942</x:v>
      </x:c>
      <x:c r="U6990" s="12">
        <x:v>20.1</x:v>
      </x:c>
      <x:c r="V6990" s="12">
        <x:f>NA()</x:f>
      </x:c>
    </x:row>
    <x:row r="6991">
      <x:c r="A6991">
        <x:v>1922547</x:v>
      </x:c>
      <x:c r="B6991" s="1">
        <x:v>43312.8449943287</x:v>
      </x:c>
      <x:c r="C6991" s="6">
        <x:v>128.982033396667</x:v>
      </x:c>
      <x:c r="D6991" s="14" t="s">
        <x:v>77</x:v>
      </x:c>
      <x:c r="E6991" s="15">
        <x:v>43278.4135865741</x:v>
      </x:c>
      <x:c r="F6991" t="s">
        <x:v>82</x:v>
      </x:c>
      <x:c r="G6991" s="6">
        <x:v>188.062401795731</x:v>
      </x:c>
      <x:c r="H6991" t="s">
        <x:v>83</x:v>
      </x:c>
      <x:c r="I6991" s="6">
        <x:v>27.9060141435912</x:v>
      </x:c>
      <x:c r="J6991" t="s">
        <x:v>78</x:v>
      </x:c>
      <x:c r="K6991" s="6">
        <x:v>1026</x:v>
      </x:c>
      <x:c r="L6991" t="s">
        <x:v>79</x:v>
      </x:c>
      <x:c r="M6991" t="s">
        <x:v>81</x:v>
      </x:c>
      <x:c r="N6991" s="8">
        <x:v>36</x:v>
      </x:c>
      <x:c r="O6991" s="8">
        <x:v>1</x:v>
      </x:c>
      <x:c r="P6991">
        <x:v>0</x:v>
      </x:c>
      <x:c r="Q6991" s="6">
        <x:v>21.355</x:v>
      </x:c>
      <x:c r="R6991" s="8">
        <x:v>94697.6575574265</x:v>
      </x:c>
      <x:c r="S6991" s="12">
        <x:v>262779.864876102</x:v>
      </x:c>
      <x:c r="T6991" s="12">
        <x:v>57.0300653503942</x:v>
      </x:c>
      <x:c r="U6991" s="12">
        <x:v>20.1</x:v>
      </x:c>
      <x:c r="V6991" s="12">
        <x:f>NA()</x:f>
      </x:c>
    </x:row>
    <x:row r="6992">
      <x:c r="A6992">
        <x:v>1922554</x:v>
      </x:c>
      <x:c r="B6992" s="1">
        <x:v>43312.8450060532</x:v>
      </x:c>
      <x:c r="C6992" s="6">
        <x:v>128.998883673333</x:v>
      </x:c>
      <x:c r="D6992" s="14" t="s">
        <x:v>77</x:v>
      </x:c>
      <x:c r="E6992" s="15">
        <x:v>43278.4135865741</x:v>
      </x:c>
      <x:c r="F6992" t="s">
        <x:v>82</x:v>
      </x:c>
      <x:c r="G6992" s="6">
        <x:v>188.012574891323</x:v>
      </x:c>
      <x:c r="H6992" t="s">
        <x:v>83</x:v>
      </x:c>
      <x:c r="I6992" s="6">
        <x:v>27.9060141435912</x:v>
      </x:c>
      <x:c r="J6992" t="s">
        <x:v>78</x:v>
      </x:c>
      <x:c r="K6992" s="6">
        <x:v>1026</x:v>
      </x:c>
      <x:c r="L6992" t="s">
        <x:v>79</x:v>
      </x:c>
      <x:c r="M6992" t="s">
        <x:v>81</x:v>
      </x:c>
      <x:c r="N6992" s="8">
        <x:v>36</x:v>
      </x:c>
      <x:c r="O6992" s="8">
        <x:v>1</x:v>
      </x:c>
      <x:c r="P6992">
        <x:v>0</x:v>
      </x:c>
      <x:c r="Q6992" s="6">
        <x:v>21.358</x:v>
      </x:c>
      <x:c r="R6992" s="8">
        <x:v>94690.8575683432</x:v>
      </x:c>
      <x:c r="S6992" s="12">
        <x:v>262767.173565546</x:v>
      </x:c>
      <x:c r="T6992" s="12">
        <x:v>57.0300653503942</x:v>
      </x:c>
      <x:c r="U6992" s="12">
        <x:v>20.1</x:v>
      </x:c>
      <x:c r="V6992" s="12">
        <x:f>NA()</x:f>
      </x:c>
    </x:row>
    <x:row r="6993">
      <x:c r="A6993">
        <x:v>1922561</x:v>
      </x:c>
      <x:c r="B6993" s="1">
        <x:v>43312.8450177083</x:v>
      </x:c>
      <x:c r="C6993" s="6">
        <x:v>129.015700038333</x:v>
      </x:c>
      <x:c r="D6993" s="14" t="s">
        <x:v>77</x:v>
      </x:c>
      <x:c r="E6993" s="15">
        <x:v>43278.4135865741</x:v>
      </x:c>
      <x:c r="F6993" t="s">
        <x:v>82</x:v>
      </x:c>
      <x:c r="G6993" s="6">
        <x:v>188.0099558478</x:v>
      </x:c>
      <x:c r="H6993" t="s">
        <x:v>83</x:v>
      </x:c>
      <x:c r="I6993" s="6">
        <x:v>27.9182375744208</x:v>
      </x:c>
      <x:c r="J6993" t="s">
        <x:v>78</x:v>
      </x:c>
      <x:c r="K6993" s="6">
        <x:v>1026</x:v>
      </x:c>
      <x:c r="L6993" t="s">
        <x:v>79</x:v>
      </x:c>
      <x:c r="M6993" t="s">
        <x:v>81</x:v>
      </x:c>
      <x:c r="N6993" s="8">
        <x:v>36</x:v>
      </x:c>
      <x:c r="O6993" s="8">
        <x:v>1</x:v>
      </x:c>
      <x:c r="P6993">
        <x:v>0</x:v>
      </x:c>
      <x:c r="Q6993" s="6">
        <x:v>21.354</x:v>
      </x:c>
      <x:c r="R6993" s="8">
        <x:v>94698.993170808</x:v>
      </x:c>
      <x:c r="S6993" s="12">
        <x:v>262779.92657392</x:v>
      </x:c>
      <x:c r="T6993" s="12">
        <x:v>57.0300653503942</x:v>
      </x:c>
      <x:c r="U6993" s="12">
        <x:v>20.1</x:v>
      </x:c>
      <x:c r="V6993" s="12">
        <x:f>NA()</x:f>
      </x:c>
    </x:row>
    <x:row r="6994">
      <x:c r="A6994">
        <x:v>1922569</x:v>
      </x:c>
      <x:c r="B6994" s="1">
        <x:v>43312.8450293981</x:v>
      </x:c>
      <x:c r="C6994" s="6">
        <x:v>129.03254043</x:v>
      </x:c>
      <x:c r="D6994" s="14" t="s">
        <x:v>77</x:v>
      </x:c>
      <x:c r="E6994" s="15">
        <x:v>43278.4135865741</x:v>
      </x:c>
      <x:c r="F6994" t="s">
        <x:v>82</x:v>
      </x:c>
      <x:c r="G6994" s="6">
        <x:v>188.16210503622</x:v>
      </x:c>
      <x:c r="H6994" t="s">
        <x:v>83</x:v>
      </x:c>
      <x:c r="I6994" s="6">
        <x:v>27.9060141435912</x:v>
      </x:c>
      <x:c r="J6994" t="s">
        <x:v>78</x:v>
      </x:c>
      <x:c r="K6994" s="6">
        <x:v>1026</x:v>
      </x:c>
      <x:c r="L6994" t="s">
        <x:v>79</x:v>
      </x:c>
      <x:c r="M6994" t="s">
        <x:v>81</x:v>
      </x:c>
      <x:c r="N6994" s="8">
        <x:v>36</x:v>
      </x:c>
      <x:c r="O6994" s="8">
        <x:v>1</x:v>
      </x:c>
      <x:c r="P6994">
        <x:v>0</x:v>
      </x:c>
      <x:c r="Q6994" s="6">
        <x:v>21.349</x:v>
      </x:c>
      <x:c r="R6994" s="8">
        <x:v>94692.9527731357</x:v>
      </x:c>
      <x:c r="S6994" s="12">
        <x:v>262774.803223214</x:v>
      </x:c>
      <x:c r="T6994" s="12">
        <x:v>57.0300653503942</x:v>
      </x:c>
      <x:c r="U6994" s="12">
        <x:v>20.1</x:v>
      </x:c>
      <x:c r="V6994" s="12">
        <x:f>NA()</x:f>
      </x:c>
    </x:row>
    <x:row r="6995">
      <x:c r="A6995">
        <x:v>1922570</x:v>
      </x:c>
      <x:c r="B6995" s="1">
        <x:v>43312.845040544</x:v>
      </x:c>
      <x:c r="C6995" s="6">
        <x:v>129.048572195</x:v>
      </x:c>
      <x:c r="D6995" s="14" t="s">
        <x:v>77</x:v>
      </x:c>
      <x:c r="E6995" s="15">
        <x:v>43278.4135865741</x:v>
      </x:c>
      <x:c r="F6995" t="s">
        <x:v>82</x:v>
      </x:c>
      <x:c r="G6995" s="6">
        <x:v>188.095628884188</x:v>
      </x:c>
      <x:c r="H6995" t="s">
        <x:v>83</x:v>
      </x:c>
      <x:c r="I6995" s="6">
        <x:v>27.9060141435912</x:v>
      </x:c>
      <x:c r="J6995" t="s">
        <x:v>78</x:v>
      </x:c>
      <x:c r="K6995" s="6">
        <x:v>1026</x:v>
      </x:c>
      <x:c r="L6995" t="s">
        <x:v>79</x:v>
      </x:c>
      <x:c r="M6995" t="s">
        <x:v>81</x:v>
      </x:c>
      <x:c r="N6995" s="8">
        <x:v>36</x:v>
      </x:c>
      <x:c r="O6995" s="8">
        <x:v>1</x:v>
      </x:c>
      <x:c r="P6995">
        <x:v>0</x:v>
      </x:c>
      <x:c r="Q6995" s="6">
        <x:v>21.353</x:v>
      </x:c>
      <x:c r="R6995" s="8">
        <x:v>94696.7936010249</x:v>
      </x:c>
      <x:c r="S6995" s="12">
        <x:v>262777.067362728</x:v>
      </x:c>
      <x:c r="T6995" s="12">
        <x:v>57.0300653503942</x:v>
      </x:c>
      <x:c r="U6995" s="12">
        <x:v>20.1</x:v>
      </x:c>
      <x:c r="V6995" s="12">
        <x:f>NA()</x:f>
      </x:c>
    </x:row>
    <x:row r="6996">
      <x:c r="A6996">
        <x:v>1922578</x:v>
      </x:c>
      <x:c r="B6996" s="1">
        <x:v>43312.8450522801</x:v>
      </x:c>
      <x:c r="C6996" s="6">
        <x:v>129.065432983333</x:v>
      </x:c>
      <x:c r="D6996" s="14" t="s">
        <x:v>77</x:v>
      </x:c>
      <x:c r="E6996" s="15">
        <x:v>43278.4135865741</x:v>
      </x:c>
      <x:c r="F6996" t="s">
        <x:v>82</x:v>
      </x:c>
      <x:c r="G6996" s="6">
        <x:v>188.1301656845</x:v>
      </x:c>
      <x:c r="H6996" t="s">
        <x:v>83</x:v>
      </x:c>
      <x:c r="I6996" s="6">
        <x:v>27.8999024448722</x:v>
      </x:c>
      <x:c r="J6996" t="s">
        <x:v>78</x:v>
      </x:c>
      <x:c r="K6996" s="6">
        <x:v>1026</x:v>
      </x:c>
      <x:c r="L6996" t="s">
        <x:v>79</x:v>
      </x:c>
      <x:c r="M6996" t="s">
        <x:v>81</x:v>
      </x:c>
      <x:c r="N6996" s="8">
        <x:v>36</x:v>
      </x:c>
      <x:c r="O6996" s="8">
        <x:v>1</x:v>
      </x:c>
      <x:c r="P6996">
        <x:v>0</x:v>
      </x:c>
      <x:c r="Q6996" s="6">
        <x:v>21.353</x:v>
      </x:c>
      <x:c r="R6996" s="8">
        <x:v>94700.0781020673</x:v>
      </x:c>
      <x:c r="S6996" s="12">
        <x:v>262787.181712887</x:v>
      </x:c>
      <x:c r="T6996" s="12">
        <x:v>57.0300653503942</x:v>
      </x:c>
      <x:c r="U6996" s="12">
        <x:v>20.1</x:v>
      </x:c>
      <x:c r="V6996" s="12">
        <x:f>NA()</x:f>
      </x:c>
    </x:row>
    <x:row r="6997">
      <x:c r="A6997">
        <x:v>1922584</x:v>
      </x:c>
      <x:c r="B6997" s="1">
        <x:v>43312.8450639699</x:v>
      </x:c>
      <x:c r="C6997" s="6">
        <x:v>129.082284826667</x:v>
      </x:c>
      <x:c r="D6997" s="14" t="s">
        <x:v>77</x:v>
      </x:c>
      <x:c r="E6997" s="15">
        <x:v>43278.4135865741</x:v>
      </x:c>
      <x:c r="F6997" t="s">
        <x:v>82</x:v>
      </x:c>
      <x:c r="G6997" s="6">
        <x:v>188.112245174895</x:v>
      </x:c>
      <x:c r="H6997" t="s">
        <x:v>83</x:v>
      </x:c>
      <x:c r="I6997" s="6">
        <x:v>27.9060141435912</x:v>
      </x:c>
      <x:c r="J6997" t="s">
        <x:v>78</x:v>
      </x:c>
      <x:c r="K6997" s="6">
        <x:v>1026</x:v>
      </x:c>
      <x:c r="L6997" t="s">
        <x:v>79</x:v>
      </x:c>
      <x:c r="M6997" t="s">
        <x:v>81</x:v>
      </x:c>
      <x:c r="N6997" s="8">
        <x:v>36</x:v>
      </x:c>
      <x:c r="O6997" s="8">
        <x:v>1</x:v>
      </x:c>
      <x:c r="P6997">
        <x:v>0</x:v>
      </x:c>
      <x:c r="Q6997" s="6">
        <x:v>21.352</x:v>
      </x:c>
      <x:c r="R6997" s="8">
        <x:v>94696.949731472</x:v>
      </x:c>
      <x:c r="S6997" s="12">
        <x:v>262791.203822205</x:v>
      </x:c>
      <x:c r="T6997" s="12">
        <x:v>57.0300653503942</x:v>
      </x:c>
      <x:c r="U6997" s="12">
        <x:v>20.1</x:v>
      </x:c>
      <x:c r="V6997" s="12">
        <x:f>NA()</x:f>
      </x:c>
    </x:row>
    <x:row r="6998">
      <x:c r="A6998">
        <x:v>1922588</x:v>
      </x:c>
      <x:c r="B6998" s="1">
        <x:v>43312.8450756597</x:v>
      </x:c>
      <x:c r="C6998" s="6">
        <x:v>129.099149893333</x:v>
      </x:c>
      <x:c r="D6998" s="14" t="s">
        <x:v>77</x:v>
      </x:c>
      <x:c r="E6998" s="15">
        <x:v>43278.4135865741</x:v>
      </x:c>
      <x:c r="F6998" t="s">
        <x:v>82</x:v>
      </x:c>
      <x:c r="G6998" s="6">
        <x:v>188.094323439584</x:v>
      </x:c>
      <x:c r="H6998" t="s">
        <x:v>83</x:v>
      </x:c>
      <x:c r="I6998" s="6">
        <x:v>27.9121258534401</x:v>
      </x:c>
      <x:c r="J6998" t="s">
        <x:v>78</x:v>
      </x:c>
      <x:c r="K6998" s="6">
        <x:v>1026</x:v>
      </x:c>
      <x:c r="L6998" t="s">
        <x:v>79</x:v>
      </x:c>
      <x:c r="M6998" t="s">
        <x:v>81</x:v>
      </x:c>
      <x:c r="N6998" s="8">
        <x:v>36</x:v>
      </x:c>
      <x:c r="O6998" s="8">
        <x:v>1</x:v>
      </x:c>
      <x:c r="P6998">
        <x:v>0</x:v>
      </x:c>
      <x:c r="Q6998" s="6">
        <x:v>21.351</x:v>
      </x:c>
      <x:c r="R6998" s="8">
        <x:v>94685.2515066713</x:v>
      </x:c>
      <x:c r="S6998" s="12">
        <x:v>262776.516839902</x:v>
      </x:c>
      <x:c r="T6998" s="12">
        <x:v>57.0300653503942</x:v>
      </x:c>
      <x:c r="U6998" s="12">
        <x:v>20.1</x:v>
      </x:c>
      <x:c r="V6998" s="12">
        <x:f>NA()</x:f>
      </x:c>
    </x:row>
    <x:row r="6999">
      <x:c r="A6999">
        <x:v>1922599</x:v>
      </x:c>
      <x:c r="B6999" s="1">
        <x:v>43312.8450873843</x:v>
      </x:c>
      <x:c r="C6999" s="6">
        <x:v>129.115992845</x:v>
      </x:c>
      <x:c r="D6999" s="14" t="s">
        <x:v>77</x:v>
      </x:c>
      <x:c r="E6999" s="15">
        <x:v>43278.4135865741</x:v>
      </x:c>
      <x:c r="F6999" t="s">
        <x:v>82</x:v>
      </x:c>
      <x:c r="G6999" s="6">
        <x:v>188.1301656845</x:v>
      </x:c>
      <x:c r="H6999" t="s">
        <x:v>83</x:v>
      </x:c>
      <x:c r="I6999" s="6">
        <x:v>27.8999024448722</x:v>
      </x:c>
      <x:c r="J6999" t="s">
        <x:v>78</x:v>
      </x:c>
      <x:c r="K6999" s="6">
        <x:v>1026</x:v>
      </x:c>
      <x:c r="L6999" t="s">
        <x:v>79</x:v>
      </x:c>
      <x:c r="M6999" t="s">
        <x:v>81</x:v>
      </x:c>
      <x:c r="N6999" s="8">
        <x:v>36</x:v>
      </x:c>
      <x:c r="O6999" s="8">
        <x:v>1</x:v>
      </x:c>
      <x:c r="P6999">
        <x:v>0</x:v>
      </x:c>
      <x:c r="Q6999" s="6">
        <x:v>21.353</x:v>
      </x:c>
      <x:c r="R6999" s="8">
        <x:v>94696.588255146</x:v>
      </x:c>
      <x:c r="S6999" s="12">
        <x:v>262777.200490381</x:v>
      </x:c>
      <x:c r="T6999" s="12">
        <x:v>57.0300653503942</x:v>
      </x:c>
      <x:c r="U6999" s="12">
        <x:v>20.1</x:v>
      </x:c>
      <x:c r="V6999" s="12">
        <x:f>NA()</x:f>
      </x:c>
    </x:row>
    <x:row r="7000">
      <x:c r="A7000">
        <x:v>1922602</x:v>
      </x:c>
      <x:c r="B7000" s="1">
        <x:v>43312.8450984954</x:v>
      </x:c>
      <x:c r="C7000" s="6">
        <x:v>129.132006651667</x:v>
      </x:c>
      <x:c r="D7000" s="14" t="s">
        <x:v>77</x:v>
      </x:c>
      <x:c r="E7000" s="15">
        <x:v>43278.4135865741</x:v>
      </x:c>
      <x:c r="F7000" t="s">
        <x:v>82</x:v>
      </x:c>
      <x:c r="G7000" s="6">
        <x:v>188.043174500153</x:v>
      </x:c>
      <x:c r="H7000" t="s">
        <x:v>83</x:v>
      </x:c>
      <x:c r="I7000" s="6">
        <x:v>27.9182375744208</x:v>
      </x:c>
      <x:c r="J7000" t="s">
        <x:v>78</x:v>
      </x:c>
      <x:c r="K7000" s="6">
        <x:v>1026</x:v>
      </x:c>
      <x:c r="L7000" t="s">
        <x:v>79</x:v>
      </x:c>
      <x:c r="M7000" t="s">
        <x:v>81</x:v>
      </x:c>
      <x:c r="N7000" s="8">
        <x:v>36</x:v>
      </x:c>
      <x:c r="O7000" s="8">
        <x:v>1</x:v>
      </x:c>
      <x:c r="P7000">
        <x:v>0</x:v>
      </x:c>
      <x:c r="Q7000" s="6">
        <x:v>21.352</x:v>
      </x:c>
      <x:c r="R7000" s="8">
        <x:v>94682.3309099952</x:v>
      </x:c>
      <x:c r="S7000" s="12">
        <x:v>262776.617194436</x:v>
      </x:c>
      <x:c r="T7000" s="12">
        <x:v>57.0300653503942</x:v>
      </x:c>
      <x:c r="U7000" s="12">
        <x:v>20.1</x:v>
      </x:c>
      <x:c r="V7000" s="12">
        <x:f>NA()</x:f>
      </x:c>
    </x:row>
    <x:row r="7001">
      <x:c r="A7001">
        <x:v>1922608</x:v>
      </x:c>
      <x:c r="B7001" s="1">
        <x:v>43312.8451101852</x:v>
      </x:c>
      <x:c r="C7001" s="6">
        <x:v>129.14885426</x:v>
      </x:c>
      <x:c r="D7001" s="14" t="s">
        <x:v>77</x:v>
      </x:c>
      <x:c r="E7001" s="15">
        <x:v>43278.4135865741</x:v>
      </x:c>
      <x:c r="F7001" t="s">
        <x:v>82</x:v>
      </x:c>
      <x:c r="G7001" s="6">
        <x:v>187.99334926697</x:v>
      </x:c>
      <x:c r="H7001" t="s">
        <x:v>83</x:v>
      </x:c>
      <x:c r="I7001" s="6">
        <x:v>27.9182375744208</x:v>
      </x:c>
      <x:c r="J7001" t="s">
        <x:v>78</x:v>
      </x:c>
      <x:c r="K7001" s="6">
        <x:v>1026</x:v>
      </x:c>
      <x:c r="L7001" t="s">
        <x:v>79</x:v>
      </x:c>
      <x:c r="M7001" t="s">
        <x:v>81</x:v>
      </x:c>
      <x:c r="N7001" s="8">
        <x:v>36</x:v>
      </x:c>
      <x:c r="O7001" s="8">
        <x:v>1</x:v>
      </x:c>
      <x:c r="P7001">
        <x:v>0</x:v>
      </x:c>
      <x:c r="Q7001" s="6">
        <x:v>21.355</x:v>
      </x:c>
      <x:c r="R7001" s="8">
        <x:v>94693.0823411312</x:v>
      </x:c>
      <x:c r="S7001" s="12">
        <x:v>262779.23227169</x:v>
      </x:c>
      <x:c r="T7001" s="12">
        <x:v>57.0300653503942</x:v>
      </x:c>
      <x:c r="U7001" s="12">
        <x:v>20.1</x:v>
      </x:c>
      <x:c r="V7001" s="12">
        <x:f>NA()</x:f>
      </x:c>
    </x:row>
    <x:row r="7002">
      <x:c r="A7002">
        <x:v>1922613</x:v>
      </x:c>
      <x:c r="B7002" s="1">
        <x:v>43312.8451219097</x:v>
      </x:c>
      <x:c r="C7002" s="6">
        <x:v>129.16572708</x:v>
      </x:c>
      <x:c r="D7002" s="14" t="s">
        <x:v>77</x:v>
      </x:c>
      <x:c r="E7002" s="15">
        <x:v>43278.4135865741</x:v>
      </x:c>
      <x:c r="F7002" t="s">
        <x:v>82</x:v>
      </x:c>
      <x:c r="G7002" s="6">
        <x:v>188.04448364156</x:v>
      </x:c>
      <x:c r="H7002" t="s">
        <x:v>83</x:v>
      </x:c>
      <x:c r="I7002" s="6">
        <x:v>27.9121258534401</x:v>
      </x:c>
      <x:c r="J7002" t="s">
        <x:v>78</x:v>
      </x:c>
      <x:c r="K7002" s="6">
        <x:v>1026</x:v>
      </x:c>
      <x:c r="L7002" t="s">
        <x:v>79</x:v>
      </x:c>
      <x:c r="M7002" t="s">
        <x:v>81</x:v>
      </x:c>
      <x:c r="N7002" s="8">
        <x:v>36</x:v>
      </x:c>
      <x:c r="O7002" s="8">
        <x:v>1</x:v>
      </x:c>
      <x:c r="P7002">
        <x:v>0</x:v>
      </x:c>
      <x:c r="Q7002" s="6">
        <x:v>21.354</x:v>
      </x:c>
      <x:c r="R7002" s="8">
        <x:v>94690.3161090802</x:v>
      </x:c>
      <x:c r="S7002" s="12">
        <x:v>262775.269049031</x:v>
      </x:c>
      <x:c r="T7002" s="12">
        <x:v>57.0300653503942</x:v>
      </x:c>
      <x:c r="U7002" s="12">
        <x:v>20.1</x:v>
      </x:c>
      <x:c r="V7002" s="12">
        <x:f>NA()</x:f>
      </x:c>
    </x:row>
    <x:row r="7003">
      <x:c r="A7003">
        <x:v>1922622</x:v>
      </x:c>
      <x:c r="B7003" s="1">
        <x:v>43312.8451335995</x:v>
      </x:c>
      <x:c r="C7003" s="6">
        <x:v>129.182559025</x:v>
      </x:c>
      <x:c r="D7003" s="14" t="s">
        <x:v>77</x:v>
      </x:c>
      <x:c r="E7003" s="15">
        <x:v>43278.4135865741</x:v>
      </x:c>
      <x:c r="F7003" t="s">
        <x:v>82</x:v>
      </x:c>
      <x:c r="G7003" s="6">
        <x:v>188.145483250637</x:v>
      </x:c>
      <x:c r="H7003" t="s">
        <x:v>83</x:v>
      </x:c>
      <x:c r="I7003" s="6">
        <x:v>27.9060141435912</x:v>
      </x:c>
      <x:c r="J7003" t="s">
        <x:v>78</x:v>
      </x:c>
      <x:c r="K7003" s="6">
        <x:v>1026</x:v>
      </x:c>
      <x:c r="L7003" t="s">
        <x:v>79</x:v>
      </x:c>
      <x:c r="M7003" t="s">
        <x:v>81</x:v>
      </x:c>
      <x:c r="N7003" s="8">
        <x:v>36</x:v>
      </x:c>
      <x:c r="O7003" s="8">
        <x:v>1</x:v>
      </x:c>
      <x:c r="P7003">
        <x:v>0</x:v>
      </x:c>
      <x:c r="Q7003" s="6">
        <x:v>21.35</x:v>
      </x:c>
      <x:c r="R7003" s="8">
        <x:v>94693.7980639402</x:v>
      </x:c>
      <x:c r="S7003" s="12">
        <x:v>262771.457925234</x:v>
      </x:c>
      <x:c r="T7003" s="12">
        <x:v>57.0300653503942</x:v>
      </x:c>
      <x:c r="U7003" s="12">
        <x:v>20.1</x:v>
      </x:c>
      <x:c r="V7003" s="12">
        <x:f>NA()</x:f>
      </x:c>
    </x:row>
    <x:row r="7004">
      <x:c r="A7004">
        <x:v>1922625</x:v>
      </x:c>
      <x:c r="B7004" s="1">
        <x:v>43312.8451447569</x:v>
      </x:c>
      <x:c r="C7004" s="6">
        <x:v>129.198605793333</x:v>
      </x:c>
      <x:c r="D7004" s="14" t="s">
        <x:v>77</x:v>
      </x:c>
      <x:c r="E7004" s="15">
        <x:v>43278.4135865741</x:v>
      </x:c>
      <x:c r="F7004" t="s">
        <x:v>82</x:v>
      </x:c>
      <x:c r="G7004" s="6">
        <x:v>188.061095076732</x:v>
      </x:c>
      <x:c r="H7004" t="s">
        <x:v>83</x:v>
      </x:c>
      <x:c r="I7004" s="6">
        <x:v>27.9121258534401</x:v>
      </x:c>
      <x:c r="J7004" t="s">
        <x:v>78</x:v>
      </x:c>
      <x:c r="K7004" s="6">
        <x:v>1026</x:v>
      </x:c>
      <x:c r="L7004" t="s">
        <x:v>79</x:v>
      </x:c>
      <x:c r="M7004" t="s">
        <x:v>81</x:v>
      </x:c>
      <x:c r="N7004" s="8">
        <x:v>36</x:v>
      </x:c>
      <x:c r="O7004" s="8">
        <x:v>1</x:v>
      </x:c>
      <x:c r="P7004">
        <x:v>0</x:v>
      </x:c>
      <x:c r="Q7004" s="6">
        <x:v>21.353</x:v>
      </x:c>
      <x:c r="R7004" s="8">
        <x:v>94690.8549808221</x:v>
      </x:c>
      <x:c r="S7004" s="12">
        <x:v>262773.0832861</x:v>
      </x:c>
      <x:c r="T7004" s="12">
        <x:v>57.0300653503942</x:v>
      </x:c>
      <x:c r="U7004" s="12">
        <x:v>20.1</x:v>
      </x:c>
      <x:c r="V7004" s="12">
        <x:f>NA()</x:f>
      </x:c>
    </x:row>
    <x:row r="7005">
      <x:c r="A7005">
        <x:v>1922632</x:v>
      </x:c>
      <x:c r="B7005" s="1">
        <x:v>43312.8451564468</x:v>
      </x:c>
      <x:c r="C7005" s="6">
        <x:v>129.215474691667</x:v>
      </x:c>
      <x:c r="D7005" s="14" t="s">
        <x:v>77</x:v>
      </x:c>
      <x:c r="E7005" s="15">
        <x:v>43278.4135865741</x:v>
      </x:c>
      <x:c r="F7005" t="s">
        <x:v>82</x:v>
      </x:c>
      <x:c r="G7005" s="6">
        <x:v>188.0099558478</x:v>
      </x:c>
      <x:c r="H7005" t="s">
        <x:v>83</x:v>
      </x:c>
      <x:c r="I7005" s="6">
        <x:v>27.9182375744208</x:v>
      </x:c>
      <x:c r="J7005" t="s">
        <x:v>78</x:v>
      </x:c>
      <x:c r="K7005" s="6">
        <x:v>1026</x:v>
      </x:c>
      <x:c r="L7005" t="s">
        <x:v>79</x:v>
      </x:c>
      <x:c r="M7005" t="s">
        <x:v>81</x:v>
      </x:c>
      <x:c r="N7005" s="8">
        <x:v>36</x:v>
      </x:c>
      <x:c r="O7005" s="8">
        <x:v>1</x:v>
      </x:c>
      <x:c r="P7005">
        <x:v>0</x:v>
      </x:c>
      <x:c r="Q7005" s="6">
        <x:v>21.354</x:v>
      </x:c>
      <x:c r="R7005" s="8">
        <x:v>94686.8189911283</x:v>
      </x:c>
      <x:c r="S7005" s="12">
        <x:v>262777.752862391</x:v>
      </x:c>
      <x:c r="T7005" s="12">
        <x:v>57.0300653503942</x:v>
      </x:c>
      <x:c r="U7005" s="12">
        <x:v>20.1</x:v>
      </x:c>
      <x:c r="V7005" s="12">
        <x:f>NA()</x:f>
      </x:c>
    </x:row>
    <x:row r="7006">
      <x:c r="A7006">
        <x:v>1922637</x:v>
      </x:c>
      <x:c r="B7006" s="1">
        <x:v>43312.845168206</x:v>
      </x:c>
      <x:c r="C7006" s="6">
        <x:v>129.232400788333</x:v>
      </x:c>
      <x:c r="D7006" s="14" t="s">
        <x:v>77</x:v>
      </x:c>
      <x:c r="E7006" s="15">
        <x:v>43278.4135865741</x:v>
      </x:c>
      <x:c r="F7006" t="s">
        <x:v>82</x:v>
      </x:c>
      <x:c r="G7006" s="6">
        <x:v>188.043174500153</x:v>
      </x:c>
      <x:c r="H7006" t="s">
        <x:v>83</x:v>
      </x:c>
      <x:c r="I7006" s="6">
        <x:v>27.9182375744208</x:v>
      </x:c>
      <x:c r="J7006" t="s">
        <x:v>78</x:v>
      </x:c>
      <x:c r="K7006" s="6">
        <x:v>1026</x:v>
      </x:c>
      <x:c r="L7006" t="s">
        <x:v>79</x:v>
      </x:c>
      <x:c r="M7006" t="s">
        <x:v>81</x:v>
      </x:c>
      <x:c r="N7006" s="8">
        <x:v>36</x:v>
      </x:c>
      <x:c r="O7006" s="8">
        <x:v>1</x:v>
      </x:c>
      <x:c r="P7006">
        <x:v>0</x:v>
      </x:c>
      <x:c r="Q7006" s="6">
        <x:v>21.352</x:v>
      </x:c>
      <x:c r="R7006" s="8">
        <x:v>94684.1036258185</x:v>
      </x:c>
      <x:c r="S7006" s="12">
        <x:v>262780.379477547</x:v>
      </x:c>
      <x:c r="T7006" s="12">
        <x:v>57.0300653503942</x:v>
      </x:c>
      <x:c r="U7006" s="12">
        <x:v>20.1</x:v>
      </x:c>
      <x:c r="V7006" s="12">
        <x:f>NA()</x:f>
      </x:c>
    </x:row>
    <x:row r="7007">
      <x:c r="A7007">
        <x:v>1922646</x:v>
      </x:c>
      <x:c r="B7007" s="1">
        <x:v>43312.8451799421</x:v>
      </x:c>
      <x:c r="C7007" s="6">
        <x:v>129.249278471667</x:v>
      </x:c>
      <x:c r="D7007" s="14" t="s">
        <x:v>77</x:v>
      </x:c>
      <x:c r="E7007" s="15">
        <x:v>43278.4135865741</x:v>
      </x:c>
      <x:c r="F7007" t="s">
        <x:v>82</x:v>
      </x:c>
      <x:c r="G7007" s="6">
        <x:v>188.077708342648</x:v>
      </x:c>
      <x:c r="H7007" t="s">
        <x:v>83</x:v>
      </x:c>
      <x:c r="I7007" s="6">
        <x:v>27.9121258534401</x:v>
      </x:c>
      <x:c r="J7007" t="s">
        <x:v>78</x:v>
      </x:c>
      <x:c r="K7007" s="6">
        <x:v>1026</x:v>
      </x:c>
      <x:c r="L7007" t="s">
        <x:v>79</x:v>
      </x:c>
      <x:c r="M7007" t="s">
        <x:v>81</x:v>
      </x:c>
      <x:c r="N7007" s="8">
        <x:v>36</x:v>
      </x:c>
      <x:c r="O7007" s="8">
        <x:v>1</x:v>
      </x:c>
      <x:c r="P7007">
        <x:v>0</x:v>
      </x:c>
      <x:c r="Q7007" s="6">
        <x:v>21.352</x:v>
      </x:c>
      <x:c r="R7007" s="8">
        <x:v>94685.132962489</x:v>
      </x:c>
      <x:c r="S7007" s="12">
        <x:v>262787.353659599</x:v>
      </x:c>
      <x:c r="T7007" s="12">
        <x:v>57.0300653503942</x:v>
      </x:c>
      <x:c r="U7007" s="12">
        <x:v>20.1</x:v>
      </x:c>
      <x:c r="V7007" s="12">
        <x:f>NA()</x:f>
      </x:c>
    </x:row>
    <x:row r="7008">
      <x:c r="A7008">
        <x:v>1922649</x:v>
      </x:c>
      <x:c r="B7008" s="1">
        <x:v>43312.8451910532</x:v>
      </x:c>
      <x:c r="C7008" s="6">
        <x:v>129.26528808</x:v>
      </x:c>
      <x:c r="D7008" s="14" t="s">
        <x:v>77</x:v>
      </x:c>
      <x:c r="E7008" s="15">
        <x:v>43278.4135865741</x:v>
      </x:c>
      <x:c r="F7008" t="s">
        <x:v>82</x:v>
      </x:c>
      <x:c r="G7008" s="6">
        <x:v>188.128863296953</x:v>
      </x:c>
      <x:c r="H7008" t="s">
        <x:v>83</x:v>
      </x:c>
      <x:c r="I7008" s="6">
        <x:v>27.9060141435912</x:v>
      </x:c>
      <x:c r="J7008" t="s">
        <x:v>78</x:v>
      </x:c>
      <x:c r="K7008" s="6">
        <x:v>1026</x:v>
      </x:c>
      <x:c r="L7008" t="s">
        <x:v>79</x:v>
      </x:c>
      <x:c r="M7008" t="s">
        <x:v>81</x:v>
      </x:c>
      <x:c r="N7008" s="8">
        <x:v>36</x:v>
      </x:c>
      <x:c r="O7008" s="8">
        <x:v>1</x:v>
      </x:c>
      <x:c r="P7008">
        <x:v>0</x:v>
      </x:c>
      <x:c r="Q7008" s="6">
        <x:v>21.351</x:v>
      </x:c>
      <x:c r="R7008" s="8">
        <x:v>94686.5968101852</x:v>
      </x:c>
      <x:c r="S7008" s="12">
        <x:v>262773.896771385</x:v>
      </x:c>
      <x:c r="T7008" s="12">
        <x:v>57.0300653503942</x:v>
      </x:c>
      <x:c r="U7008" s="12">
        <x:v>20.1</x:v>
      </x:c>
      <x:c r="V7008" s="12">
        <x:f>NA()</x:f>
      </x:c>
    </x:row>
    <x:row r="7009">
      <x:c r="A7009">
        <x:v>1922657</x:v>
      </x:c>
      <x:c r="B7009" s="1">
        <x:v>43312.8452027431</x:v>
      </x:c>
      <x:c r="C7009" s="6">
        <x:v>129.282115771667</x:v>
      </x:c>
      <x:c r="D7009" s="14" t="s">
        <x:v>77</x:v>
      </x:c>
      <x:c r="E7009" s="15">
        <x:v>43278.4135865741</x:v>
      </x:c>
      <x:c r="F7009" t="s">
        <x:v>82</x:v>
      </x:c>
      <x:c r="G7009" s="6">
        <x:v>188.127559127613</x:v>
      </x:c>
      <x:c r="H7009" t="s">
        <x:v>83</x:v>
      </x:c>
      <x:c r="I7009" s="6">
        <x:v>27.9121258534401</x:v>
      </x:c>
      <x:c r="J7009" t="s">
        <x:v>78</x:v>
      </x:c>
      <x:c r="K7009" s="6">
        <x:v>1026</x:v>
      </x:c>
      <x:c r="L7009" t="s">
        <x:v>79</x:v>
      </x:c>
      <x:c r="M7009" t="s">
        <x:v>81</x:v>
      </x:c>
      <x:c r="N7009" s="8">
        <x:v>36</x:v>
      </x:c>
      <x:c r="O7009" s="8">
        <x:v>1</x:v>
      </x:c>
      <x:c r="P7009">
        <x:v>0</x:v>
      </x:c>
      <x:c r="Q7009" s="6">
        <x:v>21.349</x:v>
      </x:c>
      <x:c r="R7009" s="8">
        <x:v>94687.6003907062</x:v>
      </x:c>
      <x:c r="S7009" s="12">
        <x:v>262774.474496047</x:v>
      </x:c>
      <x:c r="T7009" s="12">
        <x:v>57.0300653503942</x:v>
      </x:c>
      <x:c r="U7009" s="12">
        <x:v>20.1</x:v>
      </x:c>
      <x:c r="V7009" s="12">
        <x:f>NA()</x:f>
      </x:c>
    </x:row>
    <x:row r="7010">
      <x:c r="A7010">
        <x:v>1922663</x:v>
      </x:c>
      <x:c r="B7010" s="1">
        <x:v>43312.8452144329</x:v>
      </x:c>
      <x:c r="C7010" s="6">
        <x:v>129.298964161667</x:v>
      </x:c>
      <x:c r="D7010" s="14" t="s">
        <x:v>77</x:v>
      </x:c>
      <x:c r="E7010" s="15">
        <x:v>43278.4135865741</x:v>
      </x:c>
      <x:c r="F7010" t="s">
        <x:v>82</x:v>
      </x:c>
      <x:c r="G7010" s="6">
        <x:v>188.076400475257</x:v>
      </x:c>
      <x:c r="H7010" t="s">
        <x:v>83</x:v>
      </x:c>
      <x:c r="I7010" s="6">
        <x:v>27.9182375744208</x:v>
      </x:c>
      <x:c r="J7010" t="s">
        <x:v>78</x:v>
      </x:c>
      <x:c r="K7010" s="6">
        <x:v>1026</x:v>
      </x:c>
      <x:c r="L7010" t="s">
        <x:v>79</x:v>
      </x:c>
      <x:c r="M7010" t="s">
        <x:v>81</x:v>
      </x:c>
      <x:c r="N7010" s="8">
        <x:v>36</x:v>
      </x:c>
      <x:c r="O7010" s="8">
        <x:v>1</x:v>
      </x:c>
      <x:c r="P7010">
        <x:v>0</x:v>
      </x:c>
      <x:c r="Q7010" s="6">
        <x:v>21.35</x:v>
      </x:c>
      <x:c r="R7010" s="8">
        <x:v>94694.4853747811</x:v>
      </x:c>
      <x:c r="S7010" s="12">
        <x:v>262772.913796366</x:v>
      </x:c>
      <x:c r="T7010" s="12">
        <x:v>57.0300653503942</x:v>
      </x:c>
      <x:c r="U7010" s="12">
        <x:v>20.1</x:v>
      </x:c>
      <x:c r="V7010" s="12">
        <x:f>NA()</x:f>
      </x:c>
    </x:row>
    <x:row r="7011">
      <x:c r="A7011">
        <x:v>1922668</x:v>
      </x:c>
      <x:c r="B7011" s="1">
        <x:v>43312.8452261227</x:v>
      </x:c>
      <x:c r="C7011" s="6">
        <x:v>129.315786278333</x:v>
      </x:c>
      <x:c r="D7011" s="14" t="s">
        <x:v>77</x:v>
      </x:c>
      <x:c r="E7011" s="15">
        <x:v>43278.4135865741</x:v>
      </x:c>
      <x:c r="F7011" t="s">
        <x:v>82</x:v>
      </x:c>
      <x:c r="G7011" s="6">
        <x:v>188.059786572224</x:v>
      </x:c>
      <x:c r="H7011" t="s">
        <x:v>83</x:v>
      </x:c>
      <x:c r="I7011" s="6">
        <x:v>27.9182375744208</x:v>
      </x:c>
      <x:c r="J7011" t="s">
        <x:v>78</x:v>
      </x:c>
      <x:c r="K7011" s="6">
        <x:v>1026</x:v>
      </x:c>
      <x:c r="L7011" t="s">
        <x:v>79</x:v>
      </x:c>
      <x:c r="M7011" t="s">
        <x:v>81</x:v>
      </x:c>
      <x:c r="N7011" s="8">
        <x:v>36</x:v>
      </x:c>
      <x:c r="O7011" s="8">
        <x:v>1</x:v>
      </x:c>
      <x:c r="P7011">
        <x:v>0</x:v>
      </x:c>
      <x:c r="Q7011" s="6">
        <x:v>21.351</x:v>
      </x:c>
      <x:c r="R7011" s="8">
        <x:v>94689.0545800005</x:v>
      </x:c>
      <x:c r="S7011" s="12">
        <x:v>262764.387484828</x:v>
      </x:c>
      <x:c r="T7011" s="12">
        <x:v>57.0300653503942</x:v>
      </x:c>
      <x:c r="U7011" s="12">
        <x:v>20.1</x:v>
      </x:c>
      <x:c r="V7011" s="12">
        <x:f>NA()</x:f>
      </x:c>
    </x:row>
    <x:row r="7012">
      <x:c r="A7012">
        <x:v>1922677</x:v>
      </x:c>
      <x:c r="B7012" s="1">
        <x:v>43312.8452378125</x:v>
      </x:c>
      <x:c r="C7012" s="6">
        <x:v>129.332651161667</x:v>
      </x:c>
      <x:c r="D7012" s="14" t="s">
        <x:v>77</x:v>
      </x:c>
      <x:c r="E7012" s="15">
        <x:v>43278.4135865741</x:v>
      </x:c>
      <x:c r="F7012" t="s">
        <x:v>82</x:v>
      </x:c>
      <x:c r="G7012" s="6">
        <x:v>188.109633775306</x:v>
      </x:c>
      <x:c r="H7012" t="s">
        <x:v>83</x:v>
      </x:c>
      <x:c r="I7012" s="6">
        <x:v>27.9182375744208</x:v>
      </x:c>
      <x:c r="J7012" t="s">
        <x:v>78</x:v>
      </x:c>
      <x:c r="K7012" s="6">
        <x:v>1026</x:v>
      </x:c>
      <x:c r="L7012" t="s">
        <x:v>79</x:v>
      </x:c>
      <x:c r="M7012" t="s">
        <x:v>81</x:v>
      </x:c>
      <x:c r="N7012" s="8">
        <x:v>36</x:v>
      </x:c>
      <x:c r="O7012" s="8">
        <x:v>1</x:v>
      </x:c>
      <x:c r="P7012">
        <x:v>0</x:v>
      </x:c>
      <x:c r="Q7012" s="6">
        <x:v>21.348</x:v>
      </x:c>
      <x:c r="R7012" s="8">
        <x:v>94687.9398143371</x:v>
      </x:c>
      <x:c r="S7012" s="12">
        <x:v>262774.701942591</x:v>
      </x:c>
      <x:c r="T7012" s="12">
        <x:v>57.0300653503942</x:v>
      </x:c>
      <x:c r="U7012" s="12">
        <x:v>20.1</x:v>
      </x:c>
      <x:c r="V7012" s="12">
        <x:f>NA()</x:f>
      </x:c>
    </x:row>
    <x:row r="7013">
      <x:c r="A7013">
        <x:v>1922681</x:v>
      </x:c>
      <x:c r="B7013" s="1">
        <x:v>43312.8452489931</x:v>
      </x:c>
      <x:c r="C7013" s="6">
        <x:v>129.348754686667</x:v>
      </x:c>
      <x:c r="D7013" s="14" t="s">
        <x:v>77</x:v>
      </x:c>
      <x:c r="E7013" s="15">
        <x:v>43278.4135865741</x:v>
      </x:c>
      <x:c r="F7013" t="s">
        <x:v>82</x:v>
      </x:c>
      <x:c r="G7013" s="6">
        <x:v>188.059786572224</x:v>
      </x:c>
      <x:c r="H7013" t="s">
        <x:v>83</x:v>
      </x:c>
      <x:c r="I7013" s="6">
        <x:v>27.9182375744208</x:v>
      </x:c>
      <x:c r="J7013" t="s">
        <x:v>78</x:v>
      </x:c>
      <x:c r="K7013" s="6">
        <x:v>1026</x:v>
      </x:c>
      <x:c r="L7013" t="s">
        <x:v>79</x:v>
      </x:c>
      <x:c r="M7013" t="s">
        <x:v>81</x:v>
      </x:c>
      <x:c r="N7013" s="8">
        <x:v>36</x:v>
      </x:c>
      <x:c r="O7013" s="8">
        <x:v>1</x:v>
      </x:c>
      <x:c r="P7013">
        <x:v>0</x:v>
      </x:c>
      <x:c r="Q7013" s="6">
        <x:v>21.351</x:v>
      </x:c>
      <x:c r="R7013" s="8">
        <x:v>94683.8045762585</x:v>
      </x:c>
      <x:c r="S7013" s="12">
        <x:v>262779.643097827</x:v>
      </x:c>
      <x:c r="T7013" s="12">
        <x:v>57.0300653503942</x:v>
      </x:c>
      <x:c r="U7013" s="12">
        <x:v>20.1</x:v>
      </x:c>
      <x:c r="V7013" s="12">
        <x:f>NA()</x:f>
      </x:c>
    </x:row>
    <x:row r="7014">
      <x:c r="A7014">
        <x:v>1922687</x:v>
      </x:c>
      <x:c r="B7014" s="1">
        <x:v>43312.8452606829</x:v>
      </x:c>
      <x:c r="C7014" s="6">
        <x:v>129.36556701</x:v>
      </x:c>
      <x:c r="D7014" s="14" t="s">
        <x:v>77</x:v>
      </x:c>
      <x:c r="E7014" s="15">
        <x:v>43278.4135865741</x:v>
      </x:c>
      <x:c r="F7014" t="s">
        <x:v>82</x:v>
      </x:c>
      <x:c r="G7014" s="6">
        <x:v>188.110940367815</x:v>
      </x:c>
      <x:c r="H7014" t="s">
        <x:v>83</x:v>
      </x:c>
      <x:c r="I7014" s="6">
        <x:v>27.9121258534401</x:v>
      </x:c>
      <x:c r="J7014" t="s">
        <x:v>78</x:v>
      </x:c>
      <x:c r="K7014" s="6">
        <x:v>1026</x:v>
      </x:c>
      <x:c r="L7014" t="s">
        <x:v>79</x:v>
      </x:c>
      <x:c r="M7014" t="s">
        <x:v>81</x:v>
      </x:c>
      <x:c r="N7014" s="8">
        <x:v>36</x:v>
      </x:c>
      <x:c r="O7014" s="8">
        <x:v>1</x:v>
      </x:c>
      <x:c r="P7014">
        <x:v>0</x:v>
      </x:c>
      <x:c r="Q7014" s="6">
        <x:v>21.35</x:v>
      </x:c>
      <x:c r="R7014" s="8">
        <x:v>94693.6985483705</x:v>
      </x:c>
      <x:c r="S7014" s="12">
        <x:v>262780.841334668</x:v>
      </x:c>
      <x:c r="T7014" s="12">
        <x:v>57.0300653503942</x:v>
      </x:c>
      <x:c r="U7014" s="12">
        <x:v>20.1</x:v>
      </x:c>
      <x:c r="V7014" s="12">
        <x:f>NA()</x:f>
      </x:c>
    </x:row>
    <x:row r="7015">
      <x:c r="A7015">
        <x:v>1922694</x:v>
      </x:c>
      <x:c r="B7015" s="1">
        <x:v>43312.8452723727</x:v>
      </x:c>
      <x:c r="C7015" s="6">
        <x:v>129.382416175</x:v>
      </x:c>
      <x:c r="D7015" s="14" t="s">
        <x:v>77</x:v>
      </x:c>
      <x:c r="E7015" s="15">
        <x:v>43278.4135865741</x:v>
      </x:c>
      <x:c r="F7015" t="s">
        <x:v>82</x:v>
      </x:c>
      <x:c r="G7015" s="6">
        <x:v>188.04448364156</x:v>
      </x:c>
      <x:c r="H7015" t="s">
        <x:v>83</x:v>
      </x:c>
      <x:c r="I7015" s="6">
        <x:v>27.9121258534401</x:v>
      </x:c>
      <x:c r="J7015" t="s">
        <x:v>78</x:v>
      </x:c>
      <x:c r="K7015" s="6">
        <x:v>1026</x:v>
      </x:c>
      <x:c r="L7015" t="s">
        <x:v>79</x:v>
      </x:c>
      <x:c r="M7015" t="s">
        <x:v>81</x:v>
      </x:c>
      <x:c r="N7015" s="8">
        <x:v>36</x:v>
      </x:c>
      <x:c r="O7015" s="8">
        <x:v>1</x:v>
      </x:c>
      <x:c r="P7015">
        <x:v>0</x:v>
      </x:c>
      <x:c r="Q7015" s="6">
        <x:v>21.354</x:v>
      </x:c>
      <x:c r="R7015" s="8">
        <x:v>94685.7938494759</x:v>
      </x:c>
      <x:c r="S7015" s="12">
        <x:v>262783.232353953</x:v>
      </x:c>
      <x:c r="T7015" s="12">
        <x:v>57.0300653503942</x:v>
      </x:c>
      <x:c r="U7015" s="12">
        <x:v>20.1</x:v>
      </x:c>
      <x:c r="V7015" s="12">
        <x:f>NA()</x:f>
      </x:c>
    </x:row>
    <x:row r="7016">
      <x:c r="A7016">
        <x:v>1922700</x:v>
      </x:c>
      <x:c r="B7016" s="1">
        <x:v>43312.8452841088</x:v>
      </x:c>
      <x:c r="C7016" s="6">
        <x:v>129.399306726667</x:v>
      </x:c>
      <x:c r="D7016" s="14" t="s">
        <x:v>77</x:v>
      </x:c>
      <x:c r="E7016" s="15">
        <x:v>43278.4135865741</x:v>
      </x:c>
      <x:c r="F7016" t="s">
        <x:v>82</x:v>
      </x:c>
      <x:c r="G7016" s="6">
        <x:v>188.043174500153</x:v>
      </x:c>
      <x:c r="H7016" t="s">
        <x:v>83</x:v>
      </x:c>
      <x:c r="I7016" s="6">
        <x:v>27.9182375744208</x:v>
      </x:c>
      <x:c r="J7016" t="s">
        <x:v>78</x:v>
      </x:c>
      <x:c r="K7016" s="6">
        <x:v>1026</x:v>
      </x:c>
      <x:c r="L7016" t="s">
        <x:v>79</x:v>
      </x:c>
      <x:c r="M7016" t="s">
        <x:v>81</x:v>
      </x:c>
      <x:c r="N7016" s="8">
        <x:v>36</x:v>
      </x:c>
      <x:c r="O7016" s="8">
        <x:v>1</x:v>
      </x:c>
      <x:c r="P7016">
        <x:v>0</x:v>
      </x:c>
      <x:c r="Q7016" s="6">
        <x:v>21.352</x:v>
      </x:c>
      <x:c r="R7016" s="8">
        <x:v>94688.0914502703</x:v>
      </x:c>
      <x:c r="S7016" s="12">
        <x:v>262780.243324678</x:v>
      </x:c>
      <x:c r="T7016" s="12">
        <x:v>57.0300653503942</x:v>
      </x:c>
      <x:c r="U7016" s="12">
        <x:v>20.1</x:v>
      </x:c>
      <x:c r="V7016" s="12">
        <x:f>NA()</x:f>
      </x:c>
    </x:row>
    <x:row r="7017">
      <x:c r="A7017">
        <x:v>1922705</x:v>
      </x:c>
      <x:c r="B7017" s="1">
        <x:v>43312.8452952199</x:v>
      </x:c>
      <x:c r="C7017" s="6">
        <x:v>129.415297563333</x:v>
      </x:c>
      <x:c r="D7017" s="14" t="s">
        <x:v>77</x:v>
      </x:c>
      <x:c r="E7017" s="15">
        <x:v>43278.4135865741</x:v>
      </x:c>
      <x:c r="F7017" t="s">
        <x:v>82</x:v>
      </x:c>
      <x:c r="G7017" s="6">
        <x:v>188.043174500153</x:v>
      </x:c>
      <x:c r="H7017" t="s">
        <x:v>83</x:v>
      </x:c>
      <x:c r="I7017" s="6">
        <x:v>27.9182375744208</x:v>
      </x:c>
      <x:c r="J7017" t="s">
        <x:v>78</x:v>
      </x:c>
      <x:c r="K7017" s="6">
        <x:v>1026</x:v>
      </x:c>
      <x:c r="L7017" t="s">
        <x:v>79</x:v>
      </x:c>
      <x:c r="M7017" t="s">
        <x:v>81</x:v>
      </x:c>
      <x:c r="N7017" s="8">
        <x:v>36</x:v>
      </x:c>
      <x:c r="O7017" s="8">
        <x:v>1</x:v>
      </x:c>
      <x:c r="P7017">
        <x:v>0</x:v>
      </x:c>
      <x:c r="Q7017" s="6">
        <x:v>21.352</x:v>
      </x:c>
      <x:c r="R7017" s="8">
        <x:v>94689.0707287489</x:v>
      </x:c>
      <x:c r="S7017" s="12">
        <x:v>262785.927628663</x:v>
      </x:c>
      <x:c r="T7017" s="12">
        <x:v>57.0300653503942</x:v>
      </x:c>
      <x:c r="U7017" s="12">
        <x:v>20.1</x:v>
      </x:c>
      <x:c r="V7017" s="12">
        <x:f>NA()</x:f>
      </x:c>
    </x:row>
    <x:row r="7018">
      <x:c r="A7018">
        <x:v>1922711</x:v>
      </x:c>
      <x:c r="B7018" s="1">
        <x:v>43312.8453070255</x:v>
      </x:c>
      <x:c r="C7018" s="6">
        <x:v>129.432268018333</x:v>
      </x:c>
      <x:c r="D7018" s="14" t="s">
        <x:v>77</x:v>
      </x:c>
      <x:c r="E7018" s="15">
        <x:v>43278.4135865741</x:v>
      </x:c>
      <x:c r="F7018" t="s">
        <x:v>82</x:v>
      </x:c>
      <x:c r="G7018" s="6">
        <x:v>188.02656425877</x:v>
      </x:c>
      <x:c r="H7018" t="s">
        <x:v>83</x:v>
      </x:c>
      <x:c r="I7018" s="6">
        <x:v>27.9182375744208</x:v>
      </x:c>
      <x:c r="J7018" t="s">
        <x:v>78</x:v>
      </x:c>
      <x:c r="K7018" s="6">
        <x:v>1026</x:v>
      </x:c>
      <x:c r="L7018" t="s">
        <x:v>79</x:v>
      </x:c>
      <x:c r="M7018" t="s">
        <x:v>81</x:v>
      </x:c>
      <x:c r="N7018" s="8">
        <x:v>36</x:v>
      </x:c>
      <x:c r="O7018" s="8">
        <x:v>1</x:v>
      </x:c>
      <x:c r="P7018">
        <x:v>0</x:v>
      </x:c>
      <x:c r="Q7018" s="6">
        <x:v>21.353</x:v>
      </x:c>
      <x:c r="R7018" s="8">
        <x:v>94689.1207668582</x:v>
      </x:c>
      <x:c r="S7018" s="12">
        <x:v>262784.784956463</x:v>
      </x:c>
      <x:c r="T7018" s="12">
        <x:v>57.0300653503942</x:v>
      </x:c>
      <x:c r="U7018" s="12">
        <x:v>20.1</x:v>
      </x:c>
      <x:c r="V7018" s="12">
        <x:f>NA()</x:f>
      </x:c>
    </x:row>
    <x:row r="7019">
      <x:c r="A7019">
        <x:v>1922716</x:v>
      </x:c>
      <x:c r="B7019" s="1">
        <x:v>43312.8453186343</x:v>
      </x:c>
      <x:c r="C7019" s="6">
        <x:v>129.449007778333</x:v>
      </x:c>
      <x:c r="D7019" s="14" t="s">
        <x:v>77</x:v>
      </x:c>
      <x:c r="E7019" s="15">
        <x:v>43278.4135865741</x:v>
      </x:c>
      <x:c r="F7019" t="s">
        <x:v>82</x:v>
      </x:c>
      <x:c r="G7019" s="6">
        <x:v>188.094323439584</x:v>
      </x:c>
      <x:c r="H7019" t="s">
        <x:v>83</x:v>
      </x:c>
      <x:c r="I7019" s="6">
        <x:v>27.9121258534401</x:v>
      </x:c>
      <x:c r="J7019" t="s">
        <x:v>78</x:v>
      </x:c>
      <x:c r="K7019" s="6">
        <x:v>1026</x:v>
      </x:c>
      <x:c r="L7019" t="s">
        <x:v>79</x:v>
      </x:c>
      <x:c r="M7019" t="s">
        <x:v>81</x:v>
      </x:c>
      <x:c r="N7019" s="8">
        <x:v>36</x:v>
      </x:c>
      <x:c r="O7019" s="8">
        <x:v>1</x:v>
      </x:c>
      <x:c r="P7019">
        <x:v>0</x:v>
      </x:c>
      <x:c r="Q7019" s="6">
        <x:v>21.351</x:v>
      </x:c>
      <x:c r="R7019" s="8">
        <x:v>94702.2059914065</x:v>
      </x:c>
      <x:c r="S7019" s="12">
        <x:v>262798.322270162</x:v>
      </x:c>
      <x:c r="T7019" s="12">
        <x:v>57.0300653503942</x:v>
      </x:c>
      <x:c r="U7019" s="12">
        <x:v>20.1</x:v>
      </x:c>
      <x:c r="V7019" s="12">
        <x:f>NA()</x:f>
      </x:c>
    </x:row>
    <x:row r="7020">
      <x:c r="A7020">
        <x:v>1922724</x:v>
      </x:c>
      <x:c r="B7020" s="1">
        <x:v>43312.8453303241</x:v>
      </x:c>
      <x:c r="C7020" s="6">
        <x:v>129.465859081667</x:v>
      </x:c>
      <x:c r="D7020" s="14" t="s">
        <x:v>77</x:v>
      </x:c>
      <x:c r="E7020" s="15">
        <x:v>43278.4135865741</x:v>
      </x:c>
      <x:c r="F7020" t="s">
        <x:v>82</x:v>
      </x:c>
      <x:c r="G7020" s="6">
        <x:v>188.008643644069</x:v>
      </x:c>
      <x:c r="H7020" t="s">
        <x:v>83</x:v>
      </x:c>
      <x:c r="I7020" s="6">
        <x:v>27.9243493065314</x:v>
      </x:c>
      <x:c r="J7020" t="s">
        <x:v>78</x:v>
      </x:c>
      <x:c r="K7020" s="6">
        <x:v>1026</x:v>
      </x:c>
      <x:c r="L7020" t="s">
        <x:v>79</x:v>
      </x:c>
      <x:c r="M7020" t="s">
        <x:v>81</x:v>
      </x:c>
      <x:c r="N7020" s="8">
        <x:v>36</x:v>
      </x:c>
      <x:c r="O7020" s="8">
        <x:v>1</x:v>
      </x:c>
      <x:c r="P7020">
        <x:v>0</x:v>
      </x:c>
      <x:c r="Q7020" s="6">
        <x:v>21.352</x:v>
      </x:c>
      <x:c r="R7020" s="8">
        <x:v>94690.3251721777</x:v>
      </x:c>
      <x:c r="S7020" s="12">
        <x:v>262793.726375002</x:v>
      </x:c>
      <x:c r="T7020" s="12">
        <x:v>57.0300653503942</x:v>
      </x:c>
      <x:c r="U7020" s="12">
        <x:v>20.1</x:v>
      </x:c>
      <x:c r="V7020" s="12">
        <x:f>NA()</x:f>
      </x:c>
    </x:row>
    <x:row r="7021">
      <x:c r="A7021">
        <x:v>1922730</x:v>
      </x:c>
      <x:c r="B7021" s="1">
        <x:v>43312.8453420139</x:v>
      </x:c>
      <x:c r="C7021" s="6">
        <x:v>129.48268907</x:v>
      </x:c>
      <x:c r="D7021" s="14" t="s">
        <x:v>77</x:v>
      </x:c>
      <x:c r="E7021" s="15">
        <x:v>43278.4135865741</x:v>
      </x:c>
      <x:c r="F7021" t="s">
        <x:v>82</x:v>
      </x:c>
      <x:c r="G7021" s="6">
        <x:v>188.02656425877</x:v>
      </x:c>
      <x:c r="H7021" t="s">
        <x:v>83</x:v>
      </x:c>
      <x:c r="I7021" s="6">
        <x:v>27.9182375744208</x:v>
      </x:c>
      <x:c r="J7021" t="s">
        <x:v>78</x:v>
      </x:c>
      <x:c r="K7021" s="6">
        <x:v>1026</x:v>
      </x:c>
      <x:c r="L7021" t="s">
        <x:v>79</x:v>
      </x:c>
      <x:c r="M7021" t="s">
        <x:v>81</x:v>
      </x:c>
      <x:c r="N7021" s="8">
        <x:v>36</x:v>
      </x:c>
      <x:c r="O7021" s="8">
        <x:v>1</x:v>
      </x:c>
      <x:c r="P7021">
        <x:v>0</x:v>
      </x:c>
      <x:c r="Q7021" s="6">
        <x:v>21.353</x:v>
      </x:c>
      <x:c r="R7021" s="8">
        <x:v>94686.3037496746</x:v>
      </x:c>
      <x:c r="S7021" s="12">
        <x:v>262776.248013016</x:v>
      </x:c>
      <x:c r="T7021" s="12">
        <x:v>57.0300653503942</x:v>
      </x:c>
      <x:c r="U7021" s="12">
        <x:v>20.1</x:v>
      </x:c>
      <x:c r="V7021" s="12">
        <x:f>NA()</x:f>
      </x:c>
    </x:row>
    <x:row r="7022">
      <x:c r="A7022">
        <x:v>1922734</x:v>
      </x:c>
      <x:c r="B7022" s="1">
        <x:v>43312.845353206</x:v>
      </x:c>
      <x:c r="C7022" s="6">
        <x:v>129.498775201667</x:v>
      </x:c>
      <x:c r="D7022" s="14" t="s">
        <x:v>77</x:v>
      </x:c>
      <x:c r="E7022" s="15">
        <x:v>43278.4135865741</x:v>
      </x:c>
      <x:c r="F7022" t="s">
        <x:v>82</x:v>
      </x:c>
      <x:c r="G7022" s="6">
        <x:v>188.094323439584</x:v>
      </x:c>
      <x:c r="H7022" t="s">
        <x:v>83</x:v>
      </x:c>
      <x:c r="I7022" s="6">
        <x:v>27.9121258534401</x:v>
      </x:c>
      <x:c r="J7022" t="s">
        <x:v>78</x:v>
      </x:c>
      <x:c r="K7022" s="6">
        <x:v>1026</x:v>
      </x:c>
      <x:c r="L7022" t="s">
        <x:v>79</x:v>
      </x:c>
      <x:c r="M7022" t="s">
        <x:v>81</x:v>
      </x:c>
      <x:c r="N7022" s="8">
        <x:v>36</x:v>
      </x:c>
      <x:c r="O7022" s="8">
        <x:v>1</x:v>
      </x:c>
      <x:c r="P7022">
        <x:v>0</x:v>
      </x:c>
      <x:c r="Q7022" s="6">
        <x:v>21.351</x:v>
      </x:c>
      <x:c r="R7022" s="8">
        <x:v>94692.3406964445</x:v>
      </x:c>
      <x:c r="S7022" s="12">
        <x:v>262778.807975255</x:v>
      </x:c>
      <x:c r="T7022" s="12">
        <x:v>57.0300653503942</x:v>
      </x:c>
      <x:c r="U7022" s="12">
        <x:v>20.1</x:v>
      </x:c>
      <x:c r="V7022" s="12">
        <x:f>NA()</x:f>
      </x:c>
    </x:row>
    <x:row r="7023">
      <x:c r="A7023">
        <x:v>1922742</x:v>
      </x:c>
      <x:c r="B7023" s="1">
        <x:v>43312.8453648958</x:v>
      </x:c>
      <x:c r="C7023" s="6">
        <x:v>129.515649656667</x:v>
      </x:c>
      <x:c r="D7023" s="14" t="s">
        <x:v>77</x:v>
      </x:c>
      <x:c r="E7023" s="15">
        <x:v>43278.4135865741</x:v>
      </x:c>
      <x:c r="F7023" t="s">
        <x:v>82</x:v>
      </x:c>
      <x:c r="G7023" s="6">
        <x:v>188.02787403686</x:v>
      </x:c>
      <x:c r="H7023" t="s">
        <x:v>83</x:v>
      </x:c>
      <x:c r="I7023" s="6">
        <x:v>27.9121258534401</x:v>
      </x:c>
      <x:c r="J7023" t="s">
        <x:v>78</x:v>
      </x:c>
      <x:c r="K7023" s="6">
        <x:v>1026</x:v>
      </x:c>
      <x:c r="L7023" t="s">
        <x:v>79</x:v>
      </x:c>
      <x:c r="M7023" t="s">
        <x:v>81</x:v>
      </x:c>
      <x:c r="N7023" s="8">
        <x:v>36</x:v>
      </x:c>
      <x:c r="O7023" s="8">
        <x:v>1</x:v>
      </x:c>
      <x:c r="P7023">
        <x:v>0</x:v>
      </x:c>
      <x:c r="Q7023" s="6">
        <x:v>21.355</x:v>
      </x:c>
      <x:c r="R7023" s="8">
        <x:v>94695.3097744527</x:v>
      </x:c>
      <x:c r="S7023" s="12">
        <x:v>262790.959696676</x:v>
      </x:c>
      <x:c r="T7023" s="12">
        <x:v>57.0300653503942</x:v>
      </x:c>
      <x:c r="U7023" s="12">
        <x:v>20.1</x:v>
      </x:c>
      <x:c r="V7023" s="12">
        <x:f>NA()</x:f>
      </x:c>
    </x:row>
    <x:row r="7024">
      <x:c r="A7024">
        <x:v>1922747</x:v>
      </x:c>
      <x:c r="B7024" s="1">
        <x:v>43312.8453765856</x:v>
      </x:c>
      <x:c r="C7024" s="6">
        <x:v>129.532474296667</x:v>
      </x:c>
      <x:c r="D7024" s="14" t="s">
        <x:v>77</x:v>
      </x:c>
      <x:c r="E7024" s="15">
        <x:v>43278.4135865741</x:v>
      </x:c>
      <x:c r="F7024" t="s">
        <x:v>82</x:v>
      </x:c>
      <x:c r="G7024" s="6">
        <x:v>188.076400475257</x:v>
      </x:c>
      <x:c r="H7024" t="s">
        <x:v>83</x:v>
      </x:c>
      <x:c r="I7024" s="6">
        <x:v>27.9182375744208</x:v>
      </x:c>
      <x:c r="J7024" t="s">
        <x:v>78</x:v>
      </x:c>
      <x:c r="K7024" s="6">
        <x:v>1026</x:v>
      </x:c>
      <x:c r="L7024" t="s">
        <x:v>79</x:v>
      </x:c>
      <x:c r="M7024" t="s">
        <x:v>81</x:v>
      </x:c>
      <x:c r="N7024" s="8">
        <x:v>36</x:v>
      </x:c>
      <x:c r="O7024" s="8">
        <x:v>1</x:v>
      </x:c>
      <x:c r="P7024">
        <x:v>0</x:v>
      </x:c>
      <x:c r="Q7024" s="6">
        <x:v>21.35</x:v>
      </x:c>
      <x:c r="R7024" s="8">
        <x:v>94686.1910830754</x:v>
      </x:c>
      <x:c r="S7024" s="12">
        <x:v>262787.86835217</x:v>
      </x:c>
      <x:c r="T7024" s="12">
        <x:v>57.0300653503942</x:v>
      </x:c>
      <x:c r="U7024" s="12">
        <x:v>20.1</x:v>
      </x:c>
      <x:c r="V7024" s="12">
        <x:f>NA()</x:f>
      </x:c>
    </x:row>
    <x:row r="7025">
      <x:c r="A7025">
        <x:v>1922755</x:v>
      </x:c>
      <x:c r="B7025" s="1">
        <x:v>43312.8453882755</x:v>
      </x:c>
      <x:c r="C7025" s="6">
        <x:v>129.549304051667</x:v>
      </x:c>
      <x:c r="D7025" s="14" t="s">
        <x:v>77</x:v>
      </x:c>
      <x:c r="E7025" s="15">
        <x:v>43278.4135865741</x:v>
      </x:c>
      <x:c r="F7025" t="s">
        <x:v>82</x:v>
      </x:c>
      <x:c r="G7025" s="6">
        <x:v>188.043174500153</x:v>
      </x:c>
      <x:c r="H7025" t="s">
        <x:v>83</x:v>
      </x:c>
      <x:c r="I7025" s="6">
        <x:v>27.9182375744208</x:v>
      </x:c>
      <x:c r="J7025" t="s">
        <x:v>78</x:v>
      </x:c>
      <x:c r="K7025" s="6">
        <x:v>1026</x:v>
      </x:c>
      <x:c r="L7025" t="s">
        <x:v>79</x:v>
      </x:c>
      <x:c r="M7025" t="s">
        <x:v>81</x:v>
      </x:c>
      <x:c r="N7025" s="8">
        <x:v>36</x:v>
      </x:c>
      <x:c r="O7025" s="8">
        <x:v>1</x:v>
      </x:c>
      <x:c r="P7025">
        <x:v>0</x:v>
      </x:c>
      <x:c r="Q7025" s="6">
        <x:v>21.352</x:v>
      </x:c>
      <x:c r="R7025" s="8">
        <x:v>94699.6845547786</x:v>
      </x:c>
      <x:c r="S7025" s="12">
        <x:v>262771.160383337</x:v>
      </x:c>
      <x:c r="T7025" s="12">
        <x:v>57.0300653503942</x:v>
      </x:c>
      <x:c r="U7025" s="12">
        <x:v>20.1</x:v>
      </x:c>
      <x:c r="V7025" s="12">
        <x:f>NA()</x:f>
      </x:c>
    </x:row>
    <x:row r="7026">
      <x:c r="A7026">
        <x:v>1922760</x:v>
      </x:c>
      <x:c r="B7026" s="1">
        <x:v>43312.8453993866</x:v>
      </x:c>
      <x:c r="C7026" s="6">
        <x:v>129.56529492</x:v>
      </x:c>
      <x:c r="D7026" s="14" t="s">
        <x:v>77</x:v>
      </x:c>
      <x:c r="E7026" s="15">
        <x:v>43278.4135865741</x:v>
      </x:c>
      <x:c r="F7026" t="s">
        <x:v>82</x:v>
      </x:c>
      <x:c r="G7026" s="6">
        <x:v>188.041863569623</x:v>
      </x:c>
      <x:c r="H7026" t="s">
        <x:v>83</x:v>
      </x:c>
      <x:c r="I7026" s="6">
        <x:v>27.9243493065314</x:v>
      </x:c>
      <x:c r="J7026" t="s">
        <x:v>78</x:v>
      </x:c>
      <x:c r="K7026" s="6">
        <x:v>1026</x:v>
      </x:c>
      <x:c r="L7026" t="s">
        <x:v>79</x:v>
      </x:c>
      <x:c r="M7026" t="s">
        <x:v>81</x:v>
      </x:c>
      <x:c r="N7026" s="8">
        <x:v>36</x:v>
      </x:c>
      <x:c r="O7026" s="8">
        <x:v>1</x:v>
      </x:c>
      <x:c r="P7026">
        <x:v>0</x:v>
      </x:c>
      <x:c r="Q7026" s="6">
        <x:v>21.35</x:v>
      </x:c>
      <x:c r="R7026" s="8">
        <x:v>94692.2337939091</x:v>
      </x:c>
      <x:c r="S7026" s="12">
        <x:v>262769.751621029</x:v>
      </x:c>
      <x:c r="T7026" s="12">
        <x:v>57.0300653503942</x:v>
      </x:c>
      <x:c r="U7026" s="12">
        <x:v>20.1</x:v>
      </x:c>
      <x:c r="V7026" s="12">
        <x:f>NA()</x:f>
      </x:c>
    </x:row>
    <x:row r="7027">
      <x:c r="A7027">
        <x:v>1922767</x:v>
      </x:c>
      <x:c r="B7027" s="1">
        <x:v>43312.8454110764</x:v>
      </x:c>
      <x:c r="C7027" s="6">
        <x:v>129.582115186667</x:v>
      </x:c>
      <x:c r="D7027" s="14" t="s">
        <x:v>77</x:v>
      </x:c>
      <x:c r="E7027" s="15">
        <x:v>43278.4135865741</x:v>
      </x:c>
      <x:c r="F7027" t="s">
        <x:v>82</x:v>
      </x:c>
      <x:c r="G7027" s="6">
        <x:v>188.093016209526</x:v>
      </x:c>
      <x:c r="H7027" t="s">
        <x:v>83</x:v>
      </x:c>
      <x:c r="I7027" s="6">
        <x:v>27.9182375744208</x:v>
      </x:c>
      <x:c r="J7027" t="s">
        <x:v>78</x:v>
      </x:c>
      <x:c r="K7027" s="6">
        <x:v>1026</x:v>
      </x:c>
      <x:c r="L7027" t="s">
        <x:v>79</x:v>
      </x:c>
      <x:c r="M7027" t="s">
        <x:v>81</x:v>
      </x:c>
      <x:c r="N7027" s="8">
        <x:v>36</x:v>
      </x:c>
      <x:c r="O7027" s="8">
        <x:v>1</x:v>
      </x:c>
      <x:c r="P7027">
        <x:v>0</x:v>
      </x:c>
      <x:c r="Q7027" s="6">
        <x:v>21.349</x:v>
      </x:c>
      <x:c r="R7027" s="8">
        <x:v>94696.8738131875</x:v>
      </x:c>
      <x:c r="S7027" s="12">
        <x:v>262786.993164674</x:v>
      </x:c>
      <x:c r="T7027" s="12">
        <x:v>57.0300653503942</x:v>
      </x:c>
      <x:c r="U7027" s="12">
        <x:v>20.1</x:v>
      </x:c>
      <x:c r="V7027" s="12">
        <x:f>NA()</x:f>
      </x:c>
    </x:row>
    <x:row r="7028">
      <x:c r="A7028">
        <x:v>1922772</x:v>
      </x:c>
      <x:c r="B7028" s="1">
        <x:v>43312.8454227199</x:v>
      </x:c>
      <x:c r="C7028" s="6">
        <x:v>129.598922866667</x:v>
      </x:c>
      <x:c r="D7028" s="14" t="s">
        <x:v>77</x:v>
      </x:c>
      <x:c r="E7028" s="15">
        <x:v>43278.4135865741</x:v>
      </x:c>
      <x:c r="F7028" t="s">
        <x:v>82</x:v>
      </x:c>
      <x:c r="G7028" s="6">
        <x:v>187.99334926697</x:v>
      </x:c>
      <x:c r="H7028" t="s">
        <x:v>83</x:v>
      </x:c>
      <x:c r="I7028" s="6">
        <x:v>27.9182375744208</x:v>
      </x:c>
      <x:c r="J7028" t="s">
        <x:v>78</x:v>
      </x:c>
      <x:c r="K7028" s="6">
        <x:v>1026</x:v>
      </x:c>
      <x:c r="L7028" t="s">
        <x:v>79</x:v>
      </x:c>
      <x:c r="M7028" t="s">
        <x:v>81</x:v>
      </x:c>
      <x:c r="N7028" s="8">
        <x:v>36</x:v>
      </x:c>
      <x:c r="O7028" s="8">
        <x:v>1</x:v>
      </x:c>
      <x:c r="P7028">
        <x:v>0</x:v>
      </x:c>
      <x:c r="Q7028" s="6">
        <x:v>21.355</x:v>
      </x:c>
      <x:c r="R7028" s="8">
        <x:v>94689.2694023096</x:v>
      </x:c>
      <x:c r="S7028" s="12">
        <x:v>262769.604837982</x:v>
      </x:c>
      <x:c r="T7028" s="12">
        <x:v>57.0300653503942</x:v>
      </x:c>
      <x:c r="U7028" s="12">
        <x:v>20.1</x:v>
      </x:c>
      <x:c r="V7028" s="12">
        <x:f>NA()</x:f>
      </x:c>
    </x:row>
    <x:row r="7029">
      <x:c r="A7029">
        <x:v>1922779</x:v>
      </x:c>
      <x:c r="B7029" s="1">
        <x:v>43312.845434456</x:v>
      </x:c>
      <x:c r="C7029" s="6">
        <x:v>129.615784918333</x:v>
      </x:c>
      <x:c r="D7029" s="14" t="s">
        <x:v>77</x:v>
      </x:c>
      <x:c r="E7029" s="15">
        <x:v>43278.4135865741</x:v>
      </x:c>
      <x:c r="F7029" t="s">
        <x:v>82</x:v>
      </x:c>
      <x:c r="G7029" s="6">
        <x:v>188.076400475257</x:v>
      </x:c>
      <x:c r="H7029" t="s">
        <x:v>83</x:v>
      </x:c>
      <x:c r="I7029" s="6">
        <x:v>27.9182375744208</x:v>
      </x:c>
      <x:c r="J7029" t="s">
        <x:v>78</x:v>
      </x:c>
      <x:c r="K7029" s="6">
        <x:v>1026</x:v>
      </x:c>
      <x:c r="L7029" t="s">
        <x:v>79</x:v>
      </x:c>
      <x:c r="M7029" t="s">
        <x:v>81</x:v>
      </x:c>
      <x:c r="N7029" s="8">
        <x:v>36</x:v>
      </x:c>
      <x:c r="O7029" s="8">
        <x:v>1</x:v>
      </x:c>
      <x:c r="P7029">
        <x:v>0</x:v>
      </x:c>
      <x:c r="Q7029" s="6">
        <x:v>21.35</x:v>
      </x:c>
      <x:c r="R7029" s="8">
        <x:v>94694.9389812912</x:v>
      </x:c>
      <x:c r="S7029" s="12">
        <x:v>262769.374973227</x:v>
      </x:c>
      <x:c r="T7029" s="12">
        <x:v>57.0300653503942</x:v>
      </x:c>
      <x:c r="U7029" s="12">
        <x:v>20.1</x:v>
      </x:c>
      <x:c r="V7029" s="12">
        <x:f>NA()</x:f>
      </x:c>
    </x:row>
    <x:row r="7030">
      <x:c r="A7030">
        <x:v>1922785</x:v>
      </x:c>
      <x:c r="B7030" s="1">
        <x:v>43312.8454461458</x:v>
      </x:c>
      <x:c r="C7030" s="6">
        <x:v>129.63265712</x:v>
      </x:c>
      <x:c r="D7030" s="14" t="s">
        <x:v>77</x:v>
      </x:c>
      <x:c r="E7030" s="15">
        <x:v>43278.4135865741</x:v>
      </x:c>
      <x:c r="F7030" t="s">
        <x:v>82</x:v>
      </x:c>
      <x:c r="G7030" s="6">
        <x:v>188.076400475257</x:v>
      </x:c>
      <x:c r="H7030" t="s">
        <x:v>83</x:v>
      </x:c>
      <x:c r="I7030" s="6">
        <x:v>27.9182375744208</x:v>
      </x:c>
      <x:c r="J7030" t="s">
        <x:v>78</x:v>
      </x:c>
      <x:c r="K7030" s="6">
        <x:v>1026</x:v>
      </x:c>
      <x:c r="L7030" t="s">
        <x:v>79</x:v>
      </x:c>
      <x:c r="M7030" t="s">
        <x:v>81</x:v>
      </x:c>
      <x:c r="N7030" s="8">
        <x:v>36</x:v>
      </x:c>
      <x:c r="O7030" s="8">
        <x:v>1</x:v>
      </x:c>
      <x:c r="P7030">
        <x:v>0</x:v>
      </x:c>
      <x:c r="Q7030" s="6">
        <x:v>21.35</x:v>
      </x:c>
      <x:c r="R7030" s="8">
        <x:v>94691.8712545505</x:v>
      </x:c>
      <x:c r="S7030" s="12">
        <x:v>262773.895613059</x:v>
      </x:c>
      <x:c r="T7030" s="12">
        <x:v>57.0300653503942</x:v>
      </x:c>
      <x:c r="U7030" s="12">
        <x:v>20.1</x:v>
      </x:c>
      <x:c r="V7030" s="12">
        <x:f>NA()</x:f>
      </x:c>
    </x:row>
    <x:row r="7031">
      <x:c r="A7031">
        <x:v>1922790</x:v>
      </x:c>
      <x:c r="B7031" s="1">
        <x:v>43312.8454572917</x:v>
      </x:c>
      <x:c r="C7031" s="6">
        <x:v>129.64867805</x:v>
      </x:c>
      <x:c r="D7031" s="14" t="s">
        <x:v>77</x:v>
      </x:c>
      <x:c r="E7031" s="15">
        <x:v>43278.4135865741</x:v>
      </x:c>
      <x:c r="F7031" t="s">
        <x:v>82</x:v>
      </x:c>
      <x:c r="G7031" s="6">
        <x:v>188.04448364156</x:v>
      </x:c>
      <x:c r="H7031" t="s">
        <x:v>83</x:v>
      </x:c>
      <x:c r="I7031" s="6">
        <x:v>27.9121258534401</x:v>
      </x:c>
      <x:c r="J7031" t="s">
        <x:v>78</x:v>
      </x:c>
      <x:c r="K7031" s="6">
        <x:v>1026</x:v>
      </x:c>
      <x:c r="L7031" t="s">
        <x:v>79</x:v>
      </x:c>
      <x:c r="M7031" t="s">
        <x:v>81</x:v>
      </x:c>
      <x:c r="N7031" s="8">
        <x:v>36</x:v>
      </x:c>
      <x:c r="O7031" s="8">
        <x:v>1</x:v>
      </x:c>
      <x:c r="P7031">
        <x:v>0</x:v>
      </x:c>
      <x:c r="Q7031" s="6">
        <x:v>21.354</x:v>
      </x:c>
      <x:c r="R7031" s="8">
        <x:v>94698.7341498365</x:v>
      </x:c>
      <x:c r="S7031" s="12">
        <x:v>262775.4452278</x:v>
      </x:c>
      <x:c r="T7031" s="12">
        <x:v>57.0300653503942</x:v>
      </x:c>
      <x:c r="U7031" s="12">
        <x:v>20.1</x:v>
      </x:c>
      <x:c r="V7031" s="12">
        <x:f>NA()</x:f>
      </x:c>
    </x:row>
    <x:row r="7032">
      <x:c r="A7032">
        <x:v>1922797</x:v>
      </x:c>
      <x:c r="B7032" s="1">
        <x:v>43312.8454689815</x:v>
      </x:c>
      <x:c r="C7032" s="6">
        <x:v>129.665541033333</x:v>
      </x:c>
      <x:c r="D7032" s="14" t="s">
        <x:v>77</x:v>
      </x:c>
      <x:c r="E7032" s="15">
        <x:v>43278.4135865741</x:v>
      </x:c>
      <x:c r="F7032" t="s">
        <x:v>82</x:v>
      </x:c>
      <x:c r="G7032" s="6">
        <x:v>188.0099558478</x:v>
      </x:c>
      <x:c r="H7032" t="s">
        <x:v>83</x:v>
      </x:c>
      <x:c r="I7032" s="6">
        <x:v>27.9182375744208</x:v>
      </x:c>
      <x:c r="J7032" t="s">
        <x:v>78</x:v>
      </x:c>
      <x:c r="K7032" s="6">
        <x:v>1026</x:v>
      </x:c>
      <x:c r="L7032" t="s">
        <x:v>79</x:v>
      </x:c>
      <x:c r="M7032" t="s">
        <x:v>81</x:v>
      </x:c>
      <x:c r="N7032" s="8">
        <x:v>36</x:v>
      </x:c>
      <x:c r="O7032" s="8">
        <x:v>1</x:v>
      </x:c>
      <x:c r="P7032">
        <x:v>0</x:v>
      </x:c>
      <x:c r="Q7032" s="6">
        <x:v>21.354</x:v>
      </x:c>
      <x:c r="R7032" s="8">
        <x:v>94685.5773987266</x:v>
      </x:c>
      <x:c r="S7032" s="12">
        <x:v>262782.557988</x:v>
      </x:c>
      <x:c r="T7032" s="12">
        <x:v>57.0300653503942</x:v>
      </x:c>
      <x:c r="U7032" s="12">
        <x:v>20.1</x:v>
      </x:c>
      <x:c r="V7032" s="12">
        <x:f>NA()</x:f>
      </x:c>
    </x:row>
    <x:row r="7033">
      <x:c r="A7033">
        <x:v>1922803</x:v>
      </x:c>
      <x:c r="B7033" s="1">
        <x:v>43312.845480706</x:v>
      </x:c>
      <x:c r="C7033" s="6">
        <x:v>129.682394098333</x:v>
      </x:c>
      <x:c r="D7033" s="14" t="s">
        <x:v>77</x:v>
      </x:c>
      <x:c r="E7033" s="15">
        <x:v>43278.4135865741</x:v>
      </x:c>
      <x:c r="F7033" t="s">
        <x:v>82</x:v>
      </x:c>
      <x:c r="G7033" s="6">
        <x:v>188.144179719254</x:v>
      </x:c>
      <x:c r="H7033" t="s">
        <x:v>83</x:v>
      </x:c>
      <x:c r="I7033" s="6">
        <x:v>27.9121258534401</x:v>
      </x:c>
      <x:c r="J7033" t="s">
        <x:v>78</x:v>
      </x:c>
      <x:c r="K7033" s="6">
        <x:v>1026</x:v>
      </x:c>
      <x:c r="L7033" t="s">
        <x:v>79</x:v>
      </x:c>
      <x:c r="M7033" t="s">
        <x:v>81</x:v>
      </x:c>
      <x:c r="N7033" s="8">
        <x:v>36</x:v>
      </x:c>
      <x:c r="O7033" s="8">
        <x:v>1</x:v>
      </x:c>
      <x:c r="P7033">
        <x:v>0</x:v>
      </x:c>
      <x:c r="Q7033" s="6">
        <x:v>21.348</x:v>
      </x:c>
      <x:c r="R7033" s="8">
        <x:v>94685.8259350206</x:v>
      </x:c>
      <x:c r="S7033" s="12">
        <x:v>262781.959457012</x:v>
      </x:c>
      <x:c r="T7033" s="12">
        <x:v>57.0300653503942</x:v>
      </x:c>
      <x:c r="U7033" s="12">
        <x:v>20.1</x:v>
      </x:c>
      <x:c r="V7033" s="12">
        <x:f>NA()</x:f>
      </x:c>
    </x:row>
    <x:row r="7034">
      <x:c r="A7034">
        <x:v>1922809</x:v>
      </x:c>
      <x:c r="B7034" s="1">
        <x:v>43312.8454924421</x:v>
      </x:c>
      <x:c r="C7034" s="6">
        <x:v>129.699273763333</x:v>
      </x:c>
      <x:c r="D7034" s="14" t="s">
        <x:v>77</x:v>
      </x:c>
      <x:c r="E7034" s="15">
        <x:v>43278.4135865741</x:v>
      </x:c>
      <x:c r="F7034" t="s">
        <x:v>82</x:v>
      </x:c>
      <x:c r="G7034" s="6">
        <x:v>188.043174500153</x:v>
      </x:c>
      <x:c r="H7034" t="s">
        <x:v>83</x:v>
      </x:c>
      <x:c r="I7034" s="6">
        <x:v>27.9182375744208</x:v>
      </x:c>
      <x:c r="J7034" t="s">
        <x:v>78</x:v>
      </x:c>
      <x:c r="K7034" s="6">
        <x:v>1026</x:v>
      </x:c>
      <x:c r="L7034" t="s">
        <x:v>79</x:v>
      </x:c>
      <x:c r="M7034" t="s">
        <x:v>81</x:v>
      </x:c>
      <x:c r="N7034" s="8">
        <x:v>36</x:v>
      </x:c>
      <x:c r="O7034" s="8">
        <x:v>1</x:v>
      </x:c>
      <x:c r="P7034">
        <x:v>0</x:v>
      </x:c>
      <x:c r="Q7034" s="6">
        <x:v>21.352</x:v>
      </x:c>
      <x:c r="R7034" s="8">
        <x:v>94685.2660369517</x:v>
      </x:c>
      <x:c r="S7034" s="12">
        <x:v>262791.006371015</x:v>
      </x:c>
      <x:c r="T7034" s="12">
        <x:v>57.0300653503942</x:v>
      </x:c>
      <x:c r="U7034" s="12">
        <x:v>20.1</x:v>
      </x:c>
      <x:c r="V7034" s="12">
        <x:f>NA()</x:f>
      </x:c>
    </x:row>
    <x:row r="7035">
      <x:c r="A7035">
        <x:v>1922813</x:v>
      </x:c>
      <x:c r="B7035" s="1">
        <x:v>43312.8455035532</x:v>
      </x:c>
      <x:c r="C7035" s="6">
        <x:v>129.715260201667</x:v>
      </x:c>
      <x:c r="D7035" s="14" t="s">
        <x:v>77</x:v>
      </x:c>
      <x:c r="E7035" s="15">
        <x:v>43278.4135865741</x:v>
      </x:c>
      <x:c r="F7035" t="s">
        <x:v>82</x:v>
      </x:c>
      <x:c r="G7035" s="6">
        <x:v>188.075090818796</x:v>
      </x:c>
      <x:c r="H7035" t="s">
        <x:v>83</x:v>
      </x:c>
      <x:c r="I7035" s="6">
        <x:v>27.9243493065314</x:v>
      </x:c>
      <x:c r="J7035" t="s">
        <x:v>78</x:v>
      </x:c>
      <x:c r="K7035" s="6">
        <x:v>1026</x:v>
      </x:c>
      <x:c r="L7035" t="s">
        <x:v>79</x:v>
      </x:c>
      <x:c r="M7035" t="s">
        <x:v>81</x:v>
      </x:c>
      <x:c r="N7035" s="8">
        <x:v>36</x:v>
      </x:c>
      <x:c r="O7035" s="8">
        <x:v>1</x:v>
      </x:c>
      <x:c r="P7035">
        <x:v>0</x:v>
      </x:c>
      <x:c r="Q7035" s="6">
        <x:v>21.348</x:v>
      </x:c>
      <x:c r="R7035" s="8">
        <x:v>94688.8811405449</x:v>
      </x:c>
      <x:c r="S7035" s="12">
        <x:v>262789.560064463</x:v>
      </x:c>
      <x:c r="T7035" s="12">
        <x:v>57.0300653503942</x:v>
      </x:c>
      <x:c r="U7035" s="12">
        <x:v>20.1</x:v>
      </x:c>
      <x:c r="V7035" s="12">
        <x:f>NA()</x:f>
      </x:c>
    </x:row>
    <x:row r="7036">
      <x:c r="A7036">
        <x:v>1922820</x:v>
      </x:c>
      <x:c r="B7036" s="1">
        <x:v>43312.8455152431</x:v>
      </x:c>
      <x:c r="C7036" s="6">
        <x:v>129.732118433333</x:v>
      </x:c>
      <x:c r="D7036" s="14" t="s">
        <x:v>77</x:v>
      </x:c>
      <x:c r="E7036" s="15">
        <x:v>43278.4135865741</x:v>
      </x:c>
      <x:c r="F7036" t="s">
        <x:v>82</x:v>
      </x:c>
      <x:c r="G7036" s="6">
        <x:v>188.007329647559</x:v>
      </x:c>
      <x:c r="H7036" t="s">
        <x:v>83</x:v>
      </x:c>
      <x:c r="I7036" s="6">
        <x:v>27.9304610497729</x:v>
      </x:c>
      <x:c r="J7036" t="s">
        <x:v>78</x:v>
      </x:c>
      <x:c r="K7036" s="6">
        <x:v>1026</x:v>
      </x:c>
      <x:c r="L7036" t="s">
        <x:v>79</x:v>
      </x:c>
      <x:c r="M7036" t="s">
        <x:v>81</x:v>
      </x:c>
      <x:c r="N7036" s="8">
        <x:v>36</x:v>
      </x:c>
      <x:c r="O7036" s="8">
        <x:v>1</x:v>
      </x:c>
      <x:c r="P7036">
        <x:v>0</x:v>
      </x:c>
      <x:c r="Q7036" s="6">
        <x:v>21.35</x:v>
      </x:c>
      <x:c r="R7036" s="8">
        <x:v>94692.9066826212</x:v>
      </x:c>
      <x:c r="S7036" s="12">
        <x:v>262786.191670895</x:v>
      </x:c>
      <x:c r="T7036" s="12">
        <x:v>57.0300653503942</x:v>
      </x:c>
      <x:c r="U7036" s="12">
        <x:v>20.1</x:v>
      </x:c>
      <x:c r="V7036" s="12">
        <x:f>NA()</x:f>
      </x:c>
    </x:row>
    <x:row r="7037">
      <x:c r="A7037">
        <x:v>1922826</x:v>
      </x:c>
      <x:c r="B7037" s="1">
        <x:v>43312.8455269329</x:v>
      </x:c>
      <x:c r="C7037" s="6">
        <x:v>129.748970913333</x:v>
      </x:c>
      <x:c r="D7037" s="14" t="s">
        <x:v>77</x:v>
      </x:c>
      <x:c r="E7037" s="15">
        <x:v>43278.4135865741</x:v>
      </x:c>
      <x:c r="F7037" t="s">
        <x:v>82</x:v>
      </x:c>
      <x:c r="G7037" s="6">
        <x:v>188.043174500153</x:v>
      </x:c>
      <x:c r="H7037" t="s">
        <x:v>83</x:v>
      </x:c>
      <x:c r="I7037" s="6">
        <x:v>27.9182375744208</x:v>
      </x:c>
      <x:c r="J7037" t="s">
        <x:v>78</x:v>
      </x:c>
      <x:c r="K7037" s="6">
        <x:v>1026</x:v>
      </x:c>
      <x:c r="L7037" t="s">
        <x:v>79</x:v>
      </x:c>
      <x:c r="M7037" t="s">
        <x:v>81</x:v>
      </x:c>
      <x:c r="N7037" s="8">
        <x:v>36</x:v>
      </x:c>
      <x:c r="O7037" s="8">
        <x:v>1</x:v>
      </x:c>
      <x:c r="P7037">
        <x:v>0</x:v>
      </x:c>
      <x:c r="Q7037" s="6">
        <x:v>21.352</x:v>
      </x:c>
      <x:c r="R7037" s="8">
        <x:v>94700.164493086</x:v>
      </x:c>
      <x:c r="S7037" s="12">
        <x:v>262784.570917241</x:v>
      </x:c>
      <x:c r="T7037" s="12">
        <x:v>57.0300653503942</x:v>
      </x:c>
      <x:c r="U7037" s="12">
        <x:v>20.1</x:v>
      </x:c>
      <x:c r="V7037" s="12">
        <x:f>NA()</x:f>
      </x:c>
    </x:row>
    <x:row r="7038">
      <x:c r="A7038">
        <x:v>1922833</x:v>
      </x:c>
      <x:c r="B7038" s="1">
        <x:v>43312.8455387384</x:v>
      </x:c>
      <x:c r="C7038" s="6">
        <x:v>129.765977843333</x:v>
      </x:c>
      <x:c r="D7038" s="14" t="s">
        <x:v>77</x:v>
      </x:c>
      <x:c r="E7038" s="15">
        <x:v>43278.4135865741</x:v>
      </x:c>
      <x:c r="F7038" t="s">
        <x:v>82</x:v>
      </x:c>
      <x:c r="G7038" s="6">
        <x:v>188.077708342648</x:v>
      </x:c>
      <x:c r="H7038" t="s">
        <x:v>83</x:v>
      </x:c>
      <x:c r="I7038" s="6">
        <x:v>27.9121258534401</x:v>
      </x:c>
      <x:c r="J7038" t="s">
        <x:v>78</x:v>
      </x:c>
      <x:c r="K7038" s="6">
        <x:v>1026</x:v>
      </x:c>
      <x:c r="L7038" t="s">
        <x:v>79</x:v>
      </x:c>
      <x:c r="M7038" t="s">
        <x:v>81</x:v>
      </x:c>
      <x:c r="N7038" s="8">
        <x:v>36</x:v>
      </x:c>
      <x:c r="O7038" s="8">
        <x:v>1</x:v>
      </x:c>
      <x:c r="P7038">
        <x:v>0</x:v>
      </x:c>
      <x:c r="Q7038" s="6">
        <x:v>21.352</x:v>
      </x:c>
      <x:c r="R7038" s="8">
        <x:v>94701.0856640811</x:v>
      </x:c>
      <x:c r="S7038" s="12">
        <x:v>262802.0529297</x:v>
      </x:c>
      <x:c r="T7038" s="12">
        <x:v>57.0300653503942</x:v>
      </x:c>
      <x:c r="U7038" s="12">
        <x:v>20.1</x:v>
      </x:c>
      <x:c r="V7038" s="12">
        <x:f>NA()</x:f>
      </x:c>
    </x:row>
    <x:row r="7039">
      <x:c r="A7039">
        <x:v>1922836</x:v>
      </x:c>
      <x:c r="B7039" s="1">
        <x:v>43312.8455498495</x:v>
      </x:c>
      <x:c r="C7039" s="6">
        <x:v>129.781949491667</x:v>
      </x:c>
      <x:c r="D7039" s="14" t="s">
        <x:v>77</x:v>
      </x:c>
      <x:c r="E7039" s="15">
        <x:v>43278.4135865741</x:v>
      </x:c>
      <x:c r="F7039" t="s">
        <x:v>82</x:v>
      </x:c>
      <x:c r="G7039" s="6">
        <x:v>188.043174500153</x:v>
      </x:c>
      <x:c r="H7039" t="s">
        <x:v>83</x:v>
      </x:c>
      <x:c r="I7039" s="6">
        <x:v>27.9182375744208</x:v>
      </x:c>
      <x:c r="J7039" t="s">
        <x:v>78</x:v>
      </x:c>
      <x:c r="K7039" s="6">
        <x:v>1026</x:v>
      </x:c>
      <x:c r="L7039" t="s">
        <x:v>79</x:v>
      </x:c>
      <x:c r="M7039" t="s">
        <x:v>81</x:v>
      </x:c>
      <x:c r="N7039" s="8">
        <x:v>36</x:v>
      </x:c>
      <x:c r="O7039" s="8">
        <x:v>1</x:v>
      </x:c>
      <x:c r="P7039">
        <x:v>0</x:v>
      </x:c>
      <x:c r="Q7039" s="6">
        <x:v>21.352</x:v>
      </x:c>
      <x:c r="R7039" s="8">
        <x:v>94690.8102037137</x:v>
      </x:c>
      <x:c r="S7039" s="12">
        <x:v>262783.266879555</x:v>
      </x:c>
      <x:c r="T7039" s="12">
        <x:v>57.0300653503942</x:v>
      </x:c>
      <x:c r="U7039" s="12">
        <x:v>20.1</x:v>
      </x:c>
      <x:c r="V7039" s="12">
        <x:f>NA()</x:f>
      </x:c>
    </x:row>
    <x:row r="7040">
      <x:c r="A7040">
        <x:v>1922845</x:v>
      </x:c>
      <x:c r="B7040" s="1">
        <x:v>43312.8455614931</x:v>
      </x:c>
      <x:c r="C7040" s="6">
        <x:v>129.798758116667</x:v>
      </x:c>
      <x:c r="D7040" s="14" t="s">
        <x:v>77</x:v>
      </x:c>
      <x:c r="E7040" s="15">
        <x:v>43278.4135865741</x:v>
      </x:c>
      <x:c r="F7040" t="s">
        <x:v>82</x:v>
      </x:c>
      <x:c r="G7040" s="6">
        <x:v>188.109633775306</x:v>
      </x:c>
      <x:c r="H7040" t="s">
        <x:v>83</x:v>
      </x:c>
      <x:c r="I7040" s="6">
        <x:v>27.9182375744208</x:v>
      </x:c>
      <x:c r="J7040" t="s">
        <x:v>78</x:v>
      </x:c>
      <x:c r="K7040" s="6">
        <x:v>1026</x:v>
      </x:c>
      <x:c r="L7040" t="s">
        <x:v>79</x:v>
      </x:c>
      <x:c r="M7040" t="s">
        <x:v>81</x:v>
      </x:c>
      <x:c r="N7040" s="8">
        <x:v>36</x:v>
      </x:c>
      <x:c r="O7040" s="8">
        <x:v>1</x:v>
      </x:c>
      <x:c r="P7040">
        <x:v>0</x:v>
      </x:c>
      <x:c r="Q7040" s="6">
        <x:v>21.348</x:v>
      </x:c>
      <x:c r="R7040" s="8">
        <x:v>94701.2436813507</x:v>
      </x:c>
      <x:c r="S7040" s="12">
        <x:v>262798.477421367</x:v>
      </x:c>
      <x:c r="T7040" s="12">
        <x:v>57.0300653503942</x:v>
      </x:c>
      <x:c r="U7040" s="12">
        <x:v>20.1</x:v>
      </x:c>
      <x:c r="V7040" s="12">
        <x:f>NA()</x:f>
      </x:c>
    </x:row>
    <x:row r="7041">
      <x:c r="A7041">
        <x:v>1922850</x:v>
      </x:c>
      <x:c r="B7041" s="1">
        <x:v>43312.8455732639</x:v>
      </x:c>
      <x:c r="C7041" s="6">
        <x:v>129.815685791667</x:v>
      </x:c>
      <x:c r="D7041" s="14" t="s">
        <x:v>77</x:v>
      </x:c>
      <x:c r="E7041" s="15">
        <x:v>43278.4135865741</x:v>
      </x:c>
      <x:c r="F7041" t="s">
        <x:v>82</x:v>
      </x:c>
      <x:c r="G7041" s="6">
        <x:v>188.094323439584</x:v>
      </x:c>
      <x:c r="H7041" t="s">
        <x:v>83</x:v>
      </x:c>
      <x:c r="I7041" s="6">
        <x:v>27.9121258534401</x:v>
      </x:c>
      <x:c r="J7041" t="s">
        <x:v>78</x:v>
      </x:c>
      <x:c r="K7041" s="6">
        <x:v>1026</x:v>
      </x:c>
      <x:c r="L7041" t="s">
        <x:v>79</x:v>
      </x:c>
      <x:c r="M7041" t="s">
        <x:v>81</x:v>
      </x:c>
      <x:c r="N7041" s="8">
        <x:v>36</x:v>
      </x:c>
      <x:c r="O7041" s="8">
        <x:v>1</x:v>
      </x:c>
      <x:c r="P7041">
        <x:v>0</x:v>
      </x:c>
      <x:c r="Q7041" s="6">
        <x:v>21.351</x:v>
      </x:c>
      <x:c r="R7041" s="8">
        <x:v>94696.9419485766</x:v>
      </x:c>
      <x:c r="S7041" s="12">
        <x:v>262795.2857168</x:v>
      </x:c>
      <x:c r="T7041" s="12">
        <x:v>57.0300653503942</x:v>
      </x:c>
      <x:c r="U7041" s="12">
        <x:v>20.1</x:v>
      </x:c>
      <x:c r="V7041" s="12">
        <x:f>NA()</x:f>
      </x:c>
    </x:row>
    <x:row r="7042">
      <x:c r="A7042">
        <x:v>1922856</x:v>
      </x:c>
      <x:c r="B7042" s="1">
        <x:v>43312.8455848032</x:v>
      </x:c>
      <x:c r="C7042" s="6">
        <x:v>129.832276098333</x:v>
      </x:c>
      <x:c r="D7042" s="14" t="s">
        <x:v>77</x:v>
      </x:c>
      <x:c r="E7042" s="15">
        <x:v>43278.4135865741</x:v>
      </x:c>
      <x:c r="F7042" t="s">
        <x:v>82</x:v>
      </x:c>
      <x:c r="G7042" s="6">
        <x:v>188.126253172872</x:v>
      </x:c>
      <x:c r="H7042" t="s">
        <x:v>83</x:v>
      </x:c>
      <x:c r="I7042" s="6">
        <x:v>27.9182375744208</x:v>
      </x:c>
      <x:c r="J7042" t="s">
        <x:v>78</x:v>
      </x:c>
      <x:c r="K7042" s="6">
        <x:v>1026</x:v>
      </x:c>
      <x:c r="L7042" t="s">
        <x:v>79</x:v>
      </x:c>
      <x:c r="M7042" t="s">
        <x:v>81</x:v>
      </x:c>
      <x:c r="N7042" s="8">
        <x:v>36</x:v>
      </x:c>
      <x:c r="O7042" s="8">
        <x:v>1</x:v>
      </x:c>
      <x:c r="P7042">
        <x:v>0</x:v>
      </x:c>
      <x:c r="Q7042" s="6">
        <x:v>21.347</x:v>
      </x:c>
      <x:c r="R7042" s="8">
        <x:v>94691.6332101056</x:v>
      </x:c>
      <x:c r="S7042" s="12">
        <x:v>262805.849469076</x:v>
      </x:c>
      <x:c r="T7042" s="12">
        <x:v>57.0300653503942</x:v>
      </x:c>
      <x:c r="U7042" s="12">
        <x:v>20.1</x:v>
      </x:c>
      <x:c r="V7042" s="12">
        <x:f>NA()</x:f>
      </x:c>
    </x:row>
    <x:row r="7043">
      <x:c r="A7043">
        <x:v>1922859</x:v>
      </x:c>
      <x:c r="B7043" s="1">
        <x:v>43312.8455964931</x:v>
      </x:c>
      <x:c r="C7043" s="6">
        <x:v>129.849141315</x:v>
      </x:c>
      <x:c r="D7043" s="14" t="s">
        <x:v>77</x:v>
      </x:c>
      <x:c r="E7043" s="15">
        <x:v>43278.4135865741</x:v>
      </x:c>
      <x:c r="F7043" t="s">
        <x:v>82</x:v>
      </x:c>
      <x:c r="G7043" s="6">
        <x:v>188.110940367815</x:v>
      </x:c>
      <x:c r="H7043" t="s">
        <x:v>83</x:v>
      </x:c>
      <x:c r="I7043" s="6">
        <x:v>27.9121258534401</x:v>
      </x:c>
      <x:c r="J7043" t="s">
        <x:v>78</x:v>
      </x:c>
      <x:c r="K7043" s="6">
        <x:v>1026</x:v>
      </x:c>
      <x:c r="L7043" t="s">
        <x:v>79</x:v>
      </x:c>
      <x:c r="M7043" t="s">
        <x:v>81</x:v>
      </x:c>
      <x:c r="N7043" s="8">
        <x:v>36</x:v>
      </x:c>
      <x:c r="O7043" s="8">
        <x:v>1</x:v>
      </x:c>
      <x:c r="P7043">
        <x:v>0</x:v>
      </x:c>
      <x:c r="Q7043" s="6">
        <x:v>21.35</x:v>
      </x:c>
      <x:c r="R7043" s="8">
        <x:v>94696.797513301</x:v>
      </x:c>
      <x:c r="S7043" s="12">
        <x:v>262796.936815392</x:v>
      </x:c>
      <x:c r="T7043" s="12">
        <x:v>57.0300653503942</x:v>
      </x:c>
      <x:c r="U7043" s="12">
        <x:v>20.1</x:v>
      </x:c>
      <x:c r="V7043" s="12">
        <x:f>NA()</x:f>
      </x:c>
    </x:row>
    <x:row r="7044">
      <x:c r="A7044">
        <x:v>1922866</x:v>
      </x:c>
      <x:c r="B7044" s="1">
        <x:v>43312.8456082176</x:v>
      </x:c>
      <x:c r="C7044" s="6">
        <x:v>129.866017966667</x:v>
      </x:c>
      <x:c r="D7044" s="14" t="s">
        <x:v>77</x:v>
      </x:c>
      <x:c r="E7044" s="15">
        <x:v>43278.4135865741</x:v>
      </x:c>
      <x:c r="F7044" t="s">
        <x:v>82</x:v>
      </x:c>
      <x:c r="G7044" s="6">
        <x:v>188.127559127613</x:v>
      </x:c>
      <x:c r="H7044" t="s">
        <x:v>83</x:v>
      </x:c>
      <x:c r="I7044" s="6">
        <x:v>27.9121258534401</x:v>
      </x:c>
      <x:c r="J7044" t="s">
        <x:v>78</x:v>
      </x:c>
      <x:c r="K7044" s="6">
        <x:v>1026</x:v>
      </x:c>
      <x:c r="L7044" t="s">
        <x:v>79</x:v>
      </x:c>
      <x:c r="M7044" t="s">
        <x:v>81</x:v>
      </x:c>
      <x:c r="N7044" s="8">
        <x:v>36</x:v>
      </x:c>
      <x:c r="O7044" s="8">
        <x:v>1</x:v>
      </x:c>
      <x:c r="P7044">
        <x:v>0</x:v>
      </x:c>
      <x:c r="Q7044" s="6">
        <x:v>21.349</x:v>
      </x:c>
      <x:c r="R7044" s="8">
        <x:v>94699.2826370202</x:v>
      </x:c>
      <x:c r="S7044" s="12">
        <x:v>262809.343003078</x:v>
      </x:c>
      <x:c r="T7044" s="12">
        <x:v>57.0300653503942</x:v>
      </x:c>
      <x:c r="U7044" s="12">
        <x:v>20.1</x:v>
      </x:c>
      <x:c r="V7044" s="12">
        <x:f>NA()</x:f>
      </x:c>
    </x:row>
    <x:row r="7045">
      <x:c r="A7045">
        <x:v>1922873</x:v>
      </x:c>
      <x:c r="B7045" s="1">
        <x:v>43312.845619294</x:v>
      </x:c>
      <x:c r="C7045" s="6">
        <x:v>129.881987016667</x:v>
      </x:c>
      <x:c r="D7045" s="14" t="s">
        <x:v>77</x:v>
      </x:c>
      <x:c r="E7045" s="15">
        <x:v>43278.4135865741</x:v>
      </x:c>
      <x:c r="F7045" t="s">
        <x:v>82</x:v>
      </x:c>
      <x:c r="G7045" s="6">
        <x:v>187.99334926697</x:v>
      </x:c>
      <x:c r="H7045" t="s">
        <x:v>83</x:v>
      </x:c>
      <x:c r="I7045" s="6">
        <x:v>27.9182375744208</x:v>
      </x:c>
      <x:c r="J7045" t="s">
        <x:v>78</x:v>
      </x:c>
      <x:c r="K7045" s="6">
        <x:v>1026</x:v>
      </x:c>
      <x:c r="L7045" t="s">
        <x:v>79</x:v>
      </x:c>
      <x:c r="M7045" t="s">
        <x:v>81</x:v>
      </x:c>
      <x:c r="N7045" s="8">
        <x:v>36</x:v>
      </x:c>
      <x:c r="O7045" s="8">
        <x:v>1</x:v>
      </x:c>
      <x:c r="P7045">
        <x:v>0</x:v>
      </x:c>
      <x:c r="Q7045" s="6">
        <x:v>21.355</x:v>
      </x:c>
      <x:c r="R7045" s="8">
        <x:v>94689.3902721957</x:v>
      </x:c>
      <x:c r="S7045" s="12">
        <x:v>262787.012494093</x:v>
      </x:c>
      <x:c r="T7045" s="12">
        <x:v>57.0300653503942</x:v>
      </x:c>
      <x:c r="U7045" s="12">
        <x:v>20.1</x:v>
      </x:c>
      <x:c r="V7045" s="12">
        <x:f>NA()</x:f>
      </x:c>
    </x:row>
    <x:row r="7046">
      <x:c r="A7046">
        <x:v>1922879</x:v>
      </x:c>
      <x:c r="B7046" s="1">
        <x:v>43312.8456309838</x:v>
      </x:c>
      <x:c r="C7046" s="6">
        <x:v>129.898812003333</x:v>
      </x:c>
      <x:c r="D7046" s="14" t="s">
        <x:v>77</x:v>
      </x:c>
      <x:c r="E7046" s="15">
        <x:v>43278.4135865741</x:v>
      </x:c>
      <x:c r="F7046" t="s">
        <x:v>82</x:v>
      </x:c>
      <x:c r="G7046" s="6">
        <x:v>188.043174500153</x:v>
      </x:c>
      <x:c r="H7046" t="s">
        <x:v>83</x:v>
      </x:c>
      <x:c r="I7046" s="6">
        <x:v>27.9182375744208</x:v>
      </x:c>
      <x:c r="J7046" t="s">
        <x:v>78</x:v>
      </x:c>
      <x:c r="K7046" s="6">
        <x:v>1026</x:v>
      </x:c>
      <x:c r="L7046" t="s">
        <x:v>79</x:v>
      </x:c>
      <x:c r="M7046" t="s">
        <x:v>81</x:v>
      </x:c>
      <x:c r="N7046" s="8">
        <x:v>36</x:v>
      </x:c>
      <x:c r="O7046" s="8">
        <x:v>1</x:v>
      </x:c>
      <x:c r="P7046">
        <x:v>0</x:v>
      </x:c>
      <x:c r="Q7046" s="6">
        <x:v>21.352</x:v>
      </x:c>
      <x:c r="R7046" s="8">
        <x:v>94691.5105377679</x:v>
      </x:c>
      <x:c r="S7046" s="12">
        <x:v>262806.721048307</x:v>
      </x:c>
      <x:c r="T7046" s="12">
        <x:v>57.0300653503942</x:v>
      </x:c>
      <x:c r="U7046" s="12">
        <x:v>20.1</x:v>
      </x:c>
      <x:c r="V7046" s="12">
        <x:f>NA()</x:f>
      </x:c>
    </x:row>
    <x:row r="7047">
      <x:c r="A7047">
        <x:v>1922882</x:v>
      </x:c>
      <x:c r="B7047" s="1">
        <x:v>43312.8456427083</x:v>
      </x:c>
      <x:c r="C7047" s="6">
        <x:v>129.915667025</x:v>
      </x:c>
      <x:c r="D7047" s="14" t="s">
        <x:v>77</x:v>
      </x:c>
      <x:c r="E7047" s="15">
        <x:v>43278.4135865741</x:v>
      </x:c>
      <x:c r="F7047" t="s">
        <x:v>82</x:v>
      </x:c>
      <x:c r="G7047" s="6">
        <x:v>188.075090818796</x:v>
      </x:c>
      <x:c r="H7047" t="s">
        <x:v>83</x:v>
      </x:c>
      <x:c r="I7047" s="6">
        <x:v>27.9243493065314</x:v>
      </x:c>
      <x:c r="J7047" t="s">
        <x:v>78</x:v>
      </x:c>
      <x:c r="K7047" s="6">
        <x:v>1026</x:v>
      </x:c>
      <x:c r="L7047" t="s">
        <x:v>79</x:v>
      </x:c>
      <x:c r="M7047" t="s">
        <x:v>81</x:v>
      </x:c>
      <x:c r="N7047" s="8">
        <x:v>36</x:v>
      </x:c>
      <x:c r="O7047" s="8">
        <x:v>1</x:v>
      </x:c>
      <x:c r="P7047">
        <x:v>0</x:v>
      </x:c>
      <x:c r="Q7047" s="6">
        <x:v>21.348</x:v>
      </x:c>
      <x:c r="R7047" s="8">
        <x:v>94700.3017338233</x:v>
      </x:c>
      <x:c r="S7047" s="12">
        <x:v>262801.971169643</x:v>
      </x:c>
      <x:c r="T7047" s="12">
        <x:v>57.0300653503942</x:v>
      </x:c>
      <x:c r="U7047" s="12">
        <x:v>20.1</x:v>
      </x:c>
      <x:c r="V7047" s="12">
        <x:f>NA()</x:f>
      </x:c>
    </x:row>
    <x:row r="7048">
      <x:c r="A7048">
        <x:v>1922889</x:v>
      </x:c>
      <x:c r="B7048" s="1">
        <x:v>43312.8456543981</x:v>
      </x:c>
      <x:c r="C7048" s="6">
        <x:v>129.932523753333</x:v>
      </x:c>
      <x:c r="D7048" s="14" t="s">
        <x:v>77</x:v>
      </x:c>
      <x:c r="E7048" s="15">
        <x:v>43278.4135865741</x:v>
      </x:c>
      <x:c r="F7048" t="s">
        <x:v>82</x:v>
      </x:c>
      <x:c r="G7048" s="6">
        <x:v>188.041863569623</x:v>
      </x:c>
      <x:c r="H7048" t="s">
        <x:v>83</x:v>
      </x:c>
      <x:c r="I7048" s="6">
        <x:v>27.9243493065314</x:v>
      </x:c>
      <x:c r="J7048" t="s">
        <x:v>78</x:v>
      </x:c>
      <x:c r="K7048" s="6">
        <x:v>1026</x:v>
      </x:c>
      <x:c r="L7048" t="s">
        <x:v>79</x:v>
      </x:c>
      <x:c r="M7048" t="s">
        <x:v>81</x:v>
      </x:c>
      <x:c r="N7048" s="8">
        <x:v>36</x:v>
      </x:c>
      <x:c r="O7048" s="8">
        <x:v>1</x:v>
      </x:c>
      <x:c r="P7048">
        <x:v>0</x:v>
      </x:c>
      <x:c r="Q7048" s="6">
        <x:v>21.35</x:v>
      </x:c>
      <x:c r="R7048" s="8">
        <x:v>94696.8141229399</x:v>
      </x:c>
      <x:c r="S7048" s="12">
        <x:v>262802.185525515</x:v>
      </x:c>
      <x:c r="T7048" s="12">
        <x:v>57.0300653503942</x:v>
      </x:c>
      <x:c r="U7048" s="12">
        <x:v>20.1</x:v>
      </x:c>
      <x:c r="V7048" s="12">
        <x:f>NA()</x:f>
      </x:c>
    </x:row>
    <x:row r="7049">
      <x:c r="A7049">
        <x:v>1922898</x:v>
      </x:c>
      <x:c r="B7049" s="1">
        <x:v>43312.845666088</x:v>
      </x:c>
      <x:c r="C7049" s="6">
        <x:v>129.949370631667</x:v>
      </x:c>
      <x:c r="D7049" s="14" t="s">
        <x:v>77</x:v>
      </x:c>
      <x:c r="E7049" s="15">
        <x:v>43278.4135865741</x:v>
      </x:c>
      <x:c r="F7049" t="s">
        <x:v>82</x:v>
      </x:c>
      <x:c r="G7049" s="6">
        <x:v>188.025252691531</x:v>
      </x:c>
      <x:c r="H7049" t="s">
        <x:v>83</x:v>
      </x:c>
      <x:c r="I7049" s="6">
        <x:v>27.9243493065314</x:v>
      </x:c>
      <x:c r="J7049" t="s">
        <x:v>78</x:v>
      </x:c>
      <x:c r="K7049" s="6">
        <x:v>1026</x:v>
      </x:c>
      <x:c r="L7049" t="s">
        <x:v>79</x:v>
      </x:c>
      <x:c r="M7049" t="s">
        <x:v>81</x:v>
      </x:c>
      <x:c r="N7049" s="8">
        <x:v>36</x:v>
      </x:c>
      <x:c r="O7049" s="8">
        <x:v>1</x:v>
      </x:c>
      <x:c r="P7049">
        <x:v>0</x:v>
      </x:c>
      <x:c r="Q7049" s="6">
        <x:v>21.351</x:v>
      </x:c>
      <x:c r="R7049" s="8">
        <x:v>94696.0194012204</x:v>
      </x:c>
      <x:c r="S7049" s="12">
        <x:v>262805.322158729</x:v>
      </x:c>
      <x:c r="T7049" s="12">
        <x:v>57.0300653503942</x:v>
      </x:c>
      <x:c r="U7049" s="12">
        <x:v>20.1</x:v>
      </x:c>
      <x:c r="V7049" s="12">
        <x:f>NA()</x:f>
      </x:c>
    </x:row>
    <x:row r="7050">
      <x:c r="A7050">
        <x:v>1922900</x:v>
      </x:c>
      <x:c r="B7050" s="1">
        <x:v>43312.8456772338</x:v>
      </x:c>
      <x:c r="C7050" s="6">
        <x:v>129.965387415</x:v>
      </x:c>
      <x:c r="D7050" s="14" t="s">
        <x:v>77</x:v>
      </x:c>
      <x:c r="E7050" s="15">
        <x:v>43278.4135865741</x:v>
      </x:c>
      <x:c r="F7050" t="s">
        <x:v>82</x:v>
      </x:c>
      <x:c r="G7050" s="6">
        <x:v>188.093016209526</x:v>
      </x:c>
      <x:c r="H7050" t="s">
        <x:v>83</x:v>
      </x:c>
      <x:c r="I7050" s="6">
        <x:v>27.9182375744208</x:v>
      </x:c>
      <x:c r="J7050" t="s">
        <x:v>78</x:v>
      </x:c>
      <x:c r="K7050" s="6">
        <x:v>1026</x:v>
      </x:c>
      <x:c r="L7050" t="s">
        <x:v>79</x:v>
      </x:c>
      <x:c r="M7050" t="s">
        <x:v>81</x:v>
      </x:c>
      <x:c r="N7050" s="8">
        <x:v>36</x:v>
      </x:c>
      <x:c r="O7050" s="8">
        <x:v>1</x:v>
      </x:c>
      <x:c r="P7050">
        <x:v>0</x:v>
      </x:c>
      <x:c r="Q7050" s="6">
        <x:v>21.349</x:v>
      </x:c>
      <x:c r="R7050" s="8">
        <x:v>94689.770777545</x:v>
      </x:c>
      <x:c r="S7050" s="12">
        <x:v>262800.877445181</x:v>
      </x:c>
      <x:c r="T7050" s="12">
        <x:v>57.0300653503942</x:v>
      </x:c>
      <x:c r="U7050" s="12">
        <x:v>20.1</x:v>
      </x:c>
      <x:c r="V7050" s="12">
        <x:f>NA()</x:f>
      </x:c>
    </x:row>
    <x:row r="7051">
      <x:c r="A7051">
        <x:v>1922907</x:v>
      </x:c>
      <x:c r="B7051" s="1">
        <x:v>43312.8456888889</x:v>
      </x:c>
      <x:c r="C7051" s="6">
        <x:v>129.982197725</x:v>
      </x:c>
      <x:c r="D7051" s="14" t="s">
        <x:v>77</x:v>
      </x:c>
      <x:c r="E7051" s="15">
        <x:v>43278.4135865741</x:v>
      </x:c>
      <x:c r="F7051" t="s">
        <x:v>82</x:v>
      </x:c>
      <x:c r="G7051" s="6">
        <x:v>188.041863569623</x:v>
      </x:c>
      <x:c r="H7051" t="s">
        <x:v>83</x:v>
      </x:c>
      <x:c r="I7051" s="6">
        <x:v>27.9243493065314</x:v>
      </x:c>
      <x:c r="J7051" t="s">
        <x:v>78</x:v>
      </x:c>
      <x:c r="K7051" s="6">
        <x:v>1026</x:v>
      </x:c>
      <x:c r="L7051" t="s">
        <x:v>79</x:v>
      </x:c>
      <x:c r="M7051" t="s">
        <x:v>81</x:v>
      </x:c>
      <x:c r="N7051" s="8">
        <x:v>36</x:v>
      </x:c>
      <x:c r="O7051" s="8">
        <x:v>1</x:v>
      </x:c>
      <x:c r="P7051">
        <x:v>0</x:v>
      </x:c>
      <x:c r="Q7051" s="6">
        <x:v>21.35</x:v>
      </x:c>
      <x:c r="R7051" s="8">
        <x:v>94693.1568601081</x:v>
      </x:c>
      <x:c r="S7051" s="12">
        <x:v>262799.998265831</x:v>
      </x:c>
      <x:c r="T7051" s="12">
        <x:v>57.0300653503942</x:v>
      </x:c>
      <x:c r="U7051" s="12">
        <x:v>20.1</x:v>
      </x:c>
      <x:c r="V7051" s="12">
        <x:f>NA()</x:f>
      </x:c>
    </x:row>
    <x:row r="7052">
      <x:c r="A7052">
        <x:v>1922912</x:v>
      </x:c>
      <x:c r="B7052" s="1">
        <x:v>43312.8457006134</x:v>
      </x:c>
      <x:c r="C7052" s="6">
        <x:v>129.999064931667</x:v>
      </x:c>
      <x:c r="D7052" s="14" t="s">
        <x:v>77</x:v>
      </x:c>
      <x:c r="E7052" s="15">
        <x:v>43278.4135865741</x:v>
      </x:c>
      <x:c r="F7052" t="s">
        <x:v>82</x:v>
      </x:c>
      <x:c r="G7052" s="6">
        <x:v>188.02656425877</x:v>
      </x:c>
      <x:c r="H7052" t="s">
        <x:v>83</x:v>
      </x:c>
      <x:c r="I7052" s="6">
        <x:v>27.9182375744208</x:v>
      </x:c>
      <x:c r="J7052" t="s">
        <x:v>78</x:v>
      </x:c>
      <x:c r="K7052" s="6">
        <x:v>1026</x:v>
      </x:c>
      <x:c r="L7052" t="s">
        <x:v>79</x:v>
      </x:c>
      <x:c r="M7052" t="s">
        <x:v>81</x:v>
      </x:c>
      <x:c r="N7052" s="8">
        <x:v>36</x:v>
      </x:c>
      <x:c r="O7052" s="8">
        <x:v>1</x:v>
      </x:c>
      <x:c r="P7052">
        <x:v>0</x:v>
      </x:c>
      <x:c r="Q7052" s="6">
        <x:v>21.353</x:v>
      </x:c>
      <x:c r="R7052" s="8">
        <x:v>94699.3366271349</x:v>
      </x:c>
      <x:c r="S7052" s="12">
        <x:v>262807.278496456</x:v>
      </x:c>
      <x:c r="T7052" s="12">
        <x:v>57.0300653503942</x:v>
      </x:c>
      <x:c r="U7052" s="12">
        <x:v>20.1</x:v>
      </x:c>
      <x:c r="V7052" s="12">
        <x:f>NA()</x:f>
      </x:c>
    </x:row>
    <x:row r="7053">
      <x:c r="A7053">
        <x:v>1922921</x:v>
      </x:c>
      <x:c r="B7053" s="1">
        <x:v>43312.8457123495</x:v>
      </x:c>
      <x:c r="C7053" s="6">
        <x:v>130.015958736667</x:v>
      </x:c>
      <x:c r="D7053" s="14" t="s">
        <x:v>77</x:v>
      </x:c>
      <x:c r="E7053" s="15">
        <x:v>43278.4135865741</x:v>
      </x:c>
      <x:c r="F7053" t="s">
        <x:v>82</x:v>
      </x:c>
      <x:c r="G7053" s="6">
        <x:v>188.075090818796</x:v>
      </x:c>
      <x:c r="H7053" t="s">
        <x:v>83</x:v>
      </x:c>
      <x:c r="I7053" s="6">
        <x:v>27.9243493065314</x:v>
      </x:c>
      <x:c r="J7053" t="s">
        <x:v>78</x:v>
      </x:c>
      <x:c r="K7053" s="6">
        <x:v>1026</x:v>
      </x:c>
      <x:c r="L7053" t="s">
        <x:v>79</x:v>
      </x:c>
      <x:c r="M7053" t="s">
        <x:v>81</x:v>
      </x:c>
      <x:c r="N7053" s="8">
        <x:v>36</x:v>
      </x:c>
      <x:c r="O7053" s="8">
        <x:v>1</x:v>
      </x:c>
      <x:c r="P7053">
        <x:v>0</x:v>
      </x:c>
      <x:c r="Q7053" s="6">
        <x:v>21.348</x:v>
      </x:c>
      <x:c r="R7053" s="8">
        <x:v>94693.7576856199</x:v>
      </x:c>
      <x:c r="S7053" s="12">
        <x:v>262806.353756327</x:v>
      </x:c>
      <x:c r="T7053" s="12">
        <x:v>57.0300653503942</x:v>
      </x:c>
      <x:c r="U7053" s="12">
        <x:v>20.1</x:v>
      </x:c>
      <x:c r="V7053" s="12">
        <x:f>NA()</x:f>
      </x:c>
    </x:row>
    <x:row r="7054">
      <x:c r="A7054">
        <x:v>1922927</x:v>
      </x:c>
      <x:c r="B7054" s="1">
        <x:v>43312.8457234606</x:v>
      </x:c>
      <x:c r="C7054" s="6">
        <x:v>130.031965406667</x:v>
      </x:c>
      <x:c r="D7054" s="14" t="s">
        <x:v>77</x:v>
      </x:c>
      <x:c r="E7054" s="15">
        <x:v>43278.4135865741</x:v>
      </x:c>
      <x:c r="F7054" t="s">
        <x:v>82</x:v>
      </x:c>
      <x:c r="G7054" s="6">
        <x:v>188.059786572224</x:v>
      </x:c>
      <x:c r="H7054" t="s">
        <x:v>83</x:v>
      </x:c>
      <x:c r="I7054" s="6">
        <x:v>27.9182375744208</x:v>
      </x:c>
      <x:c r="J7054" t="s">
        <x:v>78</x:v>
      </x:c>
      <x:c r="K7054" s="6">
        <x:v>1026</x:v>
      </x:c>
      <x:c r="L7054" t="s">
        <x:v>79</x:v>
      </x:c>
      <x:c r="M7054" t="s">
        <x:v>81</x:v>
      </x:c>
      <x:c r="N7054" s="8">
        <x:v>36</x:v>
      </x:c>
      <x:c r="O7054" s="8">
        <x:v>1</x:v>
      </x:c>
      <x:c r="P7054">
        <x:v>0</x:v>
      </x:c>
      <x:c r="Q7054" s="6">
        <x:v>21.351</x:v>
      </x:c>
      <x:c r="R7054" s="8">
        <x:v>94698.1516034164</x:v>
      </x:c>
      <x:c r="S7054" s="12">
        <x:v>262789.06326564</x:v>
      </x:c>
      <x:c r="T7054" s="12">
        <x:v>57.0300653503942</x:v>
      </x:c>
      <x:c r="U7054" s="12">
        <x:v>20.1</x:v>
      </x:c>
      <x:c r="V7054" s="12">
        <x:f>NA()</x:f>
      </x:c>
    </x:row>
    <x:row r="7055">
      <x:c r="A7055">
        <x:v>1922933</x:v>
      </x:c>
      <x:c r="B7055" s="1">
        <x:v>43312.8457351505</x:v>
      </x:c>
      <x:c r="C7055" s="6">
        <x:v>130.04878303</x:v>
      </x:c>
      <x:c r="D7055" s="14" t="s">
        <x:v>77</x:v>
      </x:c>
      <x:c r="E7055" s="15">
        <x:v>43278.4135865741</x:v>
      </x:c>
      <x:c r="F7055" t="s">
        <x:v>82</x:v>
      </x:c>
      <x:c r="G7055" s="6">
        <x:v>187.990721794152</x:v>
      </x:c>
      <x:c r="H7055" t="s">
        <x:v>83</x:v>
      </x:c>
      <x:c r="I7055" s="6">
        <x:v>27.9304610497729</x:v>
      </x:c>
      <x:c r="J7055" t="s">
        <x:v>78</x:v>
      </x:c>
      <x:c r="K7055" s="6">
        <x:v>1026</x:v>
      </x:c>
      <x:c r="L7055" t="s">
        <x:v>79</x:v>
      </x:c>
      <x:c r="M7055" t="s">
        <x:v>81</x:v>
      </x:c>
      <x:c r="N7055" s="8">
        <x:v>36</x:v>
      </x:c>
      <x:c r="O7055" s="8">
        <x:v>1</x:v>
      </x:c>
      <x:c r="P7055">
        <x:v>0</x:v>
      </x:c>
      <x:c r="Q7055" s="6">
        <x:v>21.351</x:v>
      </x:c>
      <x:c r="R7055" s="8">
        <x:v>94702.7218674687</x:v>
      </x:c>
      <x:c r="S7055" s="12">
        <x:v>262798.032061595</x:v>
      </x:c>
      <x:c r="T7055" s="12">
        <x:v>57.0300653503942</x:v>
      </x:c>
      <x:c r="U7055" s="12">
        <x:v>20.1</x:v>
      </x:c>
      <x:c r="V7055" s="12">
        <x:f>NA()</x:f>
      </x:c>
    </x:row>
    <x:row r="7056">
      <x:c r="A7056">
        <x:v>1922940</x:v>
      </x:c>
      <x:c r="B7056" s="1">
        <x:v>43312.845746875</x:v>
      </x:c>
      <x:c r="C7056" s="6">
        <x:v>130.065667045</x:v>
      </x:c>
      <x:c r="D7056" s="14" t="s">
        <x:v>77</x:v>
      </x:c>
      <x:c r="E7056" s="15">
        <x:v>43278.4135865741</x:v>
      </x:c>
      <x:c r="F7056" t="s">
        <x:v>82</x:v>
      </x:c>
      <x:c r="G7056" s="6">
        <x:v>188.008643644069</x:v>
      </x:c>
      <x:c r="H7056" t="s">
        <x:v>83</x:v>
      </x:c>
      <x:c r="I7056" s="6">
        <x:v>27.9243493065314</x:v>
      </x:c>
      <x:c r="J7056" t="s">
        <x:v>78</x:v>
      </x:c>
      <x:c r="K7056" s="6">
        <x:v>1026</x:v>
      </x:c>
      <x:c r="L7056" t="s">
        <x:v>79</x:v>
      </x:c>
      <x:c r="M7056" t="s">
        <x:v>81</x:v>
      </x:c>
      <x:c r="N7056" s="8">
        <x:v>36</x:v>
      </x:c>
      <x:c r="O7056" s="8">
        <x:v>1</x:v>
      </x:c>
      <x:c r="P7056">
        <x:v>0</x:v>
      </x:c>
      <x:c r="Q7056" s="6">
        <x:v>21.352</x:v>
      </x:c>
      <x:c r="R7056" s="8">
        <x:v>94695.820052228</x:v>
      </x:c>
      <x:c r="S7056" s="12">
        <x:v>262794.193846055</x:v>
      </x:c>
      <x:c r="T7056" s="12">
        <x:v>57.0300653503942</x:v>
      </x:c>
      <x:c r="U7056" s="12">
        <x:v>20.1</x:v>
      </x:c>
      <x:c r="V7056" s="12">
        <x:f>NA()</x:f>
      </x:c>
    </x:row>
    <x:row r="7057">
      <x:c r="A7057">
        <x:v>1922946</x:v>
      </x:c>
      <x:c r="B7057" s="1">
        <x:v>43312.8457585648</x:v>
      </x:c>
      <x:c r="C7057" s="6">
        <x:v>130.082517725</x:v>
      </x:c>
      <x:c r="D7057" s="14" t="s">
        <x:v>77</x:v>
      </x:c>
      <x:c r="E7057" s="15">
        <x:v>43278.4135865741</x:v>
      </x:c>
      <x:c r="F7057" t="s">
        <x:v>82</x:v>
      </x:c>
      <x:c r="G7057" s="6">
        <x:v>188.177426399162</x:v>
      </x:c>
      <x:c r="H7057" t="s">
        <x:v>83</x:v>
      </x:c>
      <x:c r="I7057" s="6">
        <x:v>27.9121258534401</x:v>
      </x:c>
      <x:c r="J7057" t="s">
        <x:v>78</x:v>
      </x:c>
      <x:c r="K7057" s="6">
        <x:v>1026</x:v>
      </x:c>
      <x:c r="L7057" t="s">
        <x:v>79</x:v>
      </x:c>
      <x:c r="M7057" t="s">
        <x:v>81</x:v>
      </x:c>
      <x:c r="N7057" s="8">
        <x:v>36</x:v>
      </x:c>
      <x:c r="O7057" s="8">
        <x:v>1</x:v>
      </x:c>
      <x:c r="P7057">
        <x:v>0</x:v>
      </x:c>
      <x:c r="Q7057" s="6">
        <x:v>21.346</x:v>
      </x:c>
      <x:c r="R7057" s="8">
        <x:v>94703.7608451386</x:v>
      </x:c>
      <x:c r="S7057" s="12">
        <x:v>262790.139166374</x:v>
      </x:c>
      <x:c r="T7057" s="12">
        <x:v>57.0300653503942</x:v>
      </x:c>
      <x:c r="U7057" s="12">
        <x:v>20.1</x:v>
      </x:c>
      <x:c r="V7057" s="12">
        <x:f>NA()</x:f>
      </x:c>
    </x:row>
    <x:row r="7058">
      <x:c r="A7058">
        <x:v>1922952</x:v>
      </x:c>
      <x:c r="B7058" s="1">
        <x:v>43312.8457697107</x:v>
      </x:c>
      <x:c r="C7058" s="6">
        <x:v>130.098550471667</x:v>
      </x:c>
      <x:c r="D7058" s="14" t="s">
        <x:v>77</x:v>
      </x:c>
      <x:c r="E7058" s="15">
        <x:v>43278.4135865741</x:v>
      </x:c>
      <x:c r="F7058" t="s">
        <x:v>82</x:v>
      </x:c>
      <x:c r="G7058" s="6">
        <x:v>188.040550846366</x:v>
      </x:c>
      <x:c r="H7058" t="s">
        <x:v>83</x:v>
      </x:c>
      <x:c r="I7058" s="6">
        <x:v>27.9304610497729</x:v>
      </x:c>
      <x:c r="J7058" t="s">
        <x:v>78</x:v>
      </x:c>
      <x:c r="K7058" s="6">
        <x:v>1026</x:v>
      </x:c>
      <x:c r="L7058" t="s">
        <x:v>79</x:v>
      </x:c>
      <x:c r="M7058" t="s">
        <x:v>81</x:v>
      </x:c>
      <x:c r="N7058" s="8">
        <x:v>36</x:v>
      </x:c>
      <x:c r="O7058" s="8">
        <x:v>1</x:v>
      </x:c>
      <x:c r="P7058">
        <x:v>0</x:v>
      </x:c>
      <x:c r="Q7058" s="6">
        <x:v>21.348</x:v>
      </x:c>
      <x:c r="R7058" s="8">
        <x:v>94700.5909739308</x:v>
      </x:c>
      <x:c r="S7058" s="12">
        <x:v>262800.379230214</x:v>
      </x:c>
      <x:c r="T7058" s="12">
        <x:v>57.0300653503942</x:v>
      </x:c>
      <x:c r="U7058" s="12">
        <x:v>20.1</x:v>
      </x:c>
      <x:c r="V7058" s="12">
        <x:f>NA()</x:f>
      </x:c>
    </x:row>
    <x:row r="7059">
      <x:c r="A7059">
        <x:v>1922959</x:v>
      </x:c>
      <x:c r="B7059" s="1">
        <x:v>43312.8457814005</x:v>
      </x:c>
      <x:c r="C7059" s="6">
        <x:v>130.115391178333</x:v>
      </x:c>
      <x:c r="D7059" s="14" t="s">
        <x:v>77</x:v>
      </x:c>
      <x:c r="E7059" s="15">
        <x:v>43278.4135865741</x:v>
      </x:c>
      <x:c r="F7059" t="s">
        <x:v>82</x:v>
      </x:c>
      <x:c r="G7059" s="6">
        <x:v>188.05847627862</x:v>
      </x:c>
      <x:c r="H7059" t="s">
        <x:v>83</x:v>
      </x:c>
      <x:c r="I7059" s="6">
        <x:v>27.9243493065314</x:v>
      </x:c>
      <x:c r="J7059" t="s">
        <x:v>78</x:v>
      </x:c>
      <x:c r="K7059" s="6">
        <x:v>1026</x:v>
      </x:c>
      <x:c r="L7059" t="s">
        <x:v>79</x:v>
      </x:c>
      <x:c r="M7059" t="s">
        <x:v>81</x:v>
      </x:c>
      <x:c r="N7059" s="8">
        <x:v>36</x:v>
      </x:c>
      <x:c r="O7059" s="8">
        <x:v>1</x:v>
      </x:c>
      <x:c r="P7059">
        <x:v>0</x:v>
      </x:c>
      <x:c r="Q7059" s="6">
        <x:v>21.349</x:v>
      </x:c>
      <x:c r="R7059" s="8">
        <x:v>94702.1249941447</x:v>
      </x:c>
      <x:c r="S7059" s="12">
        <x:v>262812.000769069</x:v>
      </x:c>
      <x:c r="T7059" s="12">
        <x:v>57.0300653503942</x:v>
      </x:c>
      <x:c r="U7059" s="12">
        <x:v>20.1</x:v>
      </x:c>
      <x:c r="V7059" s="12">
        <x:f>NA()</x:f>
      </x:c>
    </x:row>
    <x:row r="7060">
      <x:c r="A7060">
        <x:v>1922963</x:v>
      </x:c>
      <x:c r="B7060" s="1">
        <x:v>43312.8457931366</x:v>
      </x:c>
      <x:c r="C7060" s="6">
        <x:v>130.132264305</x:v>
      </x:c>
      <x:c r="D7060" s="14" t="s">
        <x:v>77</x:v>
      </x:c>
      <x:c r="E7060" s="15">
        <x:v>43278.4135865741</x:v>
      </x:c>
      <x:c r="F7060" t="s">
        <x:v>82</x:v>
      </x:c>
      <x:c r="G7060" s="6">
        <x:v>188.075090818796</x:v>
      </x:c>
      <x:c r="H7060" t="s">
        <x:v>83</x:v>
      </x:c>
      <x:c r="I7060" s="6">
        <x:v>27.9243493065314</x:v>
      </x:c>
      <x:c r="J7060" t="s">
        <x:v>78</x:v>
      </x:c>
      <x:c r="K7060" s="6">
        <x:v>1026</x:v>
      </x:c>
      <x:c r="L7060" t="s">
        <x:v>79</x:v>
      </x:c>
      <x:c r="M7060" t="s">
        <x:v>81</x:v>
      </x:c>
      <x:c r="N7060" s="8">
        <x:v>36</x:v>
      </x:c>
      <x:c r="O7060" s="8">
        <x:v>1</x:v>
      </x:c>
      <x:c r="P7060">
        <x:v>0</x:v>
      </x:c>
      <x:c r="Q7060" s="6">
        <x:v>21.348</x:v>
      </x:c>
      <x:c r="R7060" s="8">
        <x:v>94695.2430201569</x:v>
      </x:c>
      <x:c r="S7060" s="12">
        <x:v>262793.000021719</x:v>
      </x:c>
      <x:c r="T7060" s="12">
        <x:v>57.0300653503942</x:v>
      </x:c>
      <x:c r="U7060" s="12">
        <x:v>20.1</x:v>
      </x:c>
      <x:c r="V7060" s="12">
        <x:f>NA()</x:f>
      </x:c>
    </x:row>
    <x:row r="7061">
      <x:c r="A7061">
        <x:v>1922970</x:v>
      </x:c>
      <x:c r="B7061" s="1">
        <x:v>43312.8458048611</x:v>
      </x:c>
      <x:c r="C7061" s="6">
        <x:v>130.149185713333</x:v>
      </x:c>
      <x:c r="D7061" s="14" t="s">
        <x:v>77</x:v>
      </x:c>
      <x:c r="E7061" s="15">
        <x:v>43278.4135865741</x:v>
      </x:c>
      <x:c r="F7061" t="s">
        <x:v>82</x:v>
      </x:c>
      <x:c r="G7061" s="6">
        <x:v>187.990721794152</x:v>
      </x:c>
      <x:c r="H7061" t="s">
        <x:v>83</x:v>
      </x:c>
      <x:c r="I7061" s="6">
        <x:v>27.9304610497729</x:v>
      </x:c>
      <x:c r="J7061" t="s">
        <x:v>78</x:v>
      </x:c>
      <x:c r="K7061" s="6">
        <x:v>1026</x:v>
      </x:c>
      <x:c r="L7061" t="s">
        <x:v>79</x:v>
      </x:c>
      <x:c r="M7061" t="s">
        <x:v>81</x:v>
      </x:c>
      <x:c r="N7061" s="8">
        <x:v>36</x:v>
      </x:c>
      <x:c r="O7061" s="8">
        <x:v>1</x:v>
      </x:c>
      <x:c r="P7061">
        <x:v>0</x:v>
      </x:c>
      <x:c r="Q7061" s="6">
        <x:v>21.351</x:v>
      </x:c>
      <x:c r="R7061" s="8">
        <x:v>94704.7393056878</x:v>
      </x:c>
      <x:c r="S7061" s="12">
        <x:v>262801.348504212</x:v>
      </x:c>
      <x:c r="T7061" s="12">
        <x:v>57.0300653503942</x:v>
      </x:c>
      <x:c r="U7061" s="12">
        <x:v>20.1</x:v>
      </x:c>
      <x:c r="V7061" s="12">
        <x:f>NA()</x:f>
      </x:c>
    </x:row>
    <x:row r="7062">
      <x:c r="A7062">
        <x:v>1922973</x:v>
      </x:c>
      <x:c r="B7062" s="1">
        <x:v>43312.8458164352</x:v>
      </x:c>
      <x:c r="C7062" s="6">
        <x:v>130.165838956667</x:v>
      </x:c>
      <x:c r="D7062" s="14" t="s">
        <x:v>77</x:v>
      </x:c>
      <x:c r="E7062" s="15">
        <x:v>43278.4135865741</x:v>
      </x:c>
      <x:c r="F7062" t="s">
        <x:v>82</x:v>
      </x:c>
      <x:c r="G7062" s="6">
        <x:v>188.05847627862</x:v>
      </x:c>
      <x:c r="H7062" t="s">
        <x:v>83</x:v>
      </x:c>
      <x:c r="I7062" s="6">
        <x:v>27.9243493065314</x:v>
      </x:c>
      <x:c r="J7062" t="s">
        <x:v>78</x:v>
      </x:c>
      <x:c r="K7062" s="6">
        <x:v>1026</x:v>
      </x:c>
      <x:c r="L7062" t="s">
        <x:v>79</x:v>
      </x:c>
      <x:c r="M7062" t="s">
        <x:v>81</x:v>
      </x:c>
      <x:c r="N7062" s="8">
        <x:v>36</x:v>
      </x:c>
      <x:c r="O7062" s="8">
        <x:v>1</x:v>
      </x:c>
      <x:c r="P7062">
        <x:v>0</x:v>
      </x:c>
      <x:c r="Q7062" s="6">
        <x:v>21.349</x:v>
      </x:c>
      <x:c r="R7062" s="8">
        <x:v>94700.7184076251</x:v>
      </x:c>
      <x:c r="S7062" s="12">
        <x:v>262788.000877397</x:v>
      </x:c>
      <x:c r="T7062" s="12">
        <x:v>57.0300653503942</x:v>
      </x:c>
      <x:c r="U7062" s="12">
        <x:v>20.1</x:v>
      </x:c>
      <x:c r="V7062" s="12">
        <x:f>NA()</x:f>
      </x:c>
    </x:row>
    <x:row r="7063">
      <x:c r="A7063">
        <x:v>1922981</x:v>
      </x:c>
      <x:c r="B7063" s="1">
        <x:v>43312.845828125</x:v>
      </x:c>
      <x:c r="C7063" s="6">
        <x:v>130.18266965</x:v>
      </x:c>
      <x:c r="D7063" s="14" t="s">
        <x:v>77</x:v>
      </x:c>
      <x:c r="E7063" s="15">
        <x:v>43278.4135865741</x:v>
      </x:c>
      <x:c r="F7063" t="s">
        <x:v>82</x:v>
      </x:c>
      <x:c r="G7063" s="6">
        <x:v>188.008643644069</x:v>
      </x:c>
      <x:c r="H7063" t="s">
        <x:v>83</x:v>
      </x:c>
      <x:c r="I7063" s="6">
        <x:v>27.9243493065314</x:v>
      </x:c>
      <x:c r="J7063" t="s">
        <x:v>78</x:v>
      </x:c>
      <x:c r="K7063" s="6">
        <x:v>1026</x:v>
      </x:c>
      <x:c r="L7063" t="s">
        <x:v>79</x:v>
      </x:c>
      <x:c r="M7063" t="s">
        <x:v>81</x:v>
      </x:c>
      <x:c r="N7063" s="8">
        <x:v>36</x:v>
      </x:c>
      <x:c r="O7063" s="8">
        <x:v>1</x:v>
      </x:c>
      <x:c r="P7063">
        <x:v>0</x:v>
      </x:c>
      <x:c r="Q7063" s="6">
        <x:v>21.352</x:v>
      </x:c>
      <x:c r="R7063" s="8">
        <x:v>94698.5433240997</x:v>
      </x:c>
      <x:c r="S7063" s="12">
        <x:v>262793.972218091</x:v>
      </x:c>
      <x:c r="T7063" s="12">
        <x:v>57.0300653503942</x:v>
      </x:c>
      <x:c r="U7063" s="12">
        <x:v>20.1</x:v>
      </x:c>
      <x:c r="V7063" s="12">
        <x:f>NA()</x:f>
      </x:c>
    </x:row>
    <x:row r="7064">
      <x:c r="A7064">
        <x:v>1922986</x:v>
      </x:c>
      <x:c r="B7064" s="1">
        <x:v>43312.8458392361</x:v>
      </x:c>
      <x:c r="C7064" s="6">
        <x:v>130.198702926667</x:v>
      </x:c>
      <x:c r="D7064" s="14" t="s">
        <x:v>77</x:v>
      </x:c>
      <x:c r="E7064" s="15">
        <x:v>43278.4135865741</x:v>
      </x:c>
      <x:c r="F7064" t="s">
        <x:v>82</x:v>
      </x:c>
      <x:c r="G7064" s="6">
        <x:v>188.142874402497</x:v>
      </x:c>
      <x:c r="H7064" t="s">
        <x:v>83</x:v>
      </x:c>
      <x:c r="I7064" s="6">
        <x:v>27.9182375744208</x:v>
      </x:c>
      <x:c r="J7064" t="s">
        <x:v>78</x:v>
      </x:c>
      <x:c r="K7064" s="6">
        <x:v>1026</x:v>
      </x:c>
      <x:c r="L7064" t="s">
        <x:v>79</x:v>
      </x:c>
      <x:c r="M7064" t="s">
        <x:v>81</x:v>
      </x:c>
      <x:c r="N7064" s="8">
        <x:v>36</x:v>
      </x:c>
      <x:c r="O7064" s="8">
        <x:v>1</x:v>
      </x:c>
      <x:c r="P7064">
        <x:v>0</x:v>
      </x:c>
      <x:c r="Q7064" s="6">
        <x:v>21.346</x:v>
      </x:c>
      <x:c r="R7064" s="8">
        <x:v>94692.4864376555</x:v>
      </x:c>
      <x:c r="S7064" s="12">
        <x:v>262798.469698321</x:v>
      </x:c>
      <x:c r="T7064" s="12">
        <x:v>57.0300653503942</x:v>
      </x:c>
      <x:c r="U7064" s="12">
        <x:v>20.1</x:v>
      </x:c>
      <x:c r="V7064" s="12">
        <x:f>NA()</x:f>
      </x:c>
    </x:row>
    <x:row r="7065">
      <x:c r="A7065">
        <x:v>1922994</x:v>
      </x:c>
      <x:c r="B7065" s="1">
        <x:v>43312.8458509259</x:v>
      </x:c>
      <x:c r="C7065" s="6">
        <x:v>130.215540353333</x:v>
      </x:c>
      <x:c r="D7065" s="14" t="s">
        <x:v>77</x:v>
      </x:c>
      <x:c r="E7065" s="15">
        <x:v>43278.4135865741</x:v>
      </x:c>
      <x:c r="F7065" t="s">
        <x:v>82</x:v>
      </x:c>
      <x:c r="G7065" s="6">
        <x:v>188.126253172872</x:v>
      </x:c>
      <x:c r="H7065" t="s">
        <x:v>83</x:v>
      </x:c>
      <x:c r="I7065" s="6">
        <x:v>27.9182375744208</x:v>
      </x:c>
      <x:c r="J7065" t="s">
        <x:v>78</x:v>
      </x:c>
      <x:c r="K7065" s="6">
        <x:v>1026</x:v>
      </x:c>
      <x:c r="L7065" t="s">
        <x:v>79</x:v>
      </x:c>
      <x:c r="M7065" t="s">
        <x:v>81</x:v>
      </x:c>
      <x:c r="N7065" s="8">
        <x:v>36</x:v>
      </x:c>
      <x:c r="O7065" s="8">
        <x:v>1</x:v>
      </x:c>
      <x:c r="P7065">
        <x:v>0</x:v>
      </x:c>
      <x:c r="Q7065" s="6">
        <x:v>21.347</x:v>
      </x:c>
      <x:c r="R7065" s="8">
        <x:v>94689.9331296889</x:v>
      </x:c>
      <x:c r="S7065" s="12">
        <x:v>262797.138209476</x:v>
      </x:c>
      <x:c r="T7065" s="12">
        <x:v>57.0300653503942</x:v>
      </x:c>
      <x:c r="U7065" s="12">
        <x:v>20.1</x:v>
      </x:c>
      <x:c r="V7065" s="12">
        <x:f>NA()</x:f>
      </x:c>
    </x:row>
    <x:row r="7066">
      <x:c r="A7066">
        <x:v>1922998</x:v>
      </x:c>
      <x:c r="B7066" s="1">
        <x:v>43312.8458626505</x:v>
      </x:c>
      <x:c r="C7066" s="6">
        <x:v>130.232383438333</x:v>
      </x:c>
      <x:c r="D7066" s="14" t="s">
        <x:v>77</x:v>
      </x:c>
      <x:c r="E7066" s="15">
        <x:v>43278.4135865741</x:v>
      </x:c>
      <x:c r="F7066" t="s">
        <x:v>82</x:v>
      </x:c>
      <x:c r="G7066" s="6">
        <x:v>188.075090818796</x:v>
      </x:c>
      <x:c r="H7066" t="s">
        <x:v>83</x:v>
      </x:c>
      <x:c r="I7066" s="6">
        <x:v>27.9243493065314</x:v>
      </x:c>
      <x:c r="J7066" t="s">
        <x:v>78</x:v>
      </x:c>
      <x:c r="K7066" s="6">
        <x:v>1026</x:v>
      </x:c>
      <x:c r="L7066" t="s">
        <x:v>79</x:v>
      </x:c>
      <x:c r="M7066" t="s">
        <x:v>81</x:v>
      </x:c>
      <x:c r="N7066" s="8">
        <x:v>36</x:v>
      </x:c>
      <x:c r="O7066" s="8">
        <x:v>1</x:v>
      </x:c>
      <x:c r="P7066">
        <x:v>0</x:v>
      </x:c>
      <x:c r="Q7066" s="6">
        <x:v>21.348</x:v>
      </x:c>
      <x:c r="R7066" s="8">
        <x:v>94698.4474703561</x:v>
      </x:c>
      <x:c r="S7066" s="12">
        <x:v>262820.097993021</x:v>
      </x:c>
      <x:c r="T7066" s="12">
        <x:v>57.0300653503942</x:v>
      </x:c>
      <x:c r="U7066" s="12">
        <x:v>20.1</x:v>
      </x:c>
      <x:c r="V7066" s="12">
        <x:f>NA()</x:f>
      </x:c>
    </x:row>
    <x:row r="7067">
      <x:c r="A7067">
        <x:v>1923005</x:v>
      </x:c>
      <x:c r="B7067" s="1">
        <x:v>43312.8458743056</x:v>
      </x:c>
      <x:c r="C7067" s="6">
        <x:v>130.249204918333</x:v>
      </x:c>
      <x:c r="D7067" s="14" t="s">
        <x:v>77</x:v>
      </x:c>
      <x:c r="E7067" s="15">
        <x:v>43278.4135865741</x:v>
      </x:c>
      <x:c r="F7067" t="s">
        <x:v>82</x:v>
      </x:c>
      <x:c r="G7067" s="6">
        <x:v>188.124945429141</x:v>
      </x:c>
      <x:c r="H7067" t="s">
        <x:v>83</x:v>
      </x:c>
      <x:c r="I7067" s="6">
        <x:v>27.9243493065314</x:v>
      </x:c>
      <x:c r="J7067" t="s">
        <x:v>78</x:v>
      </x:c>
      <x:c r="K7067" s="6">
        <x:v>1026</x:v>
      </x:c>
      <x:c r="L7067" t="s">
        <x:v>79</x:v>
      </x:c>
      <x:c r="M7067" t="s">
        <x:v>81</x:v>
      </x:c>
      <x:c r="N7067" s="8">
        <x:v>36</x:v>
      </x:c>
      <x:c r="O7067" s="8">
        <x:v>1</x:v>
      </x:c>
      <x:c r="P7067">
        <x:v>0</x:v>
      </x:c>
      <x:c r="Q7067" s="6">
        <x:v>21.345</x:v>
      </x:c>
      <x:c r="R7067" s="8">
        <x:v>94701.9723220878</x:v>
      </x:c>
      <x:c r="S7067" s="12">
        <x:v>262808.861904352</x:v>
      </x:c>
      <x:c r="T7067" s="12">
        <x:v>57.0300653503942</x:v>
      </x:c>
      <x:c r="U7067" s="12">
        <x:v>20.1</x:v>
      </x:c>
      <x:c r="V7067" s="12">
        <x:f>NA()</x:f>
      </x:c>
    </x:row>
    <x:row r="7068">
      <x:c r="A7068">
        <x:v>1923011</x:v>
      </x:c>
      <x:c r="B7068" s="1">
        <x:v>43312.8458859954</x:v>
      </x:c>
      <x:c r="C7068" s="6">
        <x:v>130.26602324</x:v>
      </x:c>
      <x:c r="D7068" s="14" t="s">
        <x:v>77</x:v>
      </x:c>
      <x:c r="E7068" s="15">
        <x:v>43278.4135865741</x:v>
      </x:c>
      <x:c r="F7068" t="s">
        <x:v>82</x:v>
      </x:c>
      <x:c r="G7068" s="6">
        <x:v>188.07377936966</x:v>
      </x:c>
      <x:c r="H7068" t="s">
        <x:v>83</x:v>
      </x:c>
      <x:c r="I7068" s="6">
        <x:v>27.9304610497729</x:v>
      </x:c>
      <x:c r="J7068" t="s">
        <x:v>78</x:v>
      </x:c>
      <x:c r="K7068" s="6">
        <x:v>1026</x:v>
      </x:c>
      <x:c r="L7068" t="s">
        <x:v>79</x:v>
      </x:c>
      <x:c r="M7068" t="s">
        <x:v>81</x:v>
      </x:c>
      <x:c r="N7068" s="8">
        <x:v>36</x:v>
      </x:c>
      <x:c r="O7068" s="8">
        <x:v>1</x:v>
      </x:c>
      <x:c r="P7068">
        <x:v>0</x:v>
      </x:c>
      <x:c r="Q7068" s="6">
        <x:v>21.346</x:v>
      </x:c>
      <x:c r="R7068" s="8">
        <x:v>94696.3398157439</x:v>
      </x:c>
      <x:c r="S7068" s="12">
        <x:v>262798.962574646</x:v>
      </x:c>
      <x:c r="T7068" s="12">
        <x:v>57.0300653503942</x:v>
      </x:c>
      <x:c r="U7068" s="12">
        <x:v>20.1</x:v>
      </x:c>
      <x:c r="V7068" s="12">
        <x:f>NA()</x:f>
      </x:c>
    </x:row>
    <x:row r="7069">
      <x:c r="A7069">
        <x:v>1923016</x:v>
      </x:c>
      <x:c r="B7069" s="1">
        <x:v>43312.8458971065</x:v>
      </x:c>
      <x:c r="C7069" s="6">
        <x:v>130.282017576667</x:v>
      </x:c>
      <x:c r="D7069" s="14" t="s">
        <x:v>77</x:v>
      </x:c>
      <x:c r="E7069" s="15">
        <x:v>43278.4135865741</x:v>
      </x:c>
      <x:c r="F7069" t="s">
        <x:v>82</x:v>
      </x:c>
      <x:c r="G7069" s="6">
        <x:v>188.041863569623</x:v>
      </x:c>
      <x:c r="H7069" t="s">
        <x:v>83</x:v>
      </x:c>
      <x:c r="I7069" s="6">
        <x:v>27.9243493065314</x:v>
      </x:c>
      <x:c r="J7069" t="s">
        <x:v>78</x:v>
      </x:c>
      <x:c r="K7069" s="6">
        <x:v>1026</x:v>
      </x:c>
      <x:c r="L7069" t="s">
        <x:v>79</x:v>
      </x:c>
      <x:c r="M7069" t="s">
        <x:v>81</x:v>
      </x:c>
      <x:c r="N7069" s="8">
        <x:v>36</x:v>
      </x:c>
      <x:c r="O7069" s="8">
        <x:v>1</x:v>
      </x:c>
      <x:c r="P7069">
        <x:v>0</x:v>
      </x:c>
      <x:c r="Q7069" s="6">
        <x:v>21.35</x:v>
      </x:c>
      <x:c r="R7069" s="8">
        <x:v>94689.8622040889</x:v>
      </x:c>
      <x:c r="S7069" s="12">
        <x:v>262796.94087958</x:v>
      </x:c>
      <x:c r="T7069" s="12">
        <x:v>57.0300653503942</x:v>
      </x:c>
      <x:c r="U7069" s="12">
        <x:v>20.1</x:v>
      </x:c>
      <x:c r="V7069" s="12">
        <x:f>NA()</x:f>
      </x:c>
    </x:row>
    <x:row r="7070">
      <x:c r="A7070">
        <x:v>1923021</x:v>
      </x:c>
      <x:c r="B7070" s="1">
        <x:v>43312.8459088773</x:v>
      </x:c>
      <x:c r="C7070" s="6">
        <x:v>130.298975225</x:v>
      </x:c>
      <x:c r="D7070" s="14" t="s">
        <x:v>77</x:v>
      </x:c>
      <x:c r="E7070" s="15">
        <x:v>43278.4135865741</x:v>
      </x:c>
      <x:c r="F7070" t="s">
        <x:v>82</x:v>
      </x:c>
      <x:c r="G7070" s="6">
        <x:v>188.05847627862</x:v>
      </x:c>
      <x:c r="H7070" t="s">
        <x:v>83</x:v>
      </x:c>
      <x:c r="I7070" s="6">
        <x:v>27.9243493065314</x:v>
      </x:c>
      <x:c r="J7070" t="s">
        <x:v>78</x:v>
      </x:c>
      <x:c r="K7070" s="6">
        <x:v>1026</x:v>
      </x:c>
      <x:c r="L7070" t="s">
        <x:v>79</x:v>
      </x:c>
      <x:c r="M7070" t="s">
        <x:v>81</x:v>
      </x:c>
      <x:c r="N7070" s="8">
        <x:v>36</x:v>
      </x:c>
      <x:c r="O7070" s="8">
        <x:v>1</x:v>
      </x:c>
      <x:c r="P7070">
        <x:v>0</x:v>
      </x:c>
      <x:c r="Q7070" s="6">
        <x:v>21.349</x:v>
      </x:c>
      <x:c r="R7070" s="8">
        <x:v>94692.379364686</x:v>
      </x:c>
      <x:c r="S7070" s="12">
        <x:v>262801.261914093</x:v>
      </x:c>
      <x:c r="T7070" s="12">
        <x:v>57.0300653503942</x:v>
      </x:c>
      <x:c r="U7070" s="12">
        <x:v>20.1</x:v>
      </x:c>
      <x:c r="V7070" s="12">
        <x:f>NA()</x:f>
      </x:c>
    </x:row>
    <x:row r="7071">
      <x:c r="A7071">
        <x:v>1923027</x:v>
      </x:c>
      <x:c r="B7071" s="1">
        <x:v>43312.8459205671</x:v>
      </x:c>
      <x:c r="C7071" s="6">
        <x:v>130.315801236667</x:v>
      </x:c>
      <x:c r="D7071" s="14" t="s">
        <x:v>77</x:v>
      </x:c>
      <x:c r="E7071" s="15">
        <x:v>43278.4135865741</x:v>
      </x:c>
      <x:c r="F7071" t="s">
        <x:v>82</x:v>
      </x:c>
      <x:c r="G7071" s="6">
        <x:v>188.091707190425</x:v>
      </x:c>
      <x:c r="H7071" t="s">
        <x:v>83</x:v>
      </x:c>
      <x:c r="I7071" s="6">
        <x:v>27.9243493065314</x:v>
      </x:c>
      <x:c r="J7071" t="s">
        <x:v>78</x:v>
      </x:c>
      <x:c r="K7071" s="6">
        <x:v>1026</x:v>
      </x:c>
      <x:c r="L7071" t="s">
        <x:v>79</x:v>
      </x:c>
      <x:c r="M7071" t="s">
        <x:v>81</x:v>
      </x:c>
      <x:c r="N7071" s="8">
        <x:v>36</x:v>
      </x:c>
      <x:c r="O7071" s="8">
        <x:v>1</x:v>
      </x:c>
      <x:c r="P7071">
        <x:v>0</x:v>
      </x:c>
      <x:c r="Q7071" s="6">
        <x:v>21.347</x:v>
      </x:c>
      <x:c r="R7071" s="8">
        <x:v>94697.8472780299</x:v>
      </x:c>
      <x:c r="S7071" s="12">
        <x:v>262807.676059377</x:v>
      </x:c>
      <x:c r="T7071" s="12">
        <x:v>57.0300653503942</x:v>
      </x:c>
      <x:c r="U7071" s="12">
        <x:v>20.1</x:v>
      </x:c>
      <x:c r="V7071" s="12">
        <x:f>NA()</x:f>
      </x:c>
    </x:row>
    <x:row r="7072">
      <x:c r="A7072">
        <x:v>1923035</x:v>
      </x:c>
      <x:c r="B7072" s="1">
        <x:v>43312.8459322917</x:v>
      </x:c>
      <x:c r="C7072" s="6">
        <x:v>130.332670248333</x:v>
      </x:c>
      <x:c r="D7072" s="14" t="s">
        <x:v>77</x:v>
      </x:c>
      <x:c r="E7072" s="15">
        <x:v>43278.4135865741</x:v>
      </x:c>
      <x:c r="F7072" t="s">
        <x:v>82</x:v>
      </x:c>
      <x:c r="G7072" s="6">
        <x:v>188.040550846366</x:v>
      </x:c>
      <x:c r="H7072" t="s">
        <x:v>83</x:v>
      </x:c>
      <x:c r="I7072" s="6">
        <x:v>27.9304610497729</x:v>
      </x:c>
      <x:c r="J7072" t="s">
        <x:v>78</x:v>
      </x:c>
      <x:c r="K7072" s="6">
        <x:v>1026</x:v>
      </x:c>
      <x:c r="L7072" t="s">
        <x:v>79</x:v>
      </x:c>
      <x:c r="M7072" t="s">
        <x:v>81</x:v>
      </x:c>
      <x:c r="N7072" s="8">
        <x:v>36</x:v>
      </x:c>
      <x:c r="O7072" s="8">
        <x:v>1</x:v>
      </x:c>
      <x:c r="P7072">
        <x:v>0</x:v>
      </x:c>
      <x:c r="Q7072" s="6">
        <x:v>21.348</x:v>
      </x:c>
      <x:c r="R7072" s="8">
        <x:v>94695.090494935</x:v>
      </x:c>
      <x:c r="S7072" s="12">
        <x:v>262797.858636927</x:v>
      </x:c>
      <x:c r="T7072" s="12">
        <x:v>57.0300653503942</x:v>
      </x:c>
      <x:c r="U7072" s="12">
        <x:v>20.1</x:v>
      </x:c>
      <x:c r="V7072" s="12">
        <x:f>NA()</x:f>
      </x:c>
    </x:row>
    <x:row r="7073">
      <x:c r="A7073">
        <x:v>1923041</x:v>
      </x:c>
      <x:c r="B7073" s="1">
        <x:v>43312.8459434028</x:v>
      </x:c>
      <x:c r="C7073" s="6">
        <x:v>130.34866508</x:v>
      </x:c>
      <x:c r="D7073" s="14" t="s">
        <x:v>77</x:v>
      </x:c>
      <x:c r="E7073" s="15">
        <x:v>43278.4135865741</x:v>
      </x:c>
      <x:c r="F7073" t="s">
        <x:v>82</x:v>
      </x:c>
      <x:c r="G7073" s="6">
        <x:v>188.040550846366</x:v>
      </x:c>
      <x:c r="H7073" t="s">
        <x:v>83</x:v>
      </x:c>
      <x:c r="I7073" s="6">
        <x:v>27.9304610497729</x:v>
      </x:c>
      <x:c r="J7073" t="s">
        <x:v>78</x:v>
      </x:c>
      <x:c r="K7073" s="6">
        <x:v>1026</x:v>
      </x:c>
      <x:c r="L7073" t="s">
        <x:v>79</x:v>
      </x:c>
      <x:c r="M7073" t="s">
        <x:v>81</x:v>
      </x:c>
      <x:c r="N7073" s="8">
        <x:v>36</x:v>
      </x:c>
      <x:c r="O7073" s="8">
        <x:v>1</x:v>
      </x:c>
      <x:c r="P7073">
        <x:v>0</x:v>
      </x:c>
      <x:c r="Q7073" s="6">
        <x:v>21.348</x:v>
      </x:c>
      <x:c r="R7073" s="8">
        <x:v>94692.0295089286</x:v>
      </x:c>
      <x:c r="S7073" s="12">
        <x:v>262800.104913602</x:v>
      </x:c>
      <x:c r="T7073" s="12">
        <x:v>57.0300653503942</x:v>
      </x:c>
      <x:c r="U7073" s="12">
        <x:v>20.1</x:v>
      </x:c>
      <x:c r="V7073" s="12">
        <x:f>NA()</x:f>
      </x:c>
    </x:row>
    <x:row r="7074">
      <x:c r="A7074">
        <x:v>1923048</x:v>
      </x:c>
      <x:c r="B7074" s="1">
        <x:v>43312.8459550926</x:v>
      </x:c>
      <x:c r="C7074" s="6">
        <x:v>130.365522833333</x:v>
      </x:c>
      <x:c r="D7074" s="14" t="s">
        <x:v>77</x:v>
      </x:c>
      <x:c r="E7074" s="15">
        <x:v>43278.4135865741</x:v>
      </x:c>
      <x:c r="F7074" t="s">
        <x:v>82</x:v>
      </x:c>
      <x:c r="G7074" s="6">
        <x:v>188.057164192315</x:v>
      </x:c>
      <x:c r="H7074" t="s">
        <x:v>83</x:v>
      </x:c>
      <x:c r="I7074" s="6">
        <x:v>27.9304610497729</x:v>
      </x:c>
      <x:c r="J7074" t="s">
        <x:v>78</x:v>
      </x:c>
      <x:c r="K7074" s="6">
        <x:v>1026</x:v>
      </x:c>
      <x:c r="L7074" t="s">
        <x:v>79</x:v>
      </x:c>
      <x:c r="M7074" t="s">
        <x:v>81</x:v>
      </x:c>
      <x:c r="N7074" s="8">
        <x:v>36</x:v>
      </x:c>
      <x:c r="O7074" s="8">
        <x:v>1</x:v>
      </x:c>
      <x:c r="P7074">
        <x:v>0</x:v>
      </x:c>
      <x:c r="Q7074" s="6">
        <x:v>21.347</x:v>
      </x:c>
      <x:c r="R7074" s="8">
        <x:v>94689.8892850913</x:v>
      </x:c>
      <x:c r="S7074" s="12">
        <x:v>262796.213664894</x:v>
      </x:c>
      <x:c r="T7074" s="12">
        <x:v>57.0300653503942</x:v>
      </x:c>
      <x:c r="U7074" s="12">
        <x:v>20.1</x:v>
      </x:c>
      <x:c r="V7074" s="12">
        <x:f>NA()</x:f>
      </x:c>
    </x:row>
    <x:row r="7075">
      <x:c r="A7075">
        <x:v>1923051</x:v>
      </x:c>
      <x:c r="B7075" s="1">
        <x:v>43312.8459668634</x:v>
      </x:c>
      <x:c r="C7075" s="6">
        <x:v>130.382432511667</x:v>
      </x:c>
      <x:c r="D7075" s="14" t="s">
        <x:v>77</x:v>
      </x:c>
      <x:c r="E7075" s="15">
        <x:v>43278.4135865741</x:v>
      </x:c>
      <x:c r="F7075" t="s">
        <x:v>82</x:v>
      </x:c>
      <x:c r="G7075" s="6">
        <x:v>188.040550846366</x:v>
      </x:c>
      <x:c r="H7075" t="s">
        <x:v>83</x:v>
      </x:c>
      <x:c r="I7075" s="6">
        <x:v>27.9304610497729</x:v>
      </x:c>
      <x:c r="J7075" t="s">
        <x:v>78</x:v>
      </x:c>
      <x:c r="K7075" s="6">
        <x:v>1026</x:v>
      </x:c>
      <x:c r="L7075" t="s">
        <x:v>79</x:v>
      </x:c>
      <x:c r="M7075" t="s">
        <x:v>81</x:v>
      </x:c>
      <x:c r="N7075" s="8">
        <x:v>36</x:v>
      </x:c>
      <x:c r="O7075" s="8">
        <x:v>1</x:v>
      </x:c>
      <x:c r="P7075">
        <x:v>0</x:v>
      </x:c>
      <x:c r="Q7075" s="6">
        <x:v>21.348</x:v>
      </x:c>
      <x:c r="R7075" s="8">
        <x:v>94694.8901264473</x:v>
      </x:c>
      <x:c r="S7075" s="12">
        <x:v>262795.902167514</x:v>
      </x:c>
      <x:c r="T7075" s="12">
        <x:v>57.0300653503942</x:v>
      </x:c>
      <x:c r="U7075" s="12">
        <x:v>20.1</x:v>
      </x:c>
      <x:c r="V7075" s="12">
        <x:f>NA()</x:f>
      </x:c>
    </x:row>
    <x:row r="7076">
      <x:c r="A7076">
        <x:v>1923057</x:v>
      </x:c>
      <x:c r="B7076" s="1">
        <x:v>43312.845978588</x:v>
      </x:c>
      <x:c r="C7076" s="6">
        <x:v>130.399332258333</x:v>
      </x:c>
      <x:c r="D7076" s="14" t="s">
        <x:v>77</x:v>
      </x:c>
      <x:c r="E7076" s="15">
        <x:v>43278.4135865741</x:v>
      </x:c>
      <x:c r="F7076" t="s">
        <x:v>82</x:v>
      </x:c>
      <x:c r="G7076" s="6">
        <x:v>188.091707190425</x:v>
      </x:c>
      <x:c r="H7076" t="s">
        <x:v>83</x:v>
      </x:c>
      <x:c r="I7076" s="6">
        <x:v>27.9243493065314</x:v>
      </x:c>
      <x:c r="J7076" t="s">
        <x:v>78</x:v>
      </x:c>
      <x:c r="K7076" s="6">
        <x:v>1026</x:v>
      </x:c>
      <x:c r="L7076" t="s">
        <x:v>79</x:v>
      </x:c>
      <x:c r="M7076" t="s">
        <x:v>81</x:v>
      </x:c>
      <x:c r="N7076" s="8">
        <x:v>36</x:v>
      </x:c>
      <x:c r="O7076" s="8">
        <x:v>1</x:v>
      </x:c>
      <x:c r="P7076">
        <x:v>0</x:v>
      </x:c>
      <x:c r="Q7076" s="6">
        <x:v>21.347</x:v>
      </x:c>
      <x:c r="R7076" s="8">
        <x:v>94696.4792044552</x:v>
      </x:c>
      <x:c r="S7076" s="12">
        <x:v>262807.37483423</x:v>
      </x:c>
      <x:c r="T7076" s="12">
        <x:v>57.0300653503942</x:v>
      </x:c>
      <x:c r="U7076" s="12">
        <x:v>20.1</x:v>
      </x:c>
      <x:c r="V7076" s="12">
        <x:f>NA()</x:f>
      </x:c>
    </x:row>
    <x:row r="7077">
      <x:c r="A7077">
        <x:v>1923064</x:v>
      </x:c>
      <x:c r="B7077" s="1">
        <x:v>43312.8459896991</x:v>
      </x:c>
      <x:c r="C7077" s="6">
        <x:v>130.415363218333</x:v>
      </x:c>
      <x:c r="D7077" s="14" t="s">
        <x:v>77</x:v>
      </x:c>
      <x:c r="E7077" s="15">
        <x:v>43278.4135865741</x:v>
      </x:c>
      <x:c r="F7077" t="s">
        <x:v>82</x:v>
      </x:c>
      <x:c r="G7077" s="6">
        <x:v>188.05847627862</x:v>
      </x:c>
      <x:c r="H7077" t="s">
        <x:v>83</x:v>
      </x:c>
      <x:c r="I7077" s="6">
        <x:v>27.9243493065314</x:v>
      </x:c>
      <x:c r="J7077" t="s">
        <x:v>78</x:v>
      </x:c>
      <x:c r="K7077" s="6">
        <x:v>1026</x:v>
      </x:c>
      <x:c r="L7077" t="s">
        <x:v>79</x:v>
      </x:c>
      <x:c r="M7077" t="s">
        <x:v>81</x:v>
      </x:c>
      <x:c r="N7077" s="8">
        <x:v>36</x:v>
      </x:c>
      <x:c r="O7077" s="8">
        <x:v>1</x:v>
      </x:c>
      <x:c r="P7077">
        <x:v>0</x:v>
      </x:c>
      <x:c r="Q7077" s="6">
        <x:v>21.349</x:v>
      </x:c>
      <x:c r="R7077" s="8">
        <x:v>94688.3423080452</x:v>
      </x:c>
      <x:c r="S7077" s="12">
        <x:v>262803.487875015</x:v>
      </x:c>
      <x:c r="T7077" s="12">
        <x:v>57.0300653503942</x:v>
      </x:c>
      <x:c r="U7077" s="12">
        <x:v>20.1</x:v>
      </x:c>
      <x:c r="V7077" s="12">
        <x:f>NA()</x:f>
      </x:c>
    </x:row>
    <x:row r="7078">
      <x:c r="A7078">
        <x:v>1923070</x:v>
      </x:c>
      <x:c r="B7078" s="1">
        <x:v>43312.8460014236</x:v>
      </x:c>
      <x:c r="C7078" s="6">
        <x:v>130.432208851667</x:v>
      </x:c>
      <x:c r="D7078" s="14" t="s">
        <x:v>77</x:v>
      </x:c>
      <x:c r="E7078" s="15">
        <x:v>43278.4135865741</x:v>
      </x:c>
      <x:c r="F7078" t="s">
        <x:v>82</x:v>
      </x:c>
      <x:c r="G7078" s="6">
        <x:v>188.041863569623</x:v>
      </x:c>
      <x:c r="H7078" t="s">
        <x:v>83</x:v>
      </x:c>
      <x:c r="I7078" s="6">
        <x:v>27.9243493065314</x:v>
      </x:c>
      <x:c r="J7078" t="s">
        <x:v>78</x:v>
      </x:c>
      <x:c r="K7078" s="6">
        <x:v>1026</x:v>
      </x:c>
      <x:c r="L7078" t="s">
        <x:v>79</x:v>
      </x:c>
      <x:c r="M7078" t="s">
        <x:v>81</x:v>
      </x:c>
      <x:c r="N7078" s="8">
        <x:v>36</x:v>
      </x:c>
      <x:c r="O7078" s="8">
        <x:v>1</x:v>
      </x:c>
      <x:c r="P7078">
        <x:v>0</x:v>
      </x:c>
      <x:c r="Q7078" s="6">
        <x:v>21.35</x:v>
      </x:c>
      <x:c r="R7078" s="8">
        <x:v>94693.2988104461</x:v>
      </x:c>
      <x:c r="S7078" s="12">
        <x:v>262807.236865211</x:v>
      </x:c>
      <x:c r="T7078" s="12">
        <x:v>57.0300653503942</x:v>
      </x:c>
      <x:c r="U7078" s="12">
        <x:v>20.1</x:v>
      </x:c>
      <x:c r="V7078" s="12">
        <x:f>NA()</x:f>
      </x:c>
    </x:row>
    <x:row r="7079">
      <x:c r="A7079">
        <x:v>1923076</x:v>
      </x:c>
      <x:c r="B7079" s="1">
        <x:v>43312.8460131134</x:v>
      </x:c>
      <x:c r="C7079" s="6">
        <x:v>130.449062356667</x:v>
      </x:c>
      <x:c r="D7079" s="14" t="s">
        <x:v>77</x:v>
      </x:c>
      <x:c r="E7079" s="15">
        <x:v>43278.4135865741</x:v>
      </x:c>
      <x:c r="F7079" t="s">
        <x:v>82</x:v>
      </x:c>
      <x:c r="G7079" s="6">
        <x:v>188.124945429141</x:v>
      </x:c>
      <x:c r="H7079" t="s">
        <x:v>83</x:v>
      </x:c>
      <x:c r="I7079" s="6">
        <x:v>27.9243493065314</x:v>
      </x:c>
      <x:c r="J7079" t="s">
        <x:v>78</x:v>
      </x:c>
      <x:c r="K7079" s="6">
        <x:v>1026</x:v>
      </x:c>
      <x:c r="L7079" t="s">
        <x:v>79</x:v>
      </x:c>
      <x:c r="M7079" t="s">
        <x:v>81</x:v>
      </x:c>
      <x:c r="N7079" s="8">
        <x:v>36</x:v>
      </x:c>
      <x:c r="O7079" s="8">
        <x:v>1</x:v>
      </x:c>
      <x:c r="P7079">
        <x:v>0</x:v>
      </x:c>
      <x:c r="Q7079" s="6">
        <x:v>21.345</x:v>
      </x:c>
      <x:c r="R7079" s="8">
        <x:v>94689.8385762232</x:v>
      </x:c>
      <x:c r="S7079" s="12">
        <x:v>262810.731060175</x:v>
      </x:c>
      <x:c r="T7079" s="12">
        <x:v>57.0300653503942</x:v>
      </x:c>
      <x:c r="U7079" s="12">
        <x:v>20.1</x:v>
      </x:c>
      <x:c r="V7079" s="12">
        <x:f>NA()</x:f>
      </x:c>
    </x:row>
    <x:row r="7080">
      <x:c r="A7080">
        <x:v>1923084</x:v>
      </x:c>
      <x:c r="B7080" s="1">
        <x:v>43312.8460248032</x:v>
      </x:c>
      <x:c r="C7080" s="6">
        <x:v>130.465895976667</x:v>
      </x:c>
      <x:c r="D7080" s="14" t="s">
        <x:v>77</x:v>
      </x:c>
      <x:c r="E7080" s="15">
        <x:v>43278.4135865741</x:v>
      </x:c>
      <x:c r="F7080" t="s">
        <x:v>82</x:v>
      </x:c>
      <x:c r="G7080" s="6">
        <x:v>188.107015219635</x:v>
      </x:c>
      <x:c r="H7080" t="s">
        <x:v>83</x:v>
      </x:c>
      <x:c r="I7080" s="6">
        <x:v>27.9304610497729</x:v>
      </x:c>
      <x:c r="J7080" t="s">
        <x:v>78</x:v>
      </x:c>
      <x:c r="K7080" s="6">
        <x:v>1026</x:v>
      </x:c>
      <x:c r="L7080" t="s">
        <x:v>79</x:v>
      </x:c>
      <x:c r="M7080" t="s">
        <x:v>81</x:v>
      </x:c>
      <x:c r="N7080" s="8">
        <x:v>36</x:v>
      </x:c>
      <x:c r="O7080" s="8">
        <x:v>1</x:v>
      </x:c>
      <x:c r="P7080">
        <x:v>0</x:v>
      </x:c>
      <x:c r="Q7080" s="6">
        <x:v>21.344</x:v>
      </x:c>
      <x:c r="R7080" s="8">
        <x:v>94696.1979080798</x:v>
      </x:c>
      <x:c r="S7080" s="12">
        <x:v>262805.540243293</x:v>
      </x:c>
      <x:c r="T7080" s="12">
        <x:v>57.0300653503942</x:v>
      </x:c>
      <x:c r="U7080" s="12">
        <x:v>20.1</x:v>
      </x:c>
      <x:c r="V7080" s="12">
        <x:f>NA()</x:f>
      </x:c>
    </x:row>
    <x:row r="7081">
      <x:c r="A7081">
        <x:v>1923087</x:v>
      </x:c>
      <x:c r="B7081" s="1">
        <x:v>43312.8460359144</x:v>
      </x:c>
      <x:c r="C7081" s="6">
        <x:v>130.481900023333</x:v>
      </x:c>
      <x:c r="D7081" s="14" t="s">
        <x:v>77</x:v>
      </x:c>
      <x:c r="E7081" s="15">
        <x:v>43278.4135865741</x:v>
      </x:c>
      <x:c r="F7081" t="s">
        <x:v>82</x:v>
      </x:c>
      <x:c r="G7081" s="6">
        <x:v>188.176122359025</x:v>
      </x:c>
      <x:c r="H7081" t="s">
        <x:v>83</x:v>
      </x:c>
      <x:c r="I7081" s="6">
        <x:v>27.9182375744208</x:v>
      </x:c>
      <x:c r="J7081" t="s">
        <x:v>78</x:v>
      </x:c>
      <x:c r="K7081" s="6">
        <x:v>1026</x:v>
      </x:c>
      <x:c r="L7081" t="s">
        <x:v>79</x:v>
      </x:c>
      <x:c r="M7081" t="s">
        <x:v>81</x:v>
      </x:c>
      <x:c r="N7081" s="8">
        <x:v>36</x:v>
      </x:c>
      <x:c r="O7081" s="8">
        <x:v>1</x:v>
      </x:c>
      <x:c r="P7081">
        <x:v>0</x:v>
      </x:c>
      <x:c r="Q7081" s="6">
        <x:v>21.344</x:v>
      </x:c>
      <x:c r="R7081" s="8">
        <x:v>94708.2311404201</x:v>
      </x:c>
      <x:c r="S7081" s="12">
        <x:v>262798.66742179</x:v>
      </x:c>
      <x:c r="T7081" s="12">
        <x:v>57.0300653503942</x:v>
      </x:c>
      <x:c r="U7081" s="12">
        <x:v>20.1</x:v>
      </x:c>
      <x:c r="V7081" s="12">
        <x:f>NA()</x:f>
      </x:c>
    </x:row>
    <x:row r="7082">
      <x:c r="A7082">
        <x:v>1923094</x:v>
      </x:c>
      <x:c r="B7082" s="1">
        <x:v>43312.8460476042</x:v>
      </x:c>
      <x:c r="C7082" s="6">
        <x:v>130.498722283333</x:v>
      </x:c>
      <x:c r="D7082" s="14" t="s">
        <x:v>77</x:v>
      </x:c>
      <x:c r="E7082" s="15">
        <x:v>43278.4135865741</x:v>
      </x:c>
      <x:c r="F7082" t="s">
        <x:v>82</x:v>
      </x:c>
      <x:c r="G7082" s="6">
        <x:v>188.159497464457</x:v>
      </x:c>
      <x:c r="H7082" t="s">
        <x:v>83</x:v>
      </x:c>
      <x:c r="I7082" s="6">
        <x:v>27.9182375744208</x:v>
      </x:c>
      <x:c r="J7082" t="s">
        <x:v>78</x:v>
      </x:c>
      <x:c r="K7082" s="6">
        <x:v>1026</x:v>
      </x:c>
      <x:c r="L7082" t="s">
        <x:v>79</x:v>
      </x:c>
      <x:c r="M7082" t="s">
        <x:v>81</x:v>
      </x:c>
      <x:c r="N7082" s="8">
        <x:v>36</x:v>
      </x:c>
      <x:c r="O7082" s="8">
        <x:v>1</x:v>
      </x:c>
      <x:c r="P7082">
        <x:v>0</x:v>
      </x:c>
      <x:c r="Q7082" s="6">
        <x:v>21.345</x:v>
      </x:c>
      <x:c r="R7082" s="8">
        <x:v>94696.2406010966</x:v>
      </x:c>
      <x:c r="S7082" s="12">
        <x:v>262800.730307874</x:v>
      </x:c>
      <x:c r="T7082" s="12">
        <x:v>57.0300653503942</x:v>
      </x:c>
      <x:c r="U7082" s="12">
        <x:v>20.1</x:v>
      </x:c>
      <x:c r="V7082" s="12">
        <x:f>NA()</x:f>
      </x:c>
    </x:row>
    <x:row r="7083">
      <x:c r="A7083">
        <x:v>1923100</x:v>
      </x:c>
      <x:c r="B7083" s="1">
        <x:v>43312.8460593403</x:v>
      </x:c>
      <x:c r="C7083" s="6">
        <x:v>130.515638135</x:v>
      </x:c>
      <x:c r="D7083" s="14" t="s">
        <x:v>77</x:v>
      </x:c>
      <x:c r="E7083" s="15">
        <x:v>43278.4135865741</x:v>
      </x:c>
      <x:c r="F7083" t="s">
        <x:v>82</x:v>
      </x:c>
      <x:c r="G7083" s="6">
        <x:v>188.057164192315</x:v>
      </x:c>
      <x:c r="H7083" t="s">
        <x:v>83</x:v>
      </x:c>
      <x:c r="I7083" s="6">
        <x:v>27.9304610497729</x:v>
      </x:c>
      <x:c r="J7083" t="s">
        <x:v>78</x:v>
      </x:c>
      <x:c r="K7083" s="6">
        <x:v>1026</x:v>
      </x:c>
      <x:c r="L7083" t="s">
        <x:v>79</x:v>
      </x:c>
      <x:c r="M7083" t="s">
        <x:v>81</x:v>
      </x:c>
      <x:c r="N7083" s="8">
        <x:v>36</x:v>
      </x:c>
      <x:c r="O7083" s="8">
        <x:v>1</x:v>
      </x:c>
      <x:c r="P7083">
        <x:v>0</x:v>
      </x:c>
      <x:c r="Q7083" s="6">
        <x:v>21.347</x:v>
      </x:c>
      <x:c r="R7083" s="8">
        <x:v>94703.7091603209</x:v>
      </x:c>
      <x:c r="S7083" s="12">
        <x:v>262811.052501254</x:v>
      </x:c>
      <x:c r="T7083" s="12">
        <x:v>57.0300653503942</x:v>
      </x:c>
      <x:c r="U7083" s="12">
        <x:v>20.1</x:v>
      </x:c>
      <x:c r="V7083" s="12">
        <x:f>NA()</x:f>
      </x:c>
    </x:row>
    <x:row r="7084">
      <x:c r="A7084">
        <x:v>1923106</x:v>
      </x:c>
      <x:c r="B7084" s="1">
        <x:v>43312.8460710648</x:v>
      </x:c>
      <x:c r="C7084" s="6">
        <x:v>130.532494515</x:v>
      </x:c>
      <x:c r="D7084" s="14" t="s">
        <x:v>77</x:v>
      </x:c>
      <x:c r="E7084" s="15">
        <x:v>43278.4135865741</x:v>
      </x:c>
      <x:c r="F7084" t="s">
        <x:v>82</x:v>
      </x:c>
      <x:c r="G7084" s="6">
        <x:v>188.040550846366</x:v>
      </x:c>
      <x:c r="H7084" t="s">
        <x:v>83</x:v>
      </x:c>
      <x:c r="I7084" s="6">
        <x:v>27.9304610497729</x:v>
      </x:c>
      <x:c r="J7084" t="s">
        <x:v>78</x:v>
      </x:c>
      <x:c r="K7084" s="6">
        <x:v>1026</x:v>
      </x:c>
      <x:c r="L7084" t="s">
        <x:v>79</x:v>
      </x:c>
      <x:c r="M7084" t="s">
        <x:v>81</x:v>
      </x:c>
      <x:c r="N7084" s="8">
        <x:v>36</x:v>
      </x:c>
      <x:c r="O7084" s="8">
        <x:v>1</x:v>
      </x:c>
      <x:c r="P7084">
        <x:v>0</x:v>
      </x:c>
      <x:c r="Q7084" s="6">
        <x:v>21.348</x:v>
      </x:c>
      <x:c r="R7084" s="8">
        <x:v>94695.489586077</x:v>
      </x:c>
      <x:c r="S7084" s="12">
        <x:v>262800.793429027</x:v>
      </x:c>
      <x:c r="T7084" s="12">
        <x:v>57.0300653503942</x:v>
      </x:c>
      <x:c r="U7084" s="12">
        <x:v>20.1</x:v>
      </x:c>
      <x:c r="V7084" s="12">
        <x:f>NA()</x:f>
      </x:c>
    </x:row>
    <x:row r="7085">
      <x:c r="A7085">
        <x:v>1923114</x:v>
      </x:c>
      <x:c r="B7085" s="1">
        <x:v>43312.8460827199</x:v>
      </x:c>
      <x:c r="C7085" s="6">
        <x:v>130.549318085</x:v>
      </x:c>
      <x:c r="D7085" s="14" t="s">
        <x:v>77</x:v>
      </x:c>
      <x:c r="E7085" s="15">
        <x:v>43278.4135865741</x:v>
      </x:c>
      <x:c r="F7085" t="s">
        <x:v>82</x:v>
      </x:c>
      <x:c r="G7085" s="6">
        <x:v>188.023939331539</x:v>
      </x:c>
      <x:c r="H7085" t="s">
        <x:v>83</x:v>
      </x:c>
      <x:c r="I7085" s="6">
        <x:v>27.9304610497729</x:v>
      </x:c>
      <x:c r="J7085" t="s">
        <x:v>78</x:v>
      </x:c>
      <x:c r="K7085" s="6">
        <x:v>1026</x:v>
      </x:c>
      <x:c r="L7085" t="s">
        <x:v>79</x:v>
      </x:c>
      <x:c r="M7085" t="s">
        <x:v>81</x:v>
      </x:c>
      <x:c r="N7085" s="8">
        <x:v>36</x:v>
      </x:c>
      <x:c r="O7085" s="8">
        <x:v>1</x:v>
      </x:c>
      <x:c r="P7085">
        <x:v>0</x:v>
      </x:c>
      <x:c r="Q7085" s="6">
        <x:v>21.349</x:v>
      </x:c>
      <x:c r="R7085" s="8">
        <x:v>94693.5914362636</x:v>
      </x:c>
      <x:c r="S7085" s="12">
        <x:v>262808.151522959</x:v>
      </x:c>
      <x:c r="T7085" s="12">
        <x:v>57.0300653503942</x:v>
      </x:c>
      <x:c r="U7085" s="12">
        <x:v>20.1</x:v>
      </x:c>
      <x:c r="V7085" s="12">
        <x:f>NA()</x:f>
      </x:c>
    </x:row>
    <x:row r="7086">
      <x:c r="A7086">
        <x:v>1923116</x:v>
      </x:c>
      <x:c r="B7086" s="1">
        <x:v>43312.846093831</x:v>
      </x:c>
      <x:c r="C7086" s="6">
        <x:v>130.56532383</x:v>
      </x:c>
      <x:c r="D7086" s="14" t="s">
        <x:v>77</x:v>
      </x:c>
      <x:c r="E7086" s="15">
        <x:v>43278.4135865741</x:v>
      </x:c>
      <x:c r="F7086" t="s">
        <x:v>82</x:v>
      </x:c>
      <x:c r="G7086" s="6">
        <x:v>188.057164192315</x:v>
      </x:c>
      <x:c r="H7086" t="s">
        <x:v>83</x:v>
      </x:c>
      <x:c r="I7086" s="6">
        <x:v>27.9304610497729</x:v>
      </x:c>
      <x:c r="J7086" t="s">
        <x:v>78</x:v>
      </x:c>
      <x:c r="K7086" s="6">
        <x:v>1026</x:v>
      </x:c>
      <x:c r="L7086" t="s">
        <x:v>79</x:v>
      </x:c>
      <x:c r="M7086" t="s">
        <x:v>81</x:v>
      </x:c>
      <x:c r="N7086" s="8">
        <x:v>36</x:v>
      </x:c>
      <x:c r="O7086" s="8">
        <x:v>1</x:v>
      </x:c>
      <x:c r="P7086">
        <x:v>0</x:v>
      </x:c>
      <x:c r="Q7086" s="6">
        <x:v>21.347</x:v>
      </x:c>
      <x:c r="R7086" s="8">
        <x:v>94683.6612639577</x:v>
      </x:c>
      <x:c r="S7086" s="12">
        <x:v>262793.704468654</x:v>
      </x:c>
      <x:c r="T7086" s="12">
        <x:v>57.0300653503942</x:v>
      </x:c>
      <x:c r="U7086" s="12">
        <x:v>20.1</x:v>
      </x:c>
      <x:c r="V7086" s="12">
        <x:f>NA()</x:f>
      </x:c>
    </x:row>
    <x:row r="7087">
      <x:c r="A7087">
        <x:v>1923123</x:v>
      </x:c>
      <x:c r="B7087" s="1">
        <x:v>43312.8461055208</x:v>
      </x:c>
      <x:c r="C7087" s="6">
        <x:v>130.582156865</x:v>
      </x:c>
      <x:c r="D7087" s="14" t="s">
        <x:v>77</x:v>
      </x:c>
      <x:c r="E7087" s="15">
        <x:v>43278.4135865741</x:v>
      </x:c>
      <x:c r="F7087" t="s">
        <x:v>82</x:v>
      </x:c>
      <x:c r="G7087" s="6">
        <x:v>188.124945429141</x:v>
      </x:c>
      <x:c r="H7087" t="s">
        <x:v>83</x:v>
      </x:c>
      <x:c r="I7087" s="6">
        <x:v>27.9243493065314</x:v>
      </x:c>
      <x:c r="J7087" t="s">
        <x:v>78</x:v>
      </x:c>
      <x:c r="K7087" s="6">
        <x:v>1026</x:v>
      </x:c>
      <x:c r="L7087" t="s">
        <x:v>79</x:v>
      </x:c>
      <x:c r="M7087" t="s">
        <x:v>81</x:v>
      </x:c>
      <x:c r="N7087" s="8">
        <x:v>36</x:v>
      </x:c>
      <x:c r="O7087" s="8">
        <x:v>1</x:v>
      </x:c>
      <x:c r="P7087">
        <x:v>0</x:v>
      </x:c>
      <x:c r="Q7087" s="6">
        <x:v>21.345</x:v>
      </x:c>
      <x:c r="R7087" s="8">
        <x:v>94694.0902619687</x:v>
      </x:c>
      <x:c r="S7087" s="12">
        <x:v>262802.923213323</x:v>
      </x:c>
      <x:c r="T7087" s="12">
        <x:v>57.0300653503942</x:v>
      </x:c>
      <x:c r="U7087" s="12">
        <x:v>20.1</x:v>
      </x:c>
      <x:c r="V7087" s="12">
        <x:f>NA()</x:f>
      </x:c>
    </x:row>
    <x:row r="7088">
      <x:c r="A7088">
        <x:v>1923132</x:v>
      </x:c>
      <x:c r="B7088" s="1">
        <x:v>43312.8461172454</x:v>
      </x:c>
      <x:c r="C7088" s="6">
        <x:v>130.598998728333</x:v>
      </x:c>
      <x:c r="D7088" s="14" t="s">
        <x:v>77</x:v>
      </x:c>
      <x:c r="E7088" s="15">
        <x:v>43278.4135865741</x:v>
      </x:c>
      <x:c r="F7088" t="s">
        <x:v>82</x:v>
      </x:c>
      <x:c r="G7088" s="6">
        <x:v>187.990721794152</x:v>
      </x:c>
      <x:c r="H7088" t="s">
        <x:v>83</x:v>
      </x:c>
      <x:c r="I7088" s="6">
        <x:v>27.9304610497729</x:v>
      </x:c>
      <x:c r="J7088" t="s">
        <x:v>78</x:v>
      </x:c>
      <x:c r="K7088" s="6">
        <x:v>1026</x:v>
      </x:c>
      <x:c r="L7088" t="s">
        <x:v>79</x:v>
      </x:c>
      <x:c r="M7088" t="s">
        <x:v>81</x:v>
      </x:c>
      <x:c r="N7088" s="8">
        <x:v>36</x:v>
      </x:c>
      <x:c r="O7088" s="8">
        <x:v>1</x:v>
      </x:c>
      <x:c r="P7088">
        <x:v>0</x:v>
      </x:c>
      <x:c r="Q7088" s="6">
        <x:v>21.351</x:v>
      </x:c>
      <x:c r="R7088" s="8">
        <x:v>94691.0419780155</x:v>
      </x:c>
      <x:c r="S7088" s="12">
        <x:v>262794.015298884</x:v>
      </x:c>
      <x:c r="T7088" s="12">
        <x:v>57.0300653503942</x:v>
      </x:c>
      <x:c r="U7088" s="12">
        <x:v>20.1</x:v>
      </x:c>
      <x:c r="V7088" s="12">
        <x:f>NA()</x:f>
      </x:c>
    </x:row>
    <x:row r="7089">
      <x:c r="A7089">
        <x:v>1923136</x:v>
      </x:c>
      <x:c r="B7089" s="1">
        <x:v>43312.8461289005</x:v>
      </x:c>
      <x:c r="C7089" s="6">
        <x:v>130.615811003333</x:v>
      </x:c>
      <x:c r="D7089" s="14" t="s">
        <x:v>77</x:v>
      </x:c>
      <x:c r="E7089" s="15">
        <x:v>43278.4135865741</x:v>
      </x:c>
      <x:c r="F7089" t="s">
        <x:v>82</x:v>
      </x:c>
      <x:c r="G7089" s="6">
        <x:v>188.107015219635</x:v>
      </x:c>
      <x:c r="H7089" t="s">
        <x:v>83</x:v>
      </x:c>
      <x:c r="I7089" s="6">
        <x:v>27.9304610497729</x:v>
      </x:c>
      <x:c r="J7089" t="s">
        <x:v>78</x:v>
      </x:c>
      <x:c r="K7089" s="6">
        <x:v>1026</x:v>
      </x:c>
      <x:c r="L7089" t="s">
        <x:v>79</x:v>
      </x:c>
      <x:c r="M7089" t="s">
        <x:v>81</x:v>
      </x:c>
      <x:c r="N7089" s="8">
        <x:v>36</x:v>
      </x:c>
      <x:c r="O7089" s="8">
        <x:v>1</x:v>
      </x:c>
      <x:c r="P7089">
        <x:v>0</x:v>
      </x:c>
      <x:c r="Q7089" s="6">
        <x:v>21.344</x:v>
      </x:c>
      <x:c r="R7089" s="8">
        <x:v>94701.1243126455</x:v>
      </x:c>
      <x:c r="S7089" s="12">
        <x:v>262812.770772798</x:v>
      </x:c>
      <x:c r="T7089" s="12">
        <x:v>57.0300653503942</x:v>
      </x:c>
      <x:c r="U7089" s="12">
        <x:v>20.1</x:v>
      </x:c>
      <x:c r="V7089" s="12">
        <x:f>NA()</x:f>
      </x:c>
    </x:row>
    <x:row r="7090">
      <x:c r="A7090">
        <x:v>1923144</x:v>
      </x:c>
      <x:c r="B7090" s="1">
        <x:v>43312.846140625</x:v>
      </x:c>
      <x:c r="C7090" s="6">
        <x:v>130.63266118</x:v>
      </x:c>
      <x:c r="D7090" s="14" t="s">
        <x:v>77</x:v>
      </x:c>
      <x:c r="E7090" s="15">
        <x:v>43278.4135865741</x:v>
      </x:c>
      <x:c r="F7090" t="s">
        <x:v>82</x:v>
      </x:c>
      <x:c r="G7090" s="6">
        <x:v>188.008643644069</x:v>
      </x:c>
      <x:c r="H7090" t="s">
        <x:v>83</x:v>
      </x:c>
      <x:c r="I7090" s="6">
        <x:v>27.9243493065314</x:v>
      </x:c>
      <x:c r="J7090" t="s">
        <x:v>78</x:v>
      </x:c>
      <x:c r="K7090" s="6">
        <x:v>1026</x:v>
      </x:c>
      <x:c r="L7090" t="s">
        <x:v>79</x:v>
      </x:c>
      <x:c r="M7090" t="s">
        <x:v>81</x:v>
      </x:c>
      <x:c r="N7090" s="8">
        <x:v>36</x:v>
      </x:c>
      <x:c r="O7090" s="8">
        <x:v>1</x:v>
      </x:c>
      <x:c r="P7090">
        <x:v>0</x:v>
      </x:c>
      <x:c r="Q7090" s="6">
        <x:v>21.352</x:v>
      </x:c>
      <x:c r="R7090" s="8">
        <x:v>94691.7983472569</x:v>
      </x:c>
      <x:c r="S7090" s="12">
        <x:v>262793.689008622</x:v>
      </x:c>
      <x:c r="T7090" s="12">
        <x:v>57.0300653503942</x:v>
      </x:c>
      <x:c r="U7090" s="12">
        <x:v>20.1</x:v>
      </x:c>
      <x:c r="V7090" s="12">
        <x:f>NA()</x:f>
      </x:c>
    </x:row>
    <x:row r="7091">
      <x:c r="A7091">
        <x:v>1923148</x:v>
      </x:c>
      <x:c r="B7091" s="1">
        <x:v>43312.8461517708</x:v>
      </x:c>
      <x:c r="C7091" s="6">
        <x:v>130.648738916667</x:v>
      </x:c>
      <x:c r="D7091" s="14" t="s">
        <x:v>77</x:v>
      </x:c>
      <x:c r="E7091" s="15">
        <x:v>43278.4135865741</x:v>
      </x:c>
      <x:c r="F7091" t="s">
        <x:v>82</x:v>
      </x:c>
      <x:c r="G7091" s="6">
        <x:v>188.022624175194</x:v>
      </x:c>
      <x:c r="H7091" t="s">
        <x:v>83</x:v>
      </x:c>
      <x:c r="I7091" s="6">
        <x:v>27.9365728041453</x:v>
      </x:c>
      <x:c r="J7091" t="s">
        <x:v>78</x:v>
      </x:c>
      <x:c r="K7091" s="6">
        <x:v>1026</x:v>
      </x:c>
      <x:c r="L7091" t="s">
        <x:v>79</x:v>
      </x:c>
      <x:c r="M7091" t="s">
        <x:v>81</x:v>
      </x:c>
      <x:c r="N7091" s="8">
        <x:v>36</x:v>
      </x:c>
      <x:c r="O7091" s="8">
        <x:v>1</x:v>
      </x:c>
      <x:c r="P7091">
        <x:v>0</x:v>
      </x:c>
      <x:c r="Q7091" s="6">
        <x:v>21.347</x:v>
      </x:c>
      <x:c r="R7091" s="8">
        <x:v>94684.6839161634</x:v>
      </x:c>
      <x:c r="S7091" s="12">
        <x:v>262796.635727348</x:v>
      </x:c>
      <x:c r="T7091" s="12">
        <x:v>57.0300653503942</x:v>
      </x:c>
      <x:c r="U7091" s="12">
        <x:v>20.1</x:v>
      </x:c>
      <x:c r="V7091" s="12">
        <x:f>NA()</x:f>
      </x:c>
    </x:row>
    <x:row r="7092">
      <x:c r="A7092">
        <x:v>1923155</x:v>
      </x:c>
      <x:c r="B7092" s="1">
        <x:v>43312.8461634606</x:v>
      </x:c>
      <x:c r="C7092" s="6">
        <x:v>130.66559144</x:v>
      </x:c>
      <x:c r="D7092" s="14" t="s">
        <x:v>77</x:v>
      </x:c>
      <x:c r="E7092" s="15">
        <x:v>43278.4135865741</x:v>
      </x:c>
      <x:c r="F7092" t="s">
        <x:v>82</x:v>
      </x:c>
      <x:c r="G7092" s="6">
        <x:v>188.040550846366</x:v>
      </x:c>
      <x:c r="H7092" t="s">
        <x:v>83</x:v>
      </x:c>
      <x:c r="I7092" s="6">
        <x:v>27.9304610497729</x:v>
      </x:c>
      <x:c r="J7092" t="s">
        <x:v>78</x:v>
      </x:c>
      <x:c r="K7092" s="6">
        <x:v>1026</x:v>
      </x:c>
      <x:c r="L7092" t="s">
        <x:v>79</x:v>
      </x:c>
      <x:c r="M7092" t="s">
        <x:v>81</x:v>
      </x:c>
      <x:c r="N7092" s="8">
        <x:v>36</x:v>
      </x:c>
      <x:c r="O7092" s="8">
        <x:v>1</x:v>
      </x:c>
      <x:c r="P7092">
        <x:v>0</x:v>
      </x:c>
      <x:c r="Q7092" s="6">
        <x:v>21.348</x:v>
      </x:c>
      <x:c r="R7092" s="8">
        <x:v>94688.3987177834</x:v>
      </x:c>
      <x:c r="S7092" s="12">
        <x:v>262789.6128766</x:v>
      </x:c>
      <x:c r="T7092" s="12">
        <x:v>57.0300653503942</x:v>
      </x:c>
      <x:c r="U7092" s="12">
        <x:v>20.1</x:v>
      </x:c>
      <x:c r="V7092" s="12">
        <x:f>NA()</x:f>
      </x:c>
    </x:row>
    <x:row r="7093">
      <x:c r="A7093">
        <x:v>1923161</x:v>
      </x:c>
      <x:c r="B7093" s="1">
        <x:v>43312.8461751505</x:v>
      </x:c>
      <x:c r="C7093" s="6">
        <x:v>130.682423053333</x:v>
      </x:c>
      <x:c r="D7093" s="14" t="s">
        <x:v>77</x:v>
      </x:c>
      <x:c r="E7093" s="15">
        <x:v>43278.4135865741</x:v>
      </x:c>
      <x:c r="F7093" t="s">
        <x:v>82</x:v>
      </x:c>
      <x:c r="G7093" s="6">
        <x:v>188.057164192315</x:v>
      </x:c>
      <x:c r="H7093" t="s">
        <x:v>83</x:v>
      </x:c>
      <x:c r="I7093" s="6">
        <x:v>27.9304610497729</x:v>
      </x:c>
      <x:c r="J7093" t="s">
        <x:v>78</x:v>
      </x:c>
      <x:c r="K7093" s="6">
        <x:v>1026</x:v>
      </x:c>
      <x:c r="L7093" t="s">
        <x:v>79</x:v>
      </x:c>
      <x:c r="M7093" t="s">
        <x:v>81</x:v>
      </x:c>
      <x:c r="N7093" s="8">
        <x:v>36</x:v>
      </x:c>
      <x:c r="O7093" s="8">
        <x:v>1</x:v>
      </x:c>
      <x:c r="P7093">
        <x:v>0</x:v>
      </x:c>
      <x:c r="Q7093" s="6">
        <x:v>21.347</x:v>
      </x:c>
      <x:c r="R7093" s="8">
        <x:v>94694.7794087255</x:v>
      </x:c>
      <x:c r="S7093" s="12">
        <x:v>262793.6791082</x:v>
      </x:c>
      <x:c r="T7093" s="12">
        <x:v>57.0300653503942</x:v>
      </x:c>
      <x:c r="U7093" s="12">
        <x:v>20.1</x:v>
      </x:c>
      <x:c r="V7093" s="12">
        <x:f>NA()</x:f>
      </x:c>
    </x:row>
    <x:row r="7094">
      <x:c r="A7094">
        <x:v>1923167</x:v>
      </x:c>
      <x:c r="B7094" s="1">
        <x:v>43312.8461868403</x:v>
      </x:c>
      <x:c r="C7094" s="6">
        <x:v>130.69923133</x:v>
      </x:c>
      <x:c r="D7094" s="14" t="s">
        <x:v>77</x:v>
      </x:c>
      <x:c r="E7094" s="15">
        <x:v>43278.4135865741</x:v>
      </x:c>
      <x:c r="F7094" t="s">
        <x:v>82</x:v>
      </x:c>
      <x:c r="G7094" s="6">
        <x:v>188.008643644069</x:v>
      </x:c>
      <x:c r="H7094" t="s">
        <x:v>83</x:v>
      </x:c>
      <x:c r="I7094" s="6">
        <x:v>27.9243493065314</x:v>
      </x:c>
      <x:c r="J7094" t="s">
        <x:v>78</x:v>
      </x:c>
      <x:c r="K7094" s="6">
        <x:v>1026</x:v>
      </x:c>
      <x:c r="L7094" t="s">
        <x:v>79</x:v>
      </x:c>
      <x:c r="M7094" t="s">
        <x:v>81</x:v>
      </x:c>
      <x:c r="N7094" s="8">
        <x:v>36</x:v>
      </x:c>
      <x:c r="O7094" s="8">
        <x:v>1</x:v>
      </x:c>
      <x:c r="P7094">
        <x:v>0</x:v>
      </x:c>
      <x:c r="Q7094" s="6">
        <x:v>21.352</x:v>
      </x:c>
      <x:c r="R7094" s="8">
        <x:v>94693.0468166045</x:v>
      </x:c>
      <x:c r="S7094" s="12">
        <x:v>262803.762798832</x:v>
      </x:c>
      <x:c r="T7094" s="12">
        <x:v>57.0300653503942</x:v>
      </x:c>
      <x:c r="U7094" s="12">
        <x:v>20.1</x:v>
      </x:c>
      <x:c r="V7094" s="12">
        <x:f>NA()</x:f>
      </x:c>
    </x:row>
    <x:row r="7095">
      <x:c r="A7095">
        <x:v>1923174</x:v>
      </x:c>
      <x:c r="B7095" s="1">
        <x:v>43312.8461979977</x:v>
      </x:c>
      <x:c r="C7095" s="6">
        <x:v>130.715290106667</x:v>
      </x:c>
      <x:c r="D7095" s="14" t="s">
        <x:v>77</x:v>
      </x:c>
      <x:c r="E7095" s="15">
        <x:v>43278.4135865741</x:v>
      </x:c>
      <x:c r="F7095" t="s">
        <x:v>82</x:v>
      </x:c>
      <x:c r="G7095" s="6">
        <x:v>188.07377936966</x:v>
      </x:c>
      <x:c r="H7095" t="s">
        <x:v>83</x:v>
      </x:c>
      <x:c r="I7095" s="6">
        <x:v>27.9304610497729</x:v>
      </x:c>
      <x:c r="J7095" t="s">
        <x:v>78</x:v>
      </x:c>
      <x:c r="K7095" s="6">
        <x:v>1026</x:v>
      </x:c>
      <x:c r="L7095" t="s">
        <x:v>79</x:v>
      </x:c>
      <x:c r="M7095" t="s">
        <x:v>81</x:v>
      </x:c>
      <x:c r="N7095" s="8">
        <x:v>36</x:v>
      </x:c>
      <x:c r="O7095" s="8">
        <x:v>1</x:v>
      </x:c>
      <x:c r="P7095">
        <x:v>0</x:v>
      </x:c>
      <x:c r="Q7095" s="6">
        <x:v>21.346</x:v>
      </x:c>
      <x:c r="R7095" s="8">
        <x:v>94689.1833082425</x:v>
      </x:c>
      <x:c r="S7095" s="12">
        <x:v>262794.563022487</x:v>
      </x:c>
      <x:c r="T7095" s="12">
        <x:v>57.0300653503942</x:v>
      </x:c>
      <x:c r="U7095" s="12">
        <x:v>20.1</x:v>
      </x:c>
      <x:c r="V7095" s="12">
        <x:f>NA()</x:f>
      </x:c>
    </x:row>
    <x:row r="7096">
      <x:c r="A7096">
        <x:v>1923181</x:v>
      </x:c>
      <x:c r="B7096" s="1">
        <x:v>43312.8462097569</x:v>
      </x:c>
      <x:c r="C7096" s="6">
        <x:v>130.732244715</x:v>
      </x:c>
      <x:c r="D7096" s="14" t="s">
        <x:v>77</x:v>
      </x:c>
      <x:c r="E7096" s="15">
        <x:v>43278.4135865741</x:v>
      </x:c>
      <x:c r="F7096" t="s">
        <x:v>82</x:v>
      </x:c>
      <x:c r="G7096" s="6">
        <x:v>188.091707190425</x:v>
      </x:c>
      <x:c r="H7096" t="s">
        <x:v>83</x:v>
      </x:c>
      <x:c r="I7096" s="6">
        <x:v>27.9243493065314</x:v>
      </x:c>
      <x:c r="J7096" t="s">
        <x:v>78</x:v>
      </x:c>
      <x:c r="K7096" s="6">
        <x:v>1026</x:v>
      </x:c>
      <x:c r="L7096" t="s">
        <x:v>79</x:v>
      </x:c>
      <x:c r="M7096" t="s">
        <x:v>81</x:v>
      </x:c>
      <x:c r="N7096" s="8">
        <x:v>36</x:v>
      </x:c>
      <x:c r="O7096" s="8">
        <x:v>1</x:v>
      </x:c>
      <x:c r="P7096">
        <x:v>0</x:v>
      </x:c>
      <x:c r="Q7096" s="6">
        <x:v>21.347</x:v>
      </x:c>
      <x:c r="R7096" s="8">
        <x:v>94695.0555823222</x:v>
      </x:c>
      <x:c r="S7096" s="12">
        <x:v>262796.179187825</x:v>
      </x:c>
      <x:c r="T7096" s="12">
        <x:v>57.0300653503942</x:v>
      </x:c>
      <x:c r="U7096" s="12">
        <x:v>20.1</x:v>
      </x:c>
      <x:c r="V7096" s="12">
        <x:f>NA()</x:f>
      </x:c>
    </x:row>
    <x:row r="7097">
      <x:c r="A7097">
        <x:v>1923186</x:v>
      </x:c>
      <x:c r="B7097" s="1">
        <x:v>43312.8462215278</x:v>
      </x:c>
      <x:c r="C7097" s="6">
        <x:v>130.749192685</x:v>
      </x:c>
      <x:c r="D7097" s="14" t="s">
        <x:v>77</x:v>
      </x:c>
      <x:c r="E7097" s="15">
        <x:v>43278.4135865741</x:v>
      </x:c>
      <x:c r="F7097" t="s">
        <x:v>82</x:v>
      </x:c>
      <x:c r="G7097" s="6">
        <x:v>188.023939331539</x:v>
      </x:c>
      <x:c r="H7097" t="s">
        <x:v>83</x:v>
      </x:c>
      <x:c r="I7097" s="6">
        <x:v>27.9304610497729</x:v>
      </x:c>
      <x:c r="J7097" t="s">
        <x:v>78</x:v>
      </x:c>
      <x:c r="K7097" s="6">
        <x:v>1026</x:v>
      </x:c>
      <x:c r="L7097" t="s">
        <x:v>79</x:v>
      </x:c>
      <x:c r="M7097" t="s">
        <x:v>81</x:v>
      </x:c>
      <x:c r="N7097" s="8">
        <x:v>36</x:v>
      </x:c>
      <x:c r="O7097" s="8">
        <x:v>1</x:v>
      </x:c>
      <x:c r="P7097">
        <x:v>0</x:v>
      </x:c>
      <x:c r="Q7097" s="6">
        <x:v>21.349</x:v>
      </x:c>
      <x:c r="R7097" s="8">
        <x:v>94687.2563199641</x:v>
      </x:c>
      <x:c r="S7097" s="12">
        <x:v>262793.38167913</x:v>
      </x:c>
      <x:c r="T7097" s="12">
        <x:v>57.0300653503942</x:v>
      </x:c>
      <x:c r="U7097" s="12">
        <x:v>20.1</x:v>
      </x:c>
      <x:c r="V7097" s="12">
        <x:f>NA()</x:f>
      </x:c>
    </x:row>
    <x:row r="7098">
      <x:c r="A7098">
        <x:v>1923193</x:v>
      </x:c>
      <x:c r="B7098" s="1">
        <x:v>43312.8462332176</x:v>
      </x:c>
      <x:c r="C7098" s="6">
        <x:v>130.766014971667</x:v>
      </x:c>
      <x:c r="D7098" s="14" t="s">
        <x:v>77</x:v>
      </x:c>
      <x:c r="E7098" s="15">
        <x:v>43278.4135865741</x:v>
      </x:c>
      <x:c r="F7098" t="s">
        <x:v>82</x:v>
      </x:c>
      <x:c r="G7098" s="6">
        <x:v>188.040550846366</x:v>
      </x:c>
      <x:c r="H7098" t="s">
        <x:v>83</x:v>
      </x:c>
      <x:c r="I7098" s="6">
        <x:v>27.9304610497729</x:v>
      </x:c>
      <x:c r="J7098" t="s">
        <x:v>78</x:v>
      </x:c>
      <x:c r="K7098" s="6">
        <x:v>1026</x:v>
      </x:c>
      <x:c r="L7098" t="s">
        <x:v>79</x:v>
      </x:c>
      <x:c r="M7098" t="s">
        <x:v>81</x:v>
      </x:c>
      <x:c r="N7098" s="8">
        <x:v>36</x:v>
      </x:c>
      <x:c r="O7098" s="8">
        <x:v>1</x:v>
      </x:c>
      <x:c r="P7098">
        <x:v>0</x:v>
      </x:c>
      <x:c r="Q7098" s="6">
        <x:v>21.348</x:v>
      </x:c>
      <x:c r="R7098" s="8">
        <x:v>94685.9125440445</x:v>
      </x:c>
      <x:c r="S7098" s="12">
        <x:v>262793.845739686</x:v>
      </x:c>
      <x:c r="T7098" s="12">
        <x:v>57.0300653503942</x:v>
      </x:c>
      <x:c r="U7098" s="12">
        <x:v>20.1</x:v>
      </x:c>
      <x:c r="V7098" s="12">
        <x:f>NA()</x:f>
      </x:c>
    </x:row>
    <x:row r="7099">
      <x:c r="A7099">
        <x:v>1923196</x:v>
      </x:c>
      <x:c r="B7099" s="1">
        <x:v>43312.846244294</x:v>
      </x:c>
      <x:c r="C7099" s="6">
        <x:v>130.781983391667</x:v>
      </x:c>
      <x:c r="D7099" s="14" t="s">
        <x:v>77</x:v>
      </x:c>
      <x:c r="E7099" s="15">
        <x:v>43278.4135865741</x:v>
      </x:c>
      <x:c r="F7099" t="s">
        <x:v>82</x:v>
      </x:c>
      <x:c r="G7099" s="6">
        <x:v>188.05847627862</x:v>
      </x:c>
      <x:c r="H7099" t="s">
        <x:v>83</x:v>
      </x:c>
      <x:c r="I7099" s="6">
        <x:v>27.9243493065314</x:v>
      </x:c>
      <x:c r="J7099" t="s">
        <x:v>78</x:v>
      </x:c>
      <x:c r="K7099" s="6">
        <x:v>1026</x:v>
      </x:c>
      <x:c r="L7099" t="s">
        <x:v>79</x:v>
      </x:c>
      <x:c r="M7099" t="s">
        <x:v>81</x:v>
      </x:c>
      <x:c r="N7099" s="8">
        <x:v>36</x:v>
      </x:c>
      <x:c r="O7099" s="8">
        <x:v>1</x:v>
      </x:c>
      <x:c r="P7099">
        <x:v>0</x:v>
      </x:c>
      <x:c r="Q7099" s="6">
        <x:v>21.349</x:v>
      </x:c>
      <x:c r="R7099" s="8">
        <x:v>94689.469967827</x:v>
      </x:c>
      <x:c r="S7099" s="12">
        <x:v>262794.879298827</x:v>
      </x:c>
      <x:c r="T7099" s="12">
        <x:v>57.0300653503942</x:v>
      </x:c>
      <x:c r="U7099" s="12">
        <x:v>20.1</x:v>
      </x:c>
      <x:c r="V7099" s="12">
        <x:f>NA()</x:f>
      </x:c>
    </x:row>
    <x:row r="7100">
      <x:c r="A7100">
        <x:v>1923205</x:v>
      </x:c>
      <x:c r="B7100" s="1">
        <x:v>43312.8462560185</x:v>
      </x:c>
      <x:c r="C7100" s="6">
        <x:v>130.798834613333</x:v>
      </x:c>
      <x:c r="D7100" s="14" t="s">
        <x:v>77</x:v>
      </x:c>
      <x:c r="E7100" s="15">
        <x:v>43278.4135865741</x:v>
      </x:c>
      <x:c r="F7100" t="s">
        <x:v>82</x:v>
      </x:c>
      <x:c r="G7100" s="6">
        <x:v>188.05847627862</x:v>
      </x:c>
      <x:c r="H7100" t="s">
        <x:v>83</x:v>
      </x:c>
      <x:c r="I7100" s="6">
        <x:v>27.9243493065314</x:v>
      </x:c>
      <x:c r="J7100" t="s">
        <x:v>78</x:v>
      </x:c>
      <x:c r="K7100" s="6">
        <x:v>1026</x:v>
      </x:c>
      <x:c r="L7100" t="s">
        <x:v>79</x:v>
      </x:c>
      <x:c r="M7100" t="s">
        <x:v>81</x:v>
      </x:c>
      <x:c r="N7100" s="8">
        <x:v>36</x:v>
      </x:c>
      <x:c r="O7100" s="8">
        <x:v>1</x:v>
      </x:c>
      <x:c r="P7100">
        <x:v>0</x:v>
      </x:c>
      <x:c r="Q7100" s="6">
        <x:v>21.349</x:v>
      </x:c>
      <x:c r="R7100" s="8">
        <x:v>94690.545094428</x:v>
      </x:c>
      <x:c r="S7100" s="12">
        <x:v>262796.725172199</x:v>
      </x:c>
      <x:c r="T7100" s="12">
        <x:v>57.0300653503942</x:v>
      </x:c>
      <x:c r="U7100" s="12">
        <x:v>20.1</x:v>
      </x:c>
      <x:c r="V7100" s="12">
        <x:f>NA()</x:f>
      </x:c>
    </x:row>
    <x:row r="7101">
      <x:c r="A7101">
        <x:v>1923211</x:v>
      </x:c>
      <x:c r="B7101" s="1">
        <x:v>43312.8462677083</x:v>
      </x:c>
      <x:c r="C7101" s="6">
        <x:v>130.8156624</x:v>
      </x:c>
      <x:c r="D7101" s="14" t="s">
        <x:v>77</x:v>
      </x:c>
      <x:c r="E7101" s="15">
        <x:v>43278.4135865741</x:v>
      </x:c>
      <x:c r="F7101" t="s">
        <x:v>82</x:v>
      </x:c>
      <x:c r="G7101" s="6">
        <x:v>188.022624175194</x:v>
      </x:c>
      <x:c r="H7101" t="s">
        <x:v>83</x:v>
      </x:c>
      <x:c r="I7101" s="6">
        <x:v>27.9365728041453</x:v>
      </x:c>
      <x:c r="J7101" t="s">
        <x:v>78</x:v>
      </x:c>
      <x:c r="K7101" s="6">
        <x:v>1026</x:v>
      </x:c>
      <x:c r="L7101" t="s">
        <x:v>79</x:v>
      </x:c>
      <x:c r="M7101" t="s">
        <x:v>81</x:v>
      </x:c>
      <x:c r="N7101" s="8">
        <x:v>36</x:v>
      </x:c>
      <x:c r="O7101" s="8">
        <x:v>1</x:v>
      </x:c>
      <x:c r="P7101">
        <x:v>0</x:v>
      </x:c>
      <x:c r="Q7101" s="6">
        <x:v>21.347</x:v>
      </x:c>
      <x:c r="R7101" s="8">
        <x:v>94675.4107243507</x:v>
      </x:c>
      <x:c r="S7101" s="12">
        <x:v>262793.410194064</x:v>
      </x:c>
      <x:c r="T7101" s="12">
        <x:v>57.0300653503942</x:v>
      </x:c>
      <x:c r="U7101" s="12">
        <x:v>20.1</x:v>
      </x:c>
      <x:c r="V7101" s="12">
        <x:f>NA()</x:f>
      </x:c>
    </x:row>
    <x:row r="7102">
      <x:c r="A7102">
        <x:v>1923217</x:v>
      </x:c>
      <x:c r="B7102" s="1">
        <x:v>43312.8462794329</x:v>
      </x:c>
      <x:c r="C7102" s="6">
        <x:v>130.832552933333</x:v>
      </x:c>
      <x:c r="D7102" s="14" t="s">
        <x:v>77</x:v>
      </x:c>
      <x:c r="E7102" s="15">
        <x:v>43278.4135865741</x:v>
      </x:c>
      <x:c r="F7102" t="s">
        <x:v>82</x:v>
      </x:c>
      <x:c r="G7102" s="6">
        <x:v>187.990721794152</x:v>
      </x:c>
      <x:c r="H7102" t="s">
        <x:v>83</x:v>
      </x:c>
      <x:c r="I7102" s="6">
        <x:v>27.9304610497729</x:v>
      </x:c>
      <x:c r="J7102" t="s">
        <x:v>78</x:v>
      </x:c>
      <x:c r="K7102" s="6">
        <x:v>1026</x:v>
      </x:c>
      <x:c r="L7102" t="s">
        <x:v>79</x:v>
      </x:c>
      <x:c r="M7102" t="s">
        <x:v>81</x:v>
      </x:c>
      <x:c r="N7102" s="8">
        <x:v>36</x:v>
      </x:c>
      <x:c r="O7102" s="8">
        <x:v>1</x:v>
      </x:c>
      <x:c r="P7102">
        <x:v>0</x:v>
      </x:c>
      <x:c r="Q7102" s="6">
        <x:v>21.351</x:v>
      </x:c>
      <x:c r="R7102" s="8">
        <x:v>95312.1571202246</x:v>
      </x:c>
      <x:c r="S7102" s="12">
        <x:v>262802.396590378</x:v>
      </x:c>
      <x:c r="T7102" s="12">
        <x:v>57.0300653503942</x:v>
      </x:c>
      <x:c r="U7102" s="12">
        <x:v>20.1</x:v>
      </x:c>
      <x:c r="V7102" s="12">
        <x:f>NA()</x:f>
      </x:c>
    </x:row>
    <x:row r="7103">
      <x:c r="A7103">
        <x:v>1923222</x:v>
      </x:c>
      <x:c r="B7103" s="1">
        <x:v>43312.846290544</x:v>
      </x:c>
      <x:c r="C7103" s="6">
        <x:v>130.848555205</x:v>
      </x:c>
      <x:c r="D7103" s="14" t="s">
        <x:v>77</x:v>
      </x:c>
      <x:c r="E7103" s="15">
        <x:v>43278.4135865741</x:v>
      </x:c>
      <x:c r="F7103" t="s">
        <x:v>82</x:v>
      </x:c>
      <x:c r="G7103" s="6">
        <x:v>188.040550846366</x:v>
      </x:c>
      <x:c r="H7103" t="s">
        <x:v>83</x:v>
      </x:c>
      <x:c r="I7103" s="6">
        <x:v>27.9304610497729</x:v>
      </x:c>
      <x:c r="J7103" t="s">
        <x:v>78</x:v>
      </x:c>
      <x:c r="K7103" s="6">
        <x:v>1026</x:v>
      </x:c>
      <x:c r="L7103" t="s">
        <x:v>79</x:v>
      </x:c>
      <x:c r="M7103" t="s">
        <x:v>81</x:v>
      </x:c>
      <x:c r="N7103" s="8">
        <x:v>36</x:v>
      </x:c>
      <x:c r="O7103" s="8">
        <x:v>1</x:v>
      </x:c>
      <x:c r="P7103">
        <x:v>0</x:v>
      </x:c>
      <x:c r="Q7103" s="6">
        <x:v>21.348</x:v>
      </x:c>
      <x:c r="R7103" s="8">
        <x:v>95644.0669118399</x:v>
      </x:c>
      <x:c r="S7103" s="12">
        <x:v>262790.349828689</x:v>
      </x:c>
      <x:c r="T7103" s="12">
        <x:v>57.0300653503942</x:v>
      </x:c>
      <x:c r="U7103" s="12">
        <x:v>20.1</x:v>
      </x:c>
      <x:c r="V7103" s="12">
        <x:f>NA()</x:f>
      </x:c>
    </x:row>
    <x:row r="7104">
      <x:c r="A7104">
        <x:v>1923227</x:v>
      </x:c>
      <x:c r="B7104" s="1">
        <x:v>43312.8463022338</x:v>
      </x:c>
      <x:c r="C7104" s="6">
        <x:v>130.865411725</x:v>
      </x:c>
      <x:c r="D7104" s="14" t="s">
        <x:v>77</x:v>
      </x:c>
      <x:c r="E7104" s="15">
        <x:v>43278.4135865741</x:v>
      </x:c>
      <x:c r="F7104" t="s">
        <x:v>82</x:v>
      </x:c>
      <x:c r="G7104" s="6">
        <x:v>188.141567296778</x:v>
      </x:c>
      <x:c r="H7104" t="s">
        <x:v>83</x:v>
      </x:c>
      <x:c r="I7104" s="6">
        <x:v>27.9243493065314</x:v>
      </x:c>
      <x:c r="J7104" t="s">
        <x:v>78</x:v>
      </x:c>
      <x:c r="K7104" s="6">
        <x:v>1026</x:v>
      </x:c>
      <x:c r="L7104" t="s">
        <x:v>79</x:v>
      </x:c>
      <x:c r="M7104" t="s">
        <x:v>81</x:v>
      </x:c>
      <x:c r="N7104" s="8">
        <x:v>36</x:v>
      </x:c>
      <x:c r="O7104" s="8">
        <x:v>1</x:v>
      </x:c>
      <x:c r="P7104">
        <x:v>0</x:v>
      </x:c>
      <x:c r="Q7104" s="6">
        <x:v>21.344</x:v>
      </x:c>
      <x:c r="R7104" s="8">
        <x:v>95692.6397829913</x:v>
      </x:c>
      <x:c r="S7104" s="12">
        <x:v>262789.481416556</x:v>
      </x:c>
      <x:c r="T7104" s="12">
        <x:v>57.0300653503942</x:v>
      </x:c>
      <x:c r="U7104" s="12">
        <x:v>20.1</x:v>
      </x:c>
      <x:c r="V7104" s="12">
        <x:f>NA()</x:f>
      </x:c>
    </x:row>
    <x:row r="7105">
      <x:c r="A7105">
        <x:v>1923232</x:v>
      </x:c>
      <x:c r="B7105" s="1">
        <x:v>43312.8463139236</x:v>
      </x:c>
      <x:c r="C7105" s="6">
        <x:v>130.882219763333</x:v>
      </x:c>
      <x:c r="D7105" s="14" t="s">
        <x:v>77</x:v>
      </x:c>
      <x:c r="E7105" s="15">
        <x:v>43278.4135865741</x:v>
      </x:c>
      <x:c r="F7105" t="s">
        <x:v>82</x:v>
      </x:c>
      <x:c r="G7105" s="6">
        <x:v>188.142874402497</x:v>
      </x:c>
      <x:c r="H7105" t="s">
        <x:v>83</x:v>
      </x:c>
      <x:c r="I7105" s="6">
        <x:v>27.9182375744208</x:v>
      </x:c>
      <x:c r="J7105" t="s">
        <x:v>78</x:v>
      </x:c>
      <x:c r="K7105" s="6">
        <x:v>1026</x:v>
      </x:c>
      <x:c r="L7105" t="s">
        <x:v>79</x:v>
      </x:c>
      <x:c r="M7105" t="s">
        <x:v>81</x:v>
      </x:c>
      <x:c r="N7105" s="8">
        <x:v>36</x:v>
      </x:c>
      <x:c r="O7105" s="8">
        <x:v>1</x:v>
      </x:c>
      <x:c r="P7105">
        <x:v>0</x:v>
      </x:c>
      <x:c r="Q7105" s="6">
        <x:v>21.346</x:v>
      </x:c>
      <x:c r="R7105" s="8">
        <x:v>95766.0013659382</x:v>
      </x:c>
      <x:c r="S7105" s="12">
        <x:v>262794.812401736</x:v>
      </x:c>
      <x:c r="T7105" s="12">
        <x:v>57.0300653503942</x:v>
      </x:c>
      <x:c r="U7105" s="12">
        <x:v>20.1</x:v>
      </x:c>
      <x:c r="V7105" s="12">
        <x:f>NA()</x:f>
      </x:c>
    </x:row>
    <x:row r="7106">
      <x:c r="A7106">
        <x:v>1923240</x:v>
      </x:c>
      <x:c r="B7106" s="1">
        <x:v>43312.8463256134</x:v>
      </x:c>
      <x:c r="C7106" s="6">
        <x:v>130.899069928333</x:v>
      </x:c>
      <x:c r="D7106" s="14" t="s">
        <x:v>77</x:v>
      </x:c>
      <x:c r="E7106" s="15">
        <x:v>43278.4135865741</x:v>
      </x:c>
      <x:c r="F7106" t="s">
        <x:v>82</x:v>
      </x:c>
      <x:c r="G7106" s="6">
        <x:v>188.351518306745</x:v>
      </x:c>
      <x:c r="H7106" t="s">
        <x:v>83</x:v>
      </x:c>
      <x:c r="I7106" s="6">
        <x:v>27.8754557612997</x:v>
      </x:c>
      <x:c r="J7106" t="s">
        <x:v>78</x:v>
      </x:c>
      <x:c r="K7106" s="6">
        <x:v>1026</x:v>
      </x:c>
      <x:c r="L7106" t="s">
        <x:v>79</x:v>
      </x:c>
      <x:c r="M7106" t="s">
        <x:v>81</x:v>
      </x:c>
      <x:c r="N7106" s="8">
        <x:v>36</x:v>
      </x:c>
      <x:c r="O7106" s="8">
        <x:v>1</x:v>
      </x:c>
      <x:c r="P7106">
        <x:v>0</x:v>
      </x:c>
      <x:c r="Q7106" s="6">
        <x:v>21.348</x:v>
      </x:c>
      <x:c r="R7106" s="8">
        <x:v>95703.8621722335</x:v>
      </x:c>
      <x:c r="S7106" s="12">
        <x:v>262805.430797261</x:v>
      </x:c>
      <x:c r="T7106" s="12">
        <x:v>57.0300653503942</x:v>
      </x:c>
      <x:c r="U7106" s="12">
        <x:v>20.1</x:v>
      </x:c>
      <x:c r="V7106" s="12">
        <x:f>NA()</x:f>
      </x:c>
    </x:row>
    <x:row r="7107">
      <x:c r="A7107">
        <x:v>1923247</x:v>
      </x:c>
      <x:c r="B7107" s="1">
        <x:v>43312.8463373032</x:v>
      </x:c>
      <x:c r="C7107" s="6">
        <x:v>130.915901723333</x:v>
      </x:c>
      <x:c r="D7107" s="14" t="s">
        <x:v>77</x:v>
      </x:c>
      <x:c r="E7107" s="15">
        <x:v>43278.4135865741</x:v>
      </x:c>
      <x:c r="F7107" t="s">
        <x:v>82</x:v>
      </x:c>
      <x:c r="G7107" s="6">
        <x:v>185.798644125131</x:v>
      </x:c>
      <x:c r="H7107" t="s">
        <x:v>83</x:v>
      </x:c>
      <x:c r="I7107" s="6">
        <x:v>28.1382669431778</x:v>
      </x:c>
      <x:c r="J7107" t="s">
        <x:v>78</x:v>
      </x:c>
      <x:c r="K7107" s="6">
        <x:v>1026</x:v>
      </x:c>
      <x:c r="L7107" t="s">
        <x:v>79</x:v>
      </x:c>
      <x:c r="M7107" t="s">
        <x:v>81</x:v>
      </x:c>
      <x:c r="N7107" s="8">
        <x:v>36</x:v>
      </x:c>
      <x:c r="O7107" s="8">
        <x:v>1</x:v>
      </x:c>
      <x:c r="P7107">
        <x:v>0</x:v>
      </x:c>
      <x:c r="Q7107" s="6">
        <x:v>21.413</x:v>
      </x:c>
      <x:c r="R7107" s="8">
        <x:v>94001.2899036496</x:v>
      </x:c>
      <x:c r="S7107" s="12">
        <x:v>262815.230693469</x:v>
      </x:c>
      <x:c r="T7107" s="12">
        <x:v>57.0300653503942</x:v>
      </x:c>
      <x:c r="U7107" s="12">
        <x:v>20.1</x:v>
      </x:c>
      <x:c r="V7107" s="12">
        <x:f>NA()</x:f>
      </x:c>
    </x:row>
    <x:row r="7108">
      <x:c r="A7108">
        <x:v>1923251</x:v>
      </x:c>
      <x:c r="B7108" s="1">
        <x:v>43312.8463484144</x:v>
      </x:c>
      <x:c r="C7108" s="6">
        <x:v>130.931922086667</x:v>
      </x:c>
      <x:c r="D7108" s="14" t="s">
        <x:v>77</x:v>
      </x:c>
      <x:c r="E7108" s="15">
        <x:v>43278.4135865741</x:v>
      </x:c>
      <x:c r="F7108" t="s">
        <x:v>82</x:v>
      </x:c>
      <x:c r="G7108" s="6">
        <x:v>182.539777228447</x:v>
      </x:c>
      <x:c r="H7108" t="s">
        <x:v>83</x:v>
      </x:c>
      <x:c r="I7108" s="6">
        <x:v>28.4989018319116</x:v>
      </x:c>
      <x:c r="J7108" t="s">
        <x:v>78</x:v>
      </x:c>
      <x:c r="K7108" s="6">
        <x:v>1026</x:v>
      </x:c>
      <x:c r="L7108" t="s">
        <x:v>79</x:v>
      </x:c>
      <x:c r="M7108" t="s">
        <x:v>81</x:v>
      </x:c>
      <x:c r="N7108" s="8">
        <x:v>36</x:v>
      </x:c>
      <x:c r="O7108" s="8">
        <x:v>1</x:v>
      </x:c>
      <x:c r="P7108">
        <x:v>0</x:v>
      </x:c>
      <x:c r="Q7108" s="6">
        <x:v>21.49</x:v>
      </x:c>
      <x:c r="R7108" s="8">
        <x:v>97244.8642289133</x:v>
      </x:c>
      <x:c r="S7108" s="12">
        <x:v>262788.005922019</x:v>
      </x:c>
      <x:c r="T7108" s="12">
        <x:v>57.0300653503942</x:v>
      </x:c>
      <x:c r="U7108" s="12">
        <x:v>20.1</x:v>
      </x:c>
      <x:c r="V7108" s="12">
        <x:f>NA()</x:f>
      </x:c>
    </x:row>
    <x:row r="7109">
      <x:c r="A7109">
        <x:v>1923259</x:v>
      </x:c>
      <x:c r="B7109" s="1">
        <x:v>43312.8463601505</x:v>
      </x:c>
      <x:c r="C7109" s="6">
        <x:v>130.948781393333</x:v>
      </x:c>
      <x:c r="D7109" s="14" t="s">
        <x:v>77</x:v>
      </x:c>
      <x:c r="E7109" s="15">
        <x:v>43278.4135865741</x:v>
      </x:c>
      <x:c r="F7109" t="s">
        <x:v>82</x:v>
      </x:c>
      <x:c r="G7109" s="6">
        <x:v>179.925494332555</x:v>
      </x:c>
      <x:c r="H7109" t="s">
        <x:v>83</x:v>
      </x:c>
      <x:c r="I7109" s="6">
        <x:v>28.8167816697405</x:v>
      </x:c>
      <x:c r="J7109" t="s">
        <x:v>78</x:v>
      </x:c>
      <x:c r="K7109" s="6">
        <x:v>1026</x:v>
      </x:c>
      <x:c r="L7109" t="s">
        <x:v>79</x:v>
      </x:c>
      <x:c r="M7109" t="s">
        <x:v>81</x:v>
      </x:c>
      <x:c r="N7109" s="8">
        <x:v>36</x:v>
      </x:c>
      <x:c r="O7109" s="8">
        <x:v>1</x:v>
      </x:c>
      <x:c r="P7109">
        <x:v>0</x:v>
      </x:c>
      <x:c r="Q7109" s="6">
        <x:v>21.544</x:v>
      </x:c>
      <x:c r="R7109" s="8">
        <x:v>99091.6086096223</x:v>
      </x:c>
      <x:c r="S7109" s="12">
        <x:v>262800.353675662</x:v>
      </x:c>
      <x:c r="T7109" s="12">
        <x:v>57.0300653503942</x:v>
      </x:c>
      <x:c r="U7109" s="12">
        <x:v>20.1</x:v>
      </x:c>
      <x:c r="V7109" s="12">
        <x:f>NA()</x:f>
      </x:c>
    </x:row>
    <x:row r="7110">
      <x:c r="A7110">
        <x:v>1923264</x:v>
      </x:c>
      <x:c r="B7110" s="1">
        <x:v>43312.8463718403</x:v>
      </x:c>
      <x:c r="C7110" s="6">
        <x:v>130.965609311667</x:v>
      </x:c>
      <x:c r="D7110" s="14" t="s">
        <x:v>77</x:v>
      </x:c>
      <x:c r="E7110" s="15">
        <x:v>43278.4135865741</x:v>
      </x:c>
      <x:c r="F7110" t="s">
        <x:v>82</x:v>
      </x:c>
      <x:c r="G7110" s="6">
        <x:v>177.411016237161</x:v>
      </x:c>
      <x:c r="H7110" t="s">
        <x:v>83</x:v>
      </x:c>
      <x:c r="I7110" s="6">
        <x:v>29.1530335073785</x:v>
      </x:c>
      <x:c r="J7110" t="s">
        <x:v>78</x:v>
      </x:c>
      <x:c r="K7110" s="6">
        <x:v>1026</x:v>
      </x:c>
      <x:c r="L7110" t="s">
        <x:v>79</x:v>
      </x:c>
      <x:c r="M7110" t="s">
        <x:v>81</x:v>
      </x:c>
      <x:c r="N7110" s="8">
        <x:v>36</x:v>
      </x:c>
      <x:c r="O7110" s="8">
        <x:v>1</x:v>
      </x:c>
      <x:c r="P7110">
        <x:v>0</x:v>
      </x:c>
      <x:c r="Q7110" s="6">
        <x:v>21.587</x:v>
      </x:c>
      <x:c r="R7110" s="8">
        <x:v>99089.4881635376</x:v>
      </x:c>
      <x:c r="S7110" s="12">
        <x:v>262802.349118068</x:v>
      </x:c>
      <x:c r="T7110" s="12">
        <x:v>57.0300653503942</x:v>
      </x:c>
      <x:c r="U7110" s="12">
        <x:v>20.1</x:v>
      </x:c>
      <x:c r="V7110" s="12">
        <x:f>NA()</x:f>
      </x:c>
    </x:row>
    <x:row r="7111">
      <x:c r="A7111">
        <x:v>1923270</x:v>
      </x:c>
      <x:c r="B7111" s="1">
        <x:v>43312.8463835301</x:v>
      </x:c>
      <x:c r="C7111" s="6">
        <x:v>130.982490495</x:v>
      </x:c>
      <x:c r="D7111" s="14" t="s">
        <x:v>77</x:v>
      </x:c>
      <x:c r="E7111" s="15">
        <x:v>43278.4135865741</x:v>
      </x:c>
      <x:c r="F7111" t="s">
        <x:v>82</x:v>
      </x:c>
      <x:c r="G7111" s="6">
        <x:v>175.180281619109</x:v>
      </x:c>
      <x:c r="H7111" t="s">
        <x:v>83</x:v>
      </x:c>
      <x:c r="I7111" s="6">
        <x:v>29.4526317182413</x:v>
      </x:c>
      <x:c r="J7111" t="s">
        <x:v>78</x:v>
      </x:c>
      <x:c r="K7111" s="6">
        <x:v>1026</x:v>
      </x:c>
      <x:c r="L7111" t="s">
        <x:v>79</x:v>
      </x:c>
      <x:c r="M7111" t="s">
        <x:v>81</x:v>
      </x:c>
      <x:c r="N7111" s="8">
        <x:v>36</x:v>
      </x:c>
      <x:c r="O7111" s="8">
        <x:v>1</x:v>
      </x:c>
      <x:c r="P7111">
        <x:v>0</x:v>
      </x:c>
      <x:c r="Q7111" s="6">
        <x:v>21.626</x:v>
      </x:c>
      <x:c r="R7111" s="8">
        <x:v>98995.7863060391</x:v>
      </x:c>
      <x:c r="S7111" s="12">
        <x:v>262788.155308374</x:v>
      </x:c>
      <x:c r="T7111" s="12">
        <x:v>57.0300653503942</x:v>
      </x:c>
      <x:c r="U7111" s="12">
        <x:v>20.1</x:v>
      </x:c>
      <x:c r="V7111" s="12">
        <x:f>NA()</x:f>
      </x:c>
    </x:row>
    <x:row r="7112">
      <x:c r="A7112">
        <x:v>1923275</x:v>
      </x:c>
      <x:c r="B7112" s="1">
        <x:v>43312.8463946759</x:v>
      </x:c>
      <x:c r="C7112" s="6">
        <x:v>130.99854153</x:v>
      </x:c>
      <x:c r="D7112" s="14" t="s">
        <x:v>77</x:v>
      </x:c>
      <x:c r="E7112" s="15">
        <x:v>43278.4135865741</x:v>
      </x:c>
      <x:c r="F7112" t="s">
        <x:v>82</x:v>
      </x:c>
      <x:c r="G7112" s="6">
        <x:v>173.604087241481</x:v>
      </x:c>
      <x:c r="H7112" t="s">
        <x:v>83</x:v>
      </x:c>
      <x:c r="I7112" s="6">
        <x:v>29.6849916117221</x:v>
      </x:c>
      <x:c r="J7112" t="s">
        <x:v>78</x:v>
      </x:c>
      <x:c r="K7112" s="6">
        <x:v>1026</x:v>
      </x:c>
      <x:c r="L7112" t="s">
        <x:v>79</x:v>
      </x:c>
      <x:c r="M7112" t="s">
        <x:v>81</x:v>
      </x:c>
      <x:c r="N7112" s="8">
        <x:v>36</x:v>
      </x:c>
      <x:c r="O7112" s="8">
        <x:v>1</x:v>
      </x:c>
      <x:c r="P7112">
        <x:v>0</x:v>
      </x:c>
      <x:c r="Q7112" s="6">
        <x:v>21.647</x:v>
      </x:c>
      <x:c r="R7112" s="8">
        <x:v>98994.2810567186</x:v>
      </x:c>
      <x:c r="S7112" s="12">
        <x:v>262799.462315471</x:v>
      </x:c>
      <x:c r="T7112" s="12">
        <x:v>57.0300653503942</x:v>
      </x:c>
      <x:c r="U7112" s="12">
        <x:v>20.1</x:v>
      </x:c>
      <x:c r="V7112" s="12">
        <x:f>NA()</x:f>
      </x:c>
    </x:row>
    <x:row r="7113">
      <x:c r="A7113">
        <x:v>1923282</x:v>
      </x:c>
      <x:c r="B7113" s="1">
        <x:v>43312.8464064005</x:v>
      </x:c>
      <x:c r="C7113" s="6">
        <x:v>131.015402971667</x:v>
      </x:c>
      <x:c r="D7113" s="14" t="s">
        <x:v>77</x:v>
      </x:c>
      <x:c r="E7113" s="15">
        <x:v>43278.4135865741</x:v>
      </x:c>
      <x:c r="F7113" t="s">
        <x:v>82</x:v>
      </x:c>
      <x:c r="G7113" s="6">
        <x:v>171.950741619768</x:v>
      </x:c>
      <x:c r="H7113" t="s">
        <x:v>83</x:v>
      </x:c>
      <x:c r="I7113" s="6">
        <x:v>29.9051368865166</x:v>
      </x:c>
      <x:c r="J7113" t="s">
        <x:v>78</x:v>
      </x:c>
      <x:c r="K7113" s="6">
        <x:v>1026</x:v>
      </x:c>
      <x:c r="L7113" t="s">
        <x:v>79</x:v>
      </x:c>
      <x:c r="M7113" t="s">
        <x:v>81</x:v>
      </x:c>
      <x:c r="N7113" s="8">
        <x:v>36</x:v>
      </x:c>
      <x:c r="O7113" s="8">
        <x:v>1</x:v>
      </x:c>
      <x:c r="P7113">
        <x:v>0</x:v>
      </x:c>
      <x:c r="Q7113" s="6">
        <x:v>21.678</x:v>
      </x:c>
      <x:c r="R7113" s="8">
        <x:v>99157.8028040125</x:v>
      </x:c>
      <x:c r="S7113" s="12">
        <x:v>262796.900922647</x:v>
      </x:c>
      <x:c r="T7113" s="12">
        <x:v>57.0300653503942</x:v>
      </x:c>
      <x:c r="U7113" s="12">
        <x:v>20.1</x:v>
      </x:c>
      <x:c r="V7113" s="12">
        <x:f>NA()</x:f>
      </x:c>
    </x:row>
    <x:row r="7114">
      <x:c r="A7114">
        <x:v>1923288</x:v>
      </x:c>
      <x:c r="B7114" s="1">
        <x:v>43312.8464180903</x:v>
      </x:c>
      <x:c r="C7114" s="6">
        <x:v>131.032214138333</x:v>
      </x:c>
      <x:c r="D7114" s="14" t="s">
        <x:v>77</x:v>
      </x:c>
      <x:c r="E7114" s="15">
        <x:v>43278.4135865741</x:v>
      </x:c>
      <x:c r="F7114" t="s">
        <x:v>82</x:v>
      </x:c>
      <x:c r="G7114" s="6">
        <x:v>170.43286543735</x:v>
      </x:c>
      <x:c r="H7114" t="s">
        <x:v>83</x:v>
      </x:c>
      <x:c r="I7114" s="6">
        <x:v>30.1130651372296</x:v>
      </x:c>
      <x:c r="J7114" t="s">
        <x:v>78</x:v>
      </x:c>
      <x:c r="K7114" s="6">
        <x:v>1026</x:v>
      </x:c>
      <x:c r="L7114" t="s">
        <x:v>79</x:v>
      </x:c>
      <x:c r="M7114" t="s">
        <x:v>81</x:v>
      </x:c>
      <x:c r="N7114" s="8">
        <x:v>36</x:v>
      </x:c>
      <x:c r="O7114" s="8">
        <x:v>1</x:v>
      </x:c>
      <x:c r="P7114">
        <x:v>0</x:v>
      </x:c>
      <x:c r="Q7114" s="6">
        <x:v>21.705</x:v>
      </x:c>
      <x:c r="R7114" s="8">
        <x:v>99090.191576246</x:v>
      </x:c>
      <x:c r="S7114" s="12">
        <x:v>262803.69111573</x:v>
      </x:c>
      <x:c r="T7114" s="12">
        <x:v>57.0300653503942</x:v>
      </x:c>
      <x:c r="U7114" s="12">
        <x:v>20.1</x:v>
      </x:c>
      <x:c r="V7114" s="12">
        <x:f>NA()</x:f>
      </x:c>
    </x:row>
    <x:row r="7115">
      <x:c r="A7115">
        <x:v>1923295</x:v>
      </x:c>
      <x:c r="B7115" s="1">
        <x:v>43312.8464297801</x:v>
      </x:c>
      <x:c r="C7115" s="6">
        <x:v>131.04908814</x:v>
      </x:c>
      <x:c r="D7115" s="14" t="s">
        <x:v>77</x:v>
      </x:c>
      <x:c r="E7115" s="15">
        <x:v>43278.4135865741</x:v>
      </x:c>
      <x:c r="F7115" t="s">
        <x:v>82</x:v>
      </x:c>
      <x:c r="G7115" s="6">
        <x:v>169.175017324381</x:v>
      </x:c>
      <x:c r="H7115" t="s">
        <x:v>83</x:v>
      </x:c>
      <x:c r="I7115" s="6">
        <x:v>30.290425891732</x:v>
      </x:c>
      <x:c r="J7115" t="s">
        <x:v>78</x:v>
      </x:c>
      <x:c r="K7115" s="6">
        <x:v>1026</x:v>
      </x:c>
      <x:c r="L7115" t="s">
        <x:v>79</x:v>
      </x:c>
      <x:c r="M7115" t="s">
        <x:v>81</x:v>
      </x:c>
      <x:c r="N7115" s="8">
        <x:v>36</x:v>
      </x:c>
      <x:c r="O7115" s="8">
        <x:v>1</x:v>
      </x:c>
      <x:c r="P7115">
        <x:v>0</x:v>
      </x:c>
      <x:c r="Q7115" s="6">
        <x:v>21.726</x:v>
      </x:c>
      <x:c r="R7115" s="8">
        <x:v>99363.2451278172</x:v>
      </x:c>
      <x:c r="S7115" s="12">
        <x:v>262786.755431174</x:v>
      </x:c>
      <x:c r="T7115" s="12">
        <x:v>57.0300653503942</x:v>
      </x:c>
      <x:c r="U7115" s="12">
        <x:v>20.1</x:v>
      </x:c>
      <x:c r="V7115" s="12">
        <x:f>NA()</x:f>
      </x:c>
    </x:row>
    <x:row r="7116">
      <x:c r="A7116">
        <x:v>1923301</x:v>
      </x:c>
      <x:c r="B7116" s="1">
        <x:v>43312.8464415162</x:v>
      </x:c>
      <x:c r="C7116" s="6">
        <x:v>131.065946333333</x:v>
      </x:c>
      <x:c r="D7116" s="14" t="s">
        <x:v>77</x:v>
      </x:c>
      <x:c r="E7116" s="15">
        <x:v>43278.4135865741</x:v>
      </x:c>
      <x:c r="F7116" t="s">
        <x:v>82</x:v>
      </x:c>
      <x:c r="G7116" s="6">
        <x:v>167.987627327049</x:v>
      </x:c>
      <x:c r="H7116" t="s">
        <x:v>83</x:v>
      </x:c>
      <x:c r="I7116" s="6">
        <x:v>30.4555633026612</x:v>
      </x:c>
      <x:c r="J7116" t="s">
        <x:v>78</x:v>
      </x:c>
      <x:c r="K7116" s="6">
        <x:v>1026</x:v>
      </x:c>
      <x:c r="L7116" t="s">
        <x:v>79</x:v>
      </x:c>
      <x:c r="M7116" t="s">
        <x:v>81</x:v>
      </x:c>
      <x:c r="N7116" s="8">
        <x:v>36</x:v>
      </x:c>
      <x:c r="O7116" s="8">
        <x:v>1</x:v>
      </x:c>
      <x:c r="P7116">
        <x:v>0</x:v>
      </x:c>
      <x:c r="Q7116" s="6">
        <x:v>21.747</x:v>
      </x:c>
      <x:c r="R7116" s="8">
        <x:v>99443.3605548524</x:v>
      </x:c>
      <x:c r="S7116" s="12">
        <x:v>262802.879312318</x:v>
      </x:c>
      <x:c r="T7116" s="12">
        <x:v>57.0300653503942</x:v>
      </x:c>
      <x:c r="U7116" s="12">
        <x:v>20.1</x:v>
      </x:c>
      <x:c r="V7116" s="12">
        <x:f>NA()</x:f>
      </x:c>
    </x:row>
    <x:row r="7117">
      <x:c r="A7117">
        <x:v>1923304</x:v>
      </x:c>
      <x:c r="B7117" s="1">
        <x:v>43312.8464526968</x:v>
      </x:c>
      <x:c r="C7117" s="6">
        <x:v>131.082045743333</x:v>
      </x:c>
      <x:c r="D7117" s="14" t="s">
        <x:v>77</x:v>
      </x:c>
      <x:c r="E7117" s="15">
        <x:v>43278.4135865741</x:v>
      </x:c>
      <x:c r="F7117" t="s">
        <x:v>82</x:v>
      </x:c>
      <x:c r="G7117" s="6">
        <x:v>166.861546492132</x:v>
      </x:c>
      <x:c r="H7117" t="s">
        <x:v>83</x:v>
      </x:c>
      <x:c r="I7117" s="6">
        <x:v>30.5962423265787</x:v>
      </x:c>
      <x:c r="J7117" t="s">
        <x:v>78</x:v>
      </x:c>
      <x:c r="K7117" s="6">
        <x:v>1026</x:v>
      </x:c>
      <x:c r="L7117" t="s">
        <x:v>79</x:v>
      </x:c>
      <x:c r="M7117" t="s">
        <x:v>81</x:v>
      </x:c>
      <x:c r="N7117" s="8">
        <x:v>36</x:v>
      </x:c>
      <x:c r="O7117" s="8">
        <x:v>1</x:v>
      </x:c>
      <x:c r="P7117">
        <x:v>0</x:v>
      </x:c>
      <x:c r="Q7117" s="6">
        <x:v>21.773</x:v>
      </x:c>
      <x:c r="R7117" s="8">
        <x:v>99209.8131975505</x:v>
      </x:c>
      <x:c r="S7117" s="12">
        <x:v>262792.487417362</x:v>
      </x:c>
      <x:c r="T7117" s="12">
        <x:v>57.0300653503942</x:v>
      </x:c>
      <x:c r="U7117" s="12">
        <x:v>20.1</x:v>
      </x:c>
      <x:c r="V7117" s="12">
        <x:f>NA()</x:f>
      </x:c>
    </x:row>
    <x:row r="7118">
      <x:c r="A7118">
        <x:v>1923311</x:v>
      </x:c>
      <x:c r="B7118" s="1">
        <x:v>43312.8464643519</x:v>
      </x:c>
      <x:c r="C7118" s="6">
        <x:v>131.098858206667</x:v>
      </x:c>
      <x:c r="D7118" s="14" t="s">
        <x:v>77</x:v>
      </x:c>
      <x:c r="E7118" s="15">
        <x:v>43278.4135865741</x:v>
      </x:c>
      <x:c r="F7118" t="s">
        <x:v>82</x:v>
      </x:c>
      <x:c r="G7118" s="6">
        <x:v>165.726214870934</x:v>
      </x:c>
      <x:c r="H7118" t="s">
        <x:v>83</x:v>
      </x:c>
      <x:c r="I7118" s="6">
        <x:v>30.7369272527208</x:v>
      </x:c>
      <x:c r="J7118" t="s">
        <x:v>78</x:v>
      </x:c>
      <x:c r="K7118" s="6">
        <x:v>1026</x:v>
      </x:c>
      <x:c r="L7118" t="s">
        <x:v>79</x:v>
      </x:c>
      <x:c r="M7118" t="s">
        <x:v>81</x:v>
      </x:c>
      <x:c r="N7118" s="8">
        <x:v>36</x:v>
      </x:c>
      <x:c r="O7118" s="8">
        <x:v>1</x:v>
      </x:c>
      <x:c r="P7118">
        <x:v>0</x:v>
      </x:c>
      <x:c r="Q7118" s="6">
        <x:v>21.8</x:v>
      </x:c>
      <x:c r="R7118" s="8">
        <x:v>99868.2735103999</x:v>
      </x:c>
      <x:c r="S7118" s="12">
        <x:v>262796.568050255</x:v>
      </x:c>
      <x:c r="T7118" s="12">
        <x:v>57.0300653503942</x:v>
      </x:c>
      <x:c r="U7118" s="12">
        <x:v>20.1</x:v>
      </x:c>
      <x:c r="V7118" s="12">
        <x:f>NA()</x:f>
      </x:c>
    </x:row>
    <x:row r="7119">
      <x:c r="A7119">
        <x:v>1923319</x:v>
      </x:c>
      <x:c r="B7119" s="1">
        <x:v>43312.8464760764</x:v>
      </x:c>
      <x:c r="C7119" s="6">
        <x:v>131.115746631667</x:v>
      </x:c>
      <x:c r="D7119" s="14" t="s">
        <x:v>77</x:v>
      </x:c>
      <x:c r="E7119" s="15">
        <x:v>43278.4135865741</x:v>
      </x:c>
      <x:c r="F7119" t="s">
        <x:v>82</x:v>
      </x:c>
      <x:c r="G7119" s="6">
        <x:v>165.019868542577</x:v>
      </x:c>
      <x:c r="H7119" t="s">
        <x:v>83</x:v>
      </x:c>
      <x:c r="I7119" s="6">
        <x:v>30.8409155572735</x:v>
      </x:c>
      <x:c r="J7119" t="s">
        <x:v>78</x:v>
      </x:c>
      <x:c r="K7119" s="6">
        <x:v>1026</x:v>
      </x:c>
      <x:c r="L7119" t="s">
        <x:v>79</x:v>
      </x:c>
      <x:c r="M7119" t="s">
        <x:v>81</x:v>
      </x:c>
      <x:c r="N7119" s="8">
        <x:v>36</x:v>
      </x:c>
      <x:c r="O7119" s="8">
        <x:v>1</x:v>
      </x:c>
      <x:c r="P7119">
        <x:v>0</x:v>
      </x:c>
      <x:c r="Q7119" s="6">
        <x:v>21.811</x:v>
      </x:c>
      <x:c r="R7119" s="8">
        <x:v>100128.890863195</x:v>
      </x:c>
      <x:c r="S7119" s="12">
        <x:v>262797.605379007</x:v>
      </x:c>
      <x:c r="T7119" s="12">
        <x:v>57.0300653503942</x:v>
      </x:c>
      <x:c r="U7119" s="12">
        <x:v>20.1</x:v>
      </x:c>
      <x:c r="V7119" s="12">
        <x:f>NA()</x:f>
      </x:c>
    </x:row>
    <x:row r="7120">
      <x:c r="A7120">
        <x:v>1923325</x:v>
      </x:c>
      <x:c r="B7120" s="1">
        <x:v>43312.8464877662</x:v>
      </x:c>
      <x:c r="C7120" s="6">
        <x:v>131.132586318333</x:v>
      </x:c>
      <x:c r="D7120" s="14" t="s">
        <x:v>77</x:v>
      </x:c>
      <x:c r="E7120" s="15">
        <x:v>43278.4135865741</x:v>
      </x:c>
      <x:c r="F7120" t="s">
        <x:v>82</x:v>
      </x:c>
      <x:c r="G7120" s="6">
        <x:v>164.409217429447</x:v>
      </x:c>
      <x:c r="H7120" t="s">
        <x:v>83</x:v>
      </x:c>
      <x:c r="I7120" s="6">
        <x:v>30.9571415966634</x:v>
      </x:c>
      <x:c r="J7120" t="s">
        <x:v>78</x:v>
      </x:c>
      <x:c r="K7120" s="6">
        <x:v>1026</x:v>
      </x:c>
      <x:c r="L7120" t="s">
        <x:v>79</x:v>
      </x:c>
      <x:c r="M7120" t="s">
        <x:v>81</x:v>
      </x:c>
      <x:c r="N7120" s="8">
        <x:v>36</x:v>
      </x:c>
      <x:c r="O7120" s="8">
        <x:v>1</x:v>
      </x:c>
      <x:c r="P7120">
        <x:v>0</x:v>
      </x:c>
      <x:c r="Q7120" s="6">
        <x:v>21.811</x:v>
      </x:c>
      <x:c r="R7120" s="8">
        <x:v>100178.594820904</x:v>
      </x:c>
      <x:c r="S7120" s="12">
        <x:v>262797.876967221</x:v>
      </x:c>
      <x:c r="T7120" s="12">
        <x:v>57.0300653503942</x:v>
      </x:c>
      <x:c r="U7120" s="12">
        <x:v>20.1</x:v>
      </x:c>
      <x:c r="V7120" s="12">
        <x:f>NA()</x:f>
      </x:c>
    </x:row>
    <x:row r="7121">
      <x:c r="A7121">
        <x:v>1923330</x:v>
      </x:c>
      <x:c r="B7121" s="1">
        <x:v>43312.8464989236</x:v>
      </x:c>
      <x:c r="C7121" s="6">
        <x:v>131.148648146667</x:v>
      </x:c>
      <x:c r="D7121" s="14" t="s">
        <x:v>77</x:v>
      </x:c>
      <x:c r="E7121" s="15">
        <x:v>43278.4135865741</x:v>
      </x:c>
      <x:c r="F7121" t="s">
        <x:v>82</x:v>
      </x:c>
      <x:c r="G7121" s="6">
        <x:v>163.50168897744</x:v>
      </x:c>
      <x:c r="H7121" t="s">
        <x:v>83</x:v>
      </x:c>
      <x:c r="I7121" s="6">
        <x:v>31.0672541926679</x:v>
      </x:c>
      <x:c r="J7121" t="s">
        <x:v>78</x:v>
      </x:c>
      <x:c r="K7121" s="6">
        <x:v>1026</x:v>
      </x:c>
      <x:c r="L7121" t="s">
        <x:v>79</x:v>
      </x:c>
      <x:c r="M7121" t="s">
        <x:v>81</x:v>
      </x:c>
      <x:c r="N7121" s="8">
        <x:v>36</x:v>
      </x:c>
      <x:c r="O7121" s="8">
        <x:v>1</x:v>
      </x:c>
      <x:c r="P7121">
        <x:v>0</x:v>
      </x:c>
      <x:c r="Q7121" s="6">
        <x:v>21.834</x:v>
      </x:c>
      <x:c r="R7121" s="8">
        <x:v>100247.360052919</x:v>
      </x:c>
      <x:c r="S7121" s="12">
        <x:v>262805.745494047</x:v>
      </x:c>
      <x:c r="T7121" s="12">
        <x:v>57.0300653503942</x:v>
      </x:c>
      <x:c r="U7121" s="12">
        <x:v>20.1</x:v>
      </x:c>
      <x:c r="V7121" s="12">
        <x:f>NA()</x:f>
      </x:c>
    </x:row>
    <x:row r="7122">
      <x:c r="A7122">
        <x:v>1923334</x:v>
      </x:c>
      <x:c r="B7122" s="1">
        <x:v>43312.8465106481</x:v>
      </x:c>
      <x:c r="C7122" s="6">
        <x:v>131.165514055</x:v>
      </x:c>
      <x:c r="D7122" s="14" t="s">
        <x:v>77</x:v>
      </x:c>
      <x:c r="E7122" s="15">
        <x:v>43278.4135865741</x:v>
      </x:c>
      <x:c r="F7122" t="s">
        <x:v>82</x:v>
      </x:c>
      <x:c r="G7122" s="6">
        <x:v>162.800481086233</x:v>
      </x:c>
      <x:c r="H7122" t="s">
        <x:v>83</x:v>
      </x:c>
      <x:c r="I7122" s="6">
        <x:v>31.1712527429249</x:v>
      </x:c>
      <x:c r="J7122" t="s">
        <x:v>78</x:v>
      </x:c>
      <x:c r="K7122" s="6">
        <x:v>1026</x:v>
      </x:c>
      <x:c r="L7122" t="s">
        <x:v>79</x:v>
      </x:c>
      <x:c r="M7122" t="s">
        <x:v>81</x:v>
      </x:c>
      <x:c r="N7122" s="8">
        <x:v>36</x:v>
      </x:c>
      <x:c r="O7122" s="8">
        <x:v>1</x:v>
      </x:c>
      <x:c r="P7122">
        <x:v>0</x:v>
      </x:c>
      <x:c r="Q7122" s="6">
        <x:v>21.845</x:v>
      </x:c>
      <x:c r="R7122" s="8">
        <x:v>100562.63876388</x:v>
      </x:c>
      <x:c r="S7122" s="12">
        <x:v>262779.149687573</x:v>
      </x:c>
      <x:c r="T7122" s="12">
        <x:v>57.0300653503942</x:v>
      </x:c>
      <x:c r="U7122" s="12">
        <x:v>20.1</x:v>
      </x:c>
      <x:c r="V7122" s="12">
        <x:f>NA()</x:f>
      </x:c>
    </x:row>
    <x:row r="7123">
      <x:c r="A7123">
        <x:v>1923340</x:v>
      </x:c>
      <x:c r="B7123" s="1">
        <x:v>43312.846522419</x:v>
      </x:c>
      <x:c r="C7123" s="6">
        <x:v>131.18244825</x:v>
      </x:c>
      <x:c r="D7123" s="14" t="s">
        <x:v>77</x:v>
      </x:c>
      <x:c r="E7123" s="15">
        <x:v>43278.4135865741</x:v>
      </x:c>
      <x:c r="F7123" t="s">
        <x:v>82</x:v>
      </x:c>
      <x:c r="G7123" s="6">
        <x:v>162.033570445395</x:v>
      </x:c>
      <x:c r="H7123" t="s">
        <x:v>83</x:v>
      </x:c>
      <x:c r="I7123" s="6">
        <x:v>31.2691366784456</x:v>
      </x:c>
      <x:c r="J7123" t="s">
        <x:v>78</x:v>
      </x:c>
      <x:c r="K7123" s="6">
        <x:v>1026</x:v>
      </x:c>
      <x:c r="L7123" t="s">
        <x:v>79</x:v>
      </x:c>
      <x:c r="M7123" t="s">
        <x:v>81</x:v>
      </x:c>
      <x:c r="N7123" s="8">
        <x:v>36</x:v>
      </x:c>
      <x:c r="O7123" s="8">
        <x:v>1</x:v>
      </x:c>
      <x:c r="P7123">
        <x:v>0</x:v>
      </x:c>
      <x:c r="Q7123" s="6">
        <x:v>21.863</x:v>
      </x:c>
      <x:c r="R7123" s="8">
        <x:v>100659.950538353</x:v>
      </x:c>
      <x:c r="S7123" s="12">
        <x:v>262780.511615349</x:v>
      </x:c>
      <x:c r="T7123" s="12">
        <x:v>57.0300653503942</x:v>
      </x:c>
      <x:c r="U7123" s="12">
        <x:v>20.1</x:v>
      </x:c>
      <x:c r="V7123" s="12">
        <x:f>NA()</x:f>
      </x:c>
    </x:row>
    <x:row r="7124">
      <x:c r="A7124">
        <x:v>1923349</x:v>
      </x:c>
      <x:c r="B7124" s="1">
        <x:v>43312.8465341088</x:v>
      </x:c>
      <x:c r="C7124" s="6">
        <x:v>131.199305915</x:v>
      </x:c>
      <x:c r="D7124" s="14" t="s">
        <x:v>77</x:v>
      </x:c>
      <x:c r="E7124" s="15">
        <x:v>43278.4135865741</x:v>
      </x:c>
      <x:c r="F7124" t="s">
        <x:v>82</x:v>
      </x:c>
      <x:c r="G7124" s="6">
        <x:v>161.558643506524</x:v>
      </x:c>
      <x:c r="H7124" t="s">
        <x:v>83</x:v>
      </x:c>
      <x:c r="I7124" s="6">
        <x:v>31.3547874664673</x:v>
      </x:c>
      <x:c r="J7124" t="s">
        <x:v>78</x:v>
      </x:c>
      <x:c r="K7124" s="6">
        <x:v>1026</x:v>
      </x:c>
      <x:c r="L7124" t="s">
        <x:v>79</x:v>
      </x:c>
      <x:c r="M7124" t="s">
        <x:v>81</x:v>
      </x:c>
      <x:c r="N7124" s="8">
        <x:v>36</x:v>
      </x:c>
      <x:c r="O7124" s="8">
        <x:v>1</x:v>
      </x:c>
      <x:c r="P7124">
        <x:v>0</x:v>
      </x:c>
      <x:c r="Q7124" s="6">
        <x:v>21.865</x:v>
      </x:c>
      <x:c r="R7124" s="8">
        <x:v>97726.4628344707</x:v>
      </x:c>
      <x:c r="S7124" s="12">
        <x:v>262789.211852382</x:v>
      </x:c>
      <x:c r="T7124" s="12">
        <x:v>57.0300653503942</x:v>
      </x:c>
      <x:c r="U7124" s="12">
        <x:v>20.1</x:v>
      </x:c>
      <x:c r="V7124" s="12">
        <x:f>NA()</x:f>
      </x:c>
    </x:row>
    <x:row r="7125">
      <x:c r="A7125">
        <x:v>1923353</x:v>
      </x:c>
      <x:c r="B7125" s="1">
        <x:v>43312.8465452199</x:v>
      </x:c>
      <x:c r="C7125" s="6">
        <x:v>131.21526708</x:v>
      </x:c>
      <x:c r="D7125" s="14" t="s">
        <x:v>77</x:v>
      </x:c>
      <x:c r="E7125" s="15">
        <x:v>43278.4135865741</x:v>
      </x:c>
      <x:c r="F7125" t="s">
        <x:v>82</x:v>
      </x:c>
      <x:c r="G7125" s="6">
        <x:v>160.653939609371</x:v>
      </x:c>
      <x:c r="H7125" t="s">
        <x:v>83</x:v>
      </x:c>
      <x:c r="I7125" s="6">
        <x:v>31.4771495311775</x:v>
      </x:c>
      <x:c r="J7125" t="s">
        <x:v>78</x:v>
      </x:c>
      <x:c r="K7125" s="6">
        <x:v>1026</x:v>
      </x:c>
      <x:c r="L7125" t="s">
        <x:v>79</x:v>
      </x:c>
      <x:c r="M7125" t="s">
        <x:v>81</x:v>
      </x:c>
      <x:c r="N7125" s="8">
        <x:v>36</x:v>
      </x:c>
      <x:c r="O7125" s="8">
        <x:v>1</x:v>
      </x:c>
      <x:c r="P7125">
        <x:v>0</x:v>
      </x:c>
      <x:c r="Q7125" s="6">
        <x:v>21.884</x:v>
      </x:c>
      <x:c r="R7125" s="8">
        <x:v>96795.8926677094</x:v>
      </x:c>
      <x:c r="S7125" s="12">
        <x:v>262796.50204681</x:v>
      </x:c>
      <x:c r="T7125" s="12">
        <x:v>57.0300653503942</x:v>
      </x:c>
      <x:c r="U7125" s="12">
        <x:v>20.1</x:v>
      </x:c>
      <x:c r="V7125" s="12">
        <x:f>NA()</x:f>
      </x:c>
    </x:row>
    <x:row r="7126">
      <x:c r="A7126">
        <x:v>1923359</x:v>
      </x:c>
      <x:c r="B7126" s="1">
        <x:v>43312.8465569097</x:v>
      </x:c>
      <x:c r="C7126" s="6">
        <x:v>131.232097081667</x:v>
      </x:c>
      <x:c r="D7126" s="14" t="s">
        <x:v>77</x:v>
      </x:c>
      <x:c r="E7126" s="15">
        <x:v>43278.4135865741</x:v>
      </x:c>
      <x:c r="F7126" t="s">
        <x:v>82</x:v>
      </x:c>
      <x:c r="G7126" s="6">
        <x:v>159.894565358515</x:v>
      </x:c>
      <x:c r="H7126" t="s">
        <x:v>83</x:v>
      </x:c>
      <x:c r="I7126" s="6">
        <x:v>31.6178714272719</x:v>
      </x:c>
      <x:c r="J7126" t="s">
        <x:v>78</x:v>
      </x:c>
      <x:c r="K7126" s="6">
        <x:v>1026</x:v>
      </x:c>
      <x:c r="L7126" t="s">
        <x:v>79</x:v>
      </x:c>
      <x:c r="M7126" t="s">
        <x:v>81</x:v>
      </x:c>
      <x:c r="N7126" s="8">
        <x:v>36</x:v>
      </x:c>
      <x:c r="O7126" s="8">
        <x:v>1</x:v>
      </x:c>
      <x:c r="P7126">
        <x:v>0</x:v>
      </x:c>
      <x:c r="Q7126" s="6">
        <x:v>21.886</x:v>
      </x:c>
      <x:c r="R7126" s="8">
        <x:v>95548.3938004468</x:v>
      </x:c>
      <x:c r="S7126" s="12">
        <x:v>262789.353567223</x:v>
      </x:c>
      <x:c r="T7126" s="12">
        <x:v>57.0300653503942</x:v>
      </x:c>
      <x:c r="U7126" s="12">
        <x:v>20.1</x:v>
      </x:c>
      <x:c r="V7126" s="12">
        <x:f>NA()</x:f>
      </x:c>
    </x:row>
    <x:row r="7127">
      <x:c r="A7127">
        <x:v>1923364</x:v>
      </x:c>
      <x:c r="B7127" s="1">
        <x:v>43312.8465685995</x:v>
      </x:c>
      <x:c r="C7127" s="6">
        <x:v>131.248957805</x:v>
      </x:c>
      <x:c r="D7127" s="14" t="s">
        <x:v>77</x:v>
      </x:c>
      <x:c r="E7127" s="15">
        <x:v>43278.4135865741</x:v>
      </x:c>
      <x:c r="F7127" t="s">
        <x:v>82</x:v>
      </x:c>
      <x:c r="G7127" s="6">
        <x:v>159.050454868056</x:v>
      </x:c>
      <x:c r="H7127" t="s">
        <x:v>83</x:v>
      </x:c>
      <x:c r="I7127" s="6">
        <x:v>31.7402430954517</x:v>
      </x:c>
      <x:c r="J7127" t="s">
        <x:v>78</x:v>
      </x:c>
      <x:c r="K7127" s="6">
        <x:v>1026</x:v>
      </x:c>
      <x:c r="L7127" t="s">
        <x:v>79</x:v>
      </x:c>
      <x:c r="M7127" t="s">
        <x:v>81</x:v>
      </x:c>
      <x:c r="N7127" s="8">
        <x:v>36</x:v>
      </x:c>
      <x:c r="O7127" s="8">
        <x:v>1</x:v>
      </x:c>
      <x:c r="P7127">
        <x:v>0</x:v>
      </x:c>
      <x:c r="Q7127" s="6">
        <x:v>21.901</x:v>
      </x:c>
      <x:c r="R7127" s="8">
        <x:v>95657.3586102392</x:v>
      </x:c>
      <x:c r="S7127" s="12">
        <x:v>262783.836757976</x:v>
      </x:c>
      <x:c r="T7127" s="12">
        <x:v>57.0300653503942</x:v>
      </x:c>
      <x:c r="U7127" s="12">
        <x:v>20.1</x:v>
      </x:c>
      <x:c r="V7127" s="12">
        <x:f>NA()</x:f>
      </x:c>
    </x:row>
    <x:row r="7128">
      <x:c r="A7128">
        <x:v>1923373</x:v>
      </x:c>
      <x:c r="B7128" s="1">
        <x:v>43312.8465802893</x:v>
      </x:c>
      <x:c r="C7128" s="6">
        <x:v>131.265791758333</x:v>
      </x:c>
      <x:c r="D7128" s="14" t="s">
        <x:v>77</x:v>
      </x:c>
      <x:c r="E7128" s="15">
        <x:v>43278.4135865741</x:v>
      </x:c>
      <x:c r="F7128" t="s">
        <x:v>82</x:v>
      </x:c>
      <x:c r="G7128" s="6">
        <x:v>159.036965133028</x:v>
      </x:c>
      <x:c r="H7128" t="s">
        <x:v>83</x:v>
      </x:c>
      <x:c r="I7128" s="6">
        <x:v>31.8259059213106</x:v>
      </x:c>
      <x:c r="J7128" t="s">
        <x:v>78</x:v>
      </x:c>
      <x:c r="K7128" s="6">
        <x:v>1026</x:v>
      </x:c>
      <x:c r="L7128" t="s">
        <x:v>79</x:v>
      </x:c>
      <x:c r="M7128" t="s">
        <x:v>81</x:v>
      </x:c>
      <x:c r="N7128" s="8">
        <x:v>36</x:v>
      </x:c>
      <x:c r="O7128" s="8">
        <x:v>1</x:v>
      </x:c>
      <x:c r="P7128">
        <x:v>0</x:v>
      </x:c>
      <x:c r="Q7128" s="6">
        <x:v>21.87</x:v>
      </x:c>
      <x:c r="R7128" s="8">
        <x:v>95434.1696339943</x:v>
      </x:c>
      <x:c r="S7128" s="12">
        <x:v>262785.185221949</x:v>
      </x:c>
      <x:c r="T7128" s="12">
        <x:v>57.0300653503942</x:v>
      </x:c>
      <x:c r="U7128" s="12">
        <x:v>20.1</x:v>
      </x:c>
      <x:c r="V7128" s="12">
        <x:f>NA()</x:f>
      </x:c>
    </x:row>
    <x:row r="7129">
      <x:c r="A7129">
        <x:v>1923379</x:v>
      </x:c>
      <x:c r="B7129" s="1">
        <x:v>43312.8465919792</x:v>
      </x:c>
      <x:c r="C7129" s="6">
        <x:v>131.28260531</x:v>
      </x:c>
      <x:c r="D7129" s="14" t="s">
        <x:v>77</x:v>
      </x:c>
      <x:c r="E7129" s="15">
        <x:v>43278.4135865741</x:v>
      </x:c>
      <x:c r="F7129" t="s">
        <x:v>82</x:v>
      </x:c>
      <x:c r="G7129" s="6">
        <x:v>159.082433323305</x:v>
      </x:c>
      <x:c r="H7129" t="s">
        <x:v>83</x:v>
      </x:c>
      <x:c r="I7129" s="6">
        <x:v>31.905451934158</x:v>
      </x:c>
      <x:c r="J7129" t="s">
        <x:v>78</x:v>
      </x:c>
      <x:c r="K7129" s="6">
        <x:v>1026</x:v>
      </x:c>
      <x:c r="L7129" t="s">
        <x:v>79</x:v>
      </x:c>
      <x:c r="M7129" t="s">
        <x:v>81</x:v>
      </x:c>
      <x:c r="N7129" s="8">
        <x:v>36</x:v>
      </x:c>
      <x:c r="O7129" s="8">
        <x:v>1</x:v>
      </x:c>
      <x:c r="P7129">
        <x:v>0</x:v>
      </x:c>
      <x:c r="Q7129" s="6">
        <x:v>21.837</x:v>
      </x:c>
      <x:c r="R7129" s="8">
        <x:v>96450.4722657476</x:v>
      </x:c>
      <x:c r="S7129" s="12">
        <x:v>262802.050787578</x:v>
      </x:c>
      <x:c r="T7129" s="12">
        <x:v>57.0300653503942</x:v>
      </x:c>
      <x:c r="U7129" s="12">
        <x:v>20.1</x:v>
      </x:c>
      <x:c r="V7129" s="12">
        <x:f>NA()</x:f>
      </x:c>
    </x:row>
    <x:row r="7130">
      <x:c r="A7130">
        <x:v>1923385</x:v>
      </x:c>
      <x:c r="B7130" s="1">
        <x:v>43312.846603125</x:v>
      </x:c>
      <x:c r="C7130" s="6">
        <x:v>131.298684783333</x:v>
      </x:c>
      <x:c r="D7130" s="14" t="s">
        <x:v>77</x:v>
      </x:c>
      <x:c r="E7130" s="15">
        <x:v>43278.4135865741</x:v>
      </x:c>
      <x:c r="F7130" t="s">
        <x:v>82</x:v>
      </x:c>
      <x:c r="G7130" s="6">
        <x:v>158.550605004773</x:v>
      </x:c>
      <x:c r="H7130" t="s">
        <x:v>83</x:v>
      </x:c>
      <x:c r="I7130" s="6">
        <x:v>32.0155956839008</x:v>
      </x:c>
      <x:c r="J7130" t="s">
        <x:v>78</x:v>
      </x:c>
      <x:c r="K7130" s="6">
        <x:v>1026</x:v>
      </x:c>
      <x:c r="L7130" t="s">
        <x:v>79</x:v>
      </x:c>
      <x:c r="M7130" t="s">
        <x:v>81</x:v>
      </x:c>
      <x:c r="N7130" s="8">
        <x:v>36</x:v>
      </x:c>
      <x:c r="O7130" s="8">
        <x:v>1</x:v>
      </x:c>
      <x:c r="P7130">
        <x:v>0</x:v>
      </x:c>
      <x:c r="Q7130" s="6">
        <x:v>21.834</x:v>
      </x:c>
      <x:c r="R7130" s="8">
        <x:v>96859.8588009408</x:v>
      </x:c>
      <x:c r="S7130" s="12">
        <x:v>262788.16277978</x:v>
      </x:c>
      <x:c r="T7130" s="12">
        <x:v>57.0300653503942</x:v>
      </x:c>
      <x:c r="U7130" s="12">
        <x:v>20.1</x:v>
      </x:c>
      <x:c r="V7130" s="12">
        <x:f>NA()</x:f>
      </x:c>
    </x:row>
    <x:row r="7131">
      <x:c r="A7131">
        <x:v>1923390</x:v>
      </x:c>
      <x:c r="B7131" s="1">
        <x:v>43312.8466148148</x:v>
      </x:c>
      <x:c r="C7131" s="6">
        <x:v>131.315498845</x:v>
      </x:c>
      <x:c r="D7131" s="14" t="s">
        <x:v>77</x:v>
      </x:c>
      <x:c r="E7131" s="15">
        <x:v>43278.4135865741</x:v>
      </x:c>
      <x:c r="F7131" t="s">
        <x:v>82</x:v>
      </x:c>
      <x:c r="G7131" s="6">
        <x:v>157.824024782883</x:v>
      </x:c>
      <x:c r="H7131" t="s">
        <x:v>83</x:v>
      </x:c>
      <x:c r="I7131" s="6">
        <x:v>32.1073849069521</x:v>
      </x:c>
      <x:c r="J7131" t="s">
        <x:v>78</x:v>
      </x:c>
      <x:c r="K7131" s="6">
        <x:v>1026</x:v>
      </x:c>
      <x:c r="L7131" t="s">
        <x:v>79</x:v>
      </x:c>
      <x:c r="M7131" t="s">
        <x:v>81</x:v>
      </x:c>
      <x:c r="N7131" s="8">
        <x:v>36</x:v>
      </x:c>
      <x:c r="O7131" s="8">
        <x:v>1</x:v>
      </x:c>
      <x:c r="P7131">
        <x:v>0</x:v>
      </x:c>
      <x:c r="Q7131" s="6">
        <x:v>21.852</x:v>
      </x:c>
      <x:c r="R7131" s="8">
        <x:v>101212.788206607</x:v>
      </x:c>
      <x:c r="S7131" s="12">
        <x:v>262802.037360861</x:v>
      </x:c>
      <x:c r="T7131" s="12">
        <x:v>57.0300653503942</x:v>
      </x:c>
      <x:c r="U7131" s="12">
        <x:v>20.1</x:v>
      </x:c>
      <x:c r="V7131" s="12">
        <x:f>NA()</x:f>
      </x:c>
    </x:row>
    <x:row r="7132">
      <x:c r="A7132">
        <x:v>1923397</x:v>
      </x:c>
      <x:c r="B7132" s="1">
        <x:v>43312.8466264699</x:v>
      </x:c>
      <x:c r="C7132" s="6">
        <x:v>131.33230745</x:v>
      </x:c>
      <x:c r="D7132" s="14" t="s">
        <x:v>77</x:v>
      </x:c>
      <x:c r="E7132" s="15">
        <x:v>43278.4135865741</x:v>
      </x:c>
      <x:c r="F7132" t="s">
        <x:v>82</x:v>
      </x:c>
      <x:c r="G7132" s="6">
        <x:v>157.775477842008</x:v>
      </x:c>
      <x:c r="H7132" t="s">
        <x:v>83</x:v>
      </x:c>
      <x:c r="I7132" s="6">
        <x:v>32.1379818732471</x:v>
      </x:c>
      <x:c r="J7132" t="s">
        <x:v>78</x:v>
      </x:c>
      <x:c r="K7132" s="6">
        <x:v>1026</x:v>
      </x:c>
      <x:c r="L7132" t="s">
        <x:v>79</x:v>
      </x:c>
      <x:c r="M7132" t="s">
        <x:v>81</x:v>
      </x:c>
      <x:c r="N7132" s="8">
        <x:v>36</x:v>
      </x:c>
      <x:c r="O7132" s="8">
        <x:v>1</x:v>
      </x:c>
      <x:c r="P7132">
        <x:v>0</x:v>
      </x:c>
      <x:c r="Q7132" s="6">
        <x:v>21.844</x:v>
      </x:c>
      <x:c r="R7132" s="8">
        <x:v>101703.400919343</x:v>
      </x:c>
      <x:c r="S7132" s="12">
        <x:v>262802.661326478</x:v>
      </x:c>
      <x:c r="T7132" s="12">
        <x:v>57.0300653503942</x:v>
      </x:c>
      <x:c r="U7132" s="12">
        <x:v>20.1</x:v>
      </x:c>
      <x:c r="V7132" s="12">
        <x:f>NA()</x:f>
      </x:c>
    </x:row>
    <x:row r="7133">
      <x:c r="A7133">
        <x:v>1923403</x:v>
      </x:c>
      <x:c r="B7133" s="1">
        <x:v>43312.8466382292</x:v>
      </x:c>
      <x:c r="C7133" s="6">
        <x:v>131.349241883333</x:v>
      </x:c>
      <x:c r="D7133" s="14" t="s">
        <x:v>77</x:v>
      </x:c>
      <x:c r="E7133" s="15">
        <x:v>43278.4135865741</x:v>
      </x:c>
      <x:c r="F7133" t="s">
        <x:v>82</x:v>
      </x:c>
      <x:c r="G7133" s="6">
        <x:v>157.572728428189</x:v>
      </x:c>
      <x:c r="H7133" t="s">
        <x:v>83</x:v>
      </x:c>
      <x:c r="I7133" s="6">
        <x:v>32.1318624576425</x:v>
      </x:c>
      <x:c r="J7133" t="s">
        <x:v>78</x:v>
      </x:c>
      <x:c r="K7133" s="6">
        <x:v>1026</x:v>
      </x:c>
      <x:c r="L7133" t="s">
        <x:v>79</x:v>
      </x:c>
      <x:c r="M7133" t="s">
        <x:v>81</x:v>
      </x:c>
      <x:c r="N7133" s="8">
        <x:v>36</x:v>
      </x:c>
      <x:c r="O7133" s="8">
        <x:v>1</x:v>
      </x:c>
      <x:c r="P7133">
        <x:v>0</x:v>
      </x:c>
      <x:c r="Q7133" s="6">
        <x:v>21.861</x:v>
      </x:c>
      <x:c r="R7133" s="8">
        <x:v>101472.381077826</x:v>
      </x:c>
      <x:c r="S7133" s="12">
        <x:v>262786.008438896</x:v>
      </x:c>
      <x:c r="T7133" s="12">
        <x:v>57.0300653503942</x:v>
      </x:c>
      <x:c r="U7133" s="12">
        <x:v>20.1</x:v>
      </x:c>
      <x:c r="V7133" s="12">
        <x:f>NA()</x:f>
      </x:c>
    </x:row>
    <x:row r="7134">
      <x:c r="A7134">
        <x:v>1923407</x:v>
      </x:c>
      <x:c r="B7134" s="1">
        <x:v>43312.8466494213</x:v>
      </x:c>
      <x:c r="C7134" s="6">
        <x:v>131.36534651</x:v>
      </x:c>
      <x:c r="D7134" s="14" t="s">
        <x:v>77</x:v>
      </x:c>
      <x:c r="E7134" s="15">
        <x:v>43278.4135865741</x:v>
      </x:c>
      <x:c r="F7134" t="s">
        <x:v>82</x:v>
      </x:c>
      <x:c r="G7134" s="6">
        <x:v>157.749539580061</x:v>
      </x:c>
      <x:c r="H7134" t="s">
        <x:v>83</x:v>
      </x:c>
      <x:c r="I7134" s="6">
        <x:v>32.0951461986419</x:v>
      </x:c>
      <x:c r="J7134" t="s">
        <x:v>78</x:v>
      </x:c>
      <x:c r="K7134" s="6">
        <x:v>1026</x:v>
      </x:c>
      <x:c r="L7134" t="s">
        <x:v>79</x:v>
      </x:c>
      <x:c r="M7134" t="s">
        <x:v>81</x:v>
      </x:c>
      <x:c r="N7134" s="8">
        <x:v>36</x:v>
      </x:c>
      <x:c r="O7134" s="8">
        <x:v>1</x:v>
      </x:c>
      <x:c r="P7134">
        <x:v>0</x:v>
      </x:c>
      <x:c r="Q7134" s="6">
        <x:v>21.862</x:v>
      </x:c>
      <x:c r="R7134" s="8">
        <x:v>101259.996597552</x:v>
      </x:c>
      <x:c r="S7134" s="12">
        <x:v>262796.810761812</x:v>
      </x:c>
      <x:c r="T7134" s="12">
        <x:v>57.0300653503942</x:v>
      </x:c>
      <x:c r="U7134" s="12">
        <x:v>20.1</x:v>
      </x:c>
      <x:c r="V7134" s="12">
        <x:f>NA()</x:f>
      </x:c>
    </x:row>
    <x:row r="7135">
      <x:c r="A7135">
        <x:v>1923413</x:v>
      </x:c>
      <x:c r="B7135" s="1">
        <x:v>43312.8466611458</x:v>
      </x:c>
      <x:c r="C7135" s="6">
        <x:v>131.382211475</x:v>
      </x:c>
      <x:c r="D7135" s="14" t="s">
        <x:v>77</x:v>
      </x:c>
      <x:c r="E7135" s="15">
        <x:v>43278.4135865741</x:v>
      </x:c>
      <x:c r="F7135" t="s">
        <x:v>82</x:v>
      </x:c>
      <x:c r="G7135" s="6">
        <x:v>157.793781614718</x:v>
      </x:c>
      <x:c r="H7135" t="s">
        <x:v>83</x:v>
      </x:c>
      <x:c r="I7135" s="6">
        <x:v>32.0706689160879</x:v>
      </x:c>
      <x:c r="J7135" t="s">
        <x:v>78</x:v>
      </x:c>
      <x:c r="K7135" s="6">
        <x:v>1026</x:v>
      </x:c>
      <x:c r="L7135" t="s">
        <x:v>79</x:v>
      </x:c>
      <x:c r="M7135" t="s">
        <x:v>81</x:v>
      </x:c>
      <x:c r="N7135" s="8">
        <x:v>36</x:v>
      </x:c>
      <x:c r="O7135" s="8">
        <x:v>1</x:v>
      </x:c>
      <x:c r="P7135">
        <x:v>0</x:v>
      </x:c>
      <x:c r="Q7135" s="6">
        <x:v>21.868</x:v>
      </x:c>
      <x:c r="R7135" s="8">
        <x:v>101701.010414543</x:v>
      </x:c>
      <x:c r="S7135" s="12">
        <x:v>262792.753055596</x:v>
      </x:c>
      <x:c r="T7135" s="12">
        <x:v>57.0300653503942</x:v>
      </x:c>
      <x:c r="U7135" s="12">
        <x:v>20.1</x:v>
      </x:c>
      <x:c r="V7135" s="12">
        <x:f>NA()</x:f>
      </x:c>
    </x:row>
    <x:row r="7136">
      <x:c r="A7136">
        <x:v>1923419</x:v>
      </x:c>
      <x:c r="B7136" s="1">
        <x:v>43312.8466728356</x:v>
      </x:c>
      <x:c r="C7136" s="6">
        <x:v>131.399081658333</x:v>
      </x:c>
      <x:c r="D7136" s="14" t="s">
        <x:v>77</x:v>
      </x:c>
      <x:c r="E7136" s="15">
        <x:v>43278.4135865741</x:v>
      </x:c>
      <x:c r="F7136" t="s">
        <x:v>82</x:v>
      </x:c>
      <x:c r="G7136" s="6">
        <x:v>157.951125280429</x:v>
      </x:c>
      <x:c r="H7136" t="s">
        <x:v>83</x:v>
      </x:c>
      <x:c r="I7136" s="6">
        <x:v>32.0217148872348</x:v>
      </x:c>
      <x:c r="J7136" t="s">
        <x:v>78</x:v>
      </x:c>
      <x:c r="K7136" s="6">
        <x:v>1026</x:v>
      </x:c>
      <x:c r="L7136" t="s">
        <x:v>79</x:v>
      </x:c>
      <x:c r="M7136" t="s">
        <x:v>81</x:v>
      </x:c>
      <x:c r="N7136" s="8">
        <x:v>36</x:v>
      </x:c>
      <x:c r="O7136" s="8">
        <x:v>1</x:v>
      </x:c>
      <x:c r="P7136">
        <x:v>0</x:v>
      </x:c>
      <x:c r="Q7136" s="6">
        <x:v>21.875</x:v>
      </x:c>
      <x:c r="R7136" s="8">
        <x:v>101751.057958313</x:v>
      </x:c>
      <x:c r="S7136" s="12">
        <x:v>262794.998053689</x:v>
      </x:c>
      <x:c r="T7136" s="12">
        <x:v>57.0300653503942</x:v>
      </x:c>
      <x:c r="U7136" s="12">
        <x:v>20.1</x:v>
      </x:c>
      <x:c r="V7136" s="12">
        <x:f>NA()</x:f>
      </x:c>
    </x:row>
    <x:row r="7137">
      <x:c r="A7137">
        <x:v>1923427</x:v>
      </x:c>
      <x:c r="B7137" s="1">
        <x:v>43312.8466845718</x:v>
      </x:c>
      <x:c r="C7137" s="6">
        <x:v>131.41593561</x:v>
      </x:c>
      <x:c r="D7137" s="14" t="s">
        <x:v>77</x:v>
      </x:c>
      <x:c r="E7137" s="15">
        <x:v>43278.4135865741</x:v>
      </x:c>
      <x:c r="F7137" t="s">
        <x:v>82</x:v>
      </x:c>
      <x:c r="G7137" s="6">
        <x:v>157.909690639414</x:v>
      </x:c>
      <x:c r="H7137" t="s">
        <x:v>83</x:v>
      </x:c>
      <x:c r="I7137" s="6">
        <x:v>32.0217148872348</x:v>
      </x:c>
      <x:c r="J7137" t="s">
        <x:v>78</x:v>
      </x:c>
      <x:c r="K7137" s="6">
        <x:v>1026</x:v>
      </x:c>
      <x:c r="L7137" t="s">
        <x:v>79</x:v>
      </x:c>
      <x:c r="M7137" t="s">
        <x:v>81</x:v>
      </x:c>
      <x:c r="N7137" s="8">
        <x:v>36</x:v>
      </x:c>
      <x:c r="O7137" s="8">
        <x:v>1</x:v>
      </x:c>
      <x:c r="P7137">
        <x:v>0</x:v>
      </x:c>
      <x:c r="Q7137" s="6">
        <x:v>21.878</x:v>
      </x:c>
      <x:c r="R7137" s="8">
        <x:v>101752.866025188</x:v>
      </x:c>
      <x:c r="S7137" s="12">
        <x:v>262789.163035782</x:v>
      </x:c>
      <x:c r="T7137" s="12">
        <x:v>57.0300653503942</x:v>
      </x:c>
      <x:c r="U7137" s="12">
        <x:v>20.1</x:v>
      </x:c>
      <x:c r="V7137" s="12">
        <x:f>NA()</x:f>
      </x:c>
    </x:row>
    <x:row r="7138">
      <x:c r="A7138">
        <x:v>1923432</x:v>
      </x:c>
      <x:c r="B7138" s="1">
        <x:v>43312.8466956366</x:v>
      </x:c>
      <x:c r="C7138" s="6">
        <x:v>131.431920096667</x:v>
      </x:c>
      <x:c r="D7138" s="14" t="s">
        <x:v>77</x:v>
      </x:c>
      <x:c r="E7138" s="15">
        <x:v>43278.4135865741</x:v>
      </x:c>
      <x:c r="F7138" t="s">
        <x:v>82</x:v>
      </x:c>
      <x:c r="G7138" s="6">
        <x:v>157.781345911349</x:v>
      </x:c>
      <x:c r="H7138" t="s">
        <x:v>83</x:v>
      </x:c>
      <x:c r="I7138" s="6">
        <x:v>32.0278341017402</x:v>
      </x:c>
      <x:c r="J7138" t="s">
        <x:v>78</x:v>
      </x:c>
      <x:c r="K7138" s="6">
        <x:v>1026</x:v>
      </x:c>
      <x:c r="L7138" t="s">
        <x:v>79</x:v>
      </x:c>
      <x:c r="M7138" t="s">
        <x:v>81</x:v>
      </x:c>
      <x:c r="N7138" s="8">
        <x:v>36</x:v>
      </x:c>
      <x:c r="O7138" s="8">
        <x:v>1</x:v>
      </x:c>
      <x:c r="P7138">
        <x:v>0</x:v>
      </x:c>
      <x:c r="Q7138" s="6">
        <x:v>21.885</x:v>
      </x:c>
      <x:c r="R7138" s="8">
        <x:v>101869.940813176</x:v>
      </x:c>
      <x:c r="S7138" s="12">
        <x:v>262794.675471366</x:v>
      </x:c>
      <x:c r="T7138" s="12">
        <x:v>57.0300653503942</x:v>
      </x:c>
      <x:c r="U7138" s="12">
        <x:v>20.1</x:v>
      </x:c>
      <x:c r="V7138" s="12">
        <x:f>NA()</x:f>
      </x:c>
    </x:row>
    <x:row r="7139">
      <x:c r="A7139">
        <x:v>1923437</x:v>
      </x:c>
      <x:c r="B7139" s="1">
        <x:v>43312.8467073264</x:v>
      </x:c>
      <x:c r="C7139" s="6">
        <x:v>131.448740993333</x:v>
      </x:c>
      <x:c r="D7139" s="14" t="s">
        <x:v>77</x:v>
      </x:c>
      <x:c r="E7139" s="15">
        <x:v>43278.4135865741</x:v>
      </x:c>
      <x:c r="F7139" t="s">
        <x:v>82</x:v>
      </x:c>
      <x:c r="G7139" s="6">
        <x:v>157.939935924338</x:v>
      </x:c>
      <x:c r="H7139" t="s">
        <x:v>83</x:v>
      </x:c>
      <x:c r="I7139" s="6">
        <x:v>31.9972381409275</x:v>
      </x:c>
      <x:c r="J7139" t="s">
        <x:v>78</x:v>
      </x:c>
      <x:c r="K7139" s="6">
        <x:v>1026</x:v>
      </x:c>
      <x:c r="L7139" t="s">
        <x:v>79</x:v>
      </x:c>
      <x:c r="M7139" t="s">
        <x:v>81</x:v>
      </x:c>
      <x:c r="N7139" s="8">
        <x:v>36</x:v>
      </x:c>
      <x:c r="O7139" s="8">
        <x:v>1</x:v>
      </x:c>
      <x:c r="P7139">
        <x:v>0</x:v>
      </x:c>
      <x:c r="Q7139" s="6">
        <x:v>21.885</x:v>
      </x:c>
      <x:c r="R7139" s="8">
        <x:v>101881.058340559</x:v>
      </x:c>
      <x:c r="S7139" s="12">
        <x:v>262787.899849584</x:v>
      </x:c>
      <x:c r="T7139" s="12">
        <x:v>57.0300653503942</x:v>
      </x:c>
      <x:c r="U7139" s="12">
        <x:v>20.1</x:v>
      </x:c>
      <x:c r="V7139" s="12">
        <x:f>NA()</x:f>
      </x:c>
    </x:row>
    <x:row r="7140">
      <x:c r="A7140">
        <x:v>1923445</x:v>
      </x:c>
      <x:c r="B7140" s="1">
        <x:v>43312.8467190162</x:v>
      </x:c>
      <x:c r="C7140" s="6">
        <x:v>131.465574876667</x:v>
      </x:c>
      <x:c r="D7140" s="14" t="s">
        <x:v>77</x:v>
      </x:c>
      <x:c r="E7140" s="15">
        <x:v>43278.4135865741</x:v>
      </x:c>
      <x:c r="F7140" t="s">
        <x:v>82</x:v>
      </x:c>
      <x:c r="G7140" s="6">
        <x:v>157.971656797378</x:v>
      </x:c>
      <x:c r="H7140" t="s">
        <x:v>83</x:v>
      </x:c>
      <x:c r="I7140" s="6">
        <x:v>31.9911189822797</x:v>
      </x:c>
      <x:c r="J7140" t="s">
        <x:v>78</x:v>
      </x:c>
      <x:c r="K7140" s="6">
        <x:v>1026</x:v>
      </x:c>
      <x:c r="L7140" t="s">
        <x:v>79</x:v>
      </x:c>
      <x:c r="M7140" t="s">
        <x:v>81</x:v>
      </x:c>
      <x:c r="N7140" s="8">
        <x:v>36</x:v>
      </x:c>
      <x:c r="O7140" s="8">
        <x:v>1</x:v>
      </x:c>
      <x:c r="P7140">
        <x:v>0</x:v>
      </x:c>
      <x:c r="Q7140" s="6">
        <x:v>21.885</x:v>
      </x:c>
      <x:c r="R7140" s="8">
        <x:v>101933.409087955</x:v>
      </x:c>
      <x:c r="S7140" s="12">
        <x:v>262800.254038877</x:v>
      </x:c>
      <x:c r="T7140" s="12">
        <x:v>57.0300653503942</x:v>
      </x:c>
      <x:c r="U7140" s="12">
        <x:v>20.1</x:v>
      </x:c>
      <x:c r="V7140" s="12">
        <x:f>NA()</x:f>
      </x:c>
    </x:row>
    <x:row r="7141">
      <x:c r="A7141">
        <x:v>1923450</x:v>
      </x:c>
      <x:c r="B7141" s="1">
        <x:v>43312.846730706</x:v>
      </x:c>
      <x:c r="C7141" s="6">
        <x:v>131.482382601667</x:v>
      </x:c>
      <x:c r="D7141" s="14" t="s">
        <x:v>77</x:v>
      </x:c>
      <x:c r="E7141" s="15">
        <x:v>43278.4135865741</x:v>
      </x:c>
      <x:c r="F7141" t="s">
        <x:v>82</x:v>
      </x:c>
      <x:c r="G7141" s="6">
        <x:v>158.094469944377</x:v>
      </x:c>
      <x:c r="H7141" t="s">
        <x:v>83</x:v>
      </x:c>
      <x:c r="I7141" s="6">
        <x:v>31.9727615733618</x:v>
      </x:c>
      <x:c r="J7141" t="s">
        <x:v>78</x:v>
      </x:c>
      <x:c r="K7141" s="6">
        <x:v>1026</x:v>
      </x:c>
      <x:c r="L7141" t="s">
        <x:v>79</x:v>
      </x:c>
      <x:c r="M7141" t="s">
        <x:v>81</x:v>
      </x:c>
      <x:c r="N7141" s="8">
        <x:v>36</x:v>
      </x:c>
      <x:c r="O7141" s="8">
        <x:v>1</x:v>
      </x:c>
      <x:c r="P7141">
        <x:v>0</x:v>
      </x:c>
      <x:c r="Q7141" s="6">
        <x:v>21.883</x:v>
      </x:c>
      <x:c r="R7141" s="8">
        <x:v>101995.049181432</x:v>
      </x:c>
      <x:c r="S7141" s="12">
        <x:v>262798.37713952</x:v>
      </x:c>
      <x:c r="T7141" s="12">
        <x:v>57.0300653503942</x:v>
      </x:c>
      <x:c r="U7141" s="12">
        <x:v>20.1</x:v>
      </x:c>
      <x:c r="V7141" s="12">
        <x:f>NA()</x:f>
      </x:c>
    </x:row>
    <x:row r="7142">
      <x:c r="A7142">
        <x:v>1923457</x:v>
      </x:c>
      <x:c r="B7142" s="1">
        <x:v>43312.8467423611</x:v>
      </x:c>
      <x:c r="C7142" s="6">
        <x:v>131.499191401667</x:v>
      </x:c>
      <x:c r="D7142" s="14" t="s">
        <x:v>77</x:v>
      </x:c>
      <x:c r="E7142" s="15">
        <x:v>43278.4135865741</x:v>
      </x:c>
      <x:c r="F7142" t="s">
        <x:v>82</x:v>
      </x:c>
      <x:c r="G7142" s="6">
        <x:v>158.334494119096</x:v>
      </x:c>
      <x:c r="H7142" t="s">
        <x:v>83</x:v>
      </x:c>
      <x:c r="I7142" s="6">
        <x:v>31.9238089744376</x:v>
      </x:c>
      <x:c r="J7142" t="s">
        <x:v>78</x:v>
      </x:c>
      <x:c r="K7142" s="6">
        <x:v>1026</x:v>
      </x:c>
      <x:c r="L7142" t="s">
        <x:v>79</x:v>
      </x:c>
      <x:c r="M7142" t="s">
        <x:v>81</x:v>
      </x:c>
      <x:c r="N7142" s="8">
        <x:v>36</x:v>
      </x:c>
      <x:c r="O7142" s="8">
        <x:v>1</x:v>
      </x:c>
      <x:c r="P7142">
        <x:v>0</x:v>
      </x:c>
      <x:c r="Q7142" s="6">
        <x:v>21.884</x:v>
      </x:c>
      <x:c r="R7142" s="8">
        <x:v>101740.919055098</x:v>
      </x:c>
      <x:c r="S7142" s="12">
        <x:v>262793.355422682</x:v>
      </x:c>
      <x:c r="T7142" s="12">
        <x:v>57.0300653503942</x:v>
      </x:c>
      <x:c r="U7142" s="12">
        <x:v>20.1</x:v>
      </x:c>
      <x:c r="V7142" s="12">
        <x:f>NA()</x:f>
      </x:c>
    </x:row>
    <x:row r="7143">
      <x:c r="A7143">
        <x:v>1923461</x:v>
      </x:c>
      <x:c r="B7143" s="1">
        <x:v>43312.8467535069</x:v>
      </x:c>
      <x:c r="C7143" s="6">
        <x:v>131.515246526667</x:v>
      </x:c>
      <x:c r="D7143" s="14" t="s">
        <x:v>77</x:v>
      </x:c>
      <x:c r="E7143" s="15">
        <x:v>43278.4135865741</x:v>
      </x:c>
      <x:c r="F7143" t="s">
        <x:v>82</x:v>
      </x:c>
      <x:c r="G7143" s="6">
        <x:v>158.360458617428</x:v>
      </x:c>
      <x:c r="H7143" t="s">
        <x:v>83</x:v>
      </x:c>
      <x:c r="I7143" s="6">
        <x:v>31.905451934158</x:v>
      </x:c>
      <x:c r="J7143" t="s">
        <x:v>78</x:v>
      </x:c>
      <x:c r="K7143" s="6">
        <x:v>1026</x:v>
      </x:c>
      <x:c r="L7143" t="s">
        <x:v>79</x:v>
      </x:c>
      <x:c r="M7143" t="s">
        <x:v>81</x:v>
      </x:c>
      <x:c r="N7143" s="8">
        <x:v>36</x:v>
      </x:c>
      <x:c r="O7143" s="8">
        <x:v>1</x:v>
      </x:c>
      <x:c r="P7143">
        <x:v>0</x:v>
      </x:c>
      <x:c r="Q7143" s="6">
        <x:v>21.889</x:v>
      </x:c>
      <x:c r="R7143" s="8">
        <x:v>101888.158426105</x:v>
      </x:c>
      <x:c r="S7143" s="12">
        <x:v>262799.82972266</x:v>
      </x:c>
      <x:c r="T7143" s="12">
        <x:v>57.0300653503942</x:v>
      </x:c>
      <x:c r="U7143" s="12">
        <x:v>20.1</x:v>
      </x:c>
      <x:c r="V7143" s="12">
        <x:f>NA()</x:f>
      </x:c>
    </x:row>
    <x:row r="7144">
      <x:c r="A7144">
        <x:v>1923467</x:v>
      </x:c>
      <x:c r="B7144" s="1">
        <x:v>43312.8467652431</x:v>
      </x:c>
      <x:c r="C7144" s="6">
        <x:v>131.532146418333</x:v>
      </x:c>
      <x:c r="D7144" s="14" t="s">
        <x:v>77</x:v>
      </x:c>
      <x:c r="E7144" s="15">
        <x:v>43278.4135865741</x:v>
      </x:c>
      <x:c r="F7144" t="s">
        <x:v>82</x:v>
      </x:c>
      <x:c r="G7144" s="6">
        <x:v>158.447586805012</x:v>
      </x:c>
      <x:c r="H7144" t="s">
        <x:v>83</x:v>
      </x:c>
      <x:c r="I7144" s="6">
        <x:v>31.8993329430718</x:v>
      </x:c>
      <x:c r="J7144" t="s">
        <x:v>78</x:v>
      </x:c>
      <x:c r="K7144" s="6">
        <x:v>1026</x:v>
      </x:c>
      <x:c r="L7144" t="s">
        <x:v>79</x:v>
      </x:c>
      <x:c r="M7144" t="s">
        <x:v>81</x:v>
      </x:c>
      <x:c r="N7144" s="8">
        <x:v>36</x:v>
      </x:c>
      <x:c r="O7144" s="8">
        <x:v>1</x:v>
      </x:c>
      <x:c r="P7144">
        <x:v>0</x:v>
      </x:c>
      <x:c r="Q7144" s="6">
        <x:v>21.885</x:v>
      </x:c>
      <x:c r="R7144" s="8">
        <x:v>101891.835772785</x:v>
      </x:c>
      <x:c r="S7144" s="12">
        <x:v>262801.918045332</x:v>
      </x:c>
      <x:c r="T7144" s="12">
        <x:v>57.0300653503942</x:v>
      </x:c>
      <x:c r="U7144" s="12">
        <x:v>20.1</x:v>
      </x:c>
      <x:c r="V7144" s="12">
        <x:f>NA()</x:f>
      </x:c>
    </x:row>
    <x:row r="7145">
      <x:c r="A7145">
        <x:v>1923474</x:v>
      </x:c>
      <x:c r="B7145" s="1">
        <x:v>43312.8467769676</x:v>
      </x:c>
      <x:c r="C7145" s="6">
        <x:v>131.549012825</x:v>
      </x:c>
      <x:c r="D7145" s="14" t="s">
        <x:v>77</x:v>
      </x:c>
      <x:c r="E7145" s="15">
        <x:v>43278.4135865741</x:v>
      </x:c>
      <x:c r="F7145" t="s">
        <x:v>82</x:v>
      </x:c>
      <x:c r="G7145" s="6">
        <x:v>158.564272201333</x:v>
      </x:c>
      <x:c r="H7145" t="s">
        <x:v>83</x:v>
      </x:c>
      <x:c r="I7145" s="6">
        <x:v>31.9115709364137</x:v>
      </x:c>
      <x:c r="J7145" t="s">
        <x:v>78</x:v>
      </x:c>
      <x:c r="K7145" s="6">
        <x:v>1026</x:v>
      </x:c>
      <x:c r="L7145" t="s">
        <x:v>79</x:v>
      </x:c>
      <x:c r="M7145" t="s">
        <x:v>81</x:v>
      </x:c>
      <x:c r="N7145" s="8">
        <x:v>36</x:v>
      </x:c>
      <x:c r="O7145" s="8">
        <x:v>1</x:v>
      </x:c>
      <x:c r="P7145">
        <x:v>0</x:v>
      </x:c>
      <x:c r="Q7145" s="6">
        <x:v>21.872</x:v>
      </x:c>
      <x:c r="R7145" s="8">
        <x:v>101885.483597863</x:v>
      </x:c>
      <x:c r="S7145" s="12">
        <x:v>262802.961460461</x:v>
      </x:c>
      <x:c r="T7145" s="12">
        <x:v>57.0300653503942</x:v>
      </x:c>
      <x:c r="U7145" s="12">
        <x:v>20.1</x:v>
      </x:c>
      <x:c r="V7145" s="12">
        <x:f>NA()</x:f>
      </x:c>
    </x:row>
    <x:row r="7146">
      <x:c r="A7146">
        <x:v>1923481</x:v>
      </x:c>
      <x:c r="B7146" s="1">
        <x:v>43312.8467886574</x:v>
      </x:c>
      <x:c r="C7146" s="6">
        <x:v>131.565841013333</x:v>
      </x:c>
      <x:c r="D7146" s="14" t="s">
        <x:v>77</x:v>
      </x:c>
      <x:c r="E7146" s="15">
        <x:v>43278.4135865741</x:v>
      </x:c>
      <x:c r="F7146" t="s">
        <x:v>82</x:v>
      </x:c>
      <x:c r="G7146" s="6">
        <x:v>158.615720372186</x:v>
      </x:c>
      <x:c r="H7146" t="s">
        <x:v>83</x:v>
      </x:c>
      <x:c r="I7146" s="6">
        <x:v>31.9176899498402</x:v>
      </x:c>
      <x:c r="J7146" t="s">
        <x:v>78</x:v>
      </x:c>
      <x:c r="K7146" s="6">
        <x:v>1026</x:v>
      </x:c>
      <x:c r="L7146" t="s">
        <x:v>79</x:v>
      </x:c>
      <x:c r="M7146" t="s">
        <x:v>81</x:v>
      </x:c>
      <x:c r="N7146" s="8">
        <x:v>36</x:v>
      </x:c>
      <x:c r="O7146" s="8">
        <x:v>1</x:v>
      </x:c>
      <x:c r="P7146">
        <x:v>0</x:v>
      </x:c>
      <x:c r="Q7146" s="6">
        <x:v>21.866</x:v>
      </x:c>
      <x:c r="R7146" s="8">
        <x:v>101108.305476821</x:v>
      </x:c>
      <x:c r="S7146" s="12">
        <x:v>262790.922275223</x:v>
      </x:c>
      <x:c r="T7146" s="12">
        <x:v>57.0300653503942</x:v>
      </x:c>
      <x:c r="U7146" s="12">
        <x:v>20.1</x:v>
      </x:c>
      <x:c r="V7146" s="12">
        <x:f>NA()</x:f>
      </x:c>
    </x:row>
    <x:row r="7147">
      <x:c r="A7147">
        <x:v>1923487</x:v>
      </x:c>
      <x:c r="B7147" s="1">
        <x:v>43312.8468003125</x:v>
      </x:c>
      <x:c r="C7147" s="6">
        <x:v>131.582655773333</x:v>
      </x:c>
      <x:c r="D7147" s="14" t="s">
        <x:v>77</x:v>
      </x:c>
      <x:c r="E7147" s="15">
        <x:v>43278.4135865741</x:v>
      </x:c>
      <x:c r="F7147" t="s">
        <x:v>82</x:v>
      </x:c>
      <x:c r="G7147" s="6">
        <x:v>158.852136960263</x:v>
      </x:c>
      <x:c r="H7147" t="s">
        <x:v>83</x:v>
      </x:c>
      <x:c r="I7147" s="6">
        <x:v>31.8748570904313</x:v>
      </x:c>
      <x:c r="J7147" t="s">
        <x:v>78</x:v>
      </x:c>
      <x:c r="K7147" s="6">
        <x:v>1026</x:v>
      </x:c>
      <x:c r="L7147" t="s">
        <x:v>79</x:v>
      </x:c>
      <x:c r="M7147" t="s">
        <x:v>81</x:v>
      </x:c>
      <x:c r="N7147" s="8">
        <x:v>36</x:v>
      </x:c>
      <x:c r="O7147" s="8">
        <x:v>1</x:v>
      </x:c>
      <x:c r="P7147">
        <x:v>0</x:v>
      </x:c>
      <x:c r="Q7147" s="6">
        <x:v>21.865</x:v>
      </x:c>
      <x:c r="R7147" s="8">
        <x:v>101815.370231079</x:v>
      </x:c>
      <x:c r="S7147" s="12">
        <x:v>262800.331164756</x:v>
      </x:c>
      <x:c r="T7147" s="12">
        <x:v>57.0300653503942</x:v>
      </x:c>
      <x:c r="U7147" s="12">
        <x:v>20.1</x:v>
      </x:c>
      <x:c r="V7147" s="12">
        <x:f>NA()</x:f>
      </x:c>
    </x:row>
    <x:row r="7148">
      <x:c r="A7148">
        <x:v>1923492</x:v>
      </x:c>
      <x:c r="B7148" s="1">
        <x:v>43312.8468114236</x:v>
      </x:c>
      <x:c r="C7148" s="6">
        <x:v>131.598654828333</x:v>
      </x:c>
      <x:c r="D7148" s="14" t="s">
        <x:v>77</x:v>
      </x:c>
      <x:c r="E7148" s="15">
        <x:v>43278.4135865741</x:v>
      </x:c>
      <x:c r="F7148" t="s">
        <x:v>82</x:v>
      </x:c>
      <x:c r="G7148" s="6">
        <x:v>159.855365909664</x:v>
      </x:c>
      <x:c r="H7148" t="s">
        <x:v>83</x:v>
      </x:c>
      <x:c r="I7148" s="6">
        <x:v>31.746361796128</x:v>
      </x:c>
      <x:c r="J7148" t="s">
        <x:v>78</x:v>
      </x:c>
      <x:c r="K7148" s="6">
        <x:v>1026</x:v>
      </x:c>
      <x:c r="L7148" t="s">
        <x:v>79</x:v>
      </x:c>
      <x:c r="M7148" t="s">
        <x:v>81</x:v>
      </x:c>
      <x:c r="N7148" s="8">
        <x:v>36</x:v>
      </x:c>
      <x:c r="O7148" s="8">
        <x:v>1</x:v>
      </x:c>
      <x:c r="P7148">
        <x:v>0</x:v>
      </x:c>
      <x:c r="Q7148" s="6">
        <x:v>21.841</x:v>
      </x:c>
      <x:c r="R7148" s="8">
        <x:v>100379.543350716</x:v>
      </x:c>
      <x:c r="S7148" s="12">
        <x:v>262799.668980463</x:v>
      </x:c>
      <x:c r="T7148" s="12">
        <x:v>57.0300653503942</x:v>
      </x:c>
      <x:c r="U7148" s="12">
        <x:v>20.1</x:v>
      </x:c>
      <x:c r="V7148" s="12">
        <x:f>NA()</x:f>
      </x:c>
    </x:row>
    <x:row r="7149">
      <x:c r="A7149">
        <x:v>1923498</x:v>
      </x:c>
      <x:c r="B7149" s="1">
        <x:v>43312.8468231481</x:v>
      </x:c>
      <x:c r="C7149" s="6">
        <x:v>131.615500858333</x:v>
      </x:c>
      <x:c r="D7149" s="14" t="s">
        <x:v>77</x:v>
      </x:c>
      <x:c r="E7149" s="15">
        <x:v>43278.4135865741</x:v>
      </x:c>
      <x:c r="F7149" t="s">
        <x:v>82</x:v>
      </x:c>
      <x:c r="G7149" s="6">
        <x:v>161.17305170729</x:v>
      </x:c>
      <x:c r="H7149" t="s">
        <x:v>83</x:v>
      </x:c>
      <x:c r="I7149" s="6">
        <x:v>31.5260956076395</x:v>
      </x:c>
      <x:c r="J7149" t="s">
        <x:v>78</x:v>
      </x:c>
      <x:c r="K7149" s="6">
        <x:v>1026</x:v>
      </x:c>
      <x:c r="L7149" t="s">
        <x:v>79</x:v>
      </x:c>
      <x:c r="M7149" t="s">
        <x:v>81</x:v>
      </x:c>
      <x:c r="N7149" s="8">
        <x:v>36</x:v>
      </x:c>
      <x:c r="O7149" s="8">
        <x:v>1</x:v>
      </x:c>
      <x:c r="P7149">
        <x:v>0</x:v>
      </x:c>
      <x:c r="Q7149" s="6">
        <x:v>21.829</x:v>
      </x:c>
      <x:c r="R7149" s="8">
        <x:v>100163.715516618</x:v>
      </x:c>
      <x:c r="S7149" s="12">
        <x:v>262794.891672659</x:v>
      </x:c>
      <x:c r="T7149" s="12">
        <x:v>57.0300653503942</x:v>
      </x:c>
      <x:c r="U7149" s="12">
        <x:v>20.1</x:v>
      </x:c>
      <x:c r="V7149" s="12">
        <x:f>NA()</x:f>
      </x:c>
    </x:row>
    <x:row r="7150">
      <x:c r="A7150">
        <x:v>1923505</x:v>
      </x:c>
      <x:c r="B7150" s="1">
        <x:v>43312.846834838</x:v>
      </x:c>
      <x:c r="C7150" s="6">
        <x:v>131.63234831</x:v>
      </x:c>
      <x:c r="D7150" s="14" t="s">
        <x:v>77</x:v>
      </x:c>
      <x:c r="E7150" s="15">
        <x:v>43278.4135865741</x:v>
      </x:c>
      <x:c r="F7150" t="s">
        <x:v>82</x:v>
      </x:c>
      <x:c r="G7150" s="6">
        <x:v>167.113599350872</x:v>
      </x:c>
      <x:c r="H7150" t="s">
        <x:v>83</x:v>
      </x:c>
      <x:c r="I7150" s="6">
        <x:v>30.3821678938421</x:v>
      </x:c>
      <x:c r="J7150" t="s">
        <x:v>78</x:v>
      </x:c>
      <x:c r="K7150" s="6">
        <x:v>1026</x:v>
      </x:c>
      <x:c r="L7150" t="s">
        <x:v>79</x:v>
      </x:c>
      <x:c r="M7150" t="s">
        <x:v>81</x:v>
      </x:c>
      <x:c r="N7150" s="8">
        <x:v>36</x:v>
      </x:c>
      <x:c r="O7150" s="8">
        <x:v>1</x:v>
      </x:c>
      <x:c r="P7150">
        <x:v>0</x:v>
      </x:c>
      <x:c r="Q7150" s="6">
        <x:v>21.833</x:v>
      </x:c>
      <x:c r="R7150" s="8">
        <x:v>100113.956935955</x:v>
      </x:c>
      <x:c r="S7150" s="12">
        <x:v>262794.033972731</x:v>
      </x:c>
      <x:c r="T7150" s="12">
        <x:v>57.0300653503942</x:v>
      </x:c>
      <x:c r="U7150" s="12">
        <x:v>20.1</x:v>
      </x:c>
      <x:c r="V7150" s="12">
        <x:f>NA()</x:f>
      </x:c>
    </x:row>
    <x:row r="7151">
      <x:c r="A7151">
        <x:v>1923511</x:v>
      </x:c>
      <x:c r="B7151" s="1">
        <x:v>43312.8468465625</x:v>
      </x:c>
      <x:c r="C7151" s="6">
        <x:v>131.649230726667</x:v>
      </x:c>
      <x:c r="D7151" s="14" t="s">
        <x:v>77</x:v>
      </x:c>
      <x:c r="E7151" s="15">
        <x:v>43278.4135865741</x:v>
      </x:c>
      <x:c r="F7151" t="s">
        <x:v>82</x:v>
      </x:c>
      <x:c r="G7151" s="6">
        <x:v>173.611510926901</x:v>
      </x:c>
      <x:c r="H7151" t="s">
        <x:v>83</x:v>
      </x:c>
      <x:c r="I7151" s="6">
        <x:v>29.1897175650033</x:v>
      </x:c>
      <x:c r="J7151" t="s">
        <x:v>78</x:v>
      </x:c>
      <x:c r="K7151" s="6">
        <x:v>1026</x:v>
      </x:c>
      <x:c r="L7151" t="s">
        <x:v>79</x:v>
      </x:c>
      <x:c r="M7151" t="s">
        <x:v>81</x:v>
      </x:c>
      <x:c r="N7151" s="8">
        <x:v>36</x:v>
      </x:c>
      <x:c r="O7151" s="8">
        <x:v>1</x:v>
      </x:c>
      <x:c r="P7151">
        <x:v>0</x:v>
      </x:c>
      <x:c r="Q7151" s="6">
        <x:v>21.821</x:v>
      </x:c>
      <x:c r="R7151" s="8">
        <x:v>100164.001961867</x:v>
      </x:c>
      <x:c r="S7151" s="12">
        <x:v>262798.511221013</x:v>
      </x:c>
      <x:c r="T7151" s="12">
        <x:v>57.0300653503942</x:v>
      </x:c>
      <x:c r="U7151" s="12">
        <x:v>20.1</x:v>
      </x:c>
      <x:c r="V7151" s="12">
        <x:f>NA()</x:f>
      </x:c>
    </x:row>
    <x:row r="7152">
      <x:c r="A7152">
        <x:v>1923516</x:v>
      </x:c>
      <x:c r="B7152" s="1">
        <x:v>43312.8468576736</x:v>
      </x:c>
      <x:c r="C7152" s="6">
        <x:v>131.665239623333</x:v>
      </x:c>
      <x:c r="D7152" s="14" t="s">
        <x:v>77</x:v>
      </x:c>
      <x:c r="E7152" s="15">
        <x:v>43278.4135865741</x:v>
      </x:c>
      <x:c r="F7152" t="s">
        <x:v>82</x:v>
      </x:c>
      <x:c r="G7152" s="6">
        <x:v>177.274432835277</x:v>
      </x:c>
      <x:c r="H7152" t="s">
        <x:v>83</x:v>
      </x:c>
      <x:c r="I7152" s="6">
        <x:v>28.5722560445133</x:v>
      </x:c>
      <x:c r="J7152" t="s">
        <x:v>78</x:v>
      </x:c>
      <x:c r="K7152" s="6">
        <x:v>1026</x:v>
      </x:c>
      <x:c r="L7152" t="s">
        <x:v>79</x:v>
      </x:c>
      <x:c r="M7152" t="s">
        <x:v>81</x:v>
      </x:c>
      <x:c r="N7152" s="8">
        <x:v>36</x:v>
      </x:c>
      <x:c r="O7152" s="8">
        <x:v>1</x:v>
      </x:c>
      <x:c r="P7152">
        <x:v>0</x:v>
      </x:c>
      <x:c r="Q7152" s="6">
        <x:v>21.798</x:v>
      </x:c>
      <x:c r="R7152" s="8">
        <x:v>100164.331923395</x:v>
      </x:c>
      <x:c r="S7152" s="12">
        <x:v>262796.325276565</x:v>
      </x:c>
      <x:c r="T7152" s="12">
        <x:v>57.0300653503942</x:v>
      </x:c>
      <x:c r="U7152" s="12">
        <x:v>20.1</x:v>
      </x:c>
      <x:c r="V7152" s="12">
        <x:f>NA()</x:f>
      </x:c>
    </x:row>
    <x:row r="7153">
      <x:c r="A7153">
        <x:v>1923522</x:v>
      </x:c>
      <x:c r="B7153" s="1">
        <x:v>43312.8468694097</x:v>
      </x:c>
      <x:c r="C7153" s="6">
        <x:v>131.68215679</x:v>
      </x:c>
      <x:c r="D7153" s="14" t="s">
        <x:v>77</x:v>
      </x:c>
      <x:c r="E7153" s="15">
        <x:v>43278.4135865741</x:v>
      </x:c>
      <x:c r="F7153" t="s">
        <x:v>82</x:v>
      </x:c>
      <x:c r="G7153" s="6">
        <x:v>178.990100936228</x:v>
      </x:c>
      <x:c r="H7153" t="s">
        <x:v>83</x:v>
      </x:c>
      <x:c r="I7153" s="6">
        <x:v>28.2543993711865</x:v>
      </x:c>
      <x:c r="J7153" t="s">
        <x:v>78</x:v>
      </x:c>
      <x:c r="K7153" s="6">
        <x:v>1026</x:v>
      </x:c>
      <x:c r="L7153" t="s">
        <x:v>79</x:v>
      </x:c>
      <x:c r="M7153" t="s">
        <x:v>81</x:v>
      </x:c>
      <x:c r="N7153" s="8">
        <x:v>36</x:v>
      </x:c>
      <x:c r="O7153" s="8">
        <x:v>1</x:v>
      </x:c>
      <x:c r="P7153">
        <x:v>0</x:v>
      </x:c>
      <x:c r="Q7153" s="6">
        <x:v>21.798</x:v>
      </x:c>
      <x:c r="R7153" s="8">
        <x:v>103688.528193481</x:v>
      </x:c>
      <x:c r="S7153" s="12">
        <x:v>262806.322239928</x:v>
      </x:c>
      <x:c r="T7153" s="12">
        <x:v>57.0300653503942</x:v>
      </x:c>
      <x:c r="U7153" s="12">
        <x:v>20.1</x:v>
      </x:c>
      <x:c r="V7153" s="12">
        <x:f>NA()</x:f>
      </x:c>
    </x:row>
    <x:row r="7154">
      <x:c r="A7154">
        <x:v>1923528</x:v>
      </x:c>
      <x:c r="B7154" s="1">
        <x:v>43312.846881169</x:v>
      </x:c>
      <x:c r="C7154" s="6">
        <x:v>131.699071753333</x:v>
      </x:c>
      <x:c r="D7154" s="14" t="s">
        <x:v>77</x:v>
      </x:c>
      <x:c r="E7154" s="15">
        <x:v>43278.4135865741</x:v>
      </x:c>
      <x:c r="F7154" t="s">
        <x:v>82</x:v>
      </x:c>
      <x:c r="G7154" s="6">
        <x:v>180.490768016994</x:v>
      </x:c>
      <x:c r="H7154" t="s">
        <x:v>83</x:v>
      </x:c>
      <x:c r="I7154" s="6">
        <x:v>28.1199306114127</x:v>
      </x:c>
      <x:c r="J7154" t="s">
        <x:v>78</x:v>
      </x:c>
      <x:c r="K7154" s="6">
        <x:v>1026</x:v>
      </x:c>
      <x:c r="L7154" t="s">
        <x:v>79</x:v>
      </x:c>
      <x:c r="M7154" t="s">
        <x:v>81</x:v>
      </x:c>
      <x:c r="N7154" s="8">
        <x:v>36</x:v>
      </x:c>
      <x:c r="O7154" s="8">
        <x:v>1</x:v>
      </x:c>
      <x:c r="P7154">
        <x:v>0</x:v>
      </x:c>
      <x:c r="Q7154" s="6">
        <x:v>21.749</x:v>
      </x:c>
      <x:c r="R7154" s="8">
        <x:v>103789.065846024</x:v>
      </x:c>
      <x:c r="S7154" s="12">
        <x:v>262802.785693059</x:v>
      </x:c>
      <x:c r="T7154" s="12">
        <x:v>57.0300653503942</x:v>
      </x:c>
      <x:c r="U7154" s="12">
        <x:v>20.1</x:v>
      </x:c>
      <x:c r="V7154" s="12">
        <x:f>NA()</x:f>
      </x:c>
    </x:row>
    <x:row r="7155">
      <x:c r="A7155">
        <x:v>1923535</x:v>
      </x:c>
      <x:c r="B7155" s="1">
        <x:v>43312.8468929051</x:v>
      </x:c>
      <x:c r="C7155" s="6">
        <x:v>131.715953986667</x:v>
      </x:c>
      <x:c r="D7155" s="14" t="s">
        <x:v>77</x:v>
      </x:c>
      <x:c r="E7155" s="15">
        <x:v>43278.4135865741</x:v>
      </x:c>
      <x:c r="F7155" t="s">
        <x:v>82</x:v>
      </x:c>
      <x:c r="G7155" s="6">
        <x:v>181.301082764377</x:v>
      </x:c>
      <x:c r="H7155" t="s">
        <x:v>83</x:v>
      </x:c>
      <x:c r="I7155" s="6">
        <x:v>28.0526982521396</x:v>
      </x:c>
      <x:c r="J7155" t="s">
        <x:v>78</x:v>
      </x:c>
      <x:c r="K7155" s="6">
        <x:v>1026</x:v>
      </x:c>
      <x:c r="L7155" t="s">
        <x:v>79</x:v>
      </x:c>
      <x:c r="M7155" t="s">
        <x:v>81</x:v>
      </x:c>
      <x:c r="N7155" s="8">
        <x:v>36</x:v>
      </x:c>
      <x:c r="O7155" s="8">
        <x:v>1</x:v>
      </x:c>
      <x:c r="P7155">
        <x:v>0</x:v>
      </x:c>
      <x:c r="Q7155" s="6">
        <x:v>21.721</x:v>
      </x:c>
      <x:c r="R7155" s="8">
        <x:v>103978.815439747</x:v>
      </x:c>
      <x:c r="S7155" s="12">
        <x:v>262799.536495737</x:v>
      </x:c>
      <x:c r="T7155" s="12">
        <x:v>57.0300653503942</x:v>
      </x:c>
      <x:c r="U7155" s="12">
        <x:v>20.1</x:v>
      </x:c>
      <x:c r="V7155" s="12">
        <x:f>NA()</x:f>
      </x:c>
    </x:row>
    <x:row r="7156">
      <x:c r="A7156">
        <x:v>1923540</x:v>
      </x:c>
      <x:c r="B7156" s="1">
        <x:v>43312.8469040162</x:v>
      </x:c>
      <x:c r="C7156" s="6">
        <x:v>131.731960693333</x:v>
      </x:c>
      <x:c r="D7156" s="14" t="s">
        <x:v>77</x:v>
      </x:c>
      <x:c r="E7156" s="15">
        <x:v>43278.4135865741</x:v>
      </x:c>
      <x:c r="F7156" t="s">
        <x:v>82</x:v>
      </x:c>
      <x:c r="G7156" s="6">
        <x:v>188.472749253991</x:v>
      </x:c>
      <x:c r="H7156" t="s">
        <x:v>83</x:v>
      </x:c>
      <x:c r="I7156" s="6">
        <x:v>28.0099147248316</x:v>
      </x:c>
      <x:c r="J7156" t="s">
        <x:v>78</x:v>
      </x:c>
      <x:c r="K7156" s="6">
        <x:v>1026</x:v>
      </x:c>
      <x:c r="L7156" t="s">
        <x:v>79</x:v>
      </x:c>
      <x:c r="M7156" t="s">
        <x:v>81</x:v>
      </x:c>
      <x:c r="N7156" s="8">
        <x:v>36</x:v>
      </x:c>
      <x:c r="O7156" s="8">
        <x:v>1</x:v>
      </x:c>
      <x:c r="P7156">
        <x:v>0</x:v>
      </x:c>
      <x:c r="Q7156" s="6">
        <x:v>21.295</x:v>
      </x:c>
      <x:c r="R7156" s="8">
        <x:v>102234.775116442</x:v>
      </x:c>
      <x:c r="S7156" s="12">
        <x:v>262792.948804153</x:v>
      </x:c>
      <x:c r="T7156" s="12">
        <x:v>57.0300653503942</x:v>
      </x:c>
      <x:c r="U7156" s="12">
        <x:v>20.1</x:v>
      </x:c>
      <x:c r="V7156" s="12">
        <x:f>NA()</x:f>
      </x:c>
    </x:row>
    <x:row r="7157">
      <x:c r="A7157">
        <x:v>1923546</x:v>
      </x:c>
      <x:c r="B7157" s="1">
        <x:v>43312.846915706</x:v>
      </x:c>
      <x:c r="C7157" s="6">
        <x:v>131.748779028333</x:v>
      </x:c>
      <x:c r="D7157" s="14" t="s">
        <x:v>77</x:v>
      </x:c>
      <x:c r="E7157" s="15">
        <x:v>43278.4135865741</x:v>
      </x:c>
      <x:c r="F7157" t="s">
        <x:v>82</x:v>
      </x:c>
      <x:c r="G7157" s="6">
        <x:v>191.915751159816</x:v>
      </x:c>
      <x:c r="H7157" t="s">
        <x:v>83</x:v>
      </x:c>
      <x:c r="I7157" s="6">
        <x:v>27.9915790943878</x:v>
      </x:c>
      <x:c r="J7157" t="s">
        <x:v>78</x:v>
      </x:c>
      <x:c r="K7157" s="6">
        <x:v>1026</x:v>
      </x:c>
      <x:c r="L7157" t="s">
        <x:v>79</x:v>
      </x:c>
      <x:c r="M7157" t="s">
        <x:v>81</x:v>
      </x:c>
      <x:c r="N7157" s="8">
        <x:v>36</x:v>
      </x:c>
      <x:c r="O7157" s="8">
        <x:v>1</x:v>
      </x:c>
      <x:c r="P7157">
        <x:v>0</x:v>
      </x:c>
      <x:c r="Q7157" s="6">
        <x:v>21.097</x:v>
      </x:c>
      <x:c r="R7157" s="8">
        <x:v>95749.1334319218</x:v>
      </x:c>
      <x:c r="S7157" s="12">
        <x:v>262802.969173166</x:v>
      </x:c>
      <x:c r="T7157" s="12">
        <x:v>57.0300653503942</x:v>
      </x:c>
      <x:c r="U7157" s="12">
        <x:v>20.1</x:v>
      </x:c>
      <x:c r="V7157" s="12">
        <x:f>NA()</x:f>
      </x:c>
    </x:row>
    <x:row r="7158">
      <x:c r="A7158">
        <x:v>1923551</x:v>
      </x:c>
      <x:c r="B7158" s="1">
        <x:v>43312.8469273958</x:v>
      </x:c>
      <x:c r="C7158" s="6">
        <x:v>131.76562339</x:v>
      </x:c>
      <x:c r="D7158" s="14" t="s">
        <x:v>77</x:v>
      </x:c>
      <x:c r="E7158" s="15">
        <x:v>43278.4135865741</x:v>
      </x:c>
      <x:c r="F7158" t="s">
        <x:v>82</x:v>
      </x:c>
      <x:c r="G7158" s="6">
        <x:v>192.792320969563</x:v>
      </x:c>
      <x:c r="H7158" t="s">
        <x:v>83</x:v>
      </x:c>
      <x:c r="I7158" s="6">
        <x:v>27.9671317429688</x:v>
      </x:c>
      <x:c r="J7158" t="s">
        <x:v>78</x:v>
      </x:c>
      <x:c r="K7158" s="6">
        <x:v>1026</x:v>
      </x:c>
      <x:c r="L7158" t="s">
        <x:v>79</x:v>
      </x:c>
      <x:c r="M7158" t="s">
        <x:v>81</x:v>
      </x:c>
      <x:c r="N7158" s="8">
        <x:v>36</x:v>
      </x:c>
      <x:c r="O7158" s="8">
        <x:v>1</x:v>
      </x:c>
      <x:c r="P7158">
        <x:v>0</x:v>
      </x:c>
      <x:c r="Q7158" s="6">
        <x:v>21.054</x:v>
      </x:c>
      <x:c r="R7158" s="8">
        <x:v>99047.5056900254</x:v>
      </x:c>
      <x:c r="S7158" s="12">
        <x:v>262801.081076382</x:v>
      </x:c>
      <x:c r="T7158" s="12">
        <x:v>57.0300653503942</x:v>
      </x:c>
      <x:c r="U7158" s="12">
        <x:v>20.1</x:v>
      </x:c>
      <x:c r="V7158" s="12">
        <x:f>NA()</x:f>
      </x:c>
    </x:row>
    <x:row r="7159">
      <x:c r="A7159">
        <x:v>1923559</x:v>
      </x:c>
      <x:c r="B7159" s="1">
        <x:v>43312.8469390856</x:v>
      </x:c>
      <x:c r="C7159" s="6">
        <x:v>131.782466726667</x:v>
      </x:c>
      <x:c r="D7159" s="14" t="s">
        <x:v>77</x:v>
      </x:c>
      <x:c r="E7159" s="15">
        <x:v>43278.4135865741</x:v>
      </x:c>
      <x:c r="F7159" t="s">
        <x:v>82</x:v>
      </x:c>
      <x:c r="G7159" s="6">
        <x:v>193.273106698327</x:v>
      </x:c>
      <x:c r="H7159" t="s">
        <x:v>83</x:v>
      </x:c>
      <x:c r="I7159" s="6">
        <x:v>27.9671317429688</x:v>
      </x:c>
      <x:c r="J7159" t="s">
        <x:v>78</x:v>
      </x:c>
      <x:c r="K7159" s="6">
        <x:v>1026</x:v>
      </x:c>
      <x:c r="L7159" t="s">
        <x:v>79</x:v>
      </x:c>
      <x:c r="M7159" t="s">
        <x:v>81</x:v>
      </x:c>
      <x:c r="N7159" s="8">
        <x:v>36</x:v>
      </x:c>
      <x:c r="O7159" s="8">
        <x:v>1</x:v>
      </x:c>
      <x:c r="P7159">
        <x:v>0</x:v>
      </x:c>
      <x:c r="Q7159" s="6">
        <x:v>21.026</x:v>
      </x:c>
      <x:c r="R7159" s="8">
        <x:v>98882.030737515</x:v>
      </x:c>
      <x:c r="S7159" s="12">
        <x:v>262811.178876007</x:v>
      </x:c>
      <x:c r="T7159" s="12">
        <x:v>57.0300653503942</x:v>
      </x:c>
      <x:c r="U7159" s="12">
        <x:v>20.1</x:v>
      </x:c>
      <x:c r="V7159" s="12">
        <x:f>NA()</x:f>
      </x:c>
    </x:row>
    <x:row r="7160">
      <x:c r="A7160">
        <x:v>1923565</x:v>
      </x:c>
      <x:c r="B7160" s="1">
        <x:v>43312.8469508102</x:v>
      </x:c>
      <x:c r="C7160" s="6">
        <x:v>131.799357398333</x:v>
      </x:c>
      <x:c r="D7160" s="14" t="s">
        <x:v>77</x:v>
      </x:c>
      <x:c r="E7160" s="15">
        <x:v>43278.4135865741</x:v>
      </x:c>
      <x:c r="F7160" t="s">
        <x:v>82</x:v>
      </x:c>
      <x:c r="G7160" s="6">
        <x:v>193.514063676915</x:v>
      </x:c>
      <x:c r="H7160" t="s">
        <x:v>83</x:v>
      </x:c>
      <x:c r="I7160" s="6">
        <x:v>27.9671317429688</x:v>
      </x:c>
      <x:c r="J7160" t="s">
        <x:v>78</x:v>
      </x:c>
      <x:c r="K7160" s="6">
        <x:v>1026</x:v>
      </x:c>
      <x:c r="L7160" t="s">
        <x:v>79</x:v>
      </x:c>
      <x:c r="M7160" t="s">
        <x:v>81</x:v>
      </x:c>
      <x:c r="N7160" s="8">
        <x:v>36</x:v>
      </x:c>
      <x:c r="O7160" s="8">
        <x:v>1</x:v>
      </x:c>
      <x:c r="P7160">
        <x:v>0</x:v>
      </x:c>
      <x:c r="Q7160" s="6">
        <x:v>21.012</x:v>
      </x:c>
      <x:c r="R7160" s="8">
        <x:v>98023.9197658658</x:v>
      </x:c>
      <x:c r="S7160" s="12">
        <x:v>262802.490001999</x:v>
      </x:c>
      <x:c r="T7160" s="12">
        <x:v>57.0300653503942</x:v>
      </x:c>
      <x:c r="U7160" s="12">
        <x:v>20.1</x:v>
      </x:c>
      <x:c r="V7160" s="12">
        <x:f>NA()</x:f>
      </x:c>
    </x:row>
    <x:row r="7161">
      <x:c r="A7161">
        <x:v>1923570</x:v>
      </x:c>
      <x:c r="B7161" s="1">
        <x:v>43312.8469619213</x:v>
      </x:c>
      <x:c r="C7161" s="6">
        <x:v>131.815336303333</x:v>
      </x:c>
      <x:c r="D7161" s="14" t="s">
        <x:v>77</x:v>
      </x:c>
      <x:c r="E7161" s="15">
        <x:v>43278.4135865741</x:v>
      </x:c>
      <x:c r="F7161" t="s">
        <x:v>82</x:v>
      </x:c>
      <x:c r="G7161" s="6">
        <x:v>193.793181734856</x:v>
      </x:c>
      <x:c r="H7161" t="s">
        <x:v>83</x:v>
      </x:c>
      <x:c r="I7161" s="6">
        <x:v>27.9487963462816</x:v>
      </x:c>
      <x:c r="J7161" t="s">
        <x:v>78</x:v>
      </x:c>
      <x:c r="K7161" s="6">
        <x:v>1026</x:v>
      </x:c>
      <x:c r="L7161" t="s">
        <x:v>79</x:v>
      </x:c>
      <x:c r="M7161" t="s">
        <x:v>81</x:v>
      </x:c>
      <x:c r="N7161" s="8">
        <x:v>36</x:v>
      </x:c>
      <x:c r="O7161" s="8">
        <x:v>1</x:v>
      </x:c>
      <x:c r="P7161">
        <x:v>0</x:v>
      </x:c>
      <x:c r="Q7161" s="6">
        <x:v>21.002</x:v>
      </x:c>
      <x:c r="R7161" s="8">
        <x:v>97929.1170641312</x:v>
      </x:c>
      <x:c r="S7161" s="12">
        <x:v>262787.76978891</x:v>
      </x:c>
      <x:c r="T7161" s="12">
        <x:v>57.0300653503942</x:v>
      </x:c>
      <x:c r="U7161" s="12">
        <x:v>20.1</x:v>
      </x:c>
      <x:c r="V7161" s="12">
        <x:f>NA()</x:f>
      </x:c>
    </x:row>
    <x:row r="7162">
      <x:c r="A7162">
        <x:v>1923576</x:v>
      </x:c>
      <x:c r="B7162" s="1">
        <x:v>43312.8469736458</x:v>
      </x:c>
      <x:c r="C7162" s="6">
        <x:v>131.832246081667</x:v>
      </x:c>
      <x:c r="D7162" s="14" t="s">
        <x:v>77</x:v>
      </x:c>
      <x:c r="E7162" s="15">
        <x:v>43278.4135865741</x:v>
      </x:c>
      <x:c r="F7162" t="s">
        <x:v>82</x:v>
      </x:c>
      <x:c r="G7162" s="6">
        <x:v>194.001440994951</x:v>
      </x:c>
      <x:c r="H7162" t="s">
        <x:v>83</x:v>
      </x:c>
      <x:c r="I7162" s="6">
        <x:v>27.942684569648</x:v>
      </x:c>
      <x:c r="J7162" t="s">
        <x:v>78</x:v>
      </x:c>
      <x:c r="K7162" s="6">
        <x:v>1026</x:v>
      </x:c>
      <x:c r="L7162" t="s">
        <x:v>79</x:v>
      </x:c>
      <x:c r="M7162" t="s">
        <x:v>81</x:v>
      </x:c>
      <x:c r="N7162" s="8">
        <x:v>36</x:v>
      </x:c>
      <x:c r="O7162" s="8">
        <x:v>1</x:v>
      </x:c>
      <x:c r="P7162">
        <x:v>0</x:v>
      </x:c>
      <x:c r="Q7162" s="6">
        <x:v>20.992</x:v>
      </x:c>
      <x:c r="R7162" s="8">
        <x:v>97282.8471409327</x:v>
      </x:c>
      <x:c r="S7162" s="12">
        <x:v>262807.974688672</x:v>
      </x:c>
      <x:c r="T7162" s="12">
        <x:v>57.0300653503942</x:v>
      </x:c>
      <x:c r="U7162" s="12">
        <x:v>20.1</x:v>
      </x:c>
      <x:c r="V7162" s="12">
        <x:f>NA()</x:f>
      </x:c>
    </x:row>
    <x:row r="7163">
      <x:c r="A7163">
        <x:v>1923579</x:v>
      </x:c>
      <x:c r="B7163" s="1">
        <x:v>43312.8469853356</x:v>
      </x:c>
      <x:c r="C7163" s="6">
        <x:v>131.849074873333</x:v>
      </x:c>
      <x:c r="D7163" s="14" t="s">
        <x:v>77</x:v>
      </x:c>
      <x:c r="E7163" s="15">
        <x:v>43278.4135865741</x:v>
      </x:c>
      <x:c r="F7163" t="s">
        <x:v>82</x:v>
      </x:c>
      <x:c r="G7163" s="6">
        <x:v>194.016557225947</x:v>
      </x:c>
      <x:c r="H7163" t="s">
        <x:v>83</x:v>
      </x:c>
      <x:c r="I7163" s="6">
        <x:v>27.954908134046</x:v>
      </x:c>
      <x:c r="J7163" t="s">
        <x:v>78</x:v>
      </x:c>
      <x:c r="K7163" s="6">
        <x:v>1026</x:v>
      </x:c>
      <x:c r="L7163" t="s">
        <x:v>79</x:v>
      </x:c>
      <x:c r="M7163" t="s">
        <x:v>81</x:v>
      </x:c>
      <x:c r="N7163" s="8">
        <x:v>36</x:v>
      </x:c>
      <x:c r="O7163" s="8">
        <x:v>1</x:v>
      </x:c>
      <x:c r="P7163">
        <x:v>0</x:v>
      </x:c>
      <x:c r="Q7163" s="6">
        <x:v>20.987</x:v>
      </x:c>
      <x:c r="R7163" s="8">
        <x:v>97438.2366499061</x:v>
      </x:c>
      <x:c r="S7163" s="12">
        <x:v>262801.301072335</x:v>
      </x:c>
      <x:c r="T7163" s="12">
        <x:v>57.0300653503942</x:v>
      </x:c>
      <x:c r="U7163" s="12">
        <x:v>20.1</x:v>
      </x:c>
      <x:c r="V7163" s="12">
        <x:f>NA()</x:f>
      </x:c>
    </x:row>
    <x:row r="7164">
      <x:c r="A7164">
        <x:v>1923586</x:v>
      </x:c>
      <x:c r="B7164" s="1">
        <x:v>43312.8469970255</x:v>
      </x:c>
      <x:c r="C7164" s="6">
        <x:v>131.865914383333</x:v>
      </x:c>
      <x:c r="D7164" s="14" t="s">
        <x:v>77</x:v>
      </x:c>
      <x:c r="E7164" s="15">
        <x:v>43278.4135865741</x:v>
      </x:c>
      <x:c r="F7164" t="s">
        <x:v>82</x:v>
      </x:c>
      <x:c r="G7164" s="6">
        <x:v>194.190519499339</x:v>
      </x:c>
      <x:c r="H7164" t="s">
        <x:v>83</x:v>
      </x:c>
      <x:c r="I7164" s="6">
        <x:v>27.9487963462816</x:v>
      </x:c>
      <x:c r="J7164" t="s">
        <x:v>78</x:v>
      </x:c>
      <x:c r="K7164" s="6">
        <x:v>1026</x:v>
      </x:c>
      <x:c r="L7164" t="s">
        <x:v>79</x:v>
      </x:c>
      <x:c r="M7164" t="s">
        <x:v>81</x:v>
      </x:c>
      <x:c r="N7164" s="8">
        <x:v>36</x:v>
      </x:c>
      <x:c r="O7164" s="8">
        <x:v>1</x:v>
      </x:c>
      <x:c r="P7164">
        <x:v>0</x:v>
      </x:c>
      <x:c r="Q7164" s="6">
        <x:v>20.979</x:v>
      </x:c>
      <x:c r="R7164" s="8">
        <x:v>97491.2072941328</x:v>
      </x:c>
      <x:c r="S7164" s="12">
        <x:v>262811.404748818</x:v>
      </x:c>
      <x:c r="T7164" s="12">
        <x:v>57.0300653503942</x:v>
      </x:c>
      <x:c r="U7164" s="12">
        <x:v>20.1</x:v>
      </x:c>
      <x:c r="V7164" s="12">
        <x:f>NA()</x:f>
      </x:c>
    </x:row>
    <x:row r="7165">
      <x:c r="A7165">
        <x:v>1923595</x:v>
      </x:c>
      <x:c r="B7165" s="1">
        <x:v>43312.8470082986</x:v>
      </x:c>
      <x:c r="C7165" s="6">
        <x:v>131.882125526667</x:v>
      </x:c>
      <x:c r="D7165" s="14" t="s">
        <x:v>77</x:v>
      </x:c>
      <x:c r="E7165" s="15">
        <x:v>43278.4135865741</x:v>
      </x:c>
      <x:c r="F7165" t="s">
        <x:v>82</x:v>
      </x:c>
      <x:c r="G7165" s="6">
        <x:v>194.275962212357</x:v>
      </x:c>
      <x:c r="H7165" t="s">
        <x:v>83</x:v>
      </x:c>
      <x:c r="I7165" s="6">
        <x:v>27.954908134046</x:v>
      </x:c>
      <x:c r="J7165" t="s">
        <x:v>78</x:v>
      </x:c>
      <x:c r="K7165" s="6">
        <x:v>1026</x:v>
      </x:c>
      <x:c r="L7165" t="s">
        <x:v>79</x:v>
      </x:c>
      <x:c r="M7165" t="s">
        <x:v>81</x:v>
      </x:c>
      <x:c r="N7165" s="8">
        <x:v>36</x:v>
      </x:c>
      <x:c r="O7165" s="8">
        <x:v>1</x:v>
      </x:c>
      <x:c r="P7165">
        <x:v>0</x:v>
      </x:c>
      <x:c r="Q7165" s="6">
        <x:v>20.972</x:v>
      </x:c>
      <x:c r="R7165" s="8">
        <x:v>96588.0755210754</x:v>
      </x:c>
      <x:c r="S7165" s="12">
        <x:v>262816.063851326</x:v>
      </x:c>
      <x:c r="T7165" s="12">
        <x:v>57.0300653503942</x:v>
      </x:c>
      <x:c r="U7165" s="12">
        <x:v>20.1</x:v>
      </x:c>
      <x:c r="V7165" s="12">
        <x:f>NA()</x:f>
      </x:c>
    </x:row>
    <x:row r="7166">
      <x:c r="A7166">
        <x:v>1923597</x:v>
      </x:c>
      <x:c r="B7166" s="1">
        <x:v>43312.8470199884</x:v>
      </x:c>
      <x:c r="C7166" s="6">
        <x:v>131.89896817</x:v>
      </x:c>
      <x:c r="D7166" s="14" t="s">
        <x:v>77</x:v>
      </x:c>
      <x:c r="E7166" s="15">
        <x:v>43278.4135865741</x:v>
      </x:c>
      <x:c r="F7166" t="s">
        <x:v>82</x:v>
      </x:c>
      <x:c r="G7166" s="6">
        <x:v>194.330030110814</x:v>
      </x:c>
      <x:c r="H7166" t="s">
        <x:v>83</x:v>
      </x:c>
      <x:c r="I7166" s="6">
        <x:v>27.942684569648</x:v>
      </x:c>
      <x:c r="J7166" t="s">
        <x:v>78</x:v>
      </x:c>
      <x:c r="K7166" s="6">
        <x:v>1026</x:v>
      </x:c>
      <x:c r="L7166" t="s">
        <x:v>79</x:v>
      </x:c>
      <x:c r="M7166" t="s">
        <x:v>81</x:v>
      </x:c>
      <x:c r="N7166" s="8">
        <x:v>36</x:v>
      </x:c>
      <x:c r="O7166" s="8">
        <x:v>1</x:v>
      </x:c>
      <x:c r="P7166">
        <x:v>0</x:v>
      </x:c>
      <x:c r="Q7166" s="6">
        <x:v>20.973</x:v>
      </x:c>
      <x:c r="R7166" s="8">
        <x:v>96626.8113880218</x:v>
      </x:c>
      <x:c r="S7166" s="12">
        <x:v>262807.14165165</x:v>
      </x:c>
      <x:c r="T7166" s="12">
        <x:v>57.0300653503942</x:v>
      </x:c>
      <x:c r="U7166" s="12">
        <x:v>20.1</x:v>
      </x:c>
      <x:c r="V7166" s="12">
        <x:f>NA()</x:f>
      </x:c>
    </x:row>
    <x:row r="7167">
      <x:c r="A7167">
        <x:v>1923607</x:v>
      </x:c>
      <x:c r="B7167" s="1">
        <x:v>43312.8470316782</x:v>
      </x:c>
      <x:c r="C7167" s="6">
        <x:v>131.915807226667</x:v>
      </x:c>
      <x:c r="D7167" s="14" t="s">
        <x:v>77</x:v>
      </x:c>
      <x:c r="E7167" s="15">
        <x:v>43278.4135865741</x:v>
      </x:c>
      <x:c r="F7167" t="s">
        <x:v>82</x:v>
      </x:c>
      <x:c r="G7167" s="6">
        <x:v>194.311651385672</x:v>
      </x:c>
      <x:c r="H7167" t="s">
        <x:v>83</x:v>
      </x:c>
      <x:c r="I7167" s="6">
        <x:v>27.9487963462816</x:v>
      </x:c>
      <x:c r="J7167" t="s">
        <x:v>78</x:v>
      </x:c>
      <x:c r="K7167" s="6">
        <x:v>1026</x:v>
      </x:c>
      <x:c r="L7167" t="s">
        <x:v>79</x:v>
      </x:c>
      <x:c r="M7167" t="s">
        <x:v>81</x:v>
      </x:c>
      <x:c r="N7167" s="8">
        <x:v>36</x:v>
      </x:c>
      <x:c r="O7167" s="8">
        <x:v>1</x:v>
      </x:c>
      <x:c r="P7167">
        <x:v>0</x:v>
      </x:c>
      <x:c r="Q7167" s="6">
        <x:v>20.972</x:v>
      </x:c>
      <x:c r="R7167" s="8">
        <x:v>97033.2450832738</x:v>
      </x:c>
      <x:c r="S7167" s="12">
        <x:v>262808.168457089</x:v>
      </x:c>
      <x:c r="T7167" s="12">
        <x:v>57.0300653503942</x:v>
      </x:c>
      <x:c r="U7167" s="12">
        <x:v>20.1</x:v>
      </x:c>
      <x:c r="V7167" s="12">
        <x:f>NA()</x:f>
      </x:c>
    </x:row>
    <x:row r="7168">
      <x:c r="A7168">
        <x:v>1923612</x:v>
      </x:c>
      <x:c r="B7168" s="1">
        <x:v>43312.8470434028</x:v>
      </x:c>
      <x:c r="C7168" s="6">
        <x:v>131.932658505</x:v>
      </x:c>
      <x:c r="D7168" s="14" t="s">
        <x:v>77</x:v>
      </x:c>
      <x:c r="E7168" s="15">
        <x:v>43278.4135865741</x:v>
      </x:c>
      <x:c r="F7168" t="s">
        <x:v>82</x:v>
      </x:c>
      <x:c r="G7168" s="6">
        <x:v>194.417678094074</x:v>
      </x:c>
      <x:c r="H7168" t="s">
        <x:v>83</x:v>
      </x:c>
      <x:c r="I7168" s="6">
        <x:v>27.9365728041453</x:v>
      </x:c>
      <x:c r="J7168" t="s">
        <x:v>78</x:v>
      </x:c>
      <x:c r="K7168" s="6">
        <x:v>1026</x:v>
      </x:c>
      <x:c r="L7168" t="s">
        <x:v>79</x:v>
      </x:c>
      <x:c r="M7168" t="s">
        <x:v>81</x:v>
      </x:c>
      <x:c r="N7168" s="8">
        <x:v>36</x:v>
      </x:c>
      <x:c r="O7168" s="8">
        <x:v>1</x:v>
      </x:c>
      <x:c r="P7168">
        <x:v>0</x:v>
      </x:c>
      <x:c r="Q7168" s="6">
        <x:v>20.97</x:v>
      </x:c>
      <x:c r="R7168" s="8">
        <x:v>97624.4627507123</x:v>
      </x:c>
      <x:c r="S7168" s="12">
        <x:v>262805.660923015</x:v>
      </x:c>
      <x:c r="T7168" s="12">
        <x:v>57.0300653503942</x:v>
      </x:c>
      <x:c r="U7168" s="12">
        <x:v>20.1</x:v>
      </x:c>
      <x:c r="V7168" s="12">
        <x:f>NA()</x:f>
      </x:c>
    </x:row>
    <x:row r="7169">
      <x:c r="A7169">
        <x:v>1923615</x:v>
      </x:c>
      <x:c r="B7169" s="1">
        <x:v>43312.8470544792</x:v>
      </x:c>
      <x:c r="C7169" s="6">
        <x:v>131.948643041667</x:v>
      </x:c>
      <x:c r="D7169" s="14" t="s">
        <x:v>77</x:v>
      </x:c>
      <x:c r="E7169" s="15">
        <x:v>43278.4135865741</x:v>
      </x:c>
      <x:c r="F7169" t="s">
        <x:v>82</x:v>
      </x:c>
      <x:c r="G7169" s="6">
        <x:v>194.574702985717</x:v>
      </x:c>
      <x:c r="H7169" t="s">
        <x:v>83</x:v>
      </x:c>
      <x:c r="I7169" s="6">
        <x:v>27.9304610497729</x:v>
      </x:c>
      <x:c r="J7169" t="s">
        <x:v>78</x:v>
      </x:c>
      <x:c r="K7169" s="6">
        <x:v>1026</x:v>
      </x:c>
      <x:c r="L7169" t="s">
        <x:v>79</x:v>
      </x:c>
      <x:c r="M7169" t="s">
        <x:v>81</x:v>
      </x:c>
      <x:c r="N7169" s="8">
        <x:v>36</x:v>
      </x:c>
      <x:c r="O7169" s="8">
        <x:v>1</x:v>
      </x:c>
      <x:c r="P7169">
        <x:v>0</x:v>
      </x:c>
      <x:c r="Q7169" s="6">
        <x:v>20.963</x:v>
      </x:c>
      <x:c r="R7169" s="8">
        <x:v>97237.3032997894</x:v>
      </x:c>
      <x:c r="S7169" s="12">
        <x:v>262808.723355389</x:v>
      </x:c>
      <x:c r="T7169" s="12">
        <x:v>57.0300653503942</x:v>
      </x:c>
      <x:c r="U7169" s="12">
        <x:v>20.1</x:v>
      </x:c>
      <x:c r="V7169" s="12">
        <x:f>NA()</x:f>
      </x:c>
    </x:row>
    <x:row r="7170">
      <x:c r="A7170">
        <x:v>1923620</x:v>
      </x:c>
      <x:c r="B7170" s="1">
        <x:v>43312.847066169</x:v>
      </x:c>
      <x:c r="C7170" s="6">
        <x:v>131.965449955</x:v>
      </x:c>
      <x:c r="D7170" s="14" t="s">
        <x:v>77</x:v>
      </x:c>
      <x:c r="E7170" s="15">
        <x:v>43278.4135865741</x:v>
      </x:c>
      <x:c r="F7170" t="s">
        <x:v>82</x:v>
      </x:c>
      <x:c r="G7170" s="6">
        <x:v>194.62672645915</x:v>
      </x:c>
      <x:c r="H7170" t="s">
        <x:v>83</x:v>
      </x:c>
      <x:c r="I7170" s="6">
        <x:v>27.9304610497729</x:v>
      </x:c>
      <x:c r="J7170" t="s">
        <x:v>78</x:v>
      </x:c>
      <x:c r="K7170" s="6">
        <x:v>1026</x:v>
      </x:c>
      <x:c r="L7170" t="s">
        <x:v>79</x:v>
      </x:c>
      <x:c r="M7170" t="s">
        <x:v>81</x:v>
      </x:c>
      <x:c r="N7170" s="8">
        <x:v>36</x:v>
      </x:c>
      <x:c r="O7170" s="8">
        <x:v>1</x:v>
      </x:c>
      <x:c r="P7170">
        <x:v>0</x:v>
      </x:c>
      <x:c r="Q7170" s="6">
        <x:v>20.96</x:v>
      </x:c>
      <x:c r="R7170" s="8">
        <x:v>97858.1215724991</x:v>
      </x:c>
      <x:c r="S7170" s="12">
        <x:v>262815.033289039</x:v>
      </x:c>
      <x:c r="T7170" s="12">
        <x:v>57.0300653503942</x:v>
      </x:c>
      <x:c r="U7170" s="12">
        <x:v>20.1</x:v>
      </x:c>
      <x:c r="V7170" s="12">
        <x:f>NA()</x:f>
      </x:c>
    </x:row>
    <x:row r="7171">
      <x:c r="A7171">
        <x:v>1923627</x:v>
      </x:c>
      <x:c r="B7171" s="1">
        <x:v>43312.8470778935</x:v>
      </x:c>
      <x:c r="C7171" s="6">
        <x:v>131.982335711667</x:v>
      </x:c>
      <x:c r="D7171" s="14" t="s">
        <x:v>77</x:v>
      </x:c>
      <x:c r="E7171" s="15">
        <x:v>43278.4135865741</x:v>
      </x:c>
      <x:c r="F7171" t="s">
        <x:v>82</x:v>
      </x:c>
      <x:c r="G7171" s="6">
        <x:v>194.50325249217</x:v>
      </x:c>
      <x:c r="H7171" t="s">
        <x:v>83</x:v>
      </x:c>
      <x:c r="I7171" s="6">
        <x:v>27.942684569648</x:v>
      </x:c>
      <x:c r="J7171" t="s">
        <x:v>78</x:v>
      </x:c>
      <x:c r="K7171" s="6">
        <x:v>1026</x:v>
      </x:c>
      <x:c r="L7171" t="s">
        <x:v>79</x:v>
      </x:c>
      <x:c r="M7171" t="s">
        <x:v>81</x:v>
      </x:c>
      <x:c r="N7171" s="8">
        <x:v>36</x:v>
      </x:c>
      <x:c r="O7171" s="8">
        <x:v>1</x:v>
      </x:c>
      <x:c r="P7171">
        <x:v>0</x:v>
      </x:c>
      <x:c r="Q7171" s="6">
        <x:v>20.963</x:v>
      </x:c>
      <x:c r="R7171" s="8">
        <x:v>96543.8051045412</x:v>
      </x:c>
      <x:c r="S7171" s="12">
        <x:v>262805.944690105</x:v>
      </x:c>
      <x:c r="T7171" s="12">
        <x:v>57.0300653503942</x:v>
      </x:c>
      <x:c r="U7171" s="12">
        <x:v>20.1</x:v>
      </x:c>
      <x:c r="V7171" s="12">
        <x:f>NA()</x:f>
      </x:c>
    </x:row>
    <x:row r="7172">
      <x:c r="A7172">
        <x:v>1923637</x:v>
      </x:c>
      <x:c r="B7172" s="1">
        <x:v>43312.8470895833</x:v>
      </x:c>
      <x:c r="C7172" s="6">
        <x:v>131.99915988</x:v>
      </x:c>
      <x:c r="D7172" s="14" t="s">
        <x:v>77</x:v>
      </x:c>
      <x:c r="E7172" s="15">
        <x:v>43278.4135865741</x:v>
      </x:c>
      <x:c r="F7172" t="s">
        <x:v>82</x:v>
      </x:c>
      <x:c r="G7172" s="6">
        <x:v>194.314847451082</x:v>
      </x:c>
      <x:c r="H7172" t="s">
        <x:v>83</x:v>
      </x:c>
      <x:c r="I7172" s="6">
        <x:v>27.9304610497729</x:v>
      </x:c>
      <x:c r="J7172" t="s">
        <x:v>78</x:v>
      </x:c>
      <x:c r="K7172" s="6">
        <x:v>1026</x:v>
      </x:c>
      <x:c r="L7172" t="s">
        <x:v>79</x:v>
      </x:c>
      <x:c r="M7172" t="s">
        <x:v>81</x:v>
      </x:c>
      <x:c r="N7172" s="8">
        <x:v>36</x:v>
      </x:c>
      <x:c r="O7172" s="8">
        <x:v>1</x:v>
      </x:c>
      <x:c r="P7172">
        <x:v>0</x:v>
      </x:c>
      <x:c r="Q7172" s="6">
        <x:v>20.978</x:v>
      </x:c>
      <x:c r="R7172" s="8">
        <x:v>90340.610277204</x:v>
      </x:c>
      <x:c r="S7172" s="12">
        <x:v>262813.84612073</x:v>
      </x:c>
      <x:c r="T7172" s="12">
        <x:v>57.0300653503942</x:v>
      </x:c>
      <x:c r="U7172" s="12">
        <x:v>20.1</x:v>
      </x:c>
      <x:c r="V7172" s="12">
        <x:f>NA()</x:f>
      </x:c>
    </x:row>
    <x:row r="7173">
      <x:c r="A7173">
        <x:v>1923643</x:v>
      </x:c>
      <x:c r="B7173" s="1">
        <x:v>43312.8471013079</x:v>
      </x:c>
      <x:c r="C7173" s="6">
        <x:v>132.016046581667</x:v>
      </x:c>
      <x:c r="D7173" s="14" t="s">
        <x:v>77</x:v>
      </x:c>
      <x:c r="E7173" s="15">
        <x:v>43278.4135865741</x:v>
      </x:c>
      <x:c r="F7173" t="s">
        <x:v>82</x:v>
      </x:c>
      <x:c r="G7173" s="6">
        <x:v>192.593563012234</x:v>
      </x:c>
      <x:c r="H7173" t="s">
        <x:v>83</x:v>
      </x:c>
      <x:c r="I7173" s="6">
        <x:v>27.9304610497729</x:v>
      </x:c>
      <x:c r="J7173" t="s">
        <x:v>78</x:v>
      </x:c>
      <x:c r="K7173" s="6">
        <x:v>1026</x:v>
      </x:c>
      <x:c r="L7173" t="s">
        <x:v>79</x:v>
      </x:c>
      <x:c r="M7173" t="s">
        <x:v>81</x:v>
      </x:c>
      <x:c r="N7173" s="8">
        <x:v>36</x:v>
      </x:c>
      <x:c r="O7173" s="8">
        <x:v>1</x:v>
      </x:c>
      <x:c r="P7173">
        <x:v>0</x:v>
      </x:c>
      <x:c r="Q7173" s="6">
        <x:v>21.078</x:v>
      </x:c>
      <x:c r="R7173" s="8">
        <x:v>97257.8708002882</x:v>
      </x:c>
      <x:c r="S7173" s="12">
        <x:v>262807.920132693</x:v>
      </x:c>
      <x:c r="T7173" s="12">
        <x:v>57.0300653503942</x:v>
      </x:c>
      <x:c r="U7173" s="12">
        <x:v>20.1</x:v>
      </x:c>
      <x:c r="V7173" s="12">
        <x:f>NA()</x:f>
      </x:c>
    </x:row>
    <x:row r="7174">
      <x:c r="A7174">
        <x:v>1923645</x:v>
      </x:c>
      <x:c r="B7174" s="1">
        <x:v>43312.847112419</x:v>
      </x:c>
      <x:c r="C7174" s="6">
        <x:v>132.032070305</x:v>
      </x:c>
      <x:c r="D7174" s="14" t="s">
        <x:v>77</x:v>
      </x:c>
      <x:c r="E7174" s="15">
        <x:v>43278.4135865741</x:v>
      </x:c>
      <x:c r="F7174" t="s">
        <x:v>82</x:v>
      </x:c>
      <x:c r="G7174" s="6">
        <x:v>191.601624236781</x:v>
      </x:c>
      <x:c r="H7174" t="s">
        <x:v>83</x:v>
      </x:c>
      <x:c r="I7174" s="6">
        <x:v>27.942684569648</x:v>
      </x:c>
      <x:c r="J7174" t="s">
        <x:v>78</x:v>
      </x:c>
      <x:c r="K7174" s="6">
        <x:v>1026</x:v>
      </x:c>
      <x:c r="L7174" t="s">
        <x:v>79</x:v>
      </x:c>
      <x:c r="M7174" t="s">
        <x:v>81</x:v>
      </x:c>
      <x:c r="N7174" s="8">
        <x:v>36</x:v>
      </x:c>
      <x:c r="O7174" s="8">
        <x:v>1</x:v>
      </x:c>
      <x:c r="P7174">
        <x:v>0</x:v>
      </x:c>
      <x:c r="Q7174" s="6">
        <x:v>21.132</x:v>
      </x:c>
      <x:c r="R7174" s="8">
        <x:v>98558.1222736557</x:v>
      </x:c>
      <x:c r="S7174" s="12">
        <x:v>262809.450838327</x:v>
      </x:c>
      <x:c r="T7174" s="12">
        <x:v>57.0300653503942</x:v>
      </x:c>
      <x:c r="U7174" s="12">
        <x:v>20.1</x:v>
      </x:c>
      <x:c r="V7174" s="12">
        <x:f>NA()</x:f>
      </x:c>
    </x:row>
    <x:row r="7175">
      <x:c r="A7175">
        <x:v>1923654</x:v>
      </x:c>
      <x:c r="B7175" s="1">
        <x:v>43312.8471241088</x:v>
      </x:c>
      <x:c r="C7175" s="6">
        <x:v>132.048904176667</x:v>
      </x:c>
      <x:c r="D7175" s="14" t="s">
        <x:v>77</x:v>
      </x:c>
      <x:c r="E7175" s="15">
        <x:v>43278.4135865741</x:v>
      </x:c>
      <x:c r="F7175" t="s">
        <x:v>82</x:v>
      </x:c>
      <x:c r="G7175" s="6">
        <x:v>193.1251079778</x:v>
      </x:c>
      <x:c r="H7175" t="s">
        <x:v>83</x:v>
      </x:c>
      <x:c r="I7175" s="6">
        <x:v>27.9304610497729</x:v>
      </x:c>
      <x:c r="J7175" t="s">
        <x:v>78</x:v>
      </x:c>
      <x:c r="K7175" s="6">
        <x:v>1026</x:v>
      </x:c>
      <x:c r="L7175" t="s">
        <x:v>79</x:v>
      </x:c>
      <x:c r="M7175" t="s">
        <x:v>81</x:v>
      </x:c>
      <x:c r="N7175" s="8">
        <x:v>36</x:v>
      </x:c>
      <x:c r="O7175" s="8">
        <x:v>1</x:v>
      </x:c>
      <x:c r="P7175">
        <x:v>0</x:v>
      </x:c>
      <x:c r="Q7175" s="6">
        <x:v>21.047</x:v>
      </x:c>
      <x:c r="R7175" s="8">
        <x:v>98349.8926658979</x:v>
      </x:c>
      <x:c r="S7175" s="12">
        <x:v>262819.237145158</x:v>
      </x:c>
      <x:c r="T7175" s="12">
        <x:v>57.0300653503942</x:v>
      </x:c>
      <x:c r="U7175" s="12">
        <x:v>20.1</x:v>
      </x:c>
      <x:c r="V7175" s="12">
        <x:f>NA()</x:f>
      </x:c>
    </x:row>
    <x:row r="7176">
      <x:c r="A7176">
        <x:v>1923661</x:v>
      </x:c>
      <x:c r="B7176" s="1">
        <x:v>43312.8471357986</x:v>
      </x:c>
      <x:c r="C7176" s="6">
        <x:v>132.065736878333</x:v>
      </x:c>
      <x:c r="D7176" s="14" t="s">
        <x:v>77</x:v>
      </x:c>
      <x:c r="E7176" s="15">
        <x:v>43278.4135865741</x:v>
      </x:c>
      <x:c r="F7176" t="s">
        <x:v>82</x:v>
      </x:c>
      <x:c r="G7176" s="6">
        <x:v>194.192662080811</x:v>
      </x:c>
      <x:c r="H7176" t="s">
        <x:v>83</x:v>
      </x:c>
      <x:c r="I7176" s="6">
        <x:v>27.9365728041453</x:v>
      </x:c>
      <x:c r="J7176" t="s">
        <x:v>78</x:v>
      </x:c>
      <x:c r="K7176" s="6">
        <x:v>1026</x:v>
      </x:c>
      <x:c r="L7176" t="s">
        <x:v>79</x:v>
      </x:c>
      <x:c r="M7176" t="s">
        <x:v>81</x:v>
      </x:c>
      <x:c r="N7176" s="8">
        <x:v>36</x:v>
      </x:c>
      <x:c r="O7176" s="8">
        <x:v>1</x:v>
      </x:c>
      <x:c r="P7176">
        <x:v>0</x:v>
      </x:c>
      <x:c r="Q7176" s="6">
        <x:v>20.983</x:v>
      </x:c>
      <x:c r="R7176" s="8">
        <x:v>97648.5834544175</x:v>
      </x:c>
      <x:c r="S7176" s="12">
        <x:v>262818.743231422</x:v>
      </x:c>
      <x:c r="T7176" s="12">
        <x:v>57.0300653503942</x:v>
      </x:c>
      <x:c r="U7176" s="12">
        <x:v>20.1</x:v>
      </x:c>
      <x:c r="V7176" s="12">
        <x:f>NA()</x:f>
      </x:c>
    </x:row>
    <x:row r="7177">
      <x:c r="A7177">
        <x:v>1923667</x:v>
      </x:c>
      <x:c r="B7177" s="1">
        <x:v>43312.8471475347</x:v>
      </x:c>
      <x:c r="C7177" s="6">
        <x:v>132.08263171</x:v>
      </x:c>
      <x:c r="D7177" s="14" t="s">
        <x:v>77</x:v>
      </x:c>
      <x:c r="E7177" s="15">
        <x:v>43278.4135865741</x:v>
      </x:c>
      <x:c r="F7177" t="s">
        <x:v>82</x:v>
      </x:c>
      <x:c r="G7177" s="6">
        <x:v>194.522696978401</x:v>
      </x:c>
      <x:c r="H7177" t="s">
        <x:v>83</x:v>
      </x:c>
      <x:c r="I7177" s="6">
        <x:v>27.9304610497729</x:v>
      </x:c>
      <x:c r="J7177" t="s">
        <x:v>78</x:v>
      </x:c>
      <x:c r="K7177" s="6">
        <x:v>1026</x:v>
      </x:c>
      <x:c r="L7177" t="s">
        <x:v>79</x:v>
      </x:c>
      <x:c r="M7177" t="s">
        <x:v>81</x:v>
      </x:c>
      <x:c r="N7177" s="8">
        <x:v>36</x:v>
      </x:c>
      <x:c r="O7177" s="8">
        <x:v>1</x:v>
      </x:c>
      <x:c r="P7177">
        <x:v>0</x:v>
      </x:c>
      <x:c r="Q7177" s="6">
        <x:v>20.966</x:v>
      </x:c>
      <x:c r="R7177" s="8">
        <x:v>96806.8814500965</x:v>
      </x:c>
      <x:c r="S7177" s="12">
        <x:v>262807.792347392</x:v>
      </x:c>
      <x:c r="T7177" s="12">
        <x:v>57.0300653503942</x:v>
      </x:c>
      <x:c r="U7177" s="12">
        <x:v>20.1</x:v>
      </x:c>
      <x:c r="V7177" s="12">
        <x:f>NA()</x:f>
      </x:c>
    </x:row>
    <x:row r="7178">
      <x:c r="A7178">
        <x:v>1923672</x:v>
      </x:c>
      <x:c r="B7178" s="1">
        <x:v>43312.8471586458</x:v>
      </x:c>
      <x:c r="C7178" s="6">
        <x:v>132.098637171667</x:v>
      </x:c>
      <x:c r="D7178" s="14" t="s">
        <x:v>77</x:v>
      </x:c>
      <x:c r="E7178" s="15">
        <x:v>43278.4135865741</x:v>
      </x:c>
      <x:c r="F7178" t="s">
        <x:v>82</x:v>
      </x:c>
      <x:c r="G7178" s="6">
        <x:v>194.661418482105</x:v>
      </x:c>
      <x:c r="H7178" t="s">
        <x:v>83</x:v>
      </x:c>
      <x:c r="I7178" s="6">
        <x:v>27.9304610497729</x:v>
      </x:c>
      <x:c r="J7178" t="s">
        <x:v>78</x:v>
      </x:c>
      <x:c r="K7178" s="6">
        <x:v>1026</x:v>
      </x:c>
      <x:c r="L7178" t="s">
        <x:v>79</x:v>
      </x:c>
      <x:c r="M7178" t="s">
        <x:v>81</x:v>
      </x:c>
      <x:c r="N7178" s="8">
        <x:v>36</x:v>
      </x:c>
      <x:c r="O7178" s="8">
        <x:v>1</x:v>
      </x:c>
      <x:c r="P7178">
        <x:v>0</x:v>
      </x:c>
      <x:c r="Q7178" s="6">
        <x:v>20.958</x:v>
      </x:c>
      <x:c r="R7178" s="8">
        <x:v>98459.2416858</x:v>
      </x:c>
      <x:c r="S7178" s="12">
        <x:v>262813.714689405</x:v>
      </x:c>
      <x:c r="T7178" s="12">
        <x:v>57.0300653503942</x:v>
      </x:c>
      <x:c r="U7178" s="12">
        <x:v>20.1</x:v>
      </x:c>
      <x:c r="V7178" s="12">
        <x:f>NA()</x:f>
      </x:c>
    </x:row>
    <x:row r="7179">
      <x:c r="A7179">
        <x:v>1923678</x:v>
      </x:c>
      <x:c r="B7179" s="1">
        <x:v>43312.8471704051</x:v>
      </x:c>
      <x:c r="C7179" s="6">
        <x:v>132.115579136667</x:v>
      </x:c>
      <x:c r="D7179" s="14" t="s">
        <x:v>77</x:v>
      </x:c>
      <x:c r="E7179" s="15">
        <x:v>43278.4135865741</x:v>
      </x:c>
      <x:c r="F7179" t="s">
        <x:v>82</x:v>
      </x:c>
      <x:c r="G7179" s="6">
        <x:v>194.453382791063</x:v>
      </x:c>
      <x:c r="H7179" t="s">
        <x:v>83</x:v>
      </x:c>
      <x:c r="I7179" s="6">
        <x:v>27.9304610497729</x:v>
      </x:c>
      <x:c r="J7179" t="s">
        <x:v>78</x:v>
      </x:c>
      <x:c r="K7179" s="6">
        <x:v>1026</x:v>
      </x:c>
      <x:c r="L7179" t="s">
        <x:v>79</x:v>
      </x:c>
      <x:c r="M7179" t="s">
        <x:v>81</x:v>
      </x:c>
      <x:c r="N7179" s="8">
        <x:v>36</x:v>
      </x:c>
      <x:c r="O7179" s="8">
        <x:v>1</x:v>
      </x:c>
      <x:c r="P7179">
        <x:v>0</x:v>
      </x:c>
      <x:c r="Q7179" s="6">
        <x:v>20.97</x:v>
      </x:c>
      <x:c r="R7179" s="8">
        <x:v>97673.3309726595</x:v>
      </x:c>
      <x:c r="S7179" s="12">
        <x:v>262820.76032526</x:v>
      </x:c>
      <x:c r="T7179" s="12">
        <x:v>57.0300653503942</x:v>
      </x:c>
      <x:c r="U7179" s="12">
        <x:v>20.1</x:v>
      </x:c>
      <x:c r="V7179" s="12">
        <x:f>NA()</x:f>
      </x:c>
    </x:row>
    <x:row r="7180">
      <x:c r="A7180">
        <x:v>1923684</x:v>
      </x:c>
      <x:c r="B7180" s="1">
        <x:v>43312.8471820949</x:v>
      </x:c>
      <x:c r="C7180" s="6">
        <x:v>132.13238255</x:v>
      </x:c>
      <x:c r="D7180" s="14" t="s">
        <x:v>77</x:v>
      </x:c>
      <x:c r="E7180" s="15">
        <x:v>43278.4135865741</x:v>
      </x:c>
      <x:c r="F7180" t="s">
        <x:v>82</x:v>
      </x:c>
      <x:c r="G7180" s="6">
        <x:v>194.558417375828</x:v>
      </x:c>
      <x:c r="H7180" t="s">
        <x:v>83</x:v>
      </x:c>
      <x:c r="I7180" s="6">
        <x:v>27.9243493065314</x:v>
      </x:c>
      <x:c r="J7180" t="s">
        <x:v>78</x:v>
      </x:c>
      <x:c r="K7180" s="6">
        <x:v>1026</x:v>
      </x:c>
      <x:c r="L7180" t="s">
        <x:v>79</x:v>
      </x:c>
      <x:c r="M7180" t="s">
        <x:v>81</x:v>
      </x:c>
      <x:c r="N7180" s="8">
        <x:v>36</x:v>
      </x:c>
      <x:c r="O7180" s="8">
        <x:v>1</x:v>
      </x:c>
      <x:c r="P7180">
        <x:v>0</x:v>
      </x:c>
      <x:c r="Q7180" s="6">
        <x:v>20.966</x:v>
      </x:c>
      <x:c r="R7180" s="8">
        <x:v>99324.6144671194</x:v>
      </x:c>
      <x:c r="S7180" s="12">
        <x:v>262804.442170946</x:v>
      </x:c>
      <x:c r="T7180" s="12">
        <x:v>57.0300653503942</x:v>
      </x:c>
      <x:c r="U7180" s="12">
        <x:v>20.1</x:v>
      </x:c>
      <x:c r="V7180" s="12">
        <x:f>NA()</x:f>
      </x:c>
    </x:row>
    <x:row r="7181">
      <x:c r="A7181">
        <x:v>1923690</x:v>
      </x:c>
      <x:c r="B7181" s="1">
        <x:v>43312.84719375</x:v>
      </x:c>
      <x:c r="C7181" s="6">
        <x:v>132.14919587</x:v>
      </x:c>
      <x:c r="D7181" s="14" t="s">
        <x:v>77</x:v>
      </x:c>
      <x:c r="E7181" s="15">
        <x:v>43278.4135865741</x:v>
      </x:c>
      <x:c r="F7181" t="s">
        <x:v>82</x:v>
      </x:c>
      <x:c r="G7181" s="6">
        <x:v>196.179056344651</x:v>
      </x:c>
      <x:c r="H7181" t="s">
        <x:v>83</x:v>
      </x:c>
      <x:c r="I7181" s="6">
        <x:v>27.9243493065314</x:v>
      </x:c>
      <x:c r="J7181" t="s">
        <x:v>78</x:v>
      </x:c>
      <x:c r="K7181" s="6">
        <x:v>1026</x:v>
      </x:c>
      <x:c r="L7181" t="s">
        <x:v>79</x:v>
      </x:c>
      <x:c r="M7181" t="s">
        <x:v>81</x:v>
      </x:c>
      <x:c r="N7181" s="8">
        <x:v>36</x:v>
      </x:c>
      <x:c r="O7181" s="8">
        <x:v>1</x:v>
      </x:c>
      <x:c r="P7181">
        <x:v>0</x:v>
      </x:c>
      <x:c r="Q7181" s="6">
        <x:v>20.873</x:v>
      </x:c>
      <x:c r="R7181" s="8">
        <x:v>98444.0051515996</x:v>
      </x:c>
      <x:c r="S7181" s="12">
        <x:v>262800.549238784</x:v>
      </x:c>
      <x:c r="T7181" s="12">
        <x:v>57.0300653503942</x:v>
      </x:c>
      <x:c r="U7181" s="12">
        <x:v>20.1</x:v>
      </x:c>
      <x:c r="V7181" s="12">
        <x:f>NA()</x:f>
      </x:c>
    </x:row>
    <x:row r="7182">
      <x:c r="A7182">
        <x:v>1923694</x:v>
      </x:c>
      <x:c r="B7182" s="1">
        <x:v>43312.8472049421</x:v>
      </x:c>
      <x:c r="C7182" s="6">
        <x:v>132.165262121667</x:v>
      </x:c>
      <x:c r="D7182" s="14" t="s">
        <x:v>77</x:v>
      </x:c>
      <x:c r="E7182" s="15">
        <x:v>43278.4135865741</x:v>
      </x:c>
      <x:c r="F7182" t="s">
        <x:v>82</x:v>
      </x:c>
      <x:c r="G7182" s="6">
        <x:v>195.497375276312</x:v>
      </x:c>
      <x:c r="H7182" t="s">
        <x:v>83</x:v>
      </x:c>
      <x:c r="I7182" s="6">
        <x:v>27.9243493065314</x:v>
      </x:c>
      <x:c r="J7182" t="s">
        <x:v>78</x:v>
      </x:c>
      <x:c r="K7182" s="6">
        <x:v>1026</x:v>
      </x:c>
      <x:c r="L7182" t="s">
        <x:v>79</x:v>
      </x:c>
      <x:c r="M7182" t="s">
        <x:v>81</x:v>
      </x:c>
      <x:c r="N7182" s="8">
        <x:v>36</x:v>
      </x:c>
      <x:c r="O7182" s="8">
        <x:v>1</x:v>
      </x:c>
      <x:c r="P7182">
        <x:v>0</x:v>
      </x:c>
      <x:c r="Q7182" s="6">
        <x:v>20.912</x:v>
      </x:c>
      <x:c r="R7182" s="8">
        <x:v>98525.9136993286</x:v>
      </x:c>
      <x:c r="S7182" s="12">
        <x:v>262800.299729814</x:v>
      </x:c>
      <x:c r="T7182" s="12">
        <x:v>57.0300653503942</x:v>
      </x:c>
      <x:c r="U7182" s="12">
        <x:v>20.1</x:v>
      </x:c>
      <x:c r="V7182" s="12">
        <x:f>NA()</x:f>
      </x:c>
    </x:row>
    <x:row r="7183">
      <x:c r="A7183">
        <x:v>1923702</x:v>
      </x:c>
      <x:c r="B7183" s="1">
        <x:v>43312.8472166319</x:v>
      </x:c>
      <x:c r="C7183" s="6">
        <x:v>132.182138218333</x:v>
      </x:c>
      <x:c r="D7183" s="14" t="s">
        <x:v>77</x:v>
      </x:c>
      <x:c r="E7183" s="15">
        <x:v>43278.4135865741</x:v>
      </x:c>
      <x:c r="F7183" t="s">
        <x:v>82</x:v>
      </x:c>
      <x:c r="G7183" s="6">
        <x:v>196.547353977824</x:v>
      </x:c>
      <x:c r="H7183" t="s">
        <x:v>83</x:v>
      </x:c>
      <x:c r="I7183" s="6">
        <x:v>27.9243493065314</x:v>
      </x:c>
      <x:c r="J7183" t="s">
        <x:v>78</x:v>
      </x:c>
      <x:c r="K7183" s="6">
        <x:v>1026</x:v>
      </x:c>
      <x:c r="L7183" t="s">
        <x:v>79</x:v>
      </x:c>
      <x:c r="M7183" t="s">
        <x:v>81</x:v>
      </x:c>
      <x:c r="N7183" s="8">
        <x:v>36</x:v>
      </x:c>
      <x:c r="O7183" s="8">
        <x:v>1</x:v>
      </x:c>
      <x:c r="P7183">
        <x:v>0</x:v>
      </x:c>
      <x:c r="Q7183" s="6">
        <x:v>20.852</x:v>
      </x:c>
      <x:c r="R7183" s="8">
        <x:v>98726.9444330625</x:v>
      </x:c>
      <x:c r="S7183" s="12">
        <x:v>262803.07534522</x:v>
      </x:c>
      <x:c r="T7183" s="12">
        <x:v>57.0300653503942</x:v>
      </x:c>
      <x:c r="U7183" s="12">
        <x:v>20.1</x:v>
      </x:c>
      <x:c r="V7183" s="12">
        <x:f>NA()</x:f>
      </x:c>
    </x:row>
    <x:row r="7184">
      <x:c r="A7184">
        <x:v>1923708</x:v>
      </x:c>
      <x:c r="B7184" s="1">
        <x:v>43312.8472283912</x:v>
      </x:c>
      <x:c r="C7184" s="6">
        <x:v>132.19906578</x:v>
      </x:c>
      <x:c r="D7184" s="14" t="s">
        <x:v>77</x:v>
      </x:c>
      <x:c r="E7184" s="15">
        <x:v>43278.4135865741</x:v>
      </x:c>
      <x:c r="F7184" t="s">
        <x:v>82</x:v>
      </x:c>
      <x:c r="G7184" s="6">
        <x:v>195.865058369167</x:v>
      </x:c>
      <x:c r="H7184" t="s">
        <x:v>83</x:v>
      </x:c>
      <x:c r="I7184" s="6">
        <x:v>27.9182375744208</x:v>
      </x:c>
      <x:c r="J7184" t="s">
        <x:v>78</x:v>
      </x:c>
      <x:c r="K7184" s="6">
        <x:v>1026</x:v>
      </x:c>
      <x:c r="L7184" t="s">
        <x:v>79</x:v>
      </x:c>
      <x:c r="M7184" t="s">
        <x:v>81</x:v>
      </x:c>
      <x:c r="N7184" s="8">
        <x:v>36</x:v>
      </x:c>
      <x:c r="O7184" s="8">
        <x:v>1</x:v>
      </x:c>
      <x:c r="P7184">
        <x:v>0</x:v>
      </x:c>
      <x:c r="Q7184" s="6">
        <x:v>20.893</x:v>
      </x:c>
      <x:c r="R7184" s="8">
        <x:v>99402.5875331422</x:v>
      </x:c>
      <x:c r="S7184" s="12">
        <x:v>262799.857395624</x:v>
      </x:c>
      <x:c r="T7184" s="12">
        <x:v>57.0300653503942</x:v>
      </x:c>
      <x:c r="U7184" s="12">
        <x:v>20.1</x:v>
      </x:c>
      <x:c r="V7184" s="12">
        <x:f>NA()</x:f>
      </x:c>
    </x:row>
    <x:row r="7185">
      <x:c r="A7185">
        <x:v>1923714</x:v>
      </x:c>
      <x:c r="B7185" s="1">
        <x:v>43312.847240081</x:v>
      </x:c>
      <x:c r="C7185" s="6">
        <x:v>132.215891873333</x:v>
      </x:c>
      <x:c r="D7185" s="14" t="s">
        <x:v>77</x:v>
      </x:c>
      <x:c r="E7185" s="15">
        <x:v>43278.4135865741</x:v>
      </x:c>
      <x:c r="F7185" t="s">
        <x:v>82</x:v>
      </x:c>
      <x:c r="G7185" s="6">
        <x:v>194.854440396784</x:v>
      </x:c>
      <x:c r="H7185" t="s">
        <x:v>83</x:v>
      </x:c>
      <x:c r="I7185" s="6">
        <x:v>27.9182375744208</x:v>
      </x:c>
      <x:c r="J7185" t="s">
        <x:v>78</x:v>
      </x:c>
      <x:c r="K7185" s="6">
        <x:v>1026</x:v>
      </x:c>
      <x:c r="L7185" t="s">
        <x:v>79</x:v>
      </x:c>
      <x:c r="M7185" t="s">
        <x:v>81</x:v>
      </x:c>
      <x:c r="N7185" s="8">
        <x:v>36</x:v>
      </x:c>
      <x:c r="O7185" s="8">
        <x:v>1</x:v>
      </x:c>
      <x:c r="P7185">
        <x:v>0</x:v>
      </x:c>
      <x:c r="Q7185" s="6">
        <x:v>20.951</x:v>
      </x:c>
      <x:c r="R7185" s="8">
        <x:v>99821.6850681009</x:v>
      </x:c>
      <x:c r="S7185" s="12">
        <x:v>262801.022140587</x:v>
      </x:c>
      <x:c r="T7185" s="12">
        <x:v>57.0300653503942</x:v>
      </x:c>
      <x:c r="U7185" s="12">
        <x:v>20.1</x:v>
      </x:c>
      <x:c r="V7185" s="12">
        <x:f>NA()</x:f>
      </x:c>
    </x:row>
    <x:row r="7186">
      <x:c r="A7186">
        <x:v>1923719</x:v>
      </x:c>
      <x:c r="B7186" s="1">
        <x:v>43312.8472511921</x:v>
      </x:c>
      <x:c r="C7186" s="6">
        <x:v>132.231910041667</x:v>
      </x:c>
      <x:c r="D7186" s="14" t="s">
        <x:v>77</x:v>
      </x:c>
      <x:c r="E7186" s="15">
        <x:v>43278.4135865741</x:v>
      </x:c>
      <x:c r="F7186" t="s">
        <x:v>82</x:v>
      </x:c>
      <x:c r="G7186" s="6">
        <x:v>194.594140857166</x:v>
      </x:c>
      <x:c r="H7186" t="s">
        <x:v>83</x:v>
      </x:c>
      <x:c r="I7186" s="6">
        <x:v>27.9182375744208</x:v>
      </x:c>
      <x:c r="J7186" t="s">
        <x:v>78</x:v>
      </x:c>
      <x:c r="K7186" s="6">
        <x:v>1026</x:v>
      </x:c>
      <x:c r="L7186" t="s">
        <x:v>79</x:v>
      </x:c>
      <x:c r="M7186" t="s">
        <x:v>81</x:v>
      </x:c>
      <x:c r="N7186" s="8">
        <x:v>36</x:v>
      </x:c>
      <x:c r="O7186" s="8">
        <x:v>1</x:v>
      </x:c>
      <x:c r="P7186">
        <x:v>0</x:v>
      </x:c>
      <x:c r="Q7186" s="6">
        <x:v>20.966</x:v>
      </x:c>
      <x:c r="R7186" s="8">
        <x:v>99129.8248593897</x:v>
      </x:c>
      <x:c r="S7186" s="12">
        <x:v>262814.809156249</x:v>
      </x:c>
      <x:c r="T7186" s="12">
        <x:v>57.0300653503942</x:v>
      </x:c>
      <x:c r="U7186" s="12">
        <x:v>20.1</x:v>
      </x:c>
      <x:c r="V7186" s="12">
        <x:f>NA()</x:f>
      </x:c>
    </x:row>
    <x:row r="7187">
      <x:c r="A7187">
        <x:v>1923726</x:v>
      </x:c>
      <x:c r="B7187" s="1">
        <x:v>43312.8472628819</x:v>
      </x:c>
      <x:c r="C7187" s="6">
        <x:v>132.248744253333</x:v>
      </x:c>
      <x:c r="D7187" s="14" t="s">
        <x:v>77</x:v>
      </x:c>
      <x:c r="E7187" s="15">
        <x:v>43278.4135865741</x:v>
      </x:c>
      <x:c r="F7187" t="s">
        <x:v>82</x:v>
      </x:c>
      <x:c r="G7187" s="6">
        <x:v>195.759207226946</x:v>
      </x:c>
      <x:c r="H7187" t="s">
        <x:v>83</x:v>
      </x:c>
      <x:c r="I7187" s="6">
        <x:v>27.9243493065314</x:v>
      </x:c>
      <x:c r="J7187" t="s">
        <x:v>78</x:v>
      </x:c>
      <x:c r="K7187" s="6">
        <x:v>1026</x:v>
      </x:c>
      <x:c r="L7187" t="s">
        <x:v>79</x:v>
      </x:c>
      <x:c r="M7187" t="s">
        <x:v>81</x:v>
      </x:c>
      <x:c r="N7187" s="8">
        <x:v>36</x:v>
      </x:c>
      <x:c r="O7187" s="8">
        <x:v>1</x:v>
      </x:c>
      <x:c r="P7187">
        <x:v>0</x:v>
      </x:c>
      <x:c r="Q7187" s="6">
        <x:v>20.897</x:v>
      </x:c>
      <x:c r="R7187" s="8">
        <x:v>99934.28818169</x:v>
      </x:c>
      <x:c r="S7187" s="12">
        <x:v>262804.677690562</x:v>
      </x:c>
      <x:c r="T7187" s="12">
        <x:v>57.0300653503942</x:v>
      </x:c>
      <x:c r="U7187" s="12">
        <x:v>20.1</x:v>
      </x:c>
      <x:c r="V7187" s="12">
        <x:f>NA()</x:f>
      </x:c>
    </x:row>
    <x:row r="7188">
      <x:c r="A7188">
        <x:v>1923731</x:v>
      </x:c>
      <x:c r="B7188" s="1">
        <x:v>43312.8472746528</x:v>
      </x:c>
      <x:c r="C7188" s="6">
        <x:v>132.265706055</x:v>
      </x:c>
      <x:c r="D7188" s="14" t="s">
        <x:v>77</x:v>
      </x:c>
      <x:c r="E7188" s="15">
        <x:v>43278.4135865741</x:v>
      </x:c>
      <x:c r="F7188" t="s">
        <x:v>82</x:v>
      </x:c>
      <x:c r="G7188" s="6">
        <x:v>195.514817035461</x:v>
      </x:c>
      <x:c r="H7188" t="s">
        <x:v>83</x:v>
      </x:c>
      <x:c r="I7188" s="6">
        <x:v>27.9243493065314</x:v>
      </x:c>
      <x:c r="J7188" t="s">
        <x:v>78</x:v>
      </x:c>
      <x:c r="K7188" s="6">
        <x:v>1026</x:v>
      </x:c>
      <x:c r="L7188" t="s">
        <x:v>79</x:v>
      </x:c>
      <x:c r="M7188" t="s">
        <x:v>81</x:v>
      </x:c>
      <x:c r="N7188" s="8">
        <x:v>36</x:v>
      </x:c>
      <x:c r="O7188" s="8">
        <x:v>1</x:v>
      </x:c>
      <x:c r="P7188">
        <x:v>0</x:v>
      </x:c>
      <x:c r="Q7188" s="6">
        <x:v>20.911</x:v>
      </x:c>
      <x:c r="R7188" s="8">
        <x:v>98753.016055415</x:v>
      </x:c>
      <x:c r="S7188" s="12">
        <x:v>262798.207406734</x:v>
      </x:c>
      <x:c r="T7188" s="12">
        <x:v>57.0300653503942</x:v>
      </x:c>
      <x:c r="U7188" s="12">
        <x:v>20.1</x:v>
      </x:c>
      <x:c r="V7188" s="12">
        <x:f>NA()</x:f>
      </x:c>
    </x:row>
    <x:row r="7189">
      <x:c r="A7189">
        <x:v>1923738</x:v>
      </x:c>
      <x:c r="B7189" s="1">
        <x:v>43312.8472863773</x:v>
      </x:c>
      <x:c r="C7189" s="6">
        <x:v>132.282555035</x:v>
      </x:c>
      <x:c r="D7189" s="14" t="s">
        <x:v>77</x:v>
      </x:c>
      <x:c r="E7189" s="15">
        <x:v>43278.4135865741</x:v>
      </x:c>
      <x:c r="F7189" t="s">
        <x:v>82</x:v>
      </x:c>
      <x:c r="G7189" s="6">
        <x:v>195.463509531745</x:v>
      </x:c>
      <x:c r="H7189" t="s">
        <x:v>83</x:v>
      </x:c>
      <x:c r="I7189" s="6">
        <x:v>27.9182375744208</x:v>
      </x:c>
      <x:c r="J7189" t="s">
        <x:v>78</x:v>
      </x:c>
      <x:c r="K7189" s="6">
        <x:v>1026</x:v>
      </x:c>
      <x:c r="L7189" t="s">
        <x:v>79</x:v>
      </x:c>
      <x:c r="M7189" t="s">
        <x:v>81</x:v>
      </x:c>
      <x:c r="N7189" s="8">
        <x:v>36</x:v>
      </x:c>
      <x:c r="O7189" s="8">
        <x:v>1</x:v>
      </x:c>
      <x:c r="P7189">
        <x:v>0</x:v>
      </x:c>
      <x:c r="Q7189" s="6">
        <x:v>20.916</x:v>
      </x:c>
      <x:c r="R7189" s="8">
        <x:v>97776.2767369752</x:v>
      </x:c>
      <x:c r="S7189" s="12">
        <x:v>262805.087647403</x:v>
      </x:c>
      <x:c r="T7189" s="12">
        <x:v>57.0300653503942</x:v>
      </x:c>
      <x:c r="U7189" s="12">
        <x:v>20.1</x:v>
      </x:c>
      <x:c r="V7189" s="12">
        <x:f>NA()</x:f>
      </x:c>
    </x:row>
    <x:row r="7190">
      <x:c r="A7190">
        <x:v>1923743</x:v>
      </x:c>
      <x:c r="B7190" s="1">
        <x:v>43312.8472974884</x:v>
      </x:c>
      <x:c r="C7190" s="6">
        <x:v>132.298546225</x:v>
      </x:c>
      <x:c r="D7190" s="14" t="s">
        <x:v>77</x:v>
      </x:c>
      <x:c r="E7190" s="15">
        <x:v>43278.4135865741</x:v>
      </x:c>
      <x:c r="F7190" t="s">
        <x:v>82</x:v>
      </x:c>
      <x:c r="G7190" s="6">
        <x:v>195.132575606176</x:v>
      </x:c>
      <x:c r="H7190" t="s">
        <x:v>83</x:v>
      </x:c>
      <x:c r="I7190" s="6">
        <x:v>27.9182375744208</x:v>
      </x:c>
      <x:c r="J7190" t="s">
        <x:v>78</x:v>
      </x:c>
      <x:c r="K7190" s="6">
        <x:v>1026</x:v>
      </x:c>
      <x:c r="L7190" t="s">
        <x:v>79</x:v>
      </x:c>
      <x:c r="M7190" t="s">
        <x:v>81</x:v>
      </x:c>
      <x:c r="N7190" s="8">
        <x:v>36</x:v>
      </x:c>
      <x:c r="O7190" s="8">
        <x:v>1</x:v>
      </x:c>
      <x:c r="P7190">
        <x:v>0</x:v>
      </x:c>
      <x:c r="Q7190" s="6">
        <x:v>20.935</x:v>
      </x:c>
      <x:c r="R7190" s="8">
        <x:v>96718.4650431748</x:v>
      </x:c>
      <x:c r="S7190" s="12">
        <x:v>262821.22599603</x:v>
      </x:c>
      <x:c r="T7190" s="12">
        <x:v>57.0300653503942</x:v>
      </x:c>
      <x:c r="U7190" s="12">
        <x:v>20.1</x:v>
      </x:c>
      <x:c r="V7190" s="12">
        <x:f>NA()</x:f>
      </x:c>
    </x:row>
    <x:row r="7191">
      <x:c r="A7191">
        <x:v>1923751</x:v>
      </x:c>
      <x:c r="B7191" s="1">
        <x:v>43312.8473092245</x:v>
      </x:c>
      <x:c r="C7191" s="6">
        <x:v>132.315475951667</x:v>
      </x:c>
      <x:c r="D7191" s="14" t="s">
        <x:v>77</x:v>
      </x:c>
      <x:c r="E7191" s="15">
        <x:v>43278.4135865741</x:v>
      </x:c>
      <x:c r="F7191" t="s">
        <x:v>82</x:v>
      </x:c>
      <x:c r="G7191" s="6">
        <x:v>194.976063214118</x:v>
      </x:c>
      <x:c r="H7191" t="s">
        <x:v>83</x:v>
      </x:c>
      <x:c r="I7191" s="6">
        <x:v>27.9182375744208</x:v>
      </x:c>
      <x:c r="J7191" t="s">
        <x:v>78</x:v>
      </x:c>
      <x:c r="K7191" s="6">
        <x:v>1026</x:v>
      </x:c>
      <x:c r="L7191" t="s">
        <x:v>79</x:v>
      </x:c>
      <x:c r="M7191" t="s">
        <x:v>81</x:v>
      </x:c>
      <x:c r="N7191" s="8">
        <x:v>36</x:v>
      </x:c>
      <x:c r="O7191" s="8">
        <x:v>1</x:v>
      </x:c>
      <x:c r="P7191">
        <x:v>0</x:v>
      </x:c>
      <x:c r="Q7191" s="6">
        <x:v>20.944</x:v>
      </x:c>
      <x:c r="R7191" s="8">
        <x:v>93414.4879099209</x:v>
      </x:c>
      <x:c r="S7191" s="12">
        <x:v>262812.628136392</x:v>
      </x:c>
      <x:c r="T7191" s="12">
        <x:v>57.0300653503942</x:v>
      </x:c>
      <x:c r="U7191" s="12">
        <x:v>20.1</x:v>
      </x:c>
      <x:c r="V7191" s="12">
        <x:f>NA()</x:f>
      </x:c>
    </x:row>
    <x:row r="7192">
      <x:c r="A7192">
        <x:v>1923757</x:v>
      </x:c>
      <x:c r="B7192" s="1">
        <x:v>43312.8473208681</x:v>
      </x:c>
      <x:c r="C7192" s="6">
        <x:v>132.332245741667</x:v>
      </x:c>
      <x:c r="D7192" s="14" t="s">
        <x:v>77</x:v>
      </x:c>
      <x:c r="E7192" s="15">
        <x:v>43278.4135865741</x:v>
      </x:c>
      <x:c r="F7192" t="s">
        <x:v>82</x:v>
      </x:c>
      <x:c r="G7192" s="6">
        <x:v>194.629867425883</x:v>
      </x:c>
      <x:c r="H7192" t="s">
        <x:v>83</x:v>
      </x:c>
      <x:c r="I7192" s="6">
        <x:v>27.9121258534401</x:v>
      </x:c>
      <x:c r="J7192" t="s">
        <x:v>78</x:v>
      </x:c>
      <x:c r="K7192" s="6">
        <x:v>1026</x:v>
      </x:c>
      <x:c r="L7192" t="s">
        <x:v>79</x:v>
      </x:c>
      <x:c r="M7192" t="s">
        <x:v>81</x:v>
      </x:c>
      <x:c r="N7192" s="8">
        <x:v>36</x:v>
      </x:c>
      <x:c r="O7192" s="8">
        <x:v>1</x:v>
      </x:c>
      <x:c r="P7192">
        <x:v>0</x:v>
      </x:c>
      <x:c r="Q7192" s="6">
        <x:v>20.966</x:v>
      </x:c>
      <x:c r="R7192" s="8">
        <x:v>93471.0216420962</x:v>
      </x:c>
      <x:c r="S7192" s="12">
        <x:v>262814.663904719</x:v>
      </x:c>
      <x:c r="T7192" s="12">
        <x:v>57.0300653503942</x:v>
      </x:c>
      <x:c r="U7192" s="12">
        <x:v>20.1</x:v>
      </x:c>
      <x:c r="V7192" s="12">
        <x:f>NA()</x:f>
      </x:c>
    </x:row>
    <x:row r="7193">
      <x:c r="A7193">
        <x:v>1923760</x:v>
      </x:c>
      <x:c r="B7193" s="1">
        <x:v>43312.8473325579</x:v>
      </x:c>
      <x:c r="C7193" s="6">
        <x:v>132.34909121</x:v>
      </x:c>
      <x:c r="D7193" s="14" t="s">
        <x:v>77</x:v>
      </x:c>
      <x:c r="E7193" s="15">
        <x:v>43278.4135865741</x:v>
      </x:c>
      <x:c r="F7193" t="s">
        <x:v>82</x:v>
      </x:c>
      <x:c r="G7193" s="6">
        <x:v>194.368901129341</x:v>
      </x:c>
      <x:c r="H7193" t="s">
        <x:v>83</x:v>
      </x:c>
      <x:c r="I7193" s="6">
        <x:v>27.9182375744208</x:v>
      </x:c>
      <x:c r="J7193" t="s">
        <x:v>78</x:v>
      </x:c>
      <x:c r="K7193" s="6">
        <x:v>1026</x:v>
      </x:c>
      <x:c r="L7193" t="s">
        <x:v>79</x:v>
      </x:c>
      <x:c r="M7193" t="s">
        <x:v>81</x:v>
      </x:c>
      <x:c r="N7193" s="8">
        <x:v>36</x:v>
      </x:c>
      <x:c r="O7193" s="8">
        <x:v>1</x:v>
      </x:c>
      <x:c r="P7193">
        <x:v>0</x:v>
      </x:c>
      <x:c r="Q7193" s="6">
        <x:v>20.979</x:v>
      </x:c>
      <x:c r="R7193" s="8">
        <x:v>93519.0599441104</x:v>
      </x:c>
      <x:c r="S7193" s="12">
        <x:v>262804.348925175</x:v>
      </x:c>
      <x:c r="T7193" s="12">
        <x:v>57.0300653503942</x:v>
      </x:c>
      <x:c r="U7193" s="12">
        <x:v>20.1</x:v>
      </x:c>
      <x:c r="V7193" s="12">
        <x:f>NA()</x:f>
      </x:c>
    </x:row>
    <x:row r="7194">
      <x:c r="A7194">
        <x:v>1923769</x:v>
      </x:c>
      <x:c r="B7194" s="1">
        <x:v>43312.8473442477</x:v>
      </x:c>
      <x:c r="C7194" s="6">
        <x:v>132.365904308333</x:v>
      </x:c>
      <x:c r="D7194" s="14" t="s">
        <x:v>77</x:v>
      </x:c>
      <x:c r="E7194" s="15">
        <x:v>43278.4135865741</x:v>
      </x:c>
      <x:c r="F7194" t="s">
        <x:v>82</x:v>
      </x:c>
      <x:c r="G7194" s="6">
        <x:v>194.143988698391</x:v>
      </x:c>
      <x:c r="H7194" t="s">
        <x:v>83</x:v>
      </x:c>
      <x:c r="I7194" s="6">
        <x:v>27.9182375744208</x:v>
      </x:c>
      <x:c r="J7194" t="s">
        <x:v>78</x:v>
      </x:c>
      <x:c r="K7194" s="6">
        <x:v>1026</x:v>
      </x:c>
      <x:c r="L7194" t="s">
        <x:v>79</x:v>
      </x:c>
      <x:c r="M7194" t="s">
        <x:v>81</x:v>
      </x:c>
      <x:c r="N7194" s="8">
        <x:v>36</x:v>
      </x:c>
      <x:c r="O7194" s="8">
        <x:v>1</x:v>
      </x:c>
      <x:c r="P7194">
        <x:v>0</x:v>
      </x:c>
      <x:c r="Q7194" s="6">
        <x:v>20.992</x:v>
      </x:c>
      <x:c r="R7194" s="8">
        <x:v>93468.9609516425</x:v>
      </x:c>
      <x:c r="S7194" s="12">
        <x:v>262815.533256269</x:v>
      </x:c>
      <x:c r="T7194" s="12">
        <x:v>57.0300653503942</x:v>
      </x:c>
      <x:c r="U7194" s="12">
        <x:v>20.1</x:v>
      </x:c>
      <x:c r="V7194" s="12">
        <x:f>NA()</x:f>
      </x:c>
    </x:row>
    <x:row r="7195">
      <x:c r="A7195">
        <x:v>1923774</x:v>
      </x:c>
      <x:c r="B7195" s="1">
        <x:v>43312.8473553241</x:v>
      </x:c>
      <x:c r="C7195" s="6">
        <x:v>132.381871226667</x:v>
      </x:c>
      <x:c r="D7195" s="14" t="s">
        <x:v>77</x:v>
      </x:c>
      <x:c r="E7195" s="15">
        <x:v>43278.4135865741</x:v>
      </x:c>
      <x:c r="F7195" t="s">
        <x:v>82</x:v>
      </x:c>
      <x:c r="G7195" s="6">
        <x:v>194.058639940402</x:v>
      </x:c>
      <x:c r="H7195" t="s">
        <x:v>83</x:v>
      </x:c>
      <x:c r="I7195" s="6">
        <x:v>27.9121258534401</x:v>
      </x:c>
      <x:c r="J7195" t="s">
        <x:v>78</x:v>
      </x:c>
      <x:c r="K7195" s="6">
        <x:v>1026</x:v>
      </x:c>
      <x:c r="L7195" t="s">
        <x:v>79</x:v>
      </x:c>
      <x:c r="M7195" t="s">
        <x:v>81</x:v>
      </x:c>
      <x:c r="N7195" s="8">
        <x:v>36</x:v>
      </x:c>
      <x:c r="O7195" s="8">
        <x:v>1</x:v>
      </x:c>
      <x:c r="P7195">
        <x:v>0</x:v>
      </x:c>
      <x:c r="Q7195" s="6">
        <x:v>20.999</x:v>
      </x:c>
      <x:c r="R7195" s="8">
        <x:v>93467.8584503276</x:v>
      </x:c>
      <x:c r="S7195" s="12">
        <x:v>262797.837352135</x:v>
      </x:c>
      <x:c r="T7195" s="12">
        <x:v>57.0300653503942</x:v>
      </x:c>
      <x:c r="U7195" s="12">
        <x:v>20.1</x:v>
      </x:c>
      <x:c r="V7195" s="12">
        <x:f>NA()</x:f>
      </x:c>
    </x:row>
    <x:row r="7196">
      <x:c r="A7196">
        <x:v>1923781</x:v>
      </x:c>
      <x:c r="B7196" s="1">
        <x:v>43312.8473670486</x:v>
      </x:c>
      <x:c r="C7196" s="6">
        <x:v>132.398726991667</x:v>
      </x:c>
      <x:c r="D7196" s="14" t="s">
        <x:v>77</x:v>
      </x:c>
      <x:c r="E7196" s="15">
        <x:v>43278.4135865741</x:v>
      </x:c>
      <x:c r="F7196" t="s">
        <x:v>82</x:v>
      </x:c>
      <x:c r="G7196" s="6">
        <x:v>193.712382337934</x:v>
      </x:c>
      <x:c r="H7196" t="s">
        <x:v>83</x:v>
      </x:c>
      <x:c r="I7196" s="6">
        <x:v>27.9182375744208</x:v>
      </x:c>
      <x:c r="J7196" t="s">
        <x:v>78</x:v>
      </x:c>
      <x:c r="K7196" s="6">
        <x:v>1026</x:v>
      </x:c>
      <x:c r="L7196" t="s">
        <x:v>79</x:v>
      </x:c>
      <x:c r="M7196" t="s">
        <x:v>81</x:v>
      </x:c>
      <x:c r="N7196" s="8">
        <x:v>36</x:v>
      </x:c>
      <x:c r="O7196" s="8">
        <x:v>1</x:v>
      </x:c>
      <x:c r="P7196">
        <x:v>0</x:v>
      </x:c>
      <x:c r="Q7196" s="6">
        <x:v>21.017</x:v>
      </x:c>
      <x:c r="R7196" s="8">
        <x:v>93500.3147599049</x:v>
      </x:c>
      <x:c r="S7196" s="12">
        <x:v>262796.442662203</x:v>
      </x:c>
      <x:c r="T7196" s="12">
        <x:v>57.0300653503942</x:v>
      </x:c>
      <x:c r="U7196" s="12">
        <x:v>20.1</x:v>
      </x:c>
      <x:c r="V7196" s="12">
        <x:f>NA()</x:f>
      </x:c>
    </x:row>
    <x:row r="7197">
      <x:c r="A7197">
        <x:v>1923787</x:v>
      </x:c>
      <x:c r="B7197" s="1">
        <x:v>43312.8473787037</x:v>
      </x:c>
      <x:c r="C7197" s="6">
        <x:v>132.415520813333</x:v>
      </x:c>
      <x:c r="D7197" s="14" t="s">
        <x:v>77</x:v>
      </x:c>
      <x:c r="E7197" s="15">
        <x:v>43278.4135865741</x:v>
      </x:c>
      <x:c r="F7197" t="s">
        <x:v>82</x:v>
      </x:c>
      <x:c r="G7197" s="6">
        <x:v>193.522857063621</x:v>
      </x:c>
      <x:c r="H7197" t="s">
        <x:v>83</x:v>
      </x:c>
      <x:c r="I7197" s="6">
        <x:v>27.9182375744208</x:v>
      </x:c>
      <x:c r="J7197" t="s">
        <x:v>78</x:v>
      </x:c>
      <x:c r="K7197" s="6">
        <x:v>1026</x:v>
      </x:c>
      <x:c r="L7197" t="s">
        <x:v>79</x:v>
      </x:c>
      <x:c r="M7197" t="s">
        <x:v>81</x:v>
      </x:c>
      <x:c r="N7197" s="8">
        <x:v>36</x:v>
      </x:c>
      <x:c r="O7197" s="8">
        <x:v>1</x:v>
      </x:c>
      <x:c r="P7197">
        <x:v>0</x:v>
      </x:c>
      <x:c r="Q7197" s="6">
        <x:v>21.028</x:v>
      </x:c>
      <x:c r="R7197" s="8">
        <x:v>93522.5384732632</x:v>
      </x:c>
      <x:c r="S7197" s="12">
        <x:v>262813.743216347</x:v>
      </x:c>
      <x:c r="T7197" s="12">
        <x:v>57.0300653503942</x:v>
      </x:c>
      <x:c r="U7197" s="12">
        <x:v>20.1</x:v>
      </x:c>
      <x:c r="V7197" s="12">
        <x:f>NA()</x:f>
      </x:c>
    </x:row>
    <x:row r="7198">
      <x:c r="A7198">
        <x:v>1923793</x:v>
      </x:c>
      <x:c r="B7198" s="1">
        <x:v>43312.8473904282</x:v>
      </x:c>
      <x:c r="C7198" s="6">
        <x:v>132.432408226667</x:v>
      </x:c>
      <x:c r="D7198" s="14" t="s">
        <x:v>77</x:v>
      </x:c>
      <x:c r="E7198" s="15">
        <x:v>43278.4135865741</x:v>
      </x:c>
      <x:c r="F7198" t="s">
        <x:v>82</x:v>
      </x:c>
      <x:c r="G7198" s="6">
        <x:v>193.350763212963</x:v>
      </x:c>
      <x:c r="H7198" t="s">
        <x:v>83</x:v>
      </x:c>
      <x:c r="I7198" s="6">
        <x:v>27.9182375744208</x:v>
      </x:c>
      <x:c r="J7198" t="s">
        <x:v>78</x:v>
      </x:c>
      <x:c r="K7198" s="6">
        <x:v>1026</x:v>
      </x:c>
      <x:c r="L7198" t="s">
        <x:v>79</x:v>
      </x:c>
      <x:c r="M7198" t="s">
        <x:v>81</x:v>
      </x:c>
      <x:c r="N7198" s="8">
        <x:v>36</x:v>
      </x:c>
      <x:c r="O7198" s="8">
        <x:v>1</x:v>
      </x:c>
      <x:c r="P7198">
        <x:v>0</x:v>
      </x:c>
      <x:c r="Q7198" s="6">
        <x:v>21.038</x:v>
      </x:c>
      <x:c r="R7198" s="8">
        <x:v>93572.6884226243</x:v>
      </x:c>
      <x:c r="S7198" s="12">
        <x:v>262810.787233236</x:v>
      </x:c>
      <x:c r="T7198" s="12">
        <x:v>57.0300653503942</x:v>
      </x:c>
      <x:c r="U7198" s="12">
        <x:v>20.1</x:v>
      </x:c>
      <x:c r="V7198" s="12">
        <x:f>NA()</x:f>
      </x:c>
    </x:row>
    <x:row r="7199">
      <x:c r="A7199">
        <x:v>1923799</x:v>
      </x:c>
      <x:c r="B7199" s="1">
        <x:v>43312.8474021643</x:v>
      </x:c>
      <x:c r="C7199" s="6">
        <x:v>132.44926194</x:v>
      </x:c>
      <x:c r="D7199" s="14" t="s">
        <x:v>77</x:v>
      </x:c>
      <x:c r="E7199" s="15">
        <x:v>43278.4135865741</x:v>
      </x:c>
      <x:c r="F7199" t="s">
        <x:v>82</x:v>
      </x:c>
      <x:c r="G7199" s="6">
        <x:v>193.196042864534</x:v>
      </x:c>
      <x:c r="H7199" t="s">
        <x:v>83</x:v>
      </x:c>
      <x:c r="I7199" s="6">
        <x:v>27.9182375744208</x:v>
      </x:c>
      <x:c r="J7199" t="s">
        <x:v>78</x:v>
      </x:c>
      <x:c r="K7199" s="6">
        <x:v>1026</x:v>
      </x:c>
      <x:c r="L7199" t="s">
        <x:v>79</x:v>
      </x:c>
      <x:c r="M7199" t="s">
        <x:v>81</x:v>
      </x:c>
      <x:c r="N7199" s="8">
        <x:v>36</x:v>
      </x:c>
      <x:c r="O7199" s="8">
        <x:v>1</x:v>
      </x:c>
      <x:c r="P7199">
        <x:v>0</x:v>
      </x:c>
      <x:c r="Q7199" s="6">
        <x:v>21.047</x:v>
      </x:c>
      <x:c r="R7199" s="8">
        <x:v>93610.818555019</x:v>
      </x:c>
      <x:c r="S7199" s="12">
        <x:v>262801.587031235</x:v>
      </x:c>
      <x:c r="T7199" s="12">
        <x:v>57.0300653503942</x:v>
      </x:c>
      <x:c r="U7199" s="12">
        <x:v>20.1</x:v>
      </x:c>
      <x:c r="V7199" s="12">
        <x:f>NA()</x:f>
      </x:c>
    </x:row>
    <x:row r="7200">
      <x:c r="A7200">
        <x:v>1923805</x:v>
      </x:c>
      <x:c r="B7200" s="1">
        <x:v>43312.8474132755</x:v>
      </x:c>
      <x:c r="C7200" s="6">
        <x:v>132.465318946667</x:v>
      </x:c>
      <x:c r="D7200" s="14" t="s">
        <x:v>77</x:v>
      </x:c>
      <x:c r="E7200" s="15">
        <x:v>43278.4135865741</x:v>
      </x:c>
      <x:c r="F7200" t="s">
        <x:v>82</x:v>
      </x:c>
      <x:c r="G7200" s="6">
        <x:v>193.162787644587</x:v>
      </x:c>
      <x:c r="H7200" t="s">
        <x:v>83</x:v>
      </x:c>
      <x:c r="I7200" s="6">
        <x:v>27.9121258534401</x:v>
      </x:c>
      <x:c r="J7200" t="s">
        <x:v>78</x:v>
      </x:c>
      <x:c r="K7200" s="6">
        <x:v>1026</x:v>
      </x:c>
      <x:c r="L7200" t="s">
        <x:v>79</x:v>
      </x:c>
      <x:c r="M7200" t="s">
        <x:v>81</x:v>
      </x:c>
      <x:c r="N7200" s="8">
        <x:v>36</x:v>
      </x:c>
      <x:c r="O7200" s="8">
        <x:v>1</x:v>
      </x:c>
      <x:c r="P7200">
        <x:v>0</x:v>
      </x:c>
      <x:c r="Q7200" s="6">
        <x:v>21.051</x:v>
      </x:c>
      <x:c r="R7200" s="8">
        <x:v>93646.0058122233</x:v>
      </x:c>
      <x:c r="S7200" s="12">
        <x:v>262802.15891323</x:v>
      </x:c>
      <x:c r="T7200" s="12">
        <x:v>57.0300653503942</x:v>
      </x:c>
      <x:c r="U7200" s="12">
        <x:v>20.1</x:v>
      </x:c>
      <x:c r="V7200" s="12">
        <x:f>NA()</x:f>
      </x:c>
    </x:row>
    <x:row r="7201">
      <x:c r="A7201">
        <x:v>1923811</x:v>
      </x:c>
      <x:c r="B7201" s="1">
        <x:v>43312.8474249653</x:v>
      </x:c>
      <x:c r="C7201" s="6">
        <x:v>132.482146236667</x:v>
      </x:c>
      <x:c r="D7201" s="14" t="s">
        <x:v>77</x:v>
      </x:c>
      <x:c r="E7201" s="15">
        <x:v>43278.4135865741</x:v>
      </x:c>
      <x:c r="F7201" t="s">
        <x:v>82</x:v>
      </x:c>
      <x:c r="G7201" s="6">
        <x:v>192.92248352377</x:v>
      </x:c>
      <x:c r="H7201" t="s">
        <x:v>83</x:v>
      </x:c>
      <x:c r="I7201" s="6">
        <x:v>27.9121258534401</x:v>
      </x:c>
      <x:c r="J7201" t="s">
        <x:v>78</x:v>
      </x:c>
      <x:c r="K7201" s="6">
        <x:v>1026</x:v>
      </x:c>
      <x:c r="L7201" t="s">
        <x:v>79</x:v>
      </x:c>
      <x:c r="M7201" t="s">
        <x:v>81</x:v>
      </x:c>
      <x:c r="N7201" s="8">
        <x:v>36</x:v>
      </x:c>
      <x:c r="O7201" s="8">
        <x:v>1</x:v>
      </x:c>
      <x:c r="P7201">
        <x:v>0</x:v>
      </x:c>
      <x:c r="Q7201" s="6">
        <x:v>21.065</x:v>
      </x:c>
      <x:c r="R7201" s="8">
        <x:v>93684.31026186</x:v>
      </x:c>
      <x:c r="S7201" s="12">
        <x:v>262806.981076986</x:v>
      </x:c>
      <x:c r="T7201" s="12">
        <x:v>57.0300653503942</x:v>
      </x:c>
      <x:c r="U7201" s="12">
        <x:v>20.1</x:v>
      </x:c>
      <x:c r="V7201" s="12">
        <x:f>NA()</x:f>
      </x:c>
    </x:row>
    <x:row r="7202">
      <x:c r="A7202">
        <x:v>1923817</x:v>
      </x:c>
      <x:c r="B7202" s="1">
        <x:v>43312.8474366551</x:v>
      </x:c>
      <x:c r="C7202" s="6">
        <x:v>132.498982046667</x:v>
      </x:c>
      <x:c r="D7202" s="14" t="s">
        <x:v>77</x:v>
      </x:c>
      <x:c r="E7202" s="15">
        <x:v>43278.4135865741</x:v>
      </x:c>
      <x:c r="F7202" t="s">
        <x:v>82</x:v>
      </x:c>
      <x:c r="G7202" s="6">
        <x:v>192.647182022397</x:v>
      </x:c>
      <x:c r="H7202" t="s">
        <x:v>83</x:v>
      </x:c>
      <x:c r="I7202" s="6">
        <x:v>27.9182375744208</x:v>
      </x:c>
      <x:c r="J7202" t="s">
        <x:v>78</x:v>
      </x:c>
      <x:c r="K7202" s="6">
        <x:v>1026</x:v>
      </x:c>
      <x:c r="L7202" t="s">
        <x:v>79</x:v>
      </x:c>
      <x:c r="M7202" t="s">
        <x:v>81</x:v>
      </x:c>
      <x:c r="N7202" s="8">
        <x:v>36</x:v>
      </x:c>
      <x:c r="O7202" s="8">
        <x:v>1</x:v>
      </x:c>
      <x:c r="P7202">
        <x:v>0</x:v>
      </x:c>
      <x:c r="Q7202" s="6">
        <x:v>21.079</x:v>
      </x:c>
      <x:c r="R7202" s="8">
        <x:v>93597.890500598</x:v>
      </x:c>
      <x:c r="S7202" s="12">
        <x:v>262804.690734666</x:v>
      </x:c>
      <x:c r="T7202" s="12">
        <x:v>57.0300653503942</x:v>
      </x:c>
      <x:c r="U7202" s="12">
        <x:v>20.1</x:v>
      </x:c>
      <x:c r="V7202" s="12">
        <x:f>NA()</x:f>
      </x:c>
    </x:row>
    <x:row r="7203">
      <x:c r="A7203">
        <x:v>1923823</x:v>
      </x:c>
      <x:c r="B7203" s="1">
        <x:v>43312.8474483796</x:v>
      </x:c>
      <x:c r="C7203" s="6">
        <x:v>132.515864305</x:v>
      </x:c>
      <x:c r="D7203" s="14" t="s">
        <x:v>77</x:v>
      </x:c>
      <x:c r="E7203" s="15">
        <x:v>43278.4135865741</x:v>
      </x:c>
      <x:c r="F7203" t="s">
        <x:v>82</x:v>
      </x:c>
      <x:c r="G7203" s="6">
        <x:v>192.561599201885</x:v>
      </x:c>
      <x:c r="H7203" t="s">
        <x:v>83</x:v>
      </x:c>
      <x:c r="I7203" s="6">
        <x:v>27.9182375744208</x:v>
      </x:c>
      <x:c r="J7203" t="s">
        <x:v>78</x:v>
      </x:c>
      <x:c r="K7203" s="6">
        <x:v>1026</x:v>
      </x:c>
      <x:c r="L7203" t="s">
        <x:v>79</x:v>
      </x:c>
      <x:c r="M7203" t="s">
        <x:v>81</x:v>
      </x:c>
      <x:c r="N7203" s="8">
        <x:v>36</x:v>
      </x:c>
      <x:c r="O7203" s="8">
        <x:v>1</x:v>
      </x:c>
      <x:c r="P7203">
        <x:v>0</x:v>
      </x:c>
      <x:c r="Q7203" s="6">
        <x:v>21.084</x:v>
      </x:c>
      <x:c r="R7203" s="8">
        <x:v>93607.6284669534</x:v>
      </x:c>
      <x:c r="S7203" s="12">
        <x:v>262812.835943921</x:v>
      </x:c>
      <x:c r="T7203" s="12">
        <x:v>57.0300653503942</x:v>
      </x:c>
      <x:c r="U7203" s="12">
        <x:v>20.1</x:v>
      </x:c>
      <x:c r="V7203" s="12">
        <x:f>NA()</x:f>
      </x:c>
    </x:row>
    <x:row r="7204">
      <x:c r="A7204">
        <x:v>1923829</x:v>
      </x:c>
      <x:c r="B7204" s="1">
        <x:v>43312.8474600694</x:v>
      </x:c>
      <x:c r="C7204" s="6">
        <x:v>132.532692285</x:v>
      </x:c>
      <x:c r="D7204" s="14" t="s">
        <x:v>77</x:v>
      </x:c>
      <x:c r="E7204" s="15">
        <x:v>43278.4135865741</x:v>
      </x:c>
      <x:c r="F7204" t="s">
        <x:v>82</x:v>
      </x:c>
      <x:c r="G7204" s="6">
        <x:v>192.391713957677</x:v>
      </x:c>
      <x:c r="H7204" t="s">
        <x:v>83</x:v>
      </x:c>
      <x:c r="I7204" s="6">
        <x:v>27.9121258534401</x:v>
      </x:c>
      <x:c r="J7204" t="s">
        <x:v>78</x:v>
      </x:c>
      <x:c r="K7204" s="6">
        <x:v>1026</x:v>
      </x:c>
      <x:c r="L7204" t="s">
        <x:v>79</x:v>
      </x:c>
      <x:c r="M7204" t="s">
        <x:v>81</x:v>
      </x:c>
      <x:c r="N7204" s="8">
        <x:v>36</x:v>
      </x:c>
      <x:c r="O7204" s="8">
        <x:v>1</x:v>
      </x:c>
      <x:c r="P7204">
        <x:v>0</x:v>
      </x:c>
      <x:c r="Q7204" s="6">
        <x:v>21.096</x:v>
      </x:c>
      <x:c r="R7204" s="8">
        <x:v>93622.0047609724</x:v>
      </x:c>
      <x:c r="S7204" s="12">
        <x:v>262813.779336476</x:v>
      </x:c>
      <x:c r="T7204" s="12">
        <x:v>57.0300653503942</x:v>
      </x:c>
      <x:c r="U7204" s="12">
        <x:v>20.1</x:v>
      </x:c>
      <x:c r="V7204" s="12">
        <x:f>NA()</x:f>
      </x:c>
    </x:row>
    <x:row r="7205">
      <x:c r="A7205">
        <x:v>1923832</x:v>
      </x:c>
      <x:c r="B7205" s="1">
        <x:v>43312.8474711806</x:v>
      </x:c>
      <x:c r="C7205" s="6">
        <x:v>132.548688503333</x:v>
      </x:c>
      <x:c r="D7205" s="14" t="s">
        <x:v>77</x:v>
      </x:c>
      <x:c r="E7205" s="15">
        <x:v>43278.4135865741</x:v>
      </x:c>
      <x:c r="F7205" t="s">
        <x:v>82</x:v>
      </x:c>
      <x:c r="G7205" s="6">
        <x:v>192.272116165898</x:v>
      </x:c>
      <x:c r="H7205" t="s">
        <x:v>83</x:v>
      </x:c>
      <x:c r="I7205" s="6">
        <x:v>27.9121258534401</x:v>
      </x:c>
      <x:c r="J7205" t="s">
        <x:v>78</x:v>
      </x:c>
      <x:c r="K7205" s="6">
        <x:v>1026</x:v>
      </x:c>
      <x:c r="L7205" t="s">
        <x:v>79</x:v>
      </x:c>
      <x:c r="M7205" t="s">
        <x:v>81</x:v>
      </x:c>
      <x:c r="N7205" s="8">
        <x:v>36</x:v>
      </x:c>
      <x:c r="O7205" s="8">
        <x:v>1</x:v>
      </x:c>
      <x:c r="P7205">
        <x:v>0</x:v>
      </x:c>
      <x:c r="Q7205" s="6">
        <x:v>21.103</x:v>
      </x:c>
      <x:c r="R7205" s="8">
        <x:v>93631.2825660175</x:v>
      </x:c>
      <x:c r="S7205" s="12">
        <x:v>262805.109498462</x:v>
      </x:c>
      <x:c r="T7205" s="12">
        <x:v>57.0300653503942</x:v>
      </x:c>
      <x:c r="U7205" s="12">
        <x:v>20.1</x:v>
      </x:c>
      <x:c r="V7205" s="12">
        <x:f>NA()</x:f>
      </x:c>
    </x:row>
    <x:row r="7206">
      <x:c r="A7206">
        <x:v>1923840</x:v>
      </x:c>
      <x:c r="B7206" s="1">
        <x:v>43312.8474828704</x:v>
      </x:c>
      <x:c r="C7206" s="6">
        <x:v>132.565533803333</x:v>
      </x:c>
      <x:c r="D7206" s="14" t="s">
        <x:v>77</x:v>
      </x:c>
      <x:c r="E7206" s="15">
        <x:v>43278.4135865741</x:v>
      </x:c>
      <x:c r="F7206" t="s">
        <x:v>82</x:v>
      </x:c>
      <x:c r="G7206" s="6">
        <x:v>192.187890223414</x:v>
      </x:c>
      <x:c r="H7206" t="s">
        <x:v>83</x:v>
      </x:c>
      <x:c r="I7206" s="6">
        <x:v>27.9060141435912</x:v>
      </x:c>
      <x:c r="J7206" t="s">
        <x:v>78</x:v>
      </x:c>
      <x:c r="K7206" s="6">
        <x:v>1026</x:v>
      </x:c>
      <x:c r="L7206" t="s">
        <x:v>79</x:v>
      </x:c>
      <x:c r="M7206" t="s">
        <x:v>81</x:v>
      </x:c>
      <x:c r="N7206" s="8">
        <x:v>36</x:v>
      </x:c>
      <x:c r="O7206" s="8">
        <x:v>1</x:v>
      </x:c>
      <x:c r="P7206">
        <x:v>0</x:v>
      </x:c>
      <x:c r="Q7206" s="6">
        <x:v>21.11</x:v>
      </x:c>
      <x:c r="R7206" s="8">
        <x:v>93663.1308147235</x:v>
      </x:c>
      <x:c r="S7206" s="12">
        <x:v>262802.063732888</x:v>
      </x:c>
      <x:c r="T7206" s="12">
        <x:v>57.0300653503942</x:v>
      </x:c>
      <x:c r="U7206" s="12">
        <x:v>20.1</x:v>
      </x:c>
      <x:c r="V7206" s="12">
        <x:f>NA()</x:f>
      </x:c>
    </x:row>
    <x:row r="7207">
      <x:c r="A7207">
        <x:v>1923846</x:v>
      </x:c>
      <x:c r="B7207" s="1">
        <x:v>43312.8474945602</x:v>
      </x:c>
      <x:c r="C7207" s="6">
        <x:v>132.582338606667</x:v>
      </x:c>
      <x:c r="D7207" s="14" t="s">
        <x:v>77</x:v>
      </x:c>
      <x:c r="E7207" s="15">
        <x:v>43278.4135865741</x:v>
      </x:c>
      <x:c r="F7207" t="s">
        <x:v>82</x:v>
      </x:c>
      <x:c r="G7207" s="6">
        <x:v>192.102571207074</x:v>
      </x:c>
      <x:c r="H7207" t="s">
        <x:v>83</x:v>
      </x:c>
      <x:c r="I7207" s="6">
        <x:v>27.9060141435912</x:v>
      </x:c>
      <x:c r="J7207" t="s">
        <x:v>78</x:v>
      </x:c>
      <x:c r="K7207" s="6">
        <x:v>1026</x:v>
      </x:c>
      <x:c r="L7207" t="s">
        <x:v>79</x:v>
      </x:c>
      <x:c r="M7207" t="s">
        <x:v>81</x:v>
      </x:c>
      <x:c r="N7207" s="8">
        <x:v>36</x:v>
      </x:c>
      <x:c r="O7207" s="8">
        <x:v>1</x:v>
      </x:c>
      <x:c r="P7207">
        <x:v>0</x:v>
      </x:c>
      <x:c r="Q7207" s="6">
        <x:v>21.115</x:v>
      </x:c>
      <x:c r="R7207" s="8">
        <x:v>93682.1360587604</x:v>
      </x:c>
      <x:c r="S7207" s="12">
        <x:v>262791.92909875</x:v>
      </x:c>
      <x:c r="T7207" s="12">
        <x:v>57.0300653503942</x:v>
      </x:c>
      <x:c r="U7207" s="12">
        <x:v>20.1</x:v>
      </x:c>
      <x:c r="V7207" s="12">
        <x:f>NA()</x:f>
      </x:c>
    </x:row>
    <x:row r="7208">
      <x:c r="A7208">
        <x:v>1923853</x:v>
      </x:c>
      <x:c r="B7208" s="1">
        <x:v>43312.84750625</x:v>
      </x:c>
      <x:c r="C7208" s="6">
        <x:v>132.599202401667</x:v>
      </x:c>
      <x:c r="D7208" s="14" t="s">
        <x:v>77</x:v>
      </x:c>
      <x:c r="E7208" s="15">
        <x:v>43278.4135865741</x:v>
      </x:c>
      <x:c r="F7208" t="s">
        <x:v>82</x:v>
      </x:c>
      <x:c r="G7208" s="6">
        <x:v>191.916189612278</x:v>
      </x:c>
      <x:c r="H7208" t="s">
        <x:v>83</x:v>
      </x:c>
      <x:c r="I7208" s="6">
        <x:v>27.8999024448722</x:v>
      </x:c>
      <x:c r="J7208" t="s">
        <x:v>78</x:v>
      </x:c>
      <x:c r="K7208" s="6">
        <x:v>1026</x:v>
      </x:c>
      <x:c r="L7208" t="s">
        <x:v>79</x:v>
      </x:c>
      <x:c r="M7208" t="s">
        <x:v>81</x:v>
      </x:c>
      <x:c r="N7208" s="8">
        <x:v>36</x:v>
      </x:c>
      <x:c r="O7208" s="8">
        <x:v>1</x:v>
      </x:c>
      <x:c r="P7208">
        <x:v>0</x:v>
      </x:c>
      <x:c r="Q7208" s="6">
        <x:v>21.128</x:v>
      </x:c>
      <x:c r="R7208" s="8">
        <x:v>93720.0275307132</x:v>
      </x:c>
      <x:c r="S7208" s="12">
        <x:v>262805.505904831</x:v>
      </x:c>
      <x:c r="T7208" s="12">
        <x:v>57.0300653503942</x:v>
      </x:c>
      <x:c r="U7208" s="12">
        <x:v>20.1</x:v>
      </x:c>
      <x:c r="V7208" s="12">
        <x:f>NA()</x:f>
      </x:c>
    </x:row>
    <x:row r="7209">
      <x:c r="A7209">
        <x:v>1923859</x:v>
      </x:c>
      <x:c r="B7209" s="1">
        <x:v>43312.8475174421</x:v>
      </x:c>
      <x:c r="C7209" s="6">
        <x:v>132.615271006667</x:v>
      </x:c>
      <x:c r="D7209" s="14" t="s">
        <x:v>77</x:v>
      </x:c>
      <x:c r="E7209" s="15">
        <x:v>43278.4135865741</x:v>
      </x:c>
      <x:c r="F7209" t="s">
        <x:v>82</x:v>
      </x:c>
      <x:c r="G7209" s="6">
        <x:v>191.761769244709</x:v>
      </x:c>
      <x:c r="H7209" t="s">
        <x:v>83</x:v>
      </x:c>
      <x:c r="I7209" s="6">
        <x:v>27.9060141435912</x:v>
      </x:c>
      <x:c r="J7209" t="s">
        <x:v>78</x:v>
      </x:c>
      <x:c r="K7209" s="6">
        <x:v>1026</x:v>
      </x:c>
      <x:c r="L7209" t="s">
        <x:v>79</x:v>
      </x:c>
      <x:c r="M7209" t="s">
        <x:v>81</x:v>
      </x:c>
      <x:c r="N7209" s="8">
        <x:v>36</x:v>
      </x:c>
      <x:c r="O7209" s="8">
        <x:v>1</x:v>
      </x:c>
      <x:c r="P7209">
        <x:v>0</x:v>
      </x:c>
      <x:c r="Q7209" s="6">
        <x:v>21.135</x:v>
      </x:c>
      <x:c r="R7209" s="8">
        <x:v>93754.0619245777</x:v>
      </x:c>
      <x:c r="S7209" s="12">
        <x:v>262795.620794714</x:v>
      </x:c>
      <x:c r="T7209" s="12">
        <x:v>57.0300653503942</x:v>
      </x:c>
      <x:c r="U7209" s="12">
        <x:v>20.1</x:v>
      </x:c>
      <x:c r="V7209" s="12">
        <x:f>NA()</x:f>
      </x:c>
    </x:row>
    <x:row r="7210">
      <x:c r="A7210">
        <x:v>1923864</x:v>
      </x:c>
      <x:c r="B7210" s="1">
        <x:v>43312.8475291319</x:v>
      </x:c>
      <x:c r="C7210" s="6">
        <x:v>132.632140843333</x:v>
      </x:c>
      <x:c r="D7210" s="14" t="s">
        <x:v>77</x:v>
      </x:c>
      <x:c r="E7210" s="15">
        <x:v>43278.4135865741</x:v>
      </x:c>
      <x:c r="F7210" t="s">
        <x:v>82</x:v>
      </x:c>
      <x:c r="G7210" s="6">
        <x:v>191.676687100904</x:v>
      </x:c>
      <x:c r="H7210" t="s">
        <x:v>83</x:v>
      </x:c>
      <x:c r="I7210" s="6">
        <x:v>27.9060141435912</x:v>
      </x:c>
      <x:c r="J7210" t="s">
        <x:v>78</x:v>
      </x:c>
      <x:c r="K7210" s="6">
        <x:v>1026</x:v>
      </x:c>
      <x:c r="L7210" t="s">
        <x:v>79</x:v>
      </x:c>
      <x:c r="M7210" t="s">
        <x:v>81</x:v>
      </x:c>
      <x:c r="N7210" s="8">
        <x:v>36</x:v>
      </x:c>
      <x:c r="O7210" s="8">
        <x:v>1</x:v>
      </x:c>
      <x:c r="P7210">
        <x:v>0</x:v>
      </x:c>
      <x:c r="Q7210" s="6">
        <x:v>21.14</x:v>
      </x:c>
      <x:c r="R7210" s="8">
        <x:v>93749.5571078586</x:v>
      </x:c>
      <x:c r="S7210" s="12">
        <x:v>262805.472208052</x:v>
      </x:c>
      <x:c r="T7210" s="12">
        <x:v>57.0300653503942</x:v>
      </x:c>
      <x:c r="U7210" s="12">
        <x:v>20.1</x:v>
      </x:c>
      <x:c r="V7210" s="12">
        <x:f>NA()</x:f>
      </x:c>
    </x:row>
    <x:row r="7211">
      <x:c r="A7211">
        <x:v>1923869</x:v>
      </x:c>
      <x:c r="B7211" s="1">
        <x:v>43312.8475408218</x:v>
      </x:c>
      <x:c r="C7211" s="6">
        <x:v>132.648960498333</x:v>
      </x:c>
      <x:c r="D7211" s="14" t="s">
        <x:v>77</x:v>
      </x:c>
      <x:c r="E7211" s="15">
        <x:v>43278.4135865741</x:v>
      </x:c>
      <x:c r="F7211" t="s">
        <x:v>82</x:v>
      </x:c>
      <x:c r="G7211" s="6">
        <x:v>191.55648204566</x:v>
      </x:c>
      <x:c r="H7211" t="s">
        <x:v>83</x:v>
      </x:c>
      <x:c r="I7211" s="6">
        <x:v>27.9121258534401</x:v>
      </x:c>
      <x:c r="J7211" t="s">
        <x:v>78</x:v>
      </x:c>
      <x:c r="K7211" s="6">
        <x:v>1026</x:v>
      </x:c>
      <x:c r="L7211" t="s">
        <x:v>79</x:v>
      </x:c>
      <x:c r="M7211" t="s">
        <x:v>81</x:v>
      </x:c>
      <x:c r="N7211" s="8">
        <x:v>36</x:v>
      </x:c>
      <x:c r="O7211" s="8">
        <x:v>1</x:v>
      </x:c>
      <x:c r="P7211">
        <x:v>0</x:v>
      </x:c>
      <x:c r="Q7211" s="6">
        <x:v>21.145</x:v>
      </x:c>
      <x:c r="R7211" s="8">
        <x:v>93761.2531877402</x:v>
      </x:c>
      <x:c r="S7211" s="12">
        <x:v>262801.719343</x:v>
      </x:c>
      <x:c r="T7211" s="12">
        <x:v>57.0300653503942</x:v>
      </x:c>
      <x:c r="U7211" s="12">
        <x:v>20.1</x:v>
      </x:c>
      <x:c r="V7211" s="12">
        <x:f>NA()</x:f>
      </x:c>
    </x:row>
    <x:row r="7212">
      <x:c r="A7212">
        <x:v>1923877</x:v>
      </x:c>
      <x:c r="B7212" s="1">
        <x:v>43312.8475525116</x:v>
      </x:c>
      <x:c r="C7212" s="6">
        <x:v>132.665816936667</x:v>
      </x:c>
      <x:c r="D7212" s="14" t="s">
        <x:v>77</x:v>
      </x:c>
      <x:c r="E7212" s="15">
        <x:v>43278.4135865741</x:v>
      </x:c>
      <x:c r="F7212" t="s">
        <x:v>82</x:v>
      </x:c>
      <x:c r="G7212" s="6">
        <x:v>191.471509869864</x:v>
      </x:c>
      <x:c r="H7212" t="s">
        <x:v>83</x:v>
      </x:c>
      <x:c r="I7212" s="6">
        <x:v>27.9121258534401</x:v>
      </x:c>
      <x:c r="J7212" t="s">
        <x:v>78</x:v>
      </x:c>
      <x:c r="K7212" s="6">
        <x:v>1026</x:v>
      </x:c>
      <x:c r="L7212" t="s">
        <x:v>79</x:v>
      </x:c>
      <x:c r="M7212" t="s">
        <x:v>81</x:v>
      </x:c>
      <x:c r="N7212" s="8">
        <x:v>36</x:v>
      </x:c>
      <x:c r="O7212" s="8">
        <x:v>1</x:v>
      </x:c>
      <x:c r="P7212">
        <x:v>0</x:v>
      </x:c>
      <x:c r="Q7212" s="6">
        <x:v>21.15</x:v>
      </x:c>
      <x:c r="R7212" s="8">
        <x:v>93789.5114193522</x:v>
      </x:c>
      <x:c r="S7212" s="12">
        <x:v>262811.132762846</x:v>
      </x:c>
      <x:c r="T7212" s="12">
        <x:v>57.0300653503942</x:v>
      </x:c>
      <x:c r="U7212" s="12">
        <x:v>20.1</x:v>
      </x:c>
      <x:c r="V7212" s="12">
        <x:f>NA()</x:f>
      </x:c>
    </x:row>
    <x:row r="7213">
      <x:c r="A7213">
        <x:v>1923883</x:v>
      </x:c>
      <x:c r="B7213" s="1">
        <x:v>43312.8475642361</x:v>
      </x:c>
      <x:c r="C7213" s="6">
        <x:v>132.682693606667</x:v>
      </x:c>
      <x:c r="D7213" s="14" t="s">
        <x:v>77</x:v>
      </x:c>
      <x:c r="E7213" s="15">
        <x:v>43278.4135865741</x:v>
      </x:c>
      <x:c r="F7213" t="s">
        <x:v>82</x:v>
      </x:c>
      <x:c r="G7213" s="6">
        <x:v>191.369605543124</x:v>
      </x:c>
      <x:c r="H7213" t="s">
        <x:v>83</x:v>
      </x:c>
      <x:c r="I7213" s="6">
        <x:v>27.9121258534401</x:v>
      </x:c>
      <x:c r="J7213" t="s">
        <x:v>78</x:v>
      </x:c>
      <x:c r="K7213" s="6">
        <x:v>1026</x:v>
      </x:c>
      <x:c r="L7213" t="s">
        <x:v>79</x:v>
      </x:c>
      <x:c r="M7213" t="s">
        <x:v>81</x:v>
      </x:c>
      <x:c r="N7213" s="8">
        <x:v>36</x:v>
      </x:c>
      <x:c r="O7213" s="8">
        <x:v>1</x:v>
      </x:c>
      <x:c r="P7213">
        <x:v>0</x:v>
      </x:c>
      <x:c r="Q7213" s="6">
        <x:v>21.156</x:v>
      </x:c>
      <x:c r="R7213" s="8">
        <x:v>93785.9864289305</x:v>
      </x:c>
      <x:c r="S7213" s="12">
        <x:v>262818.835565461</x:v>
      </x:c>
      <x:c r="T7213" s="12">
        <x:v>57.0300653503942</x:v>
      </x:c>
      <x:c r="U7213" s="12">
        <x:v>20.1</x:v>
      </x:c>
      <x:c r="V7213" s="12">
        <x:f>NA()</x:f>
      </x:c>
    </x:row>
    <x:row r="7214">
      <x:c r="A7214">
        <x:v>1923888</x:v>
      </x:c>
      <x:c r="B7214" s="1">
        <x:v>43312.8475753472</x:v>
      </x:c>
      <x:c r="C7214" s="6">
        <x:v>132.6986816</x:v>
      </x:c>
      <x:c r="D7214" s="14" t="s">
        <x:v>77</x:v>
      </x:c>
      <x:c r="E7214" s="15">
        <x:v>43278.4135865741</x:v>
      </x:c>
      <x:c r="F7214" t="s">
        <x:v>82</x:v>
      </x:c>
      <x:c r="G7214" s="6">
        <x:v>191.404741700875</x:v>
      </x:c>
      <x:c r="H7214" t="s">
        <x:v>83</x:v>
      </x:c>
      <x:c r="I7214" s="6">
        <x:v>27.9060141435912</x:v>
      </x:c>
      <x:c r="J7214" t="s">
        <x:v>78</x:v>
      </x:c>
      <x:c r="K7214" s="6">
        <x:v>1026</x:v>
      </x:c>
      <x:c r="L7214" t="s">
        <x:v>79</x:v>
      </x:c>
      <x:c r="M7214" t="s">
        <x:v>81</x:v>
      </x:c>
      <x:c r="N7214" s="8">
        <x:v>36</x:v>
      </x:c>
      <x:c r="O7214" s="8">
        <x:v>1</x:v>
      </x:c>
      <x:c r="P7214">
        <x:v>0</x:v>
      </x:c>
      <x:c r="Q7214" s="6">
        <x:v>21.156</x:v>
      </x:c>
      <x:c r="R7214" s="8">
        <x:v>93808.0818455111</x:v>
      </x:c>
      <x:c r="S7214" s="12">
        <x:v>262811.37811946</x:v>
      </x:c>
      <x:c r="T7214" s="12">
        <x:v>57.0300653503942</x:v>
      </x:c>
      <x:c r="U7214" s="12">
        <x:v>20.1</x:v>
      </x:c>
      <x:c r="V7214" s="12">
        <x:f>NA()</x:f>
      </x:c>
    </x:row>
    <x:row r="7215">
      <x:c r="A7215">
        <x:v>1923894</x:v>
      </x:c>
      <x:c r="B7215" s="1">
        <x:v>43312.847587037</x:v>
      </x:c>
      <x:c r="C7215" s="6">
        <x:v>132.715525621667</x:v>
      </x:c>
      <x:c r="D7215" s="14" t="s">
        <x:v>77</x:v>
      </x:c>
      <x:c r="E7215" s="15">
        <x:v>43278.4135865741</x:v>
      </x:c>
      <x:c r="F7215" t="s">
        <x:v>82</x:v>
      </x:c>
      <x:c r="G7215" s="6">
        <x:v>191.268950142125</x:v>
      </x:c>
      <x:c r="H7215" t="s">
        <x:v>83</x:v>
      </x:c>
      <x:c r="I7215" s="6">
        <x:v>27.9060141435912</x:v>
      </x:c>
      <x:c r="J7215" t="s">
        <x:v>78</x:v>
      </x:c>
      <x:c r="K7215" s="6">
        <x:v>1026</x:v>
      </x:c>
      <x:c r="L7215" t="s">
        <x:v>79</x:v>
      </x:c>
      <x:c r="M7215" t="s">
        <x:v>81</x:v>
      </x:c>
      <x:c r="N7215" s="8">
        <x:v>36</x:v>
      </x:c>
      <x:c r="O7215" s="8">
        <x:v>1</x:v>
      </x:c>
      <x:c r="P7215">
        <x:v>0</x:v>
      </x:c>
      <x:c r="Q7215" s="6">
        <x:v>21.164</x:v>
      </x:c>
      <x:c r="R7215" s="8">
        <x:v>93829.6598935515</x:v>
      </x:c>
      <x:c r="S7215" s="12">
        <x:v>262816.748756311</x:v>
      </x:c>
      <x:c r="T7215" s="12">
        <x:v>57.0300653503942</x:v>
      </x:c>
      <x:c r="U7215" s="12">
        <x:v>20.1</x:v>
      </x:c>
      <x:c r="V7215" s="12">
        <x:f>NA()</x:f>
      </x:c>
    </x:row>
    <x:row r="7216">
      <x:c r="A7216">
        <x:v>1923900</x:v>
      </x:c>
      <x:c r="B7216" s="1">
        <x:v>43312.8475987616</x:v>
      </x:c>
      <x:c r="C7216" s="6">
        <x:v>132.73241141</x:v>
      </x:c>
      <x:c r="D7216" s="14" t="s">
        <x:v>77</x:v>
      </x:c>
      <x:c r="E7216" s="15">
        <x:v>43278.4135865741</x:v>
      </x:c>
      <x:c r="F7216" t="s">
        <x:v>82</x:v>
      </x:c>
      <x:c r="G7216" s="6">
        <x:v>191.201099584313</x:v>
      </x:c>
      <x:c r="H7216" t="s">
        <x:v>83</x:v>
      </x:c>
      <x:c r="I7216" s="6">
        <x:v>27.9060141435912</x:v>
      </x:c>
      <x:c r="J7216" t="s">
        <x:v>78</x:v>
      </x:c>
      <x:c r="K7216" s="6">
        <x:v>1026</x:v>
      </x:c>
      <x:c r="L7216" t="s">
        <x:v>79</x:v>
      </x:c>
      <x:c r="M7216" t="s">
        <x:v>81</x:v>
      </x:c>
      <x:c r="N7216" s="8">
        <x:v>36</x:v>
      </x:c>
      <x:c r="O7216" s="8">
        <x:v>1</x:v>
      </x:c>
      <x:c r="P7216">
        <x:v>0</x:v>
      </x:c>
      <x:c r="Q7216" s="6">
        <x:v>21.168</x:v>
      </x:c>
      <x:c r="R7216" s="8">
        <x:v>93843.4384469306</x:v>
      </x:c>
      <x:c r="S7216" s="12">
        <x:v>262812.367601482</x:v>
      </x:c>
      <x:c r="T7216" s="12">
        <x:v>57.0300653503942</x:v>
      </x:c>
      <x:c r="U7216" s="12">
        <x:v>20.1</x:v>
      </x:c>
      <x:c r="V7216" s="12">
        <x:f>NA()</x:f>
      </x:c>
    </x:row>
    <x:row r="7217">
      <x:c r="A7217">
        <x:v>1923904</x:v>
      </x:c>
      <x:c r="B7217" s="1">
        <x:v>43312.8476104977</x:v>
      </x:c>
      <x:c r="C7217" s="6">
        <x:v>132.749259636667</x:v>
      </x:c>
      <x:c r="D7217" s="14" t="s">
        <x:v>77</x:v>
      </x:c>
      <x:c r="E7217" s="15">
        <x:v>43278.4135865741</x:v>
      </x:c>
      <x:c r="F7217" t="s">
        <x:v>82</x:v>
      </x:c>
      <x:c r="G7217" s="6">
        <x:v>191.132092684696</x:v>
      </x:c>
      <x:c r="H7217" t="s">
        <x:v>83</x:v>
      </x:c>
      <x:c r="I7217" s="6">
        <x:v>27.9121258534401</x:v>
      </x:c>
      <x:c r="J7217" t="s">
        <x:v>78</x:v>
      </x:c>
      <x:c r="K7217" s="6">
        <x:v>1026</x:v>
      </x:c>
      <x:c r="L7217" t="s">
        <x:v>79</x:v>
      </x:c>
      <x:c r="M7217" t="s">
        <x:v>81</x:v>
      </x:c>
      <x:c r="N7217" s="8">
        <x:v>36</x:v>
      </x:c>
      <x:c r="O7217" s="8">
        <x:v>1</x:v>
      </x:c>
      <x:c r="P7217">
        <x:v>0</x:v>
      </x:c>
      <x:c r="Q7217" s="6">
        <x:v>21.17</x:v>
      </x:c>
      <x:c r="R7217" s="8">
        <x:v>93863.6552268888</x:v>
      </x:c>
      <x:c r="S7217" s="12">
        <x:v>262804.069000552</x:v>
      </x:c>
      <x:c r="T7217" s="12">
        <x:v>57.0300653503942</x:v>
      </x:c>
      <x:c r="U7217" s="12">
        <x:v>20.1</x:v>
      </x:c>
      <x:c r="V7217" s="12">
        <x:f>NA()</x:f>
      </x:c>
    </x:row>
    <x:row r="7218">
      <x:c r="A7218">
        <x:v>1923910</x:v>
      </x:c>
      <x:c r="B7218" s="1">
        <x:v>43312.8476216435</x:v>
      </x:c>
      <x:c r="C7218" s="6">
        <x:v>132.765339336667</x:v>
      </x:c>
      <x:c r="D7218" s="14" t="s">
        <x:v>77</x:v>
      </x:c>
      <x:c r="E7218" s="15">
        <x:v>43278.4135865741</x:v>
      </x:c>
      <x:c r="F7218" t="s">
        <x:v>82</x:v>
      </x:c>
      <x:c r="G7218" s="6">
        <x:v>191.030414413549</x:v>
      </x:c>
      <x:c r="H7218" t="s">
        <x:v>83</x:v>
      </x:c>
      <x:c r="I7218" s="6">
        <x:v>27.9121258534401</x:v>
      </x:c>
      <x:c r="J7218" t="s">
        <x:v>78</x:v>
      </x:c>
      <x:c r="K7218" s="6">
        <x:v>1026</x:v>
      </x:c>
      <x:c r="L7218" t="s">
        <x:v>79</x:v>
      </x:c>
      <x:c r="M7218" t="s">
        <x:v>81</x:v>
      </x:c>
      <x:c r="N7218" s="8">
        <x:v>36</x:v>
      </x:c>
      <x:c r="O7218" s="8">
        <x:v>1</x:v>
      </x:c>
      <x:c r="P7218">
        <x:v>0</x:v>
      </x:c>
      <x:c r="Q7218" s="6">
        <x:v>21.176</x:v>
      </x:c>
      <x:c r="R7218" s="8">
        <x:v>93876.3906581756</x:v>
      </x:c>
      <x:c r="S7218" s="12">
        <x:v>262786.1979568</x:v>
      </x:c>
      <x:c r="T7218" s="12">
        <x:v>57.0300653503942</x:v>
      </x:c>
      <x:c r="U7218" s="12">
        <x:v>20.1</x:v>
      </x:c>
      <x:c r="V7218" s="12">
        <x:f>NA()</x:f>
      </x:c>
    </x:row>
    <x:row r="7219">
      <x:c r="A7219">
        <x:v>1923917</x:v>
      </x:c>
      <x:c r="B7219" s="1">
        <x:v>43312.8476332986</x:v>
      </x:c>
      <x:c r="C7219" s="6">
        <x:v>132.782152598333</x:v>
      </x:c>
      <x:c r="D7219" s="14" t="s">
        <x:v>77</x:v>
      </x:c>
      <x:c r="E7219" s="15">
        <x:v>43278.4135865741</x:v>
      </x:c>
      <x:c r="F7219" t="s">
        <x:v>82</x:v>
      </x:c>
      <x:c r="G7219" s="6">
        <x:v>191.013474617047</x:v>
      </x:c>
      <x:c r="H7219" t="s">
        <x:v>83</x:v>
      </x:c>
      <x:c r="I7219" s="6">
        <x:v>27.9121258534401</x:v>
      </x:c>
      <x:c r="J7219" t="s">
        <x:v>78</x:v>
      </x:c>
      <x:c r="K7219" s="6">
        <x:v>1026</x:v>
      </x:c>
      <x:c r="L7219" t="s">
        <x:v>79</x:v>
      </x:c>
      <x:c r="M7219" t="s">
        <x:v>81</x:v>
      </x:c>
      <x:c r="N7219" s="8">
        <x:v>36</x:v>
      </x:c>
      <x:c r="O7219" s="8">
        <x:v>1</x:v>
      </x:c>
      <x:c r="P7219">
        <x:v>0</x:v>
      </x:c>
      <x:c r="Q7219" s="6">
        <x:v>21.177</x:v>
      </x:c>
      <x:c r="R7219" s="8">
        <x:v>93893.1564377669</x:v>
      </x:c>
      <x:c r="S7219" s="12">
        <x:v>262812.427440902</x:v>
      </x:c>
      <x:c r="T7219" s="12">
        <x:v>57.0300653503942</x:v>
      </x:c>
      <x:c r="U7219" s="12">
        <x:v>20.1</x:v>
      </x:c>
      <x:c r="V7219" s="12">
        <x:f>NA()</x:f>
      </x:c>
    </x:row>
    <x:row r="7220">
      <x:c r="A7220">
        <x:v>1923921</x:v>
      </x:c>
      <x:c r="B7220" s="1">
        <x:v>43312.8476450231</x:v>
      </x:c>
      <x:c r="C7220" s="6">
        <x:v>132.799008036667</x:v>
      </x:c>
      <x:c r="D7220" s="14" t="s">
        <x:v>77</x:v>
      </x:c>
      <x:c r="E7220" s="15">
        <x:v>43278.4135865741</x:v>
      </x:c>
      <x:c r="F7220" t="s">
        <x:v>82</x:v>
      </x:c>
      <x:c r="G7220" s="6">
        <x:v>190.878023894799</x:v>
      </x:c>
      <x:c r="H7220" t="s">
        <x:v>83</x:v>
      </x:c>
      <x:c r="I7220" s="6">
        <x:v>27.9121258534401</x:v>
      </x:c>
      <x:c r="J7220" t="s">
        <x:v>78</x:v>
      </x:c>
      <x:c r="K7220" s="6">
        <x:v>1026</x:v>
      </x:c>
      <x:c r="L7220" t="s">
        <x:v>79</x:v>
      </x:c>
      <x:c r="M7220" t="s">
        <x:v>81</x:v>
      </x:c>
      <x:c r="N7220" s="8">
        <x:v>36</x:v>
      </x:c>
      <x:c r="O7220" s="8">
        <x:v>1</x:v>
      </x:c>
      <x:c r="P7220">
        <x:v>0</x:v>
      </x:c>
      <x:c r="Q7220" s="6">
        <x:v>21.185</x:v>
      </x:c>
      <x:c r="R7220" s="8">
        <x:v>93916.2788750841</x:v>
      </x:c>
      <x:c r="S7220" s="12">
        <x:v>262800.514435344</x:v>
      </x:c>
      <x:c r="T7220" s="12">
        <x:v>57.0300653503942</x:v>
      </x:c>
      <x:c r="U7220" s="12">
        <x:v>20.1</x:v>
      </x:c>
      <x:c r="V7220" s="12">
        <x:f>NA()</x:f>
      </x:c>
    </x:row>
    <x:row r="7221">
      <x:c r="A7221">
        <x:v>1923931</x:v>
      </x:c>
      <x:c r="B7221" s="1">
        <x:v>43312.847656713</x:v>
      </x:c>
      <x:c r="C7221" s="6">
        <x:v>132.81585827</x:v>
      </x:c>
      <x:c r="D7221" s="14" t="s">
        <x:v>77</x:v>
      </x:c>
      <x:c r="E7221" s="15">
        <x:v>43278.4135865741</x:v>
      </x:c>
      <x:c r="F7221" t="s">
        <x:v>82</x:v>
      </x:c>
      <x:c r="G7221" s="6">
        <x:v>190.828459486286</x:v>
      </x:c>
      <x:c r="H7221" t="s">
        <x:v>83</x:v>
      </x:c>
      <x:c r="I7221" s="6">
        <x:v>27.9060141435912</x:v>
      </x:c>
      <x:c r="J7221" t="s">
        <x:v>78</x:v>
      </x:c>
      <x:c r="K7221" s="6">
        <x:v>1026</x:v>
      </x:c>
      <x:c r="L7221" t="s">
        <x:v>79</x:v>
      </x:c>
      <x:c r="M7221" t="s">
        <x:v>81</x:v>
      </x:c>
      <x:c r="N7221" s="8">
        <x:v>36</x:v>
      </x:c>
      <x:c r="O7221" s="8">
        <x:v>1</x:v>
      </x:c>
      <x:c r="P7221">
        <x:v>0</x:v>
      </x:c>
      <x:c r="Q7221" s="6">
        <x:v>21.19</x:v>
      </x:c>
      <x:c r="R7221" s="8">
        <x:v>93941.3535721828</x:v>
      </x:c>
      <x:c r="S7221" s="12">
        <x:v>262791.26260316</x:v>
      </x:c>
      <x:c r="T7221" s="12">
        <x:v>57.0300653503942</x:v>
      </x:c>
      <x:c r="U7221" s="12">
        <x:v>20.1</x:v>
      </x:c>
      <x:c r="V7221" s="12">
        <x:f>NA()</x:f>
      </x:c>
    </x:row>
    <x:row r="7222">
      <x:c r="A7222">
        <x:v>1923937</x:v>
      </x:c>
      <x:c r="B7222" s="1">
        <x:v>43312.8476684028</x:v>
      </x:c>
      <x:c r="C7222" s="6">
        <x:v>132.832693885</x:v>
      </x:c>
      <x:c r="D7222" s="14" t="s">
        <x:v>77</x:v>
      </x:c>
      <x:c r="E7222" s="15">
        <x:v>43278.4135865741</x:v>
      </x:c>
      <x:c r="F7222" t="s">
        <x:v>82</x:v>
      </x:c>
      <x:c r="G7222" s="6">
        <x:v>190.827260861406</x:v>
      </x:c>
      <x:c r="H7222" t="s">
        <x:v>83</x:v>
      </x:c>
      <x:c r="I7222" s="6">
        <x:v>27.9121258534401</x:v>
      </x:c>
      <x:c r="J7222" t="s">
        <x:v>78</x:v>
      </x:c>
      <x:c r="K7222" s="6">
        <x:v>1026</x:v>
      </x:c>
      <x:c r="L7222" t="s">
        <x:v>79</x:v>
      </x:c>
      <x:c r="M7222" t="s">
        <x:v>81</x:v>
      </x:c>
      <x:c r="N7222" s="8">
        <x:v>36</x:v>
      </x:c>
      <x:c r="O7222" s="8">
        <x:v>1</x:v>
      </x:c>
      <x:c r="P7222">
        <x:v>0</x:v>
      </x:c>
      <x:c r="Q7222" s="6">
        <x:v>21.188</x:v>
      </x:c>
      <x:c r="R7222" s="8">
        <x:v>93963.0316197558</x:v>
      </x:c>
      <x:c r="S7222" s="12">
        <x:v>262807.478589271</x:v>
      </x:c>
      <x:c r="T7222" s="12">
        <x:v>57.0300653503942</x:v>
      </x:c>
      <x:c r="U7222" s="12">
        <x:v>20.1</x:v>
      </x:c>
      <x:c r="V7222" s="12">
        <x:f>NA()</x:f>
      </x:c>
    </x:row>
    <x:row r="7223">
      <x:c r="A7223">
        <x:v>1923940</x:v>
      </x:c>
      <x:c r="B7223" s="1">
        <x:v>43312.8476795139</x:v>
      </x:c>
      <x:c r="C7223" s="6">
        <x:v>132.848659555</x:v>
      </x:c>
      <x:c r="D7223" s="14" t="s">
        <x:v>77</x:v>
      </x:c>
      <x:c r="E7223" s="15">
        <x:v>43278.4135865741</x:v>
      </x:c>
      <x:c r="F7223" t="s">
        <x:v>82</x:v>
      </x:c>
      <x:c r="G7223" s="6">
        <x:v>190.762003946527</x:v>
      </x:c>
      <x:c r="H7223" t="s">
        <x:v>83</x:v>
      </x:c>
      <x:c r="I7223" s="6">
        <x:v>27.8999024448722</x:v>
      </x:c>
      <x:c r="J7223" t="s">
        <x:v>78</x:v>
      </x:c>
      <x:c r="K7223" s="6">
        <x:v>1026</x:v>
      </x:c>
      <x:c r="L7223" t="s">
        <x:v>79</x:v>
      </x:c>
      <x:c r="M7223" t="s">
        <x:v>81</x:v>
      </x:c>
      <x:c r="N7223" s="8">
        <x:v>36</x:v>
      </x:c>
      <x:c r="O7223" s="8">
        <x:v>1</x:v>
      </x:c>
      <x:c r="P7223">
        <x:v>0</x:v>
      </x:c>
      <x:c r="Q7223" s="6">
        <x:v>21.196</x:v>
      </x:c>
      <x:c r="R7223" s="8">
        <x:v>93974.4074889079</x:v>
      </x:c>
      <x:c r="S7223" s="12">
        <x:v>262794.838064643</x:v>
      </x:c>
      <x:c r="T7223" s="12">
        <x:v>57.0300653503942</x:v>
      </x:c>
      <x:c r="U7223" s="12">
        <x:v>20.1</x:v>
      </x:c>
      <x:c r="V7223" s="12">
        <x:f>NA()</x:f>
      </x:c>
    </x:row>
    <x:row r="7224">
      <x:c r="A7224">
        <x:v>1923948</x:v>
      </x:c>
      <x:c r="B7224" s="1">
        <x:v>43312.847691169</x:v>
      </x:c>
      <x:c r="C7224" s="6">
        <x:v>132.86547665</x:v>
      </x:c>
      <x:c r="D7224" s="14" t="s">
        <x:v>77</x:v>
      </x:c>
      <x:c r="E7224" s="15">
        <x:v>43278.4135865741</x:v>
      </x:c>
      <x:c r="F7224" t="s">
        <x:v>82</x:v>
      </x:c>
      <x:c r="G7224" s="6">
        <x:v>190.726988119866</x:v>
      </x:c>
      <x:c r="H7224" t="s">
        <x:v>83</x:v>
      </x:c>
      <x:c r="I7224" s="6">
        <x:v>27.9060141435912</x:v>
      </x:c>
      <x:c r="J7224" t="s">
        <x:v>78</x:v>
      </x:c>
      <x:c r="K7224" s="6">
        <x:v>1026</x:v>
      </x:c>
      <x:c r="L7224" t="s">
        <x:v>79</x:v>
      </x:c>
      <x:c r="M7224" t="s">
        <x:v>81</x:v>
      </x:c>
      <x:c r="N7224" s="8">
        <x:v>36</x:v>
      </x:c>
      <x:c r="O7224" s="8">
        <x:v>1</x:v>
      </x:c>
      <x:c r="P7224">
        <x:v>0</x:v>
      </x:c>
      <x:c r="Q7224" s="6">
        <x:v>21.196</x:v>
      </x:c>
      <x:c r="R7224" s="8">
        <x:v>93989.9440247754</x:v>
      </x:c>
      <x:c r="S7224" s="12">
        <x:v>262821.506186814</x:v>
      </x:c>
      <x:c r="T7224" s="12">
        <x:v>57.0300653503942</x:v>
      </x:c>
      <x:c r="U7224" s="12">
        <x:v>20.1</x:v>
      </x:c>
      <x:c r="V7224" s="12">
        <x:f>NA()</x:f>
      </x:c>
    </x:row>
    <x:row r="7225">
      <x:c r="A7225">
        <x:v>1923955</x:v>
      </x:c>
      <x:c r="B7225" s="1">
        <x:v>43312.8477028935</x:v>
      </x:c>
      <x:c r="C7225" s="6">
        <x:v>132.882339268333</x:v>
      </x:c>
      <x:c r="D7225" s="14" t="s">
        <x:v>77</x:v>
      </x:c>
      <x:c r="E7225" s="15">
        <x:v>43278.4135865741</x:v>
      </x:c>
      <x:c r="F7225" t="s">
        <x:v>82</x:v>
      </x:c>
      <x:c r="G7225" s="6">
        <x:v>190.591797942031</x:v>
      </x:c>
      <x:c r="H7225" t="s">
        <x:v>83</x:v>
      </x:c>
      <x:c r="I7225" s="6">
        <x:v>27.9060141435912</x:v>
      </x:c>
      <x:c r="J7225" t="s">
        <x:v>78</x:v>
      </x:c>
      <x:c r="K7225" s="6">
        <x:v>1026</x:v>
      </x:c>
      <x:c r="L7225" t="s">
        <x:v>79</x:v>
      </x:c>
      <x:c r="M7225" t="s">
        <x:v>81</x:v>
      </x:c>
      <x:c r="N7225" s="8">
        <x:v>36</x:v>
      </x:c>
      <x:c r="O7225" s="8">
        <x:v>1</x:v>
      </x:c>
      <x:c r="P7225">
        <x:v>0</x:v>
      </x:c>
      <x:c r="Q7225" s="6">
        <x:v>21.204</x:v>
      </x:c>
      <x:c r="R7225" s="8">
        <x:v>94008.5837619292</x:v>
      </x:c>
      <x:c r="S7225" s="12">
        <x:v>262800.709484053</x:v>
      </x:c>
      <x:c r="T7225" s="12">
        <x:v>57.0300653503942</x:v>
      </x:c>
      <x:c r="U7225" s="12">
        <x:v>20.1</x:v>
      </x:c>
      <x:c r="V7225" s="12">
        <x:f>NA()</x:f>
      </x:c>
    </x:row>
    <x:row r="7226">
      <x:c r="A7226">
        <x:v>1923961</x:v>
      </x:c>
      <x:c r="B7226" s="1">
        <x:v>43312.8477145833</x:v>
      </x:c>
      <x:c r="C7226" s="6">
        <x:v>132.89916886</x:v>
      </x:c>
      <x:c r="D7226" s="14" t="s">
        <x:v>77</x:v>
      </x:c>
      <x:c r="E7226" s="15">
        <x:v>43278.4135865741</x:v>
      </x:c>
      <x:c r="F7226" t="s">
        <x:v>82</x:v>
      </x:c>
      <x:c r="G7226" s="6">
        <x:v>190.62558424569</x:v>
      </x:c>
      <x:c r="H7226" t="s">
        <x:v>83</x:v>
      </x:c>
      <x:c r="I7226" s="6">
        <x:v>27.9060141435912</x:v>
      </x:c>
      <x:c r="J7226" t="s">
        <x:v>78</x:v>
      </x:c>
      <x:c r="K7226" s="6">
        <x:v>1026</x:v>
      </x:c>
      <x:c r="L7226" t="s">
        <x:v>79</x:v>
      </x:c>
      <x:c r="M7226" t="s">
        <x:v>81</x:v>
      </x:c>
      <x:c r="N7226" s="8">
        <x:v>36</x:v>
      </x:c>
      <x:c r="O7226" s="8">
        <x:v>1</x:v>
      </x:c>
      <x:c r="P7226">
        <x:v>0</x:v>
      </x:c>
      <x:c r="Q7226" s="6">
        <x:v>21.202</x:v>
      </x:c>
      <x:c r="R7226" s="8">
        <x:v>94034.3012580317</x:v>
      </x:c>
      <x:c r="S7226" s="12">
        <x:v>262800.05903213</x:v>
      </x:c>
      <x:c r="T7226" s="12">
        <x:v>57.0300653503942</x:v>
      </x:c>
      <x:c r="U7226" s="12">
        <x:v>20.1</x:v>
      </x:c>
      <x:c r="V7226" s="12">
        <x:f>NA()</x:f>
      </x:c>
    </x:row>
    <x:row r="7227">
      <x:c r="A7227">
        <x:v>1923966</x:v>
      </x:c>
      <x:c r="B7227" s="1">
        <x:v>43312.8477262384</x:v>
      </x:c>
      <x:c r="C7227" s="6">
        <x:v>132.91598861</x:v>
      </x:c>
      <x:c r="D7227" s="14" t="s">
        <x:v>77</x:v>
      </x:c>
      <x:c r="E7227" s="15">
        <x:v>43278.4135865741</x:v>
      </x:c>
      <x:c r="F7227" t="s">
        <x:v>82</x:v>
      </x:c>
      <x:c r="G7227" s="6">
        <x:v>190.574907599131</x:v>
      </x:c>
      <x:c r="H7227" t="s">
        <x:v>83</x:v>
      </x:c>
      <x:c r="I7227" s="6">
        <x:v>27.9060141435912</x:v>
      </x:c>
      <x:c r="J7227" t="s">
        <x:v>78</x:v>
      </x:c>
      <x:c r="K7227" s="6">
        <x:v>1026</x:v>
      </x:c>
      <x:c r="L7227" t="s">
        <x:v>79</x:v>
      </x:c>
      <x:c r="M7227" t="s">
        <x:v>81</x:v>
      </x:c>
      <x:c r="N7227" s="8">
        <x:v>36</x:v>
      </x:c>
      <x:c r="O7227" s="8">
        <x:v>1</x:v>
      </x:c>
      <x:c r="P7227">
        <x:v>0</x:v>
      </x:c>
      <x:c r="Q7227" s="6">
        <x:v>21.205</x:v>
      </x:c>
      <x:c r="R7227" s="8">
        <x:v>94042.2404198764</x:v>
      </x:c>
      <x:c r="S7227" s="12">
        <x:v>262797.374311148</x:v>
      </x:c>
      <x:c r="T7227" s="12">
        <x:v>57.0300653503942</x:v>
      </x:c>
      <x:c r="U7227" s="12">
        <x:v>20.1</x:v>
      </x:c>
      <x:c r="V7227" s="12">
        <x:f>NA()</x:f>
      </x:c>
    </x:row>
    <x:row r="7228">
      <x:c r="A7228">
        <x:v>1923970</x:v>
      </x:c>
      <x:c r="B7228" s="1">
        <x:v>43312.8477373495</x:v>
      </x:c>
      <x:c r="C7228" s="6">
        <x:v>132.931962965</x:v>
      </x:c>
      <x:c r="D7228" s="14" t="s">
        <x:v>77</x:v>
      </x:c>
      <x:c r="E7228" s="15">
        <x:v>43278.4135865741</x:v>
      </x:c>
      <x:c r="F7228" t="s">
        <x:v>82</x:v>
      </x:c>
      <x:c r="G7228" s="6">
        <x:v>190.441064511067</x:v>
      </x:c>
      <x:c r="H7228" t="s">
        <x:v>83</x:v>
      </x:c>
      <x:c r="I7228" s="6">
        <x:v>27.8999024448722</x:v>
      </x:c>
      <x:c r="J7228" t="s">
        <x:v>78</x:v>
      </x:c>
      <x:c r="K7228" s="6">
        <x:v>1026</x:v>
      </x:c>
      <x:c r="L7228" t="s">
        <x:v>79</x:v>
      </x:c>
      <x:c r="M7228" t="s">
        <x:v>81</x:v>
      </x:c>
      <x:c r="N7228" s="8">
        <x:v>36</x:v>
      </x:c>
      <x:c r="O7228" s="8">
        <x:v>1</x:v>
      </x:c>
      <x:c r="P7228">
        <x:v>0</x:v>
      </x:c>
      <x:c r="Q7228" s="6">
        <x:v>21.215</x:v>
      </x:c>
      <x:c r="R7228" s="8">
        <x:v>94062.2692477912</x:v>
      </x:c>
      <x:c r="S7228" s="12">
        <x:v>262789.452058963</x:v>
      </x:c>
      <x:c r="T7228" s="12">
        <x:v>57.0300653503942</x:v>
      </x:c>
      <x:c r="U7228" s="12">
        <x:v>20.1</x:v>
      </x:c>
      <x:c r="V7228" s="12">
        <x:f>NA()</x:f>
      </x:c>
    </x:row>
    <x:row r="7229">
      <x:c r="A7229">
        <x:v>1923977</x:v>
      </x:c>
      <x:c r="B7229" s="1">
        <x:v>43312.8477490393</x:v>
      </x:c>
      <x:c r="C7229" s="6">
        <x:v>132.948782111667</x:v>
      </x:c>
      <x:c r="D7229" s="14" t="s">
        <x:v>77</x:v>
      </x:c>
      <x:c r="E7229" s="15">
        <x:v>43278.4135865741</x:v>
      </x:c>
      <x:c r="F7229" t="s">
        <x:v>82</x:v>
      </x:c>
      <x:c r="G7229" s="6">
        <x:v>190.304916546253</x:v>
      </x:c>
      <x:c r="H7229" t="s">
        <x:v>83</x:v>
      </x:c>
      <x:c r="I7229" s="6">
        <x:v>27.9060141435912</x:v>
      </x:c>
      <x:c r="J7229" t="s">
        <x:v>78</x:v>
      </x:c>
      <x:c r="K7229" s="6">
        <x:v>1026</x:v>
      </x:c>
      <x:c r="L7229" t="s">
        <x:v>79</x:v>
      </x:c>
      <x:c r="M7229" t="s">
        <x:v>81</x:v>
      </x:c>
      <x:c r="N7229" s="8">
        <x:v>36</x:v>
      </x:c>
      <x:c r="O7229" s="8">
        <x:v>1</x:v>
      </x:c>
      <x:c r="P7229">
        <x:v>0</x:v>
      </x:c>
      <x:c r="Q7229" s="6">
        <x:v>21.221</x:v>
      </x:c>
      <x:c r="R7229" s="8">
        <x:v>94087.5504311022</x:v>
      </x:c>
      <x:c r="S7229" s="12">
        <x:v>262798.116455089</x:v>
      </x:c>
      <x:c r="T7229" s="12">
        <x:v>57.0300653503942</x:v>
      </x:c>
      <x:c r="U7229" s="12">
        <x:v>20.1</x:v>
      </x:c>
      <x:c r="V7229" s="12">
        <x:f>NA()</x:f>
      </x:c>
    </x:row>
    <x:row r="7230">
      <x:c r="A7230">
        <x:v>1923984</x:v>
      </x:c>
      <x:c r="B7230" s="1">
        <x:v>43312.8477607292</x:v>
      </x:c>
      <x:c r="C7230" s="6">
        <x:v>132.965635478333</x:v>
      </x:c>
      <x:c r="D7230" s="14" t="s">
        <x:v>77</x:v>
      </x:c>
      <x:c r="E7230" s="15">
        <x:v>43278.4135865741</x:v>
      </x:c>
      <x:c r="F7230" t="s">
        <x:v>82</x:v>
      </x:c>
      <x:c r="G7230" s="6">
        <x:v>190.254346489124</x:v>
      </x:c>
      <x:c r="H7230" t="s">
        <x:v>83</x:v>
      </x:c>
      <x:c r="I7230" s="6">
        <x:v>27.9060141435912</x:v>
      </x:c>
      <x:c r="J7230" t="s">
        <x:v>78</x:v>
      </x:c>
      <x:c r="K7230" s="6">
        <x:v>1026</x:v>
      </x:c>
      <x:c r="L7230" t="s">
        <x:v>79</x:v>
      </x:c>
      <x:c r="M7230" t="s">
        <x:v>81</x:v>
      </x:c>
      <x:c r="N7230" s="8">
        <x:v>36</x:v>
      </x:c>
      <x:c r="O7230" s="8">
        <x:v>1</x:v>
      </x:c>
      <x:c r="P7230">
        <x:v>0</x:v>
      </x:c>
      <x:c r="Q7230" s="6">
        <x:v>21.224</x:v>
      </x:c>
      <x:c r="R7230" s="8">
        <x:v>94110.4734730781</x:v>
      </x:c>
      <x:c r="S7230" s="12">
        <x:v>262797.160226204</x:v>
      </x:c>
      <x:c r="T7230" s="12">
        <x:v>57.0300653503942</x:v>
      </x:c>
      <x:c r="U7230" s="12">
        <x:v>20.1</x:v>
      </x:c>
      <x:c r="V7230" s="12">
        <x:f>NA()</x:f>
      </x:c>
    </x:row>
    <x:row r="7231">
      <x:c r="A7231">
        <x:v>1923987</x:v>
      </x:c>
      <x:c r="B7231" s="1">
        <x:v>43312.847772419</x:v>
      </x:c>
      <x:c r="C7231" s="6">
        <x:v>132.982489758333</x:v>
      </x:c>
      <x:c r="D7231" s="14" t="s">
        <x:v>77</x:v>
      </x:c>
      <x:c r="E7231" s="15">
        <x:v>43278.4135865741</x:v>
      </x:c>
      <x:c r="F7231" t="s">
        <x:v>82</x:v>
      </x:c>
      <x:c r="G7231" s="6">
        <x:v>190.237493537577</x:v>
      </x:c>
      <x:c r="H7231" t="s">
        <x:v>83</x:v>
      </x:c>
      <x:c r="I7231" s="6">
        <x:v>27.9060141435912</x:v>
      </x:c>
      <x:c r="J7231" t="s">
        <x:v>78</x:v>
      </x:c>
      <x:c r="K7231" s="6">
        <x:v>1026</x:v>
      </x:c>
      <x:c r="L7231" t="s">
        <x:v>79</x:v>
      </x:c>
      <x:c r="M7231" t="s">
        <x:v>81</x:v>
      </x:c>
      <x:c r="N7231" s="8">
        <x:v>36</x:v>
      </x:c>
      <x:c r="O7231" s="8">
        <x:v>1</x:v>
      </x:c>
      <x:c r="P7231">
        <x:v>0</x:v>
      </x:c>
      <x:c r="Q7231" s="6">
        <x:v>21.225</x:v>
      </x:c>
      <x:c r="R7231" s="8">
        <x:v>94131.5804556457</x:v>
      </x:c>
      <x:c r="S7231" s="12">
        <x:v>262801.887600739</x:v>
      </x:c>
      <x:c r="T7231" s="12">
        <x:v>57.0300653503942</x:v>
      </x:c>
      <x:c r="U7231" s="12">
        <x:v>20.1</x:v>
      </x:c>
      <x:c r="V7231" s="12">
        <x:f>NA()</x:f>
      </x:c>
    </x:row>
    <x:row r="7232">
      <x:c r="A7232">
        <x:v>1923993</x:v>
      </x:c>
      <x:c r="B7232" s="1">
        <x:v>43312.8477841088</x:v>
      </x:c>
      <x:c r="C7232" s="6">
        <x:v>132.999321975</x:v>
      </x:c>
      <x:c r="D7232" s="14" t="s">
        <x:v>77</x:v>
      </x:c>
      <x:c r="E7232" s="15">
        <x:v>43278.4135865741</x:v>
      </x:c>
      <x:c r="F7232" t="s">
        <x:v>82</x:v>
      </x:c>
      <x:c r="G7232" s="6">
        <x:v>190.067837935044</x:v>
      </x:c>
      <x:c r="H7232" t="s">
        <x:v>83</x:v>
      </x:c>
      <x:c r="I7232" s="6">
        <x:v>27.9121258534401</x:v>
      </x:c>
      <x:c r="J7232" t="s">
        <x:v>78</x:v>
      </x:c>
      <x:c r="K7232" s="6">
        <x:v>1026</x:v>
      </x:c>
      <x:c r="L7232" t="s">
        <x:v>79</x:v>
      </x:c>
      <x:c r="M7232" t="s">
        <x:v>81</x:v>
      </x:c>
      <x:c r="N7232" s="8">
        <x:v>36</x:v>
      </x:c>
      <x:c r="O7232" s="8">
        <x:v>1</x:v>
      </x:c>
      <x:c r="P7232">
        <x:v>0</x:v>
      </x:c>
      <x:c r="Q7232" s="6">
        <x:v>21.233</x:v>
      </x:c>
      <x:c r="R7232" s="8">
        <x:v>94141.7772935822</x:v>
      </x:c>
      <x:c r="S7232" s="12">
        <x:v>262809.200882432</x:v>
      </x:c>
      <x:c r="T7232" s="12">
        <x:v>57.0300653503942</x:v>
      </x:c>
      <x:c r="U7232" s="12">
        <x:v>20.1</x:v>
      </x:c>
      <x:c r="V7232" s="12">
        <x:f>NA()</x:f>
      </x:c>
    </x:row>
    <x:row r="7233">
      <x:c r="A7233">
        <x:v>1923998</x:v>
      </x:c>
      <x:c r="B7233" s="1">
        <x:v>43312.8477952546</x:v>
      </x:c>
      <x:c r="C7233" s="6">
        <x:v>133.015365118333</x:v>
      </x:c>
      <x:c r="D7233" s="14" t="s">
        <x:v>77</x:v>
      </x:c>
      <x:c r="E7233" s="15">
        <x:v>43278.4135865741</x:v>
      </x:c>
      <x:c r="F7233" t="s">
        <x:v>82</x:v>
      </x:c>
      <x:c r="G7233" s="6">
        <x:v>190.170100394719</x:v>
      </x:c>
      <x:c r="H7233" t="s">
        <x:v>83</x:v>
      </x:c>
      <x:c r="I7233" s="6">
        <x:v>27.9060141435912</x:v>
      </x:c>
      <x:c r="J7233" t="s">
        <x:v>78</x:v>
      </x:c>
      <x:c r="K7233" s="6">
        <x:v>1026</x:v>
      </x:c>
      <x:c r="L7233" t="s">
        <x:v>79</x:v>
      </x:c>
      <x:c r="M7233" t="s">
        <x:v>81</x:v>
      </x:c>
      <x:c r="N7233" s="8">
        <x:v>36</x:v>
      </x:c>
      <x:c r="O7233" s="8">
        <x:v>1</x:v>
      </x:c>
      <x:c r="P7233">
        <x:v>0</x:v>
      </x:c>
      <x:c r="Q7233" s="6">
        <x:v>21.229</x:v>
      </x:c>
      <x:c r="R7233" s="8">
        <x:v>94155.6240447894</x:v>
      </x:c>
      <x:c r="S7233" s="12">
        <x:v>262798.129935028</x:v>
      </x:c>
      <x:c r="T7233" s="12">
        <x:v>57.0300653503942</x:v>
      </x:c>
      <x:c r="U7233" s="12">
        <x:v>20.1</x:v>
      </x:c>
      <x:c r="V7233" s="12">
        <x:f>NA()</x:f>
      </x:c>
    </x:row>
    <x:row r="7234">
      <x:c r="A7234">
        <x:v>1924006</x:v>
      </x:c>
      <x:c r="B7234" s="1">
        <x:v>43312.8478070255</x:v>
      </x:c>
      <x:c r="C7234" s="6">
        <x:v>133.032264241667</x:v>
      </x:c>
      <x:c r="D7234" s="14" t="s">
        <x:v>77</x:v>
      </x:c>
      <x:c r="E7234" s="15">
        <x:v>43278.4135865741</x:v>
      </x:c>
      <x:c r="F7234" t="s">
        <x:v>82</x:v>
      </x:c>
      <x:c r="G7234" s="6">
        <x:v>189.968099981355</x:v>
      </x:c>
      <x:c r="H7234" t="s">
        <x:v>83</x:v>
      </x:c>
      <x:c r="I7234" s="6">
        <x:v>27.9060141435912</x:v>
      </x:c>
      <x:c r="J7234" t="s">
        <x:v>78</x:v>
      </x:c>
      <x:c r="K7234" s="6">
        <x:v>1026</x:v>
      </x:c>
      <x:c r="L7234" t="s">
        <x:v>79</x:v>
      </x:c>
      <x:c r="M7234" t="s">
        <x:v>81</x:v>
      </x:c>
      <x:c r="N7234" s="8">
        <x:v>36</x:v>
      </x:c>
      <x:c r="O7234" s="8">
        <x:v>1</x:v>
      </x:c>
      <x:c r="P7234">
        <x:v>0</x:v>
      </x:c>
      <x:c r="Q7234" s="6">
        <x:v>21.241</x:v>
      </x:c>
      <x:c r="R7234" s="8">
        <x:v>94168.9886342912</x:v>
      </x:c>
      <x:c r="S7234" s="12">
        <x:v>262804.113709739</x:v>
      </x:c>
      <x:c r="T7234" s="12">
        <x:v>57.0300653503942</x:v>
      </x:c>
      <x:c r="U7234" s="12">
        <x:v>20.1</x:v>
      </x:c>
      <x:c r="V7234" s="12">
        <x:f>NA()</x:f>
      </x:c>
    </x:row>
    <x:row r="7235">
      <x:c r="A7235">
        <x:v>1924010</x:v>
      </x:c>
      <x:c r="B7235" s="1">
        <x:v>43312.84781875</x:v>
      </x:c>
      <x:c r="C7235" s="6">
        <x:v>133.049182206667</x:v>
      </x:c>
      <x:c r="D7235" s="14" t="s">
        <x:v>77</x:v>
      </x:c>
      <x:c r="E7235" s="15">
        <x:v>43278.4135865741</x:v>
      </x:c>
      <x:c r="F7235" t="s">
        <x:v>82</x:v>
      </x:c>
      <x:c r="G7235" s="6">
        <x:v>190.035403634564</x:v>
      </x:c>
      <x:c r="H7235" t="s">
        <x:v>83</x:v>
      </x:c>
      <x:c r="I7235" s="6">
        <x:v>27.9060141435912</x:v>
      </x:c>
      <x:c r="J7235" t="s">
        <x:v>78</x:v>
      </x:c>
      <x:c r="K7235" s="6">
        <x:v>1026</x:v>
      </x:c>
      <x:c r="L7235" t="s">
        <x:v>79</x:v>
      </x:c>
      <x:c r="M7235" t="s">
        <x:v>81</x:v>
      </x:c>
      <x:c r="N7235" s="8">
        <x:v>36</x:v>
      </x:c>
      <x:c r="O7235" s="8">
        <x:v>1</x:v>
      </x:c>
      <x:c r="P7235">
        <x:v>0</x:v>
      </x:c>
      <x:c r="Q7235" s="6">
        <x:v>21.237</x:v>
      </x:c>
      <x:c r="R7235" s="8">
        <x:v>94178.2222355441</x:v>
      </x:c>
      <x:c r="S7235" s="12">
        <x:v>262798.420414807</x:v>
      </x:c>
      <x:c r="T7235" s="12">
        <x:v>57.0300653503942</x:v>
      </x:c>
      <x:c r="U7235" s="12">
        <x:v>20.1</x:v>
      </x:c>
      <x:c r="V7235" s="12">
        <x:f>NA()</x:f>
      </x:c>
    </x:row>
    <x:row r="7236">
      <x:c r="A7236">
        <x:v>1924019</x:v>
      </x:c>
      <x:c r="B7236" s="1">
        <x:v>43312.8478304398</x:v>
      </x:c>
      <x:c r="C7236" s="6">
        <x:v>133.066012165</x:v>
      </x:c>
      <x:c r="D7236" s="14" t="s">
        <x:v>77</x:v>
      </x:c>
      <x:c r="E7236" s="15">
        <x:v>43278.4135865741</x:v>
      </x:c>
      <x:c r="F7236" t="s">
        <x:v>82</x:v>
      </x:c>
      <x:c r="G7236" s="6">
        <x:v>189.968099981355</x:v>
      </x:c>
      <x:c r="H7236" t="s">
        <x:v>83</x:v>
      </x:c>
      <x:c r="I7236" s="6">
        <x:v>27.9060141435912</x:v>
      </x:c>
      <x:c r="J7236" t="s">
        <x:v>78</x:v>
      </x:c>
      <x:c r="K7236" s="6">
        <x:v>1026</x:v>
      </x:c>
      <x:c r="L7236" t="s">
        <x:v>79</x:v>
      </x:c>
      <x:c r="M7236" t="s">
        <x:v>81</x:v>
      </x:c>
      <x:c r="N7236" s="8">
        <x:v>36</x:v>
      </x:c>
      <x:c r="O7236" s="8">
        <x:v>1</x:v>
      </x:c>
      <x:c r="P7236">
        <x:v>0</x:v>
      </x:c>
      <x:c r="Q7236" s="6">
        <x:v>21.241</x:v>
      </x:c>
      <x:c r="R7236" s="8">
        <x:v>94183.5932718077</x:v>
      </x:c>
      <x:c r="S7236" s="12">
        <x:v>262798.294532188</x:v>
      </x:c>
      <x:c r="T7236" s="12">
        <x:v>57.0300653503942</x:v>
      </x:c>
      <x:c r="U7236" s="12">
        <x:v>20.1</x:v>
      </x:c>
      <x:c r="V7236" s="12">
        <x:f>NA()</x:f>
      </x:c>
    </x:row>
    <x:row r="7237">
      <x:c r="A7237">
        <x:v>1924025</x:v>
      </x:c>
      <x:c r="B7237" s="1">
        <x:v>43312.8478415509</x:v>
      </x:c>
      <x:c r="C7237" s="6">
        <x:v>133.082039765</x:v>
      </x:c>
      <x:c r="D7237" s="14" t="s">
        <x:v>77</x:v>
      </x:c>
      <x:c r="E7237" s="15">
        <x:v>43278.4135865741</x:v>
      </x:c>
      <x:c r="F7237" t="s">
        <x:v>82</x:v>
      </x:c>
      <x:c r="G7237" s="6">
        <x:v>189.968099981355</x:v>
      </x:c>
      <x:c r="H7237" t="s">
        <x:v>83</x:v>
      </x:c>
      <x:c r="I7237" s="6">
        <x:v>27.9060141435912</x:v>
      </x:c>
      <x:c r="J7237" t="s">
        <x:v>78</x:v>
      </x:c>
      <x:c r="K7237" s="6">
        <x:v>1026</x:v>
      </x:c>
      <x:c r="L7237" t="s">
        <x:v>79</x:v>
      </x:c>
      <x:c r="M7237" t="s">
        <x:v>81</x:v>
      </x:c>
      <x:c r="N7237" s="8">
        <x:v>36</x:v>
      </x:c>
      <x:c r="O7237" s="8">
        <x:v>1</x:v>
      </x:c>
      <x:c r="P7237">
        <x:v>0</x:v>
      </x:c>
      <x:c r="Q7237" s="6">
        <x:v>21.241</x:v>
      </x:c>
      <x:c r="R7237" s="8">
        <x:v>94196.3297286019</x:v>
      </x:c>
      <x:c r="S7237" s="12">
        <x:v>262798.150875251</x:v>
      </x:c>
      <x:c r="T7237" s="12">
        <x:v>57.0300653503942</x:v>
      </x:c>
      <x:c r="U7237" s="12">
        <x:v>20.1</x:v>
      </x:c>
      <x:c r="V7237" s="12">
        <x:f>NA()</x:f>
      </x:c>
    </x:row>
    <x:row r="7238">
      <x:c r="A7238">
        <x:v>1924031</x:v>
      </x:c>
      <x:c r="B7238" s="1">
        <x:v>43312.8478532407</x:v>
      </x:c>
      <x:c r="C7238" s="6">
        <x:v>133.09882861</x:v>
      </x:c>
      <x:c r="D7238" s="14" t="s">
        <x:v>77</x:v>
      </x:c>
      <x:c r="E7238" s="15">
        <x:v>43278.4135865741</x:v>
      </x:c>
      <x:c r="F7238" t="s">
        <x:v>82</x:v>
      </x:c>
      <x:c r="G7238" s="6">
        <x:v>189.969330883588</x:v>
      </x:c>
      <x:c r="H7238" t="s">
        <x:v>83</x:v>
      </x:c>
      <x:c r="I7238" s="6">
        <x:v>27.8999024448722</x:v>
      </x:c>
      <x:c r="J7238" t="s">
        <x:v>78</x:v>
      </x:c>
      <x:c r="K7238" s="6">
        <x:v>1026</x:v>
      </x:c>
      <x:c r="L7238" t="s">
        <x:v>79</x:v>
      </x:c>
      <x:c r="M7238" t="s">
        <x:v>81</x:v>
      </x:c>
      <x:c r="N7238" s="8">
        <x:v>36</x:v>
      </x:c>
      <x:c r="O7238" s="8">
        <x:v>1</x:v>
      </x:c>
      <x:c r="P7238">
        <x:v>0</x:v>
      </x:c>
      <x:c r="Q7238" s="6">
        <x:v>21.243</x:v>
      </x:c>
      <x:c r="R7238" s="8">
        <x:v>94203.2405752955</x:v>
      </x:c>
      <x:c r="S7238" s="12">
        <x:v>262793.353798873</x:v>
      </x:c>
      <x:c r="T7238" s="12">
        <x:v>57.0300653503942</x:v>
      </x:c>
      <x:c r="U7238" s="12">
        <x:v>20.1</x:v>
      </x:c>
      <x:c r="V7238" s="12">
        <x:f>NA()</x:f>
      </x:c>
    </x:row>
    <x:row r="7239">
      <x:c r="A7239">
        <x:v>1924037</x:v>
      </x:c>
      <x:c r="B7239" s="1">
        <x:v>43312.8478649306</x:v>
      </x:c>
      <x:c r="C7239" s="6">
        <x:v>133.115665816667</x:v>
      </x:c>
      <x:c r="D7239" s="14" t="s">
        <x:v>77</x:v>
      </x:c>
      <x:c r="E7239" s="15">
        <x:v>43278.4135865741</x:v>
      </x:c>
      <x:c r="F7239" t="s">
        <x:v>82</x:v>
      </x:c>
      <x:c r="G7239" s="6">
        <x:v>189.867200359678</x:v>
      </x:c>
      <x:c r="H7239" t="s">
        <x:v>83</x:v>
      </x:c>
      <x:c r="I7239" s="6">
        <x:v>27.9060141435912</x:v>
      </x:c>
      <x:c r="J7239" t="s">
        <x:v>78</x:v>
      </x:c>
      <x:c r="K7239" s="6">
        <x:v>1026</x:v>
      </x:c>
      <x:c r="L7239" t="s">
        <x:v>79</x:v>
      </x:c>
      <x:c r="M7239" t="s">
        <x:v>81</x:v>
      </x:c>
      <x:c r="N7239" s="8">
        <x:v>36</x:v>
      </x:c>
      <x:c r="O7239" s="8">
        <x:v>1</x:v>
      </x:c>
      <x:c r="P7239">
        <x:v>0</x:v>
      </x:c>
      <x:c r="Q7239" s="6">
        <x:v>21.247</x:v>
      </x:c>
      <x:c r="R7239" s="8">
        <x:v>94227.8735667563</x:v>
      </x:c>
      <x:c r="S7239" s="12">
        <x:v>262798.490953108</x:v>
      </x:c>
      <x:c r="T7239" s="12">
        <x:v>57.0300653503942</x:v>
      </x:c>
      <x:c r="U7239" s="12">
        <x:v>20.1</x:v>
      </x:c>
      <x:c r="V7239" s="12">
        <x:f>NA()</x:f>
      </x:c>
    </x:row>
    <x:row r="7240">
      <x:c r="A7240">
        <x:v>1924041</x:v>
      </x:c>
      <x:c r="B7240" s="1">
        <x:v>43312.8478766204</x:v>
      </x:c>
      <x:c r="C7240" s="6">
        <x:v>133.13253931</x:v>
      </x:c>
      <x:c r="D7240" s="14" t="s">
        <x:v>77</x:v>
      </x:c>
      <x:c r="E7240" s="15">
        <x:v>43278.4135865741</x:v>
      </x:c>
      <x:c r="F7240" t="s">
        <x:v>82</x:v>
      </x:c>
      <x:c r="G7240" s="6">
        <x:v>189.799971157854</x:v>
      </x:c>
      <x:c r="H7240" t="s">
        <x:v>83</x:v>
      </x:c>
      <x:c r="I7240" s="6">
        <x:v>27.9060141435912</x:v>
      </x:c>
      <x:c r="J7240" t="s">
        <x:v>78</x:v>
      </x:c>
      <x:c r="K7240" s="6">
        <x:v>1026</x:v>
      </x:c>
      <x:c r="L7240" t="s">
        <x:v>79</x:v>
      </x:c>
      <x:c r="M7240" t="s">
        <x:v>81</x:v>
      </x:c>
      <x:c r="N7240" s="8">
        <x:v>36</x:v>
      </x:c>
      <x:c r="O7240" s="8">
        <x:v>1</x:v>
      </x:c>
      <x:c r="P7240">
        <x:v>0</x:v>
      </x:c>
      <x:c r="Q7240" s="6">
        <x:v>21.251</x:v>
      </x:c>
      <x:c r="R7240" s="8">
        <x:v>94241.5636680101</x:v>
      </x:c>
      <x:c r="S7240" s="12">
        <x:v>262797.548364078</x:v>
      </x:c>
      <x:c r="T7240" s="12">
        <x:v>57.0300653503942</x:v>
      </x:c>
      <x:c r="U7240" s="12">
        <x:v>20.1</x:v>
      </x:c>
      <x:c r="V7240" s="12">
        <x:f>NA()</x:f>
      </x:c>
    </x:row>
    <x:row r="7241">
      <x:c r="A7241">
        <x:v>1924048</x:v>
      </x:c>
      <x:c r="B7241" s="1">
        <x:v>43312.8478883102</x:v>
      </x:c>
      <x:c r="C7241" s="6">
        <x:v>133.149364458333</x:v>
      </x:c>
      <x:c r="D7241" s="14" t="s">
        <x:v>77</x:v>
      </x:c>
      <x:c r="E7241" s="15">
        <x:v>43278.4135865741</x:v>
      </x:c>
      <x:c r="F7241" t="s">
        <x:v>82</x:v>
      </x:c>
      <x:c r="G7241" s="6">
        <x:v>189.699183129301</x:v>
      </x:c>
      <x:c r="H7241" t="s">
        <x:v>83</x:v>
      </x:c>
      <x:c r="I7241" s="6">
        <x:v>27.9060141435912</x:v>
      </x:c>
      <x:c r="J7241" t="s">
        <x:v>78</x:v>
      </x:c>
      <x:c r="K7241" s="6">
        <x:v>1026</x:v>
      </x:c>
      <x:c r="L7241" t="s">
        <x:v>79</x:v>
      </x:c>
      <x:c r="M7241" t="s">
        <x:v>81</x:v>
      </x:c>
      <x:c r="N7241" s="8">
        <x:v>36</x:v>
      </x:c>
      <x:c r="O7241" s="8">
        <x:v>1</x:v>
      </x:c>
      <x:c r="P7241">
        <x:v>0</x:v>
      </x:c>
      <x:c r="Q7241" s="6">
        <x:v>21.257</x:v>
      </x:c>
      <x:c r="R7241" s="8">
        <x:v>94249.5720778399</x:v>
      </x:c>
      <x:c r="S7241" s="12">
        <x:v>262798.003380945</x:v>
      </x:c>
      <x:c r="T7241" s="12">
        <x:v>57.0300653503942</x:v>
      </x:c>
      <x:c r="U7241" s="12">
        <x:v>20.1</x:v>
      </x:c>
      <x:c r="V7241" s="12">
        <x:f>NA()</x:f>
      </x:c>
    </x:row>
    <x:row r="7242">
      <x:c r="A7242">
        <x:v>1924055</x:v>
      </x:c>
      <x:c r="B7242" s="1">
        <x:v>43312.8478994213</x:v>
      </x:c>
      <x:c r="C7242" s="6">
        <x:v>133.16536201</x:v>
      </x:c>
      <x:c r="D7242" s="14" t="s">
        <x:v>77</x:v>
      </x:c>
      <x:c r="E7242" s="15">
        <x:v>43278.4135865741</x:v>
      </x:c>
      <x:c r="F7242" t="s">
        <x:v>82</x:v>
      </x:c>
      <x:c r="G7242" s="6">
        <x:v>189.766367714014</x:v>
      </x:c>
      <x:c r="H7242" t="s">
        <x:v>83</x:v>
      </x:c>
      <x:c r="I7242" s="6">
        <x:v>27.9060141435912</x:v>
      </x:c>
      <x:c r="J7242" t="s">
        <x:v>78</x:v>
      </x:c>
      <x:c r="K7242" s="6">
        <x:v>1026</x:v>
      </x:c>
      <x:c r="L7242" t="s">
        <x:v>79</x:v>
      </x:c>
      <x:c r="M7242" t="s">
        <x:v>81</x:v>
      </x:c>
      <x:c r="N7242" s="8">
        <x:v>36</x:v>
      </x:c>
      <x:c r="O7242" s="8">
        <x:v>1</x:v>
      </x:c>
      <x:c r="P7242">
        <x:v>0</x:v>
      </x:c>
      <x:c r="Q7242" s="6">
        <x:v>21.253</x:v>
      </x:c>
      <x:c r="R7242" s="8">
        <x:v>94249.2518924105</x:v>
      </x:c>
      <x:c r="S7242" s="12">
        <x:v>262792.999128791</x:v>
      </x:c>
      <x:c r="T7242" s="12">
        <x:v>57.0300653503942</x:v>
      </x:c>
      <x:c r="U7242" s="12">
        <x:v>20.1</x:v>
      </x:c>
      <x:c r="V7242" s="12">
        <x:f>NA()</x:f>
      </x:c>
    </x:row>
    <x:row r="7243">
      <x:c r="A7243">
        <x:v>1924062</x:v>
      </x:c>
      <x:c r="B7243" s="1">
        <x:v>43312.8479111111</x:v>
      </x:c>
      <x:c r="C7243" s="6">
        <x:v>133.182206535</x:v>
      </x:c>
      <x:c r="D7243" s="14" t="s">
        <x:v>77</x:v>
      </x:c>
      <x:c r="E7243" s="15">
        <x:v>43278.4135865741</x:v>
      </x:c>
      <x:c r="F7243" t="s">
        <x:v>82</x:v>
      </x:c>
      <x:c r="G7243" s="6">
        <x:v>189.715976488307</x:v>
      </x:c>
      <x:c r="H7243" t="s">
        <x:v>83</x:v>
      </x:c>
      <x:c r="I7243" s="6">
        <x:v>27.9060141435912</x:v>
      </x:c>
      <x:c r="J7243" t="s">
        <x:v>78</x:v>
      </x:c>
      <x:c r="K7243" s="6">
        <x:v>1026</x:v>
      </x:c>
      <x:c r="L7243" t="s">
        <x:v>79</x:v>
      </x:c>
      <x:c r="M7243" t="s">
        <x:v>81</x:v>
      </x:c>
      <x:c r="N7243" s="8">
        <x:v>36</x:v>
      </x:c>
      <x:c r="O7243" s="8">
        <x:v>1</x:v>
      </x:c>
      <x:c r="P7243">
        <x:v>0</x:v>
      </x:c>
      <x:c r="Q7243" s="6">
        <x:v>21.256</x:v>
      </x:c>
      <x:c r="R7243" s="8">
        <x:v>94275.0159931166</x:v>
      </x:c>
      <x:c r="S7243" s="12">
        <x:v>262796.783516806</x:v>
      </x:c>
      <x:c r="T7243" s="12">
        <x:v>57.0300653503942</x:v>
      </x:c>
      <x:c r="U7243" s="12">
        <x:v>20.1</x:v>
      </x:c>
      <x:c r="V7243" s="12">
        <x:f>NA()</x:f>
      </x:c>
    </x:row>
    <x:row r="7244">
      <x:c r="A7244">
        <x:v>1924068</x:v>
      </x:c>
      <x:c r="B7244" s="1">
        <x:v>43312.8479228819</x:v>
      </x:c>
      <x:c r="C7244" s="6">
        <x:v>133.199149188333</x:v>
      </x:c>
      <x:c r="D7244" s="14" t="s">
        <x:v>77</x:v>
      </x:c>
      <x:c r="E7244" s="15">
        <x:v>43278.4135865741</x:v>
      </x:c>
      <x:c r="F7244" t="s">
        <x:v>82</x:v>
      </x:c>
      <x:c r="G7244" s="6">
        <x:v>189.801208669154</x:v>
      </x:c>
      <x:c r="H7244" t="s">
        <x:v>83</x:v>
      </x:c>
      <x:c r="I7244" s="6">
        <x:v>27.8999024448722</x:v>
      </x:c>
      <x:c r="J7244" t="s">
        <x:v>78</x:v>
      </x:c>
      <x:c r="K7244" s="6">
        <x:v>1026</x:v>
      </x:c>
      <x:c r="L7244" t="s">
        <x:v>79</x:v>
      </x:c>
      <x:c r="M7244" t="s">
        <x:v>81</x:v>
      </x:c>
      <x:c r="N7244" s="8">
        <x:v>36</x:v>
      </x:c>
      <x:c r="O7244" s="8">
        <x:v>1</x:v>
      </x:c>
      <x:c r="P7244">
        <x:v>0</x:v>
      </x:c>
      <x:c r="Q7244" s="6">
        <x:v>21.253</x:v>
      </x:c>
      <x:c r="R7244" s="8">
        <x:v>94272.961162639</x:v>
      </x:c>
      <x:c r="S7244" s="12">
        <x:v>262808.376314928</x:v>
      </x:c>
      <x:c r="T7244" s="12">
        <x:v>57.0300653503942</x:v>
      </x:c>
      <x:c r="U7244" s="12">
        <x:v>20.1</x:v>
      </x:c>
      <x:c r="V7244" s="12">
        <x:f>NA()</x:f>
      </x:c>
    </x:row>
    <x:row r="7245">
      <x:c r="A7245">
        <x:v>1924070</x:v>
      </x:c>
      <x:c r="B7245" s="1">
        <x:v>43312.8479345718</x:v>
      </x:c>
      <x:c r="C7245" s="6">
        <x:v>133.21597666</x:v>
      </x:c>
      <x:c r="D7245" s="14" t="s">
        <x:v>77</x:v>
      </x:c>
      <x:c r="E7245" s="15">
        <x:v>43278.4135865741</x:v>
      </x:c>
      <x:c r="F7245" t="s">
        <x:v>82</x:v>
      </x:c>
      <x:c r="G7245" s="6">
        <x:v>189.648814197059</x:v>
      </x:c>
      <x:c r="H7245" t="s">
        <x:v>83</x:v>
      </x:c>
      <x:c r="I7245" s="6">
        <x:v>27.9060141435912</x:v>
      </x:c>
      <x:c r="J7245" t="s">
        <x:v>78</x:v>
      </x:c>
      <x:c r="K7245" s="6">
        <x:v>1026</x:v>
      </x:c>
      <x:c r="L7245" t="s">
        <x:v>79</x:v>
      </x:c>
      <x:c r="M7245" t="s">
        <x:v>81</x:v>
      </x:c>
      <x:c r="N7245" s="8">
        <x:v>36</x:v>
      </x:c>
      <x:c r="O7245" s="8">
        <x:v>1</x:v>
      </x:c>
      <x:c r="P7245">
        <x:v>0</x:v>
      </x:c>
      <x:c r="Q7245" s="6">
        <x:v>21.26</x:v>
      </x:c>
      <x:c r="R7245" s="8">
        <x:v>94279.8569081072</x:v>
      </x:c>
      <x:c r="S7245" s="12">
        <x:v>262793.022270716</x:v>
      </x:c>
      <x:c r="T7245" s="12">
        <x:v>57.0300653503942</x:v>
      </x:c>
      <x:c r="U7245" s="12">
        <x:v>20.1</x:v>
      </x:c>
      <x:c r="V7245" s="12">
        <x:f>NA()</x:f>
      </x:c>
    </x:row>
    <x:row r="7246">
      <x:c r="A7246">
        <x:v>1924080</x:v>
      </x:c>
      <x:c r="B7246" s="1">
        <x:v>43312.8479457176</x:v>
      </x:c>
      <x:c r="C7246" s="6">
        <x:v>133.232025788333</x:v>
      </x:c>
      <x:c r="D7246" s="14" t="s">
        <x:v>77</x:v>
      </x:c>
      <x:c r="E7246" s="15">
        <x:v>43278.4135865741</x:v>
      </x:c>
      <x:c r="F7246" t="s">
        <x:v>82</x:v>
      </x:c>
      <x:c r="G7246" s="6">
        <x:v>189.563654603211</x:v>
      </x:c>
      <x:c r="H7246" t="s">
        <x:v>83</x:v>
      </x:c>
      <x:c r="I7246" s="6">
        <x:v>27.9121258534401</x:v>
      </x:c>
      <x:c r="J7246" t="s">
        <x:v>78</x:v>
      </x:c>
      <x:c r="K7246" s="6">
        <x:v>1026</x:v>
      </x:c>
      <x:c r="L7246" t="s">
        <x:v>79</x:v>
      </x:c>
      <x:c r="M7246" t="s">
        <x:v>81</x:v>
      </x:c>
      <x:c r="N7246" s="8">
        <x:v>36</x:v>
      </x:c>
      <x:c r="O7246" s="8">
        <x:v>1</x:v>
      </x:c>
      <x:c r="P7246">
        <x:v>0</x:v>
      </x:c>
      <x:c r="Q7246" s="6">
        <x:v>21.263</x:v>
      </x:c>
      <x:c r="R7246" s="8">
        <x:v>94288.9999435713</x:v>
      </x:c>
      <x:c r="S7246" s="12">
        <x:v>262790.82778722</x:v>
      </x:c>
      <x:c r="T7246" s="12">
        <x:v>57.0300653503942</x:v>
      </x:c>
      <x:c r="U7246" s="12">
        <x:v>20.1</x:v>
      </x:c>
      <x:c r="V7246" s="12">
        <x:f>NA()</x:f>
      </x:c>
    </x:row>
    <x:row r="7247">
      <x:c r="A7247">
        <x:v>1924086</x:v>
      </x:c>
      <x:c r="B7247" s="1">
        <x:v>43312.8479574074</x:v>
      </x:c>
      <x:c r="C7247" s="6">
        <x:v>133.248861755</x:v>
      </x:c>
      <x:c r="D7247" s="14" t="s">
        <x:v>77</x:v>
      </x:c>
      <x:c r="E7247" s="15">
        <x:v>43278.4135865741</x:v>
      </x:c>
      <x:c r="F7247" t="s">
        <x:v>82</x:v>
      </x:c>
      <x:c r="G7247" s="6">
        <x:v>189.532599703435</x:v>
      </x:c>
      <x:c r="H7247" t="s">
        <x:v>83</x:v>
      </x:c>
      <x:c r="I7247" s="6">
        <x:v>27.8999024448722</x:v>
      </x:c>
      <x:c r="J7247" t="s">
        <x:v>78</x:v>
      </x:c>
      <x:c r="K7247" s="6">
        <x:v>1026</x:v>
      </x:c>
      <x:c r="L7247" t="s">
        <x:v>79</x:v>
      </x:c>
      <x:c r="M7247" t="s">
        <x:v>81</x:v>
      </x:c>
      <x:c r="N7247" s="8">
        <x:v>36</x:v>
      </x:c>
      <x:c r="O7247" s="8">
        <x:v>1</x:v>
      </x:c>
      <x:c r="P7247">
        <x:v>0</x:v>
      </x:c>
      <x:c r="Q7247" s="6">
        <x:v>21.269</x:v>
      </x:c>
      <x:c r="R7247" s="8">
        <x:v>94301.7162359356</x:v>
      </x:c>
      <x:c r="S7247" s="12">
        <x:v>262798.852045788</x:v>
      </x:c>
      <x:c r="T7247" s="12">
        <x:v>57.0300653503942</x:v>
      </x:c>
      <x:c r="U7247" s="12">
        <x:v>20.1</x:v>
      </x:c>
      <x:c r="V7247" s="12">
        <x:f>NA()</x:f>
      </x:c>
    </x:row>
    <x:row r="7248">
      <x:c r="A7248">
        <x:v>1924091</x:v>
      </x:c>
      <x:c r="B7248" s="1">
        <x:v>43312.8479691782</x:v>
      </x:c>
      <x:c r="C7248" s="6">
        <x:v>133.265776371667</x:v>
      </x:c>
      <x:c r="D7248" s="14" t="s">
        <x:v>77</x:v>
      </x:c>
      <x:c r="E7248" s="15">
        <x:v>43278.4135865741</x:v>
      </x:c>
      <x:c r="F7248" t="s">
        <x:v>82</x:v>
      </x:c>
      <x:c r="G7248" s="6">
        <x:v>189.582927684635</x:v>
      </x:c>
      <x:c r="H7248" t="s">
        <x:v>83</x:v>
      </x:c>
      <x:c r="I7248" s="6">
        <x:v>27.8999024448722</x:v>
      </x:c>
      <x:c r="J7248" t="s">
        <x:v>78</x:v>
      </x:c>
      <x:c r="K7248" s="6">
        <x:v>1026</x:v>
      </x:c>
      <x:c r="L7248" t="s">
        <x:v>79</x:v>
      </x:c>
      <x:c r="M7248" t="s">
        <x:v>81</x:v>
      </x:c>
      <x:c r="N7248" s="8">
        <x:v>36</x:v>
      </x:c>
      <x:c r="O7248" s="8">
        <x:v>1</x:v>
      </x:c>
      <x:c r="P7248">
        <x:v>0</x:v>
      </x:c>
      <x:c r="Q7248" s="6">
        <x:v>21.266</x:v>
      </x:c>
      <x:c r="R7248" s="8">
        <x:v>94307.0021031124</x:v>
      </x:c>
      <x:c r="S7248" s="12">
        <x:v>262798.95264779</x:v>
      </x:c>
      <x:c r="T7248" s="12">
        <x:v>57.0300653503942</x:v>
      </x:c>
      <x:c r="U7248" s="12">
        <x:v>20.1</x:v>
      </x:c>
      <x:c r="V7248" s="12">
        <x:f>NA()</x:f>
      </x:c>
    </x:row>
    <x:row r="7249">
      <x:c r="A7249">
        <x:v>1924094</x:v>
      </x:c>
      <x:c r="B7249" s="1">
        <x:v>43312.8479809375</x:v>
      </x:c>
      <x:c r="C7249" s="6">
        <x:v>133.282711768333</x:v>
      </x:c>
      <x:c r="D7249" s="14" t="s">
        <x:v>77</x:v>
      </x:c>
      <x:c r="E7249" s="15">
        <x:v>43278.4135865741</x:v>
      </x:c>
      <x:c r="F7249" t="s">
        <x:v>82</x:v>
      </x:c>
      <x:c r="G7249" s="6">
        <x:v>189.548126458948</x:v>
      </x:c>
      <x:c r="H7249" t="s">
        <x:v>83</x:v>
      </x:c>
      <x:c r="I7249" s="6">
        <x:v>27.9060141435912</x:v>
      </x:c>
      <x:c r="J7249" t="s">
        <x:v>78</x:v>
      </x:c>
      <x:c r="K7249" s="6">
        <x:v>1026</x:v>
      </x:c>
      <x:c r="L7249" t="s">
        <x:v>79</x:v>
      </x:c>
      <x:c r="M7249" t="s">
        <x:v>81</x:v>
      </x:c>
      <x:c r="N7249" s="8">
        <x:v>36</x:v>
      </x:c>
      <x:c r="O7249" s="8">
        <x:v>1</x:v>
      </x:c>
      <x:c r="P7249">
        <x:v>0</x:v>
      </x:c>
      <x:c r="Q7249" s="6">
        <x:v>21.266</x:v>
      </x:c>
      <x:c r="R7249" s="8">
        <x:v>94320.1129207378</x:v>
      </x:c>
      <x:c r="S7249" s="12">
        <x:v>262799.665221843</x:v>
      </x:c>
      <x:c r="T7249" s="12">
        <x:v>57.0300653503942</x:v>
      </x:c>
      <x:c r="U7249" s="12">
        <x:v>20.1</x:v>
      </x:c>
      <x:c r="V7249" s="12">
        <x:f>NA()</x:f>
      </x:c>
    </x:row>
    <x:row r="7250">
      <x:c r="A7250">
        <x:v>1924104</x:v>
      </x:c>
      <x:c r="B7250" s="1">
        <x:v>43312.8479920486</x:v>
      </x:c>
      <x:c r="C7250" s="6">
        <x:v>133.298713215</x:v>
      </x:c>
      <x:c r="D7250" s="14" t="s">
        <x:v>77</x:v>
      </x:c>
      <x:c r="E7250" s="15">
        <x:v>43278.4135865741</x:v>
      </x:c>
      <x:c r="F7250" t="s">
        <x:v>82</x:v>
      </x:c>
      <x:c r="G7250" s="6">
        <x:v>189.481038406678</x:v>
      </x:c>
      <x:c r="H7250" t="s">
        <x:v>83</x:v>
      </x:c>
      <x:c r="I7250" s="6">
        <x:v>27.9060141435912</x:v>
      </x:c>
      <x:c r="J7250" t="s">
        <x:v>78</x:v>
      </x:c>
      <x:c r="K7250" s="6">
        <x:v>1026</x:v>
      </x:c>
      <x:c r="L7250" t="s">
        <x:v>79</x:v>
      </x:c>
      <x:c r="M7250" t="s">
        <x:v>81</x:v>
      </x:c>
      <x:c r="N7250" s="8">
        <x:v>36</x:v>
      </x:c>
      <x:c r="O7250" s="8">
        <x:v>1</x:v>
      </x:c>
      <x:c r="P7250">
        <x:v>0</x:v>
      </x:c>
      <x:c r="Q7250" s="6">
        <x:v>21.27</x:v>
      </x:c>
      <x:c r="R7250" s="8">
        <x:v>94327.4276269332</x:v>
      </x:c>
      <x:c r="S7250" s="12">
        <x:v>262801.019085988</x:v>
      </x:c>
      <x:c r="T7250" s="12">
        <x:v>57.0300653503942</x:v>
      </x:c>
      <x:c r="U7250" s="12">
        <x:v>20.1</x:v>
      </x:c>
      <x:c r="V7250" s="12">
        <x:f>NA()</x:f>
      </x:c>
    </x:row>
    <x:row r="7251">
      <x:c r="A7251">
        <x:v>1924106</x:v>
      </x:c>
      <x:c r="B7251" s="1">
        <x:v>43312.8480037847</x:v>
      </x:c>
      <x:c r="C7251" s="6">
        <x:v>133.315648718333</x:v>
      </x:c>
      <x:c r="D7251" s="14" t="s">
        <x:v>77</x:v>
      </x:c>
      <x:c r="E7251" s="15">
        <x:v>43278.4135865741</x:v>
      </x:c>
      <x:c r="F7251" t="s">
        <x:v>82</x:v>
      </x:c>
      <x:c r="G7251" s="6">
        <x:v>189.514578723653</x:v>
      </x:c>
      <x:c r="H7251" t="s">
        <x:v>83</x:v>
      </x:c>
      <x:c r="I7251" s="6">
        <x:v>27.9060141435912</x:v>
      </x:c>
      <x:c r="J7251" t="s">
        <x:v>78</x:v>
      </x:c>
      <x:c r="K7251" s="6">
        <x:v>1026</x:v>
      </x:c>
      <x:c r="L7251" t="s">
        <x:v>79</x:v>
      </x:c>
      <x:c r="M7251" t="s">
        <x:v>81</x:v>
      </x:c>
      <x:c r="N7251" s="8">
        <x:v>36</x:v>
      </x:c>
      <x:c r="O7251" s="8">
        <x:v>1</x:v>
      </x:c>
      <x:c r="P7251">
        <x:v>0</x:v>
      </x:c>
      <x:c r="Q7251" s="6">
        <x:v>21.268</x:v>
      </x:c>
      <x:c r="R7251" s="8">
        <x:v>94337.9109210138</x:v>
      </x:c>
      <x:c r="S7251" s="12">
        <x:v>262810.626478204</x:v>
      </x:c>
      <x:c r="T7251" s="12">
        <x:v>57.0300653503942</x:v>
      </x:c>
      <x:c r="U7251" s="12">
        <x:v>20.1</x:v>
      </x:c>
      <x:c r="V7251" s="12">
        <x:f>NA()</x:f>
      </x:c>
    </x:row>
    <x:row r="7252">
      <x:c r="A7252">
        <x:v>1924116</x:v>
      </x:c>
      <x:c r="B7252" s="1">
        <x:v>43312.8480155093</x:v>
      </x:c>
      <x:c r="C7252" s="6">
        <x:v>133.332507485</x:v>
      </x:c>
      <x:c r="D7252" s="14" t="s">
        <x:v>77</x:v>
      </x:c>
      <x:c r="E7252" s="15">
        <x:v>43278.4135865741</x:v>
      </x:c>
      <x:c r="F7252" t="s">
        <x:v>82</x:v>
      </x:c>
      <x:c r="G7252" s="6">
        <x:v>189.41398001877</x:v>
      </x:c>
      <x:c r="H7252" t="s">
        <x:v>83</x:v>
      </x:c>
      <x:c r="I7252" s="6">
        <x:v>27.9060141435912</x:v>
      </x:c>
      <x:c r="J7252" t="s">
        <x:v>78</x:v>
      </x:c>
      <x:c r="K7252" s="6">
        <x:v>1026</x:v>
      </x:c>
      <x:c r="L7252" t="s">
        <x:v>79</x:v>
      </x:c>
      <x:c r="M7252" t="s">
        <x:v>81</x:v>
      </x:c>
      <x:c r="N7252" s="8">
        <x:v>36</x:v>
      </x:c>
      <x:c r="O7252" s="8">
        <x:v>1</x:v>
      </x:c>
      <x:c r="P7252">
        <x:v>0</x:v>
      </x:c>
      <x:c r="Q7252" s="6">
        <x:v>21.274</x:v>
      </x:c>
      <x:c r="R7252" s="8">
        <x:v>94344.1556163714</x:v>
      </x:c>
      <x:c r="S7252" s="12">
        <x:v>262810.058611754</x:v>
      </x:c>
      <x:c r="T7252" s="12">
        <x:v>57.0300653503942</x:v>
      </x:c>
      <x:c r="U7252" s="12">
        <x:v>20.1</x:v>
      </x:c>
      <x:c r="V7252" s="12">
        <x:f>NA()</x:f>
      </x:c>
    </x:row>
    <x:row r="7253">
      <x:c r="A7253">
        <x:v>1924122</x:v>
      </x:c>
      <x:c r="B7253" s="1">
        <x:v>43312.8480272338</x:v>
      </x:c>
      <x:c r="C7253" s="6">
        <x:v>133.349376975</x:v>
      </x:c>
      <x:c r="D7253" s="14" t="s">
        <x:v>77</x:v>
      </x:c>
      <x:c r="E7253" s="15">
        <x:v>43278.4135865741</x:v>
      </x:c>
      <x:c r="F7253" t="s">
        <x:v>82</x:v>
      </x:c>
      <x:c r="G7253" s="6">
        <x:v>189.345694252866</x:v>
      </x:c>
      <x:c r="H7253" t="s">
        <x:v>83</x:v>
      </x:c>
      <x:c r="I7253" s="6">
        <x:v>27.9121258534401</x:v>
      </x:c>
      <x:c r="J7253" t="s">
        <x:v>78</x:v>
      </x:c>
      <x:c r="K7253" s="6">
        <x:v>1026</x:v>
      </x:c>
      <x:c r="L7253" t="s">
        <x:v>79</x:v>
      </x:c>
      <x:c r="M7253" t="s">
        <x:v>81</x:v>
      </x:c>
      <x:c r="N7253" s="8">
        <x:v>36</x:v>
      </x:c>
      <x:c r="O7253" s="8">
        <x:v>1</x:v>
      </x:c>
      <x:c r="P7253">
        <x:v>0</x:v>
      </x:c>
      <x:c r="Q7253" s="6">
        <x:v>21.276</x:v>
      </x:c>
      <x:c r="R7253" s="8">
        <x:v>94349.6230198006</x:v>
      </x:c>
      <x:c r="S7253" s="12">
        <x:v>262803.605178045</x:v>
      </x:c>
      <x:c r="T7253" s="12">
        <x:v>57.0300653503942</x:v>
      </x:c>
      <x:c r="U7253" s="12">
        <x:v>20.1</x:v>
      </x:c>
      <x:c r="V7253" s="12">
        <x:f>NA()</x:f>
      </x:c>
    </x:row>
    <x:row r="7254">
      <x:c r="A7254">
        <x:v>1924129</x:v>
      </x:c>
      <x:c r="B7254" s="1">
        <x:v>43312.8480383449</x:v>
      </x:c>
      <x:c r="C7254" s="6">
        <x:v>133.365382418333</x:v>
      </x:c>
      <x:c r="D7254" s="14" t="s">
        <x:v>77</x:v>
      </x:c>
      <x:c r="E7254" s="15">
        <x:v>43278.4135865741</x:v>
      </x:c>
      <x:c r="F7254" t="s">
        <x:v>82</x:v>
      </x:c>
      <x:c r="G7254" s="6">
        <x:v>189.430741835688</x:v>
      </x:c>
      <x:c r="H7254" t="s">
        <x:v>83</x:v>
      </x:c>
      <x:c r="I7254" s="6">
        <x:v>27.9060141435912</x:v>
      </x:c>
      <x:c r="J7254" t="s">
        <x:v>78</x:v>
      </x:c>
      <x:c r="K7254" s="6">
        <x:v>1026</x:v>
      </x:c>
      <x:c r="L7254" t="s">
        <x:v>79</x:v>
      </x:c>
      <x:c r="M7254" t="s">
        <x:v>81</x:v>
      </x:c>
      <x:c r="N7254" s="8">
        <x:v>36</x:v>
      </x:c>
      <x:c r="O7254" s="8">
        <x:v>1</x:v>
      </x:c>
      <x:c r="P7254">
        <x:v>0</x:v>
      </x:c>
      <x:c r="Q7254" s="6">
        <x:v>21.273</x:v>
      </x:c>
      <x:c r="R7254" s="8">
        <x:v>94359.657943102</x:v>
      </x:c>
      <x:c r="S7254" s="12">
        <x:v>262801.333528607</x:v>
      </x:c>
      <x:c r="T7254" s="12">
        <x:v>57.0300653503942</x:v>
      </x:c>
      <x:c r="U7254" s="12">
        <x:v>20.1</x:v>
      </x:c>
      <x:c r="V7254" s="12">
        <x:f>NA()</x:f>
      </x:c>
    </x:row>
    <x:row r="7255">
      <x:c r="A7255">
        <x:v>1924132</x:v>
      </x:c>
      <x:c r="B7255" s="1">
        <x:v>43312.8480500347</x:v>
      </x:c>
      <x:c r="C7255" s="6">
        <x:v>133.382210323333</x:v>
      </x:c>
      <x:c r="D7255" s="14" t="s">
        <x:v>77</x:v>
      </x:c>
      <x:c r="E7255" s="15">
        <x:v>43278.4135865741</x:v>
      </x:c>
      <x:c r="F7255" t="s">
        <x:v>82</x:v>
      </x:c>
      <x:c r="G7255" s="6">
        <x:v>189.41398001877</x:v>
      </x:c>
      <x:c r="H7255" t="s">
        <x:v>83</x:v>
      </x:c>
      <x:c r="I7255" s="6">
        <x:v>27.9060141435912</x:v>
      </x:c>
      <x:c r="J7255" t="s">
        <x:v>78</x:v>
      </x:c>
      <x:c r="K7255" s="6">
        <x:v>1026</x:v>
      </x:c>
      <x:c r="L7255" t="s">
        <x:v>79</x:v>
      </x:c>
      <x:c r="M7255" t="s">
        <x:v>81</x:v>
      </x:c>
      <x:c r="N7255" s="8">
        <x:v>36</x:v>
      </x:c>
      <x:c r="O7255" s="8">
        <x:v>1</x:v>
      </x:c>
      <x:c r="P7255">
        <x:v>0</x:v>
      </x:c>
      <x:c r="Q7255" s="6">
        <x:v>21.274</x:v>
      </x:c>
      <x:c r="R7255" s="8">
        <x:v>94364.7096303525</x:v>
      </x:c>
      <x:c r="S7255" s="12">
        <x:v>262794.244806812</x:v>
      </x:c>
      <x:c r="T7255" s="12">
        <x:v>57.0300653503942</x:v>
      </x:c>
      <x:c r="U7255" s="12">
        <x:v>20.1</x:v>
      </x:c>
      <x:c r="V7255" s="12">
        <x:f>NA()</x:f>
      </x:c>
    </x:row>
    <x:row r="7256">
      <x:c r="A7256">
        <x:v>1924139</x:v>
      </x:c>
      <x:c r="B7256" s="1">
        <x:v>43312.8480614583</x:v>
      </x:c>
      <x:c r="C7256" s="6">
        <x:v>133.39870499</x:v>
      </x:c>
      <x:c r="D7256" s="14" t="s">
        <x:v>77</x:v>
      </x:c>
      <x:c r="E7256" s="15">
        <x:v>43278.4135865741</x:v>
      </x:c>
      <x:c r="F7256" t="s">
        <x:v>82</x:v>
      </x:c>
      <x:c r="G7256" s="6">
        <x:v>189.4152326466</x:v>
      </x:c>
      <x:c r="H7256" t="s">
        <x:v>83</x:v>
      </x:c>
      <x:c r="I7256" s="6">
        <x:v>27.8999024448722</x:v>
      </x:c>
      <x:c r="J7256" t="s">
        <x:v>78</x:v>
      </x:c>
      <x:c r="K7256" s="6">
        <x:v>1026</x:v>
      </x:c>
      <x:c r="L7256" t="s">
        <x:v>79</x:v>
      </x:c>
      <x:c r="M7256" t="s">
        <x:v>81</x:v>
      </x:c>
      <x:c r="N7256" s="8">
        <x:v>36</x:v>
      </x:c>
      <x:c r="O7256" s="8">
        <x:v>1</x:v>
      </x:c>
      <x:c r="P7256">
        <x:v>0</x:v>
      </x:c>
      <x:c r="Q7256" s="6">
        <x:v>21.276</x:v>
      </x:c>
      <x:c r="R7256" s="8">
        <x:v>94367.7624036916</x:v>
      </x:c>
      <x:c r="S7256" s="12">
        <x:v>262793.647489874</x:v>
      </x:c>
      <x:c r="T7256" s="12">
        <x:v>57.0300653503942</x:v>
      </x:c>
      <x:c r="U7256" s="12">
        <x:v>20.1</x:v>
      </x:c>
      <x:c r="V7256" s="12">
        <x:f>NA()</x:f>
      </x:c>
    </x:row>
    <x:row r="7257">
      <x:c r="A7257">
        <x:v>1924142</x:v>
      </x:c>
      <x:c r="B7257" s="1">
        <x:v>43312.8480731481</x:v>
      </x:c>
      <x:c r="C7257" s="6">
        <x:v>133.415513696667</x:v>
      </x:c>
      <x:c r="D7257" s="14" t="s">
        <x:v>77</x:v>
      </x:c>
      <x:c r="E7257" s="15">
        <x:v>43278.4135865741</x:v>
      </x:c>
      <x:c r="F7257" t="s">
        <x:v>82</x:v>
      </x:c>
      <x:c r="G7257" s="6">
        <x:v>189.41398001877</x:v>
      </x:c>
      <x:c r="H7257" t="s">
        <x:v>83</x:v>
      </x:c>
      <x:c r="I7257" s="6">
        <x:v>27.9060141435912</x:v>
      </x:c>
      <x:c r="J7257" t="s">
        <x:v>78</x:v>
      </x:c>
      <x:c r="K7257" s="6">
        <x:v>1026</x:v>
      </x:c>
      <x:c r="L7257" t="s">
        <x:v>79</x:v>
      </x:c>
      <x:c r="M7257" t="s">
        <x:v>81</x:v>
      </x:c>
      <x:c r="N7257" s="8">
        <x:v>36</x:v>
      </x:c>
      <x:c r="O7257" s="8">
        <x:v>1</x:v>
      </x:c>
      <x:c r="P7257">
        <x:v>0</x:v>
      </x:c>
      <x:c r="Q7257" s="6">
        <x:v>21.274</x:v>
      </x:c>
      <x:c r="R7257" s="8">
        <x:v>94369.8821797755</x:v>
      </x:c>
      <x:c r="S7257" s="12">
        <x:v>262806.357543948</x:v>
      </x:c>
      <x:c r="T7257" s="12">
        <x:v>57.0300653503942</x:v>
      </x:c>
      <x:c r="U7257" s="12">
        <x:v>20.1</x:v>
      </x:c>
      <x:c r="V7257" s="12">
        <x:f>NA()</x:f>
      </x:c>
    </x:row>
    <x:row r="7258">
      <x:c r="A7258">
        <x:v>1924152</x:v>
      </x:c>
      <x:c r="B7258" s="1">
        <x:v>43312.8480848032</x:v>
      </x:c>
      <x:c r="C7258" s="6">
        <x:v>133.432318638333</x:v>
      </x:c>
      <x:c r="D7258" s="14" t="s">
        <x:v>77</x:v>
      </x:c>
      <x:c r="E7258" s="15">
        <x:v>43278.4135865741</x:v>
      </x:c>
      <x:c r="F7258" t="s">
        <x:v>82</x:v>
      </x:c>
      <x:c r="G7258" s="6">
        <x:v>189.330198722242</x:v>
      </x:c>
      <x:c r="H7258" t="s">
        <x:v>83</x:v>
      </x:c>
      <x:c r="I7258" s="6">
        <x:v>27.9060141435912</x:v>
      </x:c>
      <x:c r="J7258" t="s">
        <x:v>78</x:v>
      </x:c>
      <x:c r="K7258" s="6">
        <x:v>1026</x:v>
      </x:c>
      <x:c r="L7258" t="s">
        <x:v>79</x:v>
      </x:c>
      <x:c r="M7258" t="s">
        <x:v>81</x:v>
      </x:c>
      <x:c r="N7258" s="8">
        <x:v>36</x:v>
      </x:c>
      <x:c r="O7258" s="8">
        <x:v>1</x:v>
      </x:c>
      <x:c r="P7258">
        <x:v>0</x:v>
      </x:c>
      <x:c r="Q7258" s="6">
        <x:v>21.279</x:v>
      </x:c>
      <x:c r="R7258" s="8">
        <x:v>94381.0210815996</x:v>
      </x:c>
      <x:c r="S7258" s="12">
        <x:v>262798.771166808</x:v>
      </x:c>
      <x:c r="T7258" s="12">
        <x:v>57.0300653503942</x:v>
      </x:c>
      <x:c r="U7258" s="12">
        <x:v>20.1</x:v>
      </x:c>
      <x:c r="V7258" s="12">
        <x:f>NA()</x:f>
      </x:c>
    </x:row>
    <x:row r="7259">
      <x:c r="A7259">
        <x:v>1924156</x:v>
      </x:c>
      <x:c r="B7259" s="1">
        <x:v>43312.8480964931</x:v>
      </x:c>
      <x:c r="C7259" s="6">
        <x:v>133.449125066667</x:v>
      </x:c>
      <x:c r="D7259" s="14" t="s">
        <x:v>77</x:v>
      </x:c>
      <x:c r="E7259" s="15">
        <x:v>43278.4135865741</x:v>
      </x:c>
      <x:c r="F7259" t="s">
        <x:v>82</x:v>
      </x:c>
      <x:c r="G7259" s="6">
        <x:v>189.279952164759</x:v>
      </x:c>
      <x:c r="H7259" t="s">
        <x:v>83</x:v>
      </x:c>
      <x:c r="I7259" s="6">
        <x:v>27.9060141435912</x:v>
      </x:c>
      <x:c r="J7259" t="s">
        <x:v>78</x:v>
      </x:c>
      <x:c r="K7259" s="6">
        <x:v>1026</x:v>
      </x:c>
      <x:c r="L7259" t="s">
        <x:v>79</x:v>
      </x:c>
      <x:c r="M7259" t="s">
        <x:v>81</x:v>
      </x:c>
      <x:c r="N7259" s="8">
        <x:v>36</x:v>
      </x:c>
      <x:c r="O7259" s="8">
        <x:v>1</x:v>
      </x:c>
      <x:c r="P7259">
        <x:v>0</x:v>
      </x:c>
      <x:c r="Q7259" s="6">
        <x:v>21.282</x:v>
      </x:c>
      <x:c r="R7259" s="8">
        <x:v>94388.2389830342</x:v>
      </x:c>
      <x:c r="S7259" s="12">
        <x:v>262807.454663089</x:v>
      </x:c>
      <x:c r="T7259" s="12">
        <x:v>57.0300653503942</x:v>
      </x:c>
      <x:c r="U7259" s="12">
        <x:v>20.1</x:v>
      </x:c>
      <x:c r="V7259" s="12">
        <x:f>NA()</x:f>
      </x:c>
    </x:row>
    <x:row r="7260">
      <x:c r="A7260">
        <x:v>1924161</x:v>
      </x:c>
      <x:c r="B7260" s="1">
        <x:v>43312.8481081829</x:v>
      </x:c>
      <x:c r="C7260" s="6">
        <x:v>133.465960216667</x:v>
      </x:c>
      <x:c r="D7260" s="14" t="s">
        <x:v>77</x:v>
      </x:c>
      <x:c r="E7260" s="15">
        <x:v>43278.4135865741</x:v>
      </x:c>
      <x:c r="F7260" t="s">
        <x:v>82</x:v>
      </x:c>
      <x:c r="G7260" s="6">
        <x:v>189.246463713648</x:v>
      </x:c>
      <x:c r="H7260" t="s">
        <x:v>83</x:v>
      </x:c>
      <x:c r="I7260" s="6">
        <x:v>27.9060141435912</x:v>
      </x:c>
      <x:c r="J7260" t="s">
        <x:v>78</x:v>
      </x:c>
      <x:c r="K7260" s="6">
        <x:v>1026</x:v>
      </x:c>
      <x:c r="L7260" t="s">
        <x:v>79</x:v>
      </x:c>
      <x:c r="M7260" t="s">
        <x:v>81</x:v>
      </x:c>
      <x:c r="N7260" s="8">
        <x:v>36</x:v>
      </x:c>
      <x:c r="O7260" s="8">
        <x:v>1</x:v>
      </x:c>
      <x:c r="P7260">
        <x:v>0</x:v>
      </x:c>
      <x:c r="Q7260" s="6">
        <x:v>21.284</x:v>
      </x:c>
      <x:c r="R7260" s="8">
        <x:v>94396.8893360933</x:v>
      </x:c>
      <x:c r="S7260" s="12">
        <x:v>262805.97483294</x:v>
      </x:c>
      <x:c r="T7260" s="12">
        <x:v>57.0300653503942</x:v>
      </x:c>
      <x:c r="U7260" s="12">
        <x:v>20.1</x:v>
      </x:c>
      <x:c r="V7260" s="12">
        <x:f>NA()</x:f>
      </x:c>
    </x:row>
    <x:row r="7261">
      <x:c r="A7261">
        <x:v>1924171</x:v>
      </x:c>
      <x:c r="B7261" s="1">
        <x:v>43312.848119294</x:v>
      </x:c>
      <x:c r="C7261" s="6">
        <x:v>133.481966961667</x:v>
      </x:c>
      <x:c r="D7261" s="14" t="s">
        <x:v>77</x:v>
      </x:c>
      <x:c r="E7261" s="15">
        <x:v>43278.4135865741</x:v>
      </x:c>
      <x:c r="F7261" t="s">
        <x:v>82</x:v>
      </x:c>
      <x:c r="G7261" s="6">
        <x:v>189.229722263422</x:v>
      </x:c>
      <x:c r="H7261" t="s">
        <x:v>83</x:v>
      </x:c>
      <x:c r="I7261" s="6">
        <x:v>27.9060141435912</x:v>
      </x:c>
      <x:c r="J7261" t="s">
        <x:v>78</x:v>
      </x:c>
      <x:c r="K7261" s="6">
        <x:v>1026</x:v>
      </x:c>
      <x:c r="L7261" t="s">
        <x:v>79</x:v>
      </x:c>
      <x:c r="M7261" t="s">
        <x:v>81</x:v>
      </x:c>
      <x:c r="N7261" s="8">
        <x:v>36</x:v>
      </x:c>
      <x:c r="O7261" s="8">
        <x:v>1</x:v>
      </x:c>
      <x:c r="P7261">
        <x:v>0</x:v>
      </x:c>
      <x:c r="Q7261" s="6">
        <x:v>21.285</x:v>
      </x:c>
      <x:c r="R7261" s="8">
        <x:v>94397.8496069217</x:v>
      </x:c>
      <x:c r="S7261" s="12">
        <x:v>262798.868068993</x:v>
      </x:c>
      <x:c r="T7261" s="12">
        <x:v>57.0300653503942</x:v>
      </x:c>
      <x:c r="U7261" s="12">
        <x:v>20.1</x:v>
      </x:c>
      <x:c r="V7261" s="12">
        <x:f>NA()</x:f>
      </x:c>
    </x:row>
    <x:row r="7262">
      <x:c r="A7262">
        <x:v>1924175</x:v>
      </x:c>
      <x:c r="B7262" s="1">
        <x:v>43312.8481310532</x:v>
      </x:c>
      <x:c r="C7262" s="6">
        <x:v>133.498919021667</x:v>
      </x:c>
      <x:c r="D7262" s="14" t="s">
        <x:v>77</x:v>
      </x:c>
      <x:c r="E7262" s="15">
        <x:v>43278.4135865741</x:v>
      </x:c>
      <x:c r="F7262" t="s">
        <x:v>82</x:v>
      </x:c>
      <x:c r="G7262" s="6">
        <x:v>189.314704570604</x:v>
      </x:c>
      <x:c r="H7262" t="s">
        <x:v>83</x:v>
      </x:c>
      <x:c r="I7262" s="6">
        <x:v>27.8999024448722</x:v>
      </x:c>
      <x:c r="J7262" t="s">
        <x:v>78</x:v>
      </x:c>
      <x:c r="K7262" s="6">
        <x:v>1026</x:v>
      </x:c>
      <x:c r="L7262" t="s">
        <x:v>79</x:v>
      </x:c>
      <x:c r="M7262" t="s">
        <x:v>81</x:v>
      </x:c>
      <x:c r="N7262" s="8">
        <x:v>36</x:v>
      </x:c>
      <x:c r="O7262" s="8">
        <x:v>1</x:v>
      </x:c>
      <x:c r="P7262">
        <x:v>0</x:v>
      </x:c>
      <x:c r="Q7262" s="6">
        <x:v>21.282</x:v>
      </x:c>
      <x:c r="R7262" s="8">
        <x:v>94397.0862108614</x:v>
      </x:c>
      <x:c r="S7262" s="12">
        <x:v>262794.703233607</x:v>
      </x:c>
      <x:c r="T7262" s="12">
        <x:v>57.0300653503942</x:v>
      </x:c>
      <x:c r="U7262" s="12">
        <x:v>20.1</x:v>
      </x:c>
      <x:c r="V7262" s="12">
        <x:f>NA()</x:f>
      </x:c>
    </x:row>
    <x:row r="7263">
      <x:c r="A7263">
        <x:v>1924180</x:v>
      </x:c>
      <x:c r="B7263" s="1">
        <x:v>43312.8481427893</x:v>
      </x:c>
      <x:c r="C7263" s="6">
        <x:v>133.515788416667</x:v>
      </x:c>
      <x:c r="D7263" s="14" t="s">
        <x:v>77</x:v>
      </x:c>
      <x:c r="E7263" s="15">
        <x:v>43278.4135865741</x:v>
      </x:c>
      <x:c r="F7263" t="s">
        <x:v>82</x:v>
      </x:c>
      <x:c r="G7263" s="6">
        <x:v>189.229722263422</x:v>
      </x:c>
      <x:c r="H7263" t="s">
        <x:v>83</x:v>
      </x:c>
      <x:c r="I7263" s="6">
        <x:v>27.9060141435912</x:v>
      </x:c>
      <x:c r="J7263" t="s">
        <x:v>78</x:v>
      </x:c>
      <x:c r="K7263" s="6">
        <x:v>1026</x:v>
      </x:c>
      <x:c r="L7263" t="s">
        <x:v>79</x:v>
      </x:c>
      <x:c r="M7263" t="s">
        <x:v>81</x:v>
      </x:c>
      <x:c r="N7263" s="8">
        <x:v>36</x:v>
      </x:c>
      <x:c r="O7263" s="8">
        <x:v>1</x:v>
      </x:c>
      <x:c r="P7263">
        <x:v>0</x:v>
      </x:c>
      <x:c r="Q7263" s="6">
        <x:v>21.285</x:v>
      </x:c>
      <x:c r="R7263" s="8">
        <x:v>94398.0828549052</x:v>
      </x:c>
      <x:c r="S7263" s="12">
        <x:v>262805.971353985</x:v>
      </x:c>
      <x:c r="T7263" s="12">
        <x:v>57.0300653503942</x:v>
      </x:c>
      <x:c r="U7263" s="12">
        <x:v>20.1</x:v>
      </x:c>
      <x:c r="V7263" s="12">
        <x:f>NA()</x:f>
      </x:c>
    </x:row>
    <x:row r="7264">
      <x:c r="A7264">
        <x:v>1924186</x:v>
      </x:c>
      <x:c r="B7264" s="1">
        <x:v>43312.8481544792</x:v>
      </x:c>
      <x:c r="C7264" s="6">
        <x:v>133.532620513333</x:v>
      </x:c>
      <x:c r="D7264" s="14" t="s">
        <x:v>77</x:v>
      </x:c>
      <x:c r="E7264" s="15">
        <x:v>43278.4135865741</x:v>
      </x:c>
      <x:c r="F7264" t="s">
        <x:v>82</x:v>
      </x:c>
      <x:c r="G7264" s="6">
        <x:v>189.212982663045</x:v>
      </x:c>
      <x:c r="H7264" t="s">
        <x:v>83</x:v>
      </x:c>
      <x:c r="I7264" s="6">
        <x:v>27.9060141435912</x:v>
      </x:c>
      <x:c r="J7264" t="s">
        <x:v>78</x:v>
      </x:c>
      <x:c r="K7264" s="6">
        <x:v>1026</x:v>
      </x:c>
      <x:c r="L7264" t="s">
        <x:v>79</x:v>
      </x:c>
      <x:c r="M7264" t="s">
        <x:v>81</x:v>
      </x:c>
      <x:c r="N7264" s="8">
        <x:v>36</x:v>
      </x:c>
      <x:c r="O7264" s="8">
        <x:v>1</x:v>
      </x:c>
      <x:c r="P7264">
        <x:v>0</x:v>
      </x:c>
      <x:c r="Q7264" s="6">
        <x:v>21.286</x:v>
      </x:c>
      <x:c r="R7264" s="8">
        <x:v>94409.1968683215</x:v>
      </x:c>
      <x:c r="S7264" s="12">
        <x:v>262810.918056021</x:v>
      </x:c>
      <x:c r="T7264" s="12">
        <x:v>57.0300653503942</x:v>
      </x:c>
      <x:c r="U7264" s="12">
        <x:v>20.1</x:v>
      </x:c>
      <x:c r="V7264" s="12">
        <x:f>NA()</x:f>
      </x:c>
    </x:row>
    <x:row r="7265">
      <x:c r="A7265">
        <x:v>1924193</x:v>
      </x:c>
      <x:c r="B7265" s="1">
        <x:v>43312.8481655903</x:v>
      </x:c>
      <x:c r="C7265" s="6">
        <x:v>133.5486387</x:v>
      </x:c>
      <x:c r="D7265" s="14" t="s">
        <x:v>77</x:v>
      </x:c>
      <x:c r="E7265" s="15">
        <x:v>43278.4135865741</x:v>
      </x:c>
      <x:c r="F7265" t="s">
        <x:v>82</x:v>
      </x:c>
      <x:c r="G7265" s="6">
        <x:v>189.264465525107</x:v>
      </x:c>
      <x:c r="H7265" t="s">
        <x:v>83</x:v>
      </x:c>
      <x:c r="I7265" s="6">
        <x:v>27.8999024448722</x:v>
      </x:c>
      <x:c r="J7265" t="s">
        <x:v>78</x:v>
      </x:c>
      <x:c r="K7265" s="6">
        <x:v>1026</x:v>
      </x:c>
      <x:c r="L7265" t="s">
        <x:v>79</x:v>
      </x:c>
      <x:c r="M7265" t="s">
        <x:v>81</x:v>
      </x:c>
      <x:c r="N7265" s="8">
        <x:v>36</x:v>
      </x:c>
      <x:c r="O7265" s="8">
        <x:v>1</x:v>
      </x:c>
      <x:c r="P7265">
        <x:v>0</x:v>
      </x:c>
      <x:c r="Q7265" s="6">
        <x:v>21.285</x:v>
      </x:c>
      <x:c r="R7265" s="8">
        <x:v>94412.3592543207</x:v>
      </x:c>
      <x:c r="S7265" s="12">
        <x:v>262817.831109977</x:v>
      </x:c>
      <x:c r="T7265" s="12">
        <x:v>57.0300653503942</x:v>
      </x:c>
      <x:c r="U7265" s="12">
        <x:v>20.1</x:v>
      </x:c>
      <x:c r="V7265" s="12">
        <x:f>NA()</x:f>
      </x:c>
    </x:row>
    <x:row r="7266">
      <x:c r="A7266">
        <x:v>1924201</x:v>
      </x:c>
      <x:c r="B7266" s="1">
        <x:v>43312.8481773148</x:v>
      </x:c>
      <x:c r="C7266" s="6">
        <x:v>133.565514936667</x:v>
      </x:c>
      <x:c r="D7266" s="14" t="s">
        <x:v>77</x:v>
      </x:c>
      <x:c r="E7266" s="15">
        <x:v>43278.4135865741</x:v>
      </x:c>
      <x:c r="F7266" t="s">
        <x:v>82</x:v>
      </x:c>
      <x:c r="G7266" s="6">
        <x:v>189.164037381591</x:v>
      </x:c>
      <x:c r="H7266" t="s">
        <x:v>83</x:v>
      </x:c>
      <x:c r="I7266" s="6">
        <x:v>27.8999024448722</x:v>
      </x:c>
      <x:c r="J7266" t="s">
        <x:v>78</x:v>
      </x:c>
      <x:c r="K7266" s="6">
        <x:v>1026</x:v>
      </x:c>
      <x:c r="L7266" t="s">
        <x:v>79</x:v>
      </x:c>
      <x:c r="M7266" t="s">
        <x:v>81</x:v>
      </x:c>
      <x:c r="N7266" s="8">
        <x:v>36</x:v>
      </x:c>
      <x:c r="O7266" s="8">
        <x:v>1</x:v>
      </x:c>
      <x:c r="P7266">
        <x:v>0</x:v>
      </x:c>
      <x:c r="Q7266" s="6">
        <x:v>21.291</x:v>
      </x:c>
      <x:c r="R7266" s="8">
        <x:v>94422.7148580822</x:v>
      </x:c>
      <x:c r="S7266" s="12">
        <x:v>262788.66139171</x:v>
      </x:c>
      <x:c r="T7266" s="12">
        <x:v>57.0300653503942</x:v>
      </x:c>
      <x:c r="U7266" s="12">
        <x:v>20.1</x:v>
      </x:c>
      <x:c r="V7266" s="12">
        <x:f>NA()</x:f>
      </x:c>
    </x:row>
    <x:row r="7267">
      <x:c r="A7267">
        <x:v>1924205</x:v>
      </x:c>
      <x:c r="B7267" s="1">
        <x:v>43312.8481890046</x:v>
      </x:c>
      <x:c r="C7267" s="6">
        <x:v>133.582340166667</x:v>
      </x:c>
      <x:c r="D7267" s="14" t="s">
        <x:v>77</x:v>
      </x:c>
      <x:c r="E7267" s="15">
        <x:v>43278.4135865741</x:v>
      </x:c>
      <x:c r="F7267" t="s">
        <x:v>82</x:v>
      </x:c>
      <x:c r="G7267" s="6">
        <x:v>189.162774958234</x:v>
      </x:c>
      <x:c r="H7267" t="s">
        <x:v>83</x:v>
      </x:c>
      <x:c r="I7267" s="6">
        <x:v>27.9060141435912</x:v>
      </x:c>
      <x:c r="J7267" t="s">
        <x:v>78</x:v>
      </x:c>
      <x:c r="K7267" s="6">
        <x:v>1026</x:v>
      </x:c>
      <x:c r="L7267" t="s">
        <x:v>79</x:v>
      </x:c>
      <x:c r="M7267" t="s">
        <x:v>81</x:v>
      </x:c>
      <x:c r="N7267" s="8">
        <x:v>36</x:v>
      </x:c>
      <x:c r="O7267" s="8">
        <x:v>1</x:v>
      </x:c>
      <x:c r="P7267">
        <x:v>0</x:v>
      </x:c>
      <x:c r="Q7267" s="6">
        <x:v>21.289</x:v>
      </x:c>
      <x:c r="R7267" s="8">
        <x:v>94421.2296024986</x:v>
      </x:c>
      <x:c r="S7267" s="12">
        <x:v>262788.243050988</x:v>
      </x:c>
      <x:c r="T7267" s="12">
        <x:v>57.0300653503942</x:v>
      </x:c>
      <x:c r="U7267" s="12">
        <x:v>20.1</x:v>
      </x:c>
      <x:c r="V7267" s="12">
        <x:f>NA()</x:f>
      </x:c>
    </x:row>
    <x:row r="7268">
      <x:c r="A7268">
        <x:v>1924212</x:v>
      </x:c>
      <x:c r="B7268" s="1">
        <x:v>43312.8482006944</x:v>
      </x:c>
      <x:c r="C7268" s="6">
        <x:v>133.599206876667</x:v>
      </x:c>
      <x:c r="D7268" s="14" t="s">
        <x:v>77</x:v>
      </x:c>
      <x:c r="E7268" s="15">
        <x:v>43278.4135865741</x:v>
      </x:c>
      <x:c r="F7268" t="s">
        <x:v>82</x:v>
      </x:c>
      <x:c r="G7268" s="6">
        <x:v>189.095857232861</x:v>
      </x:c>
      <x:c r="H7268" t="s">
        <x:v>83</x:v>
      </x:c>
      <x:c r="I7268" s="6">
        <x:v>27.9060141435912</x:v>
      </x:c>
      <x:c r="J7268" t="s">
        <x:v>78</x:v>
      </x:c>
      <x:c r="K7268" s="6">
        <x:v>1026</x:v>
      </x:c>
      <x:c r="L7268" t="s">
        <x:v>79</x:v>
      </x:c>
      <x:c r="M7268" t="s">
        <x:v>81</x:v>
      </x:c>
      <x:c r="N7268" s="8">
        <x:v>36</x:v>
      </x:c>
      <x:c r="O7268" s="8">
        <x:v>1</x:v>
      </x:c>
      <x:c r="P7268">
        <x:v>0</x:v>
      </x:c>
      <x:c r="Q7268" s="6">
        <x:v>21.293</x:v>
      </x:c>
      <x:c r="R7268" s="8">
        <x:v>94432.3157343244</x:v>
      </x:c>
      <x:c r="S7268" s="12">
        <x:v>262800.984450606</x:v>
      </x:c>
      <x:c r="T7268" s="12">
        <x:v>57.0300653503942</x:v>
      </x:c>
      <x:c r="U7268" s="12">
        <x:v>20.1</x:v>
      </x:c>
      <x:c r="V7268" s="12">
        <x:f>NA()</x:f>
      </x:c>
    </x:row>
    <x:row r="7269">
      <x:c r="A7269">
        <x:v>1924215</x:v>
      </x:c>
      <x:c r="B7269" s="1">
        <x:v>43312.8482118403</x:v>
      </x:c>
      <x:c r="C7269" s="6">
        <x:v>133.615249163333</x:v>
      </x:c>
      <x:c r="D7269" s="14" t="s">
        <x:v>77</x:v>
      </x:c>
      <x:c r="E7269" s="15">
        <x:v>43278.4135865741</x:v>
      </x:c>
      <x:c r="F7269" t="s">
        <x:v>82</x:v>
      </x:c>
      <x:c r="G7269" s="6">
        <x:v>189.094590425594</x:v>
      </x:c>
      <x:c r="H7269" t="s">
        <x:v>83</x:v>
      </x:c>
      <x:c r="I7269" s="6">
        <x:v>27.9121258534401</x:v>
      </x:c>
      <x:c r="J7269" t="s">
        <x:v>78</x:v>
      </x:c>
      <x:c r="K7269" s="6">
        <x:v>1026</x:v>
      </x:c>
      <x:c r="L7269" t="s">
        <x:v>79</x:v>
      </x:c>
      <x:c r="M7269" t="s">
        <x:v>81</x:v>
      </x:c>
      <x:c r="N7269" s="8">
        <x:v>36</x:v>
      </x:c>
      <x:c r="O7269" s="8">
        <x:v>1</x:v>
      </x:c>
      <x:c r="P7269">
        <x:v>0</x:v>
      </x:c>
      <x:c r="Q7269" s="6">
        <x:v>21.291</x:v>
      </x:c>
      <x:c r="R7269" s="8">
        <x:v>94431.7357865207</x:v>
      </x:c>
      <x:c r="S7269" s="12">
        <x:v>262783.00592999</x:v>
      </x:c>
      <x:c r="T7269" s="12">
        <x:v>57.0300653503942</x:v>
      </x:c>
      <x:c r="U7269" s="12">
        <x:v>20.1</x:v>
      </x:c>
      <x:c r="V7269" s="12">
        <x:f>NA()</x:f>
      </x:c>
    </x:row>
    <x:row r="7270">
      <x:c r="A7270">
        <x:v>1924220</x:v>
      </x:c>
      <x:c r="B7270" s="1">
        <x:v>43312.8482236111</x:v>
      </x:c>
      <x:c r="C7270" s="6">
        <x:v>133.632163051667</x:v>
      </x:c>
      <x:c r="D7270" s="14" t="s">
        <x:v>77</x:v>
      </x:c>
      <x:c r="E7270" s="15">
        <x:v>43278.4135865741</x:v>
      </x:c>
      <x:c r="F7270" t="s">
        <x:v>82</x:v>
      </x:c>
      <x:c r="G7270" s="6">
        <x:v>189.06114134917</x:v>
      </x:c>
      <x:c r="H7270" t="s">
        <x:v>83</x:v>
      </x:c>
      <x:c r="I7270" s="6">
        <x:v>27.9121258534401</x:v>
      </x:c>
      <x:c r="J7270" t="s">
        <x:v>78</x:v>
      </x:c>
      <x:c r="K7270" s="6">
        <x:v>1026</x:v>
      </x:c>
      <x:c r="L7270" t="s">
        <x:v>79</x:v>
      </x:c>
      <x:c r="M7270" t="s">
        <x:v>81</x:v>
      </x:c>
      <x:c r="N7270" s="8">
        <x:v>36</x:v>
      </x:c>
      <x:c r="O7270" s="8">
        <x:v>1</x:v>
      </x:c>
      <x:c r="P7270">
        <x:v>0</x:v>
      </x:c>
      <x:c r="Q7270" s="6">
        <x:v>21.293</x:v>
      </x:c>
      <x:c r="R7270" s="8">
        <x:v>94444.1378788518</x:v>
      </x:c>
      <x:c r="S7270" s="12">
        <x:v>262803.094661319</x:v>
      </x:c>
      <x:c r="T7270" s="12">
        <x:v>57.0300653503942</x:v>
      </x:c>
      <x:c r="U7270" s="12">
        <x:v>20.1</x:v>
      </x:c>
      <x:c r="V7270" s="12">
        <x:f>NA()</x:f>
      </x:c>
    </x:row>
    <x:row r="7271">
      <x:c r="A7271">
        <x:v>1924226</x:v>
      </x:c>
      <x:c r="B7271" s="1">
        <x:v>43312.8482352662</x:v>
      </x:c>
      <x:c r="C7271" s="6">
        <x:v>133.648989295</x:v>
      </x:c>
      <x:c r="D7271" s="14" t="s">
        <x:v>77</x:v>
      </x:c>
      <x:c r="E7271" s="15">
        <x:v>43278.4135865741</x:v>
      </x:c>
      <x:c r="F7271" t="s">
        <x:v>82</x:v>
      </x:c>
      <x:c r="G7271" s="6">
        <x:v>189.062409457054</x:v>
      </x:c>
      <x:c r="H7271" t="s">
        <x:v>83</x:v>
      </x:c>
      <x:c r="I7271" s="6">
        <x:v>27.9060141435912</x:v>
      </x:c>
      <x:c r="J7271" t="s">
        <x:v>78</x:v>
      </x:c>
      <x:c r="K7271" s="6">
        <x:v>1026</x:v>
      </x:c>
      <x:c r="L7271" t="s">
        <x:v>79</x:v>
      </x:c>
      <x:c r="M7271" t="s">
        <x:v>81</x:v>
      </x:c>
      <x:c r="N7271" s="8">
        <x:v>36</x:v>
      </x:c>
      <x:c r="O7271" s="8">
        <x:v>1</x:v>
      </x:c>
      <x:c r="P7271">
        <x:v>0</x:v>
      </x:c>
      <x:c r="Q7271" s="6">
        <x:v>21.295</x:v>
      </x:c>
      <x:c r="R7271" s="8">
        <x:v>94449.1504121039</x:v>
      </x:c>
      <x:c r="S7271" s="12">
        <x:v>262811.389795717</x:v>
      </x:c>
      <x:c r="T7271" s="12">
        <x:v>57.0300653503942</x:v>
      </x:c>
      <x:c r="U7271" s="12">
        <x:v>20.1</x:v>
      </x:c>
      <x:c r="V7271" s="12">
        <x:f>NA()</x:f>
      </x:c>
    </x:row>
    <x:row r="7272">
      <x:c r="A7272">
        <x:v>1924237</x:v>
      </x:c>
      <x:c r="B7272" s="1">
        <x:v>43312.8482469907</x:v>
      </x:c>
      <x:c r="C7272" s="6">
        <x:v>133.665839013333</x:v>
      </x:c>
      <x:c r="D7272" s="14" t="s">
        <x:v>77</x:v>
      </x:c>
      <x:c r="E7272" s="15">
        <x:v>43278.4135865741</x:v>
      </x:c>
      <x:c r="F7272" t="s">
        <x:v>82</x:v>
      </x:c>
      <x:c r="G7272" s="6">
        <x:v>189.062409457054</x:v>
      </x:c>
      <x:c r="H7272" t="s">
        <x:v>83</x:v>
      </x:c>
      <x:c r="I7272" s="6">
        <x:v>27.9060141435912</x:v>
      </x:c>
      <x:c r="J7272" t="s">
        <x:v>78</x:v>
      </x:c>
      <x:c r="K7272" s="6">
        <x:v>1026</x:v>
      </x:c>
      <x:c r="L7272" t="s">
        <x:v>79</x:v>
      </x:c>
      <x:c r="M7272" t="s">
        <x:v>81</x:v>
      </x:c>
      <x:c r="N7272" s="8">
        <x:v>36</x:v>
      </x:c>
      <x:c r="O7272" s="8">
        <x:v>1</x:v>
      </x:c>
      <x:c r="P7272">
        <x:v>0</x:v>
      </x:c>
      <x:c r="Q7272" s="6">
        <x:v>21.295</x:v>
      </x:c>
      <x:c r="R7272" s="8">
        <x:v>94444.5706756635</x:v>
      </x:c>
      <x:c r="S7272" s="12">
        <x:v>262809.021959127</x:v>
      </x:c>
      <x:c r="T7272" s="12">
        <x:v>57.0300653503942</x:v>
      </x:c>
      <x:c r="U7272" s="12">
        <x:v>20.1</x:v>
      </x:c>
      <x:c r="V7272" s="12">
        <x:f>NA()</x:f>
      </x:c>
    </x:row>
    <x:row r="7273">
      <x:c r="A7273">
        <x:v>1924238</x:v>
      </x:c>
      <x:c r="B7273" s="1">
        <x:v>43312.8482586806</x:v>
      </x:c>
      <x:c r="C7273" s="6">
        <x:v>133.68266128</x:v>
      </x:c>
      <x:c r="D7273" s="14" t="s">
        <x:v>77</x:v>
      </x:c>
      <x:c r="E7273" s="15">
        <x:v>43278.4135865741</x:v>
      </x:c>
      <x:c r="F7273" t="s">
        <x:v>82</x:v>
      </x:c>
      <x:c r="G7273" s="6">
        <x:v>189.129312399181</x:v>
      </x:c>
      <x:c r="H7273" t="s">
        <x:v>83</x:v>
      </x:c>
      <x:c r="I7273" s="6">
        <x:v>27.9060141435912</x:v>
      </x:c>
      <x:c r="J7273" t="s">
        <x:v>78</x:v>
      </x:c>
      <x:c r="K7273" s="6">
        <x:v>1026</x:v>
      </x:c>
      <x:c r="L7273" t="s">
        <x:v>79</x:v>
      </x:c>
      <x:c r="M7273" t="s">
        <x:v>81</x:v>
      </x:c>
      <x:c r="N7273" s="8">
        <x:v>36</x:v>
      </x:c>
      <x:c r="O7273" s="8">
        <x:v>1</x:v>
      </x:c>
      <x:c r="P7273">
        <x:v>0</x:v>
      </x:c>
      <x:c r="Q7273" s="6">
        <x:v>21.291</x:v>
      </x:c>
      <x:c r="R7273" s="8">
        <x:v>94451.3467623526</x:v>
      </x:c>
      <x:c r="S7273" s="12">
        <x:v>262793.425057391</x:v>
      </x:c>
      <x:c r="T7273" s="12">
        <x:v>57.0300653503942</x:v>
      </x:c>
      <x:c r="U7273" s="12">
        <x:v>20.1</x:v>
      </x:c>
      <x:c r="V7273" s="12">
        <x:f>NA()</x:f>
      </x:c>
    </x:row>
    <x:row r="7274">
      <x:c r="A7274">
        <x:v>1924248</x:v>
      </x:c>
      <x:c r="B7274" s="1">
        <x:v>43312.8482697569</x:v>
      </x:c>
      <x:c r="C7274" s="6">
        <x:v>133.698644911667</x:v>
      </x:c>
      <x:c r="D7274" s="14" t="s">
        <x:v>77</x:v>
      </x:c>
      <x:c r="E7274" s="15">
        <x:v>43278.4135865741</x:v>
      </x:c>
      <x:c r="F7274" t="s">
        <x:v>82</x:v>
      </x:c>
      <x:c r="G7274" s="6">
        <x:v>189.080398098788</x:v>
      </x:c>
      <x:c r="H7274" t="s">
        <x:v>83</x:v>
      </x:c>
      <x:c r="I7274" s="6">
        <x:v>27.8999024448722</x:v>
      </x:c>
      <x:c r="J7274" t="s">
        <x:v>78</x:v>
      </x:c>
      <x:c r="K7274" s="6">
        <x:v>1026</x:v>
      </x:c>
      <x:c r="L7274" t="s">
        <x:v>79</x:v>
      </x:c>
      <x:c r="M7274" t="s">
        <x:v>81</x:v>
      </x:c>
      <x:c r="N7274" s="8">
        <x:v>36</x:v>
      </x:c>
      <x:c r="O7274" s="8">
        <x:v>1</x:v>
      </x:c>
      <x:c r="P7274">
        <x:v>0</x:v>
      </x:c>
      <x:c r="Q7274" s="6">
        <x:v>21.296</x:v>
      </x:c>
      <x:c r="R7274" s="8">
        <x:v>94451.6442878454</x:v>
      </x:c>
      <x:c r="S7274" s="12">
        <x:v>262805.798390283</x:v>
      </x:c>
      <x:c r="T7274" s="12">
        <x:v>57.0300653503942</x:v>
      </x:c>
      <x:c r="U7274" s="12">
        <x:v>20.1</x:v>
      </x:c>
      <x:c r="V7274" s="12">
        <x:f>NA()</x:f>
      </x:c>
    </x:row>
    <x:row r="7275">
      <x:c r="A7275">
        <x:v>1924250</x:v>
      </x:c>
      <x:c r="B7275" s="1">
        <x:v>43312.8482815162</x:v>
      </x:c>
      <x:c r="C7275" s="6">
        <x:v>133.715547213333</x:v>
      </x:c>
      <x:c r="D7275" s="14" t="s">
        <x:v>77</x:v>
      </x:c>
      <x:c r="E7275" s="15">
        <x:v>43278.4135865741</x:v>
      </x:c>
      <x:c r="F7275" t="s">
        <x:v>82</x:v>
      </x:c>
      <x:c r="G7275" s="6">
        <x:v>189.097122259977</x:v>
      </x:c>
      <x:c r="H7275" t="s">
        <x:v>83</x:v>
      </x:c>
      <x:c r="I7275" s="6">
        <x:v>27.8999024448722</x:v>
      </x:c>
      <x:c r="J7275" t="s">
        <x:v>78</x:v>
      </x:c>
      <x:c r="K7275" s="6">
        <x:v>1026</x:v>
      </x:c>
      <x:c r="L7275" t="s">
        <x:v>79</x:v>
      </x:c>
      <x:c r="M7275" t="s">
        <x:v>81</x:v>
      </x:c>
      <x:c r="N7275" s="8">
        <x:v>36</x:v>
      </x:c>
      <x:c r="O7275" s="8">
        <x:v>1</x:v>
      </x:c>
      <x:c r="P7275">
        <x:v>0</x:v>
      </x:c>
      <x:c r="Q7275" s="6">
        <x:v>21.295</x:v>
      </x:c>
      <x:c r="R7275" s="8">
        <x:v>94457.2623379743</x:v>
      </x:c>
      <x:c r="S7275" s="12">
        <x:v>262801.801220787</x:v>
      </x:c>
      <x:c r="T7275" s="12">
        <x:v>57.0300653503942</x:v>
      </x:c>
      <x:c r="U7275" s="12">
        <x:v>20.1</x:v>
      </x:c>
      <x:c r="V7275" s="12">
        <x:f>NA()</x:f>
      </x:c>
    </x:row>
    <x:row r="7276">
      <x:c r="A7276">
        <x:v>1924260</x:v>
      </x:c>
      <x:c r="B7276" s="1">
        <x:v>43312.848293206</x:v>
      </x:c>
      <x:c r="C7276" s="6">
        <x:v>133.732379423333</x:v>
      </x:c>
      <x:c r="D7276" s="14" t="s">
        <x:v>77</x:v>
      </x:c>
      <x:c r="E7276" s="15">
        <x:v>43278.4135865741</x:v>
      </x:c>
      <x:c r="F7276" t="s">
        <x:v>82</x:v>
      </x:c>
      <x:c r="G7276" s="6">
        <x:v>189.097122259977</x:v>
      </x:c>
      <x:c r="H7276" t="s">
        <x:v>83</x:v>
      </x:c>
      <x:c r="I7276" s="6">
        <x:v>27.8999024448722</x:v>
      </x:c>
      <x:c r="J7276" t="s">
        <x:v>78</x:v>
      </x:c>
      <x:c r="K7276" s="6">
        <x:v>1026</x:v>
      </x:c>
      <x:c r="L7276" t="s">
        <x:v>79</x:v>
      </x:c>
      <x:c r="M7276" t="s">
        <x:v>81</x:v>
      </x:c>
      <x:c r="N7276" s="8">
        <x:v>36</x:v>
      </x:c>
      <x:c r="O7276" s="8">
        <x:v>1</x:v>
      </x:c>
      <x:c r="P7276">
        <x:v>0</x:v>
      </x:c>
      <x:c r="Q7276" s="6">
        <x:v>21.295</x:v>
      </x:c>
      <x:c r="R7276" s="8">
        <x:v>94471.3464521561</x:v>
      </x:c>
      <x:c r="S7276" s="12">
        <x:v>262799.938398452</x:v>
      </x:c>
      <x:c r="T7276" s="12">
        <x:v>57.0300653503942</x:v>
      </x:c>
      <x:c r="U7276" s="12">
        <x:v>20.1</x:v>
      </x:c>
      <x:c r="V7276" s="12">
        <x:f>NA()</x:f>
      </x:c>
    </x:row>
    <x:row r="7277">
      <x:c r="A7277">
        <x:v>1924267</x:v>
      </x:c>
      <x:c r="B7277" s="1">
        <x:v>43312.8483049421</x:v>
      </x:c>
      <x:c r="C7277" s="6">
        <x:v>133.749259863333</x:v>
      </x:c>
      <x:c r="D7277" s="14" t="s">
        <x:v>77</x:v>
      </x:c>
      <x:c r="E7277" s="15">
        <x:v>43278.4135865741</x:v>
      </x:c>
      <x:c r="F7277" t="s">
        <x:v>82</x:v>
      </x:c>
      <x:c r="G7277" s="6">
        <x:v>188.995536068105</x:v>
      </x:c>
      <x:c r="H7277" t="s">
        <x:v>83</x:v>
      </x:c>
      <x:c r="I7277" s="6">
        <x:v>27.9060141435912</x:v>
      </x:c>
      <x:c r="J7277" t="s">
        <x:v>78</x:v>
      </x:c>
      <x:c r="K7277" s="6">
        <x:v>1026</x:v>
      </x:c>
      <x:c r="L7277" t="s">
        <x:v>79</x:v>
      </x:c>
      <x:c r="M7277" t="s">
        <x:v>81</x:v>
      </x:c>
      <x:c r="N7277" s="8">
        <x:v>36</x:v>
      </x:c>
      <x:c r="O7277" s="8">
        <x:v>1</x:v>
      </x:c>
      <x:c r="P7277">
        <x:v>0</x:v>
      </x:c>
      <x:c r="Q7277" s="6">
        <x:v>21.299</x:v>
      </x:c>
      <x:c r="R7277" s="8">
        <x:v>94475.1266276192</x:v>
      </x:c>
      <x:c r="S7277" s="12">
        <x:v>262787.909402614</x:v>
      </x:c>
      <x:c r="T7277" s="12">
        <x:v>57.0300653503942</x:v>
      </x:c>
      <x:c r="U7277" s="12">
        <x:v>20.1</x:v>
      </x:c>
      <x:c r="V7277" s="12">
        <x:f>NA()</x:f>
      </x:c>
    </x:row>
    <x:row r="7278">
      <x:c r="A7278">
        <x:v>1924270</x:v>
      </x:c>
      <x:c r="B7278" s="1">
        <x:v>43312.8483160532</x:v>
      </x:c>
      <x:c r="C7278" s="6">
        <x:v>133.765299628333</x:v>
      </x:c>
      <x:c r="D7278" s="14" t="s">
        <x:v>77</x:v>
      </x:c>
      <x:c r="E7278" s="15">
        <x:v>43278.4135865741</x:v>
      </x:c>
      <x:c r="F7278" t="s">
        <x:v>82</x:v>
      </x:c>
      <x:c r="G7278" s="6">
        <x:v>189.030236696895</x:v>
      </x:c>
      <x:c r="H7278" t="s">
        <x:v>83</x:v>
      </x:c>
      <x:c r="I7278" s="6">
        <x:v>27.8999024448722</x:v>
      </x:c>
      <x:c r="J7278" t="s">
        <x:v>78</x:v>
      </x:c>
      <x:c r="K7278" s="6">
        <x:v>1026</x:v>
      </x:c>
      <x:c r="L7278" t="s">
        <x:v>79</x:v>
      </x:c>
      <x:c r="M7278" t="s">
        <x:v>81</x:v>
      </x:c>
      <x:c r="N7278" s="8">
        <x:v>36</x:v>
      </x:c>
      <x:c r="O7278" s="8">
        <x:v>1</x:v>
      </x:c>
      <x:c r="P7278">
        <x:v>0</x:v>
      </x:c>
      <x:c r="Q7278" s="6">
        <x:v>21.299</x:v>
      </x:c>
      <x:c r="R7278" s="8">
        <x:v>94481.0838811878</x:v>
      </x:c>
      <x:c r="S7278" s="12">
        <x:v>262788.616127062</x:v>
      </x:c>
      <x:c r="T7278" s="12">
        <x:v>57.0300653503942</x:v>
      </x:c>
      <x:c r="U7278" s="12">
        <x:v>20.1</x:v>
      </x:c>
      <x:c r="V7278" s="12">
        <x:f>NA()</x:f>
      </x:c>
    </x:row>
    <x:row r="7279">
      <x:c r="A7279">
        <x:v>1924275</x:v>
      </x:c>
      <x:c r="B7279" s="1">
        <x:v>43312.8483277431</x:v>
      </x:c>
      <x:c r="C7279" s="6">
        <x:v>133.782152931667</x:v>
      </x:c>
      <x:c r="D7279" s="14" t="s">
        <x:v>77</x:v>
      </x:c>
      <x:c r="E7279" s="15">
        <x:v>43278.4135865741</x:v>
      </x:c>
      <x:c r="F7279" t="s">
        <x:v>82</x:v>
      </x:c>
      <x:c r="G7279" s="6">
        <x:v>188.945400409994</x:v>
      </x:c>
      <x:c r="H7279" t="s">
        <x:v>83</x:v>
      </x:c>
      <x:c r="I7279" s="6">
        <x:v>27.9060141435912</x:v>
      </x:c>
      <x:c r="J7279" t="s">
        <x:v>78</x:v>
      </x:c>
      <x:c r="K7279" s="6">
        <x:v>1026</x:v>
      </x:c>
      <x:c r="L7279" t="s">
        <x:v>79</x:v>
      </x:c>
      <x:c r="M7279" t="s">
        <x:v>81</x:v>
      </x:c>
      <x:c r="N7279" s="8">
        <x:v>36</x:v>
      </x:c>
      <x:c r="O7279" s="8">
        <x:v>1</x:v>
      </x:c>
      <x:c r="P7279">
        <x:v>0</x:v>
      </x:c>
      <x:c r="Q7279" s="6">
        <x:v>21.302</x:v>
      </x:c>
      <x:c r="R7279" s="8">
        <x:v>94484.9111427959</x:v>
      </x:c>
      <x:c r="S7279" s="12">
        <x:v>262794.467321779</x:v>
      </x:c>
      <x:c r="T7279" s="12">
        <x:v>57.0300653503942</x:v>
      </x:c>
      <x:c r="U7279" s="12">
        <x:v>20.1</x:v>
      </x:c>
      <x:c r="V7279" s="12">
        <x:f>NA()</x:f>
      </x:c>
    </x:row>
    <x:row r="7280">
      <x:c r="A7280">
        <x:v>1924282</x:v>
      </x:c>
      <x:c r="B7280" s="1">
        <x:v>43312.8483395486</x:v>
      </x:c>
      <x:c r="C7280" s="6">
        <x:v>133.79909987</x:v>
      </x:c>
      <x:c r="D7280" s="14" t="s">
        <x:v>77</x:v>
      </x:c>
      <x:c r="E7280" s="15">
        <x:v>43278.4135865741</x:v>
      </x:c>
      <x:c r="F7280" t="s">
        <x:v>82</x:v>
      </x:c>
      <x:c r="G7280" s="6">
        <x:v>188.980091911695</x:v>
      </x:c>
      <x:c r="H7280" t="s">
        <x:v>83</x:v>
      </x:c>
      <x:c r="I7280" s="6">
        <x:v>27.8999024448722</x:v>
      </x:c>
      <x:c r="J7280" t="s">
        <x:v>78</x:v>
      </x:c>
      <x:c r="K7280" s="6">
        <x:v>1026</x:v>
      </x:c>
      <x:c r="L7280" t="s">
        <x:v>79</x:v>
      </x:c>
      <x:c r="M7280" t="s">
        <x:v>81</x:v>
      </x:c>
      <x:c r="N7280" s="8">
        <x:v>36</x:v>
      </x:c>
      <x:c r="O7280" s="8">
        <x:v>1</x:v>
      </x:c>
      <x:c r="P7280">
        <x:v>0</x:v>
      </x:c>
      <x:c r="Q7280" s="6">
        <x:v>21.302</x:v>
      </x:c>
      <x:c r="R7280" s="8">
        <x:v>94489.5362098823</x:v>
      </x:c>
      <x:c r="S7280" s="12">
        <x:v>262805.919434855</x:v>
      </x:c>
      <x:c r="T7280" s="12">
        <x:v>57.0300653503942</x:v>
      </x:c>
      <x:c r="U7280" s="12">
        <x:v>20.1</x:v>
      </x:c>
      <x:c r="V7280" s="12">
        <x:f>NA()</x:f>
      </x:c>
    </x:row>
    <x:row r="7281">
      <x:c r="A7281">
        <x:v>1924290</x:v>
      </x:c>
      <x:c r="B7281" s="1">
        <x:v>43312.8483511921</x:v>
      </x:c>
      <x:c r="C7281" s="6">
        <x:v>133.815885625</x:v>
      </x:c>
      <x:c r="D7281" s="14" t="s">
        <x:v>77</x:v>
      </x:c>
      <x:c r="E7281" s="15">
        <x:v>43278.4135865741</x:v>
      </x:c>
      <x:c r="F7281" t="s">
        <x:v>82</x:v>
      </x:c>
      <x:c r="G7281" s="6">
        <x:v>188.92741891304</x:v>
      </x:c>
      <x:c r="H7281" t="s">
        <x:v>83</x:v>
      </x:c>
      <x:c r="I7281" s="6">
        <x:v>27.9121258534401</x:v>
      </x:c>
      <x:c r="J7281" t="s">
        <x:v>78</x:v>
      </x:c>
      <x:c r="K7281" s="6">
        <x:v>1026</x:v>
      </x:c>
      <x:c r="L7281" t="s">
        <x:v>79</x:v>
      </x:c>
      <x:c r="M7281" t="s">
        <x:v>81</x:v>
      </x:c>
      <x:c r="N7281" s="8">
        <x:v>36</x:v>
      </x:c>
      <x:c r="O7281" s="8">
        <x:v>1</x:v>
      </x:c>
      <x:c r="P7281">
        <x:v>0</x:v>
      </x:c>
      <x:c r="Q7281" s="6">
        <x:v>21.301</x:v>
      </x:c>
      <x:c r="R7281" s="8">
        <x:v>94490.1260644817</x:v>
      </x:c>
      <x:c r="S7281" s="12">
        <x:v>262804.914758614</x:v>
      </x:c>
      <x:c r="T7281" s="12">
        <x:v>57.0300653503942</x:v>
      </x:c>
      <x:c r="U7281" s="12">
        <x:v>20.1</x:v>
      </x:c>
      <x:c r="V7281" s="12">
        <x:f>NA()</x:f>
      </x:c>
    </x:row>
    <x:row r="7282">
      <x:c r="A7282">
        <x:v>1924293</x:v>
      </x:c>
      <x:c r="B7282" s="1">
        <x:v>43312.8483623495</x:v>
      </x:c>
      <x:c r="C7282" s="6">
        <x:v>133.831944853333</x:v>
      </x:c>
      <x:c r="D7282" s="14" t="s">
        <x:v>77</x:v>
      </x:c>
      <x:c r="E7282" s="15">
        <x:v>43278.4135865741</x:v>
      </x:c>
      <x:c r="F7282" t="s">
        <x:v>82</x:v>
      </x:c>
      <x:c r="G7282" s="6">
        <x:v>188.896554175361</x:v>
      </x:c>
      <x:c r="H7282" t="s">
        <x:v>83</x:v>
      </x:c>
      <x:c r="I7282" s="6">
        <x:v>27.8999024448722</x:v>
      </x:c>
      <x:c r="J7282" t="s">
        <x:v>78</x:v>
      </x:c>
      <x:c r="K7282" s="6">
        <x:v>1026</x:v>
      </x:c>
      <x:c r="L7282" t="s">
        <x:v>79</x:v>
      </x:c>
      <x:c r="M7282" t="s">
        <x:v>81</x:v>
      </x:c>
      <x:c r="N7282" s="8">
        <x:v>36</x:v>
      </x:c>
      <x:c r="O7282" s="8">
        <x:v>1</x:v>
      </x:c>
      <x:c r="P7282">
        <x:v>0</x:v>
      </x:c>
      <x:c r="Q7282" s="6">
        <x:v>21.307</x:v>
      </x:c>
      <x:c r="R7282" s="8">
        <x:v>94497.3416955305</x:v>
      </x:c>
      <x:c r="S7282" s="12">
        <x:v>262788.953805413</x:v>
      </x:c>
      <x:c r="T7282" s="12">
        <x:v>57.0300653503942</x:v>
      </x:c>
      <x:c r="U7282" s="12">
        <x:v>20.1</x:v>
      </x:c>
      <x:c r="V7282" s="12">
        <x:f>NA()</x:f>
      </x:c>
    </x:row>
    <x:row r="7283">
      <x:c r="A7283">
        <x:v>1924301</x:v>
      </x:c>
      <x:c r="B7283" s="1">
        <x:v>43312.8483740393</x:v>
      </x:c>
      <x:c r="C7283" s="6">
        <x:v>133.84879425</x:v>
      </x:c>
      <x:c r="D7283" s="14" t="s">
        <x:v>77</x:v>
      </x:c>
      <x:c r="E7283" s="15">
        <x:v>43278.4135865741</x:v>
      </x:c>
      <x:c r="F7283" t="s">
        <x:v>82</x:v>
      </x:c>
      <x:c r="G7283" s="6">
        <x:v>188.84390236445</x:v>
      </x:c>
      <x:c r="H7283" t="s">
        <x:v>83</x:v>
      </x:c>
      <x:c r="I7283" s="6">
        <x:v>27.9121258534401</x:v>
      </x:c>
      <x:c r="J7283" t="s">
        <x:v>78</x:v>
      </x:c>
      <x:c r="K7283" s="6">
        <x:v>1026</x:v>
      </x:c>
      <x:c r="L7283" t="s">
        <x:v>79</x:v>
      </x:c>
      <x:c r="M7283" t="s">
        <x:v>81</x:v>
      </x:c>
      <x:c r="N7283" s="8">
        <x:v>36</x:v>
      </x:c>
      <x:c r="O7283" s="8">
        <x:v>1</x:v>
      </x:c>
      <x:c r="P7283">
        <x:v>0</x:v>
      </x:c>
      <x:c r="Q7283" s="6">
        <x:v>21.306</x:v>
      </x:c>
      <x:c r="R7283" s="8">
        <x:v>94500.5519751716</x:v>
      </x:c>
      <x:c r="S7283" s="12">
        <x:v>262801.137818378</x:v>
      </x:c>
      <x:c r="T7283" s="12">
        <x:v>57.0300653503942</x:v>
      </x:c>
      <x:c r="U7283" s="12">
        <x:v>20.1</x:v>
      </x:c>
      <x:c r="V7283" s="12">
        <x:f>NA()</x:f>
      </x:c>
    </x:row>
    <x:row r="7284">
      <x:c r="A7284">
        <x:v>1924306</x:v>
      </x:c>
      <x:c r="B7284" s="1">
        <x:v>43312.8483857986</x:v>
      </x:c>
      <x:c r="C7284" s="6">
        <x:v>133.865713858333</x:v>
      </x:c>
      <x:c r="D7284" s="14" t="s">
        <x:v>77</x:v>
      </x:c>
      <x:c r="E7284" s="15">
        <x:v>43278.4135865741</x:v>
      </x:c>
      <x:c r="F7284" t="s">
        <x:v>82</x:v>
      </x:c>
      <x:c r="G7284" s="6">
        <x:v>188.84390236445</x:v>
      </x:c>
      <x:c r="H7284" t="s">
        <x:v>83</x:v>
      </x:c>
      <x:c r="I7284" s="6">
        <x:v>27.9121258534401</x:v>
      </x:c>
      <x:c r="J7284" t="s">
        <x:v>78</x:v>
      </x:c>
      <x:c r="K7284" s="6">
        <x:v>1026</x:v>
      </x:c>
      <x:c r="L7284" t="s">
        <x:v>79</x:v>
      </x:c>
      <x:c r="M7284" t="s">
        <x:v>81</x:v>
      </x:c>
      <x:c r="N7284" s="8">
        <x:v>36</x:v>
      </x:c>
      <x:c r="O7284" s="8">
        <x:v>1</x:v>
      </x:c>
      <x:c r="P7284">
        <x:v>0</x:v>
      </x:c>
      <x:c r="Q7284" s="6">
        <x:v>21.306</x:v>
      </x:c>
      <x:c r="R7284" s="8">
        <x:v>94501.7388711818</x:v>
      </x:c>
      <x:c r="S7284" s="12">
        <x:v>262803.238420244</x:v>
      </x:c>
      <x:c r="T7284" s="12">
        <x:v>57.0300653503942</x:v>
      </x:c>
      <x:c r="U7284" s="12">
        <x:v>20.1</x:v>
      </x:c>
      <x:c r="V7284" s="12">
        <x:f>NA()</x:f>
      </x:c>
    </x:row>
    <x:row r="7285">
      <x:c r="A7285">
        <x:v>1924315</x:v>
      </x:c>
      <x:c r="B7285" s="1">
        <x:v>43312.8483974537</x:v>
      </x:c>
      <x:c r="C7285" s="6">
        <x:v>133.882504251667</x:v>
      </x:c>
      <x:c r="D7285" s="14" t="s">
        <x:v>77</x:v>
      </x:c>
      <x:c r="E7285" s="15">
        <x:v>43278.4135865741</x:v>
      </x:c>
      <x:c r="F7285" t="s">
        <x:v>82</x:v>
      </x:c>
      <x:c r="G7285" s="6">
        <x:v>188.795093042986</x:v>
      </x:c>
      <x:c r="H7285" t="s">
        <x:v>83</x:v>
      </x:c>
      <x:c r="I7285" s="6">
        <x:v>27.9060141435912</x:v>
      </x:c>
      <x:c r="J7285" t="s">
        <x:v>78</x:v>
      </x:c>
      <x:c r="K7285" s="6">
        <x:v>1026</x:v>
      </x:c>
      <x:c r="L7285" t="s">
        <x:v>79</x:v>
      </x:c>
      <x:c r="M7285" t="s">
        <x:v>81</x:v>
      </x:c>
      <x:c r="N7285" s="8">
        <x:v>36</x:v>
      </x:c>
      <x:c r="O7285" s="8">
        <x:v>1</x:v>
      </x:c>
      <x:c r="P7285">
        <x:v>0</x:v>
      </x:c>
      <x:c r="Q7285" s="6">
        <x:v>21.311</x:v>
      </x:c>
      <x:c r="R7285" s="8">
        <x:v>94507.4270914549</x:v>
      </x:c>
      <x:c r="S7285" s="12">
        <x:v>262801.378305251</x:v>
      </x:c>
      <x:c r="T7285" s="12">
        <x:v>57.0300653503942</x:v>
      </x:c>
      <x:c r="U7285" s="12">
        <x:v>20.1</x:v>
      </x:c>
      <x:c r="V7285" s="12">
        <x:f>NA()</x:f>
      </x:c>
    </x:row>
    <x:row r="7286">
      <x:c r="A7286">
        <x:v>1924321</x:v>
      </x:c>
      <x:c r="B7286" s="1">
        <x:v>43312.8484091435</x:v>
      </x:c>
      <x:c r="C7286" s="6">
        <x:v>133.899338255</x:v>
      </x:c>
      <x:c r="D7286" s="14" t="s">
        <x:v>77</x:v>
      </x:c>
      <x:c r="E7286" s="15">
        <x:v>43278.4135865741</x:v>
      </x:c>
      <x:c r="F7286" t="s">
        <x:v>82</x:v>
      </x:c>
      <x:c r="G7286" s="6">
        <x:v>188.879852161452</x:v>
      </x:c>
      <x:c r="H7286" t="s">
        <x:v>83</x:v>
      </x:c>
      <x:c r="I7286" s="6">
        <x:v>27.8999024448722</x:v>
      </x:c>
      <x:c r="J7286" t="s">
        <x:v>78</x:v>
      </x:c>
      <x:c r="K7286" s="6">
        <x:v>1026</x:v>
      </x:c>
      <x:c r="L7286" t="s">
        <x:v>79</x:v>
      </x:c>
      <x:c r="M7286" t="s">
        <x:v>81</x:v>
      </x:c>
      <x:c r="N7286" s="8">
        <x:v>36</x:v>
      </x:c>
      <x:c r="O7286" s="8">
        <x:v>1</x:v>
      </x:c>
      <x:c r="P7286">
        <x:v>0</x:v>
      </x:c>
      <x:c r="Q7286" s="6">
        <x:v>21.308</x:v>
      </x:c>
      <x:c r="R7286" s="8">
        <x:v>94510.5575510457</x:v>
      </x:c>
      <x:c r="S7286" s="12">
        <x:v>262797.664024039</x:v>
      </x:c>
      <x:c r="T7286" s="12">
        <x:v>57.0300653503942</x:v>
      </x:c>
      <x:c r="U7286" s="12">
        <x:v>20.1</x:v>
      </x:c>
      <x:c r="V7286" s="12">
        <x:f>NA()</x:f>
      </x:c>
    </x:row>
    <x:row r="7287">
      <x:c r="A7287">
        <x:v>1924327</x:v>
      </x:c>
      <x:c r="B7287" s="1">
        <x:v>43312.8484202199</x:v>
      </x:c>
      <x:c r="C7287" s="6">
        <x:v>133.915323818333</x:v>
      </x:c>
      <x:c r="D7287" s="14" t="s">
        <x:v>77</x:v>
      </x:c>
      <x:c r="E7287" s="15">
        <x:v>43278.4135865741</x:v>
      </x:c>
      <x:c r="F7287" t="s">
        <x:v>82</x:v>
      </x:c>
      <x:c r="G7287" s="6">
        <x:v>188.777122313702</x:v>
      </x:c>
      <x:c r="H7287" t="s">
        <x:v>83</x:v>
      </x:c>
      <x:c r="I7287" s="6">
        <x:v>27.9121258534401</x:v>
      </x:c>
      <x:c r="J7287" t="s">
        <x:v>78</x:v>
      </x:c>
      <x:c r="K7287" s="6">
        <x:v>1026</x:v>
      </x:c>
      <x:c r="L7287" t="s">
        <x:v>79</x:v>
      </x:c>
      <x:c r="M7287" t="s">
        <x:v>81</x:v>
      </x:c>
      <x:c r="N7287" s="8">
        <x:v>36</x:v>
      </x:c>
      <x:c r="O7287" s="8">
        <x:v>1</x:v>
      </x:c>
      <x:c r="P7287">
        <x:v>0</x:v>
      </x:c>
      <x:c r="Q7287" s="6">
        <x:v>21.31</x:v>
      </x:c>
      <x:c r="R7287" s="8">
        <x:v>94511.2240482399</x:v>
      </x:c>
      <x:c r="S7287" s="12">
        <x:v>262788.200338066</x:v>
      </x:c>
      <x:c r="T7287" s="12">
        <x:v>57.0300653503942</x:v>
      </x:c>
      <x:c r="U7287" s="12">
        <x:v>20.1</x:v>
      </x:c>
      <x:c r="V7287" s="12">
        <x:f>NA()</x:f>
      </x:c>
    </x:row>
    <x:row r="7288">
      <x:c r="A7288">
        <x:v>1924332</x:v>
      </x:c>
      <x:c r="B7288" s="1">
        <x:v>43312.8484319097</x:v>
      </x:c>
      <x:c r="C7288" s="6">
        <x:v>133.932148621667</x:v>
      </x:c>
      <x:c r="D7288" s="14" t="s">
        <x:v>77</x:v>
      </x:c>
      <x:c r="E7288" s="15">
        <x:v>43278.4135865741</x:v>
      </x:c>
      <x:c r="F7288" t="s">
        <x:v>82</x:v>
      </x:c>
      <x:c r="G7288" s="6">
        <x:v>188.84390236445</x:v>
      </x:c>
      <x:c r="H7288" t="s">
        <x:v>83</x:v>
      </x:c>
      <x:c r="I7288" s="6">
        <x:v>27.9121258534401</x:v>
      </x:c>
      <x:c r="J7288" t="s">
        <x:v>78</x:v>
      </x:c>
      <x:c r="K7288" s="6">
        <x:v>1026</x:v>
      </x:c>
      <x:c r="L7288" t="s">
        <x:v>79</x:v>
      </x:c>
      <x:c r="M7288" t="s">
        <x:v>81</x:v>
      </x:c>
      <x:c r="N7288" s="8">
        <x:v>36</x:v>
      </x:c>
      <x:c r="O7288" s="8">
        <x:v>1</x:v>
      </x:c>
      <x:c r="P7288">
        <x:v>0</x:v>
      </x:c>
      <x:c r="Q7288" s="6">
        <x:v>21.306</x:v>
      </x:c>
      <x:c r="R7288" s="8">
        <x:v>94514.8180524658</x:v>
      </x:c>
      <x:c r="S7288" s="12">
        <x:v>262791.688609405</x:v>
      </x:c>
      <x:c r="T7288" s="12">
        <x:v>57.0300653503942</x:v>
      </x:c>
      <x:c r="U7288" s="12">
        <x:v>20.1</x:v>
      </x:c>
      <x:c r="V7288" s="12">
        <x:f>NA()</x:f>
      </x:c>
    </x:row>
    <x:row r="7289">
      <x:c r="A7289">
        <x:v>1924336</x:v>
      </x:c>
      <x:c r="B7289" s="1">
        <x:v>43312.8484435995</x:v>
      </x:c>
      <x:c r="C7289" s="6">
        <x:v>133.948966773333</x:v>
      </x:c>
      <x:c r="D7289" s="14" t="s">
        <x:v>77</x:v>
      </x:c>
      <x:c r="E7289" s="15">
        <x:v>43278.4135865741</x:v>
      </x:c>
      <x:c r="F7289" t="s">
        <x:v>82</x:v>
      </x:c>
      <x:c r="G7289" s="6">
        <x:v>188.846453664778</x:v>
      </x:c>
      <x:c r="H7289" t="s">
        <x:v>83</x:v>
      </x:c>
      <x:c r="I7289" s="6">
        <x:v>27.8999024448722</x:v>
      </x:c>
      <x:c r="J7289" t="s">
        <x:v>78</x:v>
      </x:c>
      <x:c r="K7289" s="6">
        <x:v>1026</x:v>
      </x:c>
      <x:c r="L7289" t="s">
        <x:v>79</x:v>
      </x:c>
      <x:c r="M7289" t="s">
        <x:v>81</x:v>
      </x:c>
      <x:c r="N7289" s="8">
        <x:v>36</x:v>
      </x:c>
      <x:c r="O7289" s="8">
        <x:v>1</x:v>
      </x:c>
      <x:c r="P7289">
        <x:v>0</x:v>
      </x:c>
      <x:c r="Q7289" s="6">
        <x:v>21.31</x:v>
      </x:c>
      <x:c r="R7289" s="8">
        <x:v>94507.9763228624</x:v>
      </x:c>
      <x:c r="S7289" s="12">
        <x:v>262778.463730184</x:v>
      </x:c>
      <x:c r="T7289" s="12">
        <x:v>57.0300653503942</x:v>
      </x:c>
      <x:c r="U7289" s="12">
        <x:v>20.1</x:v>
      </x:c>
      <x:c r="V7289" s="12">
        <x:f>NA()</x:f>
      </x:c>
    </x:row>
    <x:row r="7290">
      <x:c r="A7290">
        <x:v>1924345</x:v>
      </x:c>
      <x:c r="B7290" s="1">
        <x:v>43312.8484552894</x:v>
      </x:c>
      <x:c r="C7290" s="6">
        <x:v>133.965786271667</x:v>
      </x:c>
      <x:c r="D7290" s="14" t="s">
        <x:v>77</x:v>
      </x:c>
      <x:c r="E7290" s="15">
        <x:v>43278.4135865741</x:v>
      </x:c>
      <x:c r="F7290" t="s">
        <x:v>82</x:v>
      </x:c>
      <x:c r="G7290" s="6">
        <x:v>188.810508652798</x:v>
      </x:c>
      <x:c r="H7290" t="s">
        <x:v>83</x:v>
      </x:c>
      <x:c r="I7290" s="6">
        <x:v>27.9121258534401</x:v>
      </x:c>
      <x:c r="J7290" t="s">
        <x:v>78</x:v>
      </x:c>
      <x:c r="K7290" s="6">
        <x:v>1026</x:v>
      </x:c>
      <x:c r="L7290" t="s">
        <x:v>79</x:v>
      </x:c>
      <x:c r="M7290" t="s">
        <x:v>81</x:v>
      </x:c>
      <x:c r="N7290" s="8">
        <x:v>36</x:v>
      </x:c>
      <x:c r="O7290" s="8">
        <x:v>1</x:v>
      </x:c>
      <x:c r="P7290">
        <x:v>0</x:v>
      </x:c>
      <x:c r="Q7290" s="6">
        <x:v>21.308</x:v>
      </x:c>
      <x:c r="R7290" s="8">
        <x:v>94517.6624693453</x:v>
      </x:c>
      <x:c r="S7290" s="12">
        <x:v>262787.093830594</x:v>
      </x:c>
      <x:c r="T7290" s="12">
        <x:v>57.0300653503942</x:v>
      </x:c>
      <x:c r="U7290" s="12">
        <x:v>20.1</x:v>
      </x:c>
      <x:c r="V7290" s="12">
        <x:f>NA()</x:f>
      </x:c>
    </x:row>
    <x:row r="7291">
      <x:c r="A7291">
        <x:v>1924351</x:v>
      </x:c>
      <x:c r="B7291" s="1">
        <x:v>43312.8484664699</x:v>
      </x:c>
      <x:c r="C7291" s="6">
        <x:v>133.981886046667</x:v>
      </x:c>
      <x:c r="D7291" s="14" t="s">
        <x:v>77</x:v>
      </x:c>
      <x:c r="E7291" s="15">
        <x:v>43278.4135865741</x:v>
      </x:c>
      <x:c r="F7291" t="s">
        <x:v>82</x:v>
      </x:c>
      <x:c r="G7291" s="6">
        <x:v>188.74374334495</x:v>
      </x:c>
      <x:c r="H7291" t="s">
        <x:v>83</x:v>
      </x:c>
      <x:c r="I7291" s="6">
        <x:v>27.9121258534401</x:v>
      </x:c>
      <x:c r="J7291" t="s">
        <x:v>78</x:v>
      </x:c>
      <x:c r="K7291" s="6">
        <x:v>1026</x:v>
      </x:c>
      <x:c r="L7291" t="s">
        <x:v>79</x:v>
      </x:c>
      <x:c r="M7291" t="s">
        <x:v>81</x:v>
      </x:c>
      <x:c r="N7291" s="8">
        <x:v>36</x:v>
      </x:c>
      <x:c r="O7291" s="8">
        <x:v>1</x:v>
      </x:c>
      <x:c r="P7291">
        <x:v>0</x:v>
      </x:c>
      <x:c r="Q7291" s="6">
        <x:v>21.312</x:v>
      </x:c>
      <x:c r="R7291" s="8">
        <x:v>94527.9115820778</x:v>
      </x:c>
      <x:c r="S7291" s="12">
        <x:v>262789.799909563</x:v>
      </x:c>
      <x:c r="T7291" s="12">
        <x:v>57.0300653503942</x:v>
      </x:c>
      <x:c r="U7291" s="12">
        <x:v>20.1</x:v>
      </x:c>
      <x:c r="V7291" s="12">
        <x:f>NA()</x:f>
      </x:c>
    </x:row>
    <x:row r="7292">
      <x:c r="A7292">
        <x:v>1924356</x:v>
      </x:c>
      <x:c r="B7292" s="1">
        <x:v>43312.8484781597</x:v>
      </x:c>
      <x:c r="C7292" s="6">
        <x:v>133.998721208333</x:v>
      </x:c>
      <x:c r="D7292" s="14" t="s">
        <x:v>77</x:v>
      </x:c>
      <x:c r="E7292" s="15">
        <x:v>43278.4135865741</x:v>
      </x:c>
      <x:c r="F7292" t="s">
        <x:v>82</x:v>
      </x:c>
      <x:c r="G7292" s="6">
        <x:v>188.811786487281</x:v>
      </x:c>
      <x:c r="H7292" t="s">
        <x:v>83</x:v>
      </x:c>
      <x:c r="I7292" s="6">
        <x:v>27.9060141435912</x:v>
      </x:c>
      <x:c r="J7292" t="s">
        <x:v>78</x:v>
      </x:c>
      <x:c r="K7292" s="6">
        <x:v>1026</x:v>
      </x:c>
      <x:c r="L7292" t="s">
        <x:v>79</x:v>
      </x:c>
      <x:c r="M7292" t="s">
        <x:v>81</x:v>
      </x:c>
      <x:c r="N7292" s="8">
        <x:v>36</x:v>
      </x:c>
      <x:c r="O7292" s="8">
        <x:v>1</x:v>
      </x:c>
      <x:c r="P7292">
        <x:v>0</x:v>
      </x:c>
      <x:c r="Q7292" s="6">
        <x:v>21.31</x:v>
      </x:c>
      <x:c r="R7292" s="8">
        <x:v>94533.7951480955</x:v>
      </x:c>
      <x:c r="S7292" s="12">
        <x:v>262788.707005044</x:v>
      </x:c>
      <x:c r="T7292" s="12">
        <x:v>57.0300653503942</x:v>
      </x:c>
      <x:c r="U7292" s="12">
        <x:v>20.1</x:v>
      </x:c>
      <x:c r="V7292" s="12">
        <x:f>NA()</x:f>
      </x:c>
    </x:row>
    <x:row r="7293">
      <x:c r="A7293">
        <x:v>1924361</x:v>
      </x:c>
      <x:c r="B7293" s="1">
        <x:v>43312.8484898958</x:v>
      </x:c>
      <x:c r="C7293" s="6">
        <x:v>134.015605158333</x:v>
      </x:c>
      <x:c r="D7293" s="14" t="s">
        <x:v>77</x:v>
      </x:c>
      <x:c r="E7293" s="15">
        <x:v>43278.4135865741</x:v>
      </x:c>
      <x:c r="F7293" t="s">
        <x:v>82</x:v>
      </x:c>
      <x:c r="G7293" s="6">
        <x:v>188.74374334495</x:v>
      </x:c>
      <x:c r="H7293" t="s">
        <x:v>83</x:v>
      </x:c>
      <x:c r="I7293" s="6">
        <x:v>27.9121258534401</x:v>
      </x:c>
      <x:c r="J7293" t="s">
        <x:v>78</x:v>
      </x:c>
      <x:c r="K7293" s="6">
        <x:v>1026</x:v>
      </x:c>
      <x:c r="L7293" t="s">
        <x:v>79</x:v>
      </x:c>
      <x:c r="M7293" t="s">
        <x:v>81</x:v>
      </x:c>
      <x:c r="N7293" s="8">
        <x:v>36</x:v>
      </x:c>
      <x:c r="O7293" s="8">
        <x:v>1</x:v>
      </x:c>
      <x:c r="P7293">
        <x:v>0</x:v>
      </x:c>
      <x:c r="Q7293" s="6">
        <x:v>21.312</x:v>
      </x:c>
      <x:c r="R7293" s="8">
        <x:v>94528.6120855854</x:v>
      </x:c>
      <x:c r="S7293" s="12">
        <x:v>262785.033947514</x:v>
      </x:c>
      <x:c r="T7293" s="12">
        <x:v>57.0300653503942</x:v>
      </x:c>
      <x:c r="U7293" s="12">
        <x:v>20.1</x:v>
      </x:c>
      <x:c r="V7293" s="12">
        <x:f>NA()</x:f>
      </x:c>
    </x:row>
    <x:row r="7294">
      <x:c r="A7294">
        <x:v>1924368</x:v>
      </x:c>
      <x:c r="B7294" s="1">
        <x:v>43312.8485015857</x:v>
      </x:c>
      <x:c r="C7294" s="6">
        <x:v>134.032435191667</x:v>
      </x:c>
      <x:c r="D7294" s="14" t="s">
        <x:v>77</x:v>
      </x:c>
      <x:c r="E7294" s="15">
        <x:v>43278.4135865741</x:v>
      </x:c>
      <x:c r="F7294" t="s">
        <x:v>82</x:v>
      </x:c>
      <x:c r="G7294" s="6">
        <x:v>188.778401441334</x:v>
      </x:c>
      <x:c r="H7294" t="s">
        <x:v>83</x:v>
      </x:c>
      <x:c r="I7294" s="6">
        <x:v>27.9060141435912</x:v>
      </x:c>
      <x:c r="J7294" t="s">
        <x:v>78</x:v>
      </x:c>
      <x:c r="K7294" s="6">
        <x:v>1026</x:v>
      </x:c>
      <x:c r="L7294" t="s">
        <x:v>79</x:v>
      </x:c>
      <x:c r="M7294" t="s">
        <x:v>81</x:v>
      </x:c>
      <x:c r="N7294" s="8">
        <x:v>36</x:v>
      </x:c>
      <x:c r="O7294" s="8">
        <x:v>1</x:v>
      </x:c>
      <x:c r="P7294">
        <x:v>0</x:v>
      </x:c>
      <x:c r="Q7294" s="6">
        <x:v>21.312</x:v>
      </x:c>
      <x:c r="R7294" s="8">
        <x:v>94531.6262154281</x:v>
      </x:c>
      <x:c r="S7294" s="12">
        <x:v>262800.452121341</x:v>
      </x:c>
      <x:c r="T7294" s="12">
        <x:v>57.0300653503942</x:v>
      </x:c>
      <x:c r="U7294" s="12">
        <x:v>20.1</x:v>
      </x:c>
      <x:c r="V7294" s="12">
        <x:f>NA()</x:f>
      </x:c>
    </x:row>
    <x:row r="7295">
      <x:c r="A7295">
        <x:v>1924374</x:v>
      </x:c>
      <x:c r="B7295" s="1">
        <x:v>43312.8485132755</x:v>
      </x:c>
      <x:c r="C7295" s="6">
        <x:v>134.049283706667</x:v>
      </x:c>
      <x:c r="D7295" s="14" t="s">
        <x:v>77</x:v>
      </x:c>
      <x:c r="E7295" s="15">
        <x:v>43278.4135865741</x:v>
      </x:c>
      <x:c r="F7295" t="s">
        <x:v>82</x:v>
      </x:c>
      <x:c r="G7295" s="6">
        <x:v>188.810508652798</x:v>
      </x:c>
      <x:c r="H7295" t="s">
        <x:v>83</x:v>
      </x:c>
      <x:c r="I7295" s="6">
        <x:v>27.9121258534401</x:v>
      </x:c>
      <x:c r="J7295" t="s">
        <x:v>78</x:v>
      </x:c>
      <x:c r="K7295" s="6">
        <x:v>1026</x:v>
      </x:c>
      <x:c r="L7295" t="s">
        <x:v>79</x:v>
      </x:c>
      <x:c r="M7295" t="s">
        <x:v>81</x:v>
      </x:c>
      <x:c r="N7295" s="8">
        <x:v>36</x:v>
      </x:c>
      <x:c r="O7295" s="8">
        <x:v>1</x:v>
      </x:c>
      <x:c r="P7295">
        <x:v>0</x:v>
      </x:c>
      <x:c r="Q7295" s="6">
        <x:v>21.308</x:v>
      </x:c>
      <x:c r="R7295" s="8">
        <x:v>94535.7395847879</x:v>
      </x:c>
      <x:c r="S7295" s="12">
        <x:v>262795.432439026</x:v>
      </x:c>
      <x:c r="T7295" s="12">
        <x:v>57.0300653503942</x:v>
      </x:c>
      <x:c r="U7295" s="12">
        <x:v>20.1</x:v>
      </x:c>
      <x:c r="V7295" s="12">
        <x:f>NA()</x:f>
      </x:c>
    </x:row>
    <x:row r="7296">
      <x:c r="A7296">
        <x:v>1924377</x:v>
      </x:c>
      <x:c r="B7296" s="1">
        <x:v>43312.8485243866</x:v>
      </x:c>
      <x:c r="C7296" s="6">
        <x:v>134.065278515</x:v>
      </x:c>
      <x:c r="D7296" s="14" t="s">
        <x:v>77</x:v>
      </x:c>
      <x:c r="E7296" s="15">
        <x:v>43278.4135865741</x:v>
      </x:c>
      <x:c r="F7296" t="s">
        <x:v>82</x:v>
      </x:c>
      <x:c r="G7296" s="6">
        <x:v>188.760431908172</x:v>
      </x:c>
      <x:c r="H7296" t="s">
        <x:v>83</x:v>
      </x:c>
      <x:c r="I7296" s="6">
        <x:v>27.9121258534401</x:v>
      </x:c>
      <x:c r="J7296" t="s">
        <x:v>78</x:v>
      </x:c>
      <x:c r="K7296" s="6">
        <x:v>1026</x:v>
      </x:c>
      <x:c r="L7296" t="s">
        <x:v>79</x:v>
      </x:c>
      <x:c r="M7296" t="s">
        <x:v>81</x:v>
      </x:c>
      <x:c r="N7296" s="8">
        <x:v>36</x:v>
      </x:c>
      <x:c r="O7296" s="8">
        <x:v>1</x:v>
      </x:c>
      <x:c r="P7296">
        <x:v>0</x:v>
      </x:c>
      <x:c r="Q7296" s="6">
        <x:v>21.311</x:v>
      </x:c>
      <x:c r="R7296" s="8">
        <x:v>94535.6110833427</x:v>
      </x:c>
      <x:c r="S7296" s="12">
        <x:v>262784.029795808</x:v>
      </x:c>
      <x:c r="T7296" s="12">
        <x:v>57.0300653503942</x:v>
      </x:c>
      <x:c r="U7296" s="12">
        <x:v>20.1</x:v>
      </x:c>
      <x:c r="V7296" s="12">
        <x:f>NA()</x:f>
      </x:c>
    </x:row>
    <x:row r="7297">
      <x:c r="A7297">
        <x:v>1924387</x:v>
      </x:c>
      <x:c r="B7297" s="1">
        <x:v>43312.8485360764</x:v>
      </x:c>
      <x:c r="C7297" s="6">
        <x:v>134.08211416</x:v>
      </x:c>
      <x:c r="D7297" s="14" t="s">
        <x:v>77</x:v>
      </x:c>
      <x:c r="E7297" s="15">
        <x:v>43278.4135865741</x:v>
      </x:c>
      <x:c r="F7297" t="s">
        <x:v>82</x:v>
      </x:c>
      <x:c r="G7297" s="6">
        <x:v>188.710371744331</x:v>
      </x:c>
      <x:c r="H7297" t="s">
        <x:v>83</x:v>
      </x:c>
      <x:c r="I7297" s="6">
        <x:v>27.9121258534401</x:v>
      </x:c>
      <x:c r="J7297" t="s">
        <x:v>78</x:v>
      </x:c>
      <x:c r="K7297" s="6">
        <x:v>1026</x:v>
      </x:c>
      <x:c r="L7297" t="s">
        <x:v>79</x:v>
      </x:c>
      <x:c r="M7297" t="s">
        <x:v>81</x:v>
      </x:c>
      <x:c r="N7297" s="8">
        <x:v>36</x:v>
      </x:c>
      <x:c r="O7297" s="8">
        <x:v>1</x:v>
      </x:c>
      <x:c r="P7297">
        <x:v>0</x:v>
      </x:c>
      <x:c r="Q7297" s="6">
        <x:v>21.314</x:v>
      </x:c>
      <x:c r="R7297" s="8">
        <x:v>94535.0256821582</x:v>
      </x:c>
      <x:c r="S7297" s="12">
        <x:v>262780.943142525</x:v>
      </x:c>
      <x:c r="T7297" s="12">
        <x:v>57.0300653503942</x:v>
      </x:c>
      <x:c r="U7297" s="12">
        <x:v>20.1</x:v>
      </x:c>
      <x:c r="V7297" s="12">
        <x:f>NA()</x:f>
      </x:c>
    </x:row>
    <x:row r="7298">
      <x:c r="A7298">
        <x:v>1924393</x:v>
      </x:c>
      <x:c r="B7298" s="1">
        <x:v>43312.8485478356</x:v>
      </x:c>
      <x:c r="C7298" s="6">
        <x:v>134.099046341667</x:v>
      </x:c>
      <x:c r="D7298" s="14" t="s">
        <x:v>77</x:v>
      </x:c>
      <x:c r="E7298" s="15">
        <x:v>43278.4135865741</x:v>
      </x:c>
      <x:c r="F7298" t="s">
        <x:v>82</x:v>
      </x:c>
      <x:c r="G7298" s="6">
        <x:v>188.74374334495</x:v>
      </x:c>
      <x:c r="H7298" t="s">
        <x:v>83</x:v>
      </x:c>
      <x:c r="I7298" s="6">
        <x:v>27.9121258534401</x:v>
      </x:c>
      <x:c r="J7298" t="s">
        <x:v>78</x:v>
      </x:c>
      <x:c r="K7298" s="6">
        <x:v>1026</x:v>
      </x:c>
      <x:c r="L7298" t="s">
        <x:v>79</x:v>
      </x:c>
      <x:c r="M7298" t="s">
        <x:v>81</x:v>
      </x:c>
      <x:c r="N7298" s="8">
        <x:v>36</x:v>
      </x:c>
      <x:c r="O7298" s="8">
        <x:v>1</x:v>
      </x:c>
      <x:c r="P7298">
        <x:v>0</x:v>
      </x:c>
      <x:c r="Q7298" s="6">
        <x:v>21.312</x:v>
      </x:c>
      <x:c r="R7298" s="8">
        <x:v>94533.0346451583</x:v>
      </x:c>
      <x:c r="S7298" s="12">
        <x:v>262781.680986573</x:v>
      </x:c>
      <x:c r="T7298" s="12">
        <x:v>57.0300653503942</x:v>
      </x:c>
      <x:c r="U7298" s="12">
        <x:v>20.1</x:v>
      </x:c>
      <x:c r="V7298" s="12">
        <x:f>NA()</x:f>
      </x:c>
    </x:row>
    <x:row r="7299">
      <x:c r="A7299">
        <x:v>1924398</x:v>
      </x:c>
      <x:c r="B7299" s="1">
        <x:v>43312.8485595255</x:v>
      </x:c>
      <x:c r="C7299" s="6">
        <x:v>134.11589409</x:v>
      </x:c>
      <x:c r="D7299" s="14" t="s">
        <x:v>77</x:v>
      </x:c>
      <x:c r="E7299" s="15">
        <x:v>43278.4135865741</x:v>
      </x:c>
      <x:c r="F7299" t="s">
        <x:v>82</x:v>
      </x:c>
      <x:c r="G7299" s="6">
        <x:v>188.710371744331</x:v>
      </x:c>
      <x:c r="H7299" t="s">
        <x:v>83</x:v>
      </x:c>
      <x:c r="I7299" s="6">
        <x:v>27.9121258534401</x:v>
      </x:c>
      <x:c r="J7299" t="s">
        <x:v>78</x:v>
      </x:c>
      <x:c r="K7299" s="6">
        <x:v>1026</x:v>
      </x:c>
      <x:c r="L7299" t="s">
        <x:v>79</x:v>
      </x:c>
      <x:c r="M7299" t="s">
        <x:v>81</x:v>
      </x:c>
      <x:c r="N7299" s="8">
        <x:v>36</x:v>
      </x:c>
      <x:c r="O7299" s="8">
        <x:v>1</x:v>
      </x:c>
      <x:c r="P7299">
        <x:v>0</x:v>
      </x:c>
      <x:c r="Q7299" s="6">
        <x:v>21.314</x:v>
      </x:c>
      <x:c r="R7299" s="8">
        <x:v>94538.4686141607</x:v>
      </x:c>
      <x:c r="S7299" s="12">
        <x:v>262791.071000226</x:v>
      </x:c>
      <x:c r="T7299" s="12">
        <x:v>57.0300653503942</x:v>
      </x:c>
      <x:c r="U7299" s="12">
        <x:v>20.1</x:v>
      </x:c>
      <x:c r="V7299" s="12">
        <x:f>NA()</x:f>
      </x:c>
    </x:row>
    <x:row r="7300">
      <x:c r="A7300">
        <x:v>1924405</x:v>
      </x:c>
      <x:c r="B7300" s="1">
        <x:v>43312.8485706366</x:v>
      </x:c>
      <x:c r="C7300" s="6">
        <x:v>134.131882075</x:v>
      </x:c>
      <x:c r="D7300" s="14" t="s">
        <x:v>77</x:v>
      </x:c>
      <x:c r="E7300" s="15">
        <x:v>43278.4135865741</x:v>
      </x:c>
      <x:c r="F7300" t="s">
        <x:v>82</x:v>
      </x:c>
      <x:c r="G7300" s="6">
        <x:v>188.828481774496</x:v>
      </x:c>
      <x:c r="H7300" t="s">
        <x:v>83</x:v>
      </x:c>
      <x:c r="I7300" s="6">
        <x:v>27.9060141435912</x:v>
      </x:c>
      <x:c r="J7300" t="s">
        <x:v>78</x:v>
      </x:c>
      <x:c r="K7300" s="6">
        <x:v>1026</x:v>
      </x:c>
      <x:c r="L7300" t="s">
        <x:v>79</x:v>
      </x:c>
      <x:c r="M7300" t="s">
        <x:v>81</x:v>
      </x:c>
      <x:c r="N7300" s="8">
        <x:v>36</x:v>
      </x:c>
      <x:c r="O7300" s="8">
        <x:v>1</x:v>
      </x:c>
      <x:c r="P7300">
        <x:v>0</x:v>
      </x:c>
      <x:c r="Q7300" s="6">
        <x:v>21.309</x:v>
      </x:c>
      <x:c r="R7300" s="8">
        <x:v>94536.5230931881</x:v>
      </x:c>
      <x:c r="S7300" s="12">
        <x:v>262786.491587659</x:v>
      </x:c>
      <x:c r="T7300" s="12">
        <x:v>57.0300653503942</x:v>
      </x:c>
      <x:c r="U7300" s="12">
        <x:v>20.1</x:v>
      </x:c>
      <x:c r="V7300" s="12">
        <x:f>NA()</x:f>
      </x:c>
    </x:row>
    <x:row r="7301">
      <x:c r="A7301">
        <x:v>1924411</x:v>
      </x:c>
      <x:c r="B7301" s="1">
        <x:v>43312.8485822917</x:v>
      </x:c>
      <x:c r="C7301" s="6">
        <x:v>134.148688705</x:v>
      </x:c>
      <x:c r="D7301" s="14" t="s">
        <x:v>77</x:v>
      </x:c>
      <x:c r="E7301" s="15">
        <x:v>43278.4135865741</x:v>
      </x:c>
      <x:c r="F7301" t="s">
        <x:v>82</x:v>
      </x:c>
      <x:c r="G7301" s="6">
        <x:v>188.74374334495</x:v>
      </x:c>
      <x:c r="H7301" t="s">
        <x:v>83</x:v>
      </x:c>
      <x:c r="I7301" s="6">
        <x:v>27.9121258534401</x:v>
      </x:c>
      <x:c r="J7301" t="s">
        <x:v>78</x:v>
      </x:c>
      <x:c r="K7301" s="6">
        <x:v>1026</x:v>
      </x:c>
      <x:c r="L7301" t="s">
        <x:v>79</x:v>
      </x:c>
      <x:c r="M7301" t="s">
        <x:v>81</x:v>
      </x:c>
      <x:c r="N7301" s="8">
        <x:v>36</x:v>
      </x:c>
      <x:c r="O7301" s="8">
        <x:v>1</x:v>
      </x:c>
      <x:c r="P7301">
        <x:v>0</x:v>
      </x:c>
      <x:c r="Q7301" s="6">
        <x:v>21.312</x:v>
      </x:c>
      <x:c r="R7301" s="8">
        <x:v>94539.7250808182</x:v>
      </x:c>
      <x:c r="S7301" s="12">
        <x:v>262786.103440619</x:v>
      </x:c>
      <x:c r="T7301" s="12">
        <x:v>57.0300653503942</x:v>
      </x:c>
      <x:c r="U7301" s="12">
        <x:v>20.1</x:v>
      </x:c>
      <x:c r="V7301" s="12">
        <x:f>NA()</x:f>
      </x:c>
    </x:row>
    <x:row r="7302">
      <x:c r="A7302">
        <x:v>1924417</x:v>
      </x:c>
      <x:c r="B7302" s="1">
        <x:v>43312.8485940162</x:v>
      </x:c>
      <x:c r="C7302" s="6">
        <x:v>134.165545406667</x:v>
      </x:c>
      <x:c r="D7302" s="14" t="s">
        <x:v>77</x:v>
      </x:c>
      <x:c r="E7302" s="15">
        <x:v>43278.4135865741</x:v>
      </x:c>
      <x:c r="F7302" t="s">
        <x:v>82</x:v>
      </x:c>
      <x:c r="G7302" s="6">
        <x:v>188.745023764853</x:v>
      </x:c>
      <x:c r="H7302" t="s">
        <x:v>83</x:v>
      </x:c>
      <x:c r="I7302" s="6">
        <x:v>27.9060141435912</x:v>
      </x:c>
      <x:c r="J7302" t="s">
        <x:v>78</x:v>
      </x:c>
      <x:c r="K7302" s="6">
        <x:v>1026</x:v>
      </x:c>
      <x:c r="L7302" t="s">
        <x:v>79</x:v>
      </x:c>
      <x:c r="M7302" t="s">
        <x:v>81</x:v>
      </x:c>
      <x:c r="N7302" s="8">
        <x:v>36</x:v>
      </x:c>
      <x:c r="O7302" s="8">
        <x:v>1</x:v>
      </x:c>
      <x:c r="P7302">
        <x:v>0</x:v>
      </x:c>
      <x:c r="Q7302" s="6">
        <x:v>21.314</x:v>
      </x:c>
      <x:c r="R7302" s="8">
        <x:v>94542.1194470595</x:v>
      </x:c>
      <x:c r="S7302" s="12">
        <x:v>262782.379675207</x:v>
      </x:c>
      <x:c r="T7302" s="12">
        <x:v>57.0300653503942</x:v>
      </x:c>
      <x:c r="U7302" s="12">
        <x:v>20.1</x:v>
      </x:c>
      <x:c r="V7302" s="12">
        <x:f>NA()</x:f>
      </x:c>
    </x:row>
    <x:row r="7303">
      <x:c r="A7303">
        <x:v>1924423</x:v>
      </x:c>
      <x:c r="B7303" s="1">
        <x:v>43312.8486056713</x:v>
      </x:c>
      <x:c r="C7303" s="6">
        <x:v>134.182372633333</x:v>
      </x:c>
      <x:c r="D7303" s="14" t="s">
        <x:v>77</x:v>
      </x:c>
      <x:c r="E7303" s="15">
        <x:v>43278.4135865741</x:v>
      </x:c>
      <x:c r="F7303" t="s">
        <x:v>82</x:v>
      </x:c>
      <x:c r="G7303" s="6">
        <x:v>188.727056623762</x:v>
      </x:c>
      <x:c r="H7303" t="s">
        <x:v>83</x:v>
      </x:c>
      <x:c r="I7303" s="6">
        <x:v>27.9121258534401</x:v>
      </x:c>
      <x:c r="J7303" t="s">
        <x:v>78</x:v>
      </x:c>
      <x:c r="K7303" s="6">
        <x:v>1026</x:v>
      </x:c>
      <x:c r="L7303" t="s">
        <x:v>79</x:v>
      </x:c>
      <x:c r="M7303" t="s">
        <x:v>81</x:v>
      </x:c>
      <x:c r="N7303" s="8">
        <x:v>36</x:v>
      </x:c>
      <x:c r="O7303" s="8">
        <x:v>1</x:v>
      </x:c>
      <x:c r="P7303">
        <x:v>0</x:v>
      </x:c>
      <x:c r="Q7303" s="6">
        <x:v>21.313</x:v>
      </x:c>
      <x:c r="R7303" s="8">
        <x:v>94542.385880036</x:v>
      </x:c>
      <x:c r="S7303" s="12">
        <x:v>262774.238758038</x:v>
      </x:c>
      <x:c r="T7303" s="12">
        <x:v>57.0300653503942</x:v>
      </x:c>
      <x:c r="U7303" s="12">
        <x:v>20.1</x:v>
      </x:c>
      <x:c r="V7303" s="12">
        <x:f>NA()</x:f>
      </x:c>
    </x:row>
    <x:row r="7304">
      <x:c r="A7304">
        <x:v>1924429</x:v>
      </x:c>
      <x:c r="B7304" s="1">
        <x:v>43312.8486173958</x:v>
      </x:c>
      <x:c r="C7304" s="6">
        <x:v>134.199222343333</x:v>
      </x:c>
      <x:c r="D7304" s="14" t="s">
        <x:v>77</x:v>
      </x:c>
      <x:c r="E7304" s="15">
        <x:v>43278.4135865741</x:v>
      </x:c>
      <x:c r="F7304" t="s">
        <x:v>82</x:v>
      </x:c>
      <x:c r="G7304" s="6">
        <x:v>188.761711682048</x:v>
      </x:c>
      <x:c r="H7304" t="s">
        <x:v>83</x:v>
      </x:c>
      <x:c r="I7304" s="6">
        <x:v>27.9060141435912</x:v>
      </x:c>
      <x:c r="J7304" t="s">
        <x:v>78</x:v>
      </x:c>
      <x:c r="K7304" s="6">
        <x:v>1026</x:v>
      </x:c>
      <x:c r="L7304" t="s">
        <x:v>79</x:v>
      </x:c>
      <x:c r="M7304" t="s">
        <x:v>81</x:v>
      </x:c>
      <x:c r="N7304" s="8">
        <x:v>36</x:v>
      </x:c>
      <x:c r="O7304" s="8">
        <x:v>1</x:v>
      </x:c>
      <x:c r="P7304">
        <x:v>0</x:v>
      </x:c>
      <x:c r="Q7304" s="6">
        <x:v>21.313</x:v>
      </x:c>
      <x:c r="R7304" s="8">
        <x:v>94547.9627784348</x:v>
      </x:c>
      <x:c r="S7304" s="12">
        <x:v>262785.537451451</x:v>
      </x:c>
      <x:c r="T7304" s="12">
        <x:v>57.0300653503942</x:v>
      </x:c>
      <x:c r="U7304" s="12">
        <x:v>20.1</x:v>
      </x:c>
      <x:c r="V7304" s="12">
        <x:f>NA()</x:f>
      </x:c>
    </x:row>
    <x:row r="7305">
      <x:c r="A7305">
        <x:v>1924435</x:v>
      </x:c>
      <x:c r="B7305" s="1">
        <x:v>43312.8486290509</x:v>
      </x:c>
      <x:c r="C7305" s="6">
        <x:v>134.216032943333</x:v>
      </x:c>
      <x:c r="D7305" s="14" t="s">
        <x:v>77</x:v>
      </x:c>
      <x:c r="E7305" s="15">
        <x:v>43278.4135865741</x:v>
      </x:c>
      <x:c r="F7305" t="s">
        <x:v>82</x:v>
      </x:c>
      <x:c r="G7305" s="6">
        <x:v>188.727056623762</x:v>
      </x:c>
      <x:c r="H7305" t="s">
        <x:v>83</x:v>
      </x:c>
      <x:c r="I7305" s="6">
        <x:v>27.9121258534401</x:v>
      </x:c>
      <x:c r="J7305" t="s">
        <x:v>78</x:v>
      </x:c>
      <x:c r="K7305" s="6">
        <x:v>1026</x:v>
      </x:c>
      <x:c r="L7305" t="s">
        <x:v>79</x:v>
      </x:c>
      <x:c r="M7305" t="s">
        <x:v>81</x:v>
      </x:c>
      <x:c r="N7305" s="8">
        <x:v>36</x:v>
      </x:c>
      <x:c r="O7305" s="8">
        <x:v>1</x:v>
      </x:c>
      <x:c r="P7305">
        <x:v>0</x:v>
      </x:c>
      <x:c r="Q7305" s="6">
        <x:v>21.313</x:v>
      </x:c>
      <x:c r="R7305" s="8">
        <x:v>94553.2217815079</x:v>
      </x:c>
      <x:c r="S7305" s="12">
        <x:v>262787.599478379</x:v>
      </x:c>
      <x:c r="T7305" s="12">
        <x:v>57.0300653503942</x:v>
      </x:c>
      <x:c r="U7305" s="12">
        <x:v>20.1</x:v>
      </x:c>
      <x:c r="V7305" s="12">
        <x:f>NA()</x:f>
      </x:c>
    </x:row>
    <x:row r="7306">
      <x:c r="A7306">
        <x:v>1924441</x:v>
      </x:c>
      <x:c r="B7306" s="1">
        <x:v>43312.848640162</x:v>
      </x:c>
      <x:c r="C7306" s="6">
        <x:v>134.232035888333</x:v>
      </x:c>
      <x:c r="D7306" s="14" t="s">
        <x:v>77</x:v>
      </x:c>
      <x:c r="E7306" s="15">
        <x:v>43278.4135865741</x:v>
      </x:c>
      <x:c r="F7306" t="s">
        <x:v>82</x:v>
      </x:c>
      <x:c r="G7306" s="6">
        <x:v>188.693688706381</x:v>
      </x:c>
      <x:c r="H7306" t="s">
        <x:v>83</x:v>
      </x:c>
      <x:c r="I7306" s="6">
        <x:v>27.9121258534401</x:v>
      </x:c>
      <x:c r="J7306" t="s">
        <x:v>78</x:v>
      </x:c>
      <x:c r="K7306" s="6">
        <x:v>1026</x:v>
      </x:c>
      <x:c r="L7306" t="s">
        <x:v>79</x:v>
      </x:c>
      <x:c r="M7306" t="s">
        <x:v>81</x:v>
      </x:c>
      <x:c r="N7306" s="8">
        <x:v>36</x:v>
      </x:c>
      <x:c r="O7306" s="8">
        <x:v>1</x:v>
      </x:c>
      <x:c r="P7306">
        <x:v>0</x:v>
      </x:c>
      <x:c r="Q7306" s="6">
        <x:v>21.315</x:v>
      </x:c>
      <x:c r="R7306" s="8">
        <x:v>94547.8745301811</x:v>
      </x:c>
      <x:c r="S7306" s="12">
        <x:v>262789.700698606</x:v>
      </x:c>
      <x:c r="T7306" s="12">
        <x:v>57.0300653503942</x:v>
      </x:c>
      <x:c r="U7306" s="12">
        <x:v>20.1</x:v>
      </x:c>
      <x:c r="V7306" s="12">
        <x:f>NA()</x:f>
      </x:c>
    </x:row>
    <x:row r="7307">
      <x:c r="A7307">
        <x:v>1924447</x:v>
      </x:c>
      <x:c r="B7307" s="1">
        <x:v>43312.8486518866</x:v>
      </x:c>
      <x:c r="C7307" s="6">
        <x:v>134.248903535</x:v>
      </x:c>
      <x:c r="D7307" s="14" t="s">
        <x:v>77</x:v>
      </x:c>
      <x:c r="E7307" s="15">
        <x:v>43278.4135865741</x:v>
      </x:c>
      <x:c r="F7307" t="s">
        <x:v>82</x:v>
      </x:c>
      <x:c r="G7307" s="6">
        <x:v>188.642364562639</x:v>
      </x:c>
      <x:c r="H7307" t="s">
        <x:v>83</x:v>
      </x:c>
      <x:c r="I7307" s="6">
        <x:v>27.9182375744208</x:v>
      </x:c>
      <x:c r="J7307" t="s">
        <x:v>78</x:v>
      </x:c>
      <x:c r="K7307" s="6">
        <x:v>1026</x:v>
      </x:c>
      <x:c r="L7307" t="s">
        <x:v>79</x:v>
      </x:c>
      <x:c r="M7307" t="s">
        <x:v>81</x:v>
      </x:c>
      <x:c r="N7307" s="8">
        <x:v>36</x:v>
      </x:c>
      <x:c r="O7307" s="8">
        <x:v>1</x:v>
      </x:c>
      <x:c r="P7307">
        <x:v>0</x:v>
      </x:c>
      <x:c r="Q7307" s="6">
        <x:v>21.316</x:v>
      </x:c>
      <x:c r="R7307" s="8">
        <x:v>94547.6867866321</x:v>
      </x:c>
      <x:c r="S7307" s="12">
        <x:v>262791.145688757</x:v>
      </x:c>
      <x:c r="T7307" s="12">
        <x:v>57.0300653503942</x:v>
      </x:c>
      <x:c r="U7307" s="12">
        <x:v>20.1</x:v>
      </x:c>
      <x:c r="V7307" s="12">
        <x:f>NA()</x:f>
      </x:c>
    </x:row>
    <x:row r="7308">
      <x:c r="A7308">
        <x:v>1924452</x:v>
      </x:c>
      <x:c r="B7308" s="1">
        <x:v>43312.8486636574</x:v>
      </x:c>
      <x:c r="C7308" s="6">
        <x:v>134.26586759</x:v>
      </x:c>
      <x:c r="D7308" s="14" t="s">
        <x:v>77</x:v>
      </x:c>
      <x:c r="E7308" s="15">
        <x:v>43278.4135865741</x:v>
      </x:c>
      <x:c r="F7308" t="s">
        <x:v>82</x:v>
      </x:c>
      <x:c r="G7308" s="6">
        <x:v>188.660328153816</x:v>
      </x:c>
      <x:c r="H7308" t="s">
        <x:v>83</x:v>
      </x:c>
      <x:c r="I7308" s="6">
        <x:v>27.9121258534401</x:v>
      </x:c>
      <x:c r="J7308" t="s">
        <x:v>78</x:v>
      </x:c>
      <x:c r="K7308" s="6">
        <x:v>1026</x:v>
      </x:c>
      <x:c r="L7308" t="s">
        <x:v>79</x:v>
      </x:c>
      <x:c r="M7308" t="s">
        <x:v>81</x:v>
      </x:c>
      <x:c r="N7308" s="8">
        <x:v>36</x:v>
      </x:c>
      <x:c r="O7308" s="8">
        <x:v>1</x:v>
      </x:c>
      <x:c r="P7308">
        <x:v>0</x:v>
      </x:c>
      <x:c r="Q7308" s="6">
        <x:v>21.317</x:v>
      </x:c>
      <x:c r="R7308" s="8">
        <x:v>94560.6674311739</x:v>
      </x:c>
      <x:c r="S7308" s="12">
        <x:v>262793.401827494</x:v>
      </x:c>
      <x:c r="T7308" s="12">
        <x:v>57.0300653503942</x:v>
      </x:c>
      <x:c r="U7308" s="12">
        <x:v>20.1</x:v>
      </x:c>
      <x:c r="V7308" s="12">
        <x:f>NA()</x:f>
      </x:c>
    </x:row>
    <x:row r="7309">
      <x:c r="A7309">
        <x:v>1924459</x:v>
      </x:c>
      <x:c r="B7309" s="1">
        <x:v>43312.8486748032</x:v>
      </x:c>
      <x:c r="C7309" s="6">
        <x:v>134.281903451667</x:v>
      </x:c>
      <x:c r="D7309" s="14" t="s">
        <x:v>77</x:v>
      </x:c>
      <x:c r="E7309" s="15">
        <x:v>43278.4135865741</x:v>
      </x:c>
      <x:c r="F7309" t="s">
        <x:v>82</x:v>
      </x:c>
      <x:c r="G7309" s="6">
        <x:v>188.643650638649</x:v>
      </x:c>
      <x:c r="H7309" t="s">
        <x:v>83</x:v>
      </x:c>
      <x:c r="I7309" s="6">
        <x:v>27.9121258534401</x:v>
      </x:c>
      <x:c r="J7309" t="s">
        <x:v>78</x:v>
      </x:c>
      <x:c r="K7309" s="6">
        <x:v>1026</x:v>
      </x:c>
      <x:c r="L7309" t="s">
        <x:v>79</x:v>
      </x:c>
      <x:c r="M7309" t="s">
        <x:v>81</x:v>
      </x:c>
      <x:c r="N7309" s="8">
        <x:v>36</x:v>
      </x:c>
      <x:c r="O7309" s="8">
        <x:v>1</x:v>
      </x:c>
      <x:c r="P7309">
        <x:v>0</x:v>
      </x:c>
      <x:c r="Q7309" s="6">
        <x:v>21.318</x:v>
      </x:c>
      <x:c r="R7309" s="8">
        <x:v>94553.5337320687</x:v>
      </x:c>
      <x:c r="S7309" s="12">
        <x:v>262773.11517152</x:v>
      </x:c>
      <x:c r="T7309" s="12">
        <x:v>57.0300653503942</x:v>
      </x:c>
      <x:c r="U7309" s="12">
        <x:v>20.1</x:v>
      </x:c>
      <x:c r="V7309" s="12">
        <x:f>NA()</x:f>
      </x:c>
    </x:row>
    <x:row r="7310">
      <x:c r="A7310">
        <x:v>1924465</x:v>
      </x:c>
      <x:c r="B7310" s="1">
        <x:v>43312.8486865394</x:v>
      </x:c>
      <x:c r="C7310" s="6">
        <x:v>134.298778988333</x:v>
      </x:c>
      <x:c r="D7310" s="14" t="s">
        <x:v>77</x:v>
      </x:c>
      <x:c r="E7310" s="15">
        <x:v>43278.4135865741</x:v>
      </x:c>
      <x:c r="F7310" t="s">
        <x:v>82</x:v>
      </x:c>
      <x:c r="G7310" s="6">
        <x:v>188.677007509634</x:v>
      </x:c>
      <x:c r="H7310" t="s">
        <x:v>83</x:v>
      </x:c>
      <x:c r="I7310" s="6">
        <x:v>27.9121258534401</x:v>
      </x:c>
      <x:c r="J7310" t="s">
        <x:v>78</x:v>
      </x:c>
      <x:c r="K7310" s="6">
        <x:v>1026</x:v>
      </x:c>
      <x:c r="L7310" t="s">
        <x:v>79</x:v>
      </x:c>
      <x:c r="M7310" t="s">
        <x:v>81</x:v>
      </x:c>
      <x:c r="N7310" s="8">
        <x:v>36</x:v>
      </x:c>
      <x:c r="O7310" s="8">
        <x:v>1</x:v>
      </x:c>
      <x:c r="P7310">
        <x:v>0</x:v>
      </x:c>
      <x:c r="Q7310" s="6">
        <x:v>21.316</x:v>
      </x:c>
      <x:c r="R7310" s="8">
        <x:v>94561.9044289259</x:v>
      </x:c>
      <x:c r="S7310" s="12">
        <x:v>262793.246539906</x:v>
      </x:c>
      <x:c r="T7310" s="12">
        <x:v>57.0300653503942</x:v>
      </x:c>
      <x:c r="U7310" s="12">
        <x:v>20.1</x:v>
      </x:c>
      <x:c r="V7310" s="12">
        <x:f>NA()</x:f>
      </x:c>
    </x:row>
    <x:row r="7311">
      <x:c r="A7311">
        <x:v>1924470</x:v>
      </x:c>
      <x:c r="B7311" s="1">
        <x:v>43312.8486982986</x:v>
      </x:c>
      <x:c r="C7311" s="6">
        <x:v>134.315743453333</x:v>
      </x:c>
      <x:c r="D7311" s="14" t="s">
        <x:v>77</x:v>
      </x:c>
      <x:c r="E7311" s="15">
        <x:v>43278.4135865741</x:v>
      </x:c>
      <x:c r="F7311" t="s">
        <x:v>82</x:v>
      </x:c>
      <x:c r="G7311" s="6">
        <x:v>188.728337689473</x:v>
      </x:c>
      <x:c r="H7311" t="s">
        <x:v>83</x:v>
      </x:c>
      <x:c r="I7311" s="6">
        <x:v>27.9060141435912</x:v>
      </x:c>
      <x:c r="J7311" t="s">
        <x:v>78</x:v>
      </x:c>
      <x:c r="K7311" s="6">
        <x:v>1026</x:v>
      </x:c>
      <x:c r="L7311" t="s">
        <x:v>79</x:v>
      </x:c>
      <x:c r="M7311" t="s">
        <x:v>81</x:v>
      </x:c>
      <x:c r="N7311" s="8">
        <x:v>36</x:v>
      </x:c>
      <x:c r="O7311" s="8">
        <x:v>1</x:v>
      </x:c>
      <x:c r="P7311">
        <x:v>0</x:v>
      </x:c>
      <x:c r="Q7311" s="6">
        <x:v>21.315</x:v>
      </x:c>
      <x:c r="R7311" s="8">
        <x:v>94562.2269552716</x:v>
      </x:c>
      <x:c r="S7311" s="12">
        <x:v>262788.0179962</x:v>
      </x:c>
      <x:c r="T7311" s="12">
        <x:v>57.0300653503942</x:v>
      </x:c>
      <x:c r="U7311" s="12">
        <x:v>20.1</x:v>
      </x:c>
      <x:c r="V7311" s="12">
        <x:f>NA()</x:f>
      </x:c>
    </x:row>
    <x:row r="7312">
      <x:c r="A7312">
        <x:v>1924477</x:v>
      </x:c>
      <x:c r="B7312" s="1">
        <x:v>43312.8487100347</x:v>
      </x:c>
      <x:c r="C7312" s="6">
        <x:v>134.332595606667</x:v>
      </x:c>
      <x:c r="D7312" s="14" t="s">
        <x:v>77</x:v>
      </x:c>
      <x:c r="E7312" s="15">
        <x:v>43278.4135865741</x:v>
      </x:c>
      <x:c r="F7312" t="s">
        <x:v>82</x:v>
      </x:c>
      <x:c r="G7312" s="6">
        <x:v>188.727056623762</x:v>
      </x:c>
      <x:c r="H7312" t="s">
        <x:v>83</x:v>
      </x:c>
      <x:c r="I7312" s="6">
        <x:v>27.9121258534401</x:v>
      </x:c>
      <x:c r="J7312" t="s">
        <x:v>78</x:v>
      </x:c>
      <x:c r="K7312" s="6">
        <x:v>1026</x:v>
      </x:c>
      <x:c r="L7312" t="s">
        <x:v>79</x:v>
      </x:c>
      <x:c r="M7312" t="s">
        <x:v>81</x:v>
      </x:c>
      <x:c r="N7312" s="8">
        <x:v>36</x:v>
      </x:c>
      <x:c r="O7312" s="8">
        <x:v>1</x:v>
      </x:c>
      <x:c r="P7312">
        <x:v>0</x:v>
      </x:c>
      <x:c r="Q7312" s="6">
        <x:v>21.313</x:v>
      </x:c>
      <x:c r="R7312" s="8">
        <x:v>94561.8361755956</x:v>
      </x:c>
      <x:c r="S7312" s="12">
        <x:v>262793.474526852</x:v>
      </x:c>
      <x:c r="T7312" s="12">
        <x:v>57.0300653503942</x:v>
      </x:c>
      <x:c r="U7312" s="12">
        <x:v>20.1</x:v>
      </x:c>
      <x:c r="V7312" s="12">
        <x:f>NA()</x:f>
      </x:c>
    </x:row>
    <x:row r="7313">
      <x:c r="A7313">
        <x:v>1924479</x:v>
      </x:c>
      <x:c r="B7313" s="1">
        <x:v>43312.8487211458</x:v>
      </x:c>
      <x:c r="C7313" s="6">
        <x:v>134.348595691667</x:v>
      </x:c>
      <x:c r="D7313" s="14" t="s">
        <x:v>77</x:v>
      </x:c>
      <x:c r="E7313" s="15">
        <x:v>43278.4135865741</x:v>
      </x:c>
      <x:c r="F7313" t="s">
        <x:v>82</x:v>
      </x:c>
      <x:c r="G7313" s="6">
        <x:v>188.729616974395</x:v>
      </x:c>
      <x:c r="H7313" t="s">
        <x:v>83</x:v>
      </x:c>
      <x:c r="I7313" s="6">
        <x:v>27.8999024448722</x:v>
      </x:c>
      <x:c r="J7313" t="s">
        <x:v>78</x:v>
      </x:c>
      <x:c r="K7313" s="6">
        <x:v>1026</x:v>
      </x:c>
      <x:c r="L7313" t="s">
        <x:v>79</x:v>
      </x:c>
      <x:c r="M7313" t="s">
        <x:v>81</x:v>
      </x:c>
      <x:c r="N7313" s="8">
        <x:v>36</x:v>
      </x:c>
      <x:c r="O7313" s="8">
        <x:v>1</x:v>
      </x:c>
      <x:c r="P7313">
        <x:v>0</x:v>
      </x:c>
      <x:c r="Q7313" s="6">
        <x:v>21.317</x:v>
      </x:c>
      <x:c r="R7313" s="8">
        <x:v>94560.7897877517</x:v>
      </x:c>
      <x:c r="S7313" s="12">
        <x:v>262787.583164223</x:v>
      </x:c>
      <x:c r="T7313" s="12">
        <x:v>57.0300653503942</x:v>
      </x:c>
      <x:c r="U7313" s="12">
        <x:v>20.1</x:v>
      </x:c>
      <x:c r="V7313" s="12">
        <x:f>NA()</x:f>
      </x:c>
    </x:row>
    <x:row r="7314">
      <x:c r="A7314">
        <x:v>1924489</x:v>
      </x:c>
      <x:c r="B7314" s="1">
        <x:v>43312.8487328357</x:v>
      </x:c>
      <x:c r="C7314" s="6">
        <x:v>134.365473426667</x:v>
      </x:c>
      <x:c r="D7314" s="14" t="s">
        <x:v>77</x:v>
      </x:c>
      <x:c r="E7314" s="15">
        <x:v>43278.4135865741</x:v>
      </x:c>
      <x:c r="F7314" t="s">
        <x:v>82</x:v>
      </x:c>
      <x:c r="G7314" s="6">
        <x:v>188.728337689473</x:v>
      </x:c>
      <x:c r="H7314" t="s">
        <x:v>83</x:v>
      </x:c>
      <x:c r="I7314" s="6">
        <x:v>27.9060141435912</x:v>
      </x:c>
      <x:c r="J7314" t="s">
        <x:v>78</x:v>
      </x:c>
      <x:c r="K7314" s="6">
        <x:v>1026</x:v>
      </x:c>
      <x:c r="L7314" t="s">
        <x:v>79</x:v>
      </x:c>
      <x:c r="M7314" t="s">
        <x:v>81</x:v>
      </x:c>
      <x:c r="N7314" s="8">
        <x:v>36</x:v>
      </x:c>
      <x:c r="O7314" s="8">
        <x:v>1</x:v>
      </x:c>
      <x:c r="P7314">
        <x:v>0</x:v>
      </x:c>
      <x:c r="Q7314" s="6">
        <x:v>21.315</x:v>
      </x:c>
      <x:c r="R7314" s="8">
        <x:v>94561.1664839368</x:v>
      </x:c>
      <x:c r="S7314" s="12">
        <x:v>262781.379859932</x:v>
      </x:c>
      <x:c r="T7314" s="12">
        <x:v>57.0300653503942</x:v>
      </x:c>
      <x:c r="U7314" s="12">
        <x:v>20.1</x:v>
      </x:c>
      <x:c r="V7314" s="12">
        <x:f>NA()</x:f>
      </x:c>
    </x:row>
    <x:row r="7315">
      <x:c r="A7315">
        <x:v>1924495</x:v>
      </x:c>
      <x:c r="B7315" s="1">
        <x:v>43312.8487445255</x:v>
      </x:c>
      <x:c r="C7315" s="6">
        <x:v>134.382319298333</x:v>
      </x:c>
      <x:c r="D7315" s="14" t="s">
        <x:v>77</x:v>
      </x:c>
      <x:c r="E7315" s="15">
        <x:v>43278.4135865741</x:v>
      </x:c>
      <x:c r="F7315" t="s">
        <x:v>82</x:v>
      </x:c>
      <x:c r="G7315" s="6">
        <x:v>188.678290511453</x:v>
      </x:c>
      <x:c r="H7315" t="s">
        <x:v>83</x:v>
      </x:c>
      <x:c r="I7315" s="6">
        <x:v>27.9060141435912</x:v>
      </x:c>
      <x:c r="J7315" t="s">
        <x:v>78</x:v>
      </x:c>
      <x:c r="K7315" s="6">
        <x:v>1026</x:v>
      </x:c>
      <x:c r="L7315" t="s">
        <x:v>79</x:v>
      </x:c>
      <x:c r="M7315" t="s">
        <x:v>81</x:v>
      </x:c>
      <x:c r="N7315" s="8">
        <x:v>36</x:v>
      </x:c>
      <x:c r="O7315" s="8">
        <x:v>1</x:v>
      </x:c>
      <x:c r="P7315">
        <x:v>0</x:v>
      </x:c>
      <x:c r="Q7315" s="6">
        <x:v>21.318</x:v>
      </x:c>
      <x:c r="R7315" s="8">
        <x:v>94557.2522866766</x:v>
      </x:c>
      <x:c r="S7315" s="12">
        <x:v>262787.30865137</x:v>
      </x:c>
      <x:c r="T7315" s="12">
        <x:v>57.0300653503942</x:v>
      </x:c>
      <x:c r="U7315" s="12">
        <x:v>20.1</x:v>
      </x:c>
      <x:c r="V7315" s="12">
        <x:f>NA()</x:f>
      </x:c>
    </x:row>
    <x:row r="7316">
      <x:c r="A7316">
        <x:v>1924501</x:v>
      </x:c>
      <x:c r="B7316" s="1">
        <x:v>43312.8487562153</x:v>
      </x:c>
      <x:c r="C7316" s="6">
        <x:v>134.399141416667</x:v>
      </x:c>
      <x:c r="D7316" s="14" t="s">
        <x:v>77</x:v>
      </x:c>
      <x:c r="E7316" s="15">
        <x:v>43278.4135865741</x:v>
      </x:c>
      <x:c r="F7316" t="s">
        <x:v>82</x:v>
      </x:c>
      <x:c r="G7316" s="6">
        <x:v>188.660328153816</x:v>
      </x:c>
      <x:c r="H7316" t="s">
        <x:v>83</x:v>
      </x:c>
      <x:c r="I7316" s="6">
        <x:v>27.9121258534401</x:v>
      </x:c>
      <x:c r="J7316" t="s">
        <x:v>78</x:v>
      </x:c>
      <x:c r="K7316" s="6">
        <x:v>1026</x:v>
      </x:c>
      <x:c r="L7316" t="s">
        <x:v>79</x:v>
      </x:c>
      <x:c r="M7316" t="s">
        <x:v>81</x:v>
      </x:c>
      <x:c r="N7316" s="8">
        <x:v>36</x:v>
      </x:c>
      <x:c r="O7316" s="8">
        <x:v>1</x:v>
      </x:c>
      <x:c r="P7316">
        <x:v>0</x:v>
      </x:c>
      <x:c r="Q7316" s="6">
        <x:v>21.317</x:v>
      </x:c>
      <x:c r="R7316" s="8">
        <x:v>94563.1902567971</x:v>
      </x:c>
      <x:c r="S7316" s="12">
        <x:v>262793.783517666</x:v>
      </x:c>
      <x:c r="T7316" s="12">
        <x:v>57.0300653503942</x:v>
      </x:c>
      <x:c r="U7316" s="12">
        <x:v>20.1</x:v>
      </x:c>
      <x:c r="V7316" s="12">
        <x:f>NA()</x:f>
      </x:c>
    </x:row>
    <x:row r="7317">
      <x:c r="A7317">
        <x:v>1924507</x:v>
      </x:c>
      <x:c r="B7317" s="1">
        <x:v>43312.8487679051</x:v>
      </x:c>
      <x:c r="C7317" s="6">
        <x:v>134.415989088333</x:v>
      </x:c>
      <x:c r="D7317" s="14" t="s">
        <x:v>77</x:v>
      </x:c>
      <x:c r="E7317" s="15">
        <x:v>43278.4135865741</x:v>
      </x:c>
      <x:c r="F7317" t="s">
        <x:v>82</x:v>
      </x:c>
      <x:c r="G7317" s="6">
        <x:v>188.626974963859</x:v>
      </x:c>
      <x:c r="H7317" t="s">
        <x:v>83</x:v>
      </x:c>
      <x:c r="I7317" s="6">
        <x:v>27.9121258534401</x:v>
      </x:c>
      <x:c r="J7317" t="s">
        <x:v>78</x:v>
      </x:c>
      <x:c r="K7317" s="6">
        <x:v>1026</x:v>
      </x:c>
      <x:c r="L7317" t="s">
        <x:v>79</x:v>
      </x:c>
      <x:c r="M7317" t="s">
        <x:v>81</x:v>
      </x:c>
      <x:c r="N7317" s="8">
        <x:v>36</x:v>
      </x:c>
      <x:c r="O7317" s="8">
        <x:v>1</x:v>
      </x:c>
      <x:c r="P7317">
        <x:v>0</x:v>
      </x:c>
      <x:c r="Q7317" s="6">
        <x:v>21.319</x:v>
      </x:c>
      <x:c r="R7317" s="8">
        <x:v>94559.8862239982</x:v>
      </x:c>
      <x:c r="S7317" s="12">
        <x:v>262786.234912054</x:v>
      </x:c>
      <x:c r="T7317" s="12">
        <x:v>57.0300653503942</x:v>
      </x:c>
      <x:c r="U7317" s="12">
        <x:v>20.1</x:v>
      </x:c>
      <x:c r="V7317" s="12">
        <x:f>NA()</x:f>
      </x:c>
    </x:row>
    <x:row r="7318">
      <x:c r="A7318">
        <x:v>1924509</x:v>
      </x:c>
      <x:c r="B7318" s="1">
        <x:v>43312.8487790509</x:v>
      </x:c>
      <x:c r="C7318" s="6">
        <x:v>134.432030028333</x:v>
      </x:c>
      <x:c r="D7318" s="14" t="s">
        <x:v>77</x:v>
      </x:c>
      <x:c r="E7318" s="15">
        <x:v>43278.4135865741</x:v>
      </x:c>
      <x:c r="F7318" t="s">
        <x:v>82</x:v>
      </x:c>
      <x:c r="G7318" s="6">
        <x:v>188.693688706381</x:v>
      </x:c>
      <x:c r="H7318" t="s">
        <x:v>83</x:v>
      </x:c>
      <x:c r="I7318" s="6">
        <x:v>27.9121258534401</x:v>
      </x:c>
      <x:c r="J7318" t="s">
        <x:v>78</x:v>
      </x:c>
      <x:c r="K7318" s="6">
        <x:v>1026</x:v>
      </x:c>
      <x:c r="L7318" t="s">
        <x:v>79</x:v>
      </x:c>
      <x:c r="M7318" t="s">
        <x:v>81</x:v>
      </x:c>
      <x:c r="N7318" s="8">
        <x:v>36</x:v>
      </x:c>
      <x:c r="O7318" s="8">
        <x:v>1</x:v>
      </x:c>
      <x:c r="P7318">
        <x:v>0</x:v>
      </x:c>
      <x:c r="Q7318" s="6">
        <x:v>21.315</x:v>
      </x:c>
      <x:c r="R7318" s="8">
        <x:v>94560.4147463923</x:v>
      </x:c>
      <x:c r="S7318" s="12">
        <x:v>262786.597702684</x:v>
      </x:c>
      <x:c r="T7318" s="12">
        <x:v>57.0300653503942</x:v>
      </x:c>
      <x:c r="U7318" s="12">
        <x:v>20.1</x:v>
      </x:c>
      <x:c r="V7318" s="12">
        <x:f>NA()</x:f>
      </x:c>
    </x:row>
    <x:row r="7319">
      <x:c r="A7319">
        <x:v>1924519</x:v>
      </x:c>
      <x:c r="B7319" s="1">
        <x:v>43312.8487907407</x:v>
      </x:c>
      <x:c r="C7319" s="6">
        <x:v>134.448869306667</x:v>
      </x:c>
      <x:c r="D7319" s="14" t="s">
        <x:v>77</x:v>
      </x:c>
      <x:c r="E7319" s="15">
        <x:v>43278.4135865741</x:v>
      </x:c>
      <x:c r="F7319" t="s">
        <x:v>82</x:v>
      </x:c>
      <x:c r="G7319" s="6">
        <x:v>188.575670326194</x:v>
      </x:c>
      <x:c r="H7319" t="s">
        <x:v>83</x:v>
      </x:c>
      <x:c r="I7319" s="6">
        <x:v>27.9182375744208</x:v>
      </x:c>
      <x:c r="J7319" t="s">
        <x:v>78</x:v>
      </x:c>
      <x:c r="K7319" s="6">
        <x:v>1026</x:v>
      </x:c>
      <x:c r="L7319" t="s">
        <x:v>79</x:v>
      </x:c>
      <x:c r="M7319" t="s">
        <x:v>81</x:v>
      </x:c>
      <x:c r="N7319" s="8">
        <x:v>36</x:v>
      </x:c>
      <x:c r="O7319" s="8">
        <x:v>1</x:v>
      </x:c>
      <x:c r="P7319">
        <x:v>0</x:v>
      </x:c>
      <x:c r="Q7319" s="6">
        <x:v>21.32</x:v>
      </x:c>
      <x:c r="R7319" s="8">
        <x:v>94564.2352887684</x:v>
      </x:c>
      <x:c r="S7319" s="12">
        <x:v>262799.781040102</x:v>
      </x:c>
      <x:c r="T7319" s="12">
        <x:v>57.0300653503942</x:v>
      </x:c>
      <x:c r="U7319" s="12">
        <x:v>20.1</x:v>
      </x:c>
      <x:c r="V7319" s="12">
        <x:f>NA()</x:f>
      </x:c>
    </x:row>
    <x:row r="7320">
      <x:c r="A7320">
        <x:v>1924525</x:v>
      </x:c>
      <x:c r="B7320" s="1">
        <x:v>43312.8488024306</x:v>
      </x:c>
      <x:c r="C7320" s="6">
        <x:v>134.465702825</x:v>
      </x:c>
      <x:c r="D7320" s="14" t="s">
        <x:v>77</x:v>
      </x:c>
      <x:c r="E7320" s="15">
        <x:v>43278.4135865741</x:v>
      </x:c>
      <x:c r="F7320" t="s">
        <x:v>82</x:v>
      </x:c>
      <x:c r="G7320" s="6">
        <x:v>188.728337689473</x:v>
      </x:c>
      <x:c r="H7320" t="s">
        <x:v>83</x:v>
      </x:c>
      <x:c r="I7320" s="6">
        <x:v>27.9060141435912</x:v>
      </x:c>
      <x:c r="J7320" t="s">
        <x:v>78</x:v>
      </x:c>
      <x:c r="K7320" s="6">
        <x:v>1026</x:v>
      </x:c>
      <x:c r="L7320" t="s">
        <x:v>79</x:v>
      </x:c>
      <x:c r="M7320" t="s">
        <x:v>81</x:v>
      </x:c>
      <x:c r="N7320" s="8">
        <x:v>36</x:v>
      </x:c>
      <x:c r="O7320" s="8">
        <x:v>1</x:v>
      </x:c>
      <x:c r="P7320">
        <x:v>0</x:v>
      </x:c>
      <x:c r="Q7320" s="6">
        <x:v>21.315</x:v>
      </x:c>
      <x:c r="R7320" s="8">
        <x:v>94569.8894028933</x:v>
      </x:c>
      <x:c r="S7320" s="12">
        <x:v>262797.078137373</x:v>
      </x:c>
      <x:c r="T7320" s="12">
        <x:v>57.0300653503942</x:v>
      </x:c>
      <x:c r="U7320" s="12">
        <x:v>20.1</x:v>
      </x:c>
      <x:c r="V7320" s="12">
        <x:f>NA()</x:f>
      </x:c>
    </x:row>
    <x:row r="7321">
      <x:c r="A7321">
        <x:v>1924531</x:v>
      </x:c>
      <x:c r="B7321" s="1">
        <x:v>43312.8488142014</x:v>
      </x:c>
      <x:c r="C7321" s="6">
        <x:v>134.4826011</x:v>
      </x:c>
      <x:c r="D7321" s="14" t="s">
        <x:v>77</x:v>
      </x:c>
      <x:c r="E7321" s="15">
        <x:v>43278.4135865741</x:v>
      </x:c>
      <x:c r="F7321" t="s">
        <x:v>82</x:v>
      </x:c>
      <x:c r="G7321" s="6">
        <x:v>188.525668964478</x:v>
      </x:c>
      <x:c r="H7321" t="s">
        <x:v>83</x:v>
      </x:c>
      <x:c r="I7321" s="6">
        <x:v>27.9182375744208</x:v>
      </x:c>
      <x:c r="J7321" t="s">
        <x:v>78</x:v>
      </x:c>
      <x:c r="K7321" s="6">
        <x:v>1026</x:v>
      </x:c>
      <x:c r="L7321" t="s">
        <x:v>79</x:v>
      </x:c>
      <x:c r="M7321" t="s">
        <x:v>81</x:v>
      </x:c>
      <x:c r="N7321" s="8">
        <x:v>36</x:v>
      </x:c>
      <x:c r="O7321" s="8">
        <x:v>1</x:v>
      </x:c>
      <x:c r="P7321">
        <x:v>0</x:v>
      </x:c>
      <x:c r="Q7321" s="6">
        <x:v>21.323</x:v>
      </x:c>
      <x:c r="R7321" s="8">
        <x:v>94564.9382560655</x:v>
      </x:c>
      <x:c r="S7321" s="12">
        <x:v>262791.305232676</x:v>
      </x:c>
      <x:c r="T7321" s="12">
        <x:v>57.0300653503942</x:v>
      </x:c>
      <x:c r="U7321" s="12">
        <x:v>20.1</x:v>
      </x:c>
      <x:c r="V7321" s="12">
        <x:f>NA()</x:f>
      </x:c>
    </x:row>
    <x:row r="7322">
      <x:c r="A7322">
        <x:v>1924533</x:v>
      </x:c>
      <x:c r="B7322" s="1">
        <x:v>43312.8488253125</x:v>
      </x:c>
      <x:c r="C7322" s="6">
        <x:v>134.498591708333</x:v>
      </x:c>
      <x:c r="D7322" s="14" t="s">
        <x:v>77</x:v>
      </x:c>
      <x:c r="E7322" s="15">
        <x:v>43278.4135865741</x:v>
      </x:c>
      <x:c r="F7322" t="s">
        <x:v>82</x:v>
      </x:c>
      <x:c r="G7322" s="6">
        <x:v>188.643650638649</x:v>
      </x:c>
      <x:c r="H7322" t="s">
        <x:v>83</x:v>
      </x:c>
      <x:c r="I7322" s="6">
        <x:v>27.9121258534401</x:v>
      </x:c>
      <x:c r="J7322" t="s">
        <x:v>78</x:v>
      </x:c>
      <x:c r="K7322" s="6">
        <x:v>1026</x:v>
      </x:c>
      <x:c r="L7322" t="s">
        <x:v>79</x:v>
      </x:c>
      <x:c r="M7322" t="s">
        <x:v>81</x:v>
      </x:c>
      <x:c r="N7322" s="8">
        <x:v>36</x:v>
      </x:c>
      <x:c r="O7322" s="8">
        <x:v>1</x:v>
      </x:c>
      <x:c r="P7322">
        <x:v>0</x:v>
      </x:c>
      <x:c r="Q7322" s="6">
        <x:v>21.318</x:v>
      </x:c>
      <x:c r="R7322" s="8">
        <x:v>94569.7665058649</x:v>
      </x:c>
      <x:c r="S7322" s="12">
        <x:v>262794.178019617</x:v>
      </x:c>
      <x:c r="T7322" s="12">
        <x:v>57.0300653503942</x:v>
      </x:c>
      <x:c r="U7322" s="12">
        <x:v>20.1</x:v>
      </x:c>
      <x:c r="V7322" s="12">
        <x:f>NA()</x:f>
      </x:c>
    </x:row>
    <x:row r="7323">
      <x:c r="A7323">
        <x:v>1924543</x:v>
      </x:c>
      <x:c r="B7323" s="1">
        <x:v>43312.8488370023</x:v>
      </x:c>
      <x:c r="C7323" s="6">
        <x:v>134.515473905</x:v>
      </x:c>
      <x:c r="D7323" s="14" t="s">
        <x:v>77</x:v>
      </x:c>
      <x:c r="E7323" s="15">
        <x:v>43278.4135865741</x:v>
      </x:c>
      <x:c r="F7323" t="s">
        <x:v>82</x:v>
      </x:c>
      <x:c r="G7323" s="6">
        <x:v>188.610301129168</x:v>
      </x:c>
      <x:c r="H7323" t="s">
        <x:v>83</x:v>
      </x:c>
      <x:c r="I7323" s="6">
        <x:v>27.9121258534401</x:v>
      </x:c>
      <x:c r="J7323" t="s">
        <x:v>78</x:v>
      </x:c>
      <x:c r="K7323" s="6">
        <x:v>1026</x:v>
      </x:c>
      <x:c r="L7323" t="s">
        <x:v>79</x:v>
      </x:c>
      <x:c r="M7323" t="s">
        <x:v>81</x:v>
      </x:c>
      <x:c r="N7323" s="8">
        <x:v>36</x:v>
      </x:c>
      <x:c r="O7323" s="8">
        <x:v>1</x:v>
      </x:c>
      <x:c r="P7323">
        <x:v>0</x:v>
      </x:c>
      <x:c r="Q7323" s="6">
        <x:v>21.32</x:v>
      </x:c>
      <x:c r="R7323" s="8">
        <x:v>94564.6452918236</x:v>
      </x:c>
      <x:c r="S7323" s="12">
        <x:v>262799.511807811</x:v>
      </x:c>
      <x:c r="T7323" s="12">
        <x:v>57.0300653503942</x:v>
      </x:c>
      <x:c r="U7323" s="12">
        <x:v>20.1</x:v>
      </x:c>
      <x:c r="V7323" s="12">
        <x:f>NA()</x:f>
      </x:c>
    </x:row>
    <x:row r="7324">
      <x:c r="A7324">
        <x:v>1924549</x:v>
      </x:c>
      <x:c r="B7324" s="1">
        <x:v>43312.8488487268</x:v>
      </x:c>
      <x:c r="C7324" s="6">
        <x:v>134.532342066667</x:v>
      </x:c>
      <x:c r="D7324" s="14" t="s">
        <x:v>77</x:v>
      </x:c>
      <x:c r="E7324" s="15">
        <x:v>43278.4135865741</x:v>
      </x:c>
      <x:c r="F7324" t="s">
        <x:v>82</x:v>
      </x:c>
      <x:c r="G7324" s="6">
        <x:v>188.628259899816</x:v>
      </x:c>
      <x:c r="H7324" t="s">
        <x:v>83</x:v>
      </x:c>
      <x:c r="I7324" s="6">
        <x:v>27.9060141435912</x:v>
      </x:c>
      <x:c r="J7324" t="s">
        <x:v>78</x:v>
      </x:c>
      <x:c r="K7324" s="6">
        <x:v>1026</x:v>
      </x:c>
      <x:c r="L7324" t="s">
        <x:v>79</x:v>
      </x:c>
      <x:c r="M7324" t="s">
        <x:v>81</x:v>
      </x:c>
      <x:c r="N7324" s="8">
        <x:v>36</x:v>
      </x:c>
      <x:c r="O7324" s="8">
        <x:v>1</x:v>
      </x:c>
      <x:c r="P7324">
        <x:v>0</x:v>
      </x:c>
      <x:c r="Q7324" s="6">
        <x:v>21.321</x:v>
      </x:c>
      <x:c r="R7324" s="8">
        <x:v>94570.4929018713</x:v>
      </x:c>
      <x:c r="S7324" s="12">
        <x:v>262801.726510154</x:v>
      </x:c>
      <x:c r="T7324" s="12">
        <x:v>57.0300653503942</x:v>
      </x:c>
      <x:c r="U7324" s="12">
        <x:v>20.1</x:v>
      </x:c>
      <x:c r="V7324" s="12">
        <x:f>NA()</x:f>
      </x:c>
    </x:row>
    <x:row r="7325">
      <x:c r="A7325">
        <x:v>1924555</x:v>
      </x:c>
      <x:c r="B7325" s="1">
        <x:v>43312.8488604167</x:v>
      </x:c>
      <x:c r="C7325" s="6">
        <x:v>134.549172711667</x:v>
      </x:c>
      <x:c r="D7325" s="14" t="s">
        <x:v>77</x:v>
      </x:c>
      <x:c r="E7325" s="15">
        <x:v>43278.4135865741</x:v>
      </x:c>
      <x:c r="F7325" t="s">
        <x:v>82</x:v>
      </x:c>
      <x:c r="G7325" s="6">
        <x:v>188.626974963859</x:v>
      </x:c>
      <x:c r="H7325" t="s">
        <x:v>83</x:v>
      </x:c>
      <x:c r="I7325" s="6">
        <x:v>27.9121258534401</x:v>
      </x:c>
      <x:c r="J7325" t="s">
        <x:v>78</x:v>
      </x:c>
      <x:c r="K7325" s="6">
        <x:v>1026</x:v>
      </x:c>
      <x:c r="L7325" t="s">
        <x:v>79</x:v>
      </x:c>
      <x:c r="M7325" t="s">
        <x:v>81</x:v>
      </x:c>
      <x:c r="N7325" s="8">
        <x:v>36</x:v>
      </x:c>
      <x:c r="O7325" s="8">
        <x:v>1</x:v>
      </x:c>
      <x:c r="P7325">
        <x:v>0</x:v>
      </x:c>
      <x:c r="Q7325" s="6">
        <x:v>21.319</x:v>
      </x:c>
      <x:c r="R7325" s="8">
        <x:v>94573.3032551997</x:v>
      </x:c>
      <x:c r="S7325" s="12">
        <x:v>262791.372512101</x:v>
      </x:c>
      <x:c r="T7325" s="12">
        <x:v>57.0300653503942</x:v>
      </x:c>
      <x:c r="U7325" s="12">
        <x:v>20.1</x:v>
      </x:c>
      <x:c r="V7325" s="12">
        <x:f>NA()</x:f>
      </x:c>
    </x:row>
    <x:row r="7326">
      <x:c r="A7326">
        <x:v>1924561</x:v>
      </x:c>
      <x:c r="B7326" s="1">
        <x:v>43312.8488721065</x:v>
      </x:c>
      <x:c r="C7326" s="6">
        <x:v>134.565997918333</x:v>
      </x:c>
      <x:c r="D7326" s="14" t="s">
        <x:v>77</x:v>
      </x:c>
      <x:c r="E7326" s="15">
        <x:v>43278.4135865741</x:v>
      </x:c>
      <x:c r="F7326" t="s">
        <x:v>82</x:v>
      </x:c>
      <x:c r="G7326" s="6">
        <x:v>188.625688243326</x:v>
      </x:c>
      <x:c r="H7326" t="s">
        <x:v>83</x:v>
      </x:c>
      <x:c r="I7326" s="6">
        <x:v>27.9182375744208</x:v>
      </x:c>
      <x:c r="J7326" t="s">
        <x:v>78</x:v>
      </x:c>
      <x:c r="K7326" s="6">
        <x:v>1026</x:v>
      </x:c>
      <x:c r="L7326" t="s">
        <x:v>79</x:v>
      </x:c>
      <x:c r="M7326" t="s">
        <x:v>81</x:v>
      </x:c>
      <x:c r="N7326" s="8">
        <x:v>36</x:v>
      </x:c>
      <x:c r="O7326" s="8">
        <x:v>1</x:v>
      </x:c>
      <x:c r="P7326">
        <x:v>0</x:v>
      </x:c>
      <x:c r="Q7326" s="6">
        <x:v>21.317</x:v>
      </x:c>
      <x:c r="R7326" s="8">
        <x:v>94566.4839481617</x:v>
      </x:c>
      <x:c r="S7326" s="12">
        <x:v>262795.174069217</x:v>
      </x:c>
      <x:c r="T7326" s="12">
        <x:v>57.0300653503942</x:v>
      </x:c>
      <x:c r="U7326" s="12">
        <x:v>20.1</x:v>
      </x:c>
      <x:c r="V7326" s="12">
        <x:f>NA()</x:f>
      </x:c>
    </x:row>
    <x:row r="7327">
      <x:c r="A7327">
        <x:v>1924564</x:v>
      </x:c>
      <x:c r="B7327" s="1">
        <x:v>43312.8488832176</x:v>
      </x:c>
      <x:c r="C7327" s="6">
        <x:v>134.582007606667</x:v>
      </x:c>
      <x:c r="D7327" s="14" t="s">
        <x:v>77</x:v>
      </x:c>
      <x:c r="E7327" s="15">
        <x:v>43278.4135865741</x:v>
      </x:c>
      <x:c r="F7327" t="s">
        <x:v>82</x:v>
      </x:c>
      <x:c r="G7327" s="6">
        <x:v>188.643650638649</x:v>
      </x:c>
      <x:c r="H7327" t="s">
        <x:v>83</x:v>
      </x:c>
      <x:c r="I7327" s="6">
        <x:v>27.9121258534401</x:v>
      </x:c>
      <x:c r="J7327" t="s">
        <x:v>78</x:v>
      </x:c>
      <x:c r="K7327" s="6">
        <x:v>1026</x:v>
      </x:c>
      <x:c r="L7327" t="s">
        <x:v>79</x:v>
      </x:c>
      <x:c r="M7327" t="s">
        <x:v>81</x:v>
      </x:c>
      <x:c r="N7327" s="8">
        <x:v>36</x:v>
      </x:c>
      <x:c r="O7327" s="8">
        <x:v>1</x:v>
      </x:c>
      <x:c r="P7327">
        <x:v>0</x:v>
      </x:c>
      <x:c r="Q7327" s="6">
        <x:v>21.318</x:v>
      </x:c>
      <x:c r="R7327" s="8">
        <x:v>94567.1792496066</x:v>
      </x:c>
      <x:c r="S7327" s="12">
        <x:v>262787.319855272</x:v>
      </x:c>
      <x:c r="T7327" s="12">
        <x:v>57.0300653503942</x:v>
      </x:c>
      <x:c r="U7327" s="12">
        <x:v>20.1</x:v>
      </x:c>
      <x:c r="V7327" s="12">
        <x:f>NA()</x:f>
      </x:c>
    </x:row>
    <x:row r="7328">
      <x:c r="A7328">
        <x:v>1924573</x:v>
      </x:c>
      <x:c r="B7328" s="1">
        <x:v>43312.8488949074</x:v>
      </x:c>
      <x:c r="C7328" s="6">
        <x:v>134.598854391667</x:v>
      </x:c>
      <x:c r="D7328" s="14" t="s">
        <x:v>77</x:v>
      </x:c>
      <x:c r="E7328" s="15">
        <x:v>43278.4135865741</x:v>
      </x:c>
      <x:c r="F7328" t="s">
        <x:v>82</x:v>
      </x:c>
      <x:c r="G7328" s="6">
        <x:v>188.560290662935</x:v>
      </x:c>
      <x:c r="H7328" t="s">
        <x:v>83</x:v>
      </x:c>
      <x:c r="I7328" s="6">
        <x:v>27.9121258534401</x:v>
      </x:c>
      <x:c r="J7328" t="s">
        <x:v>78</x:v>
      </x:c>
      <x:c r="K7328" s="6">
        <x:v>1026</x:v>
      </x:c>
      <x:c r="L7328" t="s">
        <x:v>79</x:v>
      </x:c>
      <x:c r="M7328" t="s">
        <x:v>81</x:v>
      </x:c>
      <x:c r="N7328" s="8">
        <x:v>36</x:v>
      </x:c>
      <x:c r="O7328" s="8">
        <x:v>1</x:v>
      </x:c>
      <x:c r="P7328">
        <x:v>0</x:v>
      </x:c>
      <x:c r="Q7328" s="6">
        <x:v>21.323</x:v>
      </x:c>
      <x:c r="R7328" s="8">
        <x:v>94574.0339797167</x:v>
      </x:c>
      <x:c r="S7328" s="12">
        <x:v>262807.685565485</x:v>
      </x:c>
      <x:c r="T7328" s="12">
        <x:v>57.0300653503942</x:v>
      </x:c>
      <x:c r="U7328" s="12">
        <x:v>20.1</x:v>
      </x:c>
      <x:c r="V7328" s="12">
        <x:f>NA()</x:f>
      </x:c>
    </x:row>
    <x:row r="7329">
      <x:c r="A7329">
        <x:v>1924579</x:v>
      </x:c>
      <x:c r="B7329" s="1">
        <x:v>43312.8489066319</x:v>
      </x:c>
      <x:c r="C7329" s="6">
        <x:v>134.615715298333</x:v>
      </x:c>
      <x:c r="D7329" s="14" t="s">
        <x:v>77</x:v>
      </x:c>
      <x:c r="E7329" s="15">
        <x:v>43278.4135865741</x:v>
      </x:c>
      <x:c r="F7329" t="s">
        <x:v>82</x:v>
      </x:c>
      <x:c r="G7329" s="6">
        <x:v>188.576958978982</x:v>
      </x:c>
      <x:c r="H7329" t="s">
        <x:v>83</x:v>
      </x:c>
      <x:c r="I7329" s="6">
        <x:v>27.9121258534401</x:v>
      </x:c>
      <x:c r="J7329" t="s">
        <x:v>78</x:v>
      </x:c>
      <x:c r="K7329" s="6">
        <x:v>1026</x:v>
      </x:c>
      <x:c r="L7329" t="s">
        <x:v>79</x:v>
      </x:c>
      <x:c r="M7329" t="s">
        <x:v>81</x:v>
      </x:c>
      <x:c r="N7329" s="8">
        <x:v>36</x:v>
      </x:c>
      <x:c r="O7329" s="8">
        <x:v>1</x:v>
      </x:c>
      <x:c r="P7329">
        <x:v>0</x:v>
      </x:c>
      <x:c r="Q7329" s="6">
        <x:v>21.322</x:v>
      </x:c>
      <x:c r="R7329" s="8">
        <x:v>94580.1843043099</x:v>
      </x:c>
      <x:c r="S7329" s="12">
        <x:v>262793.939324221</x:v>
      </x:c>
      <x:c r="T7329" s="12">
        <x:v>57.0300653503942</x:v>
      </x:c>
      <x:c r="U7329" s="12">
        <x:v>20.1</x:v>
      </x:c>
      <x:c r="V7329" s="12">
        <x:f>NA()</x:f>
      </x:c>
    </x:row>
    <x:row r="7330">
      <x:c r="A7330">
        <x:v>1924584</x:v>
      </x:c>
      <x:c r="B7330" s="1">
        <x:v>43312.848918287</x:v>
      </x:c>
      <x:c r="C7330" s="6">
        <x:v>134.632538101667</x:v>
      </x:c>
      <x:c r="D7330" s="14" t="s">
        <x:v>77</x:v>
      </x:c>
      <x:c r="E7330" s="15">
        <x:v>43278.4135865741</x:v>
      </x:c>
      <x:c r="F7330" t="s">
        <x:v>82</x:v>
      </x:c>
      <x:c r="G7330" s="6">
        <x:v>188.575670326194</x:v>
      </x:c>
      <x:c r="H7330" t="s">
        <x:v>83</x:v>
      </x:c>
      <x:c r="I7330" s="6">
        <x:v>27.9182375744208</x:v>
      </x:c>
      <x:c r="J7330" t="s">
        <x:v>78</x:v>
      </x:c>
      <x:c r="K7330" s="6">
        <x:v>1026</x:v>
      </x:c>
      <x:c r="L7330" t="s">
        <x:v>79</x:v>
      </x:c>
      <x:c r="M7330" t="s">
        <x:v>81</x:v>
      </x:c>
      <x:c r="N7330" s="8">
        <x:v>36</x:v>
      </x:c>
      <x:c r="O7330" s="8">
        <x:v>1</x:v>
      </x:c>
      <x:c r="P7330">
        <x:v>0</x:v>
      </x:c>
      <x:c r="Q7330" s="6">
        <x:v>21.32</x:v>
      </x:c>
      <x:c r="R7330" s="8">
        <x:v>94584.3820798953</x:v>
      </x:c>
      <x:c r="S7330" s="12">
        <x:v>262796.319778002</x:v>
      </x:c>
      <x:c r="T7330" s="12">
        <x:v>57.0300653503942</x:v>
      </x:c>
      <x:c r="U7330" s="12">
        <x:v>20.1</x:v>
      </x:c>
      <x:c r="V7330" s="12">
        <x:f>NA()</x:f>
      </x:c>
    </x:row>
    <x:row r="7331">
      <x:c r="A7331">
        <x:v>1924589</x:v>
      </x:c>
      <x:c r="B7331" s="1">
        <x:v>43312.8489300116</x:v>
      </x:c>
      <x:c r="C7331" s="6">
        <x:v>134.649375195</x:v>
      </x:c>
      <x:c r="D7331" s="14" t="s">
        <x:v>77</x:v>
      </x:c>
      <x:c r="E7331" s="15">
        <x:v>43278.4135865741</x:v>
      </x:c>
      <x:c r="F7331" t="s">
        <x:v>82</x:v>
      </x:c>
      <x:c r="G7331" s="6">
        <x:v>188.542334246019</x:v>
      </x:c>
      <x:c r="H7331" t="s">
        <x:v>83</x:v>
      </x:c>
      <x:c r="I7331" s="6">
        <x:v>27.9182375744208</x:v>
      </x:c>
      <x:c r="J7331" t="s">
        <x:v>78</x:v>
      </x:c>
      <x:c r="K7331" s="6">
        <x:v>1026</x:v>
      </x:c>
      <x:c r="L7331" t="s">
        <x:v>79</x:v>
      </x:c>
      <x:c r="M7331" t="s">
        <x:v>81</x:v>
      </x:c>
      <x:c r="N7331" s="8">
        <x:v>36</x:v>
      </x:c>
      <x:c r="O7331" s="8">
        <x:v>1</x:v>
      </x:c>
      <x:c r="P7331">
        <x:v>0</x:v>
      </x:c>
      <x:c r="Q7331" s="6">
        <x:v>21.322</x:v>
      </x:c>
      <x:c r="R7331" s="8">
        <x:v>94582.7967385886</x:v>
      </x:c>
      <x:c r="S7331" s="12">
        <x:v>262792.114990146</x:v>
      </x:c>
      <x:c r="T7331" s="12">
        <x:v>57.0300653503942</x:v>
      </x:c>
      <x:c r="U7331" s="12">
        <x:v>20.1</x:v>
      </x:c>
      <x:c r="V7331" s="12">
        <x:f>NA()</x:f>
      </x:c>
    </x:row>
    <x:row r="7332">
      <x:c r="A7332">
        <x:v>1924594</x:v>
      </x:c>
      <x:c r="B7332" s="1">
        <x:v>43312.848941088</x:v>
      </x:c>
      <x:c r="C7332" s="6">
        <x:v>134.665364431667</x:v>
      </x:c>
      <x:c r="D7332" s="14" t="s">
        <x:v>77</x:v>
      </x:c>
      <x:c r="E7332" s="15">
        <x:v>43278.4135865741</x:v>
      </x:c>
      <x:c r="F7332" t="s">
        <x:v>82</x:v>
      </x:c>
      <x:c r="G7332" s="6">
        <x:v>188.5590013665</x:v>
      </x:c>
      <x:c r="H7332" t="s">
        <x:v>83</x:v>
      </x:c>
      <x:c r="I7332" s="6">
        <x:v>27.9182375744208</x:v>
      </x:c>
      <x:c r="J7332" t="s">
        <x:v>78</x:v>
      </x:c>
      <x:c r="K7332" s="6">
        <x:v>1026</x:v>
      </x:c>
      <x:c r="L7332" t="s">
        <x:v>79</x:v>
      </x:c>
      <x:c r="M7332" t="s">
        <x:v>81</x:v>
      </x:c>
      <x:c r="N7332" s="8">
        <x:v>36</x:v>
      </x:c>
      <x:c r="O7332" s="8">
        <x:v>1</x:v>
      </x:c>
      <x:c r="P7332">
        <x:v>0</x:v>
      </x:c>
      <x:c r="Q7332" s="6">
        <x:v>21.321</x:v>
      </x:c>
      <x:c r="R7332" s="8">
        <x:v>94580.7967548334</x:v>
      </x:c>
      <x:c r="S7332" s="12">
        <x:v>262786.250002883</x:v>
      </x:c>
      <x:c r="T7332" s="12">
        <x:v>57.0300653503942</x:v>
      </x:c>
      <x:c r="U7332" s="12">
        <x:v>20.1</x:v>
      </x:c>
      <x:c r="V7332" s="12">
        <x:f>NA()</x:f>
      </x:c>
    </x:row>
    <x:row r="7333">
      <x:c r="A7333">
        <x:v>1924601</x:v>
      </x:c>
      <x:c r="B7333" s="1">
        <x:v>43312.8489528125</x:v>
      </x:c>
      <x:c r="C7333" s="6">
        <x:v>134.682229006667</x:v>
      </x:c>
      <x:c r="D7333" s="14" t="s">
        <x:v>77</x:v>
      </x:c>
      <x:c r="E7333" s="15">
        <x:v>43278.4135865741</x:v>
      </x:c>
      <x:c r="F7333" t="s">
        <x:v>82</x:v>
      </x:c>
      <x:c r="G7333" s="6">
        <x:v>188.576958978982</x:v>
      </x:c>
      <x:c r="H7333" t="s">
        <x:v>83</x:v>
      </x:c>
      <x:c r="I7333" s="6">
        <x:v>27.9121258534401</x:v>
      </x:c>
      <x:c r="J7333" t="s">
        <x:v>78</x:v>
      </x:c>
      <x:c r="K7333" s="6">
        <x:v>1026</x:v>
      </x:c>
      <x:c r="L7333" t="s">
        <x:v>79</x:v>
      </x:c>
      <x:c r="M7333" t="s">
        <x:v>81</x:v>
      </x:c>
      <x:c r="N7333" s="8">
        <x:v>36</x:v>
      </x:c>
      <x:c r="O7333" s="8">
        <x:v>1</x:v>
      </x:c>
      <x:c r="P7333">
        <x:v>0</x:v>
      </x:c>
      <x:c r="Q7333" s="6">
        <x:v>21.322</x:v>
      </x:c>
      <x:c r="R7333" s="8">
        <x:v>94577.6604511463</x:v>
      </x:c>
      <x:c r="S7333" s="12">
        <x:v>262779.929645412</x:v>
      </x:c>
      <x:c r="T7333" s="12">
        <x:v>57.0300653503942</x:v>
      </x:c>
      <x:c r="U7333" s="12">
        <x:v>20.1</x:v>
      </x:c>
      <x:c r="V7333" s="12">
        <x:f>NA()</x:f>
      </x:c>
    </x:row>
    <x:row r="7334">
      <x:c r="A7334">
        <x:v>1924609</x:v>
      </x:c>
      <x:c r="B7334" s="1">
        <x:v>43312.8489645486</x:v>
      </x:c>
      <x:c r="C7334" s="6">
        <x:v>134.699124783333</x:v>
      </x:c>
      <x:c r="D7334" s="14" t="s">
        <x:v>77</x:v>
      </x:c>
      <x:c r="E7334" s="15">
        <x:v>43278.4135865741</x:v>
      </x:c>
      <x:c r="F7334" t="s">
        <x:v>82</x:v>
      </x:c>
      <x:c r="G7334" s="6">
        <x:v>188.459026222186</x:v>
      </x:c>
      <x:c r="H7334" t="s">
        <x:v>83</x:v>
      </x:c>
      <x:c r="I7334" s="6">
        <x:v>27.9182375744208</x:v>
      </x:c>
      <x:c r="J7334" t="s">
        <x:v>78</x:v>
      </x:c>
      <x:c r="K7334" s="6">
        <x:v>1026</x:v>
      </x:c>
      <x:c r="L7334" t="s">
        <x:v>79</x:v>
      </x:c>
      <x:c r="M7334" t="s">
        <x:v>81</x:v>
      </x:c>
      <x:c r="N7334" s="8">
        <x:v>36</x:v>
      </x:c>
      <x:c r="O7334" s="8">
        <x:v>1</x:v>
      </x:c>
      <x:c r="P7334">
        <x:v>0</x:v>
      </x:c>
      <x:c r="Q7334" s="6">
        <x:v>21.327</x:v>
      </x:c>
      <x:c r="R7334" s="8">
        <x:v>94592.3782782652</x:v>
      </x:c>
      <x:c r="S7334" s="12">
        <x:v>262795.972046092</x:v>
      </x:c>
      <x:c r="T7334" s="12">
        <x:v>57.0300653503942</x:v>
      </x:c>
      <x:c r="U7334" s="12">
        <x:v>20.1</x:v>
      </x:c>
      <x:c r="V7334" s="12">
        <x:f>NA()</x:f>
      </x:c>
    </x:row>
    <x:row r="7335">
      <x:c r="A7335">
        <x:v>1924611</x:v>
      </x:c>
      <x:c r="B7335" s="1">
        <x:v>43312.8489757292</x:v>
      </x:c>
      <x:c r="C7335" s="6">
        <x:v>134.715208805</x:v>
      </x:c>
      <x:c r="D7335" s="14" t="s">
        <x:v>77</x:v>
      </x:c>
      <x:c r="E7335" s="15">
        <x:v>43278.4135865741</x:v>
      </x:c>
      <x:c r="F7335" t="s">
        <x:v>82</x:v>
      </x:c>
      <x:c r="G7335" s="6">
        <x:v>188.49363578595</x:v>
      </x:c>
      <x:c r="H7335" t="s">
        <x:v>83</x:v>
      </x:c>
      <x:c r="I7335" s="6">
        <x:v>27.9121258534401</x:v>
      </x:c>
      <x:c r="J7335" t="s">
        <x:v>78</x:v>
      </x:c>
      <x:c r="K7335" s="6">
        <x:v>1026</x:v>
      </x:c>
      <x:c r="L7335" t="s">
        <x:v>79</x:v>
      </x:c>
      <x:c r="M7335" t="s">
        <x:v>81</x:v>
      </x:c>
      <x:c r="N7335" s="8">
        <x:v>36</x:v>
      </x:c>
      <x:c r="O7335" s="8">
        <x:v>1</x:v>
      </x:c>
      <x:c r="P7335">
        <x:v>0</x:v>
      </x:c>
      <x:c r="Q7335" s="6">
        <x:v>21.327</x:v>
      </x:c>
      <x:c r="R7335" s="8">
        <x:v>94591.1296760563</x:v>
      </x:c>
      <x:c r="S7335" s="12">
        <x:v>262786.092061086</x:v>
      </x:c>
      <x:c r="T7335" s="12">
        <x:v>57.0300653503942</x:v>
      </x:c>
      <x:c r="U7335" s="12">
        <x:v>20.1</x:v>
      </x:c>
      <x:c r="V7335" s="12">
        <x:f>NA()</x:f>
      </x:c>
    </x:row>
    <x:row r="7336">
      <x:c r="A7336">
        <x:v>1924618</x:v>
      </x:c>
      <x:c r="B7336" s="1">
        <x:v>43312.848987419</x:v>
      </x:c>
      <x:c r="C7336" s="6">
        <x:v>134.732046535</x:v>
      </x:c>
      <x:c r="D7336" s="14" t="s">
        <x:v>77</x:v>
      </x:c>
      <x:c r="E7336" s="15">
        <x:v>43278.4135865741</x:v>
      </x:c>
      <x:c r="F7336" t="s">
        <x:v>82</x:v>
      </x:c>
      <x:c r="G7336" s="6">
        <x:v>188.593629134301</x:v>
      </x:c>
      <x:c r="H7336" t="s">
        <x:v>83</x:v>
      </x:c>
      <x:c r="I7336" s="6">
        <x:v>27.9121258534401</x:v>
      </x:c>
      <x:c r="J7336" t="s">
        <x:v>78</x:v>
      </x:c>
      <x:c r="K7336" s="6">
        <x:v>1026</x:v>
      </x:c>
      <x:c r="L7336" t="s">
        <x:v>79</x:v>
      </x:c>
      <x:c r="M7336" t="s">
        <x:v>81</x:v>
      </x:c>
      <x:c r="N7336" s="8">
        <x:v>36</x:v>
      </x:c>
      <x:c r="O7336" s="8">
        <x:v>1</x:v>
      </x:c>
      <x:c r="P7336">
        <x:v>0</x:v>
      </x:c>
      <x:c r="Q7336" s="6">
        <x:v>21.321</x:v>
      </x:c>
      <x:c r="R7336" s="8">
        <x:v>94586.2594966963</x:v>
      </x:c>
      <x:c r="S7336" s="12">
        <x:v>262792.810271793</x:v>
      </x:c>
      <x:c r="T7336" s="12">
        <x:v>57.0300653503942</x:v>
      </x:c>
      <x:c r="U7336" s="12">
        <x:v>20.1</x:v>
      </x:c>
      <x:c r="V7336" s="12">
        <x:f>NA()</x:f>
      </x:c>
    </x:row>
    <x:row r="7337">
      <x:c r="A7337">
        <x:v>1924624</x:v>
      </x:c>
      <x:c r="B7337" s="1">
        <x:v>43312.8489990741</x:v>
      </x:c>
      <x:c r="C7337" s="6">
        <x:v>134.748866781667</x:v>
      </x:c>
      <x:c r="D7337" s="14" t="s">
        <x:v>77</x:v>
      </x:c>
      <x:c r="E7337" s="15">
        <x:v>43278.4135865741</x:v>
      </x:c>
      <x:c r="F7337" t="s">
        <x:v>82</x:v>
      </x:c>
      <x:c r="G7337" s="6">
        <x:v>188.5090055216</x:v>
      </x:c>
      <x:c r="H7337" t="s">
        <x:v>83</x:v>
      </x:c>
      <x:c r="I7337" s="6">
        <x:v>27.9182375744208</x:v>
      </x:c>
      <x:c r="J7337" t="s">
        <x:v>78</x:v>
      </x:c>
      <x:c r="K7337" s="6">
        <x:v>1026</x:v>
      </x:c>
      <x:c r="L7337" t="s">
        <x:v>79</x:v>
      </x:c>
      <x:c r="M7337" t="s">
        <x:v>81</x:v>
      </x:c>
      <x:c r="N7337" s="8">
        <x:v>36</x:v>
      </x:c>
      <x:c r="O7337" s="8">
        <x:v>1</x:v>
      </x:c>
      <x:c r="P7337">
        <x:v>0</x:v>
      </x:c>
      <x:c r="Q7337" s="6">
        <x:v>21.324</x:v>
      </x:c>
      <x:c r="R7337" s="8">
        <x:v>94585.5513694901</x:v>
      </x:c>
      <x:c r="S7337" s="12">
        <x:v>262790.782391538</x:v>
      </x:c>
      <x:c r="T7337" s="12">
        <x:v>57.0300653503942</x:v>
      </x:c>
      <x:c r="U7337" s="12">
        <x:v>20.1</x:v>
      </x:c>
      <x:c r="V7337" s="12">
        <x:f>NA()</x:f>
      </x:c>
    </x:row>
    <x:row r="7338">
      <x:c r="A7338">
        <x:v>1924631</x:v>
      </x:c>
      <x:c r="B7338" s="1">
        <x:v>43312.8490107986</x:v>
      </x:c>
      <x:c r="C7338" s="6">
        <x:v>134.765725305</x:v>
      </x:c>
      <x:c r="D7338" s="14" t="s">
        <x:v>77</x:v>
      </x:c>
      <x:c r="E7338" s="15">
        <x:v>43278.4135865741</x:v>
      </x:c>
      <x:c r="F7338" t="s">
        <x:v>82</x:v>
      </x:c>
      <x:c r="G7338" s="6">
        <x:v>188.5590013665</x:v>
      </x:c>
      <x:c r="H7338" t="s">
        <x:v>83</x:v>
      </x:c>
      <x:c r="I7338" s="6">
        <x:v>27.9182375744208</x:v>
      </x:c>
      <x:c r="J7338" t="s">
        <x:v>78</x:v>
      </x:c>
      <x:c r="K7338" s="6">
        <x:v>1026</x:v>
      </x:c>
      <x:c r="L7338" t="s">
        <x:v>79</x:v>
      </x:c>
      <x:c r="M7338" t="s">
        <x:v>81</x:v>
      </x:c>
      <x:c r="N7338" s="8">
        <x:v>36</x:v>
      </x:c>
      <x:c r="O7338" s="8">
        <x:v>1</x:v>
      </x:c>
      <x:c r="P7338">
        <x:v>0</x:v>
      </x:c>
      <x:c r="Q7338" s="6">
        <x:v>21.321</x:v>
      </x:c>
      <x:c r="R7338" s="8">
        <x:v>94586.7290760694</x:v>
      </x:c>
      <x:c r="S7338" s="12">
        <x:v>262796.584625029</x:v>
      </x:c>
      <x:c r="T7338" s="12">
        <x:v>57.0300653503942</x:v>
      </x:c>
      <x:c r="U7338" s="12">
        <x:v>20.1</x:v>
      </x:c>
      <x:c r="V7338" s="12">
        <x:f>NA()</x:f>
      </x:c>
    </x:row>
    <x:row r="7339">
      <x:c r="A7339">
        <x:v>1924637</x:v>
      </x:c>
      <x:c r="B7339" s="1">
        <x:v>43312.8490225347</x:v>
      </x:c>
      <x:c r="C7339" s="6">
        <x:v>134.782656925</x:v>
      </x:c>
      <x:c r="D7339" s="14" t="s">
        <x:v>77</x:v>
      </x:c>
      <x:c r="E7339" s="15">
        <x:v>43278.4135865741</x:v>
      </x:c>
      <x:c r="F7339" t="s">
        <x:v>82</x:v>
      </x:c>
      <x:c r="G7339" s="6">
        <x:v>188.576958978982</x:v>
      </x:c>
      <x:c r="H7339" t="s">
        <x:v>83</x:v>
      </x:c>
      <x:c r="I7339" s="6">
        <x:v>27.9121258534401</x:v>
      </x:c>
      <x:c r="J7339" t="s">
        <x:v>78</x:v>
      </x:c>
      <x:c r="K7339" s="6">
        <x:v>1026</x:v>
      </x:c>
      <x:c r="L7339" t="s">
        <x:v>79</x:v>
      </x:c>
      <x:c r="M7339" t="s">
        <x:v>81</x:v>
      </x:c>
      <x:c r="N7339" s="8">
        <x:v>36</x:v>
      </x:c>
      <x:c r="O7339" s="8">
        <x:v>1</x:v>
      </x:c>
      <x:c r="P7339">
        <x:v>0</x:v>
      </x:c>
      <x:c r="Q7339" s="6">
        <x:v>21.322</x:v>
      </x:c>
      <x:c r="R7339" s="8">
        <x:v>94584.1210087435</x:v>
      </x:c>
      <x:c r="S7339" s="12">
        <x:v>262786.454850619</x:v>
      </x:c>
      <x:c r="T7339" s="12">
        <x:v>57.0300653503942</x:v>
      </x:c>
      <x:c r="U7339" s="12">
        <x:v>20.1</x:v>
      </x:c>
      <x:c r="V7339" s="12">
        <x:f>NA()</x:f>
      </x:c>
    </x:row>
    <x:row r="7340">
      <x:c r="A7340">
        <x:v>1924642</x:v>
      </x:c>
      <x:c r="B7340" s="1">
        <x:v>43312.8490337153</x:v>
      </x:c>
      <x:c r="C7340" s="6">
        <x:v>134.798717008333</x:v>
      </x:c>
      <x:c r="D7340" s="14" t="s">
        <x:v>77</x:v>
      </x:c>
      <x:c r="E7340" s="15">
        <x:v>43278.4135865741</x:v>
      </x:c>
      <x:c r="F7340" t="s">
        <x:v>82</x:v>
      </x:c>
      <x:c r="G7340" s="6">
        <x:v>188.526959547553</x:v>
      </x:c>
      <x:c r="H7340" t="s">
        <x:v>83</x:v>
      </x:c>
      <x:c r="I7340" s="6">
        <x:v>27.9121258534401</x:v>
      </x:c>
      <x:c r="J7340" t="s">
        <x:v>78</x:v>
      </x:c>
      <x:c r="K7340" s="6">
        <x:v>1026</x:v>
      </x:c>
      <x:c r="L7340" t="s">
        <x:v>79</x:v>
      </x:c>
      <x:c r="M7340" t="s">
        <x:v>81</x:v>
      </x:c>
      <x:c r="N7340" s="8">
        <x:v>36</x:v>
      </x:c>
      <x:c r="O7340" s="8">
        <x:v>1</x:v>
      </x:c>
      <x:c r="P7340">
        <x:v>0</x:v>
      </x:c>
      <x:c r="Q7340" s="6">
        <x:v>21.325</x:v>
      </x:c>
      <x:c r="R7340" s="8">
        <x:v>94590.3258749323</x:v>
      </x:c>
      <x:c r="S7340" s="12">
        <x:v>262787.592041091</x:v>
      </x:c>
      <x:c r="T7340" s="12">
        <x:v>57.0300653503942</x:v>
      </x:c>
      <x:c r="U7340" s="12">
        <x:v>20.1</x:v>
      </x:c>
      <x:c r="V7340" s="12">
        <x:f>NA()</x:f>
      </x:c>
    </x:row>
    <x:row r="7341">
      <x:c r="A7341">
        <x:v>1924646</x:v>
      </x:c>
      <x:c r="B7341" s="1">
        <x:v>43312.8490454051</x:v>
      </x:c>
      <x:c r="C7341" s="6">
        <x:v>134.81556623</x:v>
      </x:c>
      <x:c r="D7341" s="14" t="s">
        <x:v>77</x:v>
      </x:c>
      <x:c r="E7341" s="15">
        <x:v>43278.4135865741</x:v>
      </x:c>
      <x:c r="F7341" t="s">
        <x:v>82</x:v>
      </x:c>
      <x:c r="G7341" s="6">
        <x:v>188.560290662935</x:v>
      </x:c>
      <x:c r="H7341" t="s">
        <x:v>83</x:v>
      </x:c>
      <x:c r="I7341" s="6">
        <x:v>27.9121258534401</x:v>
      </x:c>
      <x:c r="J7341" t="s">
        <x:v>78</x:v>
      </x:c>
      <x:c r="K7341" s="6">
        <x:v>1026</x:v>
      </x:c>
      <x:c r="L7341" t="s">
        <x:v>79</x:v>
      </x:c>
      <x:c r="M7341" t="s">
        <x:v>81</x:v>
      </x:c>
      <x:c r="N7341" s="8">
        <x:v>36</x:v>
      </x:c>
      <x:c r="O7341" s="8">
        <x:v>1</x:v>
      </x:c>
      <x:c r="P7341">
        <x:v>0</x:v>
      </x:c>
      <x:c r="Q7341" s="6">
        <x:v>21.323</x:v>
      </x:c>
      <x:c r="R7341" s="8">
        <x:v>94593.2635663359</x:v>
      </x:c>
      <x:c r="S7341" s="12">
        <x:v>262799.092501471</x:v>
      </x:c>
      <x:c r="T7341" s="12">
        <x:v>57.0300653503942</x:v>
      </x:c>
      <x:c r="U7341" s="12">
        <x:v>20.1</x:v>
      </x:c>
      <x:c r="V7341" s="12">
        <x:f>NA()</x:f>
      </x:c>
    </x:row>
    <x:row r="7342">
      <x:c r="A7342">
        <x:v>1924657</x:v>
      </x:c>
      <x:c r="B7342" s="1">
        <x:v>43312.8490571412</x:v>
      </x:c>
      <x:c r="C7342" s="6">
        <x:v>134.832478676667</x:v>
      </x:c>
      <x:c r="D7342" s="14" t="s">
        <x:v>77</x:v>
      </x:c>
      <x:c r="E7342" s="15">
        <x:v>43278.4135865741</x:v>
      </x:c>
      <x:c r="F7342" t="s">
        <x:v>82</x:v>
      </x:c>
      <x:c r="G7342" s="6">
        <x:v>188.526959547553</x:v>
      </x:c>
      <x:c r="H7342" t="s">
        <x:v>83</x:v>
      </x:c>
      <x:c r="I7342" s="6">
        <x:v>27.9121258534401</x:v>
      </x:c>
      <x:c r="J7342" t="s">
        <x:v>78</x:v>
      </x:c>
      <x:c r="K7342" s="6">
        <x:v>1026</x:v>
      </x:c>
      <x:c r="L7342" t="s">
        <x:v>79</x:v>
      </x:c>
      <x:c r="M7342" t="s">
        <x:v>81</x:v>
      </x:c>
      <x:c r="N7342" s="8">
        <x:v>36</x:v>
      </x:c>
      <x:c r="O7342" s="8">
        <x:v>1</x:v>
      </x:c>
      <x:c r="P7342">
        <x:v>0</x:v>
      </x:c>
      <x:c r="Q7342" s="6">
        <x:v>21.325</x:v>
      </x:c>
      <x:c r="R7342" s="8">
        <x:v>94594.268912722</x:v>
      </x:c>
      <x:c r="S7342" s="12">
        <x:v>262795.082625992</x:v>
      </x:c>
      <x:c r="T7342" s="12">
        <x:v>57.0300653503942</x:v>
      </x:c>
      <x:c r="U7342" s="12">
        <x:v>20.1</x:v>
      </x:c>
      <x:c r="V7342" s="12">
        <x:f>NA()</x:f>
      </x:c>
    </x:row>
    <x:row r="7343">
      <x:c r="A7343">
        <x:v>1924663</x:v>
      </x:c>
      <x:c r="B7343" s="1">
        <x:v>43312.8490688657</x:v>
      </x:c>
      <x:c r="C7343" s="6">
        <x:v>134.849354691667</x:v>
      </x:c>
      <x:c r="D7343" s="14" t="s">
        <x:v>77</x:v>
      </x:c>
      <x:c r="E7343" s="15">
        <x:v>43278.4135865741</x:v>
      </x:c>
      <x:c r="F7343" t="s">
        <x:v>82</x:v>
      </x:c>
      <x:c r="G7343" s="6">
        <x:v>188.526959547553</x:v>
      </x:c>
      <x:c r="H7343" t="s">
        <x:v>83</x:v>
      </x:c>
      <x:c r="I7343" s="6">
        <x:v>27.9121258534401</x:v>
      </x:c>
      <x:c r="J7343" t="s">
        <x:v>78</x:v>
      </x:c>
      <x:c r="K7343" s="6">
        <x:v>1026</x:v>
      </x:c>
      <x:c r="L7343" t="s">
        <x:v>79</x:v>
      </x:c>
      <x:c r="M7343" t="s">
        <x:v>81</x:v>
      </x:c>
      <x:c r="N7343" s="8">
        <x:v>36</x:v>
      </x:c>
      <x:c r="O7343" s="8">
        <x:v>1</x:v>
      </x:c>
      <x:c r="P7343">
        <x:v>0</x:v>
      </x:c>
      <x:c r="Q7343" s="6">
        <x:v>21.325</x:v>
      </x:c>
      <x:c r="R7343" s="8">
        <x:v>94592.9060742149</x:v>
      </x:c>
      <x:c r="S7343" s="12">
        <x:v>262791.955445463</x:v>
      </x:c>
      <x:c r="T7343" s="12">
        <x:v>57.0300653503942</x:v>
      </x:c>
      <x:c r="U7343" s="12">
        <x:v>20.1</x:v>
      </x:c>
      <x:c r="V7343" s="12">
        <x:f>NA()</x:f>
      </x:c>
    </x:row>
    <x:row r="7344">
      <x:c r="A7344">
        <x:v>1924667</x:v>
      </x:c>
      <x:c r="B7344" s="1">
        <x:v>43312.8490799768</x:v>
      </x:c>
      <x:c r="C7344" s="6">
        <x:v>134.86536659</x:v>
      </x:c>
      <x:c r="D7344" s="14" t="s">
        <x:v>77</x:v>
      </x:c>
      <x:c r="E7344" s="15">
        <x:v>43278.4135865741</x:v>
      </x:c>
      <x:c r="F7344" t="s">
        <x:v>82</x:v>
      </x:c>
      <x:c r="G7344" s="6">
        <x:v>188.459026222186</x:v>
      </x:c>
      <x:c r="H7344" t="s">
        <x:v>83</x:v>
      </x:c>
      <x:c r="I7344" s="6">
        <x:v>27.9182375744208</x:v>
      </x:c>
      <x:c r="J7344" t="s">
        <x:v>78</x:v>
      </x:c>
      <x:c r="K7344" s="6">
        <x:v>1026</x:v>
      </x:c>
      <x:c r="L7344" t="s">
        <x:v>79</x:v>
      </x:c>
      <x:c r="M7344" t="s">
        <x:v>81</x:v>
      </x:c>
      <x:c r="N7344" s="8">
        <x:v>36</x:v>
      </x:c>
      <x:c r="O7344" s="8">
        <x:v>1</x:v>
      </x:c>
      <x:c r="P7344">
        <x:v>0</x:v>
      </x:c>
      <x:c r="Q7344" s="6">
        <x:v>21.327</x:v>
      </x:c>
      <x:c r="R7344" s="8">
        <x:v>94585.6294529633</x:v>
      </x:c>
      <x:c r="S7344" s="12">
        <x:v>262782.541455765</x:v>
      </x:c>
      <x:c r="T7344" s="12">
        <x:v>57.0300653503942</x:v>
      </x:c>
      <x:c r="U7344" s="12">
        <x:v>20.1</x:v>
      </x:c>
      <x:c r="V7344" s="12">
        <x:f>NA()</x:f>
      </x:c>
    </x:row>
    <x:row r="7345">
      <x:c r="A7345">
        <x:v>1924673</x:v>
      </x:c>
      <x:c r="B7345" s="1">
        <x:v>43312.8490916667</x:v>
      </x:c>
      <x:c r="C7345" s="6">
        <x:v>134.882198045</x:v>
      </x:c>
      <x:c r="D7345" s="14" t="s">
        <x:v>77</x:v>
      </x:c>
      <x:c r="E7345" s="15">
        <x:v>43278.4135865741</x:v>
      </x:c>
      <x:c r="F7345" t="s">
        <x:v>82</x:v>
      </x:c>
      <x:c r="G7345" s="6">
        <x:v>188.560290662935</x:v>
      </x:c>
      <x:c r="H7345" t="s">
        <x:v>83</x:v>
      </x:c>
      <x:c r="I7345" s="6">
        <x:v>27.9121258534401</x:v>
      </x:c>
      <x:c r="J7345" t="s">
        <x:v>78</x:v>
      </x:c>
      <x:c r="K7345" s="6">
        <x:v>1026</x:v>
      </x:c>
      <x:c r="L7345" t="s">
        <x:v>79</x:v>
      </x:c>
      <x:c r="M7345" t="s">
        <x:v>81</x:v>
      </x:c>
      <x:c r="N7345" s="8">
        <x:v>36</x:v>
      </x:c>
      <x:c r="O7345" s="8">
        <x:v>1</x:v>
      </x:c>
      <x:c r="P7345">
        <x:v>0</x:v>
      </x:c>
      <x:c r="Q7345" s="6">
        <x:v>21.323</x:v>
      </x:c>
      <x:c r="R7345" s="8">
        <x:v>94599.3732423297</x:v>
      </x:c>
      <x:c r="S7345" s="12">
        <x:v>262783.64374486</x:v>
      </x:c>
      <x:c r="T7345" s="12">
        <x:v>57.0300653503942</x:v>
      </x:c>
      <x:c r="U7345" s="12">
        <x:v>20.1</x:v>
      </x:c>
      <x:c r="V7345" s="12">
        <x:f>NA()</x:f>
      </x:c>
    </x:row>
    <x:row r="7346">
      <x:c r="A7346">
        <x:v>1924680</x:v>
      </x:c>
      <x:c r="B7346" s="1">
        <x:v>43312.8491033565</x:v>
      </x:c>
      <x:c r="C7346" s="6">
        <x:v>134.899023723333</x:v>
      </x:c>
      <x:c r="D7346" s="14" t="s">
        <x:v>77</x:v>
      </x:c>
      <x:c r="E7346" s="15">
        <x:v>43278.4135865741</x:v>
      </x:c>
      <x:c r="F7346" t="s">
        <x:v>82</x:v>
      </x:c>
      <x:c r="G7346" s="6">
        <x:v>188.475684150729</x:v>
      </x:c>
      <x:c r="H7346" t="s">
        <x:v>83</x:v>
      </x:c>
      <x:c r="I7346" s="6">
        <x:v>27.9182375744208</x:v>
      </x:c>
      <x:c r="J7346" t="s">
        <x:v>78</x:v>
      </x:c>
      <x:c r="K7346" s="6">
        <x:v>1026</x:v>
      </x:c>
      <x:c r="L7346" t="s">
        <x:v>79</x:v>
      </x:c>
      <x:c r="M7346" t="s">
        <x:v>81</x:v>
      </x:c>
      <x:c r="N7346" s="8">
        <x:v>36</x:v>
      </x:c>
      <x:c r="O7346" s="8">
        <x:v>1</x:v>
      </x:c>
      <x:c r="P7346">
        <x:v>0</x:v>
      </x:c>
      <x:c r="Q7346" s="6">
        <x:v>21.326</x:v>
      </x:c>
      <x:c r="R7346" s="8">
        <x:v>94602.4520740119</x:v>
      </x:c>
      <x:c r="S7346" s="12">
        <x:v>262786.657292266</x:v>
      </x:c>
      <x:c r="T7346" s="12">
        <x:v>57.0300653503942</x:v>
      </x:c>
      <x:c r="U7346" s="12">
        <x:v>20.1</x:v>
      </x:c>
      <x:c r="V7346" s="12">
        <x:f>NA()</x:f>
      </x:c>
    </x:row>
    <x:row r="7347">
      <x:c r="A7347">
        <x:v>1924687</x:v>
      </x:c>
      <x:c r="B7347" s="1">
        <x:v>43312.849115081</x:v>
      </x:c>
      <x:c r="C7347" s="6">
        <x:v>134.915896588333</x:v>
      </x:c>
      <x:c r="D7347" s="14" t="s">
        <x:v>77</x:v>
      </x:c>
      <x:c r="E7347" s="15">
        <x:v>43278.4135865741</x:v>
      </x:c>
      <x:c r="F7347" t="s">
        <x:v>82</x:v>
      </x:c>
      <x:c r="G7347" s="6">
        <x:v>188.576958978982</x:v>
      </x:c>
      <x:c r="H7347" t="s">
        <x:v>83</x:v>
      </x:c>
      <x:c r="I7347" s="6">
        <x:v>27.9121258534401</x:v>
      </x:c>
      <x:c r="J7347" t="s">
        <x:v>78</x:v>
      </x:c>
      <x:c r="K7347" s="6">
        <x:v>1026</x:v>
      </x:c>
      <x:c r="L7347" t="s">
        <x:v>79</x:v>
      </x:c>
      <x:c r="M7347" t="s">
        <x:v>81</x:v>
      </x:c>
      <x:c r="N7347" s="8">
        <x:v>36</x:v>
      </x:c>
      <x:c r="O7347" s="8">
        <x:v>1</x:v>
      </x:c>
      <x:c r="P7347">
        <x:v>0</x:v>
      </x:c>
      <x:c r="Q7347" s="6">
        <x:v>21.322</x:v>
      </x:c>
      <x:c r="R7347" s="8">
        <x:v>94593.8219039946</x:v>
      </x:c>
      <x:c r="S7347" s="12">
        <x:v>262788.068285011</x:v>
      </x:c>
      <x:c r="T7347" s="12">
        <x:v>57.0300653503942</x:v>
      </x:c>
      <x:c r="U7347" s="12">
        <x:v>20.1</x:v>
      </x:c>
      <x:c r="V7347" s="12">
        <x:f>NA()</x:f>
      </x:c>
    </x:row>
    <x:row r="7348">
      <x:c r="A7348">
        <x:v>1924692</x:v>
      </x:c>
      <x:c r="B7348" s="1">
        <x:v>43312.8491262384</x:v>
      </x:c>
      <x:c r="C7348" s="6">
        <x:v>134.931929018333</x:v>
      </x:c>
      <x:c r="D7348" s="14" t="s">
        <x:v>77</x:v>
      </x:c>
      <x:c r="E7348" s="15">
        <x:v>43278.4135865741</x:v>
      </x:c>
      <x:c r="F7348" t="s">
        <x:v>82</x:v>
      </x:c>
      <x:c r="G7348" s="6">
        <x:v>188.543624185884</x:v>
      </x:c>
      <x:c r="H7348" t="s">
        <x:v>83</x:v>
      </x:c>
      <x:c r="I7348" s="6">
        <x:v>27.9121258534401</x:v>
      </x:c>
      <x:c r="J7348" t="s">
        <x:v>78</x:v>
      </x:c>
      <x:c r="K7348" s="6">
        <x:v>1026</x:v>
      </x:c>
      <x:c r="L7348" t="s">
        <x:v>79</x:v>
      </x:c>
      <x:c r="M7348" t="s">
        <x:v>81</x:v>
      </x:c>
      <x:c r="N7348" s="8">
        <x:v>36</x:v>
      </x:c>
      <x:c r="O7348" s="8">
        <x:v>1</x:v>
      </x:c>
      <x:c r="P7348">
        <x:v>0</x:v>
      </x:c>
      <x:c r="Q7348" s="6">
        <x:v>21.324</x:v>
      </x:c>
      <x:c r="R7348" s="8">
        <x:v>94595.7102670731</x:v>
      </x:c>
      <x:c r="S7348" s="12">
        <x:v>262783.828256139</x:v>
      </x:c>
      <x:c r="T7348" s="12">
        <x:v>57.0300653503942</x:v>
      </x:c>
      <x:c r="U7348" s="12">
        <x:v>20.1</x:v>
      </x:c>
      <x:c r="V7348" s="12">
        <x:f>NA()</x:f>
      </x:c>
    </x:row>
    <x:row r="7349">
      <x:c r="A7349">
        <x:v>1924698</x:v>
      </x:c>
      <x:c r="B7349" s="1">
        <x:v>43312.8491379282</x:v>
      </x:c>
      <x:c r="C7349" s="6">
        <x:v>134.94875965</x:v>
      </x:c>
      <x:c r="D7349" s="14" t="s">
        <x:v>77</x:v>
      </x:c>
      <x:c r="E7349" s="15">
        <x:v>43278.4135865741</x:v>
      </x:c>
      <x:c r="F7349" t="s">
        <x:v>82</x:v>
      </x:c>
      <x:c r="G7349" s="6">
        <x:v>188.491050259873</x:v>
      </x:c>
      <x:c r="H7349" t="s">
        <x:v>83</x:v>
      </x:c>
      <x:c r="I7349" s="6">
        <x:v>27.9243493065314</x:v>
      </x:c>
      <x:c r="J7349" t="s">
        <x:v>78</x:v>
      </x:c>
      <x:c r="K7349" s="6">
        <x:v>1026</x:v>
      </x:c>
      <x:c r="L7349" t="s">
        <x:v>79</x:v>
      </x:c>
      <x:c r="M7349" t="s">
        <x:v>81</x:v>
      </x:c>
      <x:c r="N7349" s="8">
        <x:v>36</x:v>
      </x:c>
      <x:c r="O7349" s="8">
        <x:v>1</x:v>
      </x:c>
      <x:c r="P7349">
        <x:v>0</x:v>
      </x:c>
      <x:c r="Q7349" s="6">
        <x:v>21.323</x:v>
      </x:c>
      <x:c r="R7349" s="8">
        <x:v>94600.2435328131</x:v>
      </x:c>
      <x:c r="S7349" s="12">
        <x:v>262797.845221815</x:v>
      </x:c>
      <x:c r="T7349" s="12">
        <x:v>57.0300653503942</x:v>
      </x:c>
      <x:c r="U7349" s="12">
        <x:v>20.1</x:v>
      </x:c>
      <x:c r="V7349" s="12">
        <x:f>NA()</x:f>
      </x:c>
    </x:row>
    <x:row r="7350">
      <x:c r="A7350">
        <x:v>1924701</x:v>
      </x:c>
      <x:c r="B7350" s="1">
        <x:v>43312.8491506597</x:v>
      </x:c>
      <x:c r="C7350" s="6">
        <x:v>134.967151458333</x:v>
      </x:c>
      <x:c r="D7350" s="14" t="s">
        <x:v>77</x:v>
      </x:c>
      <x:c r="E7350" s="15">
        <x:v>43278.4135865741</x:v>
      </x:c>
      <x:c r="F7350" t="s">
        <x:v>82</x:v>
      </x:c>
      <x:c r="G7350" s="6">
        <x:v>188.542334246019</x:v>
      </x:c>
      <x:c r="H7350" t="s">
        <x:v>83</x:v>
      </x:c>
      <x:c r="I7350" s="6">
        <x:v>27.9182375744208</x:v>
      </x:c>
      <x:c r="J7350" t="s">
        <x:v>78</x:v>
      </x:c>
      <x:c r="K7350" s="6">
        <x:v>1026</x:v>
      </x:c>
      <x:c r="L7350" t="s">
        <x:v>79</x:v>
      </x:c>
      <x:c r="M7350" t="s">
        <x:v>81</x:v>
      </x:c>
      <x:c r="N7350" s="8">
        <x:v>36</x:v>
      </x:c>
      <x:c r="O7350" s="8">
        <x:v>1</x:v>
      </x:c>
      <x:c r="P7350">
        <x:v>0</x:v>
      </x:c>
      <x:c r="Q7350" s="6">
        <x:v>21.322</x:v>
      </x:c>
      <x:c r="R7350" s="8">
        <x:v>94602.9253305876</x:v>
      </x:c>
      <x:c r="S7350" s="12">
        <x:v>262794.690420128</x:v>
      </x:c>
      <x:c r="T7350" s="12">
        <x:v>57.0300653503942</x:v>
      </x:c>
      <x:c r="U7350" s="12">
        <x:v>20.1</x:v>
      </x:c>
      <x:c r="V7350" s="12">
        <x:f>NA()</x:f>
      </x:c>
    </x:row>
    <x:row r="7351">
      <x:c r="A7351">
        <x:v>1924708</x:v>
      </x:c>
      <x:c r="B7351" s="1">
        <x:v>43312.8491611111</x:v>
      </x:c>
      <x:c r="C7351" s="6">
        <x:v>134.982199675</x:v>
      </x:c>
      <x:c r="D7351" s="14" t="s">
        <x:v>77</x:v>
      </x:c>
      <x:c r="E7351" s="15">
        <x:v>43278.4135865741</x:v>
      </x:c>
      <x:c r="F7351" t="s">
        <x:v>82</x:v>
      </x:c>
      <x:c r="G7351" s="6">
        <x:v>188.560290662935</x:v>
      </x:c>
      <x:c r="H7351" t="s">
        <x:v>83</x:v>
      </x:c>
      <x:c r="I7351" s="6">
        <x:v>27.9121258534401</x:v>
      </x:c>
      <x:c r="J7351" t="s">
        <x:v>78</x:v>
      </x:c>
      <x:c r="K7351" s="6">
        <x:v>1026</x:v>
      </x:c>
      <x:c r="L7351" t="s">
        <x:v>79</x:v>
      </x:c>
      <x:c r="M7351" t="s">
        <x:v>81</x:v>
      </x:c>
      <x:c r="N7351" s="8">
        <x:v>36</x:v>
      </x:c>
      <x:c r="O7351" s="8">
        <x:v>1</x:v>
      </x:c>
      <x:c r="P7351">
        <x:v>0</x:v>
      </x:c>
      <x:c r="Q7351" s="6">
        <x:v>21.323</x:v>
      </x:c>
      <x:c r="R7351" s="8">
        <x:v>94596.3399909567</x:v>
      </x:c>
      <x:c r="S7351" s="12">
        <x:v>262779.686647343</x:v>
      </x:c>
      <x:c r="T7351" s="12">
        <x:v>57.0300653503942</x:v>
      </x:c>
      <x:c r="U7351" s="12">
        <x:v>20.1</x:v>
      </x:c>
      <x:c r="V7351" s="12">
        <x:f>NA()</x:f>
      </x:c>
    </x:row>
    <x:row r="7352">
      <x:c r="A7352">
        <x:v>1924714</x:v>
      </x:c>
      <x:c r="B7352" s="1">
        <x:v>43312.8491730324</x:v>
      </x:c>
      <x:c r="C7352" s="6">
        <x:v>134.999362136667</x:v>
      </x:c>
      <x:c r="D7352" s="14" t="s">
        <x:v>77</x:v>
      </x:c>
      <x:c r="E7352" s="15">
        <x:v>43278.4135865741</x:v>
      </x:c>
      <x:c r="F7352" t="s">
        <x:v>82</x:v>
      </x:c>
      <x:c r="G7352" s="6">
        <x:v>188.492343917109</x:v>
      </x:c>
      <x:c r="H7352" t="s">
        <x:v>83</x:v>
      </x:c>
      <x:c r="I7352" s="6">
        <x:v>27.9182375744208</x:v>
      </x:c>
      <x:c r="J7352" t="s">
        <x:v>78</x:v>
      </x:c>
      <x:c r="K7352" s="6">
        <x:v>1026</x:v>
      </x:c>
      <x:c r="L7352" t="s">
        <x:v>79</x:v>
      </x:c>
      <x:c r="M7352" t="s">
        <x:v>81</x:v>
      </x:c>
      <x:c r="N7352" s="8">
        <x:v>36</x:v>
      </x:c>
      <x:c r="O7352" s="8">
        <x:v>1</x:v>
      </x:c>
      <x:c r="P7352">
        <x:v>0</x:v>
      </x:c>
      <x:c r="Q7352" s="6">
        <x:v>21.325</x:v>
      </x:c>
      <x:c r="R7352" s="8">
        <x:v>94603.9399078241</x:v>
      </x:c>
      <x:c r="S7352" s="12">
        <x:v>262788.960681801</x:v>
      </x:c>
      <x:c r="T7352" s="12">
        <x:v>57.0300653503942</x:v>
      </x:c>
      <x:c r="U7352" s="12">
        <x:v>20.1</x:v>
      </x:c>
      <x:c r="V7352" s="12">
        <x:f>NA()</x:f>
      </x:c>
    </x:row>
    <x:row r="7353">
      <x:c r="A7353">
        <x:v>1924723</x:v>
      </x:c>
      <x:c r="B7353" s="1">
        <x:v>43312.8491841782</x:v>
      </x:c>
      <x:c r="C7353" s="6">
        <x:v>135.015388061667</x:v>
      </x:c>
      <x:c r="D7353" s="14" t="s">
        <x:v>77</x:v>
      </x:c>
      <x:c r="E7353" s="15">
        <x:v>43278.4135865741</x:v>
      </x:c>
      <x:c r="F7353" t="s">
        <x:v>82</x:v>
      </x:c>
      <x:c r="G7353" s="6">
        <x:v>188.475684150729</x:v>
      </x:c>
      <x:c r="H7353" t="s">
        <x:v>83</x:v>
      </x:c>
      <x:c r="I7353" s="6">
        <x:v>27.9182375744208</x:v>
      </x:c>
      <x:c r="J7353" t="s">
        <x:v>78</x:v>
      </x:c>
      <x:c r="K7353" s="6">
        <x:v>1026</x:v>
      </x:c>
      <x:c r="L7353" t="s">
        <x:v>79</x:v>
      </x:c>
      <x:c r="M7353" t="s">
        <x:v>81</x:v>
      </x:c>
      <x:c r="N7353" s="8">
        <x:v>36</x:v>
      </x:c>
      <x:c r="O7353" s="8">
        <x:v>1</x:v>
      </x:c>
      <x:c r="P7353">
        <x:v>0</x:v>
      </x:c>
      <x:c r="Q7353" s="6">
        <x:v>21.326</x:v>
      </x:c>
      <x:c r="R7353" s="8">
        <x:v>94600.2605701078</x:v>
      </x:c>
      <x:c r="S7353" s="12">
        <x:v>262790.356121094</x:v>
      </x:c>
      <x:c r="T7353" s="12">
        <x:v>57.0300653503942</x:v>
      </x:c>
      <x:c r="U7353" s="12">
        <x:v>20.1</x:v>
      </x:c>
      <x:c r="V7353" s="12">
        <x:f>NA()</x:f>
      </x:c>
    </x:row>
    <x:row r="7354">
      <x:c r="A7354">
        <x:v>1924727</x:v>
      </x:c>
      <x:c r="B7354" s="1">
        <x:v>43312.8491962616</x:v>
      </x:c>
      <x:c r="C7354" s="6">
        <x:v>135.032801651667</x:v>
      </x:c>
      <x:c r="D7354" s="14" t="s">
        <x:v>77</x:v>
      </x:c>
      <x:c r="E7354" s="15">
        <x:v>43278.4135865741</x:v>
      </x:c>
      <x:c r="F7354" t="s">
        <x:v>82</x:v>
      </x:c>
      <x:c r="G7354" s="6">
        <x:v>188.475684150729</x:v>
      </x:c>
      <x:c r="H7354" t="s">
        <x:v>83</x:v>
      </x:c>
      <x:c r="I7354" s="6">
        <x:v>27.9182375744208</x:v>
      </x:c>
      <x:c r="J7354" t="s">
        <x:v>78</x:v>
      </x:c>
      <x:c r="K7354" s="6">
        <x:v>1026</x:v>
      </x:c>
      <x:c r="L7354" t="s">
        <x:v>79</x:v>
      </x:c>
      <x:c r="M7354" t="s">
        <x:v>81</x:v>
      </x:c>
      <x:c r="N7354" s="8">
        <x:v>36</x:v>
      </x:c>
      <x:c r="O7354" s="8">
        <x:v>1</x:v>
      </x:c>
      <x:c r="P7354">
        <x:v>0</x:v>
      </x:c>
      <x:c r="Q7354" s="6">
        <x:v>21.326</x:v>
      </x:c>
      <x:c r="R7354" s="8">
        <x:v>94594.3077147142</x:v>
      </x:c>
      <x:c r="S7354" s="12">
        <x:v>262776.947890833</x:v>
      </x:c>
      <x:c r="T7354" s="12">
        <x:v>57.0300653503942</x:v>
      </x:c>
      <x:c r="U7354" s="12">
        <x:v>20.1</x:v>
      </x:c>
      <x:c r="V7354" s="12">
        <x:f>NA()</x:f>
      </x:c>
    </x:row>
    <x:row r="7355">
      <x:c r="A7355">
        <x:v>1924730</x:v>
      </x:c>
      <x:c r="B7355" s="1">
        <x:v>43312.8492073727</x:v>
      </x:c>
      <x:c r="C7355" s="6">
        <x:v>135.04877734</x:v>
      </x:c>
      <x:c r="D7355" s="14" t="s">
        <x:v>77</x:v>
      </x:c>
      <x:c r="E7355" s="15">
        <x:v>43278.4135865741</x:v>
      </x:c>
      <x:c r="F7355" t="s">
        <x:v>82</x:v>
      </x:c>
      <x:c r="G7355" s="6">
        <x:v>188.409063460816</x:v>
      </x:c>
      <x:c r="H7355" t="s">
        <x:v>83</x:v>
      </x:c>
      <x:c r="I7355" s="6">
        <x:v>27.9182375744208</x:v>
      </x:c>
      <x:c r="J7355" t="s">
        <x:v>78</x:v>
      </x:c>
      <x:c r="K7355" s="6">
        <x:v>1026</x:v>
      </x:c>
      <x:c r="L7355" t="s">
        <x:v>79</x:v>
      </x:c>
      <x:c r="M7355" t="s">
        <x:v>81</x:v>
      </x:c>
      <x:c r="N7355" s="8">
        <x:v>36</x:v>
      </x:c>
      <x:c r="O7355" s="8">
        <x:v>1</x:v>
      </x:c>
      <x:c r="P7355">
        <x:v>0</x:v>
      </x:c>
      <x:c r="Q7355" s="6">
        <x:v>21.33</x:v>
      </x:c>
      <x:c r="R7355" s="8">
        <x:v>94592.954661729</x:v>
      </x:c>
      <x:c r="S7355" s="12">
        <x:v>262768.543263021</x:v>
      </x:c>
      <x:c r="T7355" s="12">
        <x:v>57.0300653503942</x:v>
      </x:c>
      <x:c r="U7355" s="12">
        <x:v>20.1</x:v>
      </x:c>
      <x:c r="V7355" s="12">
        <x:f>NA()</x:f>
      </x:c>
    </x:row>
    <x:row r="7356">
      <x:c r="A7356">
        <x:v>1924736</x:v>
      </x:c>
      <x:c r="B7356" s="1">
        <x:v>43312.8492193634</x:v>
      </x:c>
      <x:c r="C7356" s="6">
        <x:v>135.066053353333</x:v>
      </x:c>
      <x:c r="D7356" s="14" t="s">
        <x:v>77</x:v>
      </x:c>
      <x:c r="E7356" s="15">
        <x:v>43278.4135865741</x:v>
      </x:c>
      <x:c r="F7356" t="s">
        <x:v>82</x:v>
      </x:c>
      <x:c r="G7356" s="6">
        <x:v>188.391115371399</x:v>
      </x:c>
      <x:c r="H7356" t="s">
        <x:v>83</x:v>
      </x:c>
      <x:c r="I7356" s="6">
        <x:v>27.9243493065314</x:v>
      </x:c>
      <x:c r="J7356" t="s">
        <x:v>78</x:v>
      </x:c>
      <x:c r="K7356" s="6">
        <x:v>1026</x:v>
      </x:c>
      <x:c r="L7356" t="s">
        <x:v>79</x:v>
      </x:c>
      <x:c r="M7356" t="s">
        <x:v>81</x:v>
      </x:c>
      <x:c r="N7356" s="8">
        <x:v>36</x:v>
      </x:c>
      <x:c r="O7356" s="8">
        <x:v>1</x:v>
      </x:c>
      <x:c r="P7356">
        <x:v>0</x:v>
      </x:c>
      <x:c r="Q7356" s="6">
        <x:v>21.329</x:v>
      </x:c>
      <x:c r="R7356" s="8">
        <x:v>94609.2651775538</x:v>
      </x:c>
      <x:c r="S7356" s="12">
        <x:v>262770.557909843</x:v>
      </x:c>
      <x:c r="T7356" s="12">
        <x:v>57.0300653503942</x:v>
      </x:c>
      <x:c r="U7356" s="12">
        <x:v>20.1</x:v>
      </x:c>
      <x:c r="V7356" s="12">
        <x:f>NA()</x:f>
      </x:c>
    </x:row>
    <x:row r="7357">
      <x:c r="A7357">
        <x:v>1924746</x:v>
      </x:c>
      <x:c r="B7357" s="1">
        <x:v>43312.8492305208</x:v>
      </x:c>
      <x:c r="C7357" s="6">
        <x:v>135.08213407</x:v>
      </x:c>
      <x:c r="D7357" s="14" t="s">
        <x:v>77</x:v>
      </x:c>
      <x:c r="E7357" s="15">
        <x:v>43278.4135865741</x:v>
      </x:c>
      <x:c r="F7357" t="s">
        <x:v>82</x:v>
      </x:c>
      <x:c r="G7357" s="6">
        <x:v>188.49363578595</x:v>
      </x:c>
      <x:c r="H7357" t="s">
        <x:v>83</x:v>
      </x:c>
      <x:c r="I7357" s="6">
        <x:v>27.9121258534401</x:v>
      </x:c>
      <x:c r="J7357" t="s">
        <x:v>78</x:v>
      </x:c>
      <x:c r="K7357" s="6">
        <x:v>1026</x:v>
      </x:c>
      <x:c r="L7357" t="s">
        <x:v>79</x:v>
      </x:c>
      <x:c r="M7357" t="s">
        <x:v>81</x:v>
      </x:c>
      <x:c r="N7357" s="8">
        <x:v>36</x:v>
      </x:c>
      <x:c r="O7357" s="8">
        <x:v>1</x:v>
      </x:c>
      <x:c r="P7357">
        <x:v>0</x:v>
      </x:c>
      <x:c r="Q7357" s="6">
        <x:v>21.327</x:v>
      </x:c>
      <x:c r="R7357" s="8">
        <x:v>94605.9461644457</x:v>
      </x:c>
      <x:c r="S7357" s="12">
        <x:v>262766.824926404</x:v>
      </x:c>
      <x:c r="T7357" s="12">
        <x:v>57.0300653503942</x:v>
      </x:c>
      <x:c r="U7357" s="12">
        <x:v>20.1</x:v>
      </x:c>
      <x:c r="V7357" s="12">
        <x:f>NA()</x:f>
      </x:c>
    </x:row>
    <x:row r="7358">
      <x:c r="A7358">
        <x:v>1924750</x:v>
      </x:c>
      <x:c r="B7358" s="1">
        <x:v>43312.8492419792</x:v>
      </x:c>
      <x:c r="C7358" s="6">
        <x:v>135.098634626667</x:v>
      </x:c>
      <x:c r="D7358" s="14" t="s">
        <x:v>77</x:v>
      </x:c>
      <x:c r="E7358" s="15">
        <x:v>43278.4135865741</x:v>
      </x:c>
      <x:c r="F7358" t="s">
        <x:v>82</x:v>
      </x:c>
      <x:c r="G7358" s="6">
        <x:v>188.510296747667</x:v>
      </x:c>
      <x:c r="H7358" t="s">
        <x:v>83</x:v>
      </x:c>
      <x:c r="I7358" s="6">
        <x:v>27.9121258534401</x:v>
      </x:c>
      <x:c r="J7358" t="s">
        <x:v>78</x:v>
      </x:c>
      <x:c r="K7358" s="6">
        <x:v>1026</x:v>
      </x:c>
      <x:c r="L7358" t="s">
        <x:v>79</x:v>
      </x:c>
      <x:c r="M7358" t="s">
        <x:v>81</x:v>
      </x:c>
      <x:c r="N7358" s="8">
        <x:v>36</x:v>
      </x:c>
      <x:c r="O7358" s="8">
        <x:v>1</x:v>
      </x:c>
      <x:c r="P7358">
        <x:v>0</x:v>
      </x:c>
      <x:c r="Q7358" s="6">
        <x:v>21.326</x:v>
      </x:c>
      <x:c r="R7358" s="8">
        <x:v>94602.4534628232</x:v>
      </x:c>
      <x:c r="S7358" s="12">
        <x:v>262767.653808962</x:v>
      </x:c>
      <x:c r="T7358" s="12">
        <x:v>57.0300653503942</x:v>
      </x:c>
      <x:c r="U7358" s="12">
        <x:v>20.1</x:v>
      </x:c>
      <x:c r="V7358" s="12">
        <x:f>NA()</x:f>
      </x:c>
    </x:row>
    <x:row r="7359">
      <x:c r="A7359">
        <x:v>1924755</x:v>
      </x:c>
      <x:c r="B7359" s="1">
        <x:v>43312.8492535069</x:v>
      </x:c>
      <x:c r="C7359" s="6">
        <x:v>135.115238243333</x:v>
      </x:c>
      <x:c r="D7359" s="14" t="s">
        <x:v>77</x:v>
      </x:c>
      <x:c r="E7359" s="15">
        <x:v>43278.4135865741</x:v>
      </x:c>
      <x:c r="F7359" t="s">
        <x:v>82</x:v>
      </x:c>
      <x:c r="G7359" s="6">
        <x:v>188.526959547553</x:v>
      </x:c>
      <x:c r="H7359" t="s">
        <x:v>83</x:v>
      </x:c>
      <x:c r="I7359" s="6">
        <x:v>27.9121258534401</x:v>
      </x:c>
      <x:c r="J7359" t="s">
        <x:v>78</x:v>
      </x:c>
      <x:c r="K7359" s="6">
        <x:v>1026</x:v>
      </x:c>
      <x:c r="L7359" t="s">
        <x:v>79</x:v>
      </x:c>
      <x:c r="M7359" t="s">
        <x:v>81</x:v>
      </x:c>
      <x:c r="N7359" s="8">
        <x:v>36</x:v>
      </x:c>
      <x:c r="O7359" s="8">
        <x:v>1</x:v>
      </x:c>
      <x:c r="P7359">
        <x:v>0</x:v>
      </x:c>
      <x:c r="Q7359" s="6">
        <x:v>21.325</x:v>
      </x:c>
      <x:c r="R7359" s="8">
        <x:v>94605.7121638436</x:v>
      </x:c>
      <x:c r="S7359" s="12">
        <x:v>262775.455350922</x:v>
      </x:c>
      <x:c r="T7359" s="12">
        <x:v>57.0300653503942</x:v>
      </x:c>
      <x:c r="U7359" s="12">
        <x:v>20.1</x:v>
      </x:c>
      <x:c r="V7359" s="12">
        <x:f>NA()</x:f>
      </x:c>
    </x:row>
    <x:row r="7360">
      <x:c r="A7360">
        <x:v>1924761</x:v>
      </x:c>
      <x:c r="B7360" s="1">
        <x:v>43312.8492651968</x:v>
      </x:c>
      <x:c r="C7360" s="6">
        <x:v>135.132083996667</x:v>
      </x:c>
      <x:c r="D7360" s="14" t="s">
        <x:v>77</x:v>
      </x:c>
      <x:c r="E7360" s="15">
        <x:v>43278.4135865741</x:v>
      </x:c>
      <x:c r="F7360" t="s">
        <x:v>82</x:v>
      </x:c>
      <x:c r="G7360" s="6">
        <x:v>188.425715877505</x:v>
      </x:c>
      <x:c r="H7360" t="s">
        <x:v>83</x:v>
      </x:c>
      <x:c r="I7360" s="6">
        <x:v>27.9182375744208</x:v>
      </x:c>
      <x:c r="J7360" t="s">
        <x:v>78</x:v>
      </x:c>
      <x:c r="K7360" s="6">
        <x:v>1026</x:v>
      </x:c>
      <x:c r="L7360" t="s">
        <x:v>79</x:v>
      </x:c>
      <x:c r="M7360" t="s">
        <x:v>81</x:v>
      </x:c>
      <x:c r="N7360" s="8">
        <x:v>36</x:v>
      </x:c>
      <x:c r="O7360" s="8">
        <x:v>1</x:v>
      </x:c>
      <x:c r="P7360">
        <x:v>0</x:v>
      </x:c>
      <x:c r="Q7360" s="6">
        <x:v>21.329</x:v>
      </x:c>
      <x:c r="R7360" s="8">
        <x:v>94604.0858683633</x:v>
      </x:c>
      <x:c r="S7360" s="12">
        <x:v>262774.267842659</x:v>
      </x:c>
      <x:c r="T7360" s="12">
        <x:v>57.0300653503942</x:v>
      </x:c>
      <x:c r="U7360" s="12">
        <x:v>20.1</x:v>
      </x:c>
      <x:c r="V7360" s="12">
        <x:f>NA()</x:f>
      </x:c>
    </x:row>
    <x:row r="7361">
      <x:c r="A7361">
        <x:v>1924766</x:v>
      </x:c>
      <x:c r="B7361" s="1">
        <x:v>43312.8492769329</x:v>
      </x:c>
      <x:c r="C7361" s="6">
        <x:v>135.148934753333</x:v>
      </x:c>
      <x:c r="D7361" s="14" t="s">
        <x:v>77</x:v>
      </x:c>
      <x:c r="E7361" s="15">
        <x:v>43278.4135865741</x:v>
      </x:c>
      <x:c r="F7361" t="s">
        <x:v>82</x:v>
      </x:c>
      <x:c r="G7361" s="6">
        <x:v>188.526959547553</x:v>
      </x:c>
      <x:c r="H7361" t="s">
        <x:v>83</x:v>
      </x:c>
      <x:c r="I7361" s="6">
        <x:v>27.9121258534401</x:v>
      </x:c>
      <x:c r="J7361" t="s">
        <x:v>78</x:v>
      </x:c>
      <x:c r="K7361" s="6">
        <x:v>1026</x:v>
      </x:c>
      <x:c r="L7361" t="s">
        <x:v>79</x:v>
      </x:c>
      <x:c r="M7361" t="s">
        <x:v>81</x:v>
      </x:c>
      <x:c r="N7361" s="8">
        <x:v>36</x:v>
      </x:c>
      <x:c r="O7361" s="8">
        <x:v>1</x:v>
      </x:c>
      <x:c r="P7361">
        <x:v>0</x:v>
      </x:c>
      <x:c r="Q7361" s="6">
        <x:v>21.325</x:v>
      </x:c>
      <x:c r="R7361" s="8">
        <x:v>94597.8390095436</x:v>
      </x:c>
      <x:c r="S7361" s="12">
        <x:v>262783.278864651</x:v>
      </x:c>
      <x:c r="T7361" s="12">
        <x:v>57.0300653503942</x:v>
      </x:c>
      <x:c r="U7361" s="12">
        <x:v>20.1</x:v>
      </x:c>
      <x:c r="V7361" s="12">
        <x:f>NA()</x:f>
      </x:c>
    </x:row>
    <x:row r="7362">
      <x:c r="A7362">
        <x:v>1924772</x:v>
      </x:c>
      <x:c r="B7362" s="1">
        <x:v>43312.8492886227</x:v>
      </x:c>
      <x:c r="C7362" s="6">
        <x:v>135.165788895</x:v>
      </x:c>
      <x:c r="D7362" s="14" t="s">
        <x:v>77</x:v>
      </x:c>
      <x:c r="E7362" s="15">
        <x:v>43278.4135865741</x:v>
      </x:c>
      <x:c r="F7362" t="s">
        <x:v>82</x:v>
      </x:c>
      <x:c r="G7362" s="6">
        <x:v>188.5090055216</x:v>
      </x:c>
      <x:c r="H7362" t="s">
        <x:v>83</x:v>
      </x:c>
      <x:c r="I7362" s="6">
        <x:v>27.9182375744208</x:v>
      </x:c>
      <x:c r="J7362" t="s">
        <x:v>78</x:v>
      </x:c>
      <x:c r="K7362" s="6">
        <x:v>1026</x:v>
      </x:c>
      <x:c r="L7362" t="s">
        <x:v>79</x:v>
      </x:c>
      <x:c r="M7362" t="s">
        <x:v>81</x:v>
      </x:c>
      <x:c r="N7362" s="8">
        <x:v>36</x:v>
      </x:c>
      <x:c r="O7362" s="8">
        <x:v>1</x:v>
      </x:c>
      <x:c r="P7362">
        <x:v>0</x:v>
      </x:c>
      <x:c r="Q7362" s="6">
        <x:v>21.324</x:v>
      </x:c>
      <x:c r="R7362" s="8">
        <x:v>94602.5693877713</x:v>
      </x:c>
      <x:c r="S7362" s="12">
        <x:v>262773.249555744</x:v>
      </x:c>
      <x:c r="T7362" s="12">
        <x:v>57.0300653503942</x:v>
      </x:c>
      <x:c r="U7362" s="12">
        <x:v>20.1</x:v>
      </x:c>
      <x:c r="V7362" s="12">
        <x:f>NA()</x:f>
      </x:c>
    </x:row>
    <x:row r="7363">
      <x:c r="A7363">
        <x:v>1924782</x:v>
      </x:c>
      <x:c r="B7363" s="1">
        <x:v>43312.8493003125</x:v>
      </x:c>
      <x:c r="C7363" s="6">
        <x:v>135.182614013333</x:v>
      </x:c>
      <x:c r="D7363" s="14" t="s">
        <x:v>77</x:v>
      </x:c>
      <x:c r="E7363" s="15">
        <x:v>43278.4135865741</x:v>
      </x:c>
      <x:c r="F7363" t="s">
        <x:v>82</x:v>
      </x:c>
      <x:c r="G7363" s="6">
        <x:v>188.47438985091</x:v>
      </x:c>
      <x:c r="H7363" t="s">
        <x:v>83</x:v>
      </x:c>
      <x:c r="I7363" s="6">
        <x:v>27.9243493065314</x:v>
      </x:c>
      <x:c r="J7363" t="s">
        <x:v>78</x:v>
      </x:c>
      <x:c r="K7363" s="6">
        <x:v>1026</x:v>
      </x:c>
      <x:c r="L7363" t="s">
        <x:v>79</x:v>
      </x:c>
      <x:c r="M7363" t="s">
        <x:v>81</x:v>
      </x:c>
      <x:c r="N7363" s="8">
        <x:v>36</x:v>
      </x:c>
      <x:c r="O7363" s="8">
        <x:v>1</x:v>
      </x:c>
      <x:c r="P7363">
        <x:v>0</x:v>
      </x:c>
      <x:c r="Q7363" s="6">
        <x:v>21.324</x:v>
      </x:c>
      <x:c r="R7363" s="8">
        <x:v>94607.2153423846</x:v>
      </x:c>
      <x:c r="S7363" s="12">
        <x:v>262779.185618531</x:v>
      </x:c>
      <x:c r="T7363" s="12">
        <x:v>57.0300653503942</x:v>
      </x:c>
      <x:c r="U7363" s="12">
        <x:v>20.1</x:v>
      </x:c>
      <x:c r="V7363" s="12">
        <x:f>NA()</x:f>
      </x:c>
    </x:row>
    <x:row r="7364">
      <x:c r="A7364">
        <x:v>1924789</x:v>
      </x:c>
      <x:c r="B7364" s="1">
        <x:v>43312.8493114236</x:v>
      </x:c>
      <x:c r="C7364" s="6">
        <x:v>135.198630743333</x:v>
      </x:c>
      <x:c r="D7364" s="14" t="s">
        <x:v>77</x:v>
      </x:c>
      <x:c r="E7364" s="15">
        <x:v>43278.4135865741</x:v>
      </x:c>
      <x:c r="F7364" t="s">
        <x:v>82</x:v>
      </x:c>
      <x:c r="G7364" s="6">
        <x:v>188.425715877505</x:v>
      </x:c>
      <x:c r="H7364" t="s">
        <x:v>83</x:v>
      </x:c>
      <x:c r="I7364" s="6">
        <x:v>27.9182375744208</x:v>
      </x:c>
      <x:c r="J7364" t="s">
        <x:v>78</x:v>
      </x:c>
      <x:c r="K7364" s="6">
        <x:v>1026</x:v>
      </x:c>
      <x:c r="L7364" t="s">
        <x:v>79</x:v>
      </x:c>
      <x:c r="M7364" t="s">
        <x:v>81</x:v>
      </x:c>
      <x:c r="N7364" s="8">
        <x:v>36</x:v>
      </x:c>
      <x:c r="O7364" s="8">
        <x:v>1</x:v>
      </x:c>
      <x:c r="P7364">
        <x:v>0</x:v>
      </x:c>
      <x:c r="Q7364" s="6">
        <x:v>21.329</x:v>
      </x:c>
      <x:c r="R7364" s="8">
        <x:v>94607.0906795017</x:v>
      </x:c>
      <x:c r="S7364" s="12">
        <x:v>262769.405475596</x:v>
      </x:c>
      <x:c r="T7364" s="12">
        <x:v>57.0300653503942</x:v>
      </x:c>
      <x:c r="U7364" s="12">
        <x:v>20.1</x:v>
      </x:c>
      <x:c r="V7364" s="12">
        <x:f>NA()</x:f>
      </x:c>
    </x:row>
    <x:row r="7365">
      <x:c r="A7365">
        <x:v>1924795</x:v>
      </x:c>
      <x:c r="B7365" s="1">
        <x:v>43312.8493234606</x:v>
      </x:c>
      <x:c r="C7365" s="6">
        <x:v>135.215927215</x:v>
      </x:c>
      <x:c r="D7365" s="14" t="s">
        <x:v>77</x:v>
      </x:c>
      <x:c r="E7365" s="15">
        <x:v>43278.4135865741</x:v>
      </x:c>
      <x:c r="F7365" t="s">
        <x:v>82</x:v>
      </x:c>
      <x:c r="G7365" s="6">
        <x:v>188.374465986629</x:v>
      </x:c>
      <x:c r="H7365" t="s">
        <x:v>83</x:v>
      </x:c>
      <x:c r="I7365" s="6">
        <x:v>27.9243493065314</x:v>
      </x:c>
      <x:c r="J7365" t="s">
        <x:v>78</x:v>
      </x:c>
      <x:c r="K7365" s="6">
        <x:v>1026</x:v>
      </x:c>
      <x:c r="L7365" t="s">
        <x:v>79</x:v>
      </x:c>
      <x:c r="M7365" t="s">
        <x:v>81</x:v>
      </x:c>
      <x:c r="N7365" s="8">
        <x:v>36</x:v>
      </x:c>
      <x:c r="O7365" s="8">
        <x:v>1</x:v>
      </x:c>
      <x:c r="P7365">
        <x:v>0</x:v>
      </x:c>
      <x:c r="Q7365" s="6">
        <x:v>21.33</x:v>
      </x:c>
      <x:c r="R7365" s="8">
        <x:v>94606.2699834959</x:v>
      </x:c>
      <x:c r="S7365" s="12">
        <x:v>262775.513025466</x:v>
      </x:c>
      <x:c r="T7365" s="12">
        <x:v>57.0300653503942</x:v>
      </x:c>
      <x:c r="U7365" s="12">
        <x:v>20.1</x:v>
      </x:c>
      <x:c r="V7365" s="12">
        <x:f>NA()</x:f>
      </x:c>
    </x:row>
    <x:row r="7366">
      <x:c r="A7366">
        <x:v>1924796</x:v>
      </x:c>
      <x:c r="B7366" s="1">
        <x:v>43312.8493346065</x:v>
      </x:c>
      <x:c r="C7366" s="6">
        <x:v>135.232031778333</x:v>
      </x:c>
      <x:c r="D7366" s="14" t="s">
        <x:v>77</x:v>
      </x:c>
      <x:c r="E7366" s="15">
        <x:v>43278.4135865741</x:v>
      </x:c>
      <x:c r="F7366" t="s">
        <x:v>82</x:v>
      </x:c>
      <x:c r="G7366" s="6">
        <x:v>188.425715877505</x:v>
      </x:c>
      <x:c r="H7366" t="s">
        <x:v>83</x:v>
      </x:c>
      <x:c r="I7366" s="6">
        <x:v>27.9182375744208</x:v>
      </x:c>
      <x:c r="J7366" t="s">
        <x:v>78</x:v>
      </x:c>
      <x:c r="K7366" s="6">
        <x:v>1026</x:v>
      </x:c>
      <x:c r="L7366" t="s">
        <x:v>79</x:v>
      </x:c>
      <x:c r="M7366" t="s">
        <x:v>81</x:v>
      </x:c>
      <x:c r="N7366" s="8">
        <x:v>36</x:v>
      </x:c>
      <x:c r="O7366" s="8">
        <x:v>1</x:v>
      </x:c>
      <x:c r="P7366">
        <x:v>0</x:v>
      </x:c>
      <x:c r="Q7366" s="6">
        <x:v>21.329</x:v>
      </x:c>
      <x:c r="R7366" s="8">
        <x:v>94605.8946547882</x:v>
      </x:c>
      <x:c r="S7366" s="12">
        <x:v>262780.384587401</x:v>
      </x:c>
      <x:c r="T7366" s="12">
        <x:v>57.0300653503942</x:v>
      </x:c>
      <x:c r="U7366" s="12">
        <x:v>20.1</x:v>
      </x:c>
      <x:c r="V7366" s="12">
        <x:f>NA()</x:f>
      </x:c>
    </x:row>
    <x:row r="7367">
      <x:c r="A7367">
        <x:v>1924803</x:v>
      </x:c>
      <x:c r="B7367" s="1">
        <x:v>43312.849346331</x:v>
      </x:c>
      <x:c r="C7367" s="6">
        <x:v>135.248882086667</x:v>
      </x:c>
      <x:c r="D7367" s="14" t="s">
        <x:v>77</x:v>
      </x:c>
      <x:c r="E7367" s="15">
        <x:v>43278.4135865741</x:v>
      </x:c>
      <x:c r="F7367" t="s">
        <x:v>82</x:v>
      </x:c>
      <x:c r="G7367" s="6">
        <x:v>188.475684150729</x:v>
      </x:c>
      <x:c r="H7367" t="s">
        <x:v>83</x:v>
      </x:c>
      <x:c r="I7367" s="6">
        <x:v>27.9182375744208</x:v>
      </x:c>
      <x:c r="J7367" t="s">
        <x:v>78</x:v>
      </x:c>
      <x:c r="K7367" s="6">
        <x:v>1026</x:v>
      </x:c>
      <x:c r="L7367" t="s">
        <x:v>79</x:v>
      </x:c>
      <x:c r="M7367" t="s">
        <x:v>81</x:v>
      </x:c>
      <x:c r="N7367" s="8">
        <x:v>36</x:v>
      </x:c>
      <x:c r="O7367" s="8">
        <x:v>1</x:v>
      </x:c>
      <x:c r="P7367">
        <x:v>0</x:v>
      </x:c>
      <x:c r="Q7367" s="6">
        <x:v>21.326</x:v>
      </x:c>
      <x:c r="R7367" s="8">
        <x:v>94606.9419300017</x:v>
      </x:c>
      <x:c r="S7367" s="12">
        <x:v>262773.167675677</x:v>
      </x:c>
      <x:c r="T7367" s="12">
        <x:v>57.0300653503942</x:v>
      </x:c>
      <x:c r="U7367" s="12">
        <x:v>20.1</x:v>
      </x:c>
      <x:c r="V7367" s="12">
        <x:f>NA()</x:f>
      </x:c>
    </x:row>
    <x:row r="7368">
      <x:c r="A7368">
        <x:v>1924813</x:v>
      </x:c>
      <x:c r="B7368" s="1">
        <x:v>43312.8493580208</x:v>
      </x:c>
      <x:c r="C7368" s="6">
        <x:v>135.265754006667</x:v>
      </x:c>
      <x:c r="D7368" s="14" t="s">
        <x:v>77</x:v>
      </x:c>
      <x:c r="E7368" s="15">
        <x:v>43278.4135865741</x:v>
      </x:c>
      <x:c r="F7368" t="s">
        <x:v>82</x:v>
      </x:c>
      <x:c r="G7368" s="6">
        <x:v>188.375764137366</x:v>
      </x:c>
      <x:c r="H7368" t="s">
        <x:v>83</x:v>
      </x:c>
      <x:c r="I7368" s="6">
        <x:v>27.9182375744208</x:v>
      </x:c>
      <x:c r="J7368" t="s">
        <x:v>78</x:v>
      </x:c>
      <x:c r="K7368" s="6">
        <x:v>1026</x:v>
      </x:c>
      <x:c r="L7368" t="s">
        <x:v>79</x:v>
      </x:c>
      <x:c r="M7368" t="s">
        <x:v>81</x:v>
      </x:c>
      <x:c r="N7368" s="8">
        <x:v>36</x:v>
      </x:c>
      <x:c r="O7368" s="8">
        <x:v>1</x:v>
      </x:c>
      <x:c r="P7368">
        <x:v>0</x:v>
      </x:c>
      <x:c r="Q7368" s="6">
        <x:v>21.332</x:v>
      </x:c>
      <x:c r="R7368" s="8">
        <x:v>94606.3440787913</x:v>
      </x:c>
      <x:c r="S7368" s="12">
        <x:v>262774.715688731</x:v>
      </x:c>
      <x:c r="T7368" s="12">
        <x:v>57.0300653503942</x:v>
      </x:c>
      <x:c r="U7368" s="12">
        <x:v>20.1</x:v>
      </x:c>
      <x:c r="V7368" s="12">
        <x:f>NA()</x:f>
      </x:c>
    </x:row>
    <x:row r="7369">
      <x:c r="A7369">
        <x:v>1924819</x:v>
      </x:c>
      <x:c r="B7369" s="1">
        <x:v>43312.8493697106</x:v>
      </x:c>
      <x:c r="C7369" s="6">
        <x:v>135.282584078333</x:v>
      </x:c>
      <x:c r="D7369" s="14" t="s">
        <x:v>77</x:v>
      </x:c>
      <x:c r="E7369" s="15">
        <x:v>43278.4135865741</x:v>
      </x:c>
      <x:c r="F7369" t="s">
        <x:v>82</x:v>
      </x:c>
      <x:c r="G7369" s="6">
        <x:v>188.492343917109</x:v>
      </x:c>
      <x:c r="H7369" t="s">
        <x:v>83</x:v>
      </x:c>
      <x:c r="I7369" s="6">
        <x:v>27.9182375744208</x:v>
      </x:c>
      <x:c r="J7369" t="s">
        <x:v>78</x:v>
      </x:c>
      <x:c r="K7369" s="6">
        <x:v>1026</x:v>
      </x:c>
      <x:c r="L7369" t="s">
        <x:v>79</x:v>
      </x:c>
      <x:c r="M7369" t="s">
        <x:v>81</x:v>
      </x:c>
      <x:c r="N7369" s="8">
        <x:v>36</x:v>
      </x:c>
      <x:c r="O7369" s="8">
        <x:v>1</x:v>
      </x:c>
      <x:c r="P7369">
        <x:v>0</x:v>
      </x:c>
      <x:c r="Q7369" s="6">
        <x:v>21.325</x:v>
      </x:c>
      <x:c r="R7369" s="8">
        <x:v>94605.3143064925</x:v>
      </x:c>
      <x:c r="S7369" s="12">
        <x:v>262761.168430108</x:v>
      </x:c>
      <x:c r="T7369" s="12">
        <x:v>57.0300653503942</x:v>
      </x:c>
      <x:c r="U7369" s="12">
        <x:v>20.1</x:v>
      </x:c>
      <x:c r="V7369" s="12">
        <x:f>NA()</x:f>
      </x:c>
    </x:row>
    <x:row r="7370">
      <x:c r="A7370">
        <x:v>1924824</x:v>
      </x:c>
      <x:c r="B7370" s="1">
        <x:v>43312.8493808218</x:v>
      </x:c>
      <x:c r="C7370" s="6">
        <x:v>135.29856259</x:v>
      </x:c>
      <x:c r="D7370" s="14" t="s">
        <x:v>77</x:v>
      </x:c>
      <x:c r="E7370" s="15">
        <x:v>43278.4135865741</x:v>
      </x:c>
      <x:c r="F7370" t="s">
        <x:v>82</x:v>
      </x:c>
      <x:c r="G7370" s="6">
        <x:v>188.391115371399</x:v>
      </x:c>
      <x:c r="H7370" t="s">
        <x:v>83</x:v>
      </x:c>
      <x:c r="I7370" s="6">
        <x:v>27.9243493065314</x:v>
      </x:c>
      <x:c r="J7370" t="s">
        <x:v>78</x:v>
      </x:c>
      <x:c r="K7370" s="6">
        <x:v>1026</x:v>
      </x:c>
      <x:c r="L7370" t="s">
        <x:v>79</x:v>
      </x:c>
      <x:c r="M7370" t="s">
        <x:v>81</x:v>
      </x:c>
      <x:c r="N7370" s="8">
        <x:v>36</x:v>
      </x:c>
      <x:c r="O7370" s="8">
        <x:v>1</x:v>
      </x:c>
      <x:c r="P7370">
        <x:v>0</x:v>
      </x:c>
      <x:c r="Q7370" s="6">
        <x:v>21.329</x:v>
      </x:c>
      <x:c r="R7370" s="8">
        <x:v>94606.659303887</x:v>
      </x:c>
      <x:c r="S7370" s="12">
        <x:v>262773.933953838</x:v>
      </x:c>
      <x:c r="T7370" s="12">
        <x:v>57.0300653503942</x:v>
      </x:c>
      <x:c r="U7370" s="12">
        <x:v>20.1</x:v>
      </x:c>
      <x:c r="V7370" s="12">
        <x:f>NA()</x:f>
      </x:c>
    </x:row>
    <x:row r="7371">
      <x:c r="A7371">
        <x:v>1924829</x:v>
      </x:c>
      <x:c r="B7371" s="1">
        <x:v>43312.8493925116</x:v>
      </x:c>
      <x:c r="C7371" s="6">
        <x:v>135.31539453</x:v>
      </x:c>
      <x:c r="D7371" s="14" t="s">
        <x:v>77</x:v>
      </x:c>
      <x:c r="E7371" s="15">
        <x:v>43278.4135865741</x:v>
      </x:c>
      <x:c r="F7371" t="s">
        <x:v>82</x:v>
      </x:c>
      <x:c r="G7371" s="6">
        <x:v>188.5090055216</x:v>
      </x:c>
      <x:c r="H7371" t="s">
        <x:v>83</x:v>
      </x:c>
      <x:c r="I7371" s="6">
        <x:v>27.9182375744208</x:v>
      </x:c>
      <x:c r="J7371" t="s">
        <x:v>78</x:v>
      </x:c>
      <x:c r="K7371" s="6">
        <x:v>1026</x:v>
      </x:c>
      <x:c r="L7371" t="s">
        <x:v>79</x:v>
      </x:c>
      <x:c r="M7371" t="s">
        <x:v>81</x:v>
      </x:c>
      <x:c r="N7371" s="8">
        <x:v>36</x:v>
      </x:c>
      <x:c r="O7371" s="8">
        <x:v>1</x:v>
      </x:c>
      <x:c r="P7371">
        <x:v>0</x:v>
      </x:c>
      <x:c r="Q7371" s="6">
        <x:v>21.324</x:v>
      </x:c>
      <x:c r="R7371" s="8">
        <x:v>94607.1214351754</x:v>
      </x:c>
      <x:c r="S7371" s="12">
        <x:v>262775.462602434</x:v>
      </x:c>
      <x:c r="T7371" s="12">
        <x:v>57.0300653503942</x:v>
      </x:c>
      <x:c r="U7371" s="12">
        <x:v>20.1</x:v>
      </x:c>
      <x:c r="V7371" s="12">
        <x:f>NA()</x:f>
      </x:c>
    </x:row>
    <x:row r="7372">
      <x:c r="A7372">
        <x:v>1924835</x:v>
      </x:c>
      <x:c r="B7372" s="1">
        <x:v>43312.8494042477</x:v>
      </x:c>
      <x:c r="C7372" s="6">
        <x:v>135.332284096667</x:v>
      </x:c>
      <x:c r="D7372" s="14" t="s">
        <x:v>77</x:v>
      </x:c>
      <x:c r="E7372" s="15">
        <x:v>43278.4135865741</x:v>
      </x:c>
      <x:c r="F7372" t="s">
        <x:v>82</x:v>
      </x:c>
      <x:c r="G7372" s="6">
        <x:v>188.442370131203</x:v>
      </x:c>
      <x:c r="H7372" t="s">
        <x:v>83</x:v>
      </x:c>
      <x:c r="I7372" s="6">
        <x:v>27.9182375744208</x:v>
      </x:c>
      <x:c r="J7372" t="s">
        <x:v>78</x:v>
      </x:c>
      <x:c r="K7372" s="6">
        <x:v>1026</x:v>
      </x:c>
      <x:c r="L7372" t="s">
        <x:v>79</x:v>
      </x:c>
      <x:c r="M7372" t="s">
        <x:v>81</x:v>
      </x:c>
      <x:c r="N7372" s="8">
        <x:v>36</x:v>
      </x:c>
      <x:c r="O7372" s="8">
        <x:v>1</x:v>
      </x:c>
      <x:c r="P7372">
        <x:v>0</x:v>
      </x:c>
      <x:c r="Q7372" s="6">
        <x:v>21.328</x:v>
      </x:c>
      <x:c r="R7372" s="8">
        <x:v>94606.9604116592</x:v>
      </x:c>
      <x:c r="S7372" s="12">
        <x:v>262765.70922328</x:v>
      </x:c>
      <x:c r="T7372" s="12">
        <x:v>57.0300653503942</x:v>
      </x:c>
      <x:c r="U7372" s="12">
        <x:v>20.1</x:v>
      </x:c>
      <x:c r="V7372" s="12">
        <x:f>NA()</x:f>
      </x:c>
    </x:row>
    <x:row r="7373">
      <x:c r="A7373">
        <x:v>1924843</x:v>
      </x:c>
      <x:c r="B7373" s="1">
        <x:v>43312.8494159375</x:v>
      </x:c>
      <x:c r="C7373" s="6">
        <x:v>135.349102568333</x:v>
      </x:c>
      <x:c r="D7373" s="14" t="s">
        <x:v>77</x:v>
      </x:c>
      <x:c r="E7373" s="15">
        <x:v>43278.4135865741</x:v>
      </x:c>
      <x:c r="F7373" t="s">
        <x:v>82</x:v>
      </x:c>
      <x:c r="G7373" s="6">
        <x:v>188.359117230053</x:v>
      </x:c>
      <x:c r="H7373" t="s">
        <x:v>83</x:v>
      </x:c>
      <x:c r="I7373" s="6">
        <x:v>27.9182375744208</x:v>
      </x:c>
      <x:c r="J7373" t="s">
        <x:v>78</x:v>
      </x:c>
      <x:c r="K7373" s="6">
        <x:v>1026</x:v>
      </x:c>
      <x:c r="L7373" t="s">
        <x:v>79</x:v>
      </x:c>
      <x:c r="M7373" t="s">
        <x:v>81</x:v>
      </x:c>
      <x:c r="N7373" s="8">
        <x:v>36</x:v>
      </x:c>
      <x:c r="O7373" s="8">
        <x:v>1</x:v>
      </x:c>
      <x:c r="P7373">
        <x:v>0</x:v>
      </x:c>
      <x:c r="Q7373" s="6">
        <x:v>21.333</x:v>
      </x:c>
      <x:c r="R7373" s="8">
        <x:v>94607.903672398</x:v>
      </x:c>
      <x:c r="S7373" s="12">
        <x:v>262777.59626119</x:v>
      </x:c>
      <x:c r="T7373" s="12">
        <x:v>57.0300653503942</x:v>
      </x:c>
      <x:c r="U7373" s="12">
        <x:v>20.1</x:v>
      </x:c>
      <x:c r="V7373" s="12">
        <x:f>NA()</x:f>
      </x:c>
    </x:row>
    <x:row r="7374">
      <x:c r="A7374">
        <x:v>1924847</x:v>
      </x:c>
      <x:c r="B7374" s="1">
        <x:v>43312.849427581</x:v>
      </x:c>
      <x:c r="C7374" s="6">
        <x:v>135.365912691667</x:v>
      </x:c>
      <x:c r="D7374" s="14" t="s">
        <x:v>77</x:v>
      </x:c>
      <x:c r="E7374" s="15">
        <x:v>43278.4135865741</x:v>
      </x:c>
      <x:c r="F7374" t="s">
        <x:v>82</x:v>
      </x:c>
      <x:c r="G7374" s="6">
        <x:v>188.407766592847</x:v>
      </x:c>
      <x:c r="H7374" t="s">
        <x:v>83</x:v>
      </x:c>
      <x:c r="I7374" s="6">
        <x:v>27.9243493065314</x:v>
      </x:c>
      <x:c r="J7374" t="s">
        <x:v>78</x:v>
      </x:c>
      <x:c r="K7374" s="6">
        <x:v>1026</x:v>
      </x:c>
      <x:c r="L7374" t="s">
        <x:v>79</x:v>
      </x:c>
      <x:c r="M7374" t="s">
        <x:v>81</x:v>
      </x:c>
      <x:c r="N7374" s="8">
        <x:v>36</x:v>
      </x:c>
      <x:c r="O7374" s="8">
        <x:v>1</x:v>
      </x:c>
      <x:c r="P7374">
        <x:v>0</x:v>
      </x:c>
      <x:c r="Q7374" s="6">
        <x:v>21.328</x:v>
      </x:c>
      <x:c r="R7374" s="8">
        <x:v>94606.7094770421</x:v>
      </x:c>
      <x:c r="S7374" s="12">
        <x:v>262768.315407125</x:v>
      </x:c>
      <x:c r="T7374" s="12">
        <x:v>57.0300653503942</x:v>
      </x:c>
      <x:c r="U7374" s="12">
        <x:v>20.1</x:v>
      </x:c>
      <x:c r="V7374" s="12">
        <x:f>NA()</x:f>
      </x:c>
    </x:row>
    <x:row r="7375">
      <x:c r="A7375">
        <x:v>1924854</x:v>
      </x:c>
      <x:c r="B7375" s="1">
        <x:v>43312.8494392361</x:v>
      </x:c>
      <x:c r="C7375" s="6">
        <x:v>135.382702563333</x:v>
      </x:c>
      <x:c r="D7375" s="14" t="s">
        <x:v>77</x:v>
      </x:c>
      <x:c r="E7375" s="15">
        <x:v>43278.4135865741</x:v>
      </x:c>
      <x:c r="F7375" t="s">
        <x:v>82</x:v>
      </x:c>
      <x:c r="G7375" s="6">
        <x:v>188.492343917109</x:v>
      </x:c>
      <x:c r="H7375" t="s">
        <x:v>83</x:v>
      </x:c>
      <x:c r="I7375" s="6">
        <x:v>27.9182375744208</x:v>
      </x:c>
      <x:c r="J7375" t="s">
        <x:v>78</x:v>
      </x:c>
      <x:c r="K7375" s="6">
        <x:v>1026</x:v>
      </x:c>
      <x:c r="L7375" t="s">
        <x:v>79</x:v>
      </x:c>
      <x:c r="M7375" t="s">
        <x:v>81</x:v>
      </x:c>
      <x:c r="N7375" s="8">
        <x:v>36</x:v>
      </x:c>
      <x:c r="O7375" s="8">
        <x:v>1</x:v>
      </x:c>
      <x:c r="P7375">
        <x:v>0</x:v>
      </x:c>
      <x:c r="Q7375" s="6">
        <x:v>21.325</x:v>
      </x:c>
      <x:c r="R7375" s="8">
        <x:v>94604.6565040696</x:v>
      </x:c>
      <x:c r="S7375" s="12">
        <x:v>262780.836598182</x:v>
      </x:c>
      <x:c r="T7375" s="12">
        <x:v>57.0300653503942</x:v>
      </x:c>
      <x:c r="U7375" s="12">
        <x:v>20.1</x:v>
      </x:c>
      <x:c r="V7375" s="12">
        <x:f>NA()</x:f>
      </x:c>
    </x:row>
    <x:row r="7376">
      <x:c r="A7376">
        <x:v>1924856</x:v>
      </x:c>
      <x:c r="B7376" s="1">
        <x:v>43312.8494503819</x:v>
      </x:c>
      <x:c r="C7376" s="6">
        <x:v>135.398754911667</x:v>
      </x:c>
      <x:c r="D7376" s="14" t="s">
        <x:v>77</x:v>
      </x:c>
      <x:c r="E7376" s="15">
        <x:v>43278.4135865741</x:v>
      </x:c>
      <x:c r="F7376" t="s">
        <x:v>82</x:v>
      </x:c>
      <x:c r="G7376" s="6">
        <x:v>188.407766592847</x:v>
      </x:c>
      <x:c r="H7376" t="s">
        <x:v>83</x:v>
      </x:c>
      <x:c r="I7376" s="6">
        <x:v>27.9243493065314</x:v>
      </x:c>
      <x:c r="J7376" t="s">
        <x:v>78</x:v>
      </x:c>
      <x:c r="K7376" s="6">
        <x:v>1026</x:v>
      </x:c>
      <x:c r="L7376" t="s">
        <x:v>79</x:v>
      </x:c>
      <x:c r="M7376" t="s">
        <x:v>81</x:v>
      </x:c>
      <x:c r="N7376" s="8">
        <x:v>36</x:v>
      </x:c>
      <x:c r="O7376" s="8">
        <x:v>1</x:v>
      </x:c>
      <x:c r="P7376">
        <x:v>0</x:v>
      </x:c>
      <x:c r="Q7376" s="6">
        <x:v>21.328</x:v>
      </x:c>
      <x:c r="R7376" s="8">
        <x:v>94607.3943116451</x:v>
      </x:c>
      <x:c r="S7376" s="12">
        <x:v>262776.840877045</x:v>
      </x:c>
      <x:c r="T7376" s="12">
        <x:v>57.0300653503942</x:v>
      </x:c>
      <x:c r="U7376" s="12">
        <x:v>20.1</x:v>
      </x:c>
      <x:c r="V7376" s="12">
        <x:f>NA()</x:f>
      </x:c>
    </x:row>
    <x:row r="7377">
      <x:c r="A7377">
        <x:v>1924863</x:v>
      </x:c>
      <x:c r="B7377" s="1">
        <x:v>43312.8494621181</x:v>
      </x:c>
      <x:c r="C7377" s="6">
        <x:v>135.415601401667</x:v>
      </x:c>
      <x:c r="D7377" s="14" t="s">
        <x:v>77</x:v>
      </x:c>
      <x:c r="E7377" s="15">
        <x:v>43278.4135865741</x:v>
      </x:c>
      <x:c r="F7377" t="s">
        <x:v>82</x:v>
      </x:c>
      <x:c r="G7377" s="6">
        <x:v>188.425715877505</x:v>
      </x:c>
      <x:c r="H7377" t="s">
        <x:v>83</x:v>
      </x:c>
      <x:c r="I7377" s="6">
        <x:v>27.9182375744208</x:v>
      </x:c>
      <x:c r="J7377" t="s">
        <x:v>78</x:v>
      </x:c>
      <x:c r="K7377" s="6">
        <x:v>1026</x:v>
      </x:c>
      <x:c r="L7377" t="s">
        <x:v>79</x:v>
      </x:c>
      <x:c r="M7377" t="s">
        <x:v>81</x:v>
      </x:c>
      <x:c r="N7377" s="8">
        <x:v>36</x:v>
      </x:c>
      <x:c r="O7377" s="8">
        <x:v>1</x:v>
      </x:c>
      <x:c r="P7377">
        <x:v>0</x:v>
      </x:c>
      <x:c r="Q7377" s="6">
        <x:v>21.329</x:v>
      </x:c>
      <x:c r="R7377" s="8">
        <x:v>94606.935930787</x:v>
      </x:c>
      <x:c r="S7377" s="12">
        <x:v>262784.303199255</x:v>
      </x:c>
      <x:c r="T7377" s="12">
        <x:v>57.0300653503942</x:v>
      </x:c>
      <x:c r="U7377" s="12">
        <x:v>20.1</x:v>
      </x:c>
      <x:c r="V7377" s="12">
        <x:f>NA()</x:f>
      </x:c>
    </x:row>
    <x:row r="7378">
      <x:c r="A7378">
        <x:v>1924869</x:v>
      </x:c>
      <x:c r="B7378" s="1">
        <x:v>43312.8494738079</x:v>
      </x:c>
      <x:c r="C7378" s="6">
        <x:v>135.432450948333</x:v>
      </x:c>
      <x:c r="D7378" s="14" t="s">
        <x:v>77</x:v>
      </x:c>
      <x:c r="E7378" s="15">
        <x:v>43278.4135865741</x:v>
      </x:c>
      <x:c r="F7378" t="s">
        <x:v>82</x:v>
      </x:c>
      <x:c r="G7378" s="6">
        <x:v>188.391115371399</x:v>
      </x:c>
      <x:c r="H7378" t="s">
        <x:v>83</x:v>
      </x:c>
      <x:c r="I7378" s="6">
        <x:v>27.9243493065314</x:v>
      </x:c>
      <x:c r="J7378" t="s">
        <x:v>78</x:v>
      </x:c>
      <x:c r="K7378" s="6">
        <x:v>1026</x:v>
      </x:c>
      <x:c r="L7378" t="s">
        <x:v>79</x:v>
      </x:c>
      <x:c r="M7378" t="s">
        <x:v>81</x:v>
      </x:c>
      <x:c r="N7378" s="8">
        <x:v>36</x:v>
      </x:c>
      <x:c r="O7378" s="8">
        <x:v>1</x:v>
      </x:c>
      <x:c r="P7378">
        <x:v>0</x:v>
      </x:c>
      <x:c r="Q7378" s="6">
        <x:v>21.329</x:v>
      </x:c>
      <x:c r="R7378" s="8">
        <x:v>94613.4768102363</x:v>
      </x:c>
      <x:c r="S7378" s="12">
        <x:v>262778.766239508</x:v>
      </x:c>
      <x:c r="T7378" s="12">
        <x:v>57.0300653503942</x:v>
      </x:c>
      <x:c r="U7378" s="12">
        <x:v>20.1</x:v>
      </x:c>
      <x:c r="V7378" s="12">
        <x:f>NA()</x:f>
      </x:c>
    </x:row>
    <x:row r="7379">
      <x:c r="A7379">
        <x:v>1924875</x:v>
      </x:c>
      <x:c r="B7379" s="1">
        <x:v>43312.8494854977</x:v>
      </x:c>
      <x:c r="C7379" s="6">
        <x:v>135.449277445</x:v>
      </x:c>
      <x:c r="D7379" s="14" t="s">
        <x:v>77</x:v>
      </x:c>
      <x:c r="E7379" s="15">
        <x:v>43278.4135865741</x:v>
      </x:c>
      <x:c r="F7379" t="s">
        <x:v>82</x:v>
      </x:c>
      <x:c r="G7379" s="6">
        <x:v>188.374465986629</x:v>
      </x:c>
      <x:c r="H7379" t="s">
        <x:v>83</x:v>
      </x:c>
      <x:c r="I7379" s="6">
        <x:v>27.9243493065314</x:v>
      </x:c>
      <x:c r="J7379" t="s">
        <x:v>78</x:v>
      </x:c>
      <x:c r="K7379" s="6">
        <x:v>1026</x:v>
      </x:c>
      <x:c r="L7379" t="s">
        <x:v>79</x:v>
      </x:c>
      <x:c r="M7379" t="s">
        <x:v>81</x:v>
      </x:c>
      <x:c r="N7379" s="8">
        <x:v>36</x:v>
      </x:c>
      <x:c r="O7379" s="8">
        <x:v>1</x:v>
      </x:c>
      <x:c r="P7379">
        <x:v>0</x:v>
      </x:c>
      <x:c r="Q7379" s="6">
        <x:v>21.33</x:v>
      </x:c>
      <x:c r="R7379" s="8">
        <x:v>94607.8217619438</x:v>
      </x:c>
      <x:c r="S7379" s="12">
        <x:v>262763.461210964</x:v>
      </x:c>
      <x:c r="T7379" s="12">
        <x:v>57.0300653503942</x:v>
      </x:c>
      <x:c r="U7379" s="12">
        <x:v>20.1</x:v>
      </x:c>
      <x:c r="V7379" s="12">
        <x:f>NA()</x:f>
      </x:c>
    </x:row>
    <x:row r="7380">
      <x:c r="A7380">
        <x:v>1924884</x:v>
      </x:c>
      <x:c r="B7380" s="1">
        <x:v>43312.8494966782</x:v>
      </x:c>
      <x:c r="C7380" s="6">
        <x:v>135.46542178</x:v>
      </x:c>
      <x:c r="D7380" s="14" t="s">
        <x:v>77</x:v>
      </x:c>
      <x:c r="E7380" s="15">
        <x:v>43278.4135865741</x:v>
      </x:c>
      <x:c r="F7380" t="s">
        <x:v>82</x:v>
      </x:c>
      <x:c r="G7380" s="6">
        <x:v>188.475684150729</x:v>
      </x:c>
      <x:c r="H7380" t="s">
        <x:v>83</x:v>
      </x:c>
      <x:c r="I7380" s="6">
        <x:v>27.9182375744208</x:v>
      </x:c>
      <x:c r="J7380" t="s">
        <x:v>78</x:v>
      </x:c>
      <x:c r="K7380" s="6">
        <x:v>1026</x:v>
      </x:c>
      <x:c r="L7380" t="s">
        <x:v>79</x:v>
      </x:c>
      <x:c r="M7380" t="s">
        <x:v>81</x:v>
      </x:c>
      <x:c r="N7380" s="8">
        <x:v>36</x:v>
      </x:c>
      <x:c r="O7380" s="8">
        <x:v>1</x:v>
      </x:c>
      <x:c r="P7380">
        <x:v>0</x:v>
      </x:c>
      <x:c r="Q7380" s="6">
        <x:v>21.326</x:v>
      </x:c>
      <x:c r="R7380" s="8">
        <x:v>94610.1094985078</x:v>
      </x:c>
      <x:c r="S7380" s="12">
        <x:v>262769.403201855</x:v>
      </x:c>
      <x:c r="T7380" s="12">
        <x:v>57.0300653503942</x:v>
      </x:c>
      <x:c r="U7380" s="12">
        <x:v>20.1</x:v>
      </x:c>
      <x:c r="V7380" s="12">
        <x:f>NA()</x:f>
      </x:c>
    </x:row>
    <x:row r="7381">
      <x:c r="A7381">
        <x:v>1924890</x:v>
      </x:c>
      <x:c r="B7381" s="1">
        <x:v>43312.8495084144</x:v>
      </x:c>
      <x:c r="C7381" s="6">
        <x:v>135.482293616667</x:v>
      </x:c>
      <x:c r="D7381" s="14" t="s">
        <x:v>77</x:v>
      </x:c>
      <x:c r="E7381" s="15">
        <x:v>43278.4135865741</x:v>
      </x:c>
      <x:c r="F7381" t="s">
        <x:v>82</x:v>
      </x:c>
      <x:c r="G7381" s="6">
        <x:v>188.492343917109</x:v>
      </x:c>
      <x:c r="H7381" t="s">
        <x:v>83</x:v>
      </x:c>
      <x:c r="I7381" s="6">
        <x:v>27.9182375744208</x:v>
      </x:c>
      <x:c r="J7381" t="s">
        <x:v>78</x:v>
      </x:c>
      <x:c r="K7381" s="6">
        <x:v>1026</x:v>
      </x:c>
      <x:c r="L7381" t="s">
        <x:v>79</x:v>
      </x:c>
      <x:c r="M7381" t="s">
        <x:v>81</x:v>
      </x:c>
      <x:c r="N7381" s="8">
        <x:v>36</x:v>
      </x:c>
      <x:c r="O7381" s="8">
        <x:v>1</x:v>
      </x:c>
      <x:c r="P7381">
        <x:v>0</x:v>
      </x:c>
      <x:c r="Q7381" s="6">
        <x:v>21.325</x:v>
      </x:c>
      <x:c r="R7381" s="8">
        <x:v>94608.6067044698</x:v>
      </x:c>
      <x:c r="S7381" s="12">
        <x:v>262767.670908112</x:v>
      </x:c>
      <x:c r="T7381" s="12">
        <x:v>57.0300653503942</x:v>
      </x:c>
      <x:c r="U7381" s="12">
        <x:v>20.1</x:v>
      </x:c>
      <x:c r="V7381" s="12">
        <x:f>NA()</x:f>
      </x:c>
    </x:row>
    <x:row r="7382">
      <x:c r="A7382">
        <x:v>1924897</x:v>
      </x:c>
      <x:c r="B7382" s="1">
        <x:v>43312.8495201042</x:v>
      </x:c>
      <x:c r="C7382" s="6">
        <x:v>135.499126991667</x:v>
      </x:c>
      <x:c r="D7382" s="14" t="s">
        <x:v>77</x:v>
      </x:c>
      <x:c r="E7382" s="15">
        <x:v>43278.4135865741</x:v>
      </x:c>
      <x:c r="F7382" t="s">
        <x:v>82</x:v>
      </x:c>
      <x:c r="G7382" s="6">
        <x:v>188.459026222186</x:v>
      </x:c>
      <x:c r="H7382" t="s">
        <x:v>83</x:v>
      </x:c>
      <x:c r="I7382" s="6">
        <x:v>27.9182375744208</x:v>
      </x:c>
      <x:c r="J7382" t="s">
        <x:v>78</x:v>
      </x:c>
      <x:c r="K7382" s="6">
        <x:v>1026</x:v>
      </x:c>
      <x:c r="L7382" t="s">
        <x:v>79</x:v>
      </x:c>
      <x:c r="M7382" t="s">
        <x:v>81</x:v>
      </x:c>
      <x:c r="N7382" s="8">
        <x:v>36</x:v>
      </x:c>
      <x:c r="O7382" s="8">
        <x:v>1</x:v>
      </x:c>
      <x:c r="P7382">
        <x:v>0</x:v>
      </x:c>
      <x:c r="Q7382" s="6">
        <x:v>21.327</x:v>
      </x:c>
      <x:c r="R7382" s="8">
        <x:v>94612.0606870419</x:v>
      </x:c>
      <x:c r="S7382" s="12">
        <x:v>262771.377238226</x:v>
      </x:c>
      <x:c r="T7382" s="12">
        <x:v>57.0300653503942</x:v>
      </x:c>
      <x:c r="U7382" s="12">
        <x:v>20.1</x:v>
      </x:c>
      <x:c r="V7382" s="12">
        <x:f>NA()</x:f>
      </x:c>
    </x:row>
    <x:row r="7383">
      <x:c r="A7383">
        <x:v>1924903</x:v>
      </x:c>
      <x:c r="B7383" s="1">
        <x:v>43312.8495318287</x:v>
      </x:c>
      <x:c r="C7383" s="6">
        <x:v>135.51600075</x:v>
      </x:c>
      <x:c r="D7383" s="14" t="s">
        <x:v>77</x:v>
      </x:c>
      <x:c r="E7383" s="15">
        <x:v>43278.4135865741</x:v>
      </x:c>
      <x:c r="F7383" t="s">
        <x:v>82</x:v>
      </x:c>
      <x:c r="G7383" s="6">
        <x:v>188.409063460816</x:v>
      </x:c>
      <x:c r="H7383" t="s">
        <x:v>83</x:v>
      </x:c>
      <x:c r="I7383" s="6">
        <x:v>27.9182375744208</x:v>
      </x:c>
      <x:c r="J7383" t="s">
        <x:v>78</x:v>
      </x:c>
      <x:c r="K7383" s="6">
        <x:v>1026</x:v>
      </x:c>
      <x:c r="L7383" t="s">
        <x:v>79</x:v>
      </x:c>
      <x:c r="M7383" t="s">
        <x:v>81</x:v>
      </x:c>
      <x:c r="N7383" s="8">
        <x:v>36</x:v>
      </x:c>
      <x:c r="O7383" s="8">
        <x:v>1</x:v>
      </x:c>
      <x:c r="P7383">
        <x:v>0</x:v>
      </x:c>
      <x:c r="Q7383" s="6">
        <x:v>21.33</x:v>
      </x:c>
      <x:c r="R7383" s="8">
        <x:v>94609.2946372859</x:v>
      </x:c>
      <x:c r="S7383" s="12">
        <x:v>262772.567491636</x:v>
      </x:c>
      <x:c r="T7383" s="12">
        <x:v>57.0300653503942</x:v>
      </x:c>
      <x:c r="U7383" s="12">
        <x:v>20.1</x:v>
      </x:c>
      <x:c r="V7383" s="12">
        <x:f>NA()</x:f>
      </x:c>
    </x:row>
    <x:row r="7384">
      <x:c r="A7384">
        <x:v>1924909</x:v>
      </x:c>
      <x:c r="B7384" s="1">
        <x:v>43312.8495429398</x:v>
      </x:c>
      <x:c r="C7384" s="6">
        <x:v>135.532037448333</x:v>
      </x:c>
      <x:c r="D7384" s="14" t="s">
        <x:v>77</x:v>
      </x:c>
      <x:c r="E7384" s="15">
        <x:v>43278.4135865741</x:v>
      </x:c>
      <x:c r="F7384" t="s">
        <x:v>82</x:v>
      </x:c>
      <x:c r="G7384" s="6">
        <x:v>188.409063460816</x:v>
      </x:c>
      <x:c r="H7384" t="s">
        <x:v>83</x:v>
      </x:c>
      <x:c r="I7384" s="6">
        <x:v>27.9182375744208</x:v>
      </x:c>
      <x:c r="J7384" t="s">
        <x:v>78</x:v>
      </x:c>
      <x:c r="K7384" s="6">
        <x:v>1026</x:v>
      </x:c>
      <x:c r="L7384" t="s">
        <x:v>79</x:v>
      </x:c>
      <x:c r="M7384" t="s">
        <x:v>81</x:v>
      </x:c>
      <x:c r="N7384" s="8">
        <x:v>36</x:v>
      </x:c>
      <x:c r="O7384" s="8">
        <x:v>1</x:v>
      </x:c>
      <x:c r="P7384">
        <x:v>0</x:v>
      </x:c>
      <x:c r="Q7384" s="6">
        <x:v>21.33</x:v>
      </x:c>
      <x:c r="R7384" s="8">
        <x:v>94605.8111410736</x:v>
      </x:c>
      <x:c r="S7384" s="12">
        <x:v>262763.710658016</x:v>
      </x:c>
      <x:c r="T7384" s="12">
        <x:v>57.0300653503942</x:v>
      </x:c>
      <x:c r="U7384" s="12">
        <x:v>20.1</x:v>
      </x:c>
      <x:c r="V7384" s="12">
        <x:f>NA()</x:f>
      </x:c>
    </x:row>
    <x:row r="7385">
      <x:c r="A7385">
        <x:v>1924915</x:v>
      </x:c>
      <x:c r="B7385" s="1">
        <x:v>43312.8495546644</x:v>
      </x:c>
      <x:c r="C7385" s="6">
        <x:v>135.548897285</x:v>
      </x:c>
      <x:c r="D7385" s="14" t="s">
        <x:v>77</x:v>
      </x:c>
      <x:c r="E7385" s="15">
        <x:v>43278.4135865741</x:v>
      </x:c>
      <x:c r="F7385" t="s">
        <x:v>82</x:v>
      </x:c>
      <x:c r="G7385" s="6">
        <x:v>188.391115371399</x:v>
      </x:c>
      <x:c r="H7385" t="s">
        <x:v>83</x:v>
      </x:c>
      <x:c r="I7385" s="6">
        <x:v>27.9243493065314</x:v>
      </x:c>
      <x:c r="J7385" t="s">
        <x:v>78</x:v>
      </x:c>
      <x:c r="K7385" s="6">
        <x:v>1026</x:v>
      </x:c>
      <x:c r="L7385" t="s">
        <x:v>79</x:v>
      </x:c>
      <x:c r="M7385" t="s">
        <x:v>81</x:v>
      </x:c>
      <x:c r="N7385" s="8">
        <x:v>36</x:v>
      </x:c>
      <x:c r="O7385" s="8">
        <x:v>1</x:v>
      </x:c>
      <x:c r="P7385">
        <x:v>0</x:v>
      </x:c>
      <x:c r="Q7385" s="6">
        <x:v>21.329</x:v>
      </x:c>
      <x:c r="R7385" s="8">
        <x:v>94604.3628945068</x:v>
      </x:c>
      <x:c r="S7385" s="12">
        <x:v>262771.031303977</x:v>
      </x:c>
      <x:c r="T7385" s="12">
        <x:v>57.0300653503942</x:v>
      </x:c>
      <x:c r="U7385" s="12">
        <x:v>20.1</x:v>
      </x:c>
      <x:c r="V7385" s="12">
        <x:f>NA()</x:f>
      </x:c>
    </x:row>
    <x:row r="7386">
      <x:c r="A7386">
        <x:v>1924921</x:v>
      </x:c>
      <x:c r="B7386" s="1">
        <x:v>43312.8495663542</x:v>
      </x:c>
      <x:c r="C7386" s="6">
        <x:v>135.56571762</x:v>
      </x:c>
      <x:c r="D7386" s="14" t="s">
        <x:v>77</x:v>
      </x:c>
      <x:c r="E7386" s="15">
        <x:v>43278.4135865741</x:v>
      </x:c>
      <x:c r="F7386" t="s">
        <x:v>82</x:v>
      </x:c>
      <x:c r="G7386" s="6">
        <x:v>188.424419651246</x:v>
      </x:c>
      <x:c r="H7386" t="s">
        <x:v>83</x:v>
      </x:c>
      <x:c r="I7386" s="6">
        <x:v>27.9243493065314</x:v>
      </x:c>
      <x:c r="J7386" t="s">
        <x:v>78</x:v>
      </x:c>
      <x:c r="K7386" s="6">
        <x:v>1026</x:v>
      </x:c>
      <x:c r="L7386" t="s">
        <x:v>79</x:v>
      </x:c>
      <x:c r="M7386" t="s">
        <x:v>81</x:v>
      </x:c>
      <x:c r="N7386" s="8">
        <x:v>36</x:v>
      </x:c>
      <x:c r="O7386" s="8">
        <x:v>1</x:v>
      </x:c>
      <x:c r="P7386">
        <x:v>0</x:v>
      </x:c>
      <x:c r="Q7386" s="6">
        <x:v>21.327</x:v>
      </x:c>
      <x:c r="R7386" s="8">
        <x:v>94615.8428037841</x:v>
      </x:c>
      <x:c r="S7386" s="12">
        <x:v>262772.132761169</x:v>
      </x:c>
      <x:c r="T7386" s="12">
        <x:v>57.0300653503942</x:v>
      </x:c>
      <x:c r="U7386" s="12">
        <x:v>20.1</x:v>
      </x:c>
      <x:c r="V7386" s="12">
        <x:f>NA()</x:f>
      </x:c>
    </x:row>
    <x:row r="7387">
      <x:c r="A7387">
        <x:v>1924927</x:v>
      </x:c>
      <x:c r="B7387" s="1">
        <x:v>43312.8495780093</x:v>
      </x:c>
      <x:c r="C7387" s="6">
        <x:v>135.5825333</x:v>
      </x:c>
      <x:c r="D7387" s="14" t="s">
        <x:v>77</x:v>
      </x:c>
      <x:c r="E7387" s="15">
        <x:v>43278.4135865741</x:v>
      </x:c>
      <x:c r="F7387" t="s">
        <x:v>82</x:v>
      </x:c>
      <x:c r="G7387" s="6">
        <x:v>188.374465986629</x:v>
      </x:c>
      <x:c r="H7387" t="s">
        <x:v>83</x:v>
      </x:c>
      <x:c r="I7387" s="6">
        <x:v>27.9243493065314</x:v>
      </x:c>
      <x:c r="J7387" t="s">
        <x:v>78</x:v>
      </x:c>
      <x:c r="K7387" s="6">
        <x:v>1026</x:v>
      </x:c>
      <x:c r="L7387" t="s">
        <x:v>79</x:v>
      </x:c>
      <x:c r="M7387" t="s">
        <x:v>81</x:v>
      </x:c>
      <x:c r="N7387" s="8">
        <x:v>36</x:v>
      </x:c>
      <x:c r="O7387" s="8">
        <x:v>1</x:v>
      </x:c>
      <x:c r="P7387">
        <x:v>0</x:v>
      </x:c>
      <x:c r="Q7387" s="6">
        <x:v>21.33</x:v>
      </x:c>
      <x:c r="R7387" s="8">
        <x:v>94605.1780796778</x:v>
      </x:c>
      <x:c r="S7387" s="12">
        <x:v>262763.618362221</x:v>
      </x:c>
      <x:c r="T7387" s="12">
        <x:v>57.0300653503942</x:v>
      </x:c>
      <x:c r="U7387" s="12">
        <x:v>20.1</x:v>
      </x:c>
      <x:c r="V7387" s="12">
        <x:f>NA()</x:f>
      </x:c>
    </x:row>
    <x:row r="7388">
      <x:c r="A7388">
        <x:v>1924930</x:v>
      </x:c>
      <x:c r="B7388" s="1">
        <x:v>43312.8495891551</x:v>
      </x:c>
      <x:c r="C7388" s="6">
        <x:v>135.59856551</x:v>
      </x:c>
      <x:c r="D7388" s="14" t="s">
        <x:v>77</x:v>
      </x:c>
      <x:c r="E7388" s="15">
        <x:v>43278.4135865741</x:v>
      </x:c>
      <x:c r="F7388" t="s">
        <x:v>82</x:v>
      </x:c>
      <x:c r="G7388" s="6">
        <x:v>188.424419651246</x:v>
      </x:c>
      <x:c r="H7388" t="s">
        <x:v>83</x:v>
      </x:c>
      <x:c r="I7388" s="6">
        <x:v>27.9243493065314</x:v>
      </x:c>
      <x:c r="J7388" t="s">
        <x:v>78</x:v>
      </x:c>
      <x:c r="K7388" s="6">
        <x:v>1026</x:v>
      </x:c>
      <x:c r="L7388" t="s">
        <x:v>79</x:v>
      </x:c>
      <x:c r="M7388" t="s">
        <x:v>81</x:v>
      </x:c>
      <x:c r="N7388" s="8">
        <x:v>36</x:v>
      </x:c>
      <x:c r="O7388" s="8">
        <x:v>1</x:v>
      </x:c>
      <x:c r="P7388">
        <x:v>0</x:v>
      </x:c>
      <x:c r="Q7388" s="6">
        <x:v>21.327</x:v>
      </x:c>
      <x:c r="R7388" s="8">
        <x:v>94613.9362535463</x:v>
      </x:c>
      <x:c r="S7388" s="12">
        <x:v>262767.067241936</x:v>
      </x:c>
      <x:c r="T7388" s="12">
        <x:v>57.0300653503942</x:v>
      </x:c>
      <x:c r="U7388" s="12">
        <x:v>20.1</x:v>
      </x:c>
      <x:c r="V7388" s="12">
        <x:f>NA()</x:f>
      </x:c>
    </x:row>
    <x:row r="7389">
      <x:c r="A7389">
        <x:v>1924938</x:v>
      </x:c>
      <x:c r="B7389" s="1">
        <x:v>43312.8496008912</x:v>
      </x:c>
      <x:c r="C7389" s="6">
        <x:v>135.615480436667</x:v>
      </x:c>
      <x:c r="D7389" s="14" t="s">
        <x:v>77</x:v>
      </x:c>
      <x:c r="E7389" s="15">
        <x:v>43278.4135865741</x:v>
      </x:c>
      <x:c r="F7389" t="s">
        <x:v>82</x:v>
      </x:c>
      <x:c r="G7389" s="6">
        <x:v>188.425715877505</x:v>
      </x:c>
      <x:c r="H7389" t="s">
        <x:v>83</x:v>
      </x:c>
      <x:c r="I7389" s="6">
        <x:v>27.9182375744208</x:v>
      </x:c>
      <x:c r="J7389" t="s">
        <x:v>78</x:v>
      </x:c>
      <x:c r="K7389" s="6">
        <x:v>1026</x:v>
      </x:c>
      <x:c r="L7389" t="s">
        <x:v>79</x:v>
      </x:c>
      <x:c r="M7389" t="s">
        <x:v>81</x:v>
      </x:c>
      <x:c r="N7389" s="8">
        <x:v>36</x:v>
      </x:c>
      <x:c r="O7389" s="8">
        <x:v>1</x:v>
      </x:c>
      <x:c r="P7389">
        <x:v>0</x:v>
      </x:c>
      <x:c r="Q7389" s="6">
        <x:v>21.329</x:v>
      </x:c>
      <x:c r="R7389" s="8">
        <x:v>94612.4663859439</x:v>
      </x:c>
      <x:c r="S7389" s="12">
        <x:v>262767.896168696</x:v>
      </x:c>
      <x:c r="T7389" s="12">
        <x:v>57.0300653503942</x:v>
      </x:c>
      <x:c r="U7389" s="12">
        <x:v>20.1</x:v>
      </x:c>
      <x:c r="V7389" s="12">
        <x:f>NA()</x:f>
      </x:c>
    </x:row>
    <x:row r="7390">
      <x:c r="A7390">
        <x:v>1924945</x:v>
      </x:c>
      <x:c r="B7390" s="1">
        <x:v>43312.8496126157</x:v>
      </x:c>
      <x:c r="C7390" s="6">
        <x:v>135.63237255</x:v>
      </x:c>
      <x:c r="D7390" s="14" t="s">
        <x:v>77</x:v>
      </x:c>
      <x:c r="E7390" s="15">
        <x:v>43278.4135865741</x:v>
      </x:c>
      <x:c r="F7390" t="s">
        <x:v>82</x:v>
      </x:c>
      <x:c r="G7390" s="6">
        <x:v>188.425715877505</x:v>
      </x:c>
      <x:c r="H7390" t="s">
        <x:v>83</x:v>
      </x:c>
      <x:c r="I7390" s="6">
        <x:v>27.9182375744208</x:v>
      </x:c>
      <x:c r="J7390" t="s">
        <x:v>78</x:v>
      </x:c>
      <x:c r="K7390" s="6">
        <x:v>1026</x:v>
      </x:c>
      <x:c r="L7390" t="s">
        <x:v>79</x:v>
      </x:c>
      <x:c r="M7390" t="s">
        <x:v>81</x:v>
      </x:c>
      <x:c r="N7390" s="8">
        <x:v>36</x:v>
      </x:c>
      <x:c r="O7390" s="8">
        <x:v>1</x:v>
      </x:c>
      <x:c r="P7390">
        <x:v>0</x:v>
      </x:c>
      <x:c r="Q7390" s="6">
        <x:v>21.329</x:v>
      </x:c>
      <x:c r="R7390" s="8">
        <x:v>94608.6929231072</x:v>
      </x:c>
      <x:c r="S7390" s="12">
        <x:v>262758.383027036</x:v>
      </x:c>
      <x:c r="T7390" s="12">
        <x:v>57.0300653503942</x:v>
      </x:c>
      <x:c r="U7390" s="12">
        <x:v>20.1</x:v>
      </x:c>
      <x:c r="V7390" s="12">
        <x:f>NA()</x:f>
      </x:c>
    </x:row>
    <x:row r="7391">
      <x:c r="A7391">
        <x:v>1924951</x:v>
      </x:c>
      <x:c r="B7391" s="1">
        <x:v>43312.8496243056</x:v>
      </x:c>
      <x:c r="C7391" s="6">
        <x:v>135.649198053333</x:v>
      </x:c>
      <x:c r="D7391" s="14" t="s">
        <x:v>77</x:v>
      </x:c>
      <x:c r="E7391" s="15">
        <x:v>43278.4135865741</x:v>
      </x:c>
      <x:c r="F7391" t="s">
        <x:v>82</x:v>
      </x:c>
      <x:c r="G7391" s="6">
        <x:v>188.407766592847</x:v>
      </x:c>
      <x:c r="H7391" t="s">
        <x:v>83</x:v>
      </x:c>
      <x:c r="I7391" s="6">
        <x:v>27.9243493065314</x:v>
      </x:c>
      <x:c r="J7391" t="s">
        <x:v>78</x:v>
      </x:c>
      <x:c r="K7391" s="6">
        <x:v>1026</x:v>
      </x:c>
      <x:c r="L7391" t="s">
        <x:v>79</x:v>
      </x:c>
      <x:c r="M7391" t="s">
        <x:v>81</x:v>
      </x:c>
      <x:c r="N7391" s="8">
        <x:v>36</x:v>
      </x:c>
      <x:c r="O7391" s="8">
        <x:v>1</x:v>
      </x:c>
      <x:c r="P7391">
        <x:v>0</x:v>
      </x:c>
      <x:c r="Q7391" s="6">
        <x:v>21.328</x:v>
      </x:c>
      <x:c r="R7391" s="8">
        <x:v>94605.9400270422</x:v>
      </x:c>
      <x:c r="S7391" s="12">
        <x:v>262772.277596161</x:v>
      </x:c>
      <x:c r="T7391" s="12">
        <x:v>57.0300653503942</x:v>
      </x:c>
      <x:c r="U7391" s="12">
        <x:v>20.1</x:v>
      </x:c>
      <x:c r="V7391" s="12">
        <x:f>NA()</x:f>
      </x:c>
    </x:row>
    <x:row r="7392">
      <x:c r="A7392">
        <x:v>1924954</x:v>
      </x:c>
      <x:c r="B7392" s="1">
        <x:v>43312.8496354514</x:v>
      </x:c>
      <x:c r="C7392" s="6">
        <x:v>135.665227488333</x:v>
      </x:c>
      <x:c r="D7392" s="14" t="s">
        <x:v>77</x:v>
      </x:c>
      <x:c r="E7392" s="15">
        <x:v>43278.4135865741</x:v>
      </x:c>
      <x:c r="F7392" t="s">
        <x:v>82</x:v>
      </x:c>
      <x:c r="G7392" s="6">
        <x:v>188.409063460816</x:v>
      </x:c>
      <x:c r="H7392" t="s">
        <x:v>83</x:v>
      </x:c>
      <x:c r="I7392" s="6">
        <x:v>27.9182375744208</x:v>
      </x:c>
      <x:c r="J7392" t="s">
        <x:v>78</x:v>
      </x:c>
      <x:c r="K7392" s="6">
        <x:v>1026</x:v>
      </x:c>
      <x:c r="L7392" t="s">
        <x:v>79</x:v>
      </x:c>
      <x:c r="M7392" t="s">
        <x:v>81</x:v>
      </x:c>
      <x:c r="N7392" s="8">
        <x:v>36</x:v>
      </x:c>
      <x:c r="O7392" s="8">
        <x:v>1</x:v>
      </x:c>
      <x:c r="P7392">
        <x:v>0</x:v>
      </x:c>
      <x:c r="Q7392" s="6">
        <x:v>21.33</x:v>
      </x:c>
      <x:c r="R7392" s="8">
        <x:v>94598.777185309</x:v>
      </x:c>
      <x:c r="S7392" s="12">
        <x:v>262755.970850116</x:v>
      </x:c>
      <x:c r="T7392" s="12">
        <x:v>57.0300653503942</x:v>
      </x:c>
      <x:c r="U7392" s="12">
        <x:v>20.1</x:v>
      </x:c>
      <x:c r="V7392" s="12">
        <x:f>NA()</x:f>
      </x:c>
    </x:row>
    <x:row r="7393">
      <x:c r="A7393">
        <x:v>1924958</x:v>
      </x:c>
      <x:c r="B7393" s="1">
        <x:v>43312.8496471412</x:v>
      </x:c>
      <x:c r="C7393" s="6">
        <x:v>135.682049756667</x:v>
      </x:c>
      <x:c r="D7393" s="14" t="s">
        <x:v>77</x:v>
      </x:c>
      <x:c r="E7393" s="15">
        <x:v>43278.4135865741</x:v>
      </x:c>
      <x:c r="F7393" t="s">
        <x:v>82</x:v>
      </x:c>
      <x:c r="G7393" s="6">
        <x:v>188.35781843826</x:v>
      </x:c>
      <x:c r="H7393" t="s">
        <x:v>83</x:v>
      </x:c>
      <x:c r="I7393" s="6">
        <x:v>27.9243493065314</x:v>
      </x:c>
      <x:c r="J7393" t="s">
        <x:v>78</x:v>
      </x:c>
      <x:c r="K7393" s="6">
        <x:v>1026</x:v>
      </x:c>
      <x:c r="L7393" t="s">
        <x:v>79</x:v>
      </x:c>
      <x:c r="M7393" t="s">
        <x:v>81</x:v>
      </x:c>
      <x:c r="N7393" s="8">
        <x:v>36</x:v>
      </x:c>
      <x:c r="O7393" s="8">
        <x:v>1</x:v>
      </x:c>
      <x:c r="P7393">
        <x:v>0</x:v>
      </x:c>
      <x:c r="Q7393" s="6">
        <x:v>21.331</x:v>
      </x:c>
      <x:c r="R7393" s="8">
        <x:v>94607.3309800432</x:v>
      </x:c>
      <x:c r="S7393" s="12">
        <x:v>262761.069327016</x:v>
      </x:c>
      <x:c r="T7393" s="12">
        <x:v>57.0300653503942</x:v>
      </x:c>
      <x:c r="U7393" s="12">
        <x:v>20.1</x:v>
      </x:c>
      <x:c r="V7393" s="12">
        <x:f>NA()</x:f>
      </x:c>
    </x:row>
    <x:row r="7394">
      <x:c r="A7394">
        <x:v>1924969</x:v>
      </x:c>
      <x:c r="B7394" s="1">
        <x:v>43312.8496588773</x:v>
      </x:c>
      <x:c r="C7394" s="6">
        <x:v>135.698951171667</x:v>
      </x:c>
      <x:c r="D7394" s="14" t="s">
        <x:v>77</x:v>
      </x:c>
      <x:c r="E7394" s="15">
        <x:v>43278.4135865741</x:v>
      </x:c>
      <x:c r="F7394" t="s">
        <x:v>82</x:v>
      </x:c>
      <x:c r="G7394" s="6">
        <x:v>188.407766592847</x:v>
      </x:c>
      <x:c r="H7394" t="s">
        <x:v>83</x:v>
      </x:c>
      <x:c r="I7394" s="6">
        <x:v>27.9243493065314</x:v>
      </x:c>
      <x:c r="J7394" t="s">
        <x:v>78</x:v>
      </x:c>
      <x:c r="K7394" s="6">
        <x:v>1026</x:v>
      </x:c>
      <x:c r="L7394" t="s">
        <x:v>79</x:v>
      </x:c>
      <x:c r="M7394" t="s">
        <x:v>81</x:v>
      </x:c>
      <x:c r="N7394" s="8">
        <x:v>36</x:v>
      </x:c>
      <x:c r="O7394" s="8">
        <x:v>1</x:v>
      </x:c>
      <x:c r="P7394">
        <x:v>0</x:v>
      </x:c>
      <x:c r="Q7394" s="6">
        <x:v>21.328</x:v>
      </x:c>
      <x:c r="R7394" s="8">
        <x:v>94599.8034747669</x:v>
      </x:c>
      <x:c r="S7394" s="12">
        <x:v>262764.126628967</x:v>
      </x:c>
      <x:c r="T7394" s="12">
        <x:v>57.0300653503942</x:v>
      </x:c>
      <x:c r="U7394" s="12">
        <x:v>20.1</x:v>
      </x:c>
      <x:c r="V7394" s="12">
        <x:f>NA()</x:f>
      </x:c>
    </x:row>
    <x:row r="7395">
      <x:c r="A7395">
        <x:v>1924974</x:v>
      </x:c>
      <x:c r="B7395" s="1">
        <x:v>43312.8496705671</x:v>
      </x:c>
      <x:c r="C7395" s="6">
        <x:v>135.715774081667</x:v>
      </x:c>
      <x:c r="D7395" s="14" t="s">
        <x:v>77</x:v>
      </x:c>
      <x:c r="E7395" s="15">
        <x:v>43278.4135865741</x:v>
      </x:c>
      <x:c r="F7395" t="s">
        <x:v>82</x:v>
      </x:c>
      <x:c r="G7395" s="6">
        <x:v>188.35781843826</x:v>
      </x:c>
      <x:c r="H7395" t="s">
        <x:v>83</x:v>
      </x:c>
      <x:c r="I7395" s="6">
        <x:v>27.9243493065314</x:v>
      </x:c>
      <x:c r="J7395" t="s">
        <x:v>78</x:v>
      </x:c>
      <x:c r="K7395" s="6">
        <x:v>1026</x:v>
      </x:c>
      <x:c r="L7395" t="s">
        <x:v>79</x:v>
      </x:c>
      <x:c r="M7395" t="s">
        <x:v>81</x:v>
      </x:c>
      <x:c r="N7395" s="8">
        <x:v>36</x:v>
      </x:c>
      <x:c r="O7395" s="8">
        <x:v>1</x:v>
      </x:c>
      <x:c r="P7395">
        <x:v>0</x:v>
      </x:c>
      <x:c r="Q7395" s="6">
        <x:v>21.331</x:v>
      </x:c>
      <x:c r="R7395" s="8">
        <x:v>94607.4376179695</x:v>
      </x:c>
      <x:c r="S7395" s="12">
        <x:v>262768.457393685</x:v>
      </x:c>
      <x:c r="T7395" s="12">
        <x:v>57.0300653503942</x:v>
      </x:c>
      <x:c r="U7395" s="12">
        <x:v>20.1</x:v>
      </x:c>
      <x:c r="V7395" s="12">
        <x:f>NA()</x:f>
      </x:c>
    </x:row>
    <x:row r="7396">
      <x:c r="A7396">
        <x:v>1924979</x:v>
      </x:c>
      <x:c r="B7396" s="1">
        <x:v>43312.8496822106</x:v>
      </x:c>
      <x:c r="C7396" s="6">
        <x:v>135.73258852</x:v>
      </x:c>
      <x:c r="D7396" s="14" t="s">
        <x:v>77</x:v>
      </x:c>
      <x:c r="E7396" s="15">
        <x:v>43278.4135865741</x:v>
      </x:c>
      <x:c r="F7396" t="s">
        <x:v>82</x:v>
      </x:c>
      <x:c r="G7396" s="6">
        <x:v>188.373166043696</x:v>
      </x:c>
      <x:c r="H7396" t="s">
        <x:v>83</x:v>
      </x:c>
      <x:c r="I7396" s="6">
        <x:v>27.9304610497729</x:v>
      </x:c>
      <x:c r="J7396" t="s">
        <x:v>78</x:v>
      </x:c>
      <x:c r="K7396" s="6">
        <x:v>1026</x:v>
      </x:c>
      <x:c r="L7396" t="s">
        <x:v>79</x:v>
      </x:c>
      <x:c r="M7396" t="s">
        <x:v>81</x:v>
      </x:c>
      <x:c r="N7396" s="8">
        <x:v>36</x:v>
      </x:c>
      <x:c r="O7396" s="8">
        <x:v>1</x:v>
      </x:c>
      <x:c r="P7396">
        <x:v>0</x:v>
      </x:c>
      <x:c r="Q7396" s="6">
        <x:v>21.328</x:v>
      </x:c>
      <x:c r="R7396" s="8">
        <x:v>94608.1761427505</x:v>
      </x:c>
      <x:c r="S7396" s="12">
        <x:v>262761.375986946</x:v>
      </x:c>
      <x:c r="T7396" s="12">
        <x:v>57.0300653503942</x:v>
      </x:c>
      <x:c r="U7396" s="12">
        <x:v>20.1</x:v>
      </x:c>
      <x:c r="V7396" s="12">
        <x:f>NA()</x:f>
      </x:c>
    </x:row>
    <x:row r="7397">
      <x:c r="A7397">
        <x:v>1924982</x:v>
      </x:c>
      <x:c r="B7397" s="1">
        <x:v>43312.8496934028</x:v>
      </x:c>
      <x:c r="C7397" s="6">
        <x:v>135.74867944</x:v>
      </x:c>
      <x:c r="D7397" s="14" t="s">
        <x:v>77</x:v>
      </x:c>
      <x:c r="E7397" s="15">
        <x:v>43278.4135865741</x:v>
      </x:c>
      <x:c r="F7397" t="s">
        <x:v>82</x:v>
      </x:c>
      <x:c r="G7397" s="6">
        <x:v>188.459026222186</x:v>
      </x:c>
      <x:c r="H7397" t="s">
        <x:v>83</x:v>
      </x:c>
      <x:c r="I7397" s="6">
        <x:v>27.9182375744208</x:v>
      </x:c>
      <x:c r="J7397" t="s">
        <x:v>78</x:v>
      </x:c>
      <x:c r="K7397" s="6">
        <x:v>1026</x:v>
      </x:c>
      <x:c r="L7397" t="s">
        <x:v>79</x:v>
      </x:c>
      <x:c r="M7397" t="s">
        <x:v>81</x:v>
      </x:c>
      <x:c r="N7397" s="8">
        <x:v>36</x:v>
      </x:c>
      <x:c r="O7397" s="8">
        <x:v>1</x:v>
      </x:c>
      <x:c r="P7397">
        <x:v>0</x:v>
      </x:c>
      <x:c r="Q7397" s="6">
        <x:v>21.327</x:v>
      </x:c>
      <x:c r="R7397" s="8">
        <x:v>94602.8643767668</x:v>
      </x:c>
      <x:c r="S7397" s="12">
        <x:v>262758.706031974</x:v>
      </x:c>
      <x:c r="T7397" s="12">
        <x:v>57.0300653503942</x:v>
      </x:c>
      <x:c r="U7397" s="12">
        <x:v>20.1</x:v>
      </x:c>
      <x:c r="V7397" s="12">
        <x:f>NA()</x:f>
      </x:c>
    </x:row>
    <x:row r="7398">
      <x:c r="A7398">
        <x:v>1924988</x:v>
      </x:c>
      <x:c r="B7398" s="1">
        <x:v>43312.8497050926</x:v>
      </x:c>
      <x:c r="C7398" s="6">
        <x:v>135.765518956667</x:v>
      </x:c>
      <x:c r="D7398" s="14" t="s">
        <x:v>77</x:v>
      </x:c>
      <x:c r="E7398" s="15">
        <x:v>43278.4135865741</x:v>
      </x:c>
      <x:c r="F7398" t="s">
        <x:v>82</x:v>
      </x:c>
      <x:c r="G7398" s="6">
        <x:v>188.5090055216</x:v>
      </x:c>
      <x:c r="H7398" t="s">
        <x:v>83</x:v>
      </x:c>
      <x:c r="I7398" s="6">
        <x:v>27.9182375744208</x:v>
      </x:c>
      <x:c r="J7398" t="s">
        <x:v>78</x:v>
      </x:c>
      <x:c r="K7398" s="6">
        <x:v>1026</x:v>
      </x:c>
      <x:c r="L7398" t="s">
        <x:v>79</x:v>
      </x:c>
      <x:c r="M7398" t="s">
        <x:v>81</x:v>
      </x:c>
      <x:c r="N7398" s="8">
        <x:v>36</x:v>
      </x:c>
      <x:c r="O7398" s="8">
        <x:v>1</x:v>
      </x:c>
      <x:c r="P7398">
        <x:v>0</x:v>
      </x:c>
      <x:c r="Q7398" s="6">
        <x:v>21.324</x:v>
      </x:c>
      <x:c r="R7398" s="8">
        <x:v>94603.3707865655</x:v>
      </x:c>
      <x:c r="S7398" s="12">
        <x:v>262756.164607594</x:v>
      </x:c>
      <x:c r="T7398" s="12">
        <x:v>57.0300653503942</x:v>
      </x:c>
      <x:c r="U7398" s="12">
        <x:v>20.1</x:v>
      </x:c>
      <x:c r="V7398" s="12">
        <x:f>NA()</x:f>
      </x:c>
    </x:row>
    <x:row r="7399">
      <x:c r="A7399">
        <x:v>1924998</x:v>
      </x:c>
      <x:c r="B7399" s="1">
        <x:v>43312.8497167824</x:v>
      </x:c>
      <x:c r="C7399" s="6">
        <x:v>135.782371405</x:v>
      </x:c>
      <x:c r="D7399" s="14" t="s">
        <x:v>77</x:v>
      </x:c>
      <x:c r="E7399" s="15">
        <x:v>43278.4135865741</x:v>
      </x:c>
      <x:c r="F7399" t="s">
        <x:v>82</x:v>
      </x:c>
      <x:c r="G7399" s="6">
        <x:v>188.42312163287</x:v>
      </x:c>
      <x:c r="H7399" t="s">
        <x:v>83</x:v>
      </x:c>
      <x:c r="I7399" s="6">
        <x:v>27.9304610497729</x:v>
      </x:c>
      <x:c r="J7399" t="s">
        <x:v>78</x:v>
      </x:c>
      <x:c r="K7399" s="6">
        <x:v>1026</x:v>
      </x:c>
      <x:c r="L7399" t="s">
        <x:v>79</x:v>
      </x:c>
      <x:c r="M7399" t="s">
        <x:v>81</x:v>
      </x:c>
      <x:c r="N7399" s="8">
        <x:v>36</x:v>
      </x:c>
      <x:c r="O7399" s="8">
        <x:v>1</x:v>
      </x:c>
      <x:c r="P7399">
        <x:v>0</x:v>
      </x:c>
      <x:c r="Q7399" s="6">
        <x:v>21.325</x:v>
      </x:c>
      <x:c r="R7399" s="8">
        <x:v>94603.7384331456</x:v>
      </x:c>
      <x:c r="S7399" s="12">
        <x:v>262753.576377763</x:v>
      </x:c>
      <x:c r="T7399" s="12">
        <x:v>57.0300653503942</x:v>
      </x:c>
      <x:c r="U7399" s="12">
        <x:v>20.1</x:v>
      </x:c>
      <x:c r="V7399" s="12">
        <x:f>NA()</x:f>
      </x:c>
    </x:row>
    <x:row r="7400">
      <x:c r="A7400">
        <x:v>1925002</x:v>
      </x:c>
      <x:c r="B7400" s="1">
        <x:v>43312.8497285532</x:v>
      </x:c>
      <x:c r="C7400" s="6">
        <x:v>135.799306173333</x:v>
      </x:c>
      <x:c r="D7400" s="14" t="s">
        <x:v>77</x:v>
      </x:c>
      <x:c r="E7400" s="15">
        <x:v>43278.4135865741</x:v>
      </x:c>
      <x:c r="F7400" t="s">
        <x:v>82</x:v>
      </x:c>
      <x:c r="G7400" s="6">
        <x:v>188.306584302848</x:v>
      </x:c>
      <x:c r="H7400" t="s">
        <x:v>83</x:v>
      </x:c>
      <x:c r="I7400" s="6">
        <x:v>27.9304610497729</x:v>
      </x:c>
      <x:c r="J7400" t="s">
        <x:v>78</x:v>
      </x:c>
      <x:c r="K7400" s="6">
        <x:v>1026</x:v>
      </x:c>
      <x:c r="L7400" t="s">
        <x:v>79</x:v>
      </x:c>
      <x:c r="M7400" t="s">
        <x:v>81</x:v>
      </x:c>
      <x:c r="N7400" s="8">
        <x:v>36</x:v>
      </x:c>
      <x:c r="O7400" s="8">
        <x:v>1</x:v>
      </x:c>
      <x:c r="P7400">
        <x:v>0</x:v>
      </x:c>
      <x:c r="Q7400" s="6">
        <x:v>21.332</x:v>
      </x:c>
      <x:c r="R7400" s="8">
        <x:v>94610.0707452031</x:v>
      </x:c>
      <x:c r="S7400" s="12">
        <x:v>262753.474060285</x:v>
      </x:c>
      <x:c r="T7400" s="12">
        <x:v>57.0300653503942</x:v>
      </x:c>
      <x:c r="U7400" s="12">
        <x:v>20.1</x:v>
      </x:c>
      <x:c r="V7400" s="12">
        <x:f>NA()</x:f>
      </x:c>
    </x:row>
    <x:row r="7401">
      <x:c r="A7401">
        <x:v>1925006</x:v>
      </x:c>
      <x:c r="B7401" s="1">
        <x:v>43312.8497397338</x:v>
      </x:c>
      <x:c r="C7401" s="6">
        <x:v>135.815386608333</x:v>
      </x:c>
      <x:c r="D7401" s="14" t="s">
        <x:v>77</x:v>
      </x:c>
      <x:c r="E7401" s="15">
        <x:v>43278.4135865741</x:v>
      </x:c>
      <x:c r="F7401" t="s">
        <x:v>82</x:v>
      </x:c>
      <x:c r="G7401" s="6">
        <x:v>188.424419651246</x:v>
      </x:c>
      <x:c r="H7401" t="s">
        <x:v>83</x:v>
      </x:c>
      <x:c r="I7401" s="6">
        <x:v>27.9243493065314</x:v>
      </x:c>
      <x:c r="J7401" t="s">
        <x:v>78</x:v>
      </x:c>
      <x:c r="K7401" s="6">
        <x:v>1026</x:v>
      </x:c>
      <x:c r="L7401" t="s">
        <x:v>79</x:v>
      </x:c>
      <x:c r="M7401" t="s">
        <x:v>81</x:v>
      </x:c>
      <x:c r="N7401" s="8">
        <x:v>36</x:v>
      </x:c>
      <x:c r="O7401" s="8">
        <x:v>1</x:v>
      </x:c>
      <x:c r="P7401">
        <x:v>0</x:v>
      </x:c>
      <x:c r="Q7401" s="6">
        <x:v>21.327</x:v>
      </x:c>
      <x:c r="R7401" s="8">
        <x:v>94603.1342810638</x:v>
      </x:c>
      <x:c r="S7401" s="12">
        <x:v>262749.292164268</x:v>
      </x:c>
      <x:c r="T7401" s="12">
        <x:v>57.0300653503942</x:v>
      </x:c>
      <x:c r="U7401" s="12">
        <x:v>20.1</x:v>
      </x:c>
      <x:c r="V7401" s="12">
        <x:f>NA()</x:f>
      </x:c>
    </x:row>
    <x:row r="7402">
      <x:c r="A7402">
        <x:v>1925014</x:v>
      </x:c>
      <x:c r="B7402" s="1">
        <x:v>43312.8497514699</x:v>
      </x:c>
      <x:c r="C7402" s="6">
        <x:v>135.83227178</x:v>
      </x:c>
      <x:c r="D7402" s="14" t="s">
        <x:v>77</x:v>
      </x:c>
      <x:c r="E7402" s="15">
        <x:v>43278.4135865741</x:v>
      </x:c>
      <x:c r="F7402" t="s">
        <x:v>82</x:v>
      </x:c>
      <x:c r="G7402" s="6">
        <x:v>188.407766592847</x:v>
      </x:c>
      <x:c r="H7402" t="s">
        <x:v>83</x:v>
      </x:c>
      <x:c r="I7402" s="6">
        <x:v>27.9243493065314</x:v>
      </x:c>
      <x:c r="J7402" t="s">
        <x:v>78</x:v>
      </x:c>
      <x:c r="K7402" s="6">
        <x:v>1026</x:v>
      </x:c>
      <x:c r="L7402" t="s">
        <x:v>79</x:v>
      </x:c>
      <x:c r="M7402" t="s">
        <x:v>81</x:v>
      </x:c>
      <x:c r="N7402" s="8">
        <x:v>36</x:v>
      </x:c>
      <x:c r="O7402" s="8">
        <x:v>1</x:v>
      </x:c>
      <x:c r="P7402">
        <x:v>0</x:v>
      </x:c>
      <x:c r="Q7402" s="6">
        <x:v>21.328</x:v>
      </x:c>
      <x:c r="R7402" s="8">
        <x:v>94606.4959377431</x:v>
      </x:c>
      <x:c r="S7402" s="12">
        <x:v>262767.026820996</x:v>
      </x:c>
      <x:c r="T7402" s="12">
        <x:v>57.0300653503942</x:v>
      </x:c>
      <x:c r="U7402" s="12">
        <x:v>20.1</x:v>
      </x:c>
      <x:c r="V7402" s="12">
        <x:f>NA()</x:f>
      </x:c>
    </x:row>
    <x:row r="7403">
      <x:c r="A7403">
        <x:v>1925020</x:v>
      </x:c>
      <x:c r="B7403" s="1">
        <x:v>43312.8497631944</x:v>
      </x:c>
      <x:c r="C7403" s="6">
        <x:v>135.849171496667</x:v>
      </x:c>
      <x:c r="D7403" s="14" t="s">
        <x:v>77</x:v>
      </x:c>
      <x:c r="E7403" s="15">
        <x:v>43278.4135865741</x:v>
      </x:c>
      <x:c r="F7403" t="s">
        <x:v>82</x:v>
      </x:c>
      <x:c r="G7403" s="6">
        <x:v>188.457731280002</x:v>
      </x:c>
      <x:c r="H7403" t="s">
        <x:v>83</x:v>
      </x:c>
      <x:c r="I7403" s="6">
        <x:v>27.9243493065314</x:v>
      </x:c>
      <x:c r="J7403" t="s">
        <x:v>78</x:v>
      </x:c>
      <x:c r="K7403" s="6">
        <x:v>1026</x:v>
      </x:c>
      <x:c r="L7403" t="s">
        <x:v>79</x:v>
      </x:c>
      <x:c r="M7403" t="s">
        <x:v>81</x:v>
      </x:c>
      <x:c r="N7403" s="8">
        <x:v>36</x:v>
      </x:c>
      <x:c r="O7403" s="8">
        <x:v>1</x:v>
      </x:c>
      <x:c r="P7403">
        <x:v>0</x:v>
      </x:c>
      <x:c r="Q7403" s="6">
        <x:v>21.325</x:v>
      </x:c>
      <x:c r="R7403" s="8">
        <x:v>94607.1080229147</x:v>
      </x:c>
      <x:c r="S7403" s="12">
        <x:v>262757.699508855</x:v>
      </x:c>
      <x:c r="T7403" s="12">
        <x:v>57.0300653503942</x:v>
      </x:c>
      <x:c r="U7403" s="12">
        <x:v>20.1</x:v>
      </x:c>
      <x:c r="V7403" s="12">
        <x:f>NA()</x:f>
      </x:c>
    </x:row>
    <x:row r="7404">
      <x:c r="A7404">
        <x:v>1925024</x:v>
      </x:c>
      <x:c r="B7404" s="1">
        <x:v>43312.8497743403</x:v>
      </x:c>
      <x:c r="C7404" s="6">
        <x:v>135.865239043333</x:v>
      </x:c>
      <x:c r="D7404" s="14" t="s">
        <x:v>77</x:v>
      </x:c>
      <x:c r="E7404" s="15">
        <x:v>43278.4135865741</x:v>
      </x:c>
      <x:c r="F7404" t="s">
        <x:v>82</x:v>
      </x:c>
      <x:c r="G7404" s="6">
        <x:v>188.391115371399</x:v>
      </x:c>
      <x:c r="H7404" t="s">
        <x:v>83</x:v>
      </x:c>
      <x:c r="I7404" s="6">
        <x:v>27.9243493065314</x:v>
      </x:c>
      <x:c r="J7404" t="s">
        <x:v>78</x:v>
      </x:c>
      <x:c r="K7404" s="6">
        <x:v>1026</x:v>
      </x:c>
      <x:c r="L7404" t="s">
        <x:v>79</x:v>
      </x:c>
      <x:c r="M7404" t="s">
        <x:v>81</x:v>
      </x:c>
      <x:c r="N7404" s="8">
        <x:v>36</x:v>
      </x:c>
      <x:c r="O7404" s="8">
        <x:v>1</x:v>
      </x:c>
      <x:c r="P7404">
        <x:v>0</x:v>
      </x:c>
      <x:c r="Q7404" s="6">
        <x:v>21.329</x:v>
      </x:c>
      <x:c r="R7404" s="8">
        <x:v>94601.7493527467</x:v>
      </x:c>
      <x:c r="S7404" s="12">
        <x:v>262754.889099373</x:v>
      </x:c>
      <x:c r="T7404" s="12">
        <x:v>57.0300653503942</x:v>
      </x:c>
      <x:c r="U7404" s="12">
        <x:v>20.1</x:v>
      </x:c>
      <x:c r="V7404" s="12">
        <x:f>NA()</x:f>
      </x:c>
    </x:row>
    <x:row r="7405">
      <x:c r="A7405">
        <x:v>1925030</x:v>
      </x:c>
      <x:c r="B7405" s="1">
        <x:v>43312.8497861458</x:v>
      </x:c>
      <x:c r="C7405" s="6">
        <x:v>135.882209738333</x:v>
      </x:c>
      <x:c r="D7405" s="14" t="s">
        <x:v>77</x:v>
      </x:c>
      <x:c r="E7405" s="15">
        <x:v>43278.4135865741</x:v>
      </x:c>
      <x:c r="F7405" t="s">
        <x:v>82</x:v>
      </x:c>
      <x:c r="G7405" s="6">
        <x:v>188.374465986629</x:v>
      </x:c>
      <x:c r="H7405" t="s">
        <x:v>83</x:v>
      </x:c>
      <x:c r="I7405" s="6">
        <x:v>27.9243493065314</x:v>
      </x:c>
      <x:c r="J7405" t="s">
        <x:v>78</x:v>
      </x:c>
      <x:c r="K7405" s="6">
        <x:v>1026</x:v>
      </x:c>
      <x:c r="L7405" t="s">
        <x:v>79</x:v>
      </x:c>
      <x:c r="M7405" t="s">
        <x:v>81</x:v>
      </x:c>
      <x:c r="N7405" s="8">
        <x:v>36</x:v>
      </x:c>
      <x:c r="O7405" s="8">
        <x:v>1</x:v>
      </x:c>
      <x:c r="P7405">
        <x:v>0</x:v>
      </x:c>
      <x:c r="Q7405" s="6">
        <x:v>21.33</x:v>
      </x:c>
      <x:c r="R7405" s="8">
        <x:v>94605.1177906977</x:v>
      </x:c>
      <x:c r="S7405" s="12">
        <x:v>262754.59803877</x:v>
      </x:c>
      <x:c r="T7405" s="12">
        <x:v>57.0300653503942</x:v>
      </x:c>
      <x:c r="U7405" s="12">
        <x:v>20.1</x:v>
      </x:c>
      <x:c r="V7405" s="12">
        <x:f>NA()</x:f>
      </x:c>
    </x:row>
    <x:row r="7406">
      <x:c r="A7406">
        <x:v>1925036</x:v>
      </x:c>
      <x:c r="B7406" s="1">
        <x:v>43312.8497978356</x:v>
      </x:c>
      <x:c r="C7406" s="6">
        <x:v>135.899073936667</x:v>
      </x:c>
      <x:c r="D7406" s="14" t="s">
        <x:v>77</x:v>
      </x:c>
      <x:c r="E7406" s="15">
        <x:v>43278.4135865741</x:v>
      </x:c>
      <x:c r="F7406" t="s">
        <x:v>82</x:v>
      </x:c>
      <x:c r="G7406" s="6">
        <x:v>188.424419651246</x:v>
      </x:c>
      <x:c r="H7406" t="s">
        <x:v>83</x:v>
      </x:c>
      <x:c r="I7406" s="6">
        <x:v>27.9243493065314</x:v>
      </x:c>
      <x:c r="J7406" t="s">
        <x:v>78</x:v>
      </x:c>
      <x:c r="K7406" s="6">
        <x:v>1026</x:v>
      </x:c>
      <x:c r="L7406" t="s">
        <x:v>79</x:v>
      </x:c>
      <x:c r="M7406" t="s">
        <x:v>81</x:v>
      </x:c>
      <x:c r="N7406" s="8">
        <x:v>36</x:v>
      </x:c>
      <x:c r="O7406" s="8">
        <x:v>1</x:v>
      </x:c>
      <x:c r="P7406">
        <x:v>0</x:v>
      </x:c>
      <x:c r="Q7406" s="6">
        <x:v>21.327</x:v>
      </x:c>
      <x:c r="R7406" s="8">
        <x:v>94599.0052142599</x:v>
      </x:c>
      <x:c r="S7406" s="12">
        <x:v>262758.868059968</x:v>
      </x:c>
      <x:c r="T7406" s="12">
        <x:v>57.0300653503942</x:v>
      </x:c>
      <x:c r="U7406" s="12">
        <x:v>20.1</x:v>
      </x:c>
      <x:c r="V7406" s="12">
        <x:f>NA()</x:f>
      </x:c>
    </x:row>
    <x:row r="7407">
      <x:c r="A7407">
        <x:v>1925044</x:v>
      </x:c>
      <x:c r="B7407" s="1">
        <x:v>43312.8498096065</x:v>
      </x:c>
      <x:c r="C7407" s="6">
        <x:v>135.915994381667</x:v>
      </x:c>
      <x:c r="D7407" s="14" t="s">
        <x:v>77</x:v>
      </x:c>
      <x:c r="E7407" s="15">
        <x:v>43278.4135865741</x:v>
      </x:c>
      <x:c r="F7407" t="s">
        <x:v>82</x:v>
      </x:c>
      <x:c r="G7407" s="6">
        <x:v>188.323226984095</x:v>
      </x:c>
      <x:c r="H7407" t="s">
        <x:v>83</x:v>
      </x:c>
      <x:c r="I7407" s="6">
        <x:v>27.9304610497729</x:v>
      </x:c>
      <x:c r="J7407" t="s">
        <x:v>78</x:v>
      </x:c>
      <x:c r="K7407" s="6">
        <x:v>1026</x:v>
      </x:c>
      <x:c r="L7407" t="s">
        <x:v>79</x:v>
      </x:c>
      <x:c r="M7407" t="s">
        <x:v>81</x:v>
      </x:c>
      <x:c r="N7407" s="8">
        <x:v>36</x:v>
      </x:c>
      <x:c r="O7407" s="8">
        <x:v>1</x:v>
      </x:c>
      <x:c r="P7407">
        <x:v>0</x:v>
      </x:c>
      <x:c r="Q7407" s="6">
        <x:v>21.331</x:v>
      </x:c>
      <x:c r="R7407" s="8">
        <x:v>94601.2842255046</x:v>
      </x:c>
      <x:c r="S7407" s="12">
        <x:v>262756.984280161</x:v>
      </x:c>
      <x:c r="T7407" s="12">
        <x:v>57.0300653503942</x:v>
      </x:c>
      <x:c r="U7407" s="12">
        <x:v>20.1</x:v>
      </x:c>
      <x:c r="V7407" s="12">
        <x:f>NA()</x:f>
      </x:c>
    </x:row>
    <x:row r="7408">
      <x:c r="A7408">
        <x:v>1925048</x:v>
      </x:c>
      <x:c r="B7408" s="1">
        <x:v>43312.8498207523</x:v>
      </x:c>
      <x:c r="C7408" s="6">
        <x:v>135.932090453333</x:v>
      </x:c>
      <x:c r="D7408" s="14" t="s">
        <x:v>77</x:v>
      </x:c>
      <x:c r="E7408" s="15">
        <x:v>43278.4135865741</x:v>
      </x:c>
      <x:c r="F7408" t="s">
        <x:v>82</x:v>
      </x:c>
      <x:c r="G7408" s="6">
        <x:v>188.389816069768</x:v>
      </x:c>
      <x:c r="H7408" t="s">
        <x:v>83</x:v>
      </x:c>
      <x:c r="I7408" s="6">
        <x:v>27.9304610497729</x:v>
      </x:c>
      <x:c r="J7408" t="s">
        <x:v>78</x:v>
      </x:c>
      <x:c r="K7408" s="6">
        <x:v>1026</x:v>
      </x:c>
      <x:c r="L7408" t="s">
        <x:v>79</x:v>
      </x:c>
      <x:c r="M7408" t="s">
        <x:v>81</x:v>
      </x:c>
      <x:c r="N7408" s="8">
        <x:v>36</x:v>
      </x:c>
      <x:c r="O7408" s="8">
        <x:v>1</x:v>
      </x:c>
      <x:c r="P7408">
        <x:v>0</x:v>
      </x:c>
      <x:c r="Q7408" s="6">
        <x:v>21.327</x:v>
      </x:c>
      <x:c r="R7408" s="8">
        <x:v>94600.2447012475</x:v>
      </x:c>
      <x:c r="S7408" s="12">
        <x:v>262751.665081324</x:v>
      </x:c>
      <x:c r="T7408" s="12">
        <x:v>57.0300653503942</x:v>
      </x:c>
      <x:c r="U7408" s="12">
        <x:v>20.1</x:v>
      </x:c>
      <x:c r="V7408" s="12">
        <x:f>NA()</x:f>
      </x:c>
    </x:row>
    <x:row r="7409">
      <x:c r="A7409">
        <x:v>1925054</x:v>
      </x:c>
      <x:c r="B7409" s="1">
        <x:v>43312.8498324421</x:v>
      </x:c>
      <x:c r="C7409" s="6">
        <x:v>135.94889361</x:v>
      </x:c>
      <x:c r="D7409" s="14" t="s">
        <x:v>77</x:v>
      </x:c>
      <x:c r="E7409" s="15">
        <x:v>43278.4135865741</x:v>
      </x:c>
      <x:c r="F7409" t="s">
        <x:v>82</x:v>
      </x:c>
      <x:c r="G7409" s="6">
        <x:v>188.289943457119</x:v>
      </x:c>
      <x:c r="H7409" t="s">
        <x:v>83</x:v>
      </x:c>
      <x:c r="I7409" s="6">
        <x:v>27.9304610497729</x:v>
      </x:c>
      <x:c r="J7409" t="s">
        <x:v>78</x:v>
      </x:c>
      <x:c r="K7409" s="6">
        <x:v>1026</x:v>
      </x:c>
      <x:c r="L7409" t="s">
        <x:v>79</x:v>
      </x:c>
      <x:c r="M7409" t="s">
        <x:v>81</x:v>
      </x:c>
      <x:c r="N7409" s="8">
        <x:v>36</x:v>
      </x:c>
      <x:c r="O7409" s="8">
        <x:v>1</x:v>
      </x:c>
      <x:c r="P7409">
        <x:v>0</x:v>
      </x:c>
      <x:c r="Q7409" s="6">
        <x:v>21.333</x:v>
      </x:c>
      <x:c r="R7409" s="8">
        <x:v>94605.6274655337</x:v>
      </x:c>
      <x:c r="S7409" s="12">
        <x:v>262762.329287897</x:v>
      </x:c>
      <x:c r="T7409" s="12">
        <x:v>57.0300653503942</x:v>
      </x:c>
      <x:c r="U7409" s="12">
        <x:v>20.1</x:v>
      </x:c>
      <x:c r="V7409" s="12">
        <x:f>NA()</x:f>
      </x:c>
    </x:row>
    <x:row r="7410">
      <x:c r="A7410">
        <x:v>1925062</x:v>
      </x:c>
      <x:c r="B7410" s="1">
        <x:v>43312.8498441782</x:v>
      </x:c>
      <x:c r="C7410" s="6">
        <x:v>135.965808385</x:v>
      </x:c>
      <x:c r="D7410" s="14" t="s">
        <x:v>77</x:v>
      </x:c>
      <x:c r="E7410" s="15">
        <x:v>43278.4135865741</x:v>
      </x:c>
      <x:c r="F7410" t="s">
        <x:v>82</x:v>
      </x:c>
      <x:c r="G7410" s="6">
        <x:v>188.389816069768</x:v>
      </x:c>
      <x:c r="H7410" t="s">
        <x:v>83</x:v>
      </x:c>
      <x:c r="I7410" s="6">
        <x:v>27.9304610497729</x:v>
      </x:c>
      <x:c r="J7410" t="s">
        <x:v>78</x:v>
      </x:c>
      <x:c r="K7410" s="6">
        <x:v>1026</x:v>
      </x:c>
      <x:c r="L7410" t="s">
        <x:v>79</x:v>
      </x:c>
      <x:c r="M7410" t="s">
        <x:v>81</x:v>
      </x:c>
      <x:c r="N7410" s="8">
        <x:v>36</x:v>
      </x:c>
      <x:c r="O7410" s="8">
        <x:v>1</x:v>
      </x:c>
      <x:c r="P7410">
        <x:v>0</x:v>
      </x:c>
      <x:c r="Q7410" s="6">
        <x:v>21.327</x:v>
      </x:c>
      <x:c r="R7410" s="8">
        <x:v>94600.5978077984</x:v>
      </x:c>
      <x:c r="S7410" s="12">
        <x:v>262751.037646537</x:v>
      </x:c>
      <x:c r="T7410" s="12">
        <x:v>57.0300653503942</x:v>
      </x:c>
      <x:c r="U7410" s="12">
        <x:v>20.1</x:v>
      </x:c>
      <x:c r="V7410" s="12">
        <x:f>NA()</x:f>
      </x:c>
    </x:row>
    <x:row r="7411">
      <x:c r="A7411">
        <x:v>1925066</x:v>
      </x:c>
      <x:c r="B7411" s="1">
        <x:v>43312.8498553588</x:v>
      </x:c>
      <x:c r="C7411" s="6">
        <x:v>135.981906628333</x:v>
      </x:c>
      <x:c r="D7411" s="14" t="s">
        <x:v>77</x:v>
      </x:c>
      <x:c r="E7411" s="15">
        <x:v>43278.4135865741</x:v>
      </x:c>
      <x:c r="F7411" t="s">
        <x:v>82</x:v>
      </x:c>
      <x:c r="G7411" s="6">
        <x:v>188.391115371399</x:v>
      </x:c>
      <x:c r="H7411" t="s">
        <x:v>83</x:v>
      </x:c>
      <x:c r="I7411" s="6">
        <x:v>27.9243493065314</x:v>
      </x:c>
      <x:c r="J7411" t="s">
        <x:v>78</x:v>
      </x:c>
      <x:c r="K7411" s="6">
        <x:v>1026</x:v>
      </x:c>
      <x:c r="L7411" t="s">
        <x:v>79</x:v>
      </x:c>
      <x:c r="M7411" t="s">
        <x:v>81</x:v>
      </x:c>
      <x:c r="N7411" s="8">
        <x:v>36</x:v>
      </x:c>
      <x:c r="O7411" s="8">
        <x:v>1</x:v>
      </x:c>
      <x:c r="P7411">
        <x:v>0</x:v>
      </x:c>
      <x:c r="Q7411" s="6">
        <x:v>21.329</x:v>
      </x:c>
      <x:c r="R7411" s="8">
        <x:v>94602.5306136992</x:v>
      </x:c>
      <x:c r="S7411" s="12">
        <x:v>262744.14573428</x:v>
      </x:c>
      <x:c r="T7411" s="12">
        <x:v>57.0300653503942</x:v>
      </x:c>
      <x:c r="U7411" s="12">
        <x:v>20.1</x:v>
      </x:c>
      <x:c r="V7411" s="12">
        <x:f>NA()</x:f>
      </x:c>
    </x:row>
    <x:row r="7412">
      <x:c r="A7412">
        <x:v>1925073</x:v>
      </x:c>
      <x:c r="B7412" s="1">
        <x:v>43312.8498672106</x:v>
      </x:c>
      <x:c r="C7412" s="6">
        <x:v>135.998977615</x:v>
      </x:c>
      <x:c r="D7412" s="14" t="s">
        <x:v>77</x:v>
      </x:c>
      <x:c r="E7412" s="15">
        <x:v>43278.4135865741</x:v>
      </x:c>
      <x:c r="F7412" t="s">
        <x:v>82</x:v>
      </x:c>
      <x:c r="G7412" s="6">
        <x:v>188.373166043696</x:v>
      </x:c>
      <x:c r="H7412" t="s">
        <x:v>83</x:v>
      </x:c>
      <x:c r="I7412" s="6">
        <x:v>27.9304610497729</x:v>
      </x:c>
      <x:c r="J7412" t="s">
        <x:v>78</x:v>
      </x:c>
      <x:c r="K7412" s="6">
        <x:v>1026</x:v>
      </x:c>
      <x:c r="L7412" t="s">
        <x:v>79</x:v>
      </x:c>
      <x:c r="M7412" t="s">
        <x:v>81</x:v>
      </x:c>
      <x:c r="N7412" s="8">
        <x:v>36</x:v>
      </x:c>
      <x:c r="O7412" s="8">
        <x:v>1</x:v>
      </x:c>
      <x:c r="P7412">
        <x:v>0</x:v>
      </x:c>
      <x:c r="Q7412" s="6">
        <x:v>21.328</x:v>
      </x:c>
      <x:c r="R7412" s="8">
        <x:v>94595.6059881166</x:v>
      </x:c>
      <x:c r="S7412" s="12">
        <x:v>262744.456462932</x:v>
      </x:c>
      <x:c r="T7412" s="12">
        <x:v>57.0300653503942</x:v>
      </x:c>
      <x:c r="U7412" s="12">
        <x:v>20.1</x:v>
      </x:c>
      <x:c r="V7412" s="12">
        <x:f>NA()</x:f>
      </x:c>
    </x:row>
    <x:row r="7413">
      <x:c r="A7413">
        <x:v>1925079</x:v>
      </x:c>
      <x:c r="B7413" s="1">
        <x:v>43312.8498789352</x:v>
      </x:c>
      <x:c r="C7413" s="6">
        <x:v>136.015825356667</x:v>
      </x:c>
      <x:c r="D7413" s="14" t="s">
        <x:v>77</x:v>
      </x:c>
      <x:c r="E7413" s="15">
        <x:v>43278.4135865741</x:v>
      </x:c>
      <x:c r="F7413" t="s">
        <x:v>82</x:v>
      </x:c>
      <x:c r="G7413" s="6">
        <x:v>188.339871501135</x:v>
      </x:c>
      <x:c r="H7413" t="s">
        <x:v>83</x:v>
      </x:c>
      <x:c r="I7413" s="6">
        <x:v>27.9304610497729</x:v>
      </x:c>
      <x:c r="J7413" t="s">
        <x:v>78</x:v>
      </x:c>
      <x:c r="K7413" s="6">
        <x:v>1026</x:v>
      </x:c>
      <x:c r="L7413" t="s">
        <x:v>79</x:v>
      </x:c>
      <x:c r="M7413" t="s">
        <x:v>81</x:v>
      </x:c>
      <x:c r="N7413" s="8">
        <x:v>36</x:v>
      </x:c>
      <x:c r="O7413" s="8">
        <x:v>1</x:v>
      </x:c>
      <x:c r="P7413">
        <x:v>0</x:v>
      </x:c>
      <x:c r="Q7413" s="6">
        <x:v>21.33</x:v>
      </x:c>
      <x:c r="R7413" s="8">
        <x:v>94595.4147328757</x:v>
      </x:c>
      <x:c r="S7413" s="12">
        <x:v>262754.232298462</x:v>
      </x:c>
      <x:c r="T7413" s="12">
        <x:v>57.0300653503942</x:v>
      </x:c>
      <x:c r="U7413" s="12">
        <x:v>20.1</x:v>
      </x:c>
      <x:c r="V7413" s="12">
        <x:f>NA()</x:f>
      </x:c>
    </x:row>
    <x:row r="7414">
      <x:c r="A7414">
        <x:v>1925086</x:v>
      </x:c>
      <x:c r="B7414" s="1">
        <x:v>43312.8498905903</x:v>
      </x:c>
      <x:c r="C7414" s="6">
        <x:v>136.032658241667</x:v>
      </x:c>
      <x:c r="D7414" s="14" t="s">
        <x:v>77</x:v>
      </x:c>
      <x:c r="E7414" s="15">
        <x:v>43278.4135865741</x:v>
      </x:c>
      <x:c r="F7414" t="s">
        <x:v>82</x:v>
      </x:c>
      <x:c r="G7414" s="6">
        <x:v>188.459026222186</x:v>
      </x:c>
      <x:c r="H7414" t="s">
        <x:v>83</x:v>
      </x:c>
      <x:c r="I7414" s="6">
        <x:v>27.9182375744208</x:v>
      </x:c>
      <x:c r="J7414" t="s">
        <x:v>78</x:v>
      </x:c>
      <x:c r="K7414" s="6">
        <x:v>1026</x:v>
      </x:c>
      <x:c r="L7414" t="s">
        <x:v>79</x:v>
      </x:c>
      <x:c r="M7414" t="s">
        <x:v>81</x:v>
      </x:c>
      <x:c r="N7414" s="8">
        <x:v>36</x:v>
      </x:c>
      <x:c r="O7414" s="8">
        <x:v>1</x:v>
      </x:c>
      <x:c r="P7414">
        <x:v>0</x:v>
      </x:c>
      <x:c r="Q7414" s="6">
        <x:v>21.327</x:v>
      </x:c>
      <x:c r="R7414" s="8">
        <x:v>94605.2447162632</x:v>
      </x:c>
      <x:c r="S7414" s="12">
        <x:v>262759.361132818</x:v>
      </x:c>
      <x:c r="T7414" s="12">
        <x:v>57.0300653503942</x:v>
      </x:c>
      <x:c r="U7414" s="12">
        <x:v>20.1</x:v>
      </x:c>
      <x:c r="V7414" s="12">
        <x:f>NA()</x:f>
      </x:c>
    </x:row>
    <x:row r="7415">
      <x:c r="A7415">
        <x:v>1925092</x:v>
      </x:c>
      <x:c r="B7415" s="1">
        <x:v>43312.8499018171</x:v>
      </x:c>
      <x:c r="C7415" s="6">
        <x:v>136.04878564</x:v>
      </x:c>
      <x:c r="D7415" s="14" t="s">
        <x:v>77</x:v>
      </x:c>
      <x:c r="E7415" s="15">
        <x:v>43278.4135865741</x:v>
      </x:c>
      <x:c r="F7415" t="s">
        <x:v>82</x:v>
      </x:c>
      <x:c r="G7415" s="6">
        <x:v>188.407766592847</x:v>
      </x:c>
      <x:c r="H7415" t="s">
        <x:v>83</x:v>
      </x:c>
      <x:c r="I7415" s="6">
        <x:v>27.9243493065314</x:v>
      </x:c>
      <x:c r="J7415" t="s">
        <x:v>78</x:v>
      </x:c>
      <x:c r="K7415" s="6">
        <x:v>1026</x:v>
      </x:c>
      <x:c r="L7415" t="s">
        <x:v>79</x:v>
      </x:c>
      <x:c r="M7415" t="s">
        <x:v>81</x:v>
      </x:c>
      <x:c r="N7415" s="8">
        <x:v>36</x:v>
      </x:c>
      <x:c r="O7415" s="8">
        <x:v>1</x:v>
      </x:c>
      <x:c r="P7415">
        <x:v>0</x:v>
      </x:c>
      <x:c r="Q7415" s="6">
        <x:v>21.328</x:v>
      </x:c>
      <x:c r="R7415" s="8">
        <x:v>94610.3178101694</x:v>
      </x:c>
      <x:c r="S7415" s="12">
        <x:v>262765.43490132</x:v>
      </x:c>
      <x:c r="T7415" s="12">
        <x:v>57.0300653503942</x:v>
      </x:c>
      <x:c r="U7415" s="12">
        <x:v>20.1</x:v>
      </x:c>
      <x:c r="V7415" s="12">
        <x:f>NA()</x:f>
      </x:c>
    </x:row>
    <x:row r="7416">
      <x:c r="A7416">
        <x:v>1925098</x:v>
      </x:c>
      <x:c r="B7416" s="1">
        <x:v>43312.8499135764</x:v>
      </x:c>
      <x:c r="C7416" s="6">
        <x:v>136.065740268333</x:v>
      </x:c>
      <x:c r="D7416" s="14" t="s">
        <x:v>77</x:v>
      </x:c>
      <x:c r="E7416" s="15">
        <x:v>43278.4135865741</x:v>
      </x:c>
      <x:c r="F7416" t="s">
        <x:v>82</x:v>
      </x:c>
      <x:c r="G7416" s="6">
        <x:v>188.373166043696</x:v>
      </x:c>
      <x:c r="H7416" t="s">
        <x:v>83</x:v>
      </x:c>
      <x:c r="I7416" s="6">
        <x:v>27.9304610497729</x:v>
      </x:c>
      <x:c r="J7416" t="s">
        <x:v>78</x:v>
      </x:c>
      <x:c r="K7416" s="6">
        <x:v>1026</x:v>
      </x:c>
      <x:c r="L7416" t="s">
        <x:v>79</x:v>
      </x:c>
      <x:c r="M7416" t="s">
        <x:v>81</x:v>
      </x:c>
      <x:c r="N7416" s="8">
        <x:v>36</x:v>
      </x:c>
      <x:c r="O7416" s="8">
        <x:v>1</x:v>
      </x:c>
      <x:c r="P7416">
        <x:v>0</x:v>
      </x:c>
      <x:c r="Q7416" s="6">
        <x:v>21.328</x:v>
      </x:c>
      <x:c r="R7416" s="8">
        <x:v>94600.0186264664</x:v>
      </x:c>
      <x:c r="S7416" s="12">
        <x:v>262751.676806233</x:v>
      </x:c>
      <x:c r="T7416" s="12">
        <x:v>57.0300653503942</x:v>
      </x:c>
      <x:c r="U7416" s="12">
        <x:v>20.1</x:v>
      </x:c>
      <x:c r="V7416" s="12">
        <x:f>NA()</x:f>
      </x:c>
    </x:row>
    <x:row r="7417">
      <x:c r="A7417">
        <x:v>1925106</x:v>
      </x:c>
      <x:c r="B7417" s="1">
        <x:v>43312.8499253125</x:v>
      </x:c>
      <x:c r="C7417" s="6">
        <x:v>136.082595323333</x:v>
      </x:c>
      <x:c r="D7417" s="14" t="s">
        <x:v>77</x:v>
      </x:c>
      <x:c r="E7417" s="15">
        <x:v>43278.4135865741</x:v>
      </x:c>
      <x:c r="F7417" t="s">
        <x:v>82</x:v>
      </x:c>
      <x:c r="G7417" s="6">
        <x:v>188.306584302848</x:v>
      </x:c>
      <x:c r="H7417" t="s">
        <x:v>83</x:v>
      </x:c>
      <x:c r="I7417" s="6">
        <x:v>27.9304610497729</x:v>
      </x:c>
      <x:c r="J7417" t="s">
        <x:v>78</x:v>
      </x:c>
      <x:c r="K7417" s="6">
        <x:v>1026</x:v>
      </x:c>
      <x:c r="L7417" t="s">
        <x:v>79</x:v>
      </x:c>
      <x:c r="M7417" t="s">
        <x:v>81</x:v>
      </x:c>
      <x:c r="N7417" s="8">
        <x:v>36</x:v>
      </x:c>
      <x:c r="O7417" s="8">
        <x:v>1</x:v>
      </x:c>
      <x:c r="P7417">
        <x:v>0</x:v>
      </x:c>
      <x:c r="Q7417" s="6">
        <x:v>21.332</x:v>
      </x:c>
      <x:c r="R7417" s="8">
        <x:v>94611.1116106783</x:v>
      </x:c>
      <x:c r="S7417" s="12">
        <x:v>262766.870101281</x:v>
      </x:c>
      <x:c r="T7417" s="12">
        <x:v>57.0300653503942</x:v>
      </x:c>
      <x:c r="U7417" s="12">
        <x:v>20.1</x:v>
      </x:c>
      <x:c r="V7417" s="12">
        <x:f>NA()</x:f>
      </x:c>
    </x:row>
    <x:row r="7418">
      <x:c r="A7418">
        <x:v>1925108</x:v>
      </x:c>
      <x:c r="B7418" s="1">
        <x:v>43312.8499364583</x:v>
      </x:c>
      <x:c r="C7418" s="6">
        <x:v>136.098698361667</x:v>
      </x:c>
      <x:c r="D7418" s="14" t="s">
        <x:v>77</x:v>
      </x:c>
      <x:c r="E7418" s="15">
        <x:v>43278.4135865741</x:v>
      </x:c>
      <x:c r="F7418" t="s">
        <x:v>82</x:v>
      </x:c>
      <x:c r="G7418" s="6">
        <x:v>188.30528000098</x:v>
      </x:c>
      <x:c r="H7418" t="s">
        <x:v>83</x:v>
      </x:c>
      <x:c r="I7418" s="6">
        <x:v>27.9365728041453</x:v>
      </x:c>
      <x:c r="J7418" t="s">
        <x:v>78</x:v>
      </x:c>
      <x:c r="K7418" s="6">
        <x:v>1026</x:v>
      </x:c>
      <x:c r="L7418" t="s">
        <x:v>79</x:v>
      </x:c>
      <x:c r="M7418" t="s">
        <x:v>81</x:v>
      </x:c>
      <x:c r="N7418" s="8">
        <x:v>36</x:v>
      </x:c>
      <x:c r="O7418" s="8">
        <x:v>1</x:v>
      </x:c>
      <x:c r="P7418">
        <x:v>0</x:v>
      </x:c>
      <x:c r="Q7418" s="6">
        <x:v>21.33</x:v>
      </x:c>
      <x:c r="R7418" s="8">
        <x:v>94600.1247923801</x:v>
      </x:c>
      <x:c r="S7418" s="12">
        <x:v>262743.74352772</x:v>
      </x:c>
      <x:c r="T7418" s="12">
        <x:v>57.0300653503942</x:v>
      </x:c>
      <x:c r="U7418" s="12">
        <x:v>20.1</x:v>
      </x:c>
      <x:c r="V7418" s="12">
        <x:f>NA()</x:f>
      </x:c>
    </x:row>
    <x:row r="7419">
      <x:c r="A7419">
        <x:v>1925114</x:v>
      </x:c>
      <x:c r="B7419" s="1">
        <x:v>43312.8499481829</x:v>
      </x:c>
      <x:c r="C7419" s="6">
        <x:v>136.115573403333</x:v>
      </x:c>
      <x:c r="D7419" s="14" t="s">
        <x:v>77</x:v>
      </x:c>
      <x:c r="E7419" s="15">
        <x:v>43278.4135865741</x:v>
      </x:c>
      <x:c r="F7419" t="s">
        <x:v>82</x:v>
      </x:c>
      <x:c r="G7419" s="6">
        <x:v>188.273304446633</x:v>
      </x:c>
      <x:c r="H7419" t="s">
        <x:v>83</x:v>
      </x:c>
      <x:c r="I7419" s="6">
        <x:v>27.9304610497729</x:v>
      </x:c>
      <x:c r="J7419" t="s">
        <x:v>78</x:v>
      </x:c>
      <x:c r="K7419" s="6">
        <x:v>1026</x:v>
      </x:c>
      <x:c r="L7419" t="s">
        <x:v>79</x:v>
      </x:c>
      <x:c r="M7419" t="s">
        <x:v>81</x:v>
      </x:c>
      <x:c r="N7419" s="8">
        <x:v>36</x:v>
      </x:c>
      <x:c r="O7419" s="8">
        <x:v>1</x:v>
      </x:c>
      <x:c r="P7419">
        <x:v>0</x:v>
      </x:c>
      <x:c r="Q7419" s="6">
        <x:v>21.334</x:v>
      </x:c>
      <x:c r="R7419" s="8">
        <x:v>94607.2449323195</x:v>
      </x:c>
      <x:c r="S7419" s="12">
        <x:v>262768.385991405</x:v>
      </x:c>
      <x:c r="T7419" s="12">
        <x:v>57.0300653503942</x:v>
      </x:c>
      <x:c r="U7419" s="12">
        <x:v>20.1</x:v>
      </x:c>
      <x:c r="V7419" s="12">
        <x:f>NA()</x:f>
      </x:c>
    </x:row>
    <x:row r="7420">
      <x:c r="A7420">
        <x:v>1925121</x:v>
      </x:c>
      <x:c r="B7420" s="1">
        <x:v>43312.8499599537</x:v>
      </x:c>
      <x:c r="C7420" s="6">
        <x:v>136.1325004</x:v>
      </x:c>
      <x:c r="D7420" s="14" t="s">
        <x:v>77</x:v>
      </x:c>
      <x:c r="E7420" s="15">
        <x:v>43278.4135865741</x:v>
      </x:c>
      <x:c r="F7420" t="s">
        <x:v>82</x:v>
      </x:c>
      <x:c r="G7420" s="6">
        <x:v>188.406467932734</x:v>
      </x:c>
      <x:c r="H7420" t="s">
        <x:v>83</x:v>
      </x:c>
      <x:c r="I7420" s="6">
        <x:v>27.9304610497729</x:v>
      </x:c>
      <x:c r="J7420" t="s">
        <x:v>78</x:v>
      </x:c>
      <x:c r="K7420" s="6">
        <x:v>1026</x:v>
      </x:c>
      <x:c r="L7420" t="s">
        <x:v>79</x:v>
      </x:c>
      <x:c r="M7420" t="s">
        <x:v>81</x:v>
      </x:c>
      <x:c r="N7420" s="8">
        <x:v>36</x:v>
      </x:c>
      <x:c r="O7420" s="8">
        <x:v>1</x:v>
      </x:c>
      <x:c r="P7420">
        <x:v>0</x:v>
      </x:c>
      <x:c r="Q7420" s="6">
        <x:v>21.326</x:v>
      </x:c>
      <x:c r="R7420" s="8">
        <x:v>94607.0496889894</x:v>
      </x:c>
      <x:c r="S7420" s="12">
        <x:v>262756.331323868</x:v>
      </x:c>
      <x:c r="T7420" s="12">
        <x:v>57.0300653503942</x:v>
      </x:c>
      <x:c r="U7420" s="12">
        <x:v>20.1</x:v>
      </x:c>
      <x:c r="V7420" s="12">
        <x:f>NA()</x:f>
      </x:c>
    </x:row>
    <x:row r="7421">
      <x:c r="A7421">
        <x:v>1925127</x:v>
      </x:c>
      <x:c r="B7421" s="1">
        <x:v>43312.8499716435</x:v>
      </x:c>
      <x:c r="C7421" s="6">
        <x:v>136.149357015</x:v>
      </x:c>
      <x:c r="D7421" s="14" t="s">
        <x:v>77</x:v>
      </x:c>
      <x:c r="E7421" s="15">
        <x:v>43278.4135865741</x:v>
      </x:c>
      <x:c r="F7421" t="s">
        <x:v>82</x:v>
      </x:c>
      <x:c r="G7421" s="6">
        <x:v>188.355215474397</x:v>
      </x:c>
      <x:c r="H7421" t="s">
        <x:v>83</x:v>
      </x:c>
      <x:c r="I7421" s="6">
        <x:v>27.9365728041453</x:v>
      </x:c>
      <x:c r="J7421" t="s">
        <x:v>78</x:v>
      </x:c>
      <x:c r="K7421" s="6">
        <x:v>1026</x:v>
      </x:c>
      <x:c r="L7421" t="s">
        <x:v>79</x:v>
      </x:c>
      <x:c r="M7421" t="s">
        <x:v>81</x:v>
      </x:c>
      <x:c r="N7421" s="8">
        <x:v>36</x:v>
      </x:c>
      <x:c r="O7421" s="8">
        <x:v>1</x:v>
      </x:c>
      <x:c r="P7421">
        <x:v>0</x:v>
      </x:c>
      <x:c r="Q7421" s="6">
        <x:v>21.327</x:v>
      </x:c>
      <x:c r="R7421" s="8">
        <x:v>94600.8548958149</x:v>
      </x:c>
      <x:c r="S7421" s="12">
        <x:v>262747.223004342</x:v>
      </x:c>
      <x:c r="T7421" s="12">
        <x:v>57.0300653503942</x:v>
      </x:c>
      <x:c r="U7421" s="12">
        <x:v>20.1</x:v>
      </x:c>
      <x:c r="V7421" s="12">
        <x:f>NA()</x:f>
      </x:c>
    </x:row>
    <x:row r="7422">
      <x:c r="A7422">
        <x:v>1925132</x:v>
      </x:c>
      <x:c r="B7422" s="1">
        <x:v>43312.8499827546</x:v>
      </x:c>
      <x:c r="C7422" s="6">
        <x:v>136.165369151667</x:v>
      </x:c>
      <x:c r="D7422" s="14" t="s">
        <x:v>77</x:v>
      </x:c>
      <x:c r="E7422" s="15">
        <x:v>43278.4135865741</x:v>
      </x:c>
      <x:c r="F7422" t="s">
        <x:v>82</x:v>
      </x:c>
      <x:c r="G7422" s="6">
        <x:v>188.324528849624</x:v>
      </x:c>
      <x:c r="H7422" t="s">
        <x:v>83</x:v>
      </x:c>
      <x:c r="I7422" s="6">
        <x:v>27.9243493065314</x:v>
      </x:c>
      <x:c r="J7422" t="s">
        <x:v>78</x:v>
      </x:c>
      <x:c r="K7422" s="6">
        <x:v>1026</x:v>
      </x:c>
      <x:c r="L7422" t="s">
        <x:v>79</x:v>
      </x:c>
      <x:c r="M7422" t="s">
        <x:v>81</x:v>
      </x:c>
      <x:c r="N7422" s="8">
        <x:v>36</x:v>
      </x:c>
      <x:c r="O7422" s="8">
        <x:v>1</x:v>
      </x:c>
      <x:c r="P7422">
        <x:v>0</x:v>
      </x:c>
      <x:c r="Q7422" s="6">
        <x:v>21.333</x:v>
      </x:c>
      <x:c r="R7422" s="8">
        <x:v>94603.1458387908</x:v>
      </x:c>
      <x:c r="S7422" s="12">
        <x:v>262758.350603778</x:v>
      </x:c>
      <x:c r="T7422" s="12">
        <x:v>57.0300653503942</x:v>
      </x:c>
      <x:c r="U7422" s="12">
        <x:v>20.1</x:v>
      </x:c>
      <x:c r="V7422" s="12">
        <x:f>NA()</x:f>
      </x:c>
    </x:row>
    <x:row r="7423">
      <x:c r="A7423">
        <x:v>1925138</x:v>
      </x:c>
      <x:c r="B7423" s="1">
        <x:v>43312.8499945255</x:v>
      </x:c>
      <x:c r="C7423" s="6">
        <x:v>136.182324308333</x:v>
      </x:c>
      <x:c r="D7423" s="14" t="s">
        <x:v>77</x:v>
      </x:c>
      <x:c r="E7423" s="15">
        <x:v>43278.4135865741</x:v>
      </x:c>
      <x:c r="F7423" t="s">
        <x:v>82</x:v>
      </x:c>
      <x:c r="G7423" s="6">
        <x:v>188.355215474397</x:v>
      </x:c>
      <x:c r="H7423" t="s">
        <x:v>83</x:v>
      </x:c>
      <x:c r="I7423" s="6">
        <x:v>27.9365728041453</x:v>
      </x:c>
      <x:c r="J7423" t="s">
        <x:v>78</x:v>
      </x:c>
      <x:c r="K7423" s="6">
        <x:v>1026</x:v>
      </x:c>
      <x:c r="L7423" t="s">
        <x:v>79</x:v>
      </x:c>
      <x:c r="M7423" t="s">
        <x:v>81</x:v>
      </x:c>
      <x:c r="N7423" s="8">
        <x:v>36</x:v>
      </x:c>
      <x:c r="O7423" s="8">
        <x:v>1</x:v>
      </x:c>
      <x:c r="P7423">
        <x:v>0</x:v>
      </x:c>
      <x:c r="Q7423" s="6">
        <x:v>21.327</x:v>
      </x:c>
      <x:c r="R7423" s="8">
        <x:v>94605.0698828038</x:v>
      </x:c>
      <x:c r="S7423" s="12">
        <x:v>262755.908567588</x:v>
      </x:c>
      <x:c r="T7423" s="12">
        <x:v>57.0300653503942</x:v>
      </x:c>
      <x:c r="U7423" s="12">
        <x:v>20.1</x:v>
      </x:c>
      <x:c r="V7423" s="12">
        <x:f>NA()</x:f>
      </x:c>
    </x:row>
    <x:row r="7424">
      <x:c r="A7424">
        <x:v>1925146</x:v>
      </x:c>
      <x:c r="B7424" s="1">
        <x:v>43312.85000625</x:v>
      </x:c>
      <x:c r="C7424" s="6">
        <x:v>136.199194988333</x:v>
      </x:c>
      <x:c r="D7424" s="14" t="s">
        <x:v>77</x:v>
      </x:c>
      <x:c r="E7424" s="15">
        <x:v>43278.4135865741</x:v>
      </x:c>
      <x:c r="F7424" t="s">
        <x:v>82</x:v>
      </x:c>
      <x:c r="G7424" s="6">
        <x:v>188.371864304959</x:v>
      </x:c>
      <x:c r="H7424" t="s">
        <x:v>83</x:v>
      </x:c>
      <x:c r="I7424" s="6">
        <x:v>27.9365728041453</x:v>
      </x:c>
      <x:c r="J7424" t="s">
        <x:v>78</x:v>
      </x:c>
      <x:c r="K7424" s="6">
        <x:v>1026</x:v>
      </x:c>
      <x:c r="L7424" t="s">
        <x:v>79</x:v>
      </x:c>
      <x:c r="M7424" t="s">
        <x:v>81</x:v>
      </x:c>
      <x:c r="N7424" s="8">
        <x:v>36</x:v>
      </x:c>
      <x:c r="O7424" s="8">
        <x:v>1</x:v>
      </x:c>
      <x:c r="P7424">
        <x:v>0</x:v>
      </x:c>
      <x:c r="Q7424" s="6">
        <x:v>21.326</x:v>
      </x:c>
      <x:c r="R7424" s="8">
        <x:v>94596.8948922622</x:v>
      </x:c>
      <x:c r="S7424" s="12">
        <x:v>262758.603353388</x:v>
      </x:c>
      <x:c r="T7424" s="12">
        <x:v>57.0300653503942</x:v>
      </x:c>
      <x:c r="U7424" s="12">
        <x:v>20.1</x:v>
      </x:c>
      <x:c r="V7424" s="12">
        <x:f>NA()</x:f>
      </x:c>
    </x:row>
    <x:row r="7425">
      <x:c r="A7425">
        <x:v>1925154</x:v>
      </x:c>
      <x:c r="B7425" s="1">
        <x:v>43312.8500179745</x:v>
      </x:c>
      <x:c r="C7425" s="6">
        <x:v>136.216057355</x:v>
      </x:c>
      <x:c r="D7425" s="14" t="s">
        <x:v>77</x:v>
      </x:c>
      <x:c r="E7425" s="15">
        <x:v>43278.4135865741</x:v>
      </x:c>
      <x:c r="F7425" t="s">
        <x:v>82</x:v>
      </x:c>
      <x:c r="G7425" s="6">
        <x:v>188.373166043696</x:v>
      </x:c>
      <x:c r="H7425" t="s">
        <x:v>83</x:v>
      </x:c>
      <x:c r="I7425" s="6">
        <x:v>27.9304610497729</x:v>
      </x:c>
      <x:c r="J7425" t="s">
        <x:v>78</x:v>
      </x:c>
      <x:c r="K7425" s="6">
        <x:v>1026</x:v>
      </x:c>
      <x:c r="L7425" t="s">
        <x:v>79</x:v>
      </x:c>
      <x:c r="M7425" t="s">
        <x:v>81</x:v>
      </x:c>
      <x:c r="N7425" s="8">
        <x:v>36</x:v>
      </x:c>
      <x:c r="O7425" s="8">
        <x:v>1</x:v>
      </x:c>
      <x:c r="P7425">
        <x:v>0</x:v>
      </x:c>
      <x:c r="Q7425" s="6">
        <x:v>21.328</x:v>
      </x:c>
      <x:c r="R7425" s="8">
        <x:v>94610.6190257694</x:v>
      </x:c>
      <x:c r="S7425" s="12">
        <x:v>262764.661611503</x:v>
      </x:c>
      <x:c r="T7425" s="12">
        <x:v>57.0300653503942</x:v>
      </x:c>
      <x:c r="U7425" s="12">
        <x:v>20.1</x:v>
      </x:c>
      <x:c r="V7425" s="12">
        <x:f>NA()</x:f>
      </x:c>
    </x:row>
    <x:row r="7426">
      <x:c r="A7426">
        <x:v>1925157</x:v>
      </x:c>
      <x:c r="B7426" s="1">
        <x:v>43312.8500291667</x:v>
      </x:c>
      <x:c r="C7426" s="6">
        <x:v>136.2321648</x:v>
      </x:c>
      <x:c r="D7426" s="14" t="s">
        <x:v>77</x:v>
      </x:c>
      <x:c r="E7426" s="15">
        <x:v>43278.4135865741</x:v>
      </x:c>
      <x:c r="F7426" t="s">
        <x:v>82</x:v>
      </x:c>
      <x:c r="G7426" s="6">
        <x:v>188.373166043696</x:v>
      </x:c>
      <x:c r="H7426" t="s">
        <x:v>83</x:v>
      </x:c>
      <x:c r="I7426" s="6">
        <x:v>27.9304610497729</x:v>
      </x:c>
      <x:c r="J7426" t="s">
        <x:v>78</x:v>
      </x:c>
      <x:c r="K7426" s="6">
        <x:v>1026</x:v>
      </x:c>
      <x:c r="L7426" t="s">
        <x:v>79</x:v>
      </x:c>
      <x:c r="M7426" t="s">
        <x:v>81</x:v>
      </x:c>
      <x:c r="N7426" s="8">
        <x:v>36</x:v>
      </x:c>
      <x:c r="O7426" s="8">
        <x:v>1</x:v>
      </x:c>
      <x:c r="P7426">
        <x:v>0</x:v>
      </x:c>
      <x:c r="Q7426" s="6">
        <x:v>21.328</x:v>
      </x:c>
      <x:c r="R7426" s="8">
        <x:v>94592.241107592</x:v>
      </x:c>
      <x:c r="S7426" s="12">
        <x:v>262759.29404371</x:v>
      </x:c>
      <x:c r="T7426" s="12">
        <x:v>57.0300653503942</x:v>
      </x:c>
      <x:c r="U7426" s="12">
        <x:v>20.1</x:v>
      </x:c>
      <x:c r="V7426" s="12">
        <x:f>NA()</x:f>
      </x:c>
    </x:row>
    <x:row r="7427">
      <x:c r="A7427">
        <x:v>1925163</x:v>
      </x:c>
      <x:c r="B7427" s="1">
        <x:v>43312.8500409375</x:v>
      </x:c>
      <x:c r="C7427" s="6">
        <x:v>136.249118905</x:v>
      </x:c>
      <x:c r="D7427" s="14" t="s">
        <x:v>77</x:v>
      </x:c>
      <x:c r="E7427" s="15">
        <x:v>43278.4135865741</x:v>
      </x:c>
      <x:c r="F7427" t="s">
        <x:v>82</x:v>
      </x:c>
      <x:c r="G7427" s="6">
        <x:v>188.338568480397</x:v>
      </x:c>
      <x:c r="H7427" t="s">
        <x:v>83</x:v>
      </x:c>
      <x:c r="I7427" s="6">
        <x:v>27.9365728041453</x:v>
      </x:c>
      <x:c r="J7427" t="s">
        <x:v>78</x:v>
      </x:c>
      <x:c r="K7427" s="6">
        <x:v>1026</x:v>
      </x:c>
      <x:c r="L7427" t="s">
        <x:v>79</x:v>
      </x:c>
      <x:c r="M7427" t="s">
        <x:v>81</x:v>
      </x:c>
      <x:c r="N7427" s="8">
        <x:v>36</x:v>
      </x:c>
      <x:c r="O7427" s="8">
        <x:v>1</x:v>
      </x:c>
      <x:c r="P7427">
        <x:v>0</x:v>
      </x:c>
      <x:c r="Q7427" s="6">
        <x:v>21.328</x:v>
      </x:c>
      <x:c r="R7427" s="8">
        <x:v>94602.4021171155</x:v>
      </x:c>
      <x:c r="S7427" s="12">
        <x:v>262753.04750256</x:v>
      </x:c>
      <x:c r="T7427" s="12">
        <x:v>57.0300653503942</x:v>
      </x:c>
      <x:c r="U7427" s="12">
        <x:v>20.1</x:v>
      </x:c>
      <x:c r="V7427" s="12">
        <x:f>NA()</x:f>
      </x:c>
    </x:row>
    <x:row r="7428">
      <x:c r="A7428">
        <x:v>1925168</x:v>
      </x:c>
      <x:c r="B7428" s="1">
        <x:v>43312.8500521644</x:v>
      </x:c>
      <x:c r="C7428" s="6">
        <x:v>136.265259091667</x:v>
      </x:c>
      <x:c r="D7428" s="14" t="s">
        <x:v>77</x:v>
      </x:c>
      <x:c r="E7428" s="15">
        <x:v>43278.4135865741</x:v>
      </x:c>
      <x:c r="F7428" t="s">
        <x:v>82</x:v>
      </x:c>
      <x:c r="G7428" s="6">
        <x:v>188.42312163287</x:v>
      </x:c>
      <x:c r="H7428" t="s">
        <x:v>83</x:v>
      </x:c>
      <x:c r="I7428" s="6">
        <x:v>27.9304610497729</x:v>
      </x:c>
      <x:c r="J7428" t="s">
        <x:v>78</x:v>
      </x:c>
      <x:c r="K7428" s="6">
        <x:v>1026</x:v>
      </x:c>
      <x:c r="L7428" t="s">
        <x:v>79</x:v>
      </x:c>
      <x:c r="M7428" t="s">
        <x:v>81</x:v>
      </x:c>
      <x:c r="N7428" s="8">
        <x:v>36</x:v>
      </x:c>
      <x:c r="O7428" s="8">
        <x:v>1</x:v>
      </x:c>
      <x:c r="P7428">
        <x:v>0</x:v>
      </x:c>
      <x:c r="Q7428" s="6">
        <x:v>21.325</x:v>
      </x:c>
      <x:c r="R7428" s="8">
        <x:v>94603.3144945634</x:v>
      </x:c>
      <x:c r="S7428" s="12">
        <x:v>262752.833431774</x:v>
      </x:c>
      <x:c r="T7428" s="12">
        <x:v>57.0300653503942</x:v>
      </x:c>
      <x:c r="U7428" s="12">
        <x:v>20.1</x:v>
      </x:c>
      <x:c r="V7428" s="12">
        <x:f>NA()</x:f>
      </x:c>
    </x:row>
    <x:row r="7429">
      <x:c r="A7429">
        <x:v>1925175</x:v>
      </x:c>
      <x:c r="B7429" s="1">
        <x:v>43312.8500638079</x:v>
      </x:c>
      <x:c r="C7429" s="6">
        <x:v>136.282083028333</x:v>
      </x:c>
      <x:c r="D7429" s="14" t="s">
        <x:v>77</x:v>
      </x:c>
      <x:c r="E7429" s="15">
        <x:v>43278.4135865741</x:v>
      </x:c>
      <x:c r="F7429" t="s">
        <x:v>82</x:v>
      </x:c>
      <x:c r="G7429" s="6">
        <x:v>188.271998864506</x:v>
      </x:c>
      <x:c r="H7429" t="s">
        <x:v>83</x:v>
      </x:c>
      <x:c r="I7429" s="6">
        <x:v>27.9365728041453</x:v>
      </x:c>
      <x:c r="J7429" t="s">
        <x:v>78</x:v>
      </x:c>
      <x:c r="K7429" s="6">
        <x:v>1026</x:v>
      </x:c>
      <x:c r="L7429" t="s">
        <x:v>79</x:v>
      </x:c>
      <x:c r="M7429" t="s">
        <x:v>81</x:v>
      </x:c>
      <x:c r="N7429" s="8">
        <x:v>36</x:v>
      </x:c>
      <x:c r="O7429" s="8">
        <x:v>1</x:v>
      </x:c>
      <x:c r="P7429">
        <x:v>0</x:v>
      </x:c>
      <x:c r="Q7429" s="6">
        <x:v>21.332</x:v>
      </x:c>
      <x:c r="R7429" s="8">
        <x:v>94598.288969404</x:v>
      </x:c>
      <x:c r="S7429" s="12">
        <x:v>262744.870637727</x:v>
      </x:c>
      <x:c r="T7429" s="12">
        <x:v>57.0300653503942</x:v>
      </x:c>
      <x:c r="U7429" s="12">
        <x:v>20.1</x:v>
      </x:c>
      <x:c r="V7429" s="12">
        <x:f>NA()</x:f>
      </x:c>
    </x:row>
    <x:row r="7430">
      <x:c r="A7430">
        <x:v>1925183</x:v>
      </x:c>
      <x:c r="B7430" s="1">
        <x:v>43312.8500754977</x:v>
      </x:c>
      <x:c r="C7430" s="6">
        <x:v>136.298911978333</x:v>
      </x:c>
      <x:c r="D7430" s="14" t="s">
        <x:v>77</x:v>
      </x:c>
      <x:c r="E7430" s="15">
        <x:v>43278.4135865741</x:v>
      </x:c>
      <x:c r="F7430" t="s">
        <x:v>82</x:v>
      </x:c>
      <x:c r="G7430" s="6">
        <x:v>188.355215474397</x:v>
      </x:c>
      <x:c r="H7430" t="s">
        <x:v>83</x:v>
      </x:c>
      <x:c r="I7430" s="6">
        <x:v>27.9365728041453</x:v>
      </x:c>
      <x:c r="J7430" t="s">
        <x:v>78</x:v>
      </x:c>
      <x:c r="K7430" s="6">
        <x:v>1026</x:v>
      </x:c>
      <x:c r="L7430" t="s">
        <x:v>79</x:v>
      </x:c>
      <x:c r="M7430" t="s">
        <x:v>81</x:v>
      </x:c>
      <x:c r="N7430" s="8">
        <x:v>36</x:v>
      </x:c>
      <x:c r="O7430" s="8">
        <x:v>1</x:v>
      </x:c>
      <x:c r="P7430">
        <x:v>0</x:v>
      </x:c>
      <x:c r="Q7430" s="6">
        <x:v>21.327</x:v>
      </x:c>
      <x:c r="R7430" s="8">
        <x:v>94609.6599215767</x:v>
      </x:c>
      <x:c r="S7430" s="12">
        <x:v>262747.481342127</x:v>
      </x:c>
      <x:c r="T7430" s="12">
        <x:v>57.0300653503942</x:v>
      </x:c>
      <x:c r="U7430" s="12">
        <x:v>20.1</x:v>
      </x:c>
      <x:c r="V7430" s="12">
        <x:f>NA()</x:f>
      </x:c>
    </x:row>
    <x:row r="7431">
      <x:c r="A7431">
        <x:v>1925189</x:v>
      </x:c>
      <x:c r="B7431" s="1">
        <x:v>43312.8500871875</x:v>
      </x:c>
      <x:c r="C7431" s="6">
        <x:v>136.315755618333</x:v>
      </x:c>
      <x:c r="D7431" s="14" t="s">
        <x:v>77</x:v>
      </x:c>
      <x:c r="E7431" s="15">
        <x:v>43278.4135865741</x:v>
      </x:c>
      <x:c r="F7431" t="s">
        <x:v>82</x:v>
      </x:c>
      <x:c r="G7431" s="6">
        <x:v>188.339871501135</x:v>
      </x:c>
      <x:c r="H7431" t="s">
        <x:v>83</x:v>
      </x:c>
      <x:c r="I7431" s="6">
        <x:v>27.9304610497729</x:v>
      </x:c>
      <x:c r="J7431" t="s">
        <x:v>78</x:v>
      </x:c>
      <x:c r="K7431" s="6">
        <x:v>1026</x:v>
      </x:c>
      <x:c r="L7431" t="s">
        <x:v>79</x:v>
      </x:c>
      <x:c r="M7431" t="s">
        <x:v>81</x:v>
      </x:c>
      <x:c r="N7431" s="8">
        <x:v>36</x:v>
      </x:c>
      <x:c r="O7431" s="8">
        <x:v>1</x:v>
      </x:c>
      <x:c r="P7431">
        <x:v>0</x:v>
      </x:c>
      <x:c r="Q7431" s="6">
        <x:v>21.33</x:v>
      </x:c>
      <x:c r="R7431" s="8">
        <x:v>94608.736046819</x:v>
      </x:c>
      <x:c r="S7431" s="12">
        <x:v>262754.725125818</x:v>
      </x:c>
      <x:c r="T7431" s="12">
        <x:v>57.0300653503942</x:v>
      </x:c>
      <x:c r="U7431" s="12">
        <x:v>20.1</x:v>
      </x:c>
      <x:c r="V7431" s="12">
        <x:f>NA()</x:f>
      </x:c>
    </x:row>
    <x:row r="7432">
      <x:c r="A7432">
        <x:v>1925196</x:v>
      </x:c>
      <x:c r="B7432" s="1">
        <x:v>43312.8500989236</x:v>
      </x:c>
      <x:c r="C7432" s="6">
        <x:v>136.332619111667</x:v>
      </x:c>
      <x:c r="D7432" s="14" t="s">
        <x:v>77</x:v>
      </x:c>
      <x:c r="E7432" s="15">
        <x:v>43278.4135865741</x:v>
      </x:c>
      <x:c r="F7432" t="s">
        <x:v>82</x:v>
      </x:c>
      <x:c r="G7432" s="6">
        <x:v>188.306584302848</x:v>
      </x:c>
      <x:c r="H7432" t="s">
        <x:v>83</x:v>
      </x:c>
      <x:c r="I7432" s="6">
        <x:v>27.9304610497729</x:v>
      </x:c>
      <x:c r="J7432" t="s">
        <x:v>78</x:v>
      </x:c>
      <x:c r="K7432" s="6">
        <x:v>1026</x:v>
      </x:c>
      <x:c r="L7432" t="s">
        <x:v>79</x:v>
      </x:c>
      <x:c r="M7432" t="s">
        <x:v>81</x:v>
      </x:c>
      <x:c r="N7432" s="8">
        <x:v>36</x:v>
      </x:c>
      <x:c r="O7432" s="8">
        <x:v>1</x:v>
      </x:c>
      <x:c r="P7432">
        <x:v>0</x:v>
      </x:c>
      <x:c r="Q7432" s="6">
        <x:v>21.332</x:v>
      </x:c>
      <x:c r="R7432" s="8">
        <x:v>94598.5811168996</x:v>
      </x:c>
      <x:c r="S7432" s="12">
        <x:v>262752.164075605</x:v>
      </x:c>
      <x:c r="T7432" s="12">
        <x:v>57.0300653503942</x:v>
      </x:c>
      <x:c r="U7432" s="12">
        <x:v>20.1</x:v>
      </x:c>
      <x:c r="V7432" s="12">
        <x:f>NA()</x:f>
      </x:c>
    </x:row>
    <x:row r="7433">
      <x:c r="A7433">
        <x:v>1925200</x:v>
      </x:c>
      <x:c r="B7433" s="1">
        <x:v>43312.8501100347</x:v>
      </x:c>
      <x:c r="C7433" s="6">
        <x:v>136.348637408333</x:v>
      </x:c>
      <x:c r="D7433" s="14" t="s">
        <x:v>77</x:v>
      </x:c>
      <x:c r="E7433" s="15">
        <x:v>43278.4135865741</x:v>
      </x:c>
      <x:c r="F7433" t="s">
        <x:v>82</x:v>
      </x:c>
      <x:c r="G7433" s="6">
        <x:v>188.339871501135</x:v>
      </x:c>
      <x:c r="H7433" t="s">
        <x:v>83</x:v>
      </x:c>
      <x:c r="I7433" s="6">
        <x:v>27.9304610497729</x:v>
      </x:c>
      <x:c r="J7433" t="s">
        <x:v>78</x:v>
      </x:c>
      <x:c r="K7433" s="6">
        <x:v>1026</x:v>
      </x:c>
      <x:c r="L7433" t="s">
        <x:v>79</x:v>
      </x:c>
      <x:c r="M7433" t="s">
        <x:v>81</x:v>
      </x:c>
      <x:c r="N7433" s="8">
        <x:v>36</x:v>
      </x:c>
      <x:c r="O7433" s="8">
        <x:v>1</x:v>
      </x:c>
      <x:c r="P7433">
        <x:v>0</x:v>
      </x:c>
      <x:c r="Q7433" s="6">
        <x:v>21.33</x:v>
      </x:c>
      <x:c r="R7433" s="8">
        <x:v>94601.0617637906</x:v>
      </x:c>
      <x:c r="S7433" s="12">
        <x:v>262748.368827778</x:v>
      </x:c>
      <x:c r="T7433" s="12">
        <x:v>57.0300653503942</x:v>
      </x:c>
      <x:c r="U7433" s="12">
        <x:v>20.1</x:v>
      </x:c>
      <x:c r="V7433" s="12">
        <x:f>NA()</x:f>
      </x:c>
    </x:row>
    <x:row r="7434">
      <x:c r="A7434">
        <x:v>1925204</x:v>
      </x:c>
      <x:c r="B7434" s="1">
        <x:v>43312.8501217245</x:v>
      </x:c>
      <x:c r="C7434" s="6">
        <x:v>136.365441086667</x:v>
      </x:c>
      <x:c r="D7434" s="14" t="s">
        <x:v>77</x:v>
      </x:c>
      <x:c r="E7434" s="15">
        <x:v>43278.4135865741</x:v>
      </x:c>
      <x:c r="F7434" t="s">
        <x:v>82</x:v>
      </x:c>
      <x:c r="G7434" s="6">
        <x:v>188.389816069768</x:v>
      </x:c>
      <x:c r="H7434" t="s">
        <x:v>83</x:v>
      </x:c>
      <x:c r="I7434" s="6">
        <x:v>27.9304610497729</x:v>
      </x:c>
      <x:c r="J7434" t="s">
        <x:v>78</x:v>
      </x:c>
      <x:c r="K7434" s="6">
        <x:v>1026</x:v>
      </x:c>
      <x:c r="L7434" t="s">
        <x:v>79</x:v>
      </x:c>
      <x:c r="M7434" t="s">
        <x:v>81</x:v>
      </x:c>
      <x:c r="N7434" s="8">
        <x:v>36</x:v>
      </x:c>
      <x:c r="O7434" s="8">
        <x:v>1</x:v>
      </x:c>
      <x:c r="P7434">
        <x:v>0</x:v>
      </x:c>
      <x:c r="Q7434" s="6">
        <x:v>21.327</x:v>
      </x:c>
      <x:c r="R7434" s="8">
        <x:v>94599.071649839</x:v>
      </x:c>
      <x:c r="S7434" s="12">
        <x:v>262752.982459901</x:v>
      </x:c>
      <x:c r="T7434" s="12">
        <x:v>57.0300653503942</x:v>
      </x:c>
      <x:c r="U7434" s="12">
        <x:v>20.1</x:v>
      </x:c>
      <x:c r="V7434" s="12">
        <x:f>NA()</x:f>
      </x:c>
    </x:row>
    <x:row r="7435">
      <x:c r="A7435">
        <x:v>1925213</x:v>
      </x:c>
      <x:c r="B7435" s="1">
        <x:v>43312.8501334144</x:v>
      </x:c>
      <x:c r="C7435" s="6">
        <x:v>136.382273738333</x:v>
      </x:c>
      <x:c r="D7435" s="14" t="s">
        <x:v>77</x:v>
      </x:c>
      <x:c r="E7435" s="15">
        <x:v>43278.4135865741</x:v>
      </x:c>
      <x:c r="F7435" t="s">
        <x:v>82</x:v>
      </x:c>
      <x:c r="G7435" s="6">
        <x:v>188.373166043696</x:v>
      </x:c>
      <x:c r="H7435" t="s">
        <x:v>83</x:v>
      </x:c>
      <x:c r="I7435" s="6">
        <x:v>27.9304610497729</x:v>
      </x:c>
      <x:c r="J7435" t="s">
        <x:v>78</x:v>
      </x:c>
      <x:c r="K7435" s="6">
        <x:v>1026</x:v>
      </x:c>
      <x:c r="L7435" t="s">
        <x:v>79</x:v>
      </x:c>
      <x:c r="M7435" t="s">
        <x:v>81</x:v>
      </x:c>
      <x:c r="N7435" s="8">
        <x:v>36</x:v>
      </x:c>
      <x:c r="O7435" s="8">
        <x:v>1</x:v>
      </x:c>
      <x:c r="P7435">
        <x:v>0</x:v>
      </x:c>
      <x:c r="Q7435" s="6">
        <x:v>21.328</x:v>
      </x:c>
      <x:c r="R7435" s="8">
        <x:v>94602.4878436985</x:v>
      </x:c>
      <x:c r="S7435" s="12">
        <x:v>262749.045134263</x:v>
      </x:c>
      <x:c r="T7435" s="12">
        <x:v>57.0300653503942</x:v>
      </x:c>
      <x:c r="U7435" s="12">
        <x:v>20.1</x:v>
      </x:c>
      <x:c r="V7435" s="12">
        <x:f>NA()</x:f>
      </x:c>
    </x:row>
    <x:row r="7436">
      <x:c r="A7436">
        <x:v>1925218</x:v>
      </x:c>
      <x:c r="B7436" s="1">
        <x:v>43312.8501451389</x:v>
      </x:c>
      <x:c r="C7436" s="6">
        <x:v>136.399173226667</x:v>
      </x:c>
      <x:c r="D7436" s="14" t="s">
        <x:v>77</x:v>
      </x:c>
      <x:c r="E7436" s="15">
        <x:v>43278.4135865741</x:v>
      </x:c>
      <x:c r="F7436" t="s">
        <x:v>82</x:v>
      </x:c>
      <x:c r="G7436" s="6">
        <x:v>188.389816069768</x:v>
      </x:c>
      <x:c r="H7436" t="s">
        <x:v>83</x:v>
      </x:c>
      <x:c r="I7436" s="6">
        <x:v>27.9304610497729</x:v>
      </x:c>
      <x:c r="J7436" t="s">
        <x:v>78</x:v>
      </x:c>
      <x:c r="K7436" s="6">
        <x:v>1026</x:v>
      </x:c>
      <x:c r="L7436" t="s">
        <x:v>79</x:v>
      </x:c>
      <x:c r="M7436" t="s">
        <x:v>81</x:v>
      </x:c>
      <x:c r="N7436" s="8">
        <x:v>36</x:v>
      </x:c>
      <x:c r="O7436" s="8">
        <x:v>1</x:v>
      </x:c>
      <x:c r="P7436">
        <x:v>0</x:v>
      </x:c>
      <x:c r="Q7436" s="6">
        <x:v>21.327</x:v>
      </x:c>
      <x:c r="R7436" s="8">
        <x:v>94606.1061747003</x:v>
      </x:c>
      <x:c r="S7436" s="12">
        <x:v>262747.426731431</x:v>
      </x:c>
      <x:c r="T7436" s="12">
        <x:v>57.0300653503942</x:v>
      </x:c>
      <x:c r="U7436" s="12">
        <x:v>20.1</x:v>
      </x:c>
      <x:c r="V7436" s="12">
        <x:f>NA()</x:f>
      </x:c>
    </x:row>
    <x:row r="7437">
      <x:c r="A7437">
        <x:v>1925224</x:v>
      </x:c>
      <x:c r="B7437" s="1">
        <x:v>43312.850156794</x:v>
      </x:c>
      <x:c r="C7437" s="6">
        <x:v>136.415973885</x:v>
      </x:c>
      <x:c r="D7437" s="14" t="s">
        <x:v>77</x:v>
      </x:c>
      <x:c r="E7437" s="15">
        <x:v>43278.4135865741</x:v>
      </x:c>
      <x:c r="F7437" t="s">
        <x:v>82</x:v>
      </x:c>
      <x:c r="G7437" s="6">
        <x:v>188.287331773367</x:v>
      </x:c>
      <x:c r="H7437" t="s">
        <x:v>83</x:v>
      </x:c>
      <x:c r="I7437" s="6">
        <x:v>27.942684569648</x:v>
      </x:c>
      <x:c r="J7437" t="s">
        <x:v>78</x:v>
      </x:c>
      <x:c r="K7437" s="6">
        <x:v>1026</x:v>
      </x:c>
      <x:c r="L7437" t="s">
        <x:v>79</x:v>
      </x:c>
      <x:c r="M7437" t="s">
        <x:v>81</x:v>
      </x:c>
      <x:c r="N7437" s="8">
        <x:v>36</x:v>
      </x:c>
      <x:c r="O7437" s="8">
        <x:v>1</x:v>
      </x:c>
      <x:c r="P7437">
        <x:v>0</x:v>
      </x:c>
      <x:c r="Q7437" s="6">
        <x:v>21.329</x:v>
      </x:c>
      <x:c r="R7437" s="8">
        <x:v>94601.5194410988</x:v>
      </x:c>
      <x:c r="S7437" s="12">
        <x:v>262757.915416356</x:v>
      </x:c>
      <x:c r="T7437" s="12">
        <x:v>57.0300653503942</x:v>
      </x:c>
      <x:c r="U7437" s="12">
        <x:v>20.1</x:v>
      </x:c>
      <x:c r="V7437" s="12">
        <x:f>NA()</x:f>
      </x:c>
    </x:row>
    <x:row r="7438">
      <x:c r="A7438">
        <x:v>1925228</x:v>
      </x:c>
      <x:c r="B7438" s="1">
        <x:v>43312.8501679398</x:v>
      </x:c>
      <x:c r="C7438" s="6">
        <x:v>136.432013106667</x:v>
      </x:c>
      <x:c r="D7438" s="14" t="s">
        <x:v>77</x:v>
      </x:c>
      <x:c r="E7438" s="15">
        <x:v>43278.4135865741</x:v>
      </x:c>
      <x:c r="F7438" t="s">
        <x:v>82</x:v>
      </x:c>
      <x:c r="G7438" s="6">
        <x:v>188.373166043696</x:v>
      </x:c>
      <x:c r="H7438" t="s">
        <x:v>83</x:v>
      </x:c>
      <x:c r="I7438" s="6">
        <x:v>27.9304610497729</x:v>
      </x:c>
      <x:c r="J7438" t="s">
        <x:v>78</x:v>
      </x:c>
      <x:c r="K7438" s="6">
        <x:v>1026</x:v>
      </x:c>
      <x:c r="L7438" t="s">
        <x:v>79</x:v>
      </x:c>
      <x:c r="M7438" t="s">
        <x:v>81</x:v>
      </x:c>
      <x:c r="N7438" s="8">
        <x:v>36</x:v>
      </x:c>
      <x:c r="O7438" s="8">
        <x:v>1</x:v>
      </x:c>
      <x:c r="P7438">
        <x:v>0</x:v>
      </x:c>
      <x:c r="Q7438" s="6">
        <x:v>21.328</x:v>
      </x:c>
      <x:c r="R7438" s="8">
        <x:v>94605.8636557948</x:v>
      </x:c>
      <x:c r="S7438" s="12">
        <x:v>262754.927993265</x:v>
      </x:c>
      <x:c r="T7438" s="12">
        <x:v>57.0300653503942</x:v>
      </x:c>
      <x:c r="U7438" s="12">
        <x:v>20.1</x:v>
      </x:c>
      <x:c r="V7438" s="12">
        <x:f>NA()</x:f>
      </x:c>
    </x:row>
    <x:row r="7439">
      <x:c r="A7439">
        <x:v>1925236</x:v>
      </x:c>
      <x:c r="B7439" s="1">
        <x:v>43312.8501796296</x:v>
      </x:c>
      <x:c r="C7439" s="6">
        <x:v>136.448856706667</x:v>
      </x:c>
      <x:c r="D7439" s="14" t="s">
        <x:v>77</x:v>
      </x:c>
      <x:c r="E7439" s="15">
        <x:v>43278.4135865741</x:v>
      </x:c>
      <x:c r="F7439" t="s">
        <x:v>82</x:v>
      </x:c>
      <x:c r="G7439" s="6">
        <x:v>188.355215474397</x:v>
      </x:c>
      <x:c r="H7439" t="s">
        <x:v>83</x:v>
      </x:c>
      <x:c r="I7439" s="6">
        <x:v>27.9365728041453</x:v>
      </x:c>
      <x:c r="J7439" t="s">
        <x:v>78</x:v>
      </x:c>
      <x:c r="K7439" s="6">
        <x:v>1026</x:v>
      </x:c>
      <x:c r="L7439" t="s">
        <x:v>79</x:v>
      </x:c>
      <x:c r="M7439" t="s">
        <x:v>81</x:v>
      </x:c>
      <x:c r="N7439" s="8">
        <x:v>36</x:v>
      </x:c>
      <x:c r="O7439" s="8">
        <x:v>1</x:v>
      </x:c>
      <x:c r="P7439">
        <x:v>0</x:v>
      </x:c>
      <x:c r="Q7439" s="6">
        <x:v>21.327</x:v>
      </x:c>
      <x:c r="R7439" s="8">
        <x:v>94607.6303275552</x:v>
      </x:c>
      <x:c r="S7439" s="12">
        <x:v>262758.426986085</x:v>
      </x:c>
      <x:c r="T7439" s="12">
        <x:v>57.0300653503942</x:v>
      </x:c>
      <x:c r="U7439" s="12">
        <x:v>20.1</x:v>
      </x:c>
      <x:c r="V7439" s="12">
        <x:f>NA()</x:f>
      </x:c>
    </x:row>
    <x:row r="7440">
      <x:c r="A7440">
        <x:v>1925242</x:v>
      </x:c>
      <x:c r="B7440" s="1">
        <x:v>43312.8501913194</x:v>
      </x:c>
      <x:c r="C7440" s="6">
        <x:v>136.465673713333</x:v>
      </x:c>
      <x:c r="D7440" s="14" t="s">
        <x:v>77</x:v>
      </x:c>
      <x:c r="E7440" s="15">
        <x:v>43278.4135865741</x:v>
      </x:c>
      <x:c r="F7440" t="s">
        <x:v>82</x:v>
      </x:c>
      <x:c r="G7440" s="6">
        <x:v>188.321923322683</x:v>
      </x:c>
      <x:c r="H7440" t="s">
        <x:v>83</x:v>
      </x:c>
      <x:c r="I7440" s="6">
        <x:v>27.9365728041453</x:v>
      </x:c>
      <x:c r="J7440" t="s">
        <x:v>78</x:v>
      </x:c>
      <x:c r="K7440" s="6">
        <x:v>1026</x:v>
      </x:c>
      <x:c r="L7440" t="s">
        <x:v>79</x:v>
      </x:c>
      <x:c r="M7440" t="s">
        <x:v>81</x:v>
      </x:c>
      <x:c r="N7440" s="8">
        <x:v>36</x:v>
      </x:c>
      <x:c r="O7440" s="8">
        <x:v>1</x:v>
      </x:c>
      <x:c r="P7440">
        <x:v>0</x:v>
      </x:c>
      <x:c r="Q7440" s="6">
        <x:v>21.329</x:v>
      </x:c>
      <x:c r="R7440" s="8">
        <x:v>94610.0881694519</x:v>
      </x:c>
      <x:c r="S7440" s="12">
        <x:v>262749.267024496</x:v>
      </x:c>
      <x:c r="T7440" s="12">
        <x:v>57.0300653503942</x:v>
      </x:c>
      <x:c r="U7440" s="12">
        <x:v>20.1</x:v>
      </x:c>
      <x:c r="V7440" s="12">
        <x:f>NA()</x:f>
      </x:c>
    </x:row>
    <x:row r="7441">
      <x:c r="A7441">
        <x:v>1925249</x:v>
      </x:c>
      <x:c r="B7441" s="1">
        <x:v>43312.8502030093</x:v>
      </x:c>
      <x:c r="C7441" s="6">
        <x:v>136.482518095</x:v>
      </x:c>
      <x:c r="D7441" s="14" t="s">
        <x:v>77</x:v>
      </x:c>
      <x:c r="E7441" s="15">
        <x:v>43278.4135865741</x:v>
      </x:c>
      <x:c r="F7441" t="s">
        <x:v>82</x:v>
      </x:c>
      <x:c r="G7441" s="6">
        <x:v>188.356517854243</x:v>
      </x:c>
      <x:c r="H7441" t="s">
        <x:v>83</x:v>
      </x:c>
      <x:c r="I7441" s="6">
        <x:v>27.9304610497729</x:v>
      </x:c>
      <x:c r="J7441" t="s">
        <x:v>78</x:v>
      </x:c>
      <x:c r="K7441" s="6">
        <x:v>1026</x:v>
      </x:c>
      <x:c r="L7441" t="s">
        <x:v>79</x:v>
      </x:c>
      <x:c r="M7441" t="s">
        <x:v>81</x:v>
      </x:c>
      <x:c r="N7441" s="8">
        <x:v>36</x:v>
      </x:c>
      <x:c r="O7441" s="8">
        <x:v>1</x:v>
      </x:c>
      <x:c r="P7441">
        <x:v>0</x:v>
      </x:c>
      <x:c r="Q7441" s="6">
        <x:v>21.329</x:v>
      </x:c>
      <x:c r="R7441" s="8">
        <x:v>94610.431586254</x:v>
      </x:c>
      <x:c r="S7441" s="12">
        <x:v>262758.206607325</x:v>
      </x:c>
      <x:c r="T7441" s="12">
        <x:v>57.0300653503942</x:v>
      </x:c>
      <x:c r="U7441" s="12">
        <x:v>20.1</x:v>
      </x:c>
      <x:c r="V7441" s="12">
        <x:f>NA()</x:f>
      </x:c>
    </x:row>
    <x:row r="7442">
      <x:c r="A7442">
        <x:v>1925254</x:v>
      </x:c>
      <x:c r="B7442" s="1">
        <x:v>43312.8502146991</x:v>
      </x:c>
      <x:c r="C7442" s="6">
        <x:v>136.49935227</x:v>
      </x:c>
      <x:c r="D7442" s="14" t="s">
        <x:v>77</x:v>
      </x:c>
      <x:c r="E7442" s="15">
        <x:v>43278.4135865741</x:v>
      </x:c>
      <x:c r="F7442" t="s">
        <x:v>82</x:v>
      </x:c>
      <x:c r="G7442" s="6">
        <x:v>188.287331773367</x:v>
      </x:c>
      <x:c r="H7442" t="s">
        <x:v>83</x:v>
      </x:c>
      <x:c r="I7442" s="6">
        <x:v>27.942684569648</x:v>
      </x:c>
      <x:c r="J7442" t="s">
        <x:v>78</x:v>
      </x:c>
      <x:c r="K7442" s="6">
        <x:v>1026</x:v>
      </x:c>
      <x:c r="L7442" t="s">
        <x:v>79</x:v>
      </x:c>
      <x:c r="M7442" t="s">
        <x:v>81</x:v>
      </x:c>
      <x:c r="N7442" s="8">
        <x:v>36</x:v>
      </x:c>
      <x:c r="O7442" s="8">
        <x:v>1</x:v>
      </x:c>
      <x:c r="P7442">
        <x:v>0</x:v>
      </x:c>
      <x:c r="Q7442" s="6">
        <x:v>21.329</x:v>
      </x:c>
      <x:c r="R7442" s="8">
        <x:v>94598.0238448129</x:v>
      </x:c>
      <x:c r="S7442" s="12">
        <x:v>262757.483943008</x:v>
      </x:c>
      <x:c r="T7442" s="12">
        <x:v>57.0300653503942</x:v>
      </x:c>
      <x:c r="U7442" s="12">
        <x:v>20.1</x:v>
      </x:c>
      <x:c r="V7442" s="12">
        <x:f>NA()</x:f>
      </x:c>
    </x:row>
    <x:row r="7443">
      <x:c r="A7443">
        <x:v>1925258</x:v>
      </x:c>
      <x:c r="B7443" s="1">
        <x:v>43312.8502258102</x:v>
      </x:c>
      <x:c r="C7443" s="6">
        <x:v>136.51536377</x:v>
      </x:c>
      <x:c r="D7443" s="14" t="s">
        <x:v>77</x:v>
      </x:c>
      <x:c r="E7443" s="15">
        <x:v>43278.4135865741</x:v>
      </x:c>
      <x:c r="F7443" t="s">
        <x:v>82</x:v>
      </x:c>
      <x:c r="G7443" s="6">
        <x:v>188.339871501135</x:v>
      </x:c>
      <x:c r="H7443" t="s">
        <x:v>83</x:v>
      </x:c>
      <x:c r="I7443" s="6">
        <x:v>27.9304610497729</x:v>
      </x:c>
      <x:c r="J7443" t="s">
        <x:v>78</x:v>
      </x:c>
      <x:c r="K7443" s="6">
        <x:v>1026</x:v>
      </x:c>
      <x:c r="L7443" t="s">
        <x:v>79</x:v>
      </x:c>
      <x:c r="M7443" t="s">
        <x:v>81</x:v>
      </x:c>
      <x:c r="N7443" s="8">
        <x:v>36</x:v>
      </x:c>
      <x:c r="O7443" s="8">
        <x:v>1</x:v>
      </x:c>
      <x:c r="P7443">
        <x:v>0</x:v>
      </x:c>
      <x:c r="Q7443" s="6">
        <x:v>21.33</x:v>
      </x:c>
      <x:c r="R7443" s="8">
        <x:v>94602.3774790834</x:v>
      </x:c>
      <x:c r="S7443" s="12">
        <x:v>262756.200211842</x:v>
      </x:c>
      <x:c r="T7443" s="12">
        <x:v>57.0300653503942</x:v>
      </x:c>
      <x:c r="U7443" s="12">
        <x:v>20.1</x:v>
      </x:c>
      <x:c r="V7443" s="12">
        <x:f>NA()</x:f>
      </x:c>
    </x:row>
    <x:row r="7444">
      <x:c r="A7444">
        <x:v>1925264</x:v>
      </x:c>
      <x:c r="B7444" s="1">
        <x:v>43312.8502375347</x:v>
      </x:c>
      <x:c r="C7444" s="6">
        <x:v>136.532252303333</x:v>
      </x:c>
      <x:c r="D7444" s="14" t="s">
        <x:v>77</x:v>
      </x:c>
      <x:c r="E7444" s="15">
        <x:v>43278.4135865741</x:v>
      </x:c>
      <x:c r="F7444" t="s">
        <x:v>82</x:v>
      </x:c>
      <x:c r="G7444" s="6">
        <x:v>188.338568480397</x:v>
      </x:c>
      <x:c r="H7444" t="s">
        <x:v>83</x:v>
      </x:c>
      <x:c r="I7444" s="6">
        <x:v>27.9365728041453</x:v>
      </x:c>
      <x:c r="J7444" t="s">
        <x:v>78</x:v>
      </x:c>
      <x:c r="K7444" s="6">
        <x:v>1026</x:v>
      </x:c>
      <x:c r="L7444" t="s">
        <x:v>79</x:v>
      </x:c>
      <x:c r="M7444" t="s">
        <x:v>81</x:v>
      </x:c>
      <x:c r="N7444" s="8">
        <x:v>36</x:v>
      </x:c>
      <x:c r="O7444" s="8">
        <x:v>1</x:v>
      </x:c>
      <x:c r="P7444">
        <x:v>0</x:v>
      </x:c>
      <x:c r="Q7444" s="6">
        <x:v>21.328</x:v>
      </x:c>
      <x:c r="R7444" s="8">
        <x:v>94608.3757804494</x:v>
      </x:c>
      <x:c r="S7444" s="12">
        <x:v>262750.707943423</x:v>
      </x:c>
      <x:c r="T7444" s="12">
        <x:v>57.0300653503942</x:v>
      </x:c>
      <x:c r="U7444" s="12">
        <x:v>20.1</x:v>
      </x:c>
      <x:c r="V7444" s="12">
        <x:f>NA()</x:f>
      </x:c>
    </x:row>
    <x:row r="7445">
      <x:c r="A7445">
        <x:v>1925272</x:v>
      </x:c>
      <x:c r="B7445" s="1">
        <x:v>43312.8502493056</x:v>
      </x:c>
      <x:c r="C7445" s="6">
        <x:v>136.549167305</x:v>
      </x:c>
      <x:c r="D7445" s="14" t="s">
        <x:v>77</x:v>
      </x:c>
      <x:c r="E7445" s="15">
        <x:v>43278.4135865741</x:v>
      </x:c>
      <x:c r="F7445" t="s">
        <x:v>82</x:v>
      </x:c>
      <x:c r="G7445" s="6">
        <x:v>188.287331773367</x:v>
      </x:c>
      <x:c r="H7445" t="s">
        <x:v>83</x:v>
      </x:c>
      <x:c r="I7445" s="6">
        <x:v>27.942684569648</x:v>
      </x:c>
      <x:c r="J7445" t="s">
        <x:v>78</x:v>
      </x:c>
      <x:c r="K7445" s="6">
        <x:v>1026</x:v>
      </x:c>
      <x:c r="L7445" t="s">
        <x:v>79</x:v>
      </x:c>
      <x:c r="M7445" t="s">
        <x:v>81</x:v>
      </x:c>
      <x:c r="N7445" s="8">
        <x:v>36</x:v>
      </x:c>
      <x:c r="O7445" s="8">
        <x:v>1</x:v>
      </x:c>
      <x:c r="P7445">
        <x:v>0</x:v>
      </x:c>
      <x:c r="Q7445" s="6">
        <x:v>21.329</x:v>
      </x:c>
      <x:c r="R7445" s="8">
        <x:v>94607.9639715858</x:v>
      </x:c>
      <x:c r="S7445" s="12">
        <x:v>262759.186412998</x:v>
      </x:c>
      <x:c r="T7445" s="12">
        <x:v>57.0300653503942</x:v>
      </x:c>
      <x:c r="U7445" s="12">
        <x:v>20.1</x:v>
      </x:c>
      <x:c r="V7445" s="12">
        <x:f>NA()</x:f>
      </x:c>
    </x:row>
    <x:row r="7446">
      <x:c r="A7446">
        <x:v>1925277</x:v>
      </x:c>
      <x:c r="B7446" s="1">
        <x:v>43312.8502604514</x:v>
      </x:c>
      <x:c r="C7446" s="6">
        <x:v>136.565215488333</x:v>
      </x:c>
      <x:c r="D7446" s="14" t="s">
        <x:v>77</x:v>
      </x:c>
      <x:c r="E7446" s="15">
        <x:v>43278.4135865741</x:v>
      </x:c>
      <x:c r="F7446" t="s">
        <x:v>82</x:v>
      </x:c>
      <x:c r="G7446" s="6">
        <x:v>188.338568480397</x:v>
      </x:c>
      <x:c r="H7446" t="s">
        <x:v>83</x:v>
      </x:c>
      <x:c r="I7446" s="6">
        <x:v>27.9365728041453</x:v>
      </x:c>
      <x:c r="J7446" t="s">
        <x:v>78</x:v>
      </x:c>
      <x:c r="K7446" s="6">
        <x:v>1026</x:v>
      </x:c>
      <x:c r="L7446" t="s">
        <x:v>79</x:v>
      </x:c>
      <x:c r="M7446" t="s">
        <x:v>81</x:v>
      </x:c>
      <x:c r="N7446" s="8">
        <x:v>36</x:v>
      </x:c>
      <x:c r="O7446" s="8">
        <x:v>1</x:v>
      </x:c>
      <x:c r="P7446">
        <x:v>0</x:v>
      </x:c>
      <x:c r="Q7446" s="6">
        <x:v>21.328</x:v>
      </x:c>
      <x:c r="R7446" s="8">
        <x:v>94601.5879513643</x:v>
      </x:c>
      <x:c r="S7446" s="12">
        <x:v>262754.096916634</x:v>
      </x:c>
      <x:c r="T7446" s="12">
        <x:v>57.0300653503942</x:v>
      </x:c>
      <x:c r="U7446" s="12">
        <x:v>20.1</x:v>
      </x:c>
      <x:c r="V7446" s="12">
        <x:f>NA()</x:f>
      </x:c>
    </x:row>
    <x:row r="7447">
      <x:c r="A7447">
        <x:v>1925284</x:v>
      </x:c>
      <x:c r="B7447" s="1">
        <x:v>43312.8502721412</x:v>
      </x:c>
      <x:c r="C7447" s="6">
        <x:v>136.582071391667</x:v>
      </x:c>
      <x:c r="D7447" s="14" t="s">
        <x:v>77</x:v>
      </x:c>
      <x:c r="E7447" s="15">
        <x:v>43278.4135865741</x:v>
      </x:c>
      <x:c r="F7447" t="s">
        <x:v>82</x:v>
      </x:c>
      <x:c r="G7447" s="6">
        <x:v>188.355215474397</x:v>
      </x:c>
      <x:c r="H7447" t="s">
        <x:v>83</x:v>
      </x:c>
      <x:c r="I7447" s="6">
        <x:v>27.9365728041453</x:v>
      </x:c>
      <x:c r="J7447" t="s">
        <x:v>78</x:v>
      </x:c>
      <x:c r="K7447" s="6">
        <x:v>1026</x:v>
      </x:c>
      <x:c r="L7447" t="s">
        <x:v>79</x:v>
      </x:c>
      <x:c r="M7447" t="s">
        <x:v>81</x:v>
      </x:c>
      <x:c r="N7447" s="8">
        <x:v>36</x:v>
      </x:c>
      <x:c r="O7447" s="8">
        <x:v>1</x:v>
      </x:c>
      <x:c r="P7447">
        <x:v>0</x:v>
      </x:c>
      <x:c r="Q7447" s="6">
        <x:v>21.327</x:v>
      </x:c>
      <x:c r="R7447" s="8">
        <x:v>94604.9886322877</x:v>
      </x:c>
      <x:c r="S7447" s="12">
        <x:v>262758.153616242</x:v>
      </x:c>
      <x:c r="T7447" s="12">
        <x:v>57.0300653503942</x:v>
      </x:c>
      <x:c r="U7447" s="12">
        <x:v>20.1</x:v>
      </x:c>
      <x:c r="V7447" s="12">
        <x:f>NA()</x:f>
      </x:c>
    </x:row>
    <x:row r="7448">
      <x:c r="A7448">
        <x:v>1925290</x:v>
      </x:c>
      <x:c r="B7448" s="1">
        <x:v>43312.8502838773</x:v>
      </x:c>
      <x:c r="C7448" s="6">
        <x:v>136.598953046667</x:v>
      </x:c>
      <x:c r="D7448" s="14" t="s">
        <x:v>77</x:v>
      </x:c>
      <x:c r="E7448" s="15">
        <x:v>43278.4135865741</x:v>
      </x:c>
      <x:c r="F7448" t="s">
        <x:v>82</x:v>
      </x:c>
      <x:c r="G7448" s="6">
        <x:v>188.388514972359</x:v>
      </x:c>
      <x:c r="H7448" t="s">
        <x:v>83</x:v>
      </x:c>
      <x:c r="I7448" s="6">
        <x:v>27.9365728041453</x:v>
      </x:c>
      <x:c r="J7448" t="s">
        <x:v>78</x:v>
      </x:c>
      <x:c r="K7448" s="6">
        <x:v>1026</x:v>
      </x:c>
      <x:c r="L7448" t="s">
        <x:v>79</x:v>
      </x:c>
      <x:c r="M7448" t="s">
        <x:v>81</x:v>
      </x:c>
      <x:c r="N7448" s="8">
        <x:v>36</x:v>
      </x:c>
      <x:c r="O7448" s="8">
        <x:v>1</x:v>
      </x:c>
      <x:c r="P7448">
        <x:v>0</x:v>
      </x:c>
      <x:c r="Q7448" s="6">
        <x:v>21.325</x:v>
      </x:c>
      <x:c r="R7448" s="8">
        <x:v>94602.8139374946</x:v>
      </x:c>
      <x:c r="S7448" s="12">
        <x:v>262754.212210118</x:v>
      </x:c>
      <x:c r="T7448" s="12">
        <x:v>57.0300653503942</x:v>
      </x:c>
      <x:c r="U7448" s="12">
        <x:v>20.1</x:v>
      </x:c>
      <x:c r="V7448" s="12">
        <x:f>NA()</x:f>
      </x:c>
    </x:row>
    <x:row r="7449">
      <x:c r="A7449">
        <x:v>1925299</x:v>
      </x:c>
      <x:c r="B7449" s="1">
        <x:v>43312.8502955671</x:v>
      </x:c>
      <x:c r="C7449" s="6">
        <x:v>136.615790871667</x:v>
      </x:c>
      <x:c r="D7449" s="14" t="s">
        <x:v>77</x:v>
      </x:c>
      <x:c r="E7449" s="15">
        <x:v>43278.4135865741</x:v>
      </x:c>
      <x:c r="F7449" t="s">
        <x:v>82</x:v>
      </x:c>
      <x:c r="G7449" s="6">
        <x:v>188.389816069768</x:v>
      </x:c>
      <x:c r="H7449" t="s">
        <x:v>83</x:v>
      </x:c>
      <x:c r="I7449" s="6">
        <x:v>27.9304610497729</x:v>
      </x:c>
      <x:c r="J7449" t="s">
        <x:v>78</x:v>
      </x:c>
      <x:c r="K7449" s="6">
        <x:v>1026</x:v>
      </x:c>
      <x:c r="L7449" t="s">
        <x:v>79</x:v>
      </x:c>
      <x:c r="M7449" t="s">
        <x:v>81</x:v>
      </x:c>
      <x:c r="N7449" s="8">
        <x:v>36</x:v>
      </x:c>
      <x:c r="O7449" s="8">
        <x:v>1</x:v>
      </x:c>
      <x:c r="P7449">
        <x:v>0</x:v>
      </x:c>
      <x:c r="Q7449" s="6">
        <x:v>21.327</x:v>
      </x:c>
      <x:c r="R7449" s="8">
        <x:v>94620.5227841382</x:v>
      </x:c>
      <x:c r="S7449" s="12">
        <x:v>262759.404634077</x:v>
      </x:c>
      <x:c r="T7449" s="12">
        <x:v>57.0300653503942</x:v>
      </x:c>
      <x:c r="U7449" s="12">
        <x:v>20.1</x:v>
      </x:c>
      <x:c r="V7449" s="12">
        <x:f>NA()</x:f>
      </x:c>
    </x:row>
    <x:row r="7450">
      <x:c r="A7450">
        <x:v>1925303</x:v>
      </x:c>
      <x:c r="B7450" s="1">
        <x:v>43312.8503072569</x:v>
      </x:c>
      <x:c r="C7450" s="6">
        <x:v>136.632609728333</x:v>
      </x:c>
      <x:c r="D7450" s="14" t="s">
        <x:v>77</x:v>
      </x:c>
      <x:c r="E7450" s="15">
        <x:v>43278.4135865741</x:v>
      </x:c>
      <x:c r="F7450" t="s">
        <x:v>82</x:v>
      </x:c>
      <x:c r="G7450" s="6">
        <x:v>188.355215474397</x:v>
      </x:c>
      <x:c r="H7450" t="s">
        <x:v>83</x:v>
      </x:c>
      <x:c r="I7450" s="6">
        <x:v>27.9365728041453</x:v>
      </x:c>
      <x:c r="J7450" t="s">
        <x:v>78</x:v>
      </x:c>
      <x:c r="K7450" s="6">
        <x:v>1026</x:v>
      </x:c>
      <x:c r="L7450" t="s">
        <x:v>79</x:v>
      </x:c>
      <x:c r="M7450" t="s">
        <x:v>81</x:v>
      </x:c>
      <x:c r="N7450" s="8">
        <x:v>36</x:v>
      </x:c>
      <x:c r="O7450" s="8">
        <x:v>1</x:v>
      </x:c>
      <x:c r="P7450">
        <x:v>0</x:v>
      </x:c>
      <x:c r="Q7450" s="6">
        <x:v>21.327</x:v>
      </x:c>
      <x:c r="R7450" s="8">
        <x:v>94611.7934817307</x:v>
      </x:c>
      <x:c r="S7450" s="12">
        <x:v>262759.672219431</x:v>
      </x:c>
      <x:c r="T7450" s="12">
        <x:v>57.0300653503942</x:v>
      </x:c>
      <x:c r="U7450" s="12">
        <x:v>20.1</x:v>
      </x:c>
      <x:c r="V7450" s="12">
        <x:f>NA()</x:f>
      </x:c>
    </x:row>
    <x:row r="7451">
      <x:c r="A7451">
        <x:v>1925308</x:v>
      </x:c>
      <x:c r="B7451" s="1">
        <x:v>43312.8503183218</x:v>
      </x:c>
      <x:c r="C7451" s="6">
        <x:v>136.64855889</x:v>
      </x:c>
      <x:c r="D7451" s="14" t="s">
        <x:v>77</x:v>
      </x:c>
      <x:c r="E7451" s="15">
        <x:v>43278.4135865741</x:v>
      </x:c>
      <x:c r="F7451" t="s">
        <x:v>82</x:v>
      </x:c>
      <x:c r="G7451" s="6">
        <x:v>188.371864304959</x:v>
      </x:c>
      <x:c r="H7451" t="s">
        <x:v>83</x:v>
      </x:c>
      <x:c r="I7451" s="6">
        <x:v>27.9365728041453</x:v>
      </x:c>
      <x:c r="J7451" t="s">
        <x:v>78</x:v>
      </x:c>
      <x:c r="K7451" s="6">
        <x:v>1026</x:v>
      </x:c>
      <x:c r="L7451" t="s">
        <x:v>79</x:v>
      </x:c>
      <x:c r="M7451" t="s">
        <x:v>81</x:v>
      </x:c>
      <x:c r="N7451" s="8">
        <x:v>36</x:v>
      </x:c>
      <x:c r="O7451" s="8">
        <x:v>1</x:v>
      </x:c>
      <x:c r="P7451">
        <x:v>0</x:v>
      </x:c>
      <x:c r="Q7451" s="6">
        <x:v>21.326</x:v>
      </x:c>
      <x:c r="R7451" s="8">
        <x:v>94605.7929336856</x:v>
      </x:c>
      <x:c r="S7451" s="12">
        <x:v>262733.665174057</x:v>
      </x:c>
      <x:c r="T7451" s="12">
        <x:v>57.0300653503942</x:v>
      </x:c>
      <x:c r="U7451" s="12">
        <x:v>20.1</x:v>
      </x:c>
      <x:c r="V7451" s="12">
        <x:f>NA()</x:f>
      </x:c>
    </x:row>
    <x:row r="7452">
      <x:c r="A7452">
        <x:v>1925314</x:v>
      </x:c>
      <x:c r="B7452" s="1">
        <x:v>43312.8503300579</x:v>
      </x:c>
      <x:c r="C7452" s="6">
        <x:v>136.665431111667</x:v>
      </x:c>
      <x:c r="D7452" s="14" t="s">
        <x:v>77</x:v>
      </x:c>
      <x:c r="E7452" s="15">
        <x:v>43278.4135865741</x:v>
      </x:c>
      <x:c r="F7452" t="s">
        <x:v>82</x:v>
      </x:c>
      <x:c r="G7452" s="6">
        <x:v>188.306584302848</x:v>
      </x:c>
      <x:c r="H7452" t="s">
        <x:v>83</x:v>
      </x:c>
      <x:c r="I7452" s="6">
        <x:v>27.9304610497729</x:v>
      </x:c>
      <x:c r="J7452" t="s">
        <x:v>78</x:v>
      </x:c>
      <x:c r="K7452" s="6">
        <x:v>1026</x:v>
      </x:c>
      <x:c r="L7452" t="s">
        <x:v>79</x:v>
      </x:c>
      <x:c r="M7452" t="s">
        <x:v>81</x:v>
      </x:c>
      <x:c r="N7452" s="8">
        <x:v>36</x:v>
      </x:c>
      <x:c r="O7452" s="8">
        <x:v>1</x:v>
      </x:c>
      <x:c r="P7452">
        <x:v>0</x:v>
      </x:c>
      <x:c r="Q7452" s="6">
        <x:v>21.332</x:v>
      </x:c>
      <x:c r="R7452" s="8">
        <x:v>94607.2937285566</x:v>
      </x:c>
      <x:c r="S7452" s="12">
        <x:v>262752.511808053</x:v>
      </x:c>
      <x:c r="T7452" s="12">
        <x:v>57.0300653503942</x:v>
      </x:c>
      <x:c r="U7452" s="12">
        <x:v>20.1</x:v>
      </x:c>
      <x:c r="V7452" s="12">
        <x:f>NA()</x:f>
      </x:c>
    </x:row>
    <x:row r="7453">
      <x:c r="A7453">
        <x:v>1925321</x:v>
      </x:c>
      <x:c r="B7453" s="1">
        <x:v>43312.8503417824</x:v>
      </x:c>
      <x:c r="C7453" s="6">
        <x:v>136.682329935</x:v>
      </x:c>
      <x:c r="D7453" s="14" t="s">
        <x:v>77</x:v>
      </x:c>
      <x:c r="E7453" s="15">
        <x:v>43278.4135865741</x:v>
      </x:c>
      <x:c r="F7453" t="s">
        <x:v>82</x:v>
      </x:c>
      <x:c r="G7453" s="6">
        <x:v>188.30528000098</x:v>
      </x:c>
      <x:c r="H7453" t="s">
        <x:v>83</x:v>
      </x:c>
      <x:c r="I7453" s="6">
        <x:v>27.9365728041453</x:v>
      </x:c>
      <x:c r="J7453" t="s">
        <x:v>78</x:v>
      </x:c>
      <x:c r="K7453" s="6">
        <x:v>1026</x:v>
      </x:c>
      <x:c r="L7453" t="s">
        <x:v>79</x:v>
      </x:c>
      <x:c r="M7453" t="s">
        <x:v>81</x:v>
      </x:c>
      <x:c r="N7453" s="8">
        <x:v>36</x:v>
      </x:c>
      <x:c r="O7453" s="8">
        <x:v>1</x:v>
      </x:c>
      <x:c r="P7453">
        <x:v>0</x:v>
      </x:c>
      <x:c r="Q7453" s="6">
        <x:v>21.33</x:v>
      </x:c>
      <x:c r="R7453" s="8">
        <x:v>94614.3715043562</x:v>
      </x:c>
      <x:c r="S7453" s="12">
        <x:v>262763.499096774</x:v>
      </x:c>
      <x:c r="T7453" s="12">
        <x:v>57.0300653503942</x:v>
      </x:c>
      <x:c r="U7453" s="12">
        <x:v>20.1</x:v>
      </x:c>
      <x:c r="V7453" s="12">
        <x:f>NA()</x:f>
      </x:c>
    </x:row>
    <x:row r="7454">
      <x:c r="A7454">
        <x:v>1925328</x:v>
      </x:c>
      <x:c r="B7454" s="1">
        <x:v>43312.8503534722</x:v>
      </x:c>
      <x:c r="C7454" s="6">
        <x:v>136.69918709</x:v>
      </x:c>
      <x:c r="D7454" s="14" t="s">
        <x:v>77</x:v>
      </x:c>
      <x:c r="E7454" s="15">
        <x:v>43278.4135865741</x:v>
      </x:c>
      <x:c r="F7454" t="s">
        <x:v>82</x:v>
      </x:c>
      <x:c r="G7454" s="6">
        <x:v>188.287331773367</x:v>
      </x:c>
      <x:c r="H7454" t="s">
        <x:v>83</x:v>
      </x:c>
      <x:c r="I7454" s="6">
        <x:v>27.942684569648</x:v>
      </x:c>
      <x:c r="J7454" t="s">
        <x:v>78</x:v>
      </x:c>
      <x:c r="K7454" s="6">
        <x:v>1026</x:v>
      </x:c>
      <x:c r="L7454" t="s">
        <x:v>79</x:v>
      </x:c>
      <x:c r="M7454" t="s">
        <x:v>81</x:v>
      </x:c>
      <x:c r="N7454" s="8">
        <x:v>36</x:v>
      </x:c>
      <x:c r="O7454" s="8">
        <x:v>1</x:v>
      </x:c>
      <x:c r="P7454">
        <x:v>0</x:v>
      </x:c>
      <x:c r="Q7454" s="6">
        <x:v>21.329</x:v>
      </x:c>
      <x:c r="R7454" s="8">
        <x:v>94608.4547287727</x:v>
      </x:c>
      <x:c r="S7454" s="12">
        <x:v>262757.088103418</x:v>
      </x:c>
      <x:c r="T7454" s="12">
        <x:v>57.0300653503942</x:v>
      </x:c>
      <x:c r="U7454" s="12">
        <x:v>20.1</x:v>
      </x:c>
      <x:c r="V7454" s="12">
        <x:f>NA()</x:f>
      </x:c>
    </x:row>
    <x:row r="7455">
      <x:c r="A7455">
        <x:v>1925334</x:v>
      </x:c>
      <x:c r="B7455" s="1">
        <x:v>43312.850365162</x:v>
      </x:c>
      <x:c r="C7455" s="6">
        <x:v>136.716013178333</x:v>
      </x:c>
      <x:c r="D7455" s="14" t="s">
        <x:v>77</x:v>
      </x:c>
      <x:c r="E7455" s="15">
        <x:v>43278.4135865741</x:v>
      </x:c>
      <x:c r="F7455" t="s">
        <x:v>82</x:v>
      </x:c>
      <x:c r="G7455" s="6">
        <x:v>188.30528000098</x:v>
      </x:c>
      <x:c r="H7455" t="s">
        <x:v>83</x:v>
      </x:c>
      <x:c r="I7455" s="6">
        <x:v>27.9365728041453</x:v>
      </x:c>
      <x:c r="J7455" t="s">
        <x:v>78</x:v>
      </x:c>
      <x:c r="K7455" s="6">
        <x:v>1026</x:v>
      </x:c>
      <x:c r="L7455" t="s">
        <x:v>79</x:v>
      </x:c>
      <x:c r="M7455" t="s">
        <x:v>81</x:v>
      </x:c>
      <x:c r="N7455" s="8">
        <x:v>36</x:v>
      </x:c>
      <x:c r="O7455" s="8">
        <x:v>1</x:v>
      </x:c>
      <x:c r="P7455">
        <x:v>0</x:v>
      </x:c>
      <x:c r="Q7455" s="6">
        <x:v>21.33</x:v>
      </x:c>
      <x:c r="R7455" s="8">
        <x:v>94606.2766424538</x:v>
      </x:c>
      <x:c r="S7455" s="12">
        <x:v>262776.885824819</x:v>
      </x:c>
      <x:c r="T7455" s="12">
        <x:v>57.0300653503942</x:v>
      </x:c>
      <x:c r="U7455" s="12">
        <x:v>20.1</x:v>
      </x:c>
      <x:c r="V7455" s="12">
        <x:f>NA()</x:f>
      </x:c>
    </x:row>
    <x:row r="7456">
      <x:c r="A7456">
        <x:v>1925337</x:v>
      </x:c>
      <x:c r="B7456" s="1">
        <x:v>43312.8503762731</x:v>
      </x:c>
      <x:c r="C7456" s="6">
        <x:v>136.732010721667</x:v>
      </x:c>
      <x:c r="D7456" s="14" t="s">
        <x:v>77</x:v>
      </x:c>
      <x:c r="E7456" s="15">
        <x:v>43278.4135865741</x:v>
      </x:c>
      <x:c r="F7456" t="s">
        <x:v>82</x:v>
      </x:c>
      <x:c r="G7456" s="6">
        <x:v>188.338568480397</x:v>
      </x:c>
      <x:c r="H7456" t="s">
        <x:v>83</x:v>
      </x:c>
      <x:c r="I7456" s="6">
        <x:v>27.9365728041453</x:v>
      </x:c>
      <x:c r="J7456" t="s">
        <x:v>78</x:v>
      </x:c>
      <x:c r="K7456" s="6">
        <x:v>1026</x:v>
      </x:c>
      <x:c r="L7456" t="s">
        <x:v>79</x:v>
      </x:c>
      <x:c r="M7456" t="s">
        <x:v>81</x:v>
      </x:c>
      <x:c r="N7456" s="8">
        <x:v>36</x:v>
      </x:c>
      <x:c r="O7456" s="8">
        <x:v>1</x:v>
      </x:c>
      <x:c r="P7456">
        <x:v>0</x:v>
      </x:c>
      <x:c r="Q7456" s="6">
        <x:v>21.328</x:v>
      </x:c>
      <x:c r="R7456" s="8">
        <x:v>94599.9602636133</x:v>
      </x:c>
      <x:c r="S7456" s="12">
        <x:v>262760.820476391</x:v>
      </x:c>
      <x:c r="T7456" s="12">
        <x:v>57.0300653503942</x:v>
      </x:c>
      <x:c r="U7456" s="12">
        <x:v>20.1</x:v>
      </x:c>
      <x:c r="V7456" s="12">
        <x:f>NA()</x:f>
      </x:c>
    </x:row>
    <x:row r="7457">
      <x:c r="A7457">
        <x:v>1925343</x:v>
      </x:c>
      <x:c r="B7457" s="1">
        <x:v>43312.850387963</x:v>
      </x:c>
      <x:c r="C7457" s="6">
        <x:v>136.748825248333</x:v>
      </x:c>
      <x:c r="D7457" s="14" t="s">
        <x:v>77</x:v>
      </x:c>
      <x:c r="E7457" s="15">
        <x:v>43278.4135865741</x:v>
      </x:c>
      <x:c r="F7457" t="s">
        <x:v>82</x:v>
      </x:c>
      <x:c r="G7457" s="6">
        <x:v>188.371864304959</x:v>
      </x:c>
      <x:c r="H7457" t="s">
        <x:v>83</x:v>
      </x:c>
      <x:c r="I7457" s="6">
        <x:v>27.9365728041453</x:v>
      </x:c>
      <x:c r="J7457" t="s">
        <x:v>78</x:v>
      </x:c>
      <x:c r="K7457" s="6">
        <x:v>1026</x:v>
      </x:c>
      <x:c r="L7457" t="s">
        <x:v>79</x:v>
      </x:c>
      <x:c r="M7457" t="s">
        <x:v>81</x:v>
      </x:c>
      <x:c r="N7457" s="8">
        <x:v>36</x:v>
      </x:c>
      <x:c r="O7457" s="8">
        <x:v>1</x:v>
      </x:c>
      <x:c r="P7457">
        <x:v>0</x:v>
      </x:c>
      <x:c r="Q7457" s="6">
        <x:v>21.326</x:v>
      </x:c>
      <x:c r="R7457" s="8">
        <x:v>94605.4367851581</x:v>
      </x:c>
      <x:c r="S7457" s="12">
        <x:v>262751.328347961</x:v>
      </x:c>
      <x:c r="T7457" s="12">
        <x:v>57.0300653503942</x:v>
      </x:c>
      <x:c r="U7457" s="12">
        <x:v>20.1</x:v>
      </x:c>
      <x:c r="V7457" s="12">
        <x:f>NA()</x:f>
      </x:c>
    </x:row>
    <x:row r="7458">
      <x:c r="A7458">
        <x:v>1925352</x:v>
      </x:c>
      <x:c r="B7458" s="1">
        <x:v>43312.8503996528</x:v>
      </x:c>
      <x:c r="C7458" s="6">
        <x:v>136.76566846</x:v>
      </x:c>
      <x:c r="D7458" s="14" t="s">
        <x:v>77</x:v>
      </x:c>
      <x:c r="E7458" s="15">
        <x:v>43278.4135865741</x:v>
      </x:c>
      <x:c r="F7458" t="s">
        <x:v>82</x:v>
      </x:c>
      <x:c r="G7458" s="6">
        <x:v>188.338568480397</x:v>
      </x:c>
      <x:c r="H7458" t="s">
        <x:v>83</x:v>
      </x:c>
      <x:c r="I7458" s="6">
        <x:v>27.9365728041453</x:v>
      </x:c>
      <x:c r="J7458" t="s">
        <x:v>78</x:v>
      </x:c>
      <x:c r="K7458" s="6">
        <x:v>1026</x:v>
      </x:c>
      <x:c r="L7458" t="s">
        <x:v>79</x:v>
      </x:c>
      <x:c r="M7458" t="s">
        <x:v>81</x:v>
      </x:c>
      <x:c r="N7458" s="8">
        <x:v>36</x:v>
      </x:c>
      <x:c r="O7458" s="8">
        <x:v>1</x:v>
      </x:c>
      <x:c r="P7458">
        <x:v>0</x:v>
      </x:c>
      <x:c r="Q7458" s="6">
        <x:v>21.328</x:v>
      </x:c>
      <x:c r="R7458" s="8">
        <x:v>94596.5336296157</x:v>
      </x:c>
      <x:c r="S7458" s="12">
        <x:v>262766.491832688</x:v>
      </x:c>
      <x:c r="T7458" s="12">
        <x:v>57.0300653503942</x:v>
      </x:c>
      <x:c r="U7458" s="12">
        <x:v>20.1</x:v>
      </x:c>
      <x:c r="V7458" s="12">
        <x:f>NA()</x:f>
      </x:c>
    </x:row>
    <x:row r="7459">
      <x:c r="A7459">
        <x:v>1925358</x:v>
      </x:c>
      <x:c r="B7459" s="1">
        <x:v>43312.8504113426</x:v>
      </x:c>
      <x:c r="C7459" s="6">
        <x:v>136.782537478333</x:v>
      </x:c>
      <x:c r="D7459" s="14" t="s">
        <x:v>77</x:v>
      </x:c>
      <x:c r="E7459" s="15">
        <x:v>43278.4135865741</x:v>
      </x:c>
      <x:c r="F7459" t="s">
        <x:v>82</x:v>
      </x:c>
      <x:c r="G7459" s="6">
        <x:v>188.355215474397</x:v>
      </x:c>
      <x:c r="H7459" t="s">
        <x:v>83</x:v>
      </x:c>
      <x:c r="I7459" s="6">
        <x:v>27.9365728041453</x:v>
      </x:c>
      <x:c r="J7459" t="s">
        <x:v>78</x:v>
      </x:c>
      <x:c r="K7459" s="6">
        <x:v>1026</x:v>
      </x:c>
      <x:c r="L7459" t="s">
        <x:v>79</x:v>
      </x:c>
      <x:c r="M7459" t="s">
        <x:v>81</x:v>
      </x:c>
      <x:c r="N7459" s="8">
        <x:v>36</x:v>
      </x:c>
      <x:c r="O7459" s="8">
        <x:v>1</x:v>
      </x:c>
      <x:c r="P7459">
        <x:v>0</x:v>
      </x:c>
      <x:c r="Q7459" s="6">
        <x:v>21.327</x:v>
      </x:c>
      <x:c r="R7459" s="8">
        <x:v>94604.8191595305</x:v>
      </x:c>
      <x:c r="S7459" s="12">
        <x:v>262757.585325989</x:v>
      </x:c>
      <x:c r="T7459" s="12">
        <x:v>57.0300653503942</x:v>
      </x:c>
      <x:c r="U7459" s="12">
        <x:v>20.1</x:v>
      </x:c>
      <x:c r="V7459" s="12">
        <x:f>NA()</x:f>
      </x:c>
    </x:row>
    <x:row r="7460">
      <x:c r="A7460">
        <x:v>1925365</x:v>
      </x:c>
      <x:c r="B7460" s="1">
        <x:v>43312.8504230324</x:v>
      </x:c>
      <x:c r="C7460" s="6">
        <x:v>136.79937157</x:v>
      </x:c>
      <x:c r="D7460" s="14" t="s">
        <x:v>77</x:v>
      </x:c>
      <x:c r="E7460" s="15">
        <x:v>43278.4135865741</x:v>
      </x:c>
      <x:c r="F7460" t="s">
        <x:v>82</x:v>
      </x:c>
      <x:c r="G7460" s="6">
        <x:v>188.371864304959</x:v>
      </x:c>
      <x:c r="H7460" t="s">
        <x:v>83</x:v>
      </x:c>
      <x:c r="I7460" s="6">
        <x:v>27.9365728041453</x:v>
      </x:c>
      <x:c r="J7460" t="s">
        <x:v>78</x:v>
      </x:c>
      <x:c r="K7460" s="6">
        <x:v>1026</x:v>
      </x:c>
      <x:c r="L7460" t="s">
        <x:v>79</x:v>
      </x:c>
      <x:c r="M7460" t="s">
        <x:v>81</x:v>
      </x:c>
      <x:c r="N7460" s="8">
        <x:v>36</x:v>
      </x:c>
      <x:c r="O7460" s="8">
        <x:v>1</x:v>
      </x:c>
      <x:c r="P7460">
        <x:v>0</x:v>
      </x:c>
      <x:c r="Q7460" s="6">
        <x:v>21.326</x:v>
      </x:c>
      <x:c r="R7460" s="8">
        <x:v>94608.6366967257</x:v>
      </x:c>
      <x:c r="S7460" s="12">
        <x:v>262759.774288948</x:v>
      </x:c>
      <x:c r="T7460" s="12">
        <x:v>57.0300653503942</x:v>
      </x:c>
      <x:c r="U7460" s="12">
        <x:v>20.1</x:v>
      </x:c>
      <x:c r="V7460" s="12">
        <x:f>NA()</x:f>
      </x:c>
    </x:row>
    <x:row r="7461">
      <x:c r="A7461">
        <x:v>1925371</x:v>
      </x:c>
      <x:c r="B7461" s="1">
        <x:v>43312.8504341435</x:v>
      </x:c>
      <x:c r="C7461" s="6">
        <x:v>136.815358113333</x:v>
      </x:c>
      <x:c r="D7461" s="14" t="s">
        <x:v>77</x:v>
      </x:c>
      <x:c r="E7461" s="15">
        <x:v>43278.4135865741</x:v>
      </x:c>
      <x:c r="F7461" t="s">
        <x:v>82</x:v>
      </x:c>
      <x:c r="G7461" s="6">
        <x:v>188.355215474397</x:v>
      </x:c>
      <x:c r="H7461" t="s">
        <x:v>83</x:v>
      </x:c>
      <x:c r="I7461" s="6">
        <x:v>27.9365728041453</x:v>
      </x:c>
      <x:c r="J7461" t="s">
        <x:v>78</x:v>
      </x:c>
      <x:c r="K7461" s="6">
        <x:v>1026</x:v>
      </x:c>
      <x:c r="L7461" t="s">
        <x:v>79</x:v>
      </x:c>
      <x:c r="M7461" t="s">
        <x:v>81</x:v>
      </x:c>
      <x:c r="N7461" s="8">
        <x:v>36</x:v>
      </x:c>
      <x:c r="O7461" s="8">
        <x:v>1</x:v>
      </x:c>
      <x:c r="P7461">
        <x:v>0</x:v>
      </x:c>
      <x:c r="Q7461" s="6">
        <x:v>21.327</x:v>
      </x:c>
      <x:c r="R7461" s="8">
        <x:v>94604.4468832875</x:v>
      </x:c>
      <x:c r="S7461" s="12">
        <x:v>262755.683874688</x:v>
      </x:c>
      <x:c r="T7461" s="12">
        <x:v>57.0300653503942</x:v>
      </x:c>
      <x:c r="U7461" s="12">
        <x:v>20.1</x:v>
      </x:c>
      <x:c r="V7461" s="12">
        <x:f>NA()</x:f>
      </x:c>
    </x:row>
    <x:row r="7462">
      <x:c r="A7462">
        <x:v>1925377</x:v>
      </x:c>
      <x:c r="B7462" s="1">
        <x:v>43312.8504458333</x:v>
      </x:c>
      <x:c r="C7462" s="6">
        <x:v>136.832195</x:v>
      </x:c>
      <x:c r="D7462" s="14" t="s">
        <x:v>77</x:v>
      </x:c>
      <x:c r="E7462" s="15">
        <x:v>43278.4135865741</x:v>
      </x:c>
      <x:c r="F7462" t="s">
        <x:v>82</x:v>
      </x:c>
      <x:c r="G7462" s="6">
        <x:v>188.303973899599</x:v>
      </x:c>
      <x:c r="H7462" t="s">
        <x:v>83</x:v>
      </x:c>
      <x:c r="I7462" s="6">
        <x:v>27.942684569648</x:v>
      </x:c>
      <x:c r="J7462" t="s">
        <x:v>78</x:v>
      </x:c>
      <x:c r="K7462" s="6">
        <x:v>1026</x:v>
      </x:c>
      <x:c r="L7462" t="s">
        <x:v>79</x:v>
      </x:c>
      <x:c r="M7462" t="s">
        <x:v>81</x:v>
      </x:c>
      <x:c r="N7462" s="8">
        <x:v>36</x:v>
      </x:c>
      <x:c r="O7462" s="8">
        <x:v>1</x:v>
      </x:c>
      <x:c r="P7462">
        <x:v>0</x:v>
      </x:c>
      <x:c r="Q7462" s="6">
        <x:v>21.328</x:v>
      </x:c>
      <x:c r="R7462" s="8">
        <x:v>94607.6367326729</x:v>
      </x:c>
      <x:c r="S7462" s="12">
        <x:v>262754.771901829</x:v>
      </x:c>
      <x:c r="T7462" s="12">
        <x:v>57.0300653503942</x:v>
      </x:c>
      <x:c r="U7462" s="12">
        <x:v>20.1</x:v>
      </x:c>
      <x:c r="V7462" s="12">
        <x:f>NA()</x:f>
      </x:c>
    </x:row>
    <x:row r="7463">
      <x:c r="A7463">
        <x:v>1925382</x:v>
      </x:c>
      <x:c r="B7463" s="1">
        <x:v>43312.8504576042</x:v>
      </x:c>
      <x:c r="C7463" s="6">
        <x:v>136.849102511667</x:v>
      </x:c>
      <x:c r="D7463" s="14" t="s">
        <x:v>77</x:v>
      </x:c>
      <x:c r="E7463" s="15">
        <x:v>43278.4135865741</x:v>
      </x:c>
      <x:c r="F7463" t="s">
        <x:v>82</x:v>
      </x:c>
      <x:c r="G7463" s="6">
        <x:v>188.373166043696</x:v>
      </x:c>
      <x:c r="H7463" t="s">
        <x:v>83</x:v>
      </x:c>
      <x:c r="I7463" s="6">
        <x:v>27.9304610497729</x:v>
      </x:c>
      <x:c r="J7463" t="s">
        <x:v>78</x:v>
      </x:c>
      <x:c r="K7463" s="6">
        <x:v>1026</x:v>
      </x:c>
      <x:c r="L7463" t="s">
        <x:v>79</x:v>
      </x:c>
      <x:c r="M7463" t="s">
        <x:v>81</x:v>
      </x:c>
      <x:c r="N7463" s="8">
        <x:v>36</x:v>
      </x:c>
      <x:c r="O7463" s="8">
        <x:v>1</x:v>
      </x:c>
      <x:c r="P7463">
        <x:v>0</x:v>
      </x:c>
      <x:c r="Q7463" s="6">
        <x:v>21.328</x:v>
      </x:c>
      <x:c r="R7463" s="8">
        <x:v>94596.5811398754</x:v>
      </x:c>
      <x:c r="S7463" s="12">
        <x:v>262753.740573246</x:v>
      </x:c>
      <x:c r="T7463" s="12">
        <x:v>57.0300653503942</x:v>
      </x:c>
      <x:c r="U7463" s="12">
        <x:v>20.1</x:v>
      </x:c>
      <x:c r="V7463" s="12">
        <x:f>NA()</x:f>
      </x:c>
    </x:row>
    <x:row r="7464">
      <x:c r="A7464">
        <x:v>1925387</x:v>
      </x:c>
      <x:c r="B7464" s="1">
        <x:v>43312.8504692477</x:v>
      </x:c>
      <x:c r="C7464" s="6">
        <x:v>136.865922968333</x:v>
      </x:c>
      <x:c r="D7464" s="14" t="s">
        <x:v>77</x:v>
      </x:c>
      <x:c r="E7464" s="15">
        <x:v>43278.4135865741</x:v>
      </x:c>
      <x:c r="F7464" t="s">
        <x:v>82</x:v>
      </x:c>
      <x:c r="G7464" s="6">
        <x:v>188.303973899599</x:v>
      </x:c>
      <x:c r="H7464" t="s">
        <x:v>83</x:v>
      </x:c>
      <x:c r="I7464" s="6">
        <x:v>27.942684569648</x:v>
      </x:c>
      <x:c r="J7464" t="s">
        <x:v>78</x:v>
      </x:c>
      <x:c r="K7464" s="6">
        <x:v>1026</x:v>
      </x:c>
      <x:c r="L7464" t="s">
        <x:v>79</x:v>
      </x:c>
      <x:c r="M7464" t="s">
        <x:v>81</x:v>
      </x:c>
      <x:c r="N7464" s="8">
        <x:v>36</x:v>
      </x:c>
      <x:c r="O7464" s="8">
        <x:v>1</x:v>
      </x:c>
      <x:c r="P7464">
        <x:v>0</x:v>
      </x:c>
      <x:c r="Q7464" s="6">
        <x:v>21.328</x:v>
      </x:c>
      <x:c r="R7464" s="8">
        <x:v>94612.193258334</x:v>
      </x:c>
      <x:c r="S7464" s="12">
        <x:v>262755.402150214</x:v>
      </x:c>
      <x:c r="T7464" s="12">
        <x:v>57.0300653503942</x:v>
      </x:c>
      <x:c r="U7464" s="12">
        <x:v>20.1</x:v>
      </x:c>
      <x:c r="V7464" s="12">
        <x:f>NA()</x:f>
      </x:c>
    </x:row>
    <x:row r="7465">
      <x:c r="A7465">
        <x:v>1925395</x:v>
      </x:c>
      <x:c r="B7465" s="1">
        <x:v>43312.8504803588</x:v>
      </x:c>
      <x:c r="C7465" s="6">
        <x:v>136.881922561667</x:v>
      </x:c>
      <x:c r="D7465" s="14" t="s">
        <x:v>77</x:v>
      </x:c>
      <x:c r="E7465" s="15">
        <x:v>43278.4135865741</x:v>
      </x:c>
      <x:c r="F7465" t="s">
        <x:v>82</x:v>
      </x:c>
      <x:c r="G7465" s="6">
        <x:v>188.30528000098</x:v>
      </x:c>
      <x:c r="H7465" t="s">
        <x:v>83</x:v>
      </x:c>
      <x:c r="I7465" s="6">
        <x:v>27.9365728041453</x:v>
      </x:c>
      <x:c r="J7465" t="s">
        <x:v>78</x:v>
      </x:c>
      <x:c r="K7465" s="6">
        <x:v>1026</x:v>
      </x:c>
      <x:c r="L7465" t="s">
        <x:v>79</x:v>
      </x:c>
      <x:c r="M7465" t="s">
        <x:v>81</x:v>
      </x:c>
      <x:c r="N7465" s="8">
        <x:v>36</x:v>
      </x:c>
      <x:c r="O7465" s="8">
        <x:v>1</x:v>
      </x:c>
      <x:c r="P7465">
        <x:v>0</x:v>
      </x:c>
      <x:c r="Q7465" s="6">
        <x:v>21.33</x:v>
      </x:c>
      <x:c r="R7465" s="8">
        <x:v>94607.4268624597</x:v>
      </x:c>
      <x:c r="S7465" s="12">
        <x:v>262756.895652565</x:v>
      </x:c>
      <x:c r="T7465" s="12">
        <x:v>57.0300653503942</x:v>
      </x:c>
      <x:c r="U7465" s="12">
        <x:v>20.1</x:v>
      </x:c>
      <x:c r="V7465" s="12">
        <x:f>NA()</x:f>
      </x:c>
    </x:row>
    <x:row r="7466">
      <x:c r="A7466">
        <x:v>1925400</x:v>
      </x:c>
      <x:c r="B7466" s="1">
        <x:v>43312.8504920949</x:v>
      </x:c>
      <x:c r="C7466" s="6">
        <x:v>136.898794136667</x:v>
      </x:c>
      <x:c r="D7466" s="14" t="s">
        <x:v>77</x:v>
      </x:c>
      <x:c r="E7466" s="15">
        <x:v>43278.4135865741</x:v>
      </x:c>
      <x:c r="F7466" t="s">
        <x:v>82</x:v>
      </x:c>
      <x:c r="G7466" s="6">
        <x:v>188.270691482814</x:v>
      </x:c>
      <x:c r="H7466" t="s">
        <x:v>83</x:v>
      </x:c>
      <x:c r="I7466" s="6">
        <x:v>27.942684569648</x:v>
      </x:c>
      <x:c r="J7466" t="s">
        <x:v>78</x:v>
      </x:c>
      <x:c r="K7466" s="6">
        <x:v>1026</x:v>
      </x:c>
      <x:c r="L7466" t="s">
        <x:v>79</x:v>
      </x:c>
      <x:c r="M7466" t="s">
        <x:v>81</x:v>
      </x:c>
      <x:c r="N7466" s="8">
        <x:v>36</x:v>
      </x:c>
      <x:c r="O7466" s="8">
        <x:v>1</x:v>
      </x:c>
      <x:c r="P7466">
        <x:v>0</x:v>
      </x:c>
      <x:c r="Q7466" s="6">
        <x:v>21.33</x:v>
      </x:c>
      <x:c r="R7466" s="8">
        <x:v>94607.1074027286</x:v>
      </x:c>
      <x:c r="S7466" s="12">
        <x:v>262752.324175219</x:v>
      </x:c>
      <x:c r="T7466" s="12">
        <x:v>57.0300653503942</x:v>
      </x:c>
      <x:c r="U7466" s="12">
        <x:v>20.1</x:v>
      </x:c>
      <x:c r="V7466" s="12">
        <x:f>NA()</x:f>
      </x:c>
    </x:row>
    <x:row r="7467">
      <x:c r="A7467">
        <x:v>1925406</x:v>
      </x:c>
      <x:c r="B7467" s="1">
        <x:v>43312.8505037847</x:v>
      </x:c>
      <x:c r="C7467" s="6">
        <x:v>136.915626385</x:v>
      </x:c>
      <x:c r="D7467" s="14" t="s">
        <x:v>77</x:v>
      </x:c>
      <x:c r="E7467" s="15">
        <x:v>43278.4135865741</x:v>
      </x:c>
      <x:c r="F7467" t="s">
        <x:v>82</x:v>
      </x:c>
      <x:c r="G7467" s="6">
        <x:v>188.388514972359</x:v>
      </x:c>
      <x:c r="H7467" t="s">
        <x:v>83</x:v>
      </x:c>
      <x:c r="I7467" s="6">
        <x:v>27.9365728041453</x:v>
      </x:c>
      <x:c r="J7467" t="s">
        <x:v>78</x:v>
      </x:c>
      <x:c r="K7467" s="6">
        <x:v>1026</x:v>
      </x:c>
      <x:c r="L7467" t="s">
        <x:v>79</x:v>
      </x:c>
      <x:c r="M7467" t="s">
        <x:v>81</x:v>
      </x:c>
      <x:c r="N7467" s="8">
        <x:v>36</x:v>
      </x:c>
      <x:c r="O7467" s="8">
        <x:v>1</x:v>
      </x:c>
      <x:c r="P7467">
        <x:v>0</x:v>
      </x:c>
      <x:c r="Q7467" s="6">
        <x:v>21.325</x:v>
      </x:c>
      <x:c r="R7467" s="8">
        <x:v>94606.5966657541</x:v>
      </x:c>
      <x:c r="S7467" s="12">
        <x:v>262769.726678535</x:v>
      </x:c>
      <x:c r="T7467" s="12">
        <x:v>57.0300653503942</x:v>
      </x:c>
      <x:c r="U7467" s="12">
        <x:v>20.1</x:v>
      </x:c>
      <x:c r="V7467" s="12">
        <x:f>NA()</x:f>
      </x:c>
    </x:row>
    <x:row r="7468">
      <x:c r="A7468">
        <x:v>1925410</x:v>
      </x:c>
      <x:c r="B7468" s="1">
        <x:v>43312.8505155093</x:v>
      </x:c>
      <x:c r="C7468" s="6">
        <x:v>136.932522211667</x:v>
      </x:c>
      <x:c r="D7468" s="14" t="s">
        <x:v>77</x:v>
      </x:c>
      <x:c r="E7468" s="15">
        <x:v>43278.4135865741</x:v>
      </x:c>
      <x:c r="F7468" t="s">
        <x:v>82</x:v>
      </x:c>
      <x:c r="G7468" s="6">
        <x:v>188.337263660198</x:v>
      </x:c>
      <x:c r="H7468" t="s">
        <x:v>83</x:v>
      </x:c>
      <x:c r="I7468" s="6">
        <x:v>27.942684569648</x:v>
      </x:c>
      <x:c r="J7468" t="s">
        <x:v>78</x:v>
      </x:c>
      <x:c r="K7468" s="6">
        <x:v>1026</x:v>
      </x:c>
      <x:c r="L7468" t="s">
        <x:v>79</x:v>
      </x:c>
      <x:c r="M7468" t="s">
        <x:v>81</x:v>
      </x:c>
      <x:c r="N7468" s="8">
        <x:v>36</x:v>
      </x:c>
      <x:c r="O7468" s="8">
        <x:v>1</x:v>
      </x:c>
      <x:c r="P7468">
        <x:v>0</x:v>
      </x:c>
      <x:c r="Q7468" s="6">
        <x:v>21.326</x:v>
      </x:c>
      <x:c r="R7468" s="8">
        <x:v>94605.3257926441</x:v>
      </x:c>
      <x:c r="S7468" s="12">
        <x:v>262763.608033483</x:v>
      </x:c>
      <x:c r="T7468" s="12">
        <x:v>57.0300653503942</x:v>
      </x:c>
      <x:c r="U7468" s="12">
        <x:v>20.1</x:v>
      </x:c>
      <x:c r="V7468" s="12">
        <x:f>NA()</x:f>
      </x:c>
    </x:row>
    <x:row r="7469">
      <x:c r="A7469">
        <x:v>1925418</x:v>
      </x:c>
      <x:c r="B7469" s="1">
        <x:v>43312.8505271991</x:v>
      </x:c>
      <x:c r="C7469" s="6">
        <x:v>136.94935042</x:v>
      </x:c>
      <x:c r="D7469" s="14" t="s">
        <x:v>77</x:v>
      </x:c>
      <x:c r="E7469" s="15">
        <x:v>43278.4135865741</x:v>
      </x:c>
      <x:c r="F7469" t="s">
        <x:v>82</x:v>
      </x:c>
      <x:c r="G7469" s="6">
        <x:v>188.303973899599</x:v>
      </x:c>
      <x:c r="H7469" t="s">
        <x:v>83</x:v>
      </x:c>
      <x:c r="I7469" s="6">
        <x:v>27.942684569648</x:v>
      </x:c>
      <x:c r="J7469" t="s">
        <x:v>78</x:v>
      </x:c>
      <x:c r="K7469" s="6">
        <x:v>1026</x:v>
      </x:c>
      <x:c r="L7469" t="s">
        <x:v>79</x:v>
      </x:c>
      <x:c r="M7469" t="s">
        <x:v>81</x:v>
      </x:c>
      <x:c r="N7469" s="8">
        <x:v>36</x:v>
      </x:c>
      <x:c r="O7469" s="8">
        <x:v>1</x:v>
      </x:c>
      <x:c r="P7469">
        <x:v>0</x:v>
      </x:c>
      <x:c r="Q7469" s="6">
        <x:v>21.328</x:v>
      </x:c>
      <x:c r="R7469" s="8">
        <x:v>94610.3472599504</x:v>
      </x:c>
      <x:c r="S7469" s="12">
        <x:v>262770.301422193</x:v>
      </x:c>
      <x:c r="T7469" s="12">
        <x:v>57.0300653503942</x:v>
      </x:c>
      <x:c r="U7469" s="12">
        <x:v>20.1</x:v>
      </x:c>
      <x:c r="V7469" s="12">
        <x:f>NA()</x:f>
      </x:c>
    </x:row>
    <x:row r="7470">
      <x:c r="A7470">
        <x:v>1925421</x:v>
      </x:c>
      <x:c r="B7470" s="1">
        <x:v>43312.8505383102</x:v>
      </x:c>
      <x:c r="C7470" s="6">
        <x:v>136.965336986667</x:v>
      </x:c>
      <x:c r="D7470" s="14" t="s">
        <x:v>77</x:v>
      </x:c>
      <x:c r="E7470" s="15">
        <x:v>43278.4135865741</x:v>
      </x:c>
      <x:c r="F7470" t="s">
        <x:v>82</x:v>
      </x:c>
      <x:c r="G7470" s="6">
        <x:v>188.439777170453</x:v>
      </x:c>
      <x:c r="H7470" t="s">
        <x:v>83</x:v>
      </x:c>
      <x:c r="I7470" s="6">
        <x:v>27.9304610497729</x:v>
      </x:c>
      <x:c r="J7470" t="s">
        <x:v>78</x:v>
      </x:c>
      <x:c r="K7470" s="6">
        <x:v>1026</x:v>
      </x:c>
      <x:c r="L7470" t="s">
        <x:v>79</x:v>
      </x:c>
      <x:c r="M7470" t="s">
        <x:v>81</x:v>
      </x:c>
      <x:c r="N7470" s="8">
        <x:v>36</x:v>
      </x:c>
      <x:c r="O7470" s="8">
        <x:v>1</x:v>
      </x:c>
      <x:c r="P7470">
        <x:v>0</x:v>
      </x:c>
      <x:c r="Q7470" s="6">
        <x:v>21.324</x:v>
      </x:c>
      <x:c r="R7470" s="8">
        <x:v>94600.8709948538</x:v>
      </x:c>
      <x:c r="S7470" s="12">
        <x:v>262775.739643179</x:v>
      </x:c>
      <x:c r="T7470" s="12">
        <x:v>57.0300653503942</x:v>
      </x:c>
      <x:c r="U7470" s="12">
        <x:v>20.1</x:v>
      </x:c>
      <x:c r="V7470" s="12">
        <x:f>NA()</x:f>
      </x:c>
    </x:row>
    <x:row r="7471">
      <x:c r="A7471">
        <x:v>1925429</x:v>
      </x:c>
      <x:c r="B7471" s="1">
        <x:v>43312.85055</x:v>
      </x:c>
      <x:c r="C7471" s="6">
        <x:v>136.982203161667</x:v>
      </x:c>
      <x:c r="D7471" s="14" t="s">
        <x:v>77</x:v>
      </x:c>
      <x:c r="E7471" s="15">
        <x:v>43278.4135865741</x:v>
      </x:c>
      <x:c r="F7471" t="s">
        <x:v>82</x:v>
      </x:c>
      <x:c r="G7471" s="6">
        <x:v>188.355215474397</x:v>
      </x:c>
      <x:c r="H7471" t="s">
        <x:v>83</x:v>
      </x:c>
      <x:c r="I7471" s="6">
        <x:v>27.9365728041453</x:v>
      </x:c>
      <x:c r="J7471" t="s">
        <x:v>78</x:v>
      </x:c>
      <x:c r="K7471" s="6">
        <x:v>1026</x:v>
      </x:c>
      <x:c r="L7471" t="s">
        <x:v>79</x:v>
      </x:c>
      <x:c r="M7471" t="s">
        <x:v>81</x:v>
      </x:c>
      <x:c r="N7471" s="8">
        <x:v>36</x:v>
      </x:c>
      <x:c r="O7471" s="8">
        <x:v>1</x:v>
      </x:c>
      <x:c r="P7471">
        <x:v>0</x:v>
      </x:c>
      <x:c r="Q7471" s="6">
        <x:v>21.327</x:v>
      </x:c>
      <x:c r="R7471" s="8">
        <x:v>94601.6554082839</x:v>
      </x:c>
      <x:c r="S7471" s="12">
        <x:v>262760.331874748</x:v>
      </x:c>
      <x:c r="T7471" s="12">
        <x:v>57.0300653503942</x:v>
      </x:c>
      <x:c r="U7471" s="12">
        <x:v>20.1</x:v>
      </x:c>
      <x:c r="V7471" s="12">
        <x:f>NA()</x:f>
      </x:c>
    </x:row>
    <x:row r="7472">
      <x:c r="A7472">
        <x:v>1925437</x:v>
      </x:c>
      <x:c r="B7472" s="1">
        <x:v>43312.8505617245</x:v>
      </x:c>
      <x:c r="C7472" s="6">
        <x:v>136.999045755</x:v>
      </x:c>
      <x:c r="D7472" s="14" t="s">
        <x:v>77</x:v>
      </x:c>
      <x:c r="E7472" s="15">
        <x:v>43278.4135865741</x:v>
      </x:c>
      <x:c r="F7472" t="s">
        <x:v>82</x:v>
      </x:c>
      <x:c r="G7472" s="6">
        <x:v>188.270691482814</x:v>
      </x:c>
      <x:c r="H7472" t="s">
        <x:v>83</x:v>
      </x:c>
      <x:c r="I7472" s="6">
        <x:v>27.942684569648</x:v>
      </x:c>
      <x:c r="J7472" t="s">
        <x:v>78</x:v>
      </x:c>
      <x:c r="K7472" s="6">
        <x:v>1026</x:v>
      </x:c>
      <x:c r="L7472" t="s">
        <x:v>79</x:v>
      </x:c>
      <x:c r="M7472" t="s">
        <x:v>81</x:v>
      </x:c>
      <x:c r="N7472" s="8">
        <x:v>36</x:v>
      </x:c>
      <x:c r="O7472" s="8">
        <x:v>1</x:v>
      </x:c>
      <x:c r="P7472">
        <x:v>0</x:v>
      </x:c>
      <x:c r="Q7472" s="6">
        <x:v>21.33</x:v>
      </x:c>
      <x:c r="R7472" s="8">
        <x:v>94610.3159284299</x:v>
      </x:c>
      <x:c r="S7472" s="12">
        <x:v>262762.416585545</x:v>
      </x:c>
      <x:c r="T7472" s="12">
        <x:v>57.0300653503942</x:v>
      </x:c>
      <x:c r="U7472" s="12">
        <x:v>20.1</x:v>
      </x:c>
      <x:c r="V7472" s="12">
        <x:f>NA()</x:f>
      </x:c>
    </x:row>
    <x:row r="7473">
      <x:c r="A7473">
        <x:v>1925440</x:v>
      </x:c>
      <x:c r="B7473" s="1">
        <x:v>43312.8505733796</x:v>
      </x:c>
      <x:c r="C7473" s="6">
        <x:v>137.01586791</x:v>
      </x:c>
      <x:c r="D7473" s="14" t="s">
        <x:v>77</x:v>
      </x:c>
      <x:c r="E7473" s="15">
        <x:v>43278.4135865741</x:v>
      </x:c>
      <x:c r="F7473" t="s">
        <x:v>82</x:v>
      </x:c>
      <x:c r="G7473" s="6">
        <x:v>188.319310597788</x:v>
      </x:c>
      <x:c r="H7473" t="s">
        <x:v>83</x:v>
      </x:c>
      <x:c r="I7473" s="6">
        <x:v>27.9487963462816</x:v>
      </x:c>
      <x:c r="J7473" t="s">
        <x:v>78</x:v>
      </x:c>
      <x:c r="K7473" s="6">
        <x:v>1026</x:v>
      </x:c>
      <x:c r="L7473" t="s">
        <x:v>79</x:v>
      </x:c>
      <x:c r="M7473" t="s">
        <x:v>81</x:v>
      </x:c>
      <x:c r="N7473" s="8">
        <x:v>36</x:v>
      </x:c>
      <x:c r="O7473" s="8">
        <x:v>1</x:v>
      </x:c>
      <x:c r="P7473">
        <x:v>0</x:v>
      </x:c>
      <x:c r="Q7473" s="6">
        <x:v>21.325</x:v>
      </x:c>
      <x:c r="R7473" s="8">
        <x:v>94597.893821622</x:v>
      </x:c>
      <x:c r="S7473" s="12">
        <x:v>262762.648692832</x:v>
      </x:c>
      <x:c r="T7473" s="12">
        <x:v>57.0300653503942</x:v>
      </x:c>
      <x:c r="U7473" s="12">
        <x:v>20.1</x:v>
      </x:c>
      <x:c r="V7473" s="12">
        <x:f>NA()</x:f>
      </x:c>
    </x:row>
    <x:row r="7474">
      <x:c r="A7474">
        <x:v>1925447</x:v>
      </x:c>
      <x:c r="B7474" s="1">
        <x:v>43312.8505844907</x:v>
      </x:c>
      <x:c r="C7474" s="6">
        <x:v>137.031874741667</x:v>
      </x:c>
      <x:c r="D7474" s="14" t="s">
        <x:v>77</x:v>
      </x:c>
      <x:c r="E7474" s="15">
        <x:v>43278.4135865741</x:v>
      </x:c>
      <x:c r="F7474" t="s">
        <x:v>82</x:v>
      </x:c>
      <x:c r="G7474" s="6">
        <x:v>188.320617861784</x:v>
      </x:c>
      <x:c r="H7474" t="s">
        <x:v>83</x:v>
      </x:c>
      <x:c r="I7474" s="6">
        <x:v>27.942684569648</x:v>
      </x:c>
      <x:c r="J7474" t="s">
        <x:v>78</x:v>
      </x:c>
      <x:c r="K7474" s="6">
        <x:v>1026</x:v>
      </x:c>
      <x:c r="L7474" t="s">
        <x:v>79</x:v>
      </x:c>
      <x:c r="M7474" t="s">
        <x:v>81</x:v>
      </x:c>
      <x:c r="N7474" s="8">
        <x:v>36</x:v>
      </x:c>
      <x:c r="O7474" s="8">
        <x:v>1</x:v>
      </x:c>
      <x:c r="P7474">
        <x:v>0</x:v>
      </x:c>
      <x:c r="Q7474" s="6">
        <x:v>21.327</x:v>
      </x:c>
      <x:c r="R7474" s="8">
        <x:v>94606.5701613857</x:v>
      </x:c>
      <x:c r="S7474" s="12">
        <x:v>262768.166227408</x:v>
      </x:c>
      <x:c r="T7474" s="12">
        <x:v>57.0300653503942</x:v>
      </x:c>
      <x:c r="U7474" s="12">
        <x:v>20.1</x:v>
      </x:c>
      <x:c r="V7474" s="12">
        <x:f>NA()</x:f>
      </x:c>
    </x:row>
    <x:row r="7475">
      <x:c r="A7475">
        <x:v>1925448</x:v>
      </x:c>
      <x:c r="B7475" s="1">
        <x:v>43312.850596331</x:v>
      </x:c>
      <x:c r="C7475" s="6">
        <x:v>137.048876448333</x:v>
      </x:c>
      <x:c r="D7475" s="14" t="s">
        <x:v>77</x:v>
      </x:c>
      <x:c r="E7475" s="15">
        <x:v>43278.4135865741</x:v>
      </x:c>
      <x:c r="F7475" t="s">
        <x:v>82</x:v>
      </x:c>
      <x:c r="G7475" s="6">
        <x:v>188.335957036928</x:v>
      </x:c>
      <x:c r="H7475" t="s">
        <x:v>83</x:v>
      </x:c>
      <x:c r="I7475" s="6">
        <x:v>27.9487963462816</x:v>
      </x:c>
      <x:c r="J7475" t="s">
        <x:v>78</x:v>
      </x:c>
      <x:c r="K7475" s="6">
        <x:v>1026</x:v>
      </x:c>
      <x:c r="L7475" t="s">
        <x:v>79</x:v>
      </x:c>
      <x:c r="M7475" t="s">
        <x:v>81</x:v>
      </x:c>
      <x:c r="N7475" s="8">
        <x:v>36</x:v>
      </x:c>
      <x:c r="O7475" s="8">
        <x:v>1</x:v>
      </x:c>
      <x:c r="P7475">
        <x:v>0</x:v>
      </x:c>
      <x:c r="Q7475" s="6">
        <x:v>21.324</x:v>
      </x:c>
      <x:c r="R7475" s="8">
        <x:v>94607.773802847</x:v>
      </x:c>
      <x:c r="S7475" s="12">
        <x:v>262762.80803571</x:v>
      </x:c>
      <x:c r="T7475" s="12">
        <x:v>57.0300653503942</x:v>
      </x:c>
      <x:c r="U7475" s="12">
        <x:v>20.1</x:v>
      </x:c>
      <x:c r="V7475" s="12">
        <x:f>NA()</x:f>
      </x:c>
    </x:row>
    <x:row r="7476">
      <x:c r="A7476">
        <x:v>1925456</x:v>
      </x:c>
      <x:c r="B7476" s="1">
        <x:v>43312.8506080208</x:v>
      </x:c>
      <x:c r="C7476" s="6">
        <x:v>137.065731195</x:v>
      </x:c>
      <x:c r="D7476" s="14" t="s">
        <x:v>77</x:v>
      </x:c>
      <x:c r="E7476" s="15">
        <x:v>43278.4135865741</x:v>
      </x:c>
      <x:c r="F7476" t="s">
        <x:v>82</x:v>
      </x:c>
      <x:c r="G7476" s="6">
        <x:v>188.353911295117</x:v>
      </x:c>
      <x:c r="H7476" t="s">
        <x:v>83</x:v>
      </x:c>
      <x:c r="I7476" s="6">
        <x:v>27.942684569648</x:v>
      </x:c>
      <x:c r="J7476" t="s">
        <x:v>78</x:v>
      </x:c>
      <x:c r="K7476" s="6">
        <x:v>1026</x:v>
      </x:c>
      <x:c r="L7476" t="s">
        <x:v>79</x:v>
      </x:c>
      <x:c r="M7476" t="s">
        <x:v>81</x:v>
      </x:c>
      <x:c r="N7476" s="8">
        <x:v>36</x:v>
      </x:c>
      <x:c r="O7476" s="8">
        <x:v>1</x:v>
      </x:c>
      <x:c r="P7476">
        <x:v>0</x:v>
      </x:c>
      <x:c r="Q7476" s="6">
        <x:v>21.325</x:v>
      </x:c>
      <x:c r="R7476" s="8">
        <x:v>94601.4612230525</x:v>
      </x:c>
      <x:c r="S7476" s="12">
        <x:v>262770.754513426</x:v>
      </x:c>
      <x:c r="T7476" s="12">
        <x:v>57.0300653503942</x:v>
      </x:c>
      <x:c r="U7476" s="12">
        <x:v>20.1</x:v>
      </x:c>
      <x:c r="V7476" s="12">
        <x:f>NA()</x:f>
      </x:c>
    </x:row>
    <x:row r="7477">
      <x:c r="A7477">
        <x:v>1925457</x:v>
      </x:c>
      <x:c r="B7477" s="1">
        <x:v>43312.850619294</x:v>
      </x:c>
      <x:c r="C7477" s="6">
        <x:v>137.08194246</x:v>
      </x:c>
      <x:c r="D7477" s="14" t="s">
        <x:v>77</x:v>
      </x:c>
      <x:c r="E7477" s="15">
        <x:v>43278.4135865741</x:v>
      </x:c>
      <x:c r="F7477" t="s">
        <x:v>82</x:v>
      </x:c>
      <x:c r="G7477" s="6">
        <x:v>188.319310597788</x:v>
      </x:c>
      <x:c r="H7477" t="s">
        <x:v>83</x:v>
      </x:c>
      <x:c r="I7477" s="6">
        <x:v>27.9487963462816</x:v>
      </x:c>
      <x:c r="J7477" t="s">
        <x:v>78</x:v>
      </x:c>
      <x:c r="K7477" s="6">
        <x:v>1026</x:v>
      </x:c>
      <x:c r="L7477" t="s">
        <x:v>79</x:v>
      </x:c>
      <x:c r="M7477" t="s">
        <x:v>81</x:v>
      </x:c>
      <x:c r="N7477" s="8">
        <x:v>36</x:v>
      </x:c>
      <x:c r="O7477" s="8">
        <x:v>1</x:v>
      </x:c>
      <x:c r="P7477">
        <x:v>0</x:v>
      </x:c>
      <x:c r="Q7477" s="6">
        <x:v>21.325</x:v>
      </x:c>
      <x:c r="R7477" s="8">
        <x:v>94600.967901252</x:v>
      </x:c>
      <x:c r="S7477" s="12">
        <x:v>262749.117974272</x:v>
      </x:c>
      <x:c r="T7477" s="12">
        <x:v>57.0300653503942</x:v>
      </x:c>
      <x:c r="U7477" s="12">
        <x:v>20.1</x:v>
      </x:c>
      <x:c r="V7477" s="12">
        <x:f>NA()</x:f>
      </x:c>
    </x:row>
    <x:row r="7478">
      <x:c r="A7478">
        <x:v>1925462</x:v>
      </x:c>
      <x:c r="B7478" s="1">
        <x:v>43312.8506309838</x:v>
      </x:c>
      <x:c r="C7478" s="6">
        <x:v>137.098768321667</x:v>
      </x:c>
      <x:c r="D7478" s="14" t="s">
        <x:v>77</x:v>
      </x:c>
      <x:c r="E7478" s="15">
        <x:v>43278.4135865741</x:v>
      </x:c>
      <x:c r="F7478" t="s">
        <x:v>82</x:v>
      </x:c>
      <x:c r="G7478" s="6">
        <x:v>188.269382297947</x:v>
      </x:c>
      <x:c r="H7478" t="s">
        <x:v>83</x:v>
      </x:c>
      <x:c r="I7478" s="6">
        <x:v>27.9487963462816</x:v>
      </x:c>
      <x:c r="J7478" t="s">
        <x:v>78</x:v>
      </x:c>
      <x:c r="K7478" s="6">
        <x:v>1026</x:v>
      </x:c>
      <x:c r="L7478" t="s">
        <x:v>79</x:v>
      </x:c>
      <x:c r="M7478" t="s">
        <x:v>81</x:v>
      </x:c>
      <x:c r="N7478" s="8">
        <x:v>36</x:v>
      </x:c>
      <x:c r="O7478" s="8">
        <x:v>1</x:v>
      </x:c>
      <x:c r="P7478">
        <x:v>0</x:v>
      </x:c>
      <x:c r="Q7478" s="6">
        <x:v>21.328</x:v>
      </x:c>
      <x:c r="R7478" s="8">
        <x:v>94601.7172958486</x:v>
      </x:c>
      <x:c r="S7478" s="12">
        <x:v>262754.877376033</x:v>
      </x:c>
      <x:c r="T7478" s="12">
        <x:v>57.0300653503942</x:v>
      </x:c>
      <x:c r="U7478" s="12">
        <x:v>20.1</x:v>
      </x:c>
      <x:c r="V7478" s="12">
        <x:f>NA()</x:f>
      </x:c>
    </x:row>
    <x:row r="7479">
      <x:c r="A7479">
        <x:v>1925464</x:v>
      </x:c>
      <x:c r="B7479" s="1">
        <x:v>43312.8506426736</x:v>
      </x:c>
      <x:c r="C7479" s="6">
        <x:v>137.115619588333</x:v>
      </x:c>
      <x:c r="D7479" s="14" t="s">
        <x:v>77</x:v>
      </x:c>
      <x:c r="E7479" s="15">
        <x:v>43278.4135865741</x:v>
      </x:c>
      <x:c r="F7479" t="s">
        <x:v>82</x:v>
      </x:c>
      <x:c r="G7479" s="6">
        <x:v>188.254053027664</x:v>
      </x:c>
      <x:c r="H7479" t="s">
        <x:v>83</x:v>
      </x:c>
      <x:c r="I7479" s="6">
        <x:v>27.942684569648</x:v>
      </x:c>
      <x:c r="J7479" t="s">
        <x:v>78</x:v>
      </x:c>
      <x:c r="K7479" s="6">
        <x:v>1026</x:v>
      </x:c>
      <x:c r="L7479" t="s">
        <x:v>79</x:v>
      </x:c>
      <x:c r="M7479" t="s">
        <x:v>81</x:v>
      </x:c>
      <x:c r="N7479" s="8">
        <x:v>36</x:v>
      </x:c>
      <x:c r="O7479" s="8">
        <x:v>1</x:v>
      </x:c>
      <x:c r="P7479">
        <x:v>0</x:v>
      </x:c>
      <x:c r="Q7479" s="6">
        <x:v>21.331</x:v>
      </x:c>
      <x:c r="R7479" s="8">
        <x:v>94603.390486674</x:v>
      </x:c>
      <x:c r="S7479" s="12">
        <x:v>262769.336558633</x:v>
      </x:c>
      <x:c r="T7479" s="12">
        <x:v>57.0300653503942</x:v>
      </x:c>
      <x:c r="U7479" s="12">
        <x:v>20.1</x:v>
      </x:c>
      <x:c r="V7479" s="12">
        <x:f>NA()</x:f>
      </x:c>
    </x:row>
    <x:row r="7480">
      <x:c r="A7480">
        <x:v>1925468</x:v>
      </x:c>
      <x:c r="B7480" s="1">
        <x:v>43312.8506544329</x:v>
      </x:c>
      <x:c r="C7480" s="6">
        <x:v>137.132555255</x:v>
      </x:c>
      <x:c r="D7480" s="14" t="s">
        <x:v>77</x:v>
      </x:c>
      <x:c r="E7480" s="15">
        <x:v>43278.4135865741</x:v>
      </x:c>
      <x:c r="F7480" t="s">
        <x:v>82</x:v>
      </x:c>
      <x:c r="G7480" s="6">
        <x:v>188.335957036928</x:v>
      </x:c>
      <x:c r="H7480" t="s">
        <x:v>83</x:v>
      </x:c>
      <x:c r="I7480" s="6">
        <x:v>27.9487963462816</x:v>
      </x:c>
      <x:c r="J7480" t="s">
        <x:v>78</x:v>
      </x:c>
      <x:c r="K7480" s="6">
        <x:v>1026</x:v>
      </x:c>
      <x:c r="L7480" t="s">
        <x:v>79</x:v>
      </x:c>
      <x:c r="M7480" t="s">
        <x:v>81</x:v>
      </x:c>
      <x:c r="N7480" s="8">
        <x:v>36</x:v>
      </x:c>
      <x:c r="O7480" s="8">
        <x:v>1</x:v>
      </x:c>
      <x:c r="P7480">
        <x:v>0</x:v>
      </x:c>
      <x:c r="Q7480" s="6">
        <x:v>21.324</x:v>
      </x:c>
      <x:c r="R7480" s="8">
        <x:v>94605.7578218581</x:v>
      </x:c>
      <x:c r="S7480" s="12">
        <x:v>262764.343278157</x:v>
      </x:c>
      <x:c r="T7480" s="12">
        <x:v>57.0300653503942</x:v>
      </x:c>
      <x:c r="U7480" s="12">
        <x:v>20.1</x:v>
      </x:c>
      <x:c r="V7480" s="12">
        <x:f>NA()</x:f>
      </x:c>
    </x:row>
    <x:row r="7481">
      <x:c r="A7481">
        <x:v>1925470</x:v>
      </x:c>
      <x:c r="B7481" s="1">
        <x:v>43312.850665544</x:v>
      </x:c>
      <x:c r="C7481" s="6">
        <x:v>137.148586031667</x:v>
      </x:c>
      <x:c r="D7481" s="14" t="s">
        <x:v>77</x:v>
      </x:c>
      <x:c r="E7481" s="15">
        <x:v>43278.4135865741</x:v>
      </x:c>
      <x:c r="F7481" t="s">
        <x:v>82</x:v>
      </x:c>
      <x:c r="G7481" s="6">
        <x:v>188.303973899599</x:v>
      </x:c>
      <x:c r="H7481" t="s">
        <x:v>83</x:v>
      </x:c>
      <x:c r="I7481" s="6">
        <x:v>27.942684569648</x:v>
      </x:c>
      <x:c r="J7481" t="s">
        <x:v>78</x:v>
      </x:c>
      <x:c r="K7481" s="6">
        <x:v>1026</x:v>
      </x:c>
      <x:c r="L7481" t="s">
        <x:v>79</x:v>
      </x:c>
      <x:c r="M7481" t="s">
        <x:v>81</x:v>
      </x:c>
      <x:c r="N7481" s="8">
        <x:v>36</x:v>
      </x:c>
      <x:c r="O7481" s="8">
        <x:v>1</x:v>
      </x:c>
      <x:c r="P7481">
        <x:v>0</x:v>
      </x:c>
      <x:c r="Q7481" s="6">
        <x:v>21.328</x:v>
      </x:c>
      <x:c r="R7481" s="8">
        <x:v>94596.2204231689</x:v>
      </x:c>
      <x:c r="S7481" s="12">
        <x:v>262766.390718769</x:v>
      </x:c>
      <x:c r="T7481" s="12">
        <x:v>57.0300653503942</x:v>
      </x:c>
      <x:c r="U7481" s="12">
        <x:v>20.1</x:v>
      </x:c>
      <x:c r="V7481" s="12">
        <x:f>NA()</x:f>
      </x:c>
    </x:row>
    <x:row r="7482">
      <x:c r="A7482">
        <x:v>1925473</x:v>
      </x:c>
      <x:c r="B7482" s="1">
        <x:v>43312.8506775463</x:v>
      </x:c>
      <x:c r="C7482" s="6">
        <x:v>137.165874221667</x:v>
      </x:c>
      <x:c r="D7482" s="14" t="s">
        <x:v>77</x:v>
      </x:c>
      <x:c r="E7482" s="15">
        <x:v>43278.4135865741</x:v>
      </x:c>
      <x:c r="F7482" t="s">
        <x:v>82</x:v>
      </x:c>
      <x:c r="G7482" s="6">
        <x:v>188.369255425651</x:v>
      </x:c>
      <x:c r="H7482" t="s">
        <x:v>83</x:v>
      </x:c>
      <x:c r="I7482" s="6">
        <x:v>27.9487963462816</x:v>
      </x:c>
      <x:c r="J7482" t="s">
        <x:v>78</x:v>
      </x:c>
      <x:c r="K7482" s="6">
        <x:v>1026</x:v>
      </x:c>
      <x:c r="L7482" t="s">
        <x:v>79</x:v>
      </x:c>
      <x:c r="M7482" t="s">
        <x:v>81</x:v>
      </x:c>
      <x:c r="N7482" s="8">
        <x:v>36</x:v>
      </x:c>
      <x:c r="O7482" s="8">
        <x:v>1</x:v>
      </x:c>
      <x:c r="P7482">
        <x:v>0</x:v>
      </x:c>
      <x:c r="Q7482" s="6">
        <x:v>21.322</x:v>
      </x:c>
      <x:c r="R7482" s="8">
        <x:v>94607.0804099509</x:v>
      </x:c>
      <x:c r="S7482" s="12">
        <x:v>262765.640399604</x:v>
      </x:c>
      <x:c r="T7482" s="12">
        <x:v>57.0300653503942</x:v>
      </x:c>
      <x:c r="U7482" s="12">
        <x:v>20.1</x:v>
      </x:c>
      <x:c r="V7482" s="12">
        <x:f>NA()</x:f>
      </x:c>
    </x:row>
    <x:row r="7483">
      <x:c r="A7483">
        <x:v>1925474</x:v>
      </x:c>
      <x:c r="B7483" s="1">
        <x:v>43312.8506886921</x:v>
      </x:c>
      <x:c r="C7483" s="6">
        <x:v>137.18188617</x:v>
      </x:c>
      <x:c r="D7483" s="14" t="s">
        <x:v>77</x:v>
      </x:c>
      <x:c r="E7483" s="15">
        <x:v>43278.4135865741</x:v>
      </x:c>
      <x:c r="F7483" t="s">
        <x:v>82</x:v>
      </x:c>
      <x:c r="G7483" s="6">
        <x:v>188.319310597788</x:v>
      </x:c>
      <x:c r="H7483" t="s">
        <x:v>83</x:v>
      </x:c>
      <x:c r="I7483" s="6">
        <x:v>27.9487963462816</x:v>
      </x:c>
      <x:c r="J7483" t="s">
        <x:v>78</x:v>
      </x:c>
      <x:c r="K7483" s="6">
        <x:v>1026</x:v>
      </x:c>
      <x:c r="L7483" t="s">
        <x:v>79</x:v>
      </x:c>
      <x:c r="M7483" t="s">
        <x:v>81</x:v>
      </x:c>
      <x:c r="N7483" s="8">
        <x:v>36</x:v>
      </x:c>
      <x:c r="O7483" s="8">
        <x:v>1</x:v>
      </x:c>
      <x:c r="P7483">
        <x:v>0</x:v>
      </x:c>
      <x:c r="Q7483" s="6">
        <x:v>21.325</x:v>
      </x:c>
      <x:c r="R7483" s="8">
        <x:v>94597.9140291784</x:v>
      </x:c>
      <x:c r="S7483" s="12">
        <x:v>262757.671419219</x:v>
      </x:c>
      <x:c r="T7483" s="12">
        <x:v>57.0300653503942</x:v>
      </x:c>
      <x:c r="U7483" s="12">
        <x:v>20.1</x:v>
      </x:c>
      <x:c r="V7483" s="12">
        <x:f>NA()</x:f>
      </x:c>
    </x:row>
    <x:row r="7484">
      <x:c r="A7484">
        <x:v>1925475</x:v>
      </x:c>
      <x:c r="B7484" s="1">
        <x:v>43312.850700463</x:v>
      </x:c>
      <x:c r="C7484" s="6">
        <x:v>137.198867411667</x:v>
      </x:c>
      <x:c r="D7484" s="14" t="s">
        <x:v>77</x:v>
      </x:c>
      <x:c r="E7484" s="15">
        <x:v>43278.4135865741</x:v>
      </x:c>
      <x:c r="F7484" t="s">
        <x:v>82</x:v>
      </x:c>
      <x:c r="G7484" s="6">
        <x:v>188.370560766816</x:v>
      </x:c>
      <x:c r="H7484" t="s">
        <x:v>83</x:v>
      </x:c>
      <x:c r="I7484" s="6">
        <x:v>27.942684569648</x:v>
      </x:c>
      <x:c r="J7484" t="s">
        <x:v>78</x:v>
      </x:c>
      <x:c r="K7484" s="6">
        <x:v>1026</x:v>
      </x:c>
      <x:c r="L7484" t="s">
        <x:v>79</x:v>
      </x:c>
      <x:c r="M7484" t="s">
        <x:v>81</x:v>
      </x:c>
      <x:c r="N7484" s="8">
        <x:v>36</x:v>
      </x:c>
      <x:c r="O7484" s="8">
        <x:v>1</x:v>
      </x:c>
      <x:c r="P7484">
        <x:v>0</x:v>
      </x:c>
      <x:c r="Q7484" s="6">
        <x:v>21.324</x:v>
      </x:c>
      <x:c r="R7484" s="8">
        <x:v>94606.5242263887</x:v>
      </x:c>
      <x:c r="S7484" s="12">
        <x:v>262779.722981839</x:v>
      </x:c>
      <x:c r="T7484" s="12">
        <x:v>57.0300653503942</x:v>
      </x:c>
      <x:c r="U7484" s="12">
        <x:v>20.1</x:v>
      </x:c>
      <x:c r="V7484" s="12">
        <x:f>NA()</x:f>
      </x:c>
    </x:row>
    <x:row r="7485">
      <x:c r="A7485">
        <x:v>1925476</x:v>
      </x:c>
      <x:c r="B7485" s="1">
        <x:v>43312.8507121875</x:v>
      </x:c>
      <x:c r="C7485" s="6">
        <x:v>137.215727626667</x:v>
      </x:c>
      <x:c r="D7485" s="14" t="s">
        <x:v>77</x:v>
      </x:c>
      <x:c r="E7485" s="15">
        <x:v>43278.4135865741</x:v>
      </x:c>
      <x:c r="F7485" t="s">
        <x:v>82</x:v>
      </x:c>
      <x:c r="G7485" s="6">
        <x:v>188.270691482814</x:v>
      </x:c>
      <x:c r="H7485" t="s">
        <x:v>83</x:v>
      </x:c>
      <x:c r="I7485" s="6">
        <x:v>27.942684569648</x:v>
      </x:c>
      <x:c r="J7485" t="s">
        <x:v>78</x:v>
      </x:c>
      <x:c r="K7485" s="6">
        <x:v>1026</x:v>
      </x:c>
      <x:c r="L7485" t="s">
        <x:v>79</x:v>
      </x:c>
      <x:c r="M7485" t="s">
        <x:v>81</x:v>
      </x:c>
      <x:c r="N7485" s="8">
        <x:v>36</x:v>
      </x:c>
      <x:c r="O7485" s="8">
        <x:v>1</x:v>
      </x:c>
      <x:c r="P7485">
        <x:v>0</x:v>
      </x:c>
      <x:c r="Q7485" s="6">
        <x:v>21.33</x:v>
      </x:c>
      <x:c r="R7485" s="8">
        <x:v>94608.4439286428</x:v>
      </x:c>
      <x:c r="S7485" s="12">
        <x:v>262778.104594986</x:v>
      </x:c>
      <x:c r="T7485" s="12">
        <x:v>57.0300653503942</x:v>
      </x:c>
      <x:c r="U7485" s="12">
        <x:v>20.1</x:v>
      </x:c>
      <x:c r="V7485" s="12">
        <x:f>NA()</x:f>
      </x:c>
    </x:row>
    <x:row r="7486">
      <x:c r="A7486">
        <x:v>1925477</x:v>
      </x:c>
      <x:c r="B7486" s="1">
        <x:v>43312.8542826042</x:v>
      </x:c>
      <x:c r="C7486" s="6">
        <x:v>142.35711714</x:v>
      </x:c>
      <x:c r="D7486" s="14" t="s">
        <x:v>77</x:v>
      </x:c>
      <x:c r="E7486" s="15">
        <x:v>43278.4135865741</x:v>
      </x:c>
      <x:c r="F7486" t="s">
        <x:v>82</x:v>
      </x:c>
      <x:c r="G7486" s="6">
        <x:v>189.364960275265</x:v>
      </x:c>
      <x:c r="H7486" t="s">
        <x:v>83</x:v>
      </x:c>
      <x:c r="I7486" s="6">
        <x:v>27.8999024448722</x:v>
      </x:c>
      <x:c r="J7486" t="s">
        <x:v>78</x:v>
      </x:c>
      <x:c r="K7486" s="6">
        <x:v>1026</x:v>
      </x:c>
      <x:c r="L7486" t="s">
        <x:v>79</x:v>
      </x:c>
      <x:c r="M7486" t="s">
        <x:v>81</x:v>
      </x:c>
      <x:c r="N7486" s="8">
        <x:v>36</x:v>
      </x:c>
      <x:c r="O7486" s="8">
        <x:v>1</x:v>
      </x:c>
      <x:c r="P7486">
        <x:v>0</x:v>
      </x:c>
      <x:c r="Q7486" s="6">
        <x:v>21.279</x:v>
      </x:c>
      <x:c r="R7486" s="8">
        <x:v>94353.2120059898</x:v>
      </x:c>
      <x:c r="S7486" s="12">
        <x:v>263548.239323521</x:v>
      </x:c>
      <x:c r="T7486" s="12">
        <x:v>57.0300653503942</x:v>
      </x:c>
      <x:c r="U7486" s="12">
        <x:v>20.1</x:v>
      </x:c>
      <x:c r="V7486" s="12">
        <x:f>NA()</x:f>
      </x:c>
    </x:row>
    <x:row r="7487">
      <x:c r="A7487">
        <x:v>1925478</x:v>
      </x:c>
      <x:c r="B7487" s="1">
        <x:v>43312.854299919</x:v>
      </x:c>
      <x:c r="C7487" s="6">
        <x:v>142.382085966667</x:v>
      </x:c>
      <x:c r="D7487" s="14" t="s">
        <x:v>77</x:v>
      </x:c>
      <x:c r="E7487" s="15">
        <x:v>43278.4135865741</x:v>
      </x:c>
      <x:c r="F7487" t="s">
        <x:v>82</x:v>
      </x:c>
      <x:c r="G7487" s="6">
        <x:v>189.364960275265</x:v>
      </x:c>
      <x:c r="H7487" t="s">
        <x:v>83</x:v>
      </x:c>
      <x:c r="I7487" s="6">
        <x:v>27.8999024448722</x:v>
      </x:c>
      <x:c r="J7487" t="s">
        <x:v>78</x:v>
      </x:c>
      <x:c r="K7487" s="6">
        <x:v>1026</x:v>
      </x:c>
      <x:c r="L7487" t="s">
        <x:v>79</x:v>
      </x:c>
      <x:c r="M7487" t="s">
        <x:v>81</x:v>
      </x:c>
      <x:c r="N7487" s="8">
        <x:v>36</x:v>
      </x:c>
      <x:c r="O7487" s="8">
        <x:v>1</x:v>
      </x:c>
      <x:c r="P7487">
        <x:v>0</x:v>
      </x:c>
      <x:c r="Q7487" s="6">
        <x:v>21.279</x:v>
      </x:c>
      <x:c r="R7487" s="8">
        <x:v>94336.4703678209</x:v>
      </x:c>
      <x:c r="S7487" s="12">
        <x:v>263517.2506449</x:v>
      </x:c>
      <x:c r="T7487" s="12">
        <x:v>57.0300653503942</x:v>
      </x:c>
      <x:c r="U7487" s="12">
        <x:v>20.1</x:v>
      </x:c>
      <x:c r="V7487" s="12">
        <x:f>NA()</x:f>
      </x:c>
    </x:row>
    <x:row r="7488">
      <x:c r="A7488">
        <x:v>1925480</x:v>
      </x:c>
      <x:c r="B7488" s="1">
        <x:v>43312.8543116088</x:v>
      </x:c>
      <x:c r="C7488" s="6">
        <x:v>142.398901866667</x:v>
      </x:c>
      <x:c r="D7488" s="14" t="s">
        <x:v>77</x:v>
      </x:c>
      <x:c r="E7488" s="15">
        <x:v>43278.4135865741</x:v>
      </x:c>
      <x:c r="F7488" t="s">
        <x:v>82</x:v>
      </x:c>
      <x:c r="G7488" s="6">
        <x:v>189.366213090115</x:v>
      </x:c>
      <x:c r="H7488" t="s">
        <x:v>83</x:v>
      </x:c>
      <x:c r="I7488" s="6">
        <x:v>27.893790757284</x:v>
      </x:c>
      <x:c r="J7488" t="s">
        <x:v>78</x:v>
      </x:c>
      <x:c r="K7488" s="6">
        <x:v>1026</x:v>
      </x:c>
      <x:c r="L7488" t="s">
        <x:v>79</x:v>
      </x:c>
      <x:c r="M7488" t="s">
        <x:v>81</x:v>
      </x:c>
      <x:c r="N7488" s="8">
        <x:v>36</x:v>
      </x:c>
      <x:c r="O7488" s="8">
        <x:v>1</x:v>
      </x:c>
      <x:c r="P7488">
        <x:v>0</x:v>
      </x:c>
      <x:c r="Q7488" s="6">
        <x:v>21.281</x:v>
      </x:c>
      <x:c r="R7488" s="8">
        <x:v>94318.4382254855</x:v>
      </x:c>
      <x:c r="S7488" s="12">
        <x:v>263477.280890956</x:v>
      </x:c>
      <x:c r="T7488" s="12">
        <x:v>57.0300653503942</x:v>
      </x:c>
      <x:c r="U7488" s="12">
        <x:v>20.1</x:v>
      </x:c>
      <x:c r="V7488" s="12">
        <x:f>NA()</x:f>
      </x:c>
    </x:row>
    <x:row r="7489">
      <x:c r="A7489">
        <x:v>1925481</x:v>
      </x:c>
      <x:c r="B7489" s="1">
        <x:v>43312.8543234606</x:v>
      </x:c>
      <x:c r="C7489" s="6">
        <x:v>142.415982826667</x:v>
      </x:c>
      <x:c r="D7489" s="14" t="s">
        <x:v>77</x:v>
      </x:c>
      <x:c r="E7489" s="15">
        <x:v>43278.4135865741</x:v>
      </x:c>
      <x:c r="F7489" t="s">
        <x:v>82</x:v>
      </x:c>
      <x:c r="G7489" s="6">
        <x:v>189.366213090115</x:v>
      </x:c>
      <x:c r="H7489" t="s">
        <x:v>83</x:v>
      </x:c>
      <x:c r="I7489" s="6">
        <x:v>27.893790757284</x:v>
      </x:c>
      <x:c r="J7489" t="s">
        <x:v>78</x:v>
      </x:c>
      <x:c r="K7489" s="6">
        <x:v>1026</x:v>
      </x:c>
      <x:c r="L7489" t="s">
        <x:v>79</x:v>
      </x:c>
      <x:c r="M7489" t="s">
        <x:v>81</x:v>
      </x:c>
      <x:c r="N7489" s="8">
        <x:v>36</x:v>
      </x:c>
      <x:c r="O7489" s="8">
        <x:v>1</x:v>
      </x:c>
      <x:c r="P7489">
        <x:v>0</x:v>
      </x:c>
      <x:c r="Q7489" s="6">
        <x:v>21.281</x:v>
      </x:c>
      <x:c r="R7489" s="8">
        <x:v>94311.7282786427</x:v>
      </x:c>
      <x:c r="S7489" s="12">
        <x:v>263444.533676464</x:v>
      </x:c>
      <x:c r="T7489" s="12">
        <x:v>57.0300653503942</x:v>
      </x:c>
      <x:c r="U7489" s="12">
        <x:v>20.1</x:v>
      </x:c>
      <x:c r="V7489" s="12">
        <x:f>NA()</x:f>
      </x:c>
    </x:row>
    <x:row r="7490">
      <x:c r="A7490">
        <x:v>1925483</x:v>
      </x:c>
      <x:c r="B7490" s="1">
        <x:v>43312.8543346065</x:v>
      </x:c>
      <x:c r="C7490" s="6">
        <x:v>142.431991848333</x:v>
      </x:c>
      <x:c r="D7490" s="14" t="s">
        <x:v>77</x:v>
      </x:c>
      <x:c r="E7490" s="15">
        <x:v>43278.4135865741</x:v>
      </x:c>
      <x:c r="F7490" t="s">
        <x:v>82</x:v>
      </x:c>
      <x:c r="G7490" s="6">
        <x:v>189.382968040894</x:v>
      </x:c>
      <x:c r="H7490" t="s">
        <x:v>83</x:v>
      </x:c>
      <x:c r="I7490" s="6">
        <x:v>27.893790757284</x:v>
      </x:c>
      <x:c r="J7490" t="s">
        <x:v>78</x:v>
      </x:c>
      <x:c r="K7490" s="6">
        <x:v>1026</x:v>
      </x:c>
      <x:c r="L7490" t="s">
        <x:v>79</x:v>
      </x:c>
      <x:c r="M7490" t="s">
        <x:v>81</x:v>
      </x:c>
      <x:c r="N7490" s="8">
        <x:v>36</x:v>
      </x:c>
      <x:c r="O7490" s="8">
        <x:v>1</x:v>
      </x:c>
      <x:c r="P7490">
        <x:v>0</x:v>
      </x:c>
      <x:c r="Q7490" s="6">
        <x:v>21.28</x:v>
      </x:c>
      <x:c r="R7490" s="8">
        <x:v>94303.4283127828</x:v>
      </x:c>
      <x:c r="S7490" s="12">
        <x:v>263447.204887272</x:v>
      </x:c>
      <x:c r="T7490" s="12">
        <x:v>57.0300653503942</x:v>
      </x:c>
      <x:c r="U7490" s="12">
        <x:v>20.1</x:v>
      </x:c>
      <x:c r="V7490" s="12">
        <x:f>NA()</x:f>
      </x:c>
    </x:row>
    <x:row r="7491">
      <x:c r="A7491">
        <x:v>1925486</x:v>
      </x:c>
      <x:c r="B7491" s="1">
        <x:v>43312.8543464931</x:v>
      </x:c>
      <x:c r="C7491" s="6">
        <x:v>142.449116445</x:v>
      </x:c>
      <x:c r="D7491" s="14" t="s">
        <x:v>77</x:v>
      </x:c>
      <x:c r="E7491" s="15">
        <x:v>43278.4135865741</x:v>
      </x:c>
      <x:c r="F7491" t="s">
        <x:v>82</x:v>
      </x:c>
      <x:c r="G7491" s="6">
        <x:v>189.431993808715</x:v>
      </x:c>
      <x:c r="H7491" t="s">
        <x:v>83</x:v>
      </x:c>
      <x:c r="I7491" s="6">
        <x:v>27.8999024448722</x:v>
      </x:c>
      <x:c r="J7491" t="s">
        <x:v>78</x:v>
      </x:c>
      <x:c r="K7491" s="6">
        <x:v>1026</x:v>
      </x:c>
      <x:c r="L7491" t="s">
        <x:v>79</x:v>
      </x:c>
      <x:c r="M7491" t="s">
        <x:v>81</x:v>
      </x:c>
      <x:c r="N7491" s="8">
        <x:v>36</x:v>
      </x:c>
      <x:c r="O7491" s="8">
        <x:v>1</x:v>
      </x:c>
      <x:c r="P7491">
        <x:v>0</x:v>
      </x:c>
      <x:c r="Q7491" s="6">
        <x:v>21.275</x:v>
      </x:c>
      <x:c r="R7491" s="8">
        <x:v>94293.1107590804</x:v>
      </x:c>
      <x:c r="S7491" s="12">
        <x:v>263427.044638656</x:v>
      </x:c>
      <x:c r="T7491" s="12">
        <x:v>57.0300653503942</x:v>
      </x:c>
      <x:c r="U7491" s="12">
        <x:v>20.1</x:v>
      </x:c>
      <x:c r="V7491" s="12">
        <x:f>NA()</x:f>
      </x:c>
    </x:row>
    <x:row r="7492">
      <x:c r="A7492">
        <x:v>1925491</x:v>
      </x:c>
      <x:c r="B7492" s="1">
        <x:v>43312.8543581019</x:v>
      </x:c>
      <x:c r="C7492" s="6">
        <x:v>142.465844305</x:v>
      </x:c>
      <x:c r="D7492" s="14" t="s">
        <x:v>77</x:v>
      </x:c>
      <x:c r="E7492" s="15">
        <x:v>43278.4135865741</x:v>
      </x:c>
      <x:c r="F7492" t="s">
        <x:v>82</x:v>
      </x:c>
      <x:c r="G7492" s="6">
        <x:v>189.364960275265</x:v>
      </x:c>
      <x:c r="H7492" t="s">
        <x:v>83</x:v>
      </x:c>
      <x:c r="I7492" s="6">
        <x:v>27.8999024448722</x:v>
      </x:c>
      <x:c r="J7492" t="s">
        <x:v>78</x:v>
      </x:c>
      <x:c r="K7492" s="6">
        <x:v>1026</x:v>
      </x:c>
      <x:c r="L7492" t="s">
        <x:v>79</x:v>
      </x:c>
      <x:c r="M7492" t="s">
        <x:v>81</x:v>
      </x:c>
      <x:c r="N7492" s="8">
        <x:v>36</x:v>
      </x:c>
      <x:c r="O7492" s="8">
        <x:v>1</x:v>
      </x:c>
      <x:c r="P7492">
        <x:v>0</x:v>
      </x:c>
      <x:c r="Q7492" s="6">
        <x:v>21.279</x:v>
      </x:c>
      <x:c r="R7492" s="8">
        <x:v>94295.1235496936</x:v>
      </x:c>
      <x:c r="S7492" s="12">
        <x:v>263427.630732022</x:v>
      </x:c>
      <x:c r="T7492" s="12">
        <x:v>57.0300653503942</x:v>
      </x:c>
      <x:c r="U7492" s="12">
        <x:v>20.1</x:v>
      </x:c>
      <x:c r="V7492" s="12">
        <x:f>NA()</x:f>
      </x:c>
    </x:row>
    <x:row r="7493">
      <x:c r="A7493">
        <x:v>1925494</x:v>
      </x:c>
      <x:c r="B7493" s="1">
        <x:v>43312.8543697917</x:v>
      </x:c>
      <x:c r="C7493" s="6">
        <x:v>142.482678881667</x:v>
      </x:c>
      <x:c r="D7493" s="14" t="s">
        <x:v>77</x:v>
      </x:c>
      <x:c r="E7493" s="15">
        <x:v>43278.4135865741</x:v>
      </x:c>
      <x:c r="F7493" t="s">
        <x:v>82</x:v>
      </x:c>
      <x:c r="G7493" s="6">
        <x:v>189.450006365891</x:v>
      </x:c>
      <x:c r="H7493" t="s">
        <x:v>83</x:v>
      </x:c>
      <x:c r="I7493" s="6">
        <x:v>27.893790757284</x:v>
      </x:c>
      <x:c r="J7493" t="s">
        <x:v>78</x:v>
      </x:c>
      <x:c r="K7493" s="6">
        <x:v>1026</x:v>
      </x:c>
      <x:c r="L7493" t="s">
        <x:v>79</x:v>
      </x:c>
      <x:c r="M7493" t="s">
        <x:v>81</x:v>
      </x:c>
      <x:c r="N7493" s="8">
        <x:v>36</x:v>
      </x:c>
      <x:c r="O7493" s="8">
        <x:v>1</x:v>
      </x:c>
      <x:c r="P7493">
        <x:v>0</x:v>
      </x:c>
      <x:c r="Q7493" s="6">
        <x:v>21.276</x:v>
      </x:c>
      <x:c r="R7493" s="8">
        <x:v>94295.0674943268</x:v>
      </x:c>
      <x:c r="S7493" s="12">
        <x:v>263400.587703607</x:v>
      </x:c>
      <x:c r="T7493" s="12">
        <x:v>57.0300653503942</x:v>
      </x:c>
      <x:c r="U7493" s="12">
        <x:v>20.1</x:v>
      </x:c>
      <x:c r="V7493" s="12">
        <x:f>NA()</x:f>
      </x:c>
    </x:row>
    <x:row r="7494">
      <x:c r="A7494">
        <x:v>1925497</x:v>
      </x:c>
      <x:c r="B7494" s="1">
        <x:v>43312.8543809838</x:v>
      </x:c>
      <x:c r="C7494" s="6">
        <x:v>142.49876527</x:v>
      </x:c>
      <x:c r="D7494" s="14" t="s">
        <x:v>77</x:v>
      </x:c>
      <x:c r="E7494" s="15">
        <x:v>43278.4135865741</x:v>
      </x:c>
      <x:c r="F7494" t="s">
        <x:v>82</x:v>
      </x:c>
      <x:c r="G7494" s="6">
        <x:v>189.281210023051</x:v>
      </x:c>
      <x:c r="H7494" t="s">
        <x:v>83</x:v>
      </x:c>
      <x:c r="I7494" s="6">
        <x:v>27.8999024448722</x:v>
      </x:c>
      <x:c r="J7494" t="s">
        <x:v>78</x:v>
      </x:c>
      <x:c r="K7494" s="6">
        <x:v>1026</x:v>
      </x:c>
      <x:c r="L7494" t="s">
        <x:v>79</x:v>
      </x:c>
      <x:c r="M7494" t="s">
        <x:v>81</x:v>
      </x:c>
      <x:c r="N7494" s="8">
        <x:v>36</x:v>
      </x:c>
      <x:c r="O7494" s="8">
        <x:v>1</x:v>
      </x:c>
      <x:c r="P7494">
        <x:v>0</x:v>
      </x:c>
      <x:c r="Q7494" s="6">
        <x:v>21.284</x:v>
      </x:c>
      <x:c r="R7494" s="8">
        <x:v>94291.0089370376</x:v>
      </x:c>
      <x:c r="S7494" s="12">
        <x:v>263405.166717972</x:v>
      </x:c>
      <x:c r="T7494" s="12">
        <x:v>57.0300653503942</x:v>
      </x:c>
      <x:c r="U7494" s="12">
        <x:v>20.1</x:v>
      </x:c>
      <x:c r="V7494" s="12">
        <x:f>NA()</x:f>
      </x:c>
    </x:row>
    <x:row r="7495">
      <x:c r="A7495">
        <x:v>1925501</x:v>
      </x:c>
      <x:c r="B7495" s="1">
        <x:v>43312.8543929745</x:v>
      </x:c>
      <x:c r="C7495" s="6">
        <x:v>142.516041893333</x:v>
      </x:c>
      <x:c r="D7495" s="14" t="s">
        <x:v>77</x:v>
      </x:c>
      <x:c r="E7495" s="15">
        <x:v>43278.4135865741</x:v>
      </x:c>
      <x:c r="F7495" t="s">
        <x:v>82</x:v>
      </x:c>
      <x:c r="G7495" s="6">
        <x:v>189.366213090115</x:v>
      </x:c>
      <x:c r="H7495" t="s">
        <x:v>83</x:v>
      </x:c>
      <x:c r="I7495" s="6">
        <x:v>27.893790757284</x:v>
      </x:c>
      <x:c r="J7495" t="s">
        <x:v>78</x:v>
      </x:c>
      <x:c r="K7495" s="6">
        <x:v>1026</x:v>
      </x:c>
      <x:c r="L7495" t="s">
        <x:v>79</x:v>
      </x:c>
      <x:c r="M7495" t="s">
        <x:v>81</x:v>
      </x:c>
      <x:c r="N7495" s="8">
        <x:v>36</x:v>
      </x:c>
      <x:c r="O7495" s="8">
        <x:v>1</x:v>
      </x:c>
      <x:c r="P7495">
        <x:v>0</x:v>
      </x:c>
      <x:c r="Q7495" s="6">
        <x:v>21.281</x:v>
      </x:c>
      <x:c r="R7495" s="8">
        <x:v>94286.5587254174</x:v>
      </x:c>
      <x:c r="S7495" s="12">
        <x:v>263396.791868693</x:v>
      </x:c>
      <x:c r="T7495" s="12">
        <x:v>57.0300653503942</x:v>
      </x:c>
      <x:c r="U7495" s="12">
        <x:v>20.1</x:v>
      </x:c>
      <x:c r="V7495" s="12">
        <x:f>NA()</x:f>
      </x:c>
    </x:row>
    <x:row r="7496">
      <x:c r="A7496">
        <x:v>1925505</x:v>
      </x:c>
      <x:c r="B7496" s="1">
        <x:v>43312.8544040509</x:v>
      </x:c>
      <x:c r="C7496" s="6">
        <x:v>142.532034986667</x:v>
      </x:c>
      <x:c r="D7496" s="14" t="s">
        <x:v>77</x:v>
      </x:c>
      <x:c r="E7496" s="15">
        <x:v>43278.4135865741</x:v>
      </x:c>
      <x:c r="F7496" t="s">
        <x:v>82</x:v>
      </x:c>
      <x:c r="G7496" s="6">
        <x:v>189.41648349846</x:v>
      </x:c>
      <x:c r="H7496" t="s">
        <x:v>83</x:v>
      </x:c>
      <x:c r="I7496" s="6">
        <x:v>27.893790757284</x:v>
      </x:c>
      <x:c r="J7496" t="s">
        <x:v>78</x:v>
      </x:c>
      <x:c r="K7496" s="6">
        <x:v>1026</x:v>
      </x:c>
      <x:c r="L7496" t="s">
        <x:v>79</x:v>
      </x:c>
      <x:c r="M7496" t="s">
        <x:v>81</x:v>
      </x:c>
      <x:c r="N7496" s="8">
        <x:v>36</x:v>
      </x:c>
      <x:c r="O7496" s="8">
        <x:v>1</x:v>
      </x:c>
      <x:c r="P7496">
        <x:v>0</x:v>
      </x:c>
      <x:c r="Q7496" s="6">
        <x:v>21.278</x:v>
      </x:c>
      <x:c r="R7496" s="8">
        <x:v>94273.603497939</x:v>
      </x:c>
      <x:c r="S7496" s="12">
        <x:v>263387.991076015</x:v>
      </x:c>
      <x:c r="T7496" s="12">
        <x:v>57.0300653503942</x:v>
      </x:c>
      <x:c r="U7496" s="12">
        <x:v>20.1</x:v>
      </x:c>
      <x:c r="V7496" s="12">
        <x:f>NA()</x:f>
      </x:c>
    </x:row>
    <x:row r="7497">
      <x:c r="A7497">
        <x:v>1925511</x:v>
      </x:c>
      <x:c r="B7497" s="1">
        <x:v>43312.8544158218</x:v>
      </x:c>
      <x:c r="C7497" s="6">
        <x:v>142.548947515</x:v>
      </x:c>
      <x:c r="D7497" s="14" t="s">
        <x:v>77</x:v>
      </x:c>
      <x:c r="E7497" s="15">
        <x:v>43278.4135865741</x:v>
      </x:c>
      <x:c r="F7497" t="s">
        <x:v>82</x:v>
      </x:c>
      <x:c r="G7497" s="6">
        <x:v>189.364960275265</x:v>
      </x:c>
      <x:c r="H7497" t="s">
        <x:v>83</x:v>
      </x:c>
      <x:c r="I7497" s="6">
        <x:v>27.8999024448722</x:v>
      </x:c>
      <x:c r="J7497" t="s">
        <x:v>78</x:v>
      </x:c>
      <x:c r="K7497" s="6">
        <x:v>1026</x:v>
      </x:c>
      <x:c r="L7497" t="s">
        <x:v>79</x:v>
      </x:c>
      <x:c r="M7497" t="s">
        <x:v>81</x:v>
      </x:c>
      <x:c r="N7497" s="8">
        <x:v>36</x:v>
      </x:c>
      <x:c r="O7497" s="8">
        <x:v>1</x:v>
      </x:c>
      <x:c r="P7497">
        <x:v>0</x:v>
      </x:c>
      <x:c r="Q7497" s="6">
        <x:v>21.279</x:v>
      </x:c>
      <x:c r="R7497" s="8">
        <x:v>94281.5181110209</x:v>
      </x:c>
      <x:c r="S7497" s="12">
        <x:v>263373.861011871</x:v>
      </x:c>
      <x:c r="T7497" s="12">
        <x:v>57.0300653503942</x:v>
      </x:c>
      <x:c r="U7497" s="12">
        <x:v>20.1</x:v>
      </x:c>
      <x:c r="V7497" s="12">
        <x:f>NA()</x:f>
      </x:c>
    </x:row>
    <x:row r="7498">
      <x:c r="A7498">
        <x:v>1925514</x:v>
      </x:c>
      <x:c r="B7498" s="1">
        <x:v>43312.8544271181</x:v>
      </x:c>
      <x:c r="C7498" s="6">
        <x:v>142.565256745</x:v>
      </x:c>
      <x:c r="D7498" s="14" t="s">
        <x:v>77</x:v>
      </x:c>
      <x:c r="E7498" s="15">
        <x:v>43278.4135865741</x:v>
      </x:c>
      <x:c r="F7498" t="s">
        <x:v>82</x:v>
      </x:c>
      <x:c r="G7498" s="6">
        <x:v>189.332708743174</x:v>
      </x:c>
      <x:c r="H7498" t="s">
        <x:v>83</x:v>
      </x:c>
      <x:c r="I7498" s="6">
        <x:v>27.893790757284</x:v>
      </x:c>
      <x:c r="J7498" t="s">
        <x:v>78</x:v>
      </x:c>
      <x:c r="K7498" s="6">
        <x:v>1026</x:v>
      </x:c>
      <x:c r="L7498" t="s">
        <x:v>79</x:v>
      </x:c>
      <x:c r="M7498" t="s">
        <x:v>81</x:v>
      </x:c>
      <x:c r="N7498" s="8">
        <x:v>36</x:v>
      </x:c>
      <x:c r="O7498" s="8">
        <x:v>1</x:v>
      </x:c>
      <x:c r="P7498">
        <x:v>0</x:v>
      </x:c>
      <x:c r="Q7498" s="6">
        <x:v>21.283</x:v>
      </x:c>
      <x:c r="R7498" s="8">
        <x:v>94214.4201150759</x:v>
      </x:c>
      <x:c r="S7498" s="12">
        <x:v>263373.575152498</x:v>
      </x:c>
      <x:c r="T7498" s="12">
        <x:v>57.0300653503942</x:v>
      </x:c>
      <x:c r="U7498" s="12">
        <x:v>20.1</x:v>
      </x:c>
      <x:c r="V7498" s="12">
        <x:f>NA()</x:f>
      </x:c>
    </x:row>
    <x:row r="7499">
      <x:c r="A7499">
        <x:v>1925521</x:v>
      </x:c>
      <x:c r="B7499" s="1">
        <x:v>43312.8544388079</x:v>
      </x:c>
      <x:c r="C7499" s="6">
        <x:v>142.582068868333</x:v>
      </x:c>
      <x:c r="D7499" s="14" t="s">
        <x:v>77</x:v>
      </x:c>
      <x:c r="E7499" s="15">
        <x:v>43278.4135865741</x:v>
      </x:c>
      <x:c r="F7499" t="s">
        <x:v>82</x:v>
      </x:c>
      <x:c r="G7499" s="6">
        <x:v>189.263207014001</x:v>
      </x:c>
      <x:c r="H7499" t="s">
        <x:v>83</x:v>
      </x:c>
      <x:c r="I7499" s="6">
        <x:v>27.9060141435912</x:v>
      </x:c>
      <x:c r="J7499" t="s">
        <x:v>78</x:v>
      </x:c>
      <x:c r="K7499" s="6">
        <x:v>1026</x:v>
      </x:c>
      <x:c r="L7499" t="s">
        <x:v>79</x:v>
      </x:c>
      <x:c r="M7499" t="s">
        <x:v>81</x:v>
      </x:c>
      <x:c r="N7499" s="8">
        <x:v>36</x:v>
      </x:c>
      <x:c r="O7499" s="8">
        <x:v>1</x:v>
      </x:c>
      <x:c r="P7499">
        <x:v>0</x:v>
      </x:c>
      <x:c r="Q7499" s="6">
        <x:v>21.283</x:v>
      </x:c>
      <x:c r="R7499" s="8">
        <x:v>94321.621743915</x:v>
      </x:c>
      <x:c r="S7499" s="12">
        <x:v>263366.620261586</x:v>
      </x:c>
      <x:c r="T7499" s="12">
        <x:v>57.0300653503942</x:v>
      </x:c>
      <x:c r="U7499" s="12">
        <x:v>20.1</x:v>
      </x:c>
      <x:c r="V7499" s="12">
        <x:f>NA()</x:f>
      </x:c>
    </x:row>
    <x:row r="7500">
      <x:c r="A7500">
        <x:v>1925528</x:v>
      </x:c>
      <x:c r="B7500" s="1">
        <x:v>43312.8544504977</x:v>
      </x:c>
      <x:c r="C7500" s="6">
        <x:v>142.598903018333</x:v>
      </x:c>
      <x:c r="D7500" s="14" t="s">
        <x:v>77</x:v>
      </x:c>
      <x:c r="E7500" s="15">
        <x:v>43278.4135865741</x:v>
      </x:c>
      <x:c r="F7500" t="s">
        <x:v>82</x:v>
      </x:c>
      <x:c r="G7500" s="6">
        <x:v>189.2966991662</x:v>
      </x:c>
      <x:c r="H7500" t="s">
        <x:v>83</x:v>
      </x:c>
      <x:c r="I7500" s="6">
        <x:v>27.9060141435912</x:v>
      </x:c>
      <x:c r="J7500" t="s">
        <x:v>78</x:v>
      </x:c>
      <x:c r="K7500" s="6">
        <x:v>1026</x:v>
      </x:c>
      <x:c r="L7500" t="s">
        <x:v>79</x:v>
      </x:c>
      <x:c r="M7500" t="s">
        <x:v>81</x:v>
      </x:c>
      <x:c r="N7500" s="8">
        <x:v>36</x:v>
      </x:c>
      <x:c r="O7500" s="8">
        <x:v>1</x:v>
      </x:c>
      <x:c r="P7500">
        <x:v>0</x:v>
      </x:c>
      <x:c r="Q7500" s="6">
        <x:v>21.281</x:v>
      </x:c>
      <x:c r="R7500" s="8">
        <x:v>94313.7605047062</x:v>
      </x:c>
      <x:c r="S7500" s="12">
        <x:v>263373.592855055</x:v>
      </x:c>
      <x:c r="T7500" s="12">
        <x:v>57.0300653503942</x:v>
      </x:c>
      <x:c r="U7500" s="12">
        <x:v>20.1</x:v>
      </x:c>
      <x:c r="V7500" s="12">
        <x:f>NA()</x:f>
      </x:c>
    </x:row>
    <x:row r="7501">
      <x:c r="A7501">
        <x:v>1925534</x:v>
      </x:c>
      <x:c r="B7501" s="1">
        <x:v>43312.8544622338</x:v>
      </x:c>
      <x:c r="C7501" s="6">
        <x:v>142.61577152</x:v>
      </x:c>
      <x:c r="D7501" s="14" t="s">
        <x:v>77</x:v>
      </x:c>
      <x:c r="E7501" s="15">
        <x:v>43278.4135865741</x:v>
      </x:c>
      <x:c r="F7501" t="s">
        <x:v>82</x:v>
      </x:c>
      <x:c r="G7501" s="6">
        <x:v>189.34820652223</x:v>
      </x:c>
      <x:c r="H7501" t="s">
        <x:v>83</x:v>
      </x:c>
      <x:c r="I7501" s="6">
        <x:v>27.8999024448722</x:v>
      </x:c>
      <x:c r="J7501" t="s">
        <x:v>78</x:v>
      </x:c>
      <x:c r="K7501" s="6">
        <x:v>1026</x:v>
      </x:c>
      <x:c r="L7501" t="s">
        <x:v>79</x:v>
      </x:c>
      <x:c r="M7501" t="s">
        <x:v>81</x:v>
      </x:c>
      <x:c r="N7501" s="8">
        <x:v>36</x:v>
      </x:c>
      <x:c r="O7501" s="8">
        <x:v>1</x:v>
      </x:c>
      <x:c r="P7501">
        <x:v>0</x:v>
      </x:c>
      <x:c r="Q7501" s="6">
        <x:v>21.28</x:v>
      </x:c>
      <x:c r="R7501" s="8">
        <x:v>94328.2274976135</x:v>
      </x:c>
      <x:c r="S7501" s="12">
        <x:v>263381.54848347</x:v>
      </x:c>
      <x:c r="T7501" s="12">
        <x:v>57.0300653503942</x:v>
      </x:c>
      <x:c r="U7501" s="12">
        <x:v>20.1</x:v>
      </x:c>
      <x:c r="V7501" s="12">
        <x:f>NA()</x:f>
      </x:c>
    </x:row>
    <x:row r="7502">
      <x:c r="A7502">
        <x:v>1925539</x:v>
      </x:c>
      <x:c r="B7502" s="1">
        <x:v>43312.8544738773</x:v>
      </x:c>
      <x:c r="C7502" s="6">
        <x:v>142.632573688333</x:v>
      </x:c>
      <x:c r="D7502" s="14" t="s">
        <x:v>77</x:v>
      </x:c>
      <x:c r="E7502" s="15">
        <x:v>43278.4135865741</x:v>
      </x:c>
      <x:c r="F7502" t="s">
        <x:v>82</x:v>
      </x:c>
      <x:c r="G7502" s="6">
        <x:v>189.381715880153</x:v>
      </x:c>
      <x:c r="H7502" t="s">
        <x:v>83</x:v>
      </x:c>
      <x:c r="I7502" s="6">
        <x:v>27.8999024448722</x:v>
      </x:c>
      <x:c r="J7502" t="s">
        <x:v>78</x:v>
      </x:c>
      <x:c r="K7502" s="6">
        <x:v>1026</x:v>
      </x:c>
      <x:c r="L7502" t="s">
        <x:v>79</x:v>
      </x:c>
      <x:c r="M7502" t="s">
        <x:v>81</x:v>
      </x:c>
      <x:c r="N7502" s="8">
        <x:v>36</x:v>
      </x:c>
      <x:c r="O7502" s="8">
        <x:v>1</x:v>
      </x:c>
      <x:c r="P7502">
        <x:v>0</x:v>
      </x:c>
      <x:c r="Q7502" s="6">
        <x:v>21.278</x:v>
      </x:c>
      <x:c r="R7502" s="8">
        <x:v>94302.3844567008</x:v>
      </x:c>
      <x:c r="S7502" s="12">
        <x:v>263361.486969189</x:v>
      </x:c>
      <x:c r="T7502" s="12">
        <x:v>57.0300653503942</x:v>
      </x:c>
      <x:c r="U7502" s="12">
        <x:v>20.1</x:v>
      </x:c>
      <x:c r="V7502" s="12">
        <x:f>NA()</x:f>
      </x:c>
    </x:row>
    <x:row r="7503">
      <x:c r="A7503">
        <x:v>1925544</x:v>
      </x:c>
      <x:c r="B7503" s="1">
        <x:v>43312.8544849884</x:v>
      </x:c>
      <x:c r="C7503" s="6">
        <x:v>142.648572256667</x:v>
      </x:c>
      <x:c r="D7503" s="14" t="s">
        <x:v>77</x:v>
      </x:c>
      <x:c r="E7503" s="15">
        <x:v>43278.4135865741</x:v>
      </x:c>
      <x:c r="F7503" t="s">
        <x:v>82</x:v>
      </x:c>
      <x:c r="G7503" s="6">
        <x:v>189.346951277401</x:v>
      </x:c>
      <x:c r="H7503" t="s">
        <x:v>83</x:v>
      </x:c>
      <x:c r="I7503" s="6">
        <x:v>27.9060141435912</x:v>
      </x:c>
      <x:c r="J7503" t="s">
        <x:v>78</x:v>
      </x:c>
      <x:c r="K7503" s="6">
        <x:v>1026</x:v>
      </x:c>
      <x:c r="L7503" t="s">
        <x:v>79</x:v>
      </x:c>
      <x:c r="M7503" t="s">
        <x:v>81</x:v>
      </x:c>
      <x:c r="N7503" s="8">
        <x:v>36</x:v>
      </x:c>
      <x:c r="O7503" s="8">
        <x:v>1</x:v>
      </x:c>
      <x:c r="P7503">
        <x:v>0</x:v>
      </x:c>
      <x:c r="Q7503" s="6">
        <x:v>21.278</x:v>
      </x:c>
      <x:c r="R7503" s="8">
        <x:v>94297.584293382</x:v>
      </x:c>
      <x:c r="S7503" s="12">
        <x:v>263357.546678326</x:v>
      </x:c>
      <x:c r="T7503" s="12">
        <x:v>57.0300653503942</x:v>
      </x:c>
      <x:c r="U7503" s="12">
        <x:v>20.1</x:v>
      </x:c>
      <x:c r="V7503" s="12">
        <x:f>NA()</x:f>
      </x:c>
    </x:row>
    <x:row r="7504">
      <x:c r="A7504">
        <x:v>1925552</x:v>
      </x:c>
      <x:c r="B7504" s="1">
        <x:v>43312.8544966782</x:v>
      </x:c>
      <x:c r="C7504" s="6">
        <x:v>142.665392158333</x:v>
      </x:c>
      <x:c r="D7504" s="14" t="s">
        <x:v>77</x:v>
      </x:c>
      <x:c r="E7504" s="15">
        <x:v>43278.4135865741</x:v>
      </x:c>
      <x:c r="F7504" t="s">
        <x:v>82</x:v>
      </x:c>
      <x:c r="G7504" s="6">
        <x:v>189.279952164759</x:v>
      </x:c>
      <x:c r="H7504" t="s">
        <x:v>83</x:v>
      </x:c>
      <x:c r="I7504" s="6">
        <x:v>27.9060141435912</x:v>
      </x:c>
      <x:c r="J7504" t="s">
        <x:v>78</x:v>
      </x:c>
      <x:c r="K7504" s="6">
        <x:v>1026</x:v>
      </x:c>
      <x:c r="L7504" t="s">
        <x:v>79</x:v>
      </x:c>
      <x:c r="M7504" t="s">
        <x:v>81</x:v>
      </x:c>
      <x:c r="N7504" s="8">
        <x:v>36</x:v>
      </x:c>
      <x:c r="O7504" s="8">
        <x:v>1</x:v>
      </x:c>
      <x:c r="P7504">
        <x:v>0</x:v>
      </x:c>
      <x:c r="Q7504" s="6">
        <x:v>21.282</x:v>
      </x:c>
      <x:c r="R7504" s="8">
        <x:v>94303.4265410248</x:v>
      </x:c>
      <x:c r="S7504" s="12">
        <x:v>263368.141801787</x:v>
      </x:c>
      <x:c r="T7504" s="12">
        <x:v>57.0300653503942</x:v>
      </x:c>
      <x:c r="U7504" s="12">
        <x:v>20.1</x:v>
      </x:c>
      <x:c r="V7504" s="12">
        <x:f>NA()</x:f>
      </x:c>
    </x:row>
    <x:row r="7505">
      <x:c r="A7505">
        <x:v>1925556</x:v>
      </x:c>
      <x:c r="B7505" s="1">
        <x:v>43312.8545083681</x:v>
      </x:c>
      <x:c r="C7505" s="6">
        <x:v>142.682247948333</x:v>
      </x:c>
      <x:c r="D7505" s="14" t="s">
        <x:v>77</x:v>
      </x:c>
      <x:c r="E7505" s="15">
        <x:v>43278.4135865741</x:v>
      </x:c>
      <x:c r="F7505" t="s">
        <x:v>82</x:v>
      </x:c>
      <x:c r="G7505" s="6">
        <x:v>189.34820652223</x:v>
      </x:c>
      <x:c r="H7505" t="s">
        <x:v>83</x:v>
      </x:c>
      <x:c r="I7505" s="6">
        <x:v>27.8999024448722</x:v>
      </x:c>
      <x:c r="J7505" t="s">
        <x:v>78</x:v>
      </x:c>
      <x:c r="K7505" s="6">
        <x:v>1026</x:v>
      </x:c>
      <x:c r="L7505" t="s">
        <x:v>79</x:v>
      </x:c>
      <x:c r="M7505" t="s">
        <x:v>81</x:v>
      </x:c>
      <x:c r="N7505" s="8">
        <x:v>36</x:v>
      </x:c>
      <x:c r="O7505" s="8">
        <x:v>1</x:v>
      </x:c>
      <x:c r="P7505">
        <x:v>0</x:v>
      </x:c>
      <x:c r="Q7505" s="6">
        <x:v>21.28</x:v>
      </x:c>
      <x:c r="R7505" s="8">
        <x:v>94293.8721621353</x:v>
      </x:c>
      <x:c r="S7505" s="12">
        <x:v>263357.892073763</x:v>
      </x:c>
      <x:c r="T7505" s="12">
        <x:v>57.0300653503942</x:v>
      </x:c>
      <x:c r="U7505" s="12">
        <x:v>20.1</x:v>
      </x:c>
      <x:c r="V7505" s="12">
        <x:f>NA()</x:f>
      </x:c>
    </x:row>
    <x:row r="7506">
      <x:c r="A7506">
        <x:v>1925565</x:v>
      </x:c>
      <x:c r="B7506" s="1">
        <x:v>43312.8545201042</x:v>
      </x:c>
      <x:c r="C7506" s="6">
        <x:v>142.699116376667</x:v>
      </x:c>
      <x:c r="D7506" s="14" t="s">
        <x:v>77</x:v>
      </x:c>
      <x:c r="E7506" s="15">
        <x:v>43278.4135865741</x:v>
      </x:c>
      <x:c r="F7506" t="s">
        <x:v>82</x:v>
      </x:c>
      <x:c r="G7506" s="6">
        <x:v>189.279952164759</x:v>
      </x:c>
      <x:c r="H7506" t="s">
        <x:v>83</x:v>
      </x:c>
      <x:c r="I7506" s="6">
        <x:v>27.9060141435912</x:v>
      </x:c>
      <x:c r="J7506" t="s">
        <x:v>78</x:v>
      </x:c>
      <x:c r="K7506" s="6">
        <x:v>1026</x:v>
      </x:c>
      <x:c r="L7506" t="s">
        <x:v>79</x:v>
      </x:c>
      <x:c r="M7506" t="s">
        <x:v>81</x:v>
      </x:c>
      <x:c r="N7506" s="8">
        <x:v>36</x:v>
      </x:c>
      <x:c r="O7506" s="8">
        <x:v>1</x:v>
      </x:c>
      <x:c r="P7506">
        <x:v>0</x:v>
      </x:c>
      <x:c r="Q7506" s="6">
        <x:v>21.282</x:v>
      </x:c>
      <x:c r="R7506" s="8">
        <x:v>94293.1350222781</x:v>
      </x:c>
      <x:c r="S7506" s="12">
        <x:v>263347.528712525</x:v>
      </x:c>
      <x:c r="T7506" s="12">
        <x:v>57.0300653503942</x:v>
      </x:c>
      <x:c r="U7506" s="12">
        <x:v>20.1</x:v>
      </x:c>
      <x:c r="V7506" s="12">
        <x:f>NA()</x:f>
      </x:c>
    </x:row>
    <x:row r="7507">
      <x:c r="A7507">
        <x:v>1925571</x:v>
      </x:c>
      <x:c r="B7507" s="1">
        <x:v>43312.854531794</x:v>
      </x:c>
      <x:c r="C7507" s="6">
        <x:v>142.715959706667</x:v>
      </x:c>
      <x:c r="D7507" s="14" t="s">
        <x:v>77</x:v>
      </x:c>
      <x:c r="E7507" s="15">
        <x:v>43278.4135865741</x:v>
      </x:c>
      <x:c r="F7507" t="s">
        <x:v>82</x:v>
      </x:c>
      <x:c r="G7507" s="6">
        <x:v>189.366213090115</x:v>
      </x:c>
      <x:c r="H7507" t="s">
        <x:v>83</x:v>
      </x:c>
      <x:c r="I7507" s="6">
        <x:v>27.893790757284</x:v>
      </x:c>
      <x:c r="J7507" t="s">
        <x:v>78</x:v>
      </x:c>
      <x:c r="K7507" s="6">
        <x:v>1026</x:v>
      </x:c>
      <x:c r="L7507" t="s">
        <x:v>79</x:v>
      </x:c>
      <x:c r="M7507" t="s">
        <x:v>81</x:v>
      </x:c>
      <x:c r="N7507" s="8">
        <x:v>36</x:v>
      </x:c>
      <x:c r="O7507" s="8">
        <x:v>1</x:v>
      </x:c>
      <x:c r="P7507">
        <x:v>0</x:v>
      </x:c>
      <x:c r="Q7507" s="6">
        <x:v>21.281</x:v>
      </x:c>
      <x:c r="R7507" s="8">
        <x:v>94291.5313659953</x:v>
      </x:c>
      <x:c r="S7507" s="12">
        <x:v>263338.700885577</x:v>
      </x:c>
      <x:c r="T7507" s="12">
        <x:v>57.0300653503942</x:v>
      </x:c>
      <x:c r="U7507" s="12">
        <x:v>20.1</x:v>
      </x:c>
      <x:c r="V7507" s="12">
        <x:f>NA()</x:f>
      </x:c>
    </x:row>
    <x:row r="7508">
      <x:c r="A7508">
        <x:v>1925577</x:v>
      </x:c>
      <x:c r="B7508" s="1">
        <x:v>43312.8545429051</x:v>
      </x:c>
      <x:c r="C7508" s="6">
        <x:v>142.731981263333</x:v>
      </x:c>
      <x:c r="D7508" s="14" t="s">
        <x:v>77</x:v>
      </x:c>
      <x:c r="E7508" s="15">
        <x:v>43278.4135865741</x:v>
      </x:c>
      <x:c r="F7508" t="s">
        <x:v>82</x:v>
      </x:c>
      <x:c r="G7508" s="6">
        <x:v>189.398473337172</x:v>
      </x:c>
      <x:c r="H7508" t="s">
        <x:v>83</x:v>
      </x:c>
      <x:c r="I7508" s="6">
        <x:v>27.8999024448722</x:v>
      </x:c>
      <x:c r="J7508" t="s">
        <x:v>78</x:v>
      </x:c>
      <x:c r="K7508" s="6">
        <x:v>1026</x:v>
      </x:c>
      <x:c r="L7508" t="s">
        <x:v>79</x:v>
      </x:c>
      <x:c r="M7508" t="s">
        <x:v>81</x:v>
      </x:c>
      <x:c r="N7508" s="8">
        <x:v>36</x:v>
      </x:c>
      <x:c r="O7508" s="8">
        <x:v>1</x:v>
      </x:c>
      <x:c r="P7508">
        <x:v>0</x:v>
      </x:c>
      <x:c r="Q7508" s="6">
        <x:v>21.277</x:v>
      </x:c>
      <x:c r="R7508" s="8">
        <x:v>94291.1612336017</x:v>
      </x:c>
      <x:c r="S7508" s="12">
        <x:v>263327.79549431</x:v>
      </x:c>
      <x:c r="T7508" s="12">
        <x:v>57.0300653503942</x:v>
      </x:c>
      <x:c r="U7508" s="12">
        <x:v>20.1</x:v>
      </x:c>
      <x:c r="V7508" s="12">
        <x:f>NA()</x:f>
      </x:c>
    </x:row>
    <x:row r="7509">
      <x:c r="A7509">
        <x:v>1925581</x:v>
      </x:c>
      <x:c r="B7509" s="1">
        <x:v>43312.8545545949</x:v>
      </x:c>
      <x:c r="C7509" s="6">
        <x:v>142.748810573333</x:v>
      </x:c>
      <x:c r="D7509" s="14" t="s">
        <x:v>77</x:v>
      </x:c>
      <x:c r="E7509" s="15">
        <x:v>43278.4135865741</x:v>
      </x:c>
      <x:c r="F7509" t="s">
        <x:v>82</x:v>
      </x:c>
      <x:c r="G7509" s="6">
        <x:v>189.331454620769</x:v>
      </x:c>
      <x:c r="H7509" t="s">
        <x:v>83</x:v>
      </x:c>
      <x:c r="I7509" s="6">
        <x:v>27.8999024448722</x:v>
      </x:c>
      <x:c r="J7509" t="s">
        <x:v>78</x:v>
      </x:c>
      <x:c r="K7509" s="6">
        <x:v>1026</x:v>
      </x:c>
      <x:c r="L7509" t="s">
        <x:v>79</x:v>
      </x:c>
      <x:c r="M7509" t="s">
        <x:v>81</x:v>
      </x:c>
      <x:c r="N7509" s="8">
        <x:v>36</x:v>
      </x:c>
      <x:c r="O7509" s="8">
        <x:v>1</x:v>
      </x:c>
      <x:c r="P7509">
        <x:v>0</x:v>
      </x:c>
      <x:c r="Q7509" s="6">
        <x:v>21.281</x:v>
      </x:c>
      <x:c r="R7509" s="8">
        <x:v>94284.3458950516</x:v>
      </x:c>
      <x:c r="S7509" s="12">
        <x:v>263328.840664023</x:v>
      </x:c>
      <x:c r="T7509" s="12">
        <x:v>57.0300653503942</x:v>
      </x:c>
      <x:c r="U7509" s="12">
        <x:v>20.1</x:v>
      </x:c>
      <x:c r="V7509" s="12">
        <x:f>NA()</x:f>
      </x:c>
    </x:row>
    <x:row r="7510">
      <x:c r="A7510">
        <x:v>1925588</x:v>
      </x:c>
      <x:c r="B7510" s="1">
        <x:v>43312.8545663194</x:v>
      </x:c>
      <x:c r="C7510" s="6">
        <x:v>142.765662096667</x:v>
      </x:c>
      <x:c r="D7510" s="14" t="s">
        <x:v>77</x:v>
      </x:c>
      <x:c r="E7510" s="15">
        <x:v>43278.4135865741</x:v>
      </x:c>
      <x:c r="F7510" t="s">
        <x:v>82</x:v>
      </x:c>
      <x:c r="G7510" s="6">
        <x:v>189.313448018601</x:v>
      </x:c>
      <x:c r="H7510" t="s">
        <x:v>83</x:v>
      </x:c>
      <x:c r="I7510" s="6">
        <x:v>27.9060141435912</x:v>
      </x:c>
      <x:c r="J7510" t="s">
        <x:v>78</x:v>
      </x:c>
      <x:c r="K7510" s="6">
        <x:v>1026</x:v>
      </x:c>
      <x:c r="L7510" t="s">
        <x:v>79</x:v>
      </x:c>
      <x:c r="M7510" t="s">
        <x:v>81</x:v>
      </x:c>
      <x:c r="N7510" s="8">
        <x:v>36</x:v>
      </x:c>
      <x:c r="O7510" s="8">
        <x:v>1</x:v>
      </x:c>
      <x:c r="P7510">
        <x:v>0</x:v>
      </x:c>
      <x:c r="Q7510" s="6">
        <x:v>21.28</x:v>
      </x:c>
      <x:c r="R7510" s="8">
        <x:v>94280.1856463599</x:v>
      </x:c>
      <x:c r="S7510" s="12">
        <x:v>263327.63543259</x:v>
      </x:c>
      <x:c r="T7510" s="12">
        <x:v>57.0300653503942</x:v>
      </x:c>
      <x:c r="U7510" s="12">
        <x:v>20.1</x:v>
      </x:c>
      <x:c r="V7510" s="12">
        <x:f>NA()</x:f>
      </x:c>
    </x:row>
    <x:row r="7511">
      <x:c r="A7511">
        <x:v>1925595</x:v>
      </x:c>
      <x:c r="B7511" s="1">
        <x:v>43312.8545780903</x:v>
      </x:c>
      <x:c r="C7511" s="6">
        <x:v>142.782656176667</x:v>
      </x:c>
      <x:c r="D7511" s="14" t="s">
        <x:v>77</x:v>
      </x:c>
      <x:c r="E7511" s="15">
        <x:v>43278.4135865741</x:v>
      </x:c>
      <x:c r="F7511" t="s">
        <x:v>82</x:v>
      </x:c>
      <x:c r="G7511" s="6">
        <x:v>189.330198722242</x:v>
      </x:c>
      <x:c r="H7511" t="s">
        <x:v>83</x:v>
      </x:c>
      <x:c r="I7511" s="6">
        <x:v>27.9060141435912</x:v>
      </x:c>
      <x:c r="J7511" t="s">
        <x:v>78</x:v>
      </x:c>
      <x:c r="K7511" s="6">
        <x:v>1026</x:v>
      </x:c>
      <x:c r="L7511" t="s">
        <x:v>79</x:v>
      </x:c>
      <x:c r="M7511" t="s">
        <x:v>81</x:v>
      </x:c>
      <x:c r="N7511" s="8">
        <x:v>36</x:v>
      </x:c>
      <x:c r="O7511" s="8">
        <x:v>1</x:v>
      </x:c>
      <x:c r="P7511">
        <x:v>0</x:v>
      </x:c>
      <x:c r="Q7511" s="6">
        <x:v>21.279</x:v>
      </x:c>
      <x:c r="R7511" s="8">
        <x:v>94278.4999230764</x:v>
      </x:c>
      <x:c r="S7511" s="12">
        <x:v>263322.913520836</x:v>
      </x:c>
      <x:c r="T7511" s="12">
        <x:v>57.0300653503942</x:v>
      </x:c>
      <x:c r="U7511" s="12">
        <x:v>20.1</x:v>
      </x:c>
      <x:c r="V7511" s="12">
        <x:f>NA()</x:f>
      </x:c>
    </x:row>
    <x:row r="7512">
      <x:c r="A7512">
        <x:v>1925598</x:v>
      </x:c>
      <x:c r="B7512" s="1">
        <x:v>43312.8545891551</x:v>
      </x:c>
      <x:c r="C7512" s="6">
        <x:v>142.79857084</x:v>
      </x:c>
      <x:c r="D7512" s="14" t="s">
        <x:v>77</x:v>
      </x:c>
      <x:c r="E7512" s="15">
        <x:v>43278.4135865741</x:v>
      </x:c>
      <x:c r="F7512" t="s">
        <x:v>82</x:v>
      </x:c>
      <x:c r="G7512" s="6">
        <x:v>189.2966991662</x:v>
      </x:c>
      <x:c r="H7512" t="s">
        <x:v>83</x:v>
      </x:c>
      <x:c r="I7512" s="6">
        <x:v>27.9060141435912</x:v>
      </x:c>
      <x:c r="J7512" t="s">
        <x:v>78</x:v>
      </x:c>
      <x:c r="K7512" s="6">
        <x:v>1026</x:v>
      </x:c>
      <x:c r="L7512" t="s">
        <x:v>79</x:v>
      </x:c>
      <x:c r="M7512" t="s">
        <x:v>81</x:v>
      </x:c>
      <x:c r="N7512" s="8">
        <x:v>36</x:v>
      </x:c>
      <x:c r="O7512" s="8">
        <x:v>1</x:v>
      </x:c>
      <x:c r="P7512">
        <x:v>0</x:v>
      </x:c>
      <x:c r="Q7512" s="6">
        <x:v>21.281</x:v>
      </x:c>
      <x:c r="R7512" s="8">
        <x:v>94279.9640880882</x:v>
      </x:c>
      <x:c r="S7512" s="12">
        <x:v>263313.95009344</x:v>
      </x:c>
      <x:c r="T7512" s="12">
        <x:v>57.0300653503942</x:v>
      </x:c>
      <x:c r="U7512" s="12">
        <x:v>20.1</x:v>
      </x:c>
      <x:c r="V7512" s="12">
        <x:f>NA()</x:f>
      </x:c>
    </x:row>
    <x:row r="7513">
      <x:c r="A7513">
        <x:v>1925607</x:v>
      </x:c>
      <x:c r="B7513" s="1">
        <x:v>43312.8546008449</x:v>
      </x:c>
      <x:c r="C7513" s="6">
        <x:v>142.815421345</x:v>
      </x:c>
      <x:c r="D7513" s="14" t="s">
        <x:v>77</x:v>
      </x:c>
      <x:c r="E7513" s="15">
        <x:v>43278.4135865741</x:v>
      </x:c>
      <x:c r="F7513" t="s">
        <x:v>82</x:v>
      </x:c>
      <x:c r="G7513" s="6">
        <x:v>189.450006365891</x:v>
      </x:c>
      <x:c r="H7513" t="s">
        <x:v>83</x:v>
      </x:c>
      <x:c r="I7513" s="6">
        <x:v>27.893790757284</x:v>
      </x:c>
      <x:c r="J7513" t="s">
        <x:v>78</x:v>
      </x:c>
      <x:c r="K7513" s="6">
        <x:v>1026</x:v>
      </x:c>
      <x:c r="L7513" t="s">
        <x:v>79</x:v>
      </x:c>
      <x:c r="M7513" t="s">
        <x:v>81</x:v>
      </x:c>
      <x:c r="N7513" s="8">
        <x:v>36</x:v>
      </x:c>
      <x:c r="O7513" s="8">
        <x:v>1</x:v>
      </x:c>
      <x:c r="P7513">
        <x:v>0</x:v>
      </x:c>
      <x:c r="Q7513" s="6">
        <x:v>21.276</x:v>
      </x:c>
      <x:c r="R7513" s="8">
        <x:v>94273.4212701373</x:v>
      </x:c>
      <x:c r="S7513" s="12">
        <x:v>263312.721458947</x:v>
      </x:c>
      <x:c r="T7513" s="12">
        <x:v>57.0300653503942</x:v>
      </x:c>
      <x:c r="U7513" s="12">
        <x:v>20.1</x:v>
      </x:c>
      <x:c r="V7513" s="12">
        <x:f>NA()</x:f>
      </x:c>
    </x:row>
    <x:row r="7514">
      <x:c r="A7514">
        <x:v>1925610</x:v>
      </x:c>
      <x:c r="B7514" s="1">
        <x:v>43312.854612581</x:v>
      </x:c>
      <x:c r="C7514" s="6">
        <x:v>142.832281433333</x:v>
      </x:c>
      <x:c r="D7514" s="14" t="s">
        <x:v>77</x:v>
      </x:c>
      <x:c r="E7514" s="15">
        <x:v>43278.4135865741</x:v>
      </x:c>
      <x:c r="F7514" t="s">
        <x:v>82</x:v>
      </x:c>
      <x:c r="G7514" s="6">
        <x:v>189.314704570604</x:v>
      </x:c>
      <x:c r="H7514" t="s">
        <x:v>83</x:v>
      </x:c>
      <x:c r="I7514" s="6">
        <x:v>27.8999024448722</x:v>
      </x:c>
      <x:c r="J7514" t="s">
        <x:v>78</x:v>
      </x:c>
      <x:c r="K7514" s="6">
        <x:v>1026</x:v>
      </x:c>
      <x:c r="L7514" t="s">
        <x:v>79</x:v>
      </x:c>
      <x:c r="M7514" t="s">
        <x:v>81</x:v>
      </x:c>
      <x:c r="N7514" s="8">
        <x:v>36</x:v>
      </x:c>
      <x:c r="O7514" s="8">
        <x:v>1</x:v>
      </x:c>
      <x:c r="P7514">
        <x:v>0</x:v>
      </x:c>
      <x:c r="Q7514" s="6">
        <x:v>21.282</x:v>
      </x:c>
      <x:c r="R7514" s="8">
        <x:v>94276.2146810677</x:v>
      </x:c>
      <x:c r="S7514" s="12">
        <x:v>263322.216563453</x:v>
      </x:c>
      <x:c r="T7514" s="12">
        <x:v>57.0300653503942</x:v>
      </x:c>
      <x:c r="U7514" s="12">
        <x:v>20.1</x:v>
      </x:c>
      <x:c r="V7514" s="12">
        <x:f>NA()</x:f>
      </x:c>
    </x:row>
    <x:row r="7515">
      <x:c r="A7515">
        <x:v>1925620</x:v>
      </x:c>
      <x:c r="B7515" s="1">
        <x:v>43312.8546243056</x:v>
      </x:c>
      <x:c r="C7515" s="6">
        <x:v>142.849178953333</x:v>
      </x:c>
      <x:c r="D7515" s="14" t="s">
        <x:v>77</x:v>
      </x:c>
      <x:c r="E7515" s="15">
        <x:v>43278.4135865741</x:v>
      </x:c>
      <x:c r="F7515" t="s">
        <x:v>82</x:v>
      </x:c>
      <x:c r="G7515" s="6">
        <x:v>189.364960275265</x:v>
      </x:c>
      <x:c r="H7515" t="s">
        <x:v>83</x:v>
      </x:c>
      <x:c r="I7515" s="6">
        <x:v>27.8999024448722</x:v>
      </x:c>
      <x:c r="J7515" t="s">
        <x:v>78</x:v>
      </x:c>
      <x:c r="K7515" s="6">
        <x:v>1026</x:v>
      </x:c>
      <x:c r="L7515" t="s">
        <x:v>79</x:v>
      </x:c>
      <x:c r="M7515" t="s">
        <x:v>81</x:v>
      </x:c>
      <x:c r="N7515" s="8">
        <x:v>36</x:v>
      </x:c>
      <x:c r="O7515" s="8">
        <x:v>1</x:v>
      </x:c>
      <x:c r="P7515">
        <x:v>0</x:v>
      </x:c>
      <x:c r="Q7515" s="6">
        <x:v>21.279</x:v>
      </x:c>
      <x:c r="R7515" s="8">
        <x:v>94278.8176046386</x:v>
      </x:c>
      <x:c r="S7515" s="12">
        <x:v>263312.968135152</x:v>
      </x:c>
      <x:c r="T7515" s="12">
        <x:v>57.0300653503942</x:v>
      </x:c>
      <x:c r="U7515" s="12">
        <x:v>20.1</x:v>
      </x:c>
      <x:c r="V7515" s="12">
        <x:f>NA()</x:f>
      </x:c>
    </x:row>
    <x:row r="7516">
      <x:c r="A7516">
        <x:v>1925624</x:v>
      </x:c>
      <x:c r="B7516" s="1">
        <x:v>43312.8546359954</x:v>
      </x:c>
      <x:c r="C7516" s="6">
        <x:v>142.866005275</x:v>
      </x:c>
      <x:c r="D7516" s="14" t="s">
        <x:v>77</x:v>
      </x:c>
      <x:c r="E7516" s="15">
        <x:v>43278.4135865741</x:v>
      </x:c>
      <x:c r="F7516" t="s">
        <x:v>82</x:v>
      </x:c>
      <x:c r="G7516" s="6">
        <x:v>189.314704570604</x:v>
      </x:c>
      <x:c r="H7516" t="s">
        <x:v>83</x:v>
      </x:c>
      <x:c r="I7516" s="6">
        <x:v>27.8999024448722</x:v>
      </x:c>
      <x:c r="J7516" t="s">
        <x:v>78</x:v>
      </x:c>
      <x:c r="K7516" s="6">
        <x:v>1026</x:v>
      </x:c>
      <x:c r="L7516" t="s">
        <x:v>79</x:v>
      </x:c>
      <x:c r="M7516" t="s">
        <x:v>81</x:v>
      </x:c>
      <x:c r="N7516" s="8">
        <x:v>36</x:v>
      </x:c>
      <x:c r="O7516" s="8">
        <x:v>1</x:v>
      </x:c>
      <x:c r="P7516">
        <x:v>0</x:v>
      </x:c>
      <x:c r="Q7516" s="6">
        <x:v>21.282</x:v>
      </x:c>
      <x:c r="R7516" s="8">
        <x:v>94264.4603064371</x:v>
      </x:c>
      <x:c r="S7516" s="12">
        <x:v>263308.624578096</x:v>
      </x:c>
      <x:c r="T7516" s="12">
        <x:v>57.0300653503942</x:v>
      </x:c>
      <x:c r="U7516" s="12">
        <x:v>20.1</x:v>
      </x:c>
      <x:c r="V7516" s="12">
        <x:f>NA()</x:f>
      </x:c>
    </x:row>
    <x:row r="7517">
      <x:c r="A7517">
        <x:v>1925628</x:v>
      </x:c>
      <x:c r="B7517" s="1">
        <x:v>43312.8546470718</x:v>
      </x:c>
      <x:c r="C7517" s="6">
        <x:v>142.881978223333</x:v>
      </x:c>
      <x:c r="D7517" s="14" t="s">
        <x:v>77</x:v>
      </x:c>
      <x:c r="E7517" s="15">
        <x:v>43278.4135865741</x:v>
      </x:c>
      <x:c r="F7517" t="s">
        <x:v>82</x:v>
      </x:c>
      <x:c r="G7517" s="6">
        <x:v>189.246463713648</x:v>
      </x:c>
      <x:c r="H7517" t="s">
        <x:v>83</x:v>
      </x:c>
      <x:c r="I7517" s="6">
        <x:v>27.9060141435912</x:v>
      </x:c>
      <x:c r="J7517" t="s">
        <x:v>78</x:v>
      </x:c>
      <x:c r="K7517" s="6">
        <x:v>1026</x:v>
      </x:c>
      <x:c r="L7517" t="s">
        <x:v>79</x:v>
      </x:c>
      <x:c r="M7517" t="s">
        <x:v>81</x:v>
      </x:c>
      <x:c r="N7517" s="8">
        <x:v>36</x:v>
      </x:c>
      <x:c r="O7517" s="8">
        <x:v>1</x:v>
      </x:c>
      <x:c r="P7517">
        <x:v>0</x:v>
      </x:c>
      <x:c r="Q7517" s="6">
        <x:v>21.284</x:v>
      </x:c>
      <x:c r="R7517" s="8">
        <x:v>94269.3987004995</x:v>
      </x:c>
      <x:c r="S7517" s="12">
        <x:v>263299.496034244</x:v>
      </x:c>
      <x:c r="T7517" s="12">
        <x:v>57.0300653503942</x:v>
      </x:c>
      <x:c r="U7517" s="12">
        <x:v>20.1</x:v>
      </x:c>
      <x:c r="V7517" s="12">
        <x:f>NA()</x:f>
      </x:c>
    </x:row>
    <x:row r="7518">
      <x:c r="A7518">
        <x:v>1925636</x:v>
      </x:c>
      <x:c r="B7518" s="1">
        <x:v>43312.8546587963</x:v>
      </x:c>
      <x:c r="C7518" s="6">
        <x:v>142.898843315</x:v>
      </x:c>
      <x:c r="D7518" s="14" t="s">
        <x:v>77</x:v>
      </x:c>
      <x:c r="E7518" s="15">
        <x:v>43278.4135865741</x:v>
      </x:c>
      <x:c r="F7518" t="s">
        <x:v>82</x:v>
      </x:c>
      <x:c r="G7518" s="6">
        <x:v>189.281210023051</x:v>
      </x:c>
      <x:c r="H7518" t="s">
        <x:v>83</x:v>
      </x:c>
      <x:c r="I7518" s="6">
        <x:v>27.8999024448722</x:v>
      </x:c>
      <x:c r="J7518" t="s">
        <x:v>78</x:v>
      </x:c>
      <x:c r="K7518" s="6">
        <x:v>1026</x:v>
      </x:c>
      <x:c r="L7518" t="s">
        <x:v>79</x:v>
      </x:c>
      <x:c r="M7518" t="s">
        <x:v>81</x:v>
      </x:c>
      <x:c r="N7518" s="8">
        <x:v>36</x:v>
      </x:c>
      <x:c r="O7518" s="8">
        <x:v>1</x:v>
      </x:c>
      <x:c r="P7518">
        <x:v>0</x:v>
      </x:c>
      <x:c r="Q7518" s="6">
        <x:v>21.284</x:v>
      </x:c>
      <x:c r="R7518" s="8">
        <x:v>94273.2383747761</x:v>
      </x:c>
      <x:c r="S7518" s="12">
        <x:v>263288.170034981</x:v>
      </x:c>
      <x:c r="T7518" s="12">
        <x:v>57.0300653503942</x:v>
      </x:c>
      <x:c r="U7518" s="12">
        <x:v>20.1</x:v>
      </x:c>
      <x:c r="V7518" s="12">
        <x:f>NA()</x:f>
      </x:c>
    </x:row>
    <x:row r="7519">
      <x:c r="A7519">
        <x:v>1925644</x:v>
      </x:c>
      <x:c r="B7519" s="1">
        <x:v>43312.8546704861</x:v>
      </x:c>
      <x:c r="C7519" s="6">
        <x:v>142.915669215</x:v>
      </x:c>
      <x:c r="D7519" s="14" t="s">
        <x:v>77</x:v>
      </x:c>
      <x:c r="E7519" s="15">
        <x:v>43278.4135865741</x:v>
      </x:c>
      <x:c r="F7519" t="s">
        <x:v>82</x:v>
      </x:c>
      <x:c r="G7519" s="6">
        <x:v>189.314704570604</x:v>
      </x:c>
      <x:c r="H7519" t="s">
        <x:v>83</x:v>
      </x:c>
      <x:c r="I7519" s="6">
        <x:v>27.8999024448722</x:v>
      </x:c>
      <x:c r="J7519" t="s">
        <x:v>78</x:v>
      </x:c>
      <x:c r="K7519" s="6">
        <x:v>1026</x:v>
      </x:c>
      <x:c r="L7519" t="s">
        <x:v>79</x:v>
      </x:c>
      <x:c r="M7519" t="s">
        <x:v>81</x:v>
      </x:c>
      <x:c r="N7519" s="8">
        <x:v>36</x:v>
      </x:c>
      <x:c r="O7519" s="8">
        <x:v>1</x:v>
      </x:c>
      <x:c r="P7519">
        <x:v>0</x:v>
      </x:c>
      <x:c r="Q7519" s="6">
        <x:v>21.282</x:v>
      </x:c>
      <x:c r="R7519" s="8">
        <x:v>94264.0883767332</x:v>
      </x:c>
      <x:c r="S7519" s="12">
        <x:v>263311.853314798</x:v>
      </x:c>
      <x:c r="T7519" s="12">
        <x:v>57.0300653503942</x:v>
      </x:c>
      <x:c r="U7519" s="12">
        <x:v>20.1</x:v>
      </x:c>
      <x:c r="V7519" s="12">
        <x:f>NA()</x:f>
      </x:c>
    </x:row>
    <x:row r="7520">
      <x:c r="A7520">
        <x:v>1925650</x:v>
      </x:c>
      <x:c r="B7520" s="1">
        <x:v>43312.8546821759</x:v>
      </x:c>
      <x:c r="C7520" s="6">
        <x:v>142.932498355</x:v>
      </x:c>
      <x:c r="D7520" s="14" t="s">
        <x:v>77</x:v>
      </x:c>
      <x:c r="E7520" s="15">
        <x:v>43278.4135865741</x:v>
      </x:c>
      <x:c r="F7520" t="s">
        <x:v>82</x:v>
      </x:c>
      <x:c r="G7520" s="6">
        <x:v>189.313448018601</x:v>
      </x:c>
      <x:c r="H7520" t="s">
        <x:v>83</x:v>
      </x:c>
      <x:c r="I7520" s="6">
        <x:v>27.9060141435912</x:v>
      </x:c>
      <x:c r="J7520" t="s">
        <x:v>78</x:v>
      </x:c>
      <x:c r="K7520" s="6">
        <x:v>1026</x:v>
      </x:c>
      <x:c r="L7520" t="s">
        <x:v>79</x:v>
      </x:c>
      <x:c r="M7520" t="s">
        <x:v>81</x:v>
      </x:c>
      <x:c r="N7520" s="8">
        <x:v>36</x:v>
      </x:c>
      <x:c r="O7520" s="8">
        <x:v>1</x:v>
      </x:c>
      <x:c r="P7520">
        <x:v>0</x:v>
      </x:c>
      <x:c r="Q7520" s="6">
        <x:v>21.28</x:v>
      </x:c>
      <x:c r="R7520" s="8">
        <x:v>94263.0455146343</x:v>
      </x:c>
      <x:c r="S7520" s="12">
        <x:v>263291.340612601</x:v>
      </x:c>
      <x:c r="T7520" s="12">
        <x:v>57.0300653503942</x:v>
      </x:c>
      <x:c r="U7520" s="12">
        <x:v>20.1</x:v>
      </x:c>
      <x:c r="V7520" s="12">
        <x:f>NA()</x:f>
      </x:c>
    </x:row>
    <x:row r="7521">
      <x:c r="A7521">
        <x:v>1925655</x:v>
      </x:c>
      <x:c r="B7521" s="1">
        <x:v>43312.8546938657</x:v>
      </x:c>
      <x:c r="C7521" s="6">
        <x:v>142.949346203333</x:v>
      </x:c>
      <x:c r="D7521" s="14" t="s">
        <x:v>77</x:v>
      </x:c>
      <x:c r="E7521" s="15">
        <x:v>43278.4135865741</x:v>
      </x:c>
      <x:c r="F7521" t="s">
        <x:v>82</x:v>
      </x:c>
      <x:c r="G7521" s="6">
        <x:v>189.313448018601</x:v>
      </x:c>
      <x:c r="H7521" t="s">
        <x:v>83</x:v>
      </x:c>
      <x:c r="I7521" s="6">
        <x:v>27.9060141435912</x:v>
      </x:c>
      <x:c r="J7521" t="s">
        <x:v>78</x:v>
      </x:c>
      <x:c r="K7521" s="6">
        <x:v>1026</x:v>
      </x:c>
      <x:c r="L7521" t="s">
        <x:v>79</x:v>
      </x:c>
      <x:c r="M7521" t="s">
        <x:v>81</x:v>
      </x:c>
      <x:c r="N7521" s="8">
        <x:v>36</x:v>
      </x:c>
      <x:c r="O7521" s="8">
        <x:v>1</x:v>
      </x:c>
      <x:c r="P7521">
        <x:v>0</x:v>
      </x:c>
      <x:c r="Q7521" s="6">
        <x:v>21.28</x:v>
      </x:c>
      <x:c r="R7521" s="8">
        <x:v>94256.9265961346</x:v>
      </x:c>
      <x:c r="S7521" s="12">
        <x:v>263294.895813793</x:v>
      </x:c>
      <x:c r="T7521" s="12">
        <x:v>57.0300653503942</x:v>
      </x:c>
      <x:c r="U7521" s="12">
        <x:v>20.1</x:v>
      </x:c>
      <x:c r="V7521" s="12">
        <x:f>NA()</x:f>
      </x:c>
    </x:row>
    <x:row r="7522">
      <x:c r="A7522">
        <x:v>1925661</x:v>
      </x:c>
      <x:c r="B7522" s="1">
        <x:v>43312.8547050579</x:v>
      </x:c>
      <x:c r="C7522" s="6">
        <x:v>142.965489121667</x:v>
      </x:c>
      <x:c r="D7522" s="14" t="s">
        <x:v>77</x:v>
      </x:c>
      <x:c r="E7522" s="15">
        <x:v>43278.4135865741</x:v>
      </x:c>
      <x:c r="F7522" t="s">
        <x:v>82</x:v>
      </x:c>
      <x:c r="G7522" s="6">
        <x:v>189.346951277401</x:v>
      </x:c>
      <x:c r="H7522" t="s">
        <x:v>83</x:v>
      </x:c>
      <x:c r="I7522" s="6">
        <x:v>27.9060141435912</x:v>
      </x:c>
      <x:c r="J7522" t="s">
        <x:v>78</x:v>
      </x:c>
      <x:c r="K7522" s="6">
        <x:v>1026</x:v>
      </x:c>
      <x:c r="L7522" t="s">
        <x:v>79</x:v>
      </x:c>
      <x:c r="M7522" t="s">
        <x:v>81</x:v>
      </x:c>
      <x:c r="N7522" s="8">
        <x:v>36</x:v>
      </x:c>
      <x:c r="O7522" s="8">
        <x:v>1</x:v>
      </x:c>
      <x:c r="P7522">
        <x:v>0</x:v>
      </x:c>
      <x:c r="Q7522" s="6">
        <x:v>21.278</x:v>
      </x:c>
      <x:c r="R7522" s="8">
        <x:v>94264.6596639006</x:v>
      </x:c>
      <x:c r="S7522" s="12">
        <x:v>263289.369400648</x:v>
      </x:c>
      <x:c r="T7522" s="12">
        <x:v>57.0300653503942</x:v>
      </x:c>
      <x:c r="U7522" s="12">
        <x:v>20.1</x:v>
      </x:c>
      <x:c r="V7522" s="12">
        <x:f>NA()</x:f>
      </x:c>
    </x:row>
    <x:row r="7523">
      <x:c r="A7523">
        <x:v>1925666</x:v>
      </x:c>
      <x:c r="B7523" s="1">
        <x:v>43312.8547168634</x:v>
      </x:c>
      <x:c r="C7523" s="6">
        <x:v>142.982451433333</x:v>
      </x:c>
      <x:c r="D7523" s="14" t="s">
        <x:v>77</x:v>
      </x:c>
      <x:c r="E7523" s="15">
        <x:v>43278.4135865741</x:v>
      </x:c>
      <x:c r="F7523" t="s">
        <x:v>82</x:v>
      </x:c>
      <x:c r="G7523" s="6">
        <x:v>189.314704570604</x:v>
      </x:c>
      <x:c r="H7523" t="s">
        <x:v>83</x:v>
      </x:c>
      <x:c r="I7523" s="6">
        <x:v>27.8999024448722</x:v>
      </x:c>
      <x:c r="J7523" t="s">
        <x:v>78</x:v>
      </x:c>
      <x:c r="K7523" s="6">
        <x:v>1026</x:v>
      </x:c>
      <x:c r="L7523" t="s">
        <x:v>79</x:v>
      </x:c>
      <x:c r="M7523" t="s">
        <x:v>81</x:v>
      </x:c>
      <x:c r="N7523" s="8">
        <x:v>36</x:v>
      </x:c>
      <x:c r="O7523" s="8">
        <x:v>1</x:v>
      </x:c>
      <x:c r="P7523">
        <x:v>0</x:v>
      </x:c>
      <x:c r="Q7523" s="6">
        <x:v>21.282</x:v>
      </x:c>
      <x:c r="R7523" s="8">
        <x:v>94262.2779691182</x:v>
      </x:c>
      <x:c r="S7523" s="12">
        <x:v>263288.506508258</x:v>
      </x:c>
      <x:c r="T7523" s="12">
        <x:v>57.0300653503942</x:v>
      </x:c>
      <x:c r="U7523" s="12">
        <x:v>20.1</x:v>
      </x:c>
      <x:c r="V7523" s="12">
        <x:f>NA()</x:f>
      </x:c>
    </x:row>
    <x:row r="7524">
      <x:c r="A7524">
        <x:v>1925674</x:v>
      </x:c>
      <x:c r="B7524" s="1">
        <x:v>43312.8547285532</x:v>
      </x:c>
      <x:c r="C7524" s="6">
        <x:v>142.999291478333</x:v>
      </x:c>
      <x:c r="D7524" s="14" t="s">
        <x:v>77</x:v>
      </x:c>
      <x:c r="E7524" s="15">
        <x:v>43278.4135865741</x:v>
      </x:c>
      <x:c r="F7524" t="s">
        <x:v>82</x:v>
      </x:c>
      <x:c r="G7524" s="6">
        <x:v>189.279952164759</x:v>
      </x:c>
      <x:c r="H7524" t="s">
        <x:v>83</x:v>
      </x:c>
      <x:c r="I7524" s="6">
        <x:v>27.9060141435912</x:v>
      </x:c>
      <x:c r="J7524" t="s">
        <x:v>78</x:v>
      </x:c>
      <x:c r="K7524" s="6">
        <x:v>1026</x:v>
      </x:c>
      <x:c r="L7524" t="s">
        <x:v>79</x:v>
      </x:c>
      <x:c r="M7524" t="s">
        <x:v>81</x:v>
      </x:c>
      <x:c r="N7524" s="8">
        <x:v>36</x:v>
      </x:c>
      <x:c r="O7524" s="8">
        <x:v>1</x:v>
      </x:c>
      <x:c r="P7524">
        <x:v>0</x:v>
      </x:c>
      <x:c r="Q7524" s="6">
        <x:v>21.282</x:v>
      </x:c>
      <x:c r="R7524" s="8">
        <x:v>94262.4652687857</x:v>
      </x:c>
      <x:c r="S7524" s="12">
        <x:v>263289.422159375</x:v>
      </x:c>
      <x:c r="T7524" s="12">
        <x:v>57.0300653503942</x:v>
      </x:c>
      <x:c r="U7524" s="12">
        <x:v>20.1</x:v>
      </x:c>
      <x:c r="V7524" s="12">
        <x:f>NA()</x:f>
      </x:c>
    </x:row>
    <x:row r="7525">
      <x:c r="A7525">
        <x:v>1925676</x:v>
      </x:c>
      <x:c r="B7525" s="1">
        <x:v>43312.8547396643</x:v>
      </x:c>
      <x:c r="C7525" s="6">
        <x:v>143.015288681667</x:v>
      </x:c>
      <x:c r="D7525" s="14" t="s">
        <x:v>77</x:v>
      </x:c>
      <x:c r="E7525" s="15">
        <x:v>43278.4135865741</x:v>
      </x:c>
      <x:c r="F7525" t="s">
        <x:v>82</x:v>
      </x:c>
      <x:c r="G7525" s="6">
        <x:v>189.313448018601</x:v>
      </x:c>
      <x:c r="H7525" t="s">
        <x:v>83</x:v>
      </x:c>
      <x:c r="I7525" s="6">
        <x:v>27.9060141435912</x:v>
      </x:c>
      <x:c r="J7525" t="s">
        <x:v>78</x:v>
      </x:c>
      <x:c r="K7525" s="6">
        <x:v>1026</x:v>
      </x:c>
      <x:c r="L7525" t="s">
        <x:v>79</x:v>
      </x:c>
      <x:c r="M7525" t="s">
        <x:v>81</x:v>
      </x:c>
      <x:c r="N7525" s="8">
        <x:v>36</x:v>
      </x:c>
      <x:c r="O7525" s="8">
        <x:v>1</x:v>
      </x:c>
      <x:c r="P7525">
        <x:v>0</x:v>
      </x:c>
      <x:c r="Q7525" s="6">
        <x:v>21.28</x:v>
      </x:c>
      <x:c r="R7525" s="8">
        <x:v>94258.8114038603</x:v>
      </x:c>
      <x:c r="S7525" s="12">
        <x:v>263277.730212375</x:v>
      </x:c>
      <x:c r="T7525" s="12">
        <x:v>57.0300653503942</x:v>
      </x:c>
      <x:c r="U7525" s="12">
        <x:v>20.1</x:v>
      </x:c>
      <x:c r="V7525" s="12">
        <x:f>NA()</x:f>
      </x:c>
    </x:row>
    <x:row r="7526">
      <x:c r="A7526">
        <x:v>1925682</x:v>
      </x:c>
      <x:c r="B7526" s="1">
        <x:v>43312.8547513542</x:v>
      </x:c>
      <x:c r="C7526" s="6">
        <x:v>143.032123045</x:v>
      </x:c>
      <x:c r="D7526" s="14" t="s">
        <x:v>77</x:v>
      </x:c>
      <x:c r="E7526" s="15">
        <x:v>43278.4135865741</x:v>
      </x:c>
      <x:c r="F7526" t="s">
        <x:v>82</x:v>
      </x:c>
      <x:c r="G7526" s="6">
        <x:v>189.34820652223</x:v>
      </x:c>
      <x:c r="H7526" t="s">
        <x:v>83</x:v>
      </x:c>
      <x:c r="I7526" s="6">
        <x:v>27.8999024448722</x:v>
      </x:c>
      <x:c r="J7526" t="s">
        <x:v>78</x:v>
      </x:c>
      <x:c r="K7526" s="6">
        <x:v>1026</x:v>
      </x:c>
      <x:c r="L7526" t="s">
        <x:v>79</x:v>
      </x:c>
      <x:c r="M7526" t="s">
        <x:v>81</x:v>
      </x:c>
      <x:c r="N7526" s="8">
        <x:v>36</x:v>
      </x:c>
      <x:c r="O7526" s="8">
        <x:v>1</x:v>
      </x:c>
      <x:c r="P7526">
        <x:v>0</x:v>
      </x:c>
      <x:c r="Q7526" s="6">
        <x:v>21.28</x:v>
      </x:c>
      <x:c r="R7526" s="8">
        <x:v>94265.3987128358</x:v>
      </x:c>
      <x:c r="S7526" s="12">
        <x:v>263279.781560451</x:v>
      </x:c>
      <x:c r="T7526" s="12">
        <x:v>57.0300653503942</x:v>
      </x:c>
      <x:c r="U7526" s="12">
        <x:v>20.1</x:v>
      </x:c>
      <x:c r="V7526" s="12">
        <x:f>NA()</x:f>
      </x:c>
    </x:row>
    <x:row r="7527">
      <x:c r="A7527">
        <x:v>1925689</x:v>
      </x:c>
      <x:c r="B7527" s="1">
        <x:v>43312.854763044</x:v>
      </x:c>
      <x:c r="C7527" s="6">
        <x:v>143.048954431667</x:v>
      </x:c>
      <x:c r="D7527" s="14" t="s">
        <x:v>77</x:v>
      </x:c>
      <x:c r="E7527" s="15">
        <x:v>43278.4135865741</x:v>
      </x:c>
      <x:c r="F7527" t="s">
        <x:v>82</x:v>
      </x:c>
      <x:c r="G7527" s="6">
        <x:v>189.346951277401</x:v>
      </x:c>
      <x:c r="H7527" t="s">
        <x:v>83</x:v>
      </x:c>
      <x:c r="I7527" s="6">
        <x:v>27.9060141435912</x:v>
      </x:c>
      <x:c r="J7527" t="s">
        <x:v>78</x:v>
      </x:c>
      <x:c r="K7527" s="6">
        <x:v>1026</x:v>
      </x:c>
      <x:c r="L7527" t="s">
        <x:v>79</x:v>
      </x:c>
      <x:c r="M7527" t="s">
        <x:v>81</x:v>
      </x:c>
      <x:c r="N7527" s="8">
        <x:v>36</x:v>
      </x:c>
      <x:c r="O7527" s="8">
        <x:v>1</x:v>
      </x:c>
      <x:c r="P7527">
        <x:v>0</x:v>
      </x:c>
      <x:c r="Q7527" s="6">
        <x:v>21.278</x:v>
      </x:c>
      <x:c r="R7527" s="8">
        <x:v>94259.0353237703</x:v>
      </x:c>
      <x:c r="S7527" s="12">
        <x:v>263277.406238165</x:v>
      </x:c>
      <x:c r="T7527" s="12">
        <x:v>57.0300653503942</x:v>
      </x:c>
      <x:c r="U7527" s="12">
        <x:v>20.1</x:v>
      </x:c>
      <x:c r="V7527" s="12">
        <x:f>NA()</x:f>
      </x:c>
    </x:row>
    <x:row r="7528">
      <x:c r="A7528">
        <x:v>1925695</x:v>
      </x:c>
      <x:c r="B7528" s="1">
        <x:v>43312.8547747338</x:v>
      </x:c>
      <x:c r="C7528" s="6">
        <x:v>143.065802048333</x:v>
      </x:c>
      <x:c r="D7528" s="14" t="s">
        <x:v>77</x:v>
      </x:c>
      <x:c r="E7528" s="15">
        <x:v>43278.4135865741</x:v>
      </x:c>
      <x:c r="F7528" t="s">
        <x:v>82</x:v>
      </x:c>
      <x:c r="G7528" s="6">
        <x:v>189.465521692122</x:v>
      </x:c>
      <x:c r="H7528" t="s">
        <x:v>83</x:v>
      </x:c>
      <x:c r="I7528" s="6">
        <x:v>27.8999024448722</x:v>
      </x:c>
      <x:c r="J7528" t="s">
        <x:v>78</x:v>
      </x:c>
      <x:c r="K7528" s="6">
        <x:v>1026</x:v>
      </x:c>
      <x:c r="L7528" t="s">
        <x:v>79</x:v>
      </x:c>
      <x:c r="M7528" t="s">
        <x:v>81</x:v>
      </x:c>
      <x:c r="N7528" s="8">
        <x:v>36</x:v>
      </x:c>
      <x:c r="O7528" s="8">
        <x:v>1</x:v>
      </x:c>
      <x:c r="P7528">
        <x:v>0</x:v>
      </x:c>
      <x:c r="Q7528" s="6">
        <x:v>21.273</x:v>
      </x:c>
      <x:c r="R7528" s="8">
        <x:v>94255.4119095993</x:v>
      </x:c>
      <x:c r="S7528" s="12">
        <x:v>263268.521300568</x:v>
      </x:c>
      <x:c r="T7528" s="12">
        <x:v>57.0300653503942</x:v>
      </x:c>
      <x:c r="U7528" s="12">
        <x:v>20.1</x:v>
      </x:c>
      <x:c r="V7528" s="12">
        <x:f>NA()</x:f>
      </x:c>
    </x:row>
    <x:row r="7529">
      <x:c r="A7529">
        <x:v>1925704</x:v>
      </x:c>
      <x:c r="B7529" s="1">
        <x:v>43312.8547864236</x:v>
      </x:c>
      <x:c r="C7529" s="6">
        <x:v>143.08265819</x:v>
      </x:c>
      <x:c r="D7529" s="14" t="s">
        <x:v>77</x:v>
      </x:c>
      <x:c r="E7529" s="15">
        <x:v>43278.4135865741</x:v>
      </x:c>
      <x:c r="F7529" t="s">
        <x:v>82</x:v>
      </x:c>
      <x:c r="G7529" s="6">
        <x:v>189.380461943382</x:v>
      </x:c>
      <x:c r="H7529" t="s">
        <x:v>83</x:v>
      </x:c>
      <x:c r="I7529" s="6">
        <x:v>27.9060141435912</x:v>
      </x:c>
      <x:c r="J7529" t="s">
        <x:v>78</x:v>
      </x:c>
      <x:c r="K7529" s="6">
        <x:v>1026</x:v>
      </x:c>
      <x:c r="L7529" t="s">
        <x:v>79</x:v>
      </x:c>
      <x:c r="M7529" t="s">
        <x:v>81</x:v>
      </x:c>
      <x:c r="N7529" s="8">
        <x:v>36</x:v>
      </x:c>
      <x:c r="O7529" s="8">
        <x:v>1</x:v>
      </x:c>
      <x:c r="P7529">
        <x:v>0</x:v>
      </x:c>
      <x:c r="Q7529" s="6">
        <x:v>21.276</x:v>
      </x:c>
      <x:c r="R7529" s="8">
        <x:v>94245.2034809461</x:v>
      </x:c>
      <x:c r="S7529" s="12">
        <x:v>263264.881278276</x:v>
      </x:c>
      <x:c r="T7529" s="12">
        <x:v>57.0300653503942</x:v>
      </x:c>
      <x:c r="U7529" s="12">
        <x:v>20.1</x:v>
      </x:c>
      <x:c r="V7529" s="12">
        <x:f>NA()</x:f>
      </x:c>
    </x:row>
    <x:row r="7530">
      <x:c r="A7530">
        <x:v>1925705</x:v>
      </x:c>
      <x:c r="B7530" s="1">
        <x:v>43312.8547975347</x:v>
      </x:c>
      <x:c r="C7530" s="6">
        <x:v>143.09865467</x:v>
      </x:c>
      <x:c r="D7530" s="14" t="s">
        <x:v>77</x:v>
      </x:c>
      <x:c r="E7530" s="15">
        <x:v>43278.4135865741</x:v>
      </x:c>
      <x:c r="F7530" t="s">
        <x:v>82</x:v>
      </x:c>
      <x:c r="G7530" s="6">
        <x:v>189.346951277401</x:v>
      </x:c>
      <x:c r="H7530" t="s">
        <x:v>83</x:v>
      </x:c>
      <x:c r="I7530" s="6">
        <x:v>27.9060141435912</x:v>
      </x:c>
      <x:c r="J7530" t="s">
        <x:v>78</x:v>
      </x:c>
      <x:c r="K7530" s="6">
        <x:v>1026</x:v>
      </x:c>
      <x:c r="L7530" t="s">
        <x:v>79</x:v>
      </x:c>
      <x:c r="M7530" t="s">
        <x:v>81</x:v>
      </x:c>
      <x:c r="N7530" s="8">
        <x:v>36</x:v>
      </x:c>
      <x:c r="O7530" s="8">
        <x:v>1</x:v>
      </x:c>
      <x:c r="P7530">
        <x:v>0</x:v>
      </x:c>
      <x:c r="Q7530" s="6">
        <x:v>21.278</x:v>
      </x:c>
      <x:c r="R7530" s="8">
        <x:v>94253.6481085143</x:v>
      </x:c>
      <x:c r="S7530" s="12">
        <x:v>263256.068790855</x:v>
      </x:c>
      <x:c r="T7530" s="12">
        <x:v>57.0300653503942</x:v>
      </x:c>
      <x:c r="U7530" s="12">
        <x:v>20.1</x:v>
      </x:c>
      <x:c r="V7530" s="12">
        <x:f>NA()</x:f>
      </x:c>
    </x:row>
    <x:row r="7531">
      <x:c r="A7531">
        <x:v>1925713</x:v>
      </x:c>
      <x:c r="B7531" s="1">
        <x:v>43312.8548092593</x:v>
      </x:c>
      <x:c r="C7531" s="6">
        <x:v>143.115521473333</x:v>
      </x:c>
      <x:c r="D7531" s="14" t="s">
        <x:v>77</x:v>
      </x:c>
      <x:c r="E7531" s="15">
        <x:v>43278.4135865741</x:v>
      </x:c>
      <x:c r="F7531" t="s">
        <x:v>82</x:v>
      </x:c>
      <x:c r="G7531" s="6">
        <x:v>189.380461943382</x:v>
      </x:c>
      <x:c r="H7531" t="s">
        <x:v>83</x:v>
      </x:c>
      <x:c r="I7531" s="6">
        <x:v>27.9060141435912</x:v>
      </x:c>
      <x:c r="J7531" t="s">
        <x:v>78</x:v>
      </x:c>
      <x:c r="K7531" s="6">
        <x:v>1026</x:v>
      </x:c>
      <x:c r="L7531" t="s">
        <x:v>79</x:v>
      </x:c>
      <x:c r="M7531" t="s">
        <x:v>81</x:v>
      </x:c>
      <x:c r="N7531" s="8">
        <x:v>36</x:v>
      </x:c>
      <x:c r="O7531" s="8">
        <x:v>1</x:v>
      </x:c>
      <x:c r="P7531">
        <x:v>0</x:v>
      </x:c>
      <x:c r="Q7531" s="6">
        <x:v>21.276</x:v>
      </x:c>
      <x:c r="R7531" s="8">
        <x:v>94245.8655745342</x:v>
      </x:c>
      <x:c r="S7531" s="12">
        <x:v>263264.825995459</x:v>
      </x:c>
      <x:c r="T7531" s="12">
        <x:v>57.0300653503942</x:v>
      </x:c>
      <x:c r="U7531" s="12">
        <x:v>20.1</x:v>
      </x:c>
      <x:c r="V7531" s="12">
        <x:f>NA()</x:f>
      </x:c>
    </x:row>
    <x:row r="7532">
      <x:c r="A7532">
        <x:v>1925722</x:v>
      </x:c>
      <x:c r="B7532" s="1">
        <x:v>43312.8548210301</x:v>
      </x:c>
      <x:c r="C7532" s="6">
        <x:v>143.13244039</x:v>
      </x:c>
      <x:c r="D7532" s="14" t="s">
        <x:v>77</x:v>
      </x:c>
      <x:c r="E7532" s="15">
        <x:v>43278.4135865741</x:v>
      </x:c>
      <x:c r="F7532" t="s">
        <x:v>82</x:v>
      </x:c>
      <x:c r="G7532" s="6">
        <x:v>189.381715880153</x:v>
      </x:c>
      <x:c r="H7532" t="s">
        <x:v>83</x:v>
      </x:c>
      <x:c r="I7532" s="6">
        <x:v>27.8999024448722</x:v>
      </x:c>
      <x:c r="J7532" t="s">
        <x:v>78</x:v>
      </x:c>
      <x:c r="K7532" s="6">
        <x:v>1026</x:v>
      </x:c>
      <x:c r="L7532" t="s">
        <x:v>79</x:v>
      </x:c>
      <x:c r="M7532" t="s">
        <x:v>81</x:v>
      </x:c>
      <x:c r="N7532" s="8">
        <x:v>36</x:v>
      </x:c>
      <x:c r="O7532" s="8">
        <x:v>1</x:v>
      </x:c>
      <x:c r="P7532">
        <x:v>0</x:v>
      </x:c>
      <x:c r="Q7532" s="6">
        <x:v>21.278</x:v>
      </x:c>
      <x:c r="R7532" s="8">
        <x:v>94247.9660184641</x:v>
      </x:c>
      <x:c r="S7532" s="12">
        <x:v>263255.892048382</x:v>
      </x:c>
      <x:c r="T7532" s="12">
        <x:v>57.0300653503942</x:v>
      </x:c>
      <x:c r="U7532" s="12">
        <x:v>20.1</x:v>
      </x:c>
      <x:c r="V7532" s="12">
        <x:f>NA()</x:f>
      </x:c>
    </x:row>
    <x:row r="7533">
      <x:c r="A7533">
        <x:v>1925728</x:v>
      </x:c>
      <x:c r="B7533" s="1">
        <x:v>43312.8548327199</x:v>
      </x:c>
      <x:c r="C7533" s="6">
        <x:v>143.149295368333</x:v>
      </x:c>
      <x:c r="D7533" s="14" t="s">
        <x:v>77</x:v>
      </x:c>
      <x:c r="E7533" s="15">
        <x:v>43278.4135865741</x:v>
      </x:c>
      <x:c r="F7533" t="s">
        <x:v>82</x:v>
      </x:c>
      <x:c r="G7533" s="6">
        <x:v>189.346951277401</x:v>
      </x:c>
      <x:c r="H7533" t="s">
        <x:v>83</x:v>
      </x:c>
      <x:c r="I7533" s="6">
        <x:v>27.9060141435912</x:v>
      </x:c>
      <x:c r="J7533" t="s">
        <x:v>78</x:v>
      </x:c>
      <x:c r="K7533" s="6">
        <x:v>1026</x:v>
      </x:c>
      <x:c r="L7533" t="s">
        <x:v>79</x:v>
      </x:c>
      <x:c r="M7533" t="s">
        <x:v>81</x:v>
      </x:c>
      <x:c r="N7533" s="8">
        <x:v>36</x:v>
      </x:c>
      <x:c r="O7533" s="8">
        <x:v>1</x:v>
      </x:c>
      <x:c r="P7533">
        <x:v>0</x:v>
      </x:c>
      <x:c r="Q7533" s="6">
        <x:v>21.278</x:v>
      </x:c>
      <x:c r="R7533" s="8">
        <x:v>94244.4781707805</x:v>
      </x:c>
      <x:c r="S7533" s="12">
        <x:v>263247.523192981</x:v>
      </x:c>
      <x:c r="T7533" s="12">
        <x:v>57.0300653503942</x:v>
      </x:c>
      <x:c r="U7533" s="12">
        <x:v>20.1</x:v>
      </x:c>
      <x:c r="V7533" s="12">
        <x:f>NA()</x:f>
      </x:c>
    </x:row>
    <x:row r="7534">
      <x:c r="A7534">
        <x:v>1925732</x:v>
      </x:c>
      <x:c r="B7534" s="1">
        <x:v>43312.8548438657</x:v>
      </x:c>
      <x:c r="C7534" s="6">
        <x:v>143.16534727</x:v>
      </x:c>
      <x:c r="D7534" s="14" t="s">
        <x:v>77</x:v>
      </x:c>
      <x:c r="E7534" s="15">
        <x:v>43278.4135865741</x:v>
      </x:c>
      <x:c r="F7534" t="s">
        <x:v>82</x:v>
      </x:c>
      <x:c r="G7534" s="6">
        <x:v>189.363705684354</x:v>
      </x:c>
      <x:c r="H7534" t="s">
        <x:v>83</x:v>
      </x:c>
      <x:c r="I7534" s="6">
        <x:v>27.9060141435912</x:v>
      </x:c>
      <x:c r="J7534" t="s">
        <x:v>78</x:v>
      </x:c>
      <x:c r="K7534" s="6">
        <x:v>1026</x:v>
      </x:c>
      <x:c r="L7534" t="s">
        <x:v>79</x:v>
      </x:c>
      <x:c r="M7534" t="s">
        <x:v>81</x:v>
      </x:c>
      <x:c r="N7534" s="8">
        <x:v>36</x:v>
      </x:c>
      <x:c r="O7534" s="8">
        <x:v>1</x:v>
      </x:c>
      <x:c r="P7534">
        <x:v>0</x:v>
      </x:c>
      <x:c r="Q7534" s="6">
        <x:v>21.277</x:v>
      </x:c>
      <x:c r="R7534" s="8">
        <x:v>94250.3647325234</x:v>
      </x:c>
      <x:c r="S7534" s="12">
        <x:v>263259.564127181</x:v>
      </x:c>
      <x:c r="T7534" s="12">
        <x:v>57.0300653503942</x:v>
      </x:c>
      <x:c r="U7534" s="12">
        <x:v>20.1</x:v>
      </x:c>
      <x:c r="V7534" s="12">
        <x:f>NA()</x:f>
      </x:c>
    </x:row>
    <x:row r="7535">
      <x:c r="A7535">
        <x:v>1925739</x:v>
      </x:c>
      <x:c r="B7535" s="1">
        <x:v>43312.8548555903</x:v>
      </x:c>
      <x:c r="C7535" s="6">
        <x:v>143.18221347</x:v>
      </x:c>
      <x:c r="D7535" s="14" t="s">
        <x:v>77</x:v>
      </x:c>
      <x:c r="E7535" s="15">
        <x:v>43278.4135865741</x:v>
      </x:c>
      <x:c r="F7535" t="s">
        <x:v>82</x:v>
      </x:c>
      <x:c r="G7535" s="6">
        <x:v>189.228460667435</x:v>
      </x:c>
      <x:c r="H7535" t="s">
        <x:v>83</x:v>
      </x:c>
      <x:c r="I7535" s="6">
        <x:v>27.9121258534401</x:v>
      </x:c>
      <x:c r="J7535" t="s">
        <x:v>78</x:v>
      </x:c>
      <x:c r="K7535" s="6">
        <x:v>1026</x:v>
      </x:c>
      <x:c r="L7535" t="s">
        <x:v>79</x:v>
      </x:c>
      <x:c r="M7535" t="s">
        <x:v>81</x:v>
      </x:c>
      <x:c r="N7535" s="8">
        <x:v>36</x:v>
      </x:c>
      <x:c r="O7535" s="8">
        <x:v>1</x:v>
      </x:c>
      <x:c r="P7535">
        <x:v>0</x:v>
      </x:c>
      <x:c r="Q7535" s="6">
        <x:v>21.283</x:v>
      </x:c>
      <x:c r="R7535" s="8">
        <x:v>94245.1064861504</x:v>
      </x:c>
      <x:c r="S7535" s="12">
        <x:v>263260.395345371</x:v>
      </x:c>
      <x:c r="T7535" s="12">
        <x:v>57.0300653503942</x:v>
      </x:c>
      <x:c r="U7535" s="12">
        <x:v>20.1</x:v>
      </x:c>
      <x:c r="V7535" s="12">
        <x:f>NA()</x:f>
      </x:c>
    </x:row>
    <x:row r="7536">
      <x:c r="A7536">
        <x:v>1925745</x:v>
      </x:c>
      <x:c r="B7536" s="1">
        <x:v>43312.8548672801</x:v>
      </x:c>
      <x:c r="C7536" s="6">
        <x:v>143.199049418333</x:v>
      </x:c>
      <x:c r="D7536" s="14" t="s">
        <x:v>77</x:v>
      </x:c>
      <x:c r="E7536" s="15">
        <x:v>43278.4135865741</x:v>
      </x:c>
      <x:c r="F7536" t="s">
        <x:v>82</x:v>
      </x:c>
      <x:c r="G7536" s="6">
        <x:v>189.313448018601</x:v>
      </x:c>
      <x:c r="H7536" t="s">
        <x:v>83</x:v>
      </x:c>
      <x:c r="I7536" s="6">
        <x:v>27.9060141435912</x:v>
      </x:c>
      <x:c r="J7536" t="s">
        <x:v>78</x:v>
      </x:c>
      <x:c r="K7536" s="6">
        <x:v>1026</x:v>
      </x:c>
      <x:c r="L7536" t="s">
        <x:v>79</x:v>
      </x:c>
      <x:c r="M7536" t="s">
        <x:v>81</x:v>
      </x:c>
      <x:c r="N7536" s="8">
        <x:v>36</x:v>
      </x:c>
      <x:c r="O7536" s="8">
        <x:v>1</x:v>
      </x:c>
      <x:c r="P7536">
        <x:v>0</x:v>
      </x:c>
      <x:c r="Q7536" s="6">
        <x:v>21.28</x:v>
      </x:c>
      <x:c r="R7536" s="8">
        <x:v>94236.1420168805</x:v>
      </x:c>
      <x:c r="S7536" s="12">
        <x:v>263248.573740409</x:v>
      </x:c>
      <x:c r="T7536" s="12">
        <x:v>57.0300653503942</x:v>
      </x:c>
      <x:c r="U7536" s="12">
        <x:v>20.1</x:v>
      </x:c>
      <x:c r="V7536" s="12">
        <x:f>NA()</x:f>
      </x:c>
    </x:row>
    <x:row r="7537">
      <x:c r="A7537">
        <x:v>1925750</x:v>
      </x:c>
      <x:c r="B7537" s="1">
        <x:v>43312.8548789352</x:v>
      </x:c>
      <x:c r="C7537" s="6">
        <x:v>143.215856016667</x:v>
      </x:c>
      <x:c r="D7537" s="14" t="s">
        <x:v>77</x:v>
      </x:c>
      <x:c r="E7537" s="15">
        <x:v>43278.4135865741</x:v>
      </x:c>
      <x:c r="F7537" t="s">
        <x:v>82</x:v>
      </x:c>
      <x:c r="G7537" s="6">
        <x:v>189.346951277401</x:v>
      </x:c>
      <x:c r="H7537" t="s">
        <x:v>83</x:v>
      </x:c>
      <x:c r="I7537" s="6">
        <x:v>27.9060141435912</x:v>
      </x:c>
      <x:c r="J7537" t="s">
        <x:v>78</x:v>
      </x:c>
      <x:c r="K7537" s="6">
        <x:v>1026</x:v>
      </x:c>
      <x:c r="L7537" t="s">
        <x:v>79</x:v>
      </x:c>
      <x:c r="M7537" t="s">
        <x:v>81</x:v>
      </x:c>
      <x:c r="N7537" s="8">
        <x:v>36</x:v>
      </x:c>
      <x:c r="O7537" s="8">
        <x:v>1</x:v>
      </x:c>
      <x:c r="P7537">
        <x:v>0</x:v>
      </x:c>
      <x:c r="Q7537" s="6">
        <x:v>21.278</x:v>
      </x:c>
      <x:c r="R7537" s="8">
        <x:v>94233.1955678383</x:v>
      </x:c>
      <x:c r="S7537" s="12">
        <x:v>263245.847285633</x:v>
      </x:c>
      <x:c r="T7537" s="12">
        <x:v>57.0300653503942</x:v>
      </x:c>
      <x:c r="U7537" s="12">
        <x:v>20.1</x:v>
      </x:c>
      <x:c r="V7537" s="12">
        <x:f>NA()</x:f>
      </x:c>
    </x:row>
    <x:row r="7538">
      <x:c r="A7538">
        <x:v>1925758</x:v>
      </x:c>
      <x:c r="B7538" s="1">
        <x:v>43312.854890625</x:v>
      </x:c>
      <x:c r="C7538" s="6">
        <x:v>143.232667951667</x:v>
      </x:c>
      <x:c r="D7538" s="14" t="s">
        <x:v>77</x:v>
      </x:c>
      <x:c r="E7538" s="15">
        <x:v>43278.4135865741</x:v>
      </x:c>
      <x:c r="F7538" t="s">
        <x:v>82</x:v>
      </x:c>
      <x:c r="G7538" s="6">
        <x:v>189.346951277401</x:v>
      </x:c>
      <x:c r="H7538" t="s">
        <x:v>83</x:v>
      </x:c>
      <x:c r="I7538" s="6">
        <x:v>27.9060141435912</x:v>
      </x:c>
      <x:c r="J7538" t="s">
        <x:v>78</x:v>
      </x:c>
      <x:c r="K7538" s="6">
        <x:v>1026</x:v>
      </x:c>
      <x:c r="L7538" t="s">
        <x:v>79</x:v>
      </x:c>
      <x:c r="M7538" t="s">
        <x:v>81</x:v>
      </x:c>
      <x:c r="N7538" s="8">
        <x:v>36</x:v>
      </x:c>
      <x:c r="O7538" s="8">
        <x:v>1</x:v>
      </x:c>
      <x:c r="P7538">
        <x:v>0</x:v>
      </x:c>
      <x:c r="Q7538" s="6">
        <x:v>21.278</x:v>
      </x:c>
      <x:c r="R7538" s="8">
        <x:v>94237.8421009407</x:v>
      </x:c>
      <x:c r="S7538" s="12">
        <x:v>263232.691476188</x:v>
      </x:c>
      <x:c r="T7538" s="12">
        <x:v>57.0300653503942</x:v>
      </x:c>
      <x:c r="U7538" s="12">
        <x:v>20.1</x:v>
      </x:c>
      <x:c r="V7538" s="12">
        <x:f>NA()</x:f>
      </x:c>
    </x:row>
    <x:row r="7539">
      <x:c r="A7539">
        <x:v>1925763</x:v>
      </x:c>
      <x:c r="B7539" s="1">
        <x:v>43312.8549017014</x:v>
      </x:c>
      <x:c r="C7539" s="6">
        <x:v>143.24864893</x:v>
      </x:c>
      <x:c r="D7539" s="14" t="s">
        <x:v>77</x:v>
      </x:c>
      <x:c r="E7539" s="15">
        <x:v>43278.4135865741</x:v>
      </x:c>
      <x:c r="F7539" t="s">
        <x:v>82</x:v>
      </x:c>
      <x:c r="G7539" s="6">
        <x:v>189.2966991662</x:v>
      </x:c>
      <x:c r="H7539" t="s">
        <x:v>83</x:v>
      </x:c>
      <x:c r="I7539" s="6">
        <x:v>27.9060141435912</x:v>
      </x:c>
      <x:c r="J7539" t="s">
        <x:v>78</x:v>
      </x:c>
      <x:c r="K7539" s="6">
        <x:v>1026</x:v>
      </x:c>
      <x:c r="L7539" t="s">
        <x:v>79</x:v>
      </x:c>
      <x:c r="M7539" t="s">
        <x:v>81</x:v>
      </x:c>
      <x:c r="N7539" s="8">
        <x:v>36</x:v>
      </x:c>
      <x:c r="O7539" s="8">
        <x:v>1</x:v>
      </x:c>
      <x:c r="P7539">
        <x:v>0</x:v>
      </x:c>
      <x:c r="Q7539" s="6">
        <x:v>21.281</x:v>
      </x:c>
      <x:c r="R7539" s="8">
        <x:v>94235.6581944455</x:v>
      </x:c>
      <x:c r="S7539" s="12">
        <x:v>263238.704770604</x:v>
      </x:c>
      <x:c r="T7539" s="12">
        <x:v>57.0300653503942</x:v>
      </x:c>
      <x:c r="U7539" s="12">
        <x:v>20.1</x:v>
      </x:c>
      <x:c r="V7539" s="12">
        <x:f>NA()</x:f>
      </x:c>
    </x:row>
    <x:row r="7540">
      <x:c r="A7540">
        <x:v>1925768</x:v>
      </x:c>
      <x:c r="B7540" s="1">
        <x:v>43312.8549134259</x:v>
      </x:c>
      <x:c r="C7540" s="6">
        <x:v>143.265507741667</x:v>
      </x:c>
      <x:c r="D7540" s="14" t="s">
        <x:v>77</x:v>
      </x:c>
      <x:c r="E7540" s="15">
        <x:v>43278.4135865741</x:v>
      </x:c>
      <x:c r="F7540" t="s">
        <x:v>82</x:v>
      </x:c>
      <x:c r="G7540" s="6">
        <x:v>189.362449313768</x:v>
      </x:c>
      <x:c r="H7540" t="s">
        <x:v>83</x:v>
      </x:c>
      <x:c r="I7540" s="6">
        <x:v>27.9121258534401</x:v>
      </x:c>
      <x:c r="J7540" t="s">
        <x:v>78</x:v>
      </x:c>
      <x:c r="K7540" s="6">
        <x:v>1026</x:v>
      </x:c>
      <x:c r="L7540" t="s">
        <x:v>79</x:v>
      </x:c>
      <x:c r="M7540" t="s">
        <x:v>81</x:v>
      </x:c>
      <x:c r="N7540" s="8">
        <x:v>36</x:v>
      </x:c>
      <x:c r="O7540" s="8">
        <x:v>1</x:v>
      </x:c>
      <x:c r="P7540">
        <x:v>0</x:v>
      </x:c>
      <x:c r="Q7540" s="6">
        <x:v>21.275</x:v>
      </x:c>
      <x:c r="R7540" s="8">
        <x:v>94236.0541592619</x:v>
      </x:c>
      <x:c r="S7540" s="12">
        <x:v>263228.037763105</x:v>
      </x:c>
      <x:c r="T7540" s="12">
        <x:v>57.0300653503942</x:v>
      </x:c>
      <x:c r="U7540" s="12">
        <x:v>20.1</x:v>
      </x:c>
      <x:c r="V7540" s="12">
        <x:f>NA()</x:f>
      </x:c>
    </x:row>
    <x:row r="7541">
      <x:c r="A7541">
        <x:v>1925774</x:v>
      </x:c>
      <x:c r="B7541" s="1">
        <x:v>43312.8549251157</x:v>
      </x:c>
      <x:c r="C7541" s="6">
        <x:v>143.282350393333</x:v>
      </x:c>
      <x:c r="D7541" s="14" t="s">
        <x:v>77</x:v>
      </x:c>
      <x:c r="E7541" s="15">
        <x:v>43278.4135865741</x:v>
      </x:c>
      <x:c r="F7541" t="s">
        <x:v>82</x:v>
      </x:c>
      <x:c r="G7541" s="6">
        <x:v>189.313448018601</x:v>
      </x:c>
      <x:c r="H7541" t="s">
        <x:v>83</x:v>
      </x:c>
      <x:c r="I7541" s="6">
        <x:v>27.9060141435912</x:v>
      </x:c>
      <x:c r="J7541" t="s">
        <x:v>78</x:v>
      </x:c>
      <x:c r="K7541" s="6">
        <x:v>1026</x:v>
      </x:c>
      <x:c r="L7541" t="s">
        <x:v>79</x:v>
      </x:c>
      <x:c r="M7541" t="s">
        <x:v>81</x:v>
      </x:c>
      <x:c r="N7541" s="8">
        <x:v>36</x:v>
      </x:c>
      <x:c r="O7541" s="8">
        <x:v>1</x:v>
      </x:c>
      <x:c r="P7541">
        <x:v>0</x:v>
      </x:c>
      <x:c r="Q7541" s="6">
        <x:v>21.28</x:v>
      </x:c>
      <x:c r="R7541" s="8">
        <x:v>94226.6773960831</x:v>
      </x:c>
      <x:c r="S7541" s="12">
        <x:v>263237.086813786</x:v>
      </x:c>
      <x:c r="T7541" s="12">
        <x:v>57.0300653503942</x:v>
      </x:c>
      <x:c r="U7541" s="12">
        <x:v>20.1</x:v>
      </x:c>
      <x:c r="V7541" s="12">
        <x:f>NA()</x:f>
      </x:c>
    </x:row>
    <x:row r="7542">
      <x:c r="A7542">
        <x:v>1925781</x:v>
      </x:c>
      <x:c r="B7542" s="1">
        <x:v>43312.8549368403</x:v>
      </x:c>
      <x:c r="C7542" s="6">
        <x:v>143.299217115</x:v>
      </x:c>
      <x:c r="D7542" s="14" t="s">
        <x:v>77</x:v>
      </x:c>
      <x:c r="E7542" s="15">
        <x:v>43278.4135865741</x:v>
      </x:c>
      <x:c r="F7542" t="s">
        <x:v>82</x:v>
      </x:c>
      <x:c r="G7542" s="6">
        <x:v>189.379206226964</x:v>
      </x:c>
      <x:c r="H7542" t="s">
        <x:v>83</x:v>
      </x:c>
      <x:c r="I7542" s="6">
        <x:v>27.9121258534401</x:v>
      </x:c>
      <x:c r="J7542" t="s">
        <x:v>78</x:v>
      </x:c>
      <x:c r="K7542" s="6">
        <x:v>1026</x:v>
      </x:c>
      <x:c r="L7542" t="s">
        <x:v>79</x:v>
      </x:c>
      <x:c r="M7542" t="s">
        <x:v>81</x:v>
      </x:c>
      <x:c r="N7542" s="8">
        <x:v>36</x:v>
      </x:c>
      <x:c r="O7542" s="8">
        <x:v>1</x:v>
      </x:c>
      <x:c r="P7542">
        <x:v>0</x:v>
      </x:c>
      <x:c r="Q7542" s="6">
        <x:v>21.274</x:v>
      </x:c>
      <x:c r="R7542" s="8">
        <x:v>94234.3019288482</x:v>
      </x:c>
      <x:c r="S7542" s="12">
        <x:v>263240.660411256</x:v>
      </x:c>
      <x:c r="T7542" s="12">
        <x:v>57.0300653503942</x:v>
      </x:c>
      <x:c r="U7542" s="12">
        <x:v>20.1</x:v>
      </x:c>
      <x:c r="V7542" s="12">
        <x:f>NA()</x:f>
      </x:c>
    </x:row>
    <x:row r="7543">
      <x:c r="A7543">
        <x:v>1925785</x:v>
      </x:c>
      <x:c r="B7543" s="1">
        <x:v>43312.8549479977</x:v>
      </x:c>
      <x:c r="C7543" s="6">
        <x:v>143.315259098333</x:v>
      </x:c>
      <x:c r="D7543" s="14" t="s">
        <x:v>77</x:v>
      </x:c>
      <x:c r="E7543" s="15">
        <x:v>43278.4135865741</x:v>
      </x:c>
      <x:c r="F7543" t="s">
        <x:v>82</x:v>
      </x:c>
      <x:c r="G7543" s="6">
        <x:v>189.279952164759</x:v>
      </x:c>
      <x:c r="H7543" t="s">
        <x:v>83</x:v>
      </x:c>
      <x:c r="I7543" s="6">
        <x:v>27.9060141435912</x:v>
      </x:c>
      <x:c r="J7543" t="s">
        <x:v>78</x:v>
      </x:c>
      <x:c r="K7543" s="6">
        <x:v>1026</x:v>
      </x:c>
      <x:c r="L7543" t="s">
        <x:v>79</x:v>
      </x:c>
      <x:c r="M7543" t="s">
        <x:v>81</x:v>
      </x:c>
      <x:c r="N7543" s="8">
        <x:v>36</x:v>
      </x:c>
      <x:c r="O7543" s="8">
        <x:v>1</x:v>
      </x:c>
      <x:c r="P7543">
        <x:v>0</x:v>
      </x:c>
      <x:c r="Q7543" s="6">
        <x:v>21.282</x:v>
      </x:c>
      <x:c r="R7543" s="8">
        <x:v>94239.9561774933</x:v>
      </x:c>
      <x:c r="S7543" s="12">
        <x:v>263229.268089393</x:v>
      </x:c>
      <x:c r="T7543" s="12">
        <x:v>57.0300653503942</x:v>
      </x:c>
      <x:c r="U7543" s="12">
        <x:v>20.1</x:v>
      </x:c>
      <x:c r="V7543" s="12">
        <x:f>NA()</x:f>
      </x:c>
    </x:row>
    <x:row r="7544">
      <x:c r="A7544">
        <x:v>1925791</x:v>
      </x:c>
      <x:c r="B7544" s="1">
        <x:v>43312.8549597222</x:v>
      </x:c>
      <x:c r="C7544" s="6">
        <x:v>143.332165806667</x:v>
      </x:c>
      <x:c r="D7544" s="14" t="s">
        <x:v>77</x:v>
      </x:c>
      <x:c r="E7544" s="15">
        <x:v>43278.4135865741</x:v>
      </x:c>
      <x:c r="F7544" t="s">
        <x:v>82</x:v>
      </x:c>
      <x:c r="G7544" s="6">
        <x:v>189.380461943382</x:v>
      </x:c>
      <x:c r="H7544" t="s">
        <x:v>83</x:v>
      </x:c>
      <x:c r="I7544" s="6">
        <x:v>27.9060141435912</x:v>
      </x:c>
      <x:c r="J7544" t="s">
        <x:v>78</x:v>
      </x:c>
      <x:c r="K7544" s="6">
        <x:v>1026</x:v>
      </x:c>
      <x:c r="L7544" t="s">
        <x:v>79</x:v>
      </x:c>
      <x:c r="M7544" t="s">
        <x:v>81</x:v>
      </x:c>
      <x:c r="N7544" s="8">
        <x:v>36</x:v>
      </x:c>
      <x:c r="O7544" s="8">
        <x:v>1</x:v>
      </x:c>
      <x:c r="P7544">
        <x:v>0</x:v>
      </x:c>
      <x:c r="Q7544" s="6">
        <x:v>21.276</x:v>
      </x:c>
      <x:c r="R7544" s="8">
        <x:v>94228.7907495633</x:v>
      </x:c>
      <x:c r="S7544" s="12">
        <x:v>263205.874172375</x:v>
      </x:c>
      <x:c r="T7544" s="12">
        <x:v>57.0300653503942</x:v>
      </x:c>
      <x:c r="U7544" s="12">
        <x:v>20.1</x:v>
      </x:c>
      <x:c r="V7544" s="12">
        <x:f>NA()</x:f>
      </x:c>
    </x:row>
    <x:row r="7545">
      <x:c r="A7545">
        <x:v>1925795</x:v>
      </x:c>
      <x:c r="B7545" s="1">
        <x:v>43312.854971412</x:v>
      </x:c>
      <x:c r="C7545" s="6">
        <x:v>143.34903777</x:v>
      </x:c>
      <x:c r="D7545" s="14" t="s">
        <x:v>77</x:v>
      </x:c>
      <x:c r="E7545" s="15">
        <x:v>43278.4135865741</x:v>
      </x:c>
      <x:c r="F7545" t="s">
        <x:v>82</x:v>
      </x:c>
      <x:c r="G7545" s="6">
        <x:v>189.380461943382</x:v>
      </x:c>
      <x:c r="H7545" t="s">
        <x:v>83</x:v>
      </x:c>
      <x:c r="I7545" s="6">
        <x:v>27.9060141435912</x:v>
      </x:c>
      <x:c r="J7545" t="s">
        <x:v>78</x:v>
      </x:c>
      <x:c r="K7545" s="6">
        <x:v>1026</x:v>
      </x:c>
      <x:c r="L7545" t="s">
        <x:v>79</x:v>
      </x:c>
      <x:c r="M7545" t="s">
        <x:v>81</x:v>
      </x:c>
      <x:c r="N7545" s="8">
        <x:v>36</x:v>
      </x:c>
      <x:c r="O7545" s="8">
        <x:v>1</x:v>
      </x:c>
      <x:c r="P7545">
        <x:v>0</x:v>
      </x:c>
      <x:c r="Q7545" s="6">
        <x:v>21.276</x:v>
      </x:c>
      <x:c r="R7545" s="8">
        <x:v>94230.949979</x:v>
      </x:c>
      <x:c r="S7545" s="12">
        <x:v>263214.40609932</x:v>
      </x:c>
      <x:c r="T7545" s="12">
        <x:v>57.0300653503942</x:v>
      </x:c>
      <x:c r="U7545" s="12">
        <x:v>20.1</x:v>
      </x:c>
      <x:c r="V7545" s="12">
        <x:f>NA()</x:f>
      </x:c>
    </x:row>
    <x:row r="7546">
      <x:c r="A7546">
        <x:v>1925803</x:v>
      </x:c>
      <x:c r="B7546" s="1">
        <x:v>43312.8549831829</x:v>
      </x:c>
      <x:c r="C7546" s="6">
        <x:v>143.36592765</x:v>
      </x:c>
      <x:c r="D7546" s="14" t="s">
        <x:v>77</x:v>
      </x:c>
      <x:c r="E7546" s="15">
        <x:v>43278.4135865741</x:v>
      </x:c>
      <x:c r="F7546" t="s">
        <x:v>82</x:v>
      </x:c>
      <x:c r="G7546" s="6">
        <x:v>189.330198722242</x:v>
      </x:c>
      <x:c r="H7546" t="s">
        <x:v>83</x:v>
      </x:c>
      <x:c r="I7546" s="6">
        <x:v>27.9060141435912</x:v>
      </x:c>
      <x:c r="J7546" t="s">
        <x:v>78</x:v>
      </x:c>
      <x:c r="K7546" s="6">
        <x:v>1026</x:v>
      </x:c>
      <x:c r="L7546" t="s">
        <x:v>79</x:v>
      </x:c>
      <x:c r="M7546" t="s">
        <x:v>81</x:v>
      </x:c>
      <x:c r="N7546" s="8">
        <x:v>36</x:v>
      </x:c>
      <x:c r="O7546" s="8">
        <x:v>1</x:v>
      </x:c>
      <x:c r="P7546">
        <x:v>0</x:v>
      </x:c>
      <x:c r="Q7546" s="6">
        <x:v>21.279</x:v>
      </x:c>
      <x:c r="R7546" s="8">
        <x:v>94230.4537889649</x:v>
      </x:c>
      <x:c r="S7546" s="12">
        <x:v>263234.256744611</x:v>
      </x:c>
      <x:c r="T7546" s="12">
        <x:v>57.0300653503942</x:v>
      </x:c>
      <x:c r="U7546" s="12">
        <x:v>20.1</x:v>
      </x:c>
      <x:c r="V7546" s="12">
        <x:f>NA()</x:f>
      </x:c>
    </x:row>
    <x:row r="7547">
      <x:c r="A7547">
        <x:v>1925807</x:v>
      </x:c>
      <x:c r="B7547" s="1">
        <x:v>43312.8549942477</x:v>
      </x:c>
      <x:c r="C7547" s="6">
        <x:v>143.381914223333</x:v>
      </x:c>
      <x:c r="D7547" s="14" t="s">
        <x:v>77</x:v>
      </x:c>
      <x:c r="E7547" s="15">
        <x:v>43278.4135865741</x:v>
      </x:c>
      <x:c r="F7547" t="s">
        <x:v>82</x:v>
      </x:c>
      <x:c r="G7547" s="6">
        <x:v>189.313448018601</x:v>
      </x:c>
      <x:c r="H7547" t="s">
        <x:v>83</x:v>
      </x:c>
      <x:c r="I7547" s="6">
        <x:v>27.9060141435912</x:v>
      </x:c>
      <x:c r="J7547" t="s">
        <x:v>78</x:v>
      </x:c>
      <x:c r="K7547" s="6">
        <x:v>1026</x:v>
      </x:c>
      <x:c r="L7547" t="s">
        <x:v>79</x:v>
      </x:c>
      <x:c r="M7547" t="s">
        <x:v>81</x:v>
      </x:c>
      <x:c r="N7547" s="8">
        <x:v>36</x:v>
      </x:c>
      <x:c r="O7547" s="8">
        <x:v>1</x:v>
      </x:c>
      <x:c r="P7547">
        <x:v>0</x:v>
      </x:c>
      <x:c r="Q7547" s="6">
        <x:v>21.28</x:v>
      </x:c>
      <x:c r="R7547" s="8">
        <x:v>94226.0230414862</x:v>
      </x:c>
      <x:c r="S7547" s="12">
        <x:v>263216.839789331</x:v>
      </x:c>
      <x:c r="T7547" s="12">
        <x:v>57.0300653503942</x:v>
      </x:c>
      <x:c r="U7547" s="12">
        <x:v>20.1</x:v>
      </x:c>
      <x:c r="V7547" s="12">
        <x:f>NA()</x:f>
      </x:c>
    </x:row>
    <x:row r="7548">
      <x:c r="A7548">
        <x:v>1925814</x:v>
      </x:c>
      <x:c r="B7548" s="1">
        <x:v>43312.8550060532</x:v>
      </x:c>
      <x:c r="C7548" s="6">
        <x:v>143.398875686667</x:v>
      </x:c>
      <x:c r="D7548" s="14" t="s">
        <x:v>77</x:v>
      </x:c>
      <x:c r="E7548" s="15">
        <x:v>43278.4135865741</x:v>
      </x:c>
      <x:c r="F7548" t="s">
        <x:v>82</x:v>
      </x:c>
      <x:c r="G7548" s="6">
        <x:v>189.330198722242</x:v>
      </x:c>
      <x:c r="H7548" t="s">
        <x:v>83</x:v>
      </x:c>
      <x:c r="I7548" s="6">
        <x:v>27.9060141435912</x:v>
      </x:c>
      <x:c r="J7548" t="s">
        <x:v>78</x:v>
      </x:c>
      <x:c r="K7548" s="6">
        <x:v>1026</x:v>
      </x:c>
      <x:c r="L7548" t="s">
        <x:v>79</x:v>
      </x:c>
      <x:c r="M7548" t="s">
        <x:v>81</x:v>
      </x:c>
      <x:c r="N7548" s="8">
        <x:v>36</x:v>
      </x:c>
      <x:c r="O7548" s="8">
        <x:v>1</x:v>
      </x:c>
      <x:c r="P7548">
        <x:v>0</x:v>
      </x:c>
      <x:c r="Q7548" s="6">
        <x:v>21.279</x:v>
      </x:c>
      <x:c r="R7548" s="8">
        <x:v>94221.7874566521</x:v>
      </x:c>
      <x:c r="S7548" s="12">
        <x:v>263222.888837143</x:v>
      </x:c>
      <x:c r="T7548" s="12">
        <x:v>57.0300653503942</x:v>
      </x:c>
      <x:c r="U7548" s="12">
        <x:v>20.1</x:v>
      </x:c>
      <x:c r="V7548" s="12">
        <x:f>NA()</x:f>
      </x:c>
    </x:row>
    <x:row r="7549">
      <x:c r="A7549">
        <x:v>1925820</x:v>
      </x:c>
      <x:c r="B7549" s="1">
        <x:v>43312.8550177083</x:v>
      </x:c>
      <x:c r="C7549" s="6">
        <x:v>143.415706751667</x:v>
      </x:c>
      <x:c r="D7549" s="14" t="s">
        <x:v>77</x:v>
      </x:c>
      <x:c r="E7549" s="15">
        <x:v>43278.4135865741</x:v>
      </x:c>
      <x:c r="F7549" t="s">
        <x:v>82</x:v>
      </x:c>
      <x:c r="G7549" s="6">
        <x:v>189.330198722242</x:v>
      </x:c>
      <x:c r="H7549" t="s">
        <x:v>83</x:v>
      </x:c>
      <x:c r="I7549" s="6">
        <x:v>27.9060141435912</x:v>
      </x:c>
      <x:c r="J7549" t="s">
        <x:v>78</x:v>
      </x:c>
      <x:c r="K7549" s="6">
        <x:v>1026</x:v>
      </x:c>
      <x:c r="L7549" t="s">
        <x:v>79</x:v>
      </x:c>
      <x:c r="M7549" t="s">
        <x:v>81</x:v>
      </x:c>
      <x:c r="N7549" s="8">
        <x:v>36</x:v>
      </x:c>
      <x:c r="O7549" s="8">
        <x:v>1</x:v>
      </x:c>
      <x:c r="P7549">
        <x:v>0</x:v>
      </x:c>
      <x:c r="Q7549" s="6">
        <x:v>21.279</x:v>
      </x:c>
      <x:c r="R7549" s="8">
        <x:v>94225.5062064302</x:v>
      </x:c>
      <x:c r="S7549" s="12">
        <x:v>263213.352121754</x:v>
      </x:c>
      <x:c r="T7549" s="12">
        <x:v>57.0300653503942</x:v>
      </x:c>
      <x:c r="U7549" s="12">
        <x:v>20.1</x:v>
      </x:c>
      <x:c r="V7549" s="12">
        <x:f>NA()</x:f>
      </x:c>
    </x:row>
    <x:row r="7550">
      <x:c r="A7550">
        <x:v>1925827</x:v>
      </x:c>
      <x:c r="B7550" s="1">
        <x:v>43312.8550294329</x:v>
      </x:c>
      <x:c r="C7550" s="6">
        <x:v>143.432568376667</x:v>
      </x:c>
      <x:c r="D7550" s="14" t="s">
        <x:v>77</x:v>
      </x:c>
      <x:c r="E7550" s="15">
        <x:v>43278.4135865741</x:v>
      </x:c>
      <x:c r="F7550" t="s">
        <x:v>82</x:v>
      </x:c>
      <x:c r="G7550" s="6">
        <x:v>189.381715880153</x:v>
      </x:c>
      <x:c r="H7550" t="s">
        <x:v>83</x:v>
      </x:c>
      <x:c r="I7550" s="6">
        <x:v>27.8999024448722</x:v>
      </x:c>
      <x:c r="J7550" t="s">
        <x:v>78</x:v>
      </x:c>
      <x:c r="K7550" s="6">
        <x:v>1026</x:v>
      </x:c>
      <x:c r="L7550" t="s">
        <x:v>79</x:v>
      </x:c>
      <x:c r="M7550" t="s">
        <x:v>81</x:v>
      </x:c>
      <x:c r="N7550" s="8">
        <x:v>36</x:v>
      </x:c>
      <x:c r="O7550" s="8">
        <x:v>1</x:v>
      </x:c>
      <x:c r="P7550">
        <x:v>0</x:v>
      </x:c>
      <x:c r="Q7550" s="6">
        <x:v>21.278</x:v>
      </x:c>
      <x:c r="R7550" s="8">
        <x:v>94217.9943474315</x:v>
      </x:c>
      <x:c r="S7550" s="12">
        <x:v>263212.745252441</x:v>
      </x:c>
      <x:c r="T7550" s="12">
        <x:v>57.0300653503942</x:v>
      </x:c>
      <x:c r="U7550" s="12">
        <x:v>20.1</x:v>
      </x:c>
      <x:c r="V7550" s="12">
        <x:f>NA()</x:f>
      </x:c>
    </x:row>
    <x:row r="7551">
      <x:c r="A7551">
        <x:v>1925831</x:v>
      </x:c>
      <x:c r="B7551" s="1">
        <x:v>43312.855040544</x:v>
      </x:c>
      <x:c r="C7551" s="6">
        <x:v>143.448547996667</x:v>
      </x:c>
      <x:c r="D7551" s="14" t="s">
        <x:v>77</x:v>
      </x:c>
      <x:c r="E7551" s="15">
        <x:v>43278.4135865741</x:v>
      </x:c>
      <x:c r="F7551" t="s">
        <x:v>82</x:v>
      </x:c>
      <x:c r="G7551" s="6">
        <x:v>189.363705684354</x:v>
      </x:c>
      <x:c r="H7551" t="s">
        <x:v>83</x:v>
      </x:c>
      <x:c r="I7551" s="6">
        <x:v>27.9060141435912</x:v>
      </x:c>
      <x:c r="J7551" t="s">
        <x:v>78</x:v>
      </x:c>
      <x:c r="K7551" s="6">
        <x:v>1026</x:v>
      </x:c>
      <x:c r="L7551" t="s">
        <x:v>79</x:v>
      </x:c>
      <x:c r="M7551" t="s">
        <x:v>81</x:v>
      </x:c>
      <x:c r="N7551" s="8">
        <x:v>36</x:v>
      </x:c>
      <x:c r="O7551" s="8">
        <x:v>1</x:v>
      </x:c>
      <x:c r="P7551">
        <x:v>0</x:v>
      </x:c>
      <x:c r="Q7551" s="6">
        <x:v>21.277</x:v>
      </x:c>
      <x:c r="R7551" s="8">
        <x:v>94211.3019046396</x:v>
      </x:c>
      <x:c r="S7551" s="12">
        <x:v>263197.426151294</x:v>
      </x:c>
      <x:c r="T7551" s="12">
        <x:v>57.0300653503942</x:v>
      </x:c>
      <x:c r="U7551" s="12">
        <x:v>20.1</x:v>
      </x:c>
      <x:c r="V7551" s="12">
        <x:f>NA()</x:f>
      </x:c>
    </x:row>
    <x:row r="7552">
      <x:c r="A7552">
        <x:v>1925842</x:v>
      </x:c>
      <x:c r="B7552" s="1">
        <x:v>43312.8550522338</x:v>
      </x:c>
      <x:c r="C7552" s="6">
        <x:v>143.46540093</x:v>
      </x:c>
      <x:c r="D7552" s="14" t="s">
        <x:v>77</x:v>
      </x:c>
      <x:c r="E7552" s="15">
        <x:v>43278.4135865741</x:v>
      </x:c>
      <x:c r="F7552" t="s">
        <x:v>82</x:v>
      </x:c>
      <x:c r="G7552" s="6">
        <x:v>189.330198722242</x:v>
      </x:c>
      <x:c r="H7552" t="s">
        <x:v>83</x:v>
      </x:c>
      <x:c r="I7552" s="6">
        <x:v>27.9060141435912</x:v>
      </x:c>
      <x:c r="J7552" t="s">
        <x:v>78</x:v>
      </x:c>
      <x:c r="K7552" s="6">
        <x:v>1026</x:v>
      </x:c>
      <x:c r="L7552" t="s">
        <x:v>79</x:v>
      </x:c>
      <x:c r="M7552" t="s">
        <x:v>81</x:v>
      </x:c>
      <x:c r="N7552" s="8">
        <x:v>36</x:v>
      </x:c>
      <x:c r="O7552" s="8">
        <x:v>1</x:v>
      </x:c>
      <x:c r="P7552">
        <x:v>0</x:v>
      </x:c>
      <x:c r="Q7552" s="6">
        <x:v>21.279</x:v>
      </x:c>
      <x:c r="R7552" s="8">
        <x:v>94205.9828558058</x:v>
      </x:c>
      <x:c r="S7552" s="12">
        <x:v>263204.292192387</x:v>
      </x:c>
      <x:c r="T7552" s="12">
        <x:v>57.0300653503942</x:v>
      </x:c>
      <x:c r="U7552" s="12">
        <x:v>20.1</x:v>
      </x:c>
      <x:c r="V7552" s="12">
        <x:f>NA()</x:f>
      </x:c>
    </x:row>
    <x:row r="7553">
      <x:c r="A7553">
        <x:v>1925847</x:v>
      </x:c>
      <x:c r="B7553" s="1">
        <x:v>43312.8550639236</x:v>
      </x:c>
      <x:c r="C7553" s="6">
        <x:v>143.482226395</x:v>
      </x:c>
      <x:c r="D7553" s="14" t="s">
        <x:v>77</x:v>
      </x:c>
      <x:c r="E7553" s="15">
        <x:v>43278.4135865741</x:v>
      </x:c>
      <x:c r="F7553" t="s">
        <x:v>82</x:v>
      </x:c>
      <x:c r="G7553" s="6">
        <x:v>189.346951277401</x:v>
      </x:c>
      <x:c r="H7553" t="s">
        <x:v>83</x:v>
      </x:c>
      <x:c r="I7553" s="6">
        <x:v>27.9060141435912</x:v>
      </x:c>
      <x:c r="J7553" t="s">
        <x:v>78</x:v>
      </x:c>
      <x:c r="K7553" s="6">
        <x:v>1026</x:v>
      </x:c>
      <x:c r="L7553" t="s">
        <x:v>79</x:v>
      </x:c>
      <x:c r="M7553" t="s">
        <x:v>81</x:v>
      </x:c>
      <x:c r="N7553" s="8">
        <x:v>36</x:v>
      </x:c>
      <x:c r="O7553" s="8">
        <x:v>1</x:v>
      </x:c>
      <x:c r="P7553">
        <x:v>0</x:v>
      </x:c>
      <x:c r="Q7553" s="6">
        <x:v>21.278</x:v>
      </x:c>
      <x:c r="R7553" s="8">
        <x:v>94206.1902969541</x:v>
      </x:c>
      <x:c r="S7553" s="12">
        <x:v>263195.258577017</x:v>
      </x:c>
      <x:c r="T7553" s="12">
        <x:v>57.0300653503942</x:v>
      </x:c>
      <x:c r="U7553" s="12">
        <x:v>20.1</x:v>
      </x:c>
      <x:c r="V7553" s="12">
        <x:f>NA()</x:f>
      </x:c>
    </x:row>
    <x:row r="7554">
      <x:c r="A7554">
        <x:v>1925853</x:v>
      </x:c>
      <x:c r="B7554" s="1">
        <x:v>43312.8550756134</x:v>
      </x:c>
      <x:c r="C7554" s="6">
        <x:v>143.499048996667</x:v>
      </x:c>
      <x:c r="D7554" s="14" t="s">
        <x:v>77</x:v>
      </x:c>
      <x:c r="E7554" s="15">
        <x:v>43278.4135865741</x:v>
      </x:c>
      <x:c r="F7554" t="s">
        <x:v>82</x:v>
      </x:c>
      <x:c r="G7554" s="6">
        <x:v>189.41398001877</x:v>
      </x:c>
      <x:c r="H7554" t="s">
        <x:v>83</x:v>
      </x:c>
      <x:c r="I7554" s="6">
        <x:v>27.9060141435912</x:v>
      </x:c>
      <x:c r="J7554" t="s">
        <x:v>78</x:v>
      </x:c>
      <x:c r="K7554" s="6">
        <x:v>1026</x:v>
      </x:c>
      <x:c r="L7554" t="s">
        <x:v>79</x:v>
      </x:c>
      <x:c r="M7554" t="s">
        <x:v>81</x:v>
      </x:c>
      <x:c r="N7554" s="8">
        <x:v>36</x:v>
      </x:c>
      <x:c r="O7554" s="8">
        <x:v>1</x:v>
      </x:c>
      <x:c r="P7554">
        <x:v>0</x:v>
      </x:c>
      <x:c r="Q7554" s="6">
        <x:v>21.274</x:v>
      </x:c>
      <x:c r="R7554" s="8">
        <x:v>94211.0083088884</x:v>
      </x:c>
      <x:c r="S7554" s="12">
        <x:v>263199.360904761</x:v>
      </x:c>
      <x:c r="T7554" s="12">
        <x:v>57.0300653503942</x:v>
      </x:c>
      <x:c r="U7554" s="12">
        <x:v>20.1</x:v>
      </x:c>
      <x:c r="V7554" s="12">
        <x:f>NA()</x:f>
      </x:c>
    </x:row>
    <x:row r="7555">
      <x:c r="A7555">
        <x:v>1925860</x:v>
      </x:c>
      <x:c r="B7555" s="1">
        <x:v>43312.8550873032</x:v>
      </x:c>
      <x:c r="C7555" s="6">
        <x:v>143.515881628333</x:v>
      </x:c>
      <x:c r="D7555" s="14" t="s">
        <x:v>77</x:v>
      </x:c>
      <x:c r="E7555" s="15">
        <x:v>43278.4135865741</x:v>
      </x:c>
      <x:c r="F7555" t="s">
        <x:v>82</x:v>
      </x:c>
      <x:c r="G7555" s="6">
        <x:v>189.346951277401</x:v>
      </x:c>
      <x:c r="H7555" t="s">
        <x:v>83</x:v>
      </x:c>
      <x:c r="I7555" s="6">
        <x:v>27.9060141435912</x:v>
      </x:c>
      <x:c r="J7555" t="s">
        <x:v>78</x:v>
      </x:c>
      <x:c r="K7555" s="6">
        <x:v>1026</x:v>
      </x:c>
      <x:c r="L7555" t="s">
        <x:v>79</x:v>
      </x:c>
      <x:c r="M7555" t="s">
        <x:v>81</x:v>
      </x:c>
      <x:c r="N7555" s="8">
        <x:v>36</x:v>
      </x:c>
      <x:c r="O7555" s="8">
        <x:v>1</x:v>
      </x:c>
      <x:c r="P7555">
        <x:v>0</x:v>
      </x:c>
      <x:c r="Q7555" s="6">
        <x:v>21.278</x:v>
      </x:c>
      <x:c r="R7555" s="8">
        <x:v>94211.5861644421</x:v>
      </x:c>
      <x:c r="S7555" s="12">
        <x:v>263207.632938153</x:v>
      </x:c>
      <x:c r="T7555" s="12">
        <x:v>57.0300653503942</x:v>
      </x:c>
      <x:c r="U7555" s="12">
        <x:v>20.1</x:v>
      </x:c>
      <x:c r="V7555" s="12">
        <x:f>NA()</x:f>
      </x:c>
    </x:row>
    <x:row r="7556">
      <x:c r="A7556">
        <x:v>1925863</x:v>
      </x:c>
      <x:c r="B7556" s="1">
        <x:v>43312.8550984954</x:v>
      </x:c>
      <x:c r="C7556" s="6">
        <x:v>143.532036126667</x:v>
      </x:c>
      <x:c r="D7556" s="14" t="s">
        <x:v>77</x:v>
      </x:c>
      <x:c r="E7556" s="15">
        <x:v>43278.4135865741</x:v>
      </x:c>
      <x:c r="F7556" t="s">
        <x:v>82</x:v>
      </x:c>
      <x:c r="G7556" s="6">
        <x:v>189.430741835688</x:v>
      </x:c>
      <x:c r="H7556" t="s">
        <x:v>83</x:v>
      </x:c>
      <x:c r="I7556" s="6">
        <x:v>27.9060141435912</x:v>
      </x:c>
      <x:c r="J7556" t="s">
        <x:v>78</x:v>
      </x:c>
      <x:c r="K7556" s="6">
        <x:v>1026</x:v>
      </x:c>
      <x:c r="L7556" t="s">
        <x:v>79</x:v>
      </x:c>
      <x:c r="M7556" t="s">
        <x:v>81</x:v>
      </x:c>
      <x:c r="N7556" s="8">
        <x:v>36</x:v>
      </x:c>
      <x:c r="O7556" s="8">
        <x:v>1</x:v>
      </x:c>
      <x:c r="P7556">
        <x:v>0</x:v>
      </x:c>
      <x:c r="Q7556" s="6">
        <x:v>21.273</x:v>
      </x:c>
      <x:c r="R7556" s="8">
        <x:v>94211.6328314935</x:v>
      </x:c>
      <x:c r="S7556" s="12">
        <x:v>263206.46366499</x:v>
      </x:c>
      <x:c r="T7556" s="12">
        <x:v>57.0300653503942</x:v>
      </x:c>
      <x:c r="U7556" s="12">
        <x:v>20.1</x:v>
      </x:c>
      <x:c r="V7556" s="12">
        <x:f>NA()</x:f>
      </x:c>
    </x:row>
    <x:row r="7557">
      <x:c r="A7557">
        <x:v>1925867</x:v>
      </x:c>
      <x:c r="B7557" s="1">
        <x:v>43312.8551102662</x:v>
      </x:c>
      <x:c r="C7557" s="6">
        <x:v>143.548965406667</x:v>
      </x:c>
      <x:c r="D7557" s="14" t="s">
        <x:v>77</x:v>
      </x:c>
      <x:c r="E7557" s="15">
        <x:v>43278.4135865741</x:v>
      </x:c>
      <x:c r="F7557" t="s">
        <x:v>82</x:v>
      </x:c>
      <x:c r="G7557" s="6">
        <x:v>189.395964992734</x:v>
      </x:c>
      <x:c r="H7557" t="s">
        <x:v>83</x:v>
      </x:c>
      <x:c r="I7557" s="6">
        <x:v>27.9121258534401</x:v>
      </x:c>
      <x:c r="J7557" t="s">
        <x:v>78</x:v>
      </x:c>
      <x:c r="K7557" s="6">
        <x:v>1026</x:v>
      </x:c>
      <x:c r="L7557" t="s">
        <x:v>79</x:v>
      </x:c>
      <x:c r="M7557" t="s">
        <x:v>81</x:v>
      </x:c>
      <x:c r="N7557" s="8">
        <x:v>36</x:v>
      </x:c>
      <x:c r="O7557" s="8">
        <x:v>1</x:v>
      </x:c>
      <x:c r="P7557">
        <x:v>0</x:v>
      </x:c>
      <x:c r="Q7557" s="6">
        <x:v>21.273</x:v>
      </x:c>
      <x:c r="R7557" s="8">
        <x:v>94212.040457124</x:v>
      </x:c>
      <x:c r="S7557" s="12">
        <x:v>263197.571925903</x:v>
      </x:c>
      <x:c r="T7557" s="12">
        <x:v>57.0300653503942</x:v>
      </x:c>
      <x:c r="U7557" s="12">
        <x:v>20.1</x:v>
      </x:c>
      <x:c r="V7557" s="12">
        <x:f>NA()</x:f>
      </x:c>
    </x:row>
    <x:row r="7558">
      <x:c r="A7558">
        <x:v>1925877</x:v>
      </x:c>
      <x:c r="B7558" s="1">
        <x:v>43312.8551220255</x:v>
      </x:c>
      <x:c r="C7558" s="6">
        <x:v>143.565918706667</x:v>
      </x:c>
      <x:c r="D7558" s="14" t="s">
        <x:v>77</x:v>
      </x:c>
      <x:c r="E7558" s="15">
        <x:v>43278.4135865741</x:v>
      </x:c>
      <x:c r="F7558" t="s">
        <x:v>82</x:v>
      </x:c>
      <x:c r="G7558" s="6">
        <x:v>189.261946723039</x:v>
      </x:c>
      <x:c r="H7558" t="s">
        <x:v>83</x:v>
      </x:c>
      <x:c r="I7558" s="6">
        <x:v>27.9121258534401</x:v>
      </x:c>
      <x:c r="J7558" t="s">
        <x:v>78</x:v>
      </x:c>
      <x:c r="K7558" s="6">
        <x:v>1026</x:v>
      </x:c>
      <x:c r="L7558" t="s">
        <x:v>79</x:v>
      </x:c>
      <x:c r="M7558" t="s">
        <x:v>81</x:v>
      </x:c>
      <x:c r="N7558" s="8">
        <x:v>36</x:v>
      </x:c>
      <x:c r="O7558" s="8">
        <x:v>1</x:v>
      </x:c>
      <x:c r="P7558">
        <x:v>0</x:v>
      </x:c>
      <x:c r="Q7558" s="6">
        <x:v>21.281</x:v>
      </x:c>
      <x:c r="R7558" s="8">
        <x:v>94204.7396782282</x:v>
      </x:c>
      <x:c r="S7558" s="12">
        <x:v>263194.953008433</x:v>
      </x:c>
      <x:c r="T7558" s="12">
        <x:v>57.0300653503942</x:v>
      </x:c>
      <x:c r="U7558" s="12">
        <x:v>20.1</x:v>
      </x:c>
      <x:c r="V7558" s="12">
        <x:f>NA()</x:f>
      </x:c>
    </x:row>
    <x:row r="7559">
      <x:c r="A7559">
        <x:v>1925881</x:v>
      </x:c>
      <x:c r="B7559" s="1">
        <x:v>43312.8551331829</x:v>
      </x:c>
      <x:c r="C7559" s="6">
        <x:v>143.581935336667</x:v>
      </x:c>
      <x:c r="D7559" s="14" t="s">
        <x:v>77</x:v>
      </x:c>
      <x:c r="E7559" s="15">
        <x:v>43278.4135865741</x:v>
      </x:c>
      <x:c r="F7559" t="s">
        <x:v>82</x:v>
      </x:c>
      <x:c r="G7559" s="6">
        <x:v>189.345694252866</x:v>
      </x:c>
      <x:c r="H7559" t="s">
        <x:v>83</x:v>
      </x:c>
      <x:c r="I7559" s="6">
        <x:v>27.9121258534401</x:v>
      </x:c>
      <x:c r="J7559" t="s">
        <x:v>78</x:v>
      </x:c>
      <x:c r="K7559" s="6">
        <x:v>1026</x:v>
      </x:c>
      <x:c r="L7559" t="s">
        <x:v>79</x:v>
      </x:c>
      <x:c r="M7559" t="s">
        <x:v>81</x:v>
      </x:c>
      <x:c r="N7559" s="8">
        <x:v>36</x:v>
      </x:c>
      <x:c r="O7559" s="8">
        <x:v>1</x:v>
      </x:c>
      <x:c r="P7559">
        <x:v>0</x:v>
      </x:c>
      <x:c r="Q7559" s="6">
        <x:v>21.276</x:v>
      </x:c>
      <x:c r="R7559" s="8">
        <x:v>94197.3336006833</x:v>
      </x:c>
      <x:c r="S7559" s="12">
        <x:v>263181.847072803</x:v>
      </x:c>
      <x:c r="T7559" s="12">
        <x:v>57.0300653503942</x:v>
      </x:c>
      <x:c r="U7559" s="12">
        <x:v>20.1</x:v>
      </x:c>
      <x:c r="V7559" s="12">
        <x:f>NA()</x:f>
      </x:c>
    </x:row>
    <x:row r="7560">
      <x:c r="A7560">
        <x:v>1925889</x:v>
      </x:c>
      <x:c r="B7560" s="1">
        <x:v>43312.8551449074</x:v>
      </x:c>
      <x:c r="C7560" s="6">
        <x:v>143.598839748333</x:v>
      </x:c>
      <x:c r="D7560" s="14" t="s">
        <x:v>77</x:v>
      </x:c>
      <x:c r="E7560" s="15">
        <x:v>43278.4135865741</x:v>
      </x:c>
      <x:c r="F7560" t="s">
        <x:v>82</x:v>
      </x:c>
      <x:c r="G7560" s="6">
        <x:v>189.327681582353</x:v>
      </x:c>
      <x:c r="H7560" t="s">
        <x:v>83</x:v>
      </x:c>
      <x:c r="I7560" s="6">
        <x:v>27.9182375744208</x:v>
      </x:c>
      <x:c r="J7560" t="s">
        <x:v>78</x:v>
      </x:c>
      <x:c r="K7560" s="6">
        <x:v>1026</x:v>
      </x:c>
      <x:c r="L7560" t="s">
        <x:v>79</x:v>
      </x:c>
      <x:c r="M7560" t="s">
        <x:v>81</x:v>
      </x:c>
      <x:c r="N7560" s="8">
        <x:v>36</x:v>
      </x:c>
      <x:c r="O7560" s="8">
        <x:v>1</x:v>
      </x:c>
      <x:c r="P7560">
        <x:v>0</x:v>
      </x:c>
      <x:c r="Q7560" s="6">
        <x:v>21.275</x:v>
      </x:c>
      <x:c r="R7560" s="8">
        <x:v>94197.9882090534</x:v>
      </x:c>
      <x:c r="S7560" s="12">
        <x:v>263180.81175985</x:v>
      </x:c>
      <x:c r="T7560" s="12">
        <x:v>57.0300653503942</x:v>
      </x:c>
      <x:c r="U7560" s="12">
        <x:v>20.1</x:v>
      </x:c>
      <x:c r="V7560" s="12">
        <x:f>NA()</x:f>
      </x:c>
    </x:row>
    <x:row r="7561">
      <x:c r="A7561">
        <x:v>1925894</x:v>
      </x:c>
      <x:c r="B7561" s="1">
        <x:v>43312.8551565972</x:v>
      </x:c>
      <x:c r="C7561" s="6">
        <x:v>143.615687118333</x:v>
      </x:c>
      <x:c r="D7561" s="14" t="s">
        <x:v>77</x:v>
      </x:c>
      <x:c r="E7561" s="15">
        <x:v>43278.4135865741</x:v>
      </x:c>
      <x:c r="F7561" t="s">
        <x:v>82</x:v>
      </x:c>
      <x:c r="G7561" s="6">
        <x:v>189.380461943382</x:v>
      </x:c>
      <x:c r="H7561" t="s">
        <x:v>83</x:v>
      </x:c>
      <x:c r="I7561" s="6">
        <x:v>27.9060141435912</x:v>
      </x:c>
      <x:c r="J7561" t="s">
        <x:v>78</x:v>
      </x:c>
      <x:c r="K7561" s="6">
        <x:v>1026</x:v>
      </x:c>
      <x:c r="L7561" t="s">
        <x:v>79</x:v>
      </x:c>
      <x:c r="M7561" t="s">
        <x:v>81</x:v>
      </x:c>
      <x:c r="N7561" s="8">
        <x:v>36</x:v>
      </x:c>
      <x:c r="O7561" s="8">
        <x:v>1</x:v>
      </x:c>
      <x:c r="P7561">
        <x:v>0</x:v>
      </x:c>
      <x:c r="Q7561" s="6">
        <x:v>21.276</x:v>
      </x:c>
      <x:c r="R7561" s="8">
        <x:v>94206.2386974292</x:v>
      </x:c>
      <x:c r="S7561" s="12">
        <x:v>263188.067850339</x:v>
      </x:c>
      <x:c r="T7561" s="12">
        <x:v>57.0300653503942</x:v>
      </x:c>
      <x:c r="U7561" s="12">
        <x:v>20.1</x:v>
      </x:c>
      <x:c r="V7561" s="12">
        <x:f>NA()</x:f>
      </x:c>
    </x:row>
    <x:row r="7562">
      <x:c r="A7562">
        <x:v>1925901</x:v>
      </x:c>
      <x:c r="B7562" s="1">
        <x:v>43312.855168287</x:v>
      </x:c>
      <x:c r="C7562" s="6">
        <x:v>143.632495868333</x:v>
      </x:c>
      <x:c r="D7562" s="14" t="s">
        <x:v>77</x:v>
      </x:c>
      <x:c r="E7562" s="15">
        <x:v>43278.4135865741</x:v>
      </x:c>
      <x:c r="F7562" t="s">
        <x:v>82</x:v>
      </x:c>
      <x:c r="G7562" s="6">
        <x:v>189.361191159874</x:v>
      </x:c>
      <x:c r="H7562" t="s">
        <x:v>83</x:v>
      </x:c>
      <x:c r="I7562" s="6">
        <x:v>27.9182375744208</x:v>
      </x:c>
      <x:c r="J7562" t="s">
        <x:v>78</x:v>
      </x:c>
      <x:c r="K7562" s="6">
        <x:v>1026</x:v>
      </x:c>
      <x:c r="L7562" t="s">
        <x:v>79</x:v>
      </x:c>
      <x:c r="M7562" t="s">
        <x:v>81</x:v>
      </x:c>
      <x:c r="N7562" s="8">
        <x:v>36</x:v>
      </x:c>
      <x:c r="O7562" s="8">
        <x:v>1</x:v>
      </x:c>
      <x:c r="P7562">
        <x:v>0</x:v>
      </x:c>
      <x:c r="Q7562" s="6">
        <x:v>21.273</x:v>
      </x:c>
      <x:c r="R7562" s="8">
        <x:v>94199.6240200883</x:v>
      </x:c>
      <x:c r="S7562" s="12">
        <x:v>263187.043226481</x:v>
      </x:c>
      <x:c r="T7562" s="12">
        <x:v>57.0300653503942</x:v>
      </x:c>
      <x:c r="U7562" s="12">
        <x:v>20.1</x:v>
      </x:c>
      <x:c r="V7562" s="12">
        <x:f>NA()</x:f>
      </x:c>
    </x:row>
    <x:row r="7563">
      <x:c r="A7563">
        <x:v>1925904</x:v>
      </x:c>
      <x:c r="B7563" s="1">
        <x:v>43312.8551799768</x:v>
      </x:c>
      <x:c r="C7563" s="6">
        <x:v>143.649361551667</x:v>
      </x:c>
      <x:c r="D7563" s="14" t="s">
        <x:v>77</x:v>
      </x:c>
      <x:c r="E7563" s="15">
        <x:v>43278.4135865741</x:v>
      </x:c>
      <x:c r="F7563" t="s">
        <x:v>82</x:v>
      </x:c>
      <x:c r="G7563" s="6">
        <x:v>189.312189686833</x:v>
      </x:c>
      <x:c r="H7563" t="s">
        <x:v>83</x:v>
      </x:c>
      <x:c r="I7563" s="6">
        <x:v>27.9121258534401</x:v>
      </x:c>
      <x:c r="J7563" t="s">
        <x:v>78</x:v>
      </x:c>
      <x:c r="K7563" s="6">
        <x:v>1026</x:v>
      </x:c>
      <x:c r="L7563" t="s">
        <x:v>79</x:v>
      </x:c>
      <x:c r="M7563" t="s">
        <x:v>81</x:v>
      </x:c>
      <x:c r="N7563" s="8">
        <x:v>36</x:v>
      </x:c>
      <x:c r="O7563" s="8">
        <x:v>1</x:v>
      </x:c>
      <x:c r="P7563">
        <x:v>0</x:v>
      </x:c>
      <x:c r="Q7563" s="6">
        <x:v>21.278</x:v>
      </x:c>
      <x:c r="R7563" s="8">
        <x:v>94198.1317884311</x:v>
      </x:c>
      <x:c r="S7563" s="12">
        <x:v>263182.471088908</x:v>
      </x:c>
      <x:c r="T7563" s="12">
        <x:v>57.0300653503942</x:v>
      </x:c>
      <x:c r="U7563" s="12">
        <x:v>20.1</x:v>
      </x:c>
      <x:c r="V7563" s="12">
        <x:f>NA()</x:f>
      </x:c>
    </x:row>
    <x:row r="7564">
      <x:c r="A7564">
        <x:v>1925909</x:v>
      </x:c>
      <x:c r="B7564" s="1">
        <x:v>43312.8551911227</x:v>
      </x:c>
      <x:c r="C7564" s="6">
        <x:v>143.665388156667</x:v>
      </x:c>
      <x:c r="D7564" s="14" t="s">
        <x:v>77</x:v>
      </x:c>
      <x:c r="E7564" s="15">
        <x:v>43278.4135865741</x:v>
      </x:c>
      <x:c r="F7564" t="s">
        <x:v>82</x:v>
      </x:c>
      <x:c r="G7564" s="6">
        <x:v>189.328941043981</x:v>
      </x:c>
      <x:c r="H7564" t="s">
        <x:v>83</x:v>
      </x:c>
      <x:c r="I7564" s="6">
        <x:v>27.9121258534401</x:v>
      </x:c>
      <x:c r="J7564" t="s">
        <x:v>78</x:v>
      </x:c>
      <x:c r="K7564" s="6">
        <x:v>1026</x:v>
      </x:c>
      <x:c r="L7564" t="s">
        <x:v>79</x:v>
      </x:c>
      <x:c r="M7564" t="s">
        <x:v>81</x:v>
      </x:c>
      <x:c r="N7564" s="8">
        <x:v>36</x:v>
      </x:c>
      <x:c r="O7564" s="8">
        <x:v>1</x:v>
      </x:c>
      <x:c r="P7564">
        <x:v>0</x:v>
      </x:c>
      <x:c r="Q7564" s="6">
        <x:v>21.277</x:v>
      </x:c>
      <x:c r="R7564" s="8">
        <x:v>94194.7888521431</x:v>
      </x:c>
      <x:c r="S7564" s="12">
        <x:v>263184.446753651</x:v>
      </x:c>
      <x:c r="T7564" s="12">
        <x:v>57.0300653503942</x:v>
      </x:c>
      <x:c r="U7564" s="12">
        <x:v>20.1</x:v>
      </x:c>
      <x:c r="V7564" s="12">
        <x:f>NA()</x:f>
      </x:c>
    </x:row>
    <x:row r="7565">
      <x:c r="A7565">
        <x:v>1925915</x:v>
      </x:c>
      <x:c r="B7565" s="1">
        <x:v>43312.8552027778</x:v>
      </x:c>
      <x:c r="C7565" s="6">
        <x:v>143.682204855</x:v>
      </x:c>
      <x:c r="D7565" s="14" t="s">
        <x:v>77</x:v>
      </x:c>
      <x:c r="E7565" s="15">
        <x:v>43278.4135865741</x:v>
      </x:c>
      <x:c r="F7565" t="s">
        <x:v>82</x:v>
      </x:c>
      <x:c r="G7565" s="6">
        <x:v>189.31092957167</x:v>
      </x:c>
      <x:c r="H7565" t="s">
        <x:v>83</x:v>
      </x:c>
      <x:c r="I7565" s="6">
        <x:v>27.9182375744208</x:v>
      </x:c>
      <x:c r="J7565" t="s">
        <x:v>78</x:v>
      </x:c>
      <x:c r="K7565" s="6">
        <x:v>1026</x:v>
      </x:c>
      <x:c r="L7565" t="s">
        <x:v>79</x:v>
      </x:c>
      <x:c r="M7565" t="s">
        <x:v>81</x:v>
      </x:c>
      <x:c r="N7565" s="8">
        <x:v>36</x:v>
      </x:c>
      <x:c r="O7565" s="8">
        <x:v>1</x:v>
      </x:c>
      <x:c r="P7565">
        <x:v>0</x:v>
      </x:c>
      <x:c r="Q7565" s="6">
        <x:v>21.276</x:v>
      </x:c>
      <x:c r="R7565" s="8">
        <x:v>94195.3746302248</x:v>
      </x:c>
      <x:c r="S7565" s="12">
        <x:v>263174.624558008</x:v>
      </x:c>
      <x:c r="T7565" s="12">
        <x:v>57.0300653503942</x:v>
      </x:c>
      <x:c r="U7565" s="12">
        <x:v>20.1</x:v>
      </x:c>
      <x:c r="V7565" s="12">
        <x:f>NA()</x:f>
      </x:c>
    </x:row>
    <x:row r="7566">
      <x:c r="A7566">
        <x:v>1925923</x:v>
      </x:c>
      <x:c r="B7566" s="1">
        <x:v>43312.8552145023</x:v>
      </x:c>
      <x:c r="C7566" s="6">
        <x:v>143.699058473333</x:v>
      </x:c>
      <x:c r="D7566" s="14" t="s">
        <x:v>77</x:v>
      </x:c>
      <x:c r="E7566" s="15">
        <x:v>43278.4135865741</x:v>
      </x:c>
      <x:c r="F7566" t="s">
        <x:v>82</x:v>
      </x:c>
      <x:c r="G7566" s="6">
        <x:v>189.380461943382</x:v>
      </x:c>
      <x:c r="H7566" t="s">
        <x:v>83</x:v>
      </x:c>
      <x:c r="I7566" s="6">
        <x:v>27.9060141435912</x:v>
      </x:c>
      <x:c r="J7566" t="s">
        <x:v>78</x:v>
      </x:c>
      <x:c r="K7566" s="6">
        <x:v>1026</x:v>
      </x:c>
      <x:c r="L7566" t="s">
        <x:v>79</x:v>
      </x:c>
      <x:c r="M7566" t="s">
        <x:v>81</x:v>
      </x:c>
      <x:c r="N7566" s="8">
        <x:v>36</x:v>
      </x:c>
      <x:c r="O7566" s="8">
        <x:v>1</x:v>
      </x:c>
      <x:c r="P7566">
        <x:v>0</x:v>
      </x:c>
      <x:c r="Q7566" s="6">
        <x:v>21.276</x:v>
      </x:c>
      <x:c r="R7566" s="8">
        <x:v>94200.2455866574</x:v>
      </x:c>
      <x:c r="S7566" s="12">
        <x:v>263173.323477353</x:v>
      </x:c>
      <x:c r="T7566" s="12">
        <x:v>57.0300653503942</x:v>
      </x:c>
      <x:c r="U7566" s="12">
        <x:v>20.1</x:v>
      </x:c>
      <x:c r="V7566" s="12">
        <x:f>NA()</x:f>
      </x:c>
    </x:row>
    <x:row r="7567">
      <x:c r="A7567">
        <x:v>1925927</x:v>
      </x:c>
      <x:c r="B7567" s="1">
        <x:v>43312.8552261921</x:v>
      </x:c>
      <x:c r="C7567" s="6">
        <x:v>143.71589268</x:v>
      </x:c>
      <x:c r="D7567" s="14" t="s">
        <x:v>77</x:v>
      </x:c>
      <x:c r="E7567" s="15">
        <x:v>43278.4135865741</x:v>
      </x:c>
      <x:c r="F7567" t="s">
        <x:v>82</x:v>
      </x:c>
      <x:c r="G7567" s="6">
        <x:v>189.295440181146</x:v>
      </x:c>
      <x:c r="H7567" t="s">
        <x:v>83</x:v>
      </x:c>
      <x:c r="I7567" s="6">
        <x:v>27.9121258534401</x:v>
      </x:c>
      <x:c r="J7567" t="s">
        <x:v>78</x:v>
      </x:c>
      <x:c r="K7567" s="6">
        <x:v>1026</x:v>
      </x:c>
      <x:c r="L7567" t="s">
        <x:v>79</x:v>
      </x:c>
      <x:c r="M7567" t="s">
        <x:v>81</x:v>
      </x:c>
      <x:c r="N7567" s="8">
        <x:v>36</x:v>
      </x:c>
      <x:c r="O7567" s="8">
        <x:v>1</x:v>
      </x:c>
      <x:c r="P7567">
        <x:v>0</x:v>
      </x:c>
      <x:c r="Q7567" s="6">
        <x:v>21.279</x:v>
      </x:c>
      <x:c r="R7567" s="8">
        <x:v>94194.505946616</x:v>
      </x:c>
      <x:c r="S7567" s="12">
        <x:v>263170.231156162</x:v>
      </x:c>
      <x:c r="T7567" s="12">
        <x:v>57.0300653503942</x:v>
      </x:c>
      <x:c r="U7567" s="12">
        <x:v>20.1</x:v>
      </x:c>
      <x:c r="V7567" s="12">
        <x:f>NA()</x:f>
      </x:c>
    </x:row>
    <x:row r="7568">
      <x:c r="A7568">
        <x:v>1925938</x:v>
      </x:c>
      <x:c r="B7568" s="1">
        <x:v>43312.8552378472</x:v>
      </x:c>
      <x:c r="C7568" s="6">
        <x:v>143.732696163333</x:v>
      </x:c>
      <x:c r="D7568" s="14" t="s">
        <x:v>77</x:v>
      </x:c>
      <x:c r="E7568" s="15">
        <x:v>43278.4135865741</x:v>
      </x:c>
      <x:c r="F7568" t="s">
        <x:v>82</x:v>
      </x:c>
      <x:c r="G7568" s="6">
        <x:v>189.312189686833</x:v>
      </x:c>
      <x:c r="H7568" t="s">
        <x:v>83</x:v>
      </x:c>
      <x:c r="I7568" s="6">
        <x:v>27.9121258534401</x:v>
      </x:c>
      <x:c r="J7568" t="s">
        <x:v>78</x:v>
      </x:c>
      <x:c r="K7568" s="6">
        <x:v>1026</x:v>
      </x:c>
      <x:c r="L7568" t="s">
        <x:v>79</x:v>
      </x:c>
      <x:c r="M7568" t="s">
        <x:v>81</x:v>
      </x:c>
      <x:c r="N7568" s="8">
        <x:v>36</x:v>
      </x:c>
      <x:c r="O7568" s="8">
        <x:v>1</x:v>
      </x:c>
      <x:c r="P7568">
        <x:v>0</x:v>
      </x:c>
      <x:c r="Q7568" s="6">
        <x:v>21.278</x:v>
      </x:c>
      <x:c r="R7568" s="8">
        <x:v>94190.1478887466</x:v>
      </x:c>
      <x:c r="S7568" s="12">
        <x:v>263172.557992914</x:v>
      </x:c>
      <x:c r="T7568" s="12">
        <x:v>57.0300653503942</x:v>
      </x:c>
      <x:c r="U7568" s="12">
        <x:v>20.1</x:v>
      </x:c>
      <x:c r="V7568" s="12">
        <x:f>NA()</x:f>
      </x:c>
    </x:row>
    <x:row r="7569">
      <x:c r="A7569">
        <x:v>1925940</x:v>
      </x:c>
      <x:c r="B7569" s="1">
        <x:v>43312.8552489236</x:v>
      </x:c>
      <x:c r="C7569" s="6">
        <x:v>143.748640385</x:v>
      </x:c>
      <x:c r="D7569" s="14" t="s">
        <x:v>77</x:v>
      </x:c>
      <x:c r="E7569" s="15">
        <x:v>43278.4135865741</x:v>
      </x:c>
      <x:c r="F7569" t="s">
        <x:v>82</x:v>
      </x:c>
      <x:c r="G7569" s="6">
        <x:v>189.31092957167</x:v>
      </x:c>
      <x:c r="H7569" t="s">
        <x:v>83</x:v>
      </x:c>
      <x:c r="I7569" s="6">
        <x:v>27.9182375744208</x:v>
      </x:c>
      <x:c r="J7569" t="s">
        <x:v>78</x:v>
      </x:c>
      <x:c r="K7569" s="6">
        <x:v>1026</x:v>
      </x:c>
      <x:c r="L7569" t="s">
        <x:v>79</x:v>
      </x:c>
      <x:c r="M7569" t="s">
        <x:v>81</x:v>
      </x:c>
      <x:c r="N7569" s="8">
        <x:v>36</x:v>
      </x:c>
      <x:c r="O7569" s="8">
        <x:v>1</x:v>
      </x:c>
      <x:c r="P7569">
        <x:v>0</x:v>
      </x:c>
      <x:c r="Q7569" s="6">
        <x:v>21.276</x:v>
      </x:c>
      <x:c r="R7569" s="8">
        <x:v>94185.0000778463</x:v>
      </x:c>
      <x:c r="S7569" s="12">
        <x:v>263162.002535429</x:v>
      </x:c>
      <x:c r="T7569" s="12">
        <x:v>57.0300653503942</x:v>
      </x:c>
      <x:c r="U7569" s="12">
        <x:v>20.1</x:v>
      </x:c>
      <x:c r="V7569" s="12">
        <x:f>NA()</x:f>
      </x:c>
    </x:row>
    <x:row r="7570">
      <x:c r="A7570">
        <x:v>1925948</x:v>
      </x:c>
      <x:c r="B7570" s="1">
        <x:v>43312.8552606134</x:v>
      </x:c>
      <x:c r="C7570" s="6">
        <x:v>143.76547668</x:v>
      </x:c>
      <x:c r="D7570" s="14" t="s">
        <x:v>77</x:v>
      </x:c>
      <x:c r="E7570" s="15">
        <x:v>43278.4135865741</x:v>
      </x:c>
      <x:c r="F7570" t="s">
        <x:v>82</x:v>
      </x:c>
      <x:c r="G7570" s="6">
        <x:v>189.412725611354</x:v>
      </x:c>
      <x:c r="H7570" t="s">
        <x:v>83</x:v>
      </x:c>
      <x:c r="I7570" s="6">
        <x:v>27.9121258534401</x:v>
      </x:c>
      <x:c r="J7570" t="s">
        <x:v>78</x:v>
      </x:c>
      <x:c r="K7570" s="6">
        <x:v>1026</x:v>
      </x:c>
      <x:c r="L7570" t="s">
        <x:v>79</x:v>
      </x:c>
      <x:c r="M7570" t="s">
        <x:v>81</x:v>
      </x:c>
      <x:c r="N7570" s="8">
        <x:v>36</x:v>
      </x:c>
      <x:c r="O7570" s="8">
        <x:v>1</x:v>
      </x:c>
      <x:c r="P7570">
        <x:v>0</x:v>
      </x:c>
      <x:c r="Q7570" s="6">
        <x:v>21.272</x:v>
      </x:c>
      <x:c r="R7570" s="8">
        <x:v>94179.4291677182</x:v>
      </x:c>
      <x:c r="S7570" s="12">
        <x:v>263163.704388055</x:v>
      </x:c>
      <x:c r="T7570" s="12">
        <x:v>57.0300653503942</x:v>
      </x:c>
      <x:c r="U7570" s="12">
        <x:v>20.1</x:v>
      </x:c>
      <x:c r="V7570" s="12">
        <x:f>NA()</x:f>
      </x:c>
    </x:row>
    <x:row r="7571">
      <x:c r="A7571">
        <x:v>1925956</x:v>
      </x:c>
      <x:c r="B7571" s="1">
        <x:v>43312.855272338</x:v>
      </x:c>
      <x:c r="C7571" s="6">
        <x:v>143.782372946667</x:v>
      </x:c>
      <x:c r="D7571" s="14" t="s">
        <x:v>77</x:v>
      </x:c>
      <x:c r="E7571" s="15">
        <x:v>43278.4135865741</x:v>
      </x:c>
      <x:c r="F7571" t="s">
        <x:v>82</x:v>
      </x:c>
      <x:c r="G7571" s="6">
        <x:v>189.379206226964</x:v>
      </x:c>
      <x:c r="H7571" t="s">
        <x:v>83</x:v>
      </x:c>
      <x:c r="I7571" s="6">
        <x:v>27.9121258534401</x:v>
      </x:c>
      <x:c r="J7571" t="s">
        <x:v>78</x:v>
      </x:c>
      <x:c r="K7571" s="6">
        <x:v>1026</x:v>
      </x:c>
      <x:c r="L7571" t="s">
        <x:v>79</x:v>
      </x:c>
      <x:c r="M7571" t="s">
        <x:v>81</x:v>
      </x:c>
      <x:c r="N7571" s="8">
        <x:v>36</x:v>
      </x:c>
      <x:c r="O7571" s="8">
        <x:v>1</x:v>
      </x:c>
      <x:c r="P7571">
        <x:v>0</x:v>
      </x:c>
      <x:c r="Q7571" s="6">
        <x:v>21.274</x:v>
      </x:c>
      <x:c r="R7571" s="8">
        <x:v>94182.625648891</x:v>
      </x:c>
      <x:c r="S7571" s="12">
        <x:v>263167.688441036</x:v>
      </x:c>
      <x:c r="T7571" s="12">
        <x:v>57.0300653503942</x:v>
      </x:c>
      <x:c r="U7571" s="12">
        <x:v>20.1</x:v>
      </x:c>
      <x:c r="V7571" s="12">
        <x:f>NA()</x:f>
      </x:c>
    </x:row>
    <x:row r="7572">
      <x:c r="A7572">
        <x:v>1925960</x:v>
      </x:c>
      <x:c r="B7572" s="1">
        <x:v>43312.8552840278</x:v>
      </x:c>
      <x:c r="C7572" s="6">
        <x:v>143.799188311667</x:v>
      </x:c>
      <x:c r="D7572" s="14" t="s">
        <x:v>77</x:v>
      </x:c>
      <x:c r="E7572" s="15">
        <x:v>43278.4135865741</x:v>
      </x:c>
      <x:c r="F7572" t="s">
        <x:v>82</x:v>
      </x:c>
      <x:c r="G7572" s="6">
        <x:v>189.294179412668</x:v>
      </x:c>
      <x:c r="H7572" t="s">
        <x:v>83</x:v>
      </x:c>
      <x:c r="I7572" s="6">
        <x:v>27.9182375744208</x:v>
      </x:c>
      <x:c r="J7572" t="s">
        <x:v>78</x:v>
      </x:c>
      <x:c r="K7572" s="6">
        <x:v>1026</x:v>
      </x:c>
      <x:c r="L7572" t="s">
        <x:v>79</x:v>
      </x:c>
      <x:c r="M7572" t="s">
        <x:v>81</x:v>
      </x:c>
      <x:c r="N7572" s="8">
        <x:v>36</x:v>
      </x:c>
      <x:c r="O7572" s="8">
        <x:v>1</x:v>
      </x:c>
      <x:c r="P7572">
        <x:v>0</x:v>
      </x:c>
      <x:c r="Q7572" s="6">
        <x:v>21.277</x:v>
      </x:c>
      <x:c r="R7572" s="8">
        <x:v>94187.6950144002</x:v>
      </x:c>
      <x:c r="S7572" s="12">
        <x:v>263160.153209859</x:v>
      </x:c>
      <x:c r="T7572" s="12">
        <x:v>57.0300653503942</x:v>
      </x:c>
      <x:c r="U7572" s="12">
        <x:v>20.1</x:v>
      </x:c>
      <x:c r="V7572" s="12">
        <x:f>NA()</x:f>
      </x:c>
    </x:row>
    <x:row r="7573">
      <x:c r="A7573">
        <x:v>1925964</x:v>
      </x:c>
      <x:c r="B7573" s="1">
        <x:v>43312.8552951736</x:v>
      </x:c>
      <x:c r="C7573" s="6">
        <x:v>143.815242158333</x:v>
      </x:c>
      <x:c r="D7573" s="14" t="s">
        <x:v>77</x:v>
      </x:c>
      <x:c r="E7573" s="15">
        <x:v>43278.4135865741</x:v>
      </x:c>
      <x:c r="F7573" t="s">
        <x:v>82</x:v>
      </x:c>
      <x:c r="G7573" s="6">
        <x:v>189.312189686833</x:v>
      </x:c>
      <x:c r="H7573" t="s">
        <x:v>83</x:v>
      </x:c>
      <x:c r="I7573" s="6">
        <x:v>27.9121258534401</x:v>
      </x:c>
      <x:c r="J7573" t="s">
        <x:v>78</x:v>
      </x:c>
      <x:c r="K7573" s="6">
        <x:v>1026</x:v>
      </x:c>
      <x:c r="L7573" t="s">
        <x:v>79</x:v>
      </x:c>
      <x:c r="M7573" t="s">
        <x:v>81</x:v>
      </x:c>
      <x:c r="N7573" s="8">
        <x:v>36</x:v>
      </x:c>
      <x:c r="O7573" s="8">
        <x:v>1</x:v>
      </x:c>
      <x:c r="P7573">
        <x:v>0</x:v>
      </x:c>
      <x:c r="Q7573" s="6">
        <x:v>21.278</x:v>
      </x:c>
      <x:c r="R7573" s="8">
        <x:v>94188.5359682517</x:v>
      </x:c>
      <x:c r="S7573" s="12">
        <x:v>263156.0029128</x:v>
      </x:c>
      <x:c r="T7573" s="12">
        <x:v>57.0300653503942</x:v>
      </x:c>
      <x:c r="U7573" s="12">
        <x:v>20.1</x:v>
      </x:c>
      <x:c r="V7573" s="12">
        <x:f>NA()</x:f>
      </x:c>
    </x:row>
    <x:row r="7574">
      <x:c r="A7574">
        <x:v>1925974</x:v>
      </x:c>
      <x:c r="B7574" s="1">
        <x:v>43312.8553069097</x:v>
      </x:c>
      <x:c r="C7574" s="6">
        <x:v>143.832114405</x:v>
      </x:c>
      <x:c r="D7574" s="14" t="s">
        <x:v>77</x:v>
      </x:c>
      <x:c r="E7574" s="15">
        <x:v>43278.4135865741</x:v>
      </x:c>
      <x:c r="F7574" t="s">
        <x:v>82</x:v>
      </x:c>
      <x:c r="G7574" s="6">
        <x:v>189.447505505793</x:v>
      </x:c>
      <x:c r="H7574" t="s">
        <x:v>83</x:v>
      </x:c>
      <x:c r="I7574" s="6">
        <x:v>27.9060141435912</x:v>
      </x:c>
      <x:c r="J7574" t="s">
        <x:v>78</x:v>
      </x:c>
      <x:c r="K7574" s="6">
        <x:v>1026</x:v>
      </x:c>
      <x:c r="L7574" t="s">
        <x:v>79</x:v>
      </x:c>
      <x:c r="M7574" t="s">
        <x:v>81</x:v>
      </x:c>
      <x:c r="N7574" s="8">
        <x:v>36</x:v>
      </x:c>
      <x:c r="O7574" s="8">
        <x:v>1</x:v>
      </x:c>
      <x:c r="P7574">
        <x:v>0</x:v>
      </x:c>
      <x:c r="Q7574" s="6">
        <x:v>21.272</x:v>
      </x:c>
      <x:c r="R7574" s="8">
        <x:v>94182.8892133835</x:v>
      </x:c>
      <x:c r="S7574" s="12">
        <x:v>263172.171007419</x:v>
      </x:c>
      <x:c r="T7574" s="12">
        <x:v>57.0300653503942</x:v>
      </x:c>
      <x:c r="U7574" s="12">
        <x:v>20.1</x:v>
      </x:c>
      <x:c r="V7574" s="12">
        <x:f>NA()</x:f>
      </x:c>
    </x:row>
    <x:row r="7575">
      <x:c r="A7575">
        <x:v>1925979</x:v>
      </x:c>
      <x:c r="B7575" s="1">
        <x:v>43312.855318669</x:v>
      </x:c>
      <x:c r="C7575" s="6">
        <x:v>143.849059953333</x:v>
      </x:c>
      <x:c r="D7575" s="14" t="s">
        <x:v>77</x:v>
      </x:c>
      <x:c r="E7575" s="15">
        <x:v>43278.4135865741</x:v>
      </x:c>
      <x:c r="F7575" t="s">
        <x:v>82</x:v>
      </x:c>
      <x:c r="G7575" s="6">
        <x:v>189.41398001877</x:v>
      </x:c>
      <x:c r="H7575" t="s">
        <x:v>83</x:v>
      </x:c>
      <x:c r="I7575" s="6">
        <x:v>27.9060141435912</x:v>
      </x:c>
      <x:c r="J7575" t="s">
        <x:v>78</x:v>
      </x:c>
      <x:c r="K7575" s="6">
        <x:v>1026</x:v>
      </x:c>
      <x:c r="L7575" t="s">
        <x:v>79</x:v>
      </x:c>
      <x:c r="M7575" t="s">
        <x:v>81</x:v>
      </x:c>
      <x:c r="N7575" s="8">
        <x:v>36</x:v>
      </x:c>
      <x:c r="O7575" s="8">
        <x:v>1</x:v>
      </x:c>
      <x:c r="P7575">
        <x:v>0</x:v>
      </x:c>
      <x:c r="Q7575" s="6">
        <x:v>21.274</x:v>
      </x:c>
      <x:c r="R7575" s="8">
        <x:v>94175.8723548471</x:v>
      </x:c>
      <x:c r="S7575" s="12">
        <x:v>263152.126685207</x:v>
      </x:c>
      <x:c r="T7575" s="12">
        <x:v>57.0300653503942</x:v>
      </x:c>
      <x:c r="U7575" s="12">
        <x:v>20.1</x:v>
      </x:c>
      <x:c r="V7575" s="12">
        <x:f>NA()</x:f>
      </x:c>
    </x:row>
    <x:row r="7576">
      <x:c r="A7576">
        <x:v>1925983</x:v>
      </x:c>
      <x:c r="B7576" s="1">
        <x:v>43312.8553303241</x:v>
      </x:c>
      <x:c r="C7576" s="6">
        <x:v>143.865873183333</x:v>
      </x:c>
      <x:c r="D7576" s="14" t="s">
        <x:v>77</x:v>
      </x:c>
      <x:c r="E7576" s="15">
        <x:v>43278.4135865741</x:v>
      </x:c>
      <x:c r="F7576" t="s">
        <x:v>82</x:v>
      </x:c>
      <x:c r="G7576" s="6">
        <x:v>189.362449313768</x:v>
      </x:c>
      <x:c r="H7576" t="s">
        <x:v>83</x:v>
      </x:c>
      <x:c r="I7576" s="6">
        <x:v>27.9121258534401</x:v>
      </x:c>
      <x:c r="J7576" t="s">
        <x:v>78</x:v>
      </x:c>
      <x:c r="K7576" s="6">
        <x:v>1026</x:v>
      </x:c>
      <x:c r="L7576" t="s">
        <x:v>79</x:v>
      </x:c>
      <x:c r="M7576" t="s">
        <x:v>81</x:v>
      </x:c>
      <x:c r="N7576" s="8">
        <x:v>36</x:v>
      </x:c>
      <x:c r="O7576" s="8">
        <x:v>1</x:v>
      </x:c>
      <x:c r="P7576">
        <x:v>0</x:v>
      </x:c>
      <x:c r="Q7576" s="6">
        <x:v>21.275</x:v>
      </x:c>
      <x:c r="R7576" s="8">
        <x:v>94186.8943418713</x:v>
      </x:c>
      <x:c r="S7576" s="12">
        <x:v>263155.115903884</x:v>
      </x:c>
      <x:c r="T7576" s="12">
        <x:v>57.0300653503942</x:v>
      </x:c>
      <x:c r="U7576" s="12">
        <x:v>20.1</x:v>
      </x:c>
      <x:c r="V7576" s="12">
        <x:f>NA()</x:f>
      </x:c>
    </x:row>
    <x:row r="7577">
      <x:c r="A7577">
        <x:v>1925992</x:v>
      </x:c>
      <x:c r="B7577" s="1">
        <x:v>43312.8553420139</x:v>
      </x:c>
      <x:c r="C7577" s="6">
        <x:v>143.882682135</x:v>
      </x:c>
      <x:c r="D7577" s="14" t="s">
        <x:v>77</x:v>
      </x:c>
      <x:c r="E7577" s="15">
        <x:v>43278.4135865741</x:v>
      </x:c>
      <x:c r="F7577" t="s">
        <x:v>82</x:v>
      </x:c>
      <x:c r="G7577" s="6">
        <x:v>189.430741835688</x:v>
      </x:c>
      <x:c r="H7577" t="s">
        <x:v>83</x:v>
      </x:c>
      <x:c r="I7577" s="6">
        <x:v>27.9060141435912</x:v>
      </x:c>
      <x:c r="J7577" t="s">
        <x:v>78</x:v>
      </x:c>
      <x:c r="K7577" s="6">
        <x:v>1026</x:v>
      </x:c>
      <x:c r="L7577" t="s">
        <x:v>79</x:v>
      </x:c>
      <x:c r="M7577" t="s">
        <x:v>81</x:v>
      </x:c>
      <x:c r="N7577" s="8">
        <x:v>36</x:v>
      </x:c>
      <x:c r="O7577" s="8">
        <x:v>1</x:v>
      </x:c>
      <x:c r="P7577">
        <x:v>0</x:v>
      </x:c>
      <x:c r="Q7577" s="6">
        <x:v>21.273</x:v>
      </x:c>
      <x:c r="R7577" s="8">
        <x:v>94175.9800028196</x:v>
      </x:c>
      <x:c r="S7577" s="12">
        <x:v>263159.687929763</x:v>
      </x:c>
      <x:c r="T7577" s="12">
        <x:v>57.0300653503942</x:v>
      </x:c>
      <x:c r="U7577" s="12">
        <x:v>20.1</x:v>
      </x:c>
      <x:c r="V7577" s="12">
        <x:f>NA()</x:f>
      </x:c>
    </x:row>
    <x:row r="7578">
      <x:c r="A7578">
        <x:v>1925993</x:v>
      </x:c>
      <x:c r="B7578" s="1">
        <x:v>43312.855353125</x:v>
      </x:c>
      <x:c r="C7578" s="6">
        <x:v>143.898669175</x:v>
      </x:c>
      <x:c r="D7578" s="14" t="s">
        <x:v>77</x:v>
      </x:c>
      <x:c r="E7578" s="15">
        <x:v>43278.4135865741</x:v>
      </x:c>
      <x:c r="F7578" t="s">
        <x:v>82</x:v>
      </x:c>
      <x:c r="G7578" s="6">
        <x:v>189.294179412668</x:v>
      </x:c>
      <x:c r="H7578" t="s">
        <x:v>83</x:v>
      </x:c>
      <x:c r="I7578" s="6">
        <x:v>27.9182375744208</x:v>
      </x:c>
      <x:c r="J7578" t="s">
        <x:v>78</x:v>
      </x:c>
      <x:c r="K7578" s="6">
        <x:v>1026</x:v>
      </x:c>
      <x:c r="L7578" t="s">
        <x:v>79</x:v>
      </x:c>
      <x:c r="M7578" t="s">
        <x:v>81</x:v>
      </x:c>
      <x:c r="N7578" s="8">
        <x:v>36</x:v>
      </x:c>
      <x:c r="O7578" s="8">
        <x:v>1</x:v>
      </x:c>
      <x:c r="P7578">
        <x:v>0</x:v>
      </x:c>
      <x:c r="Q7578" s="6">
        <x:v>21.277</x:v>
      </x:c>
      <x:c r="R7578" s="8">
        <x:v>94177.4144037853</x:v>
      </x:c>
      <x:c r="S7578" s="12">
        <x:v>263139.815499323</x:v>
      </x:c>
      <x:c r="T7578" s="12">
        <x:v>57.0300653503942</x:v>
      </x:c>
      <x:c r="U7578" s="12">
        <x:v>20.1</x:v>
      </x:c>
      <x:c r="V7578" s="12">
        <x:f>NA()</x:f>
      </x:c>
    </x:row>
    <x:row r="7579">
      <x:c r="A7579">
        <x:v>1926003</x:v>
      </x:c>
      <x:c r="B7579" s="1">
        <x:v>43312.8553648495</x:v>
      </x:c>
      <x:c r="C7579" s="6">
        <x:v>143.915567878333</x:v>
      </x:c>
      <x:c r="D7579" s="14" t="s">
        <x:v>77</x:v>
      </x:c>
      <x:c r="E7579" s="15">
        <x:v>43278.4135865741</x:v>
      </x:c>
      <x:c r="F7579" t="s">
        <x:v>82</x:v>
      </x:c>
      <x:c r="G7579" s="6">
        <x:v>189.328941043981</x:v>
      </x:c>
      <x:c r="H7579" t="s">
        <x:v>83</x:v>
      </x:c>
      <x:c r="I7579" s="6">
        <x:v>27.9121258534401</x:v>
      </x:c>
      <x:c r="J7579" t="s">
        <x:v>78</x:v>
      </x:c>
      <x:c r="K7579" s="6">
        <x:v>1026</x:v>
      </x:c>
      <x:c r="L7579" t="s">
        <x:v>79</x:v>
      </x:c>
      <x:c r="M7579" t="s">
        <x:v>81</x:v>
      </x:c>
      <x:c r="N7579" s="8">
        <x:v>36</x:v>
      </x:c>
      <x:c r="O7579" s="8">
        <x:v>1</x:v>
      </x:c>
      <x:c r="P7579">
        <x:v>0</x:v>
      </x:c>
      <x:c r="Q7579" s="6">
        <x:v>21.277</x:v>
      </x:c>
      <x:c r="R7579" s="8">
        <x:v>94175.2285719497</x:v>
      </x:c>
      <x:c r="S7579" s="12">
        <x:v>263147.942495026</x:v>
      </x:c>
      <x:c r="T7579" s="12">
        <x:v>57.0300653503942</x:v>
      </x:c>
      <x:c r="U7579" s="12">
        <x:v>20.1</x:v>
      </x:c>
      <x:c r="V7579" s="12">
        <x:f>NA()</x:f>
      </x:c>
    </x:row>
    <x:row r="7580">
      <x:c r="A7580">
        <x:v>1926010</x:v>
      </x:c>
      <x:c r="B7580" s="1">
        <x:v>43312.8553765856</x:v>
      </x:c>
      <x:c r="C7580" s="6">
        <x:v>143.93243015</x:v>
      </x:c>
      <x:c r="D7580" s="14" t="s">
        <x:v>77</x:v>
      </x:c>
      <x:c r="E7580" s="15">
        <x:v>43278.4135865741</x:v>
      </x:c>
      <x:c r="F7580" t="s">
        <x:v>82</x:v>
      </x:c>
      <x:c r="G7580" s="6">
        <x:v>189.326420333748</x:v>
      </x:c>
      <x:c r="H7580" t="s">
        <x:v>83</x:v>
      </x:c>
      <x:c r="I7580" s="6">
        <x:v>27.9243493065314</x:v>
      </x:c>
      <x:c r="J7580" t="s">
        <x:v>78</x:v>
      </x:c>
      <x:c r="K7580" s="6">
        <x:v>1026</x:v>
      </x:c>
      <x:c r="L7580" t="s">
        <x:v>79</x:v>
      </x:c>
      <x:c r="M7580" t="s">
        <x:v>81</x:v>
      </x:c>
      <x:c r="N7580" s="8">
        <x:v>36</x:v>
      </x:c>
      <x:c r="O7580" s="8">
        <x:v>1</x:v>
      </x:c>
      <x:c r="P7580">
        <x:v>0</x:v>
      </x:c>
      <x:c r="Q7580" s="6">
        <x:v>21.273</x:v>
      </x:c>
      <x:c r="R7580" s="8">
        <x:v>94180.2977310259</x:v>
      </x:c>
      <x:c r="S7580" s="12">
        <x:v>263149.960482097</x:v>
      </x:c>
      <x:c r="T7580" s="12">
        <x:v>57.0300653503942</x:v>
      </x:c>
      <x:c r="U7580" s="12">
        <x:v>20.1</x:v>
      </x:c>
      <x:c r="V7580" s="12">
        <x:f>NA()</x:f>
      </x:c>
    </x:row>
    <x:row r="7581">
      <x:c r="A7581">
        <x:v>1926015</x:v>
      </x:c>
      <x:c r="B7581" s="1">
        <x:v>43312.8553882755</x:v>
      </x:c>
      <x:c r="C7581" s="6">
        <x:v>143.949259108333</x:v>
      </x:c>
      <x:c r="D7581" s="14" t="s">
        <x:v>77</x:v>
      </x:c>
      <x:c r="E7581" s="15">
        <x:v>43278.4135865741</x:v>
      </x:c>
      <x:c r="F7581" t="s">
        <x:v>82</x:v>
      </x:c>
      <x:c r="G7581" s="6">
        <x:v>189.344435444995</x:v>
      </x:c>
      <x:c r="H7581" t="s">
        <x:v>83</x:v>
      </x:c>
      <x:c r="I7581" s="6">
        <x:v>27.9182375744208</x:v>
      </x:c>
      <x:c r="J7581" t="s">
        <x:v>78</x:v>
      </x:c>
      <x:c r="K7581" s="6">
        <x:v>1026</x:v>
      </x:c>
      <x:c r="L7581" t="s">
        <x:v>79</x:v>
      </x:c>
      <x:c r="M7581" t="s">
        <x:v>81</x:v>
      </x:c>
      <x:c r="N7581" s="8">
        <x:v>36</x:v>
      </x:c>
      <x:c r="O7581" s="8">
        <x:v>1</x:v>
      </x:c>
      <x:c r="P7581">
        <x:v>0</x:v>
      </x:c>
      <x:c r="Q7581" s="6">
        <x:v>21.274</x:v>
      </x:c>
      <x:c r="R7581" s="8">
        <x:v>94176.1727106186</x:v>
      </x:c>
      <x:c r="S7581" s="12">
        <x:v>263150.592947067</x:v>
      </x:c>
      <x:c r="T7581" s="12">
        <x:v>57.0300653503942</x:v>
      </x:c>
      <x:c r="U7581" s="12">
        <x:v>20.1</x:v>
      </x:c>
      <x:c r="V7581" s="12">
        <x:f>NA()</x:f>
      </x:c>
    </x:row>
    <x:row r="7582">
      <x:c r="A7582">
        <x:v>1926022</x:v>
      </x:c>
      <x:c r="B7582" s="1">
        <x:v>43312.8553993866</x:v>
      </x:c>
      <x:c r="C7582" s="6">
        <x:v>143.965297523333</x:v>
      </x:c>
      <x:c r="D7582" s="14" t="s">
        <x:v>77</x:v>
      </x:c>
      <x:c r="E7582" s="15">
        <x:v>43278.4135865741</x:v>
      </x:c>
      <x:c r="F7582" t="s">
        <x:v>82</x:v>
      </x:c>
      <x:c r="G7582" s="6">
        <x:v>189.412725611354</x:v>
      </x:c>
      <x:c r="H7582" t="s">
        <x:v>83</x:v>
      </x:c>
      <x:c r="I7582" s="6">
        <x:v>27.9121258534401</x:v>
      </x:c>
      <x:c r="J7582" t="s">
        <x:v>78</x:v>
      </x:c>
      <x:c r="K7582" s="6">
        <x:v>1026</x:v>
      </x:c>
      <x:c r="L7582" t="s">
        <x:v>79</x:v>
      </x:c>
      <x:c r="M7582" t="s">
        <x:v>81</x:v>
      </x:c>
      <x:c r="N7582" s="8">
        <x:v>36</x:v>
      </x:c>
      <x:c r="O7582" s="8">
        <x:v>1</x:v>
      </x:c>
      <x:c r="P7582">
        <x:v>0</x:v>
      </x:c>
      <x:c r="Q7582" s="6">
        <x:v>21.272</x:v>
      </x:c>
      <x:c r="R7582" s="8">
        <x:v>94168.2814122019</x:v>
      </x:c>
      <x:c r="S7582" s="12">
        <x:v>263142.931554312</x:v>
      </x:c>
      <x:c r="T7582" s="12">
        <x:v>57.0300653503942</x:v>
      </x:c>
      <x:c r="U7582" s="12">
        <x:v>20.1</x:v>
      </x:c>
      <x:c r="V7582" s="12">
        <x:f>NA()</x:f>
      </x:c>
    </x:row>
    <x:row r="7583">
      <x:c r="A7583">
        <x:v>1926025</x:v>
      </x:c>
      <x:c r="B7583" s="1">
        <x:v>43312.8554110764</x:v>
      </x:c>
      <x:c r="C7583" s="6">
        <x:v>143.982142911667</x:v>
      </x:c>
      <x:c r="D7583" s="14" t="s">
        <x:v>77</x:v>
      </x:c>
      <x:c r="E7583" s="15">
        <x:v>43278.4135865741</x:v>
      </x:c>
      <x:c r="F7583" t="s">
        <x:v>82</x:v>
      </x:c>
      <x:c r="G7583" s="6">
        <x:v>189.328941043981</x:v>
      </x:c>
      <x:c r="H7583" t="s">
        <x:v>83</x:v>
      </x:c>
      <x:c r="I7583" s="6">
        <x:v>27.9121258534401</x:v>
      </x:c>
      <x:c r="J7583" t="s">
        <x:v>78</x:v>
      </x:c>
      <x:c r="K7583" s="6">
        <x:v>1026</x:v>
      </x:c>
      <x:c r="L7583" t="s">
        <x:v>79</x:v>
      </x:c>
      <x:c r="M7583" t="s">
        <x:v>81</x:v>
      </x:c>
      <x:c r="N7583" s="8">
        <x:v>36</x:v>
      </x:c>
      <x:c r="O7583" s="8">
        <x:v>1</x:v>
      </x:c>
      <x:c r="P7583">
        <x:v>0</x:v>
      </x:c>
      <x:c r="Q7583" s="6">
        <x:v>21.277</x:v>
      </x:c>
      <x:c r="R7583" s="8">
        <x:v>94168.4963907142</x:v>
      </x:c>
      <x:c r="S7583" s="12">
        <x:v>263134.125718012</x:v>
      </x:c>
      <x:c r="T7583" s="12">
        <x:v>57.0300653503942</x:v>
      </x:c>
      <x:c r="U7583" s="12">
        <x:v>20.1</x:v>
      </x:c>
      <x:c r="V7583" s="12">
        <x:f>NA()</x:f>
      </x:c>
    </x:row>
    <x:row r="7584">
      <x:c r="A7584">
        <x:v>1926031</x:v>
      </x:c>
      <x:c r="B7584" s="1">
        <x:v>43312.8554228009</x:v>
      </x:c>
      <x:c r="C7584" s="6">
        <x:v>143.99902514</x:v>
      </x:c>
      <x:c r="D7584" s="14" t="s">
        <x:v>77</x:v>
      </x:c>
      <x:c r="E7584" s="15">
        <x:v>43278.4135865741</x:v>
      </x:c>
      <x:c r="F7584" t="s">
        <x:v>82</x:v>
      </x:c>
      <x:c r="G7584" s="6">
        <x:v>189.412725611354</x:v>
      </x:c>
      <x:c r="H7584" t="s">
        <x:v>83</x:v>
      </x:c>
      <x:c r="I7584" s="6">
        <x:v>27.9121258534401</x:v>
      </x:c>
      <x:c r="J7584" t="s">
        <x:v>78</x:v>
      </x:c>
      <x:c r="K7584" s="6">
        <x:v>1026</x:v>
      </x:c>
      <x:c r="L7584" t="s">
        <x:v>79</x:v>
      </x:c>
      <x:c r="M7584" t="s">
        <x:v>81</x:v>
      </x:c>
      <x:c r="N7584" s="8">
        <x:v>36</x:v>
      </x:c>
      <x:c r="O7584" s="8">
        <x:v>1</x:v>
      </x:c>
      <x:c r="P7584">
        <x:v>0</x:v>
      </x:c>
      <x:c r="Q7584" s="6">
        <x:v>21.272</x:v>
      </x:c>
      <x:c r="R7584" s="8">
        <x:v>94168.2975442056</x:v>
      </x:c>
      <x:c r="S7584" s="12">
        <x:v>263139.92453044</x:v>
      </x:c>
      <x:c r="T7584" s="12">
        <x:v>57.0300653503942</x:v>
      </x:c>
      <x:c r="U7584" s="12">
        <x:v>20.1</x:v>
      </x:c>
      <x:c r="V7584" s="12">
        <x:f>NA()</x:f>
      </x:c>
    </x:row>
    <x:row r="7585">
      <x:c r="A7585">
        <x:v>1926040</x:v>
      </x:c>
      <x:c r="B7585" s="1">
        <x:v>43312.855434456</x:v>
      </x:c>
      <x:c r="C7585" s="6">
        <x:v>144.015790651667</x:v>
      </x:c>
      <x:c r="D7585" s="14" t="s">
        <x:v>77</x:v>
      </x:c>
      <x:c r="E7585" s="15">
        <x:v>43278.4135865741</x:v>
      </x:c>
      <x:c r="F7585" t="s">
        <x:v>82</x:v>
      </x:c>
      <x:c r="G7585" s="6">
        <x:v>189.344435444995</x:v>
      </x:c>
      <x:c r="H7585" t="s">
        <x:v>83</x:v>
      </x:c>
      <x:c r="I7585" s="6">
        <x:v>27.9182375744208</x:v>
      </x:c>
      <x:c r="J7585" t="s">
        <x:v>78</x:v>
      </x:c>
      <x:c r="K7585" s="6">
        <x:v>1026</x:v>
      </x:c>
      <x:c r="L7585" t="s">
        <x:v>79</x:v>
      </x:c>
      <x:c r="M7585" t="s">
        <x:v>81</x:v>
      </x:c>
      <x:c r="N7585" s="8">
        <x:v>36</x:v>
      </x:c>
      <x:c r="O7585" s="8">
        <x:v>1</x:v>
      </x:c>
      <x:c r="P7585">
        <x:v>0</x:v>
      </x:c>
      <x:c r="Q7585" s="6">
        <x:v>21.274</x:v>
      </x:c>
      <x:c r="R7585" s="8">
        <x:v>94172.0278536389</x:v>
      </x:c>
      <x:c r="S7585" s="12">
        <x:v>263149.78008421</x:v>
      </x:c>
      <x:c r="T7585" s="12">
        <x:v>57.0300653503942</x:v>
      </x:c>
      <x:c r="U7585" s="12">
        <x:v>20.1</x:v>
      </x:c>
      <x:c r="V7585" s="12">
        <x:f>NA()</x:f>
      </x:c>
    </x:row>
    <x:row r="7586">
      <x:c r="A7586">
        <x:v>1926045</x:v>
      </x:c>
      <x:c r="B7586" s="1">
        <x:v>43312.8554461458</x:v>
      </x:c>
      <x:c r="C7586" s="6">
        <x:v>144.032625933333</x:v>
      </x:c>
      <x:c r="D7586" s="14" t="s">
        <x:v>77</x:v>
      </x:c>
      <x:c r="E7586" s="15">
        <x:v>43278.4135865741</x:v>
      </x:c>
      <x:c r="F7586" t="s">
        <x:v>82</x:v>
      </x:c>
      <x:c r="G7586" s="6">
        <x:v>189.411469420721</x:v>
      </x:c>
      <x:c r="H7586" t="s">
        <x:v>83</x:v>
      </x:c>
      <x:c r="I7586" s="6">
        <x:v>27.9182375744208</x:v>
      </x:c>
      <x:c r="J7586" t="s">
        <x:v>78</x:v>
      </x:c>
      <x:c r="K7586" s="6">
        <x:v>1026</x:v>
      </x:c>
      <x:c r="L7586" t="s">
        <x:v>79</x:v>
      </x:c>
      <x:c r="M7586" t="s">
        <x:v>81</x:v>
      </x:c>
      <x:c r="N7586" s="8">
        <x:v>36</x:v>
      </x:c>
      <x:c r="O7586" s="8">
        <x:v>1</x:v>
      </x:c>
      <x:c r="P7586">
        <x:v>0</x:v>
      </x:c>
      <x:c r="Q7586" s="6">
        <x:v>21.27</x:v>
      </x:c>
      <x:c r="R7586" s="8">
        <x:v>94169.0883252177</x:v>
      </x:c>
      <x:c r="S7586" s="12">
        <x:v>263153.928496011</x:v>
      </x:c>
      <x:c r="T7586" s="12">
        <x:v>57.0300653503942</x:v>
      </x:c>
      <x:c r="U7586" s="12">
        <x:v>20.1</x:v>
      </x:c>
      <x:c r="V7586" s="12">
        <x:f>NA()</x:f>
      </x:c>
    </x:row>
    <x:row r="7587">
      <x:c r="A7587">
        <x:v>1926050</x:v>
      </x:c>
      <x:c r="B7587" s="1">
        <x:v>43312.8554572569</x:v>
      </x:c>
      <x:c r="C7587" s="6">
        <x:v>144.048637181667</x:v>
      </x:c>
      <x:c r="D7587" s="14" t="s">
        <x:v>77</x:v>
      </x:c>
      <x:c r="E7587" s="15">
        <x:v>43278.4135865741</x:v>
      </x:c>
      <x:c r="F7587" t="s">
        <x:v>82</x:v>
      </x:c>
      <x:c r="G7587" s="6">
        <x:v>189.37794872727</x:v>
      </x:c>
      <x:c r="H7587" t="s">
        <x:v>83</x:v>
      </x:c>
      <x:c r="I7587" s="6">
        <x:v>27.9182375744208</x:v>
      </x:c>
      <x:c r="J7587" t="s">
        <x:v>78</x:v>
      </x:c>
      <x:c r="K7587" s="6">
        <x:v>1026</x:v>
      </x:c>
      <x:c r="L7587" t="s">
        <x:v>79</x:v>
      </x:c>
      <x:c r="M7587" t="s">
        <x:v>81</x:v>
      </x:c>
      <x:c r="N7587" s="8">
        <x:v>36</x:v>
      </x:c>
      <x:c r="O7587" s="8">
        <x:v>1</x:v>
      </x:c>
      <x:c r="P7587">
        <x:v>0</x:v>
      </x:c>
      <x:c r="Q7587" s="6">
        <x:v>21.272</x:v>
      </x:c>
      <x:c r="R7587" s="8">
        <x:v>94165.8653588726</x:v>
      </x:c>
      <x:c r="S7587" s="12">
        <x:v>263133.658894183</x:v>
      </x:c>
      <x:c r="T7587" s="12">
        <x:v>57.0300653503942</x:v>
      </x:c>
      <x:c r="U7587" s="12">
        <x:v>20.1</x:v>
      </x:c>
      <x:c r="V7587" s="12">
        <x:f>NA()</x:f>
      </x:c>
    </x:row>
    <x:row r="7588">
      <x:c r="A7588">
        <x:v>1926053</x:v>
      </x:c>
      <x:c r="B7588" s="1">
        <x:v>43312.8554689815</x:v>
      </x:c>
      <x:c r="C7588" s="6">
        <x:v>144.065502368333</x:v>
      </x:c>
      <x:c r="D7588" s="14" t="s">
        <x:v>77</x:v>
      </x:c>
      <x:c r="E7588" s="15">
        <x:v>43278.4135865741</x:v>
      </x:c>
      <x:c r="F7588" t="s">
        <x:v>82</x:v>
      </x:c>
      <x:c r="G7588" s="6">
        <x:v>189.345694252866</x:v>
      </x:c>
      <x:c r="H7588" t="s">
        <x:v>83</x:v>
      </x:c>
      <x:c r="I7588" s="6">
        <x:v>27.9121258534401</x:v>
      </x:c>
      <x:c r="J7588" t="s">
        <x:v>78</x:v>
      </x:c>
      <x:c r="K7588" s="6">
        <x:v>1026</x:v>
      </x:c>
      <x:c r="L7588" t="s">
        <x:v>79</x:v>
      </x:c>
      <x:c r="M7588" t="s">
        <x:v>81</x:v>
      </x:c>
      <x:c r="N7588" s="8">
        <x:v>36</x:v>
      </x:c>
      <x:c r="O7588" s="8">
        <x:v>1</x:v>
      </x:c>
      <x:c r="P7588">
        <x:v>0</x:v>
      </x:c>
      <x:c r="Q7588" s="6">
        <x:v>21.276</x:v>
      </x:c>
      <x:c r="R7588" s="8">
        <x:v>94156.7848260862</x:v>
      </x:c>
      <x:c r="S7588" s="12">
        <x:v>263146.182179477</x:v>
      </x:c>
      <x:c r="T7588" s="12">
        <x:v>57.0300653503942</x:v>
      </x:c>
      <x:c r="U7588" s="12">
        <x:v>20.1</x:v>
      </x:c>
      <x:c r="V7588" s="12">
        <x:f>NA()</x:f>
      </x:c>
    </x:row>
    <x:row r="7589">
      <x:c r="A7589">
        <x:v>1926059</x:v>
      </x:c>
      <x:c r="B7589" s="1">
        <x:v>43312.8554806713</x:v>
      </x:c>
      <x:c r="C7589" s="6">
        <x:v>144.082347756667</x:v>
      </x:c>
      <x:c r="D7589" s="14" t="s">
        <x:v>77</x:v>
      </x:c>
      <x:c r="E7589" s="15">
        <x:v>43278.4135865741</x:v>
      </x:c>
      <x:c r="F7589" t="s">
        <x:v>82</x:v>
      </x:c>
      <x:c r="G7589" s="6">
        <x:v>189.31092957167</x:v>
      </x:c>
      <x:c r="H7589" t="s">
        <x:v>83</x:v>
      </x:c>
      <x:c r="I7589" s="6">
        <x:v>27.9182375744208</x:v>
      </x:c>
      <x:c r="J7589" t="s">
        <x:v>78</x:v>
      </x:c>
      <x:c r="K7589" s="6">
        <x:v>1026</x:v>
      </x:c>
      <x:c r="L7589" t="s">
        <x:v>79</x:v>
      </x:c>
      <x:c r="M7589" t="s">
        <x:v>81</x:v>
      </x:c>
      <x:c r="N7589" s="8">
        <x:v>36</x:v>
      </x:c>
      <x:c r="O7589" s="8">
        <x:v>1</x:v>
      </x:c>
      <x:c r="P7589">
        <x:v>0</x:v>
      </x:c>
      <x:c r="Q7589" s="6">
        <x:v>21.276</x:v>
      </x:c>
      <x:c r="R7589" s="8">
        <x:v>94162.1344557742</x:v>
      </x:c>
      <x:c r="S7589" s="12">
        <x:v>263146.482756435</x:v>
      </x:c>
      <x:c r="T7589" s="12">
        <x:v>57.0300653503942</x:v>
      </x:c>
      <x:c r="U7589" s="12">
        <x:v>20.1</x:v>
      </x:c>
      <x:c r="V7589" s="12">
        <x:f>NA()</x:f>
      </x:c>
    </x:row>
    <x:row r="7590">
      <x:c r="A7590">
        <x:v>1926070</x:v>
      </x:c>
      <x:c r="B7590" s="1">
        <x:v>43312.8554923611</x:v>
      </x:c>
      <x:c r="C7590" s="6">
        <x:v>144.09916032</x:v>
      </x:c>
      <x:c r="D7590" s="14" t="s">
        <x:v>77</x:v>
      </x:c>
      <x:c r="E7590" s="15">
        <x:v>43278.4135865741</x:v>
      </x:c>
      <x:c r="F7590" t="s">
        <x:v>82</x:v>
      </x:c>
      <x:c r="G7590" s="6">
        <x:v>189.327681582353</x:v>
      </x:c>
      <x:c r="H7590" t="s">
        <x:v>83</x:v>
      </x:c>
      <x:c r="I7590" s="6">
        <x:v>27.9182375744208</x:v>
      </x:c>
      <x:c r="J7590" t="s">
        <x:v>78</x:v>
      </x:c>
      <x:c r="K7590" s="6">
        <x:v>1026</x:v>
      </x:c>
      <x:c r="L7590" t="s">
        <x:v>79</x:v>
      </x:c>
      <x:c r="M7590" t="s">
        <x:v>81</x:v>
      </x:c>
      <x:c r="N7590" s="8">
        <x:v>36</x:v>
      </x:c>
      <x:c r="O7590" s="8">
        <x:v>1</x:v>
      </x:c>
      <x:c r="P7590">
        <x:v>0</x:v>
      </x:c>
      <x:c r="Q7590" s="6">
        <x:v>21.275</x:v>
      </x:c>
      <x:c r="R7590" s="8">
        <x:v>94172.2043487242</x:v>
      </x:c>
      <x:c r="S7590" s="12">
        <x:v>263147.29545411</x:v>
      </x:c>
      <x:c r="T7590" s="12">
        <x:v>57.0300653503942</x:v>
      </x:c>
      <x:c r="U7590" s="12">
        <x:v>20.1</x:v>
      </x:c>
      <x:c r="V7590" s="12">
        <x:f>NA()</x:f>
      </x:c>
    </x:row>
    <x:row r="7591">
      <x:c r="A7591">
        <x:v>1926076</x:v>
      </x:c>
      <x:c r="B7591" s="1">
        <x:v>43312.8555040509</x:v>
      </x:c>
      <x:c r="C7591" s="6">
        <x:v>144.116004985</x:v>
      </x:c>
      <x:c r="D7591" s="14" t="s">
        <x:v>77</x:v>
      </x:c>
      <x:c r="E7591" s="15">
        <x:v>43278.4135865741</x:v>
      </x:c>
      <x:c r="F7591" t="s">
        <x:v>82</x:v>
      </x:c>
      <x:c r="G7591" s="6">
        <x:v>189.277431105068</x:v>
      </x:c>
      <x:c r="H7591" t="s">
        <x:v>83</x:v>
      </x:c>
      <x:c r="I7591" s="6">
        <x:v>27.9182375744208</x:v>
      </x:c>
      <x:c r="J7591" t="s">
        <x:v>78</x:v>
      </x:c>
      <x:c r="K7591" s="6">
        <x:v>1026</x:v>
      </x:c>
      <x:c r="L7591" t="s">
        <x:v>79</x:v>
      </x:c>
      <x:c r="M7591" t="s">
        <x:v>81</x:v>
      </x:c>
      <x:c r="N7591" s="8">
        <x:v>36</x:v>
      </x:c>
      <x:c r="O7591" s="8">
        <x:v>1</x:v>
      </x:c>
      <x:c r="P7591">
        <x:v>0</x:v>
      </x:c>
      <x:c r="Q7591" s="6">
        <x:v>21.278</x:v>
      </x:c>
      <x:c r="R7591" s="8">
        <x:v>94174.2629239783</x:v>
      </x:c>
      <x:c r="S7591" s="12">
        <x:v>263163.734819331</x:v>
      </x:c>
      <x:c r="T7591" s="12">
        <x:v>57.0300653503942</x:v>
      </x:c>
      <x:c r="U7591" s="12">
        <x:v>20.1</x:v>
      </x:c>
      <x:c r="V7591" s="12">
        <x:f>NA()</x:f>
      </x:c>
    </x:row>
    <x:row r="7592">
      <x:c r="A7592">
        <x:v>1926078</x:v>
      </x:c>
      <x:c r="B7592" s="1">
        <x:v>43312.8555151968</x:v>
      </x:c>
      <x:c r="C7592" s="6">
        <x:v>144.132063198333</x:v>
      </x:c>
      <x:c r="D7592" s="14" t="s">
        <x:v>77</x:v>
      </x:c>
      <x:c r="E7592" s="15">
        <x:v>43278.4135865741</x:v>
      </x:c>
      <x:c r="F7592" t="s">
        <x:v>82</x:v>
      </x:c>
      <x:c r="G7592" s="6">
        <x:v>189.326420333748</x:v>
      </x:c>
      <x:c r="H7592" t="s">
        <x:v>83</x:v>
      </x:c>
      <x:c r="I7592" s="6">
        <x:v>27.9243493065314</x:v>
      </x:c>
      <x:c r="J7592" t="s">
        <x:v>78</x:v>
      </x:c>
      <x:c r="K7592" s="6">
        <x:v>1026</x:v>
      </x:c>
      <x:c r="L7592" t="s">
        <x:v>79</x:v>
      </x:c>
      <x:c r="M7592" t="s">
        <x:v>81</x:v>
      </x:c>
      <x:c r="N7592" s="8">
        <x:v>36</x:v>
      </x:c>
      <x:c r="O7592" s="8">
        <x:v>1</x:v>
      </x:c>
      <x:c r="P7592">
        <x:v>0</x:v>
      </x:c>
      <x:c r="Q7592" s="6">
        <x:v>21.273</x:v>
      </x:c>
      <x:c r="R7592" s="8">
        <x:v>94155.1473906551</x:v>
      </x:c>
      <x:c r="S7592" s="12">
        <x:v>263141.442939701</x:v>
      </x:c>
      <x:c r="T7592" s="12">
        <x:v>57.0300653503942</x:v>
      </x:c>
      <x:c r="U7592" s="12">
        <x:v>20.1</x:v>
      </x:c>
      <x:c r="V7592" s="12">
        <x:f>NA()</x:f>
      </x:c>
    </x:row>
    <x:row r="7593">
      <x:c r="A7593">
        <x:v>1926086</x:v>
      </x:c>
      <x:c r="B7593" s="1">
        <x:v>43312.8555268866</x:v>
      </x:c>
      <x:c r="C7593" s="6">
        <x:v>144.148901055</x:v>
      </x:c>
      <x:c r="D7593" s="14" t="s">
        <x:v>77</x:v>
      </x:c>
      <x:c r="E7593" s="15">
        <x:v>43278.4135865741</x:v>
      </x:c>
      <x:c r="F7593" t="s">
        <x:v>82</x:v>
      </x:c>
      <x:c r="G7593" s="6">
        <x:v>189.277431105068</x:v>
      </x:c>
      <x:c r="H7593" t="s">
        <x:v>83</x:v>
      </x:c>
      <x:c r="I7593" s="6">
        <x:v>27.9182375744208</x:v>
      </x:c>
      <x:c r="J7593" t="s">
        <x:v>78</x:v>
      </x:c>
      <x:c r="K7593" s="6">
        <x:v>1026</x:v>
      </x:c>
      <x:c r="L7593" t="s">
        <x:v>79</x:v>
      </x:c>
      <x:c r="M7593" t="s">
        <x:v>81</x:v>
      </x:c>
      <x:c r="N7593" s="8">
        <x:v>36</x:v>
      </x:c>
      <x:c r="O7593" s="8">
        <x:v>1</x:v>
      </x:c>
      <x:c r="P7593">
        <x:v>0</x:v>
      </x:c>
      <x:c r="Q7593" s="6">
        <x:v>21.278</x:v>
      </x:c>
      <x:c r="R7593" s="8">
        <x:v>94156.5633856696</x:v>
      </x:c>
      <x:c r="S7593" s="12">
        <x:v>263138.085596839</x:v>
      </x:c>
      <x:c r="T7593" s="12">
        <x:v>57.0300653503942</x:v>
      </x:c>
      <x:c r="U7593" s="12">
        <x:v>20.1</x:v>
      </x:c>
      <x:c r="V7593" s="12">
        <x:f>NA()</x:f>
      </x:c>
    </x:row>
    <x:row r="7594">
      <x:c r="A7594">
        <x:v>1926093</x:v>
      </x:c>
      <x:c r="B7594" s="1">
        <x:v>43312.8555386227</x:v>
      </x:c>
      <x:c r="C7594" s="6">
        <x:v>144.165766593333</x:v>
      </x:c>
      <x:c r="D7594" s="14" t="s">
        <x:v>77</x:v>
      </x:c>
      <x:c r="E7594" s="15">
        <x:v>43278.4135865741</x:v>
      </x:c>
      <x:c r="F7594" t="s">
        <x:v>82</x:v>
      </x:c>
      <x:c r="G7594" s="6">
        <x:v>189.37794872727</x:v>
      </x:c>
      <x:c r="H7594" t="s">
        <x:v>83</x:v>
      </x:c>
      <x:c r="I7594" s="6">
        <x:v>27.9182375744208</x:v>
      </x:c>
      <x:c r="J7594" t="s">
        <x:v>78</x:v>
      </x:c>
      <x:c r="K7594" s="6">
        <x:v>1026</x:v>
      </x:c>
      <x:c r="L7594" t="s">
        <x:v>79</x:v>
      </x:c>
      <x:c r="M7594" t="s">
        <x:v>81</x:v>
      </x:c>
      <x:c r="N7594" s="8">
        <x:v>36</x:v>
      </x:c>
      <x:c r="O7594" s="8">
        <x:v>1</x:v>
      </x:c>
      <x:c r="P7594">
        <x:v>0</x:v>
      </x:c>
      <x:c r="Q7594" s="6">
        <x:v>21.272</x:v>
      </x:c>
      <x:c r="R7594" s="8">
        <x:v>94158.7559423722</x:v>
      </x:c>
      <x:c r="S7594" s="12">
        <x:v>263143.482316066</x:v>
      </x:c>
      <x:c r="T7594" s="12">
        <x:v>57.0300653503942</x:v>
      </x:c>
      <x:c r="U7594" s="12">
        <x:v>20.1</x:v>
      </x:c>
      <x:c r="V7594" s="12">
        <x:f>NA()</x:f>
      </x:c>
    </x:row>
    <x:row r="7595">
      <x:c r="A7595">
        <x:v>1926096</x:v>
      </x:c>
      <x:c r="B7595" s="1">
        <x:v>43312.8555503125</x:v>
      </x:c>
      <x:c r="C7595" s="6">
        <x:v>144.182592335</x:v>
      </x:c>
      <x:c r="D7595" s="14" t="s">
        <x:v>77</x:v>
      </x:c>
      <x:c r="E7595" s="15">
        <x:v>43278.4135865741</x:v>
      </x:c>
      <x:c r="F7595" t="s">
        <x:v>82</x:v>
      </x:c>
      <x:c r="G7595" s="6">
        <x:v>189.343174850176</x:v>
      </x:c>
      <x:c r="H7595" t="s">
        <x:v>83</x:v>
      </x:c>
      <x:c r="I7595" s="6">
        <x:v>27.9243493065314</x:v>
      </x:c>
      <x:c r="J7595" t="s">
        <x:v>78</x:v>
      </x:c>
      <x:c r="K7595" s="6">
        <x:v>1026</x:v>
      </x:c>
      <x:c r="L7595" t="s">
        <x:v>79</x:v>
      </x:c>
      <x:c r="M7595" t="s">
        <x:v>81</x:v>
      </x:c>
      <x:c r="N7595" s="8">
        <x:v>36</x:v>
      </x:c>
      <x:c r="O7595" s="8">
        <x:v>1</x:v>
      </x:c>
      <x:c r="P7595">
        <x:v>0</x:v>
      </x:c>
      <x:c r="Q7595" s="6">
        <x:v>21.272</x:v>
      </x:c>
      <x:c r="R7595" s="8">
        <x:v>94156.9165840394</x:v>
      </x:c>
      <x:c r="S7595" s="12">
        <x:v>263136.242338691</x:v>
      </x:c>
      <x:c r="T7595" s="12">
        <x:v>57.0300653503942</x:v>
      </x:c>
      <x:c r="U7595" s="12">
        <x:v>20.1</x:v>
      </x:c>
      <x:c r="V7595" s="12">
        <x:f>NA()</x:f>
      </x:c>
    </x:row>
    <x:row r="7596">
      <x:c r="A7596">
        <x:v>1926106</x:v>
      </x:c>
      <x:c r="B7596" s="1">
        <x:v>43312.8555614236</x:v>
      </x:c>
      <x:c r="C7596" s="6">
        <x:v>144.198592395</x:v>
      </x:c>
      <x:c r="D7596" s="14" t="s">
        <x:v>77</x:v>
      </x:c>
      <x:c r="E7596" s="15">
        <x:v>43278.4135865741</x:v>
      </x:c>
      <x:c r="F7596" t="s">
        <x:v>82</x:v>
      </x:c>
      <x:c r="G7596" s="6">
        <x:v>189.393449515325</x:v>
      </x:c>
      <x:c r="H7596" t="s">
        <x:v>83</x:v>
      </x:c>
      <x:c r="I7596" s="6">
        <x:v>27.9243493065314</x:v>
      </x:c>
      <x:c r="J7596" t="s">
        <x:v>78</x:v>
      </x:c>
      <x:c r="K7596" s="6">
        <x:v>1026</x:v>
      </x:c>
      <x:c r="L7596" t="s">
        <x:v>79</x:v>
      </x:c>
      <x:c r="M7596" t="s">
        <x:v>81</x:v>
      </x:c>
      <x:c r="N7596" s="8">
        <x:v>36</x:v>
      </x:c>
      <x:c r="O7596" s="8">
        <x:v>1</x:v>
      </x:c>
      <x:c r="P7596">
        <x:v>0</x:v>
      </x:c>
      <x:c r="Q7596" s="6">
        <x:v>21.269</x:v>
      </x:c>
      <x:c r="R7596" s="8">
        <x:v>94153.439050601</x:v>
      </x:c>
      <x:c r="S7596" s="12">
        <x:v>263130.503230176</x:v>
      </x:c>
      <x:c r="T7596" s="12">
        <x:v>57.0300653503942</x:v>
      </x:c>
      <x:c r="U7596" s="12">
        <x:v>20.1</x:v>
      </x:c>
      <x:c r="V7596" s="12">
        <x:f>NA()</x:f>
      </x:c>
    </x:row>
    <x:row r="7597">
      <x:c r="A7597">
        <x:v>1926107</x:v>
      </x:c>
      <x:c r="B7597" s="1">
        <x:v>43312.8555731134</x:v>
      </x:c>
      <x:c r="C7597" s="6">
        <x:v>144.215468108333</x:v>
      </x:c>
      <x:c r="D7597" s="14" t="s">
        <x:v>77</x:v>
      </x:c>
      <x:c r="E7597" s="15">
        <x:v>43278.4135865741</x:v>
      </x:c>
      <x:c r="F7597" t="s">
        <x:v>82</x:v>
      </x:c>
      <x:c r="G7597" s="6">
        <x:v>189.361191159874</x:v>
      </x:c>
      <x:c r="H7597" t="s">
        <x:v>83</x:v>
      </x:c>
      <x:c r="I7597" s="6">
        <x:v>27.9182375744208</x:v>
      </x:c>
      <x:c r="J7597" t="s">
        <x:v>78</x:v>
      </x:c>
      <x:c r="K7597" s="6">
        <x:v>1026</x:v>
      </x:c>
      <x:c r="L7597" t="s">
        <x:v>79</x:v>
      </x:c>
      <x:c r="M7597" t="s">
        <x:v>81</x:v>
      </x:c>
      <x:c r="N7597" s="8">
        <x:v>36</x:v>
      </x:c>
      <x:c r="O7597" s="8">
        <x:v>1</x:v>
      </x:c>
      <x:c r="P7597">
        <x:v>0</x:v>
      </x:c>
      <x:c r="Q7597" s="6">
        <x:v>21.273</x:v>
      </x:c>
      <x:c r="R7597" s="8">
        <x:v>94155.9628588919</x:v>
      </x:c>
      <x:c r="S7597" s="12">
        <x:v>263143.549506399</x:v>
      </x:c>
      <x:c r="T7597" s="12">
        <x:v>57.0300653503942</x:v>
      </x:c>
      <x:c r="U7597" s="12">
        <x:v>20.1</x:v>
      </x:c>
      <x:c r="V7597" s="12">
        <x:f>NA()</x:f>
      </x:c>
    </x:row>
    <x:row r="7598">
      <x:c r="A7598">
        <x:v>1926116</x:v>
      </x:c>
      <x:c r="B7598" s="1">
        <x:v>43312.8555848032</x:v>
      </x:c>
      <x:c r="C7598" s="6">
        <x:v>144.232311596667</x:v>
      </x:c>
      <x:c r="D7598" s="14" t="s">
        <x:v>77</x:v>
      </x:c>
      <x:c r="E7598" s="15">
        <x:v>43278.4135865741</x:v>
      </x:c>
      <x:c r="F7598" t="s">
        <x:v>82</x:v>
      </x:c>
      <x:c r="G7598" s="6">
        <x:v>189.31092957167</x:v>
      </x:c>
      <x:c r="H7598" t="s">
        <x:v>83</x:v>
      </x:c>
      <x:c r="I7598" s="6">
        <x:v>27.9182375744208</x:v>
      </x:c>
      <x:c r="J7598" t="s">
        <x:v>78</x:v>
      </x:c>
      <x:c r="K7598" s="6">
        <x:v>1026</x:v>
      </x:c>
      <x:c r="L7598" t="s">
        <x:v>79</x:v>
      </x:c>
      <x:c r="M7598" t="s">
        <x:v>81</x:v>
      </x:c>
      <x:c r="N7598" s="8">
        <x:v>36</x:v>
      </x:c>
      <x:c r="O7598" s="8">
        <x:v>1</x:v>
      </x:c>
      <x:c r="P7598">
        <x:v>0</x:v>
      </x:c>
      <x:c r="Q7598" s="6">
        <x:v>21.276</x:v>
      </x:c>
      <x:c r="R7598" s="8">
        <x:v>94154.1167019546</x:v>
      </x:c>
      <x:c r="S7598" s="12">
        <x:v>263130.274839958</x:v>
      </x:c>
      <x:c r="T7598" s="12">
        <x:v>57.0300653503942</x:v>
      </x:c>
      <x:c r="U7598" s="12">
        <x:v>20.1</x:v>
      </x:c>
      <x:c r="V7598" s="12">
        <x:f>NA()</x:f>
      </x:c>
    </x:row>
    <x:row r="7599">
      <x:c r="A7599">
        <x:v>1926124</x:v>
      </x:c>
      <x:c r="B7599" s="1">
        <x:v>43312.8555965278</x:v>
      </x:c>
      <x:c r="C7599" s="6">
        <x:v>144.249158728333</x:v>
      </x:c>
      <x:c r="D7599" s="14" t="s">
        <x:v>77</x:v>
      </x:c>
      <x:c r="E7599" s="15">
        <x:v>43278.4135865741</x:v>
      </x:c>
      <x:c r="F7599" t="s">
        <x:v>82</x:v>
      </x:c>
      <x:c r="G7599" s="6">
        <x:v>189.395964992734</x:v>
      </x:c>
      <x:c r="H7599" t="s">
        <x:v>83</x:v>
      </x:c>
      <x:c r="I7599" s="6">
        <x:v>27.9121258534401</x:v>
      </x:c>
      <x:c r="J7599" t="s">
        <x:v>78</x:v>
      </x:c>
      <x:c r="K7599" s="6">
        <x:v>1026</x:v>
      </x:c>
      <x:c r="L7599" t="s">
        <x:v>79</x:v>
      </x:c>
      <x:c r="M7599" t="s">
        <x:v>81</x:v>
      </x:c>
      <x:c r="N7599" s="8">
        <x:v>36</x:v>
      </x:c>
      <x:c r="O7599" s="8">
        <x:v>1</x:v>
      </x:c>
      <x:c r="P7599">
        <x:v>0</x:v>
      </x:c>
      <x:c r="Q7599" s="6">
        <x:v>21.273</x:v>
      </x:c>
      <x:c r="R7599" s="8">
        <x:v>94152.2801027354</x:v>
      </x:c>
      <x:c r="S7599" s="12">
        <x:v>263125.032640174</x:v>
      </x:c>
      <x:c r="T7599" s="12">
        <x:v>57.0300653503942</x:v>
      </x:c>
      <x:c r="U7599" s="12">
        <x:v>20.1</x:v>
      </x:c>
      <x:c r="V7599" s="12">
        <x:f>NA()</x:f>
      </x:c>
    </x:row>
    <x:row r="7600">
      <x:c r="A7600">
        <x:v>1926130</x:v>
      </x:c>
      <x:c r="B7600" s="1">
        <x:v>43312.8556082176</x:v>
      </x:c>
      <x:c r="C7600" s="6">
        <x:v>144.266036255</x:v>
      </x:c>
      <x:c r="D7600" s="14" t="s">
        <x:v>77</x:v>
      </x:c>
      <x:c r="E7600" s="15">
        <x:v>43278.4135865741</x:v>
      </x:c>
      <x:c r="F7600" t="s">
        <x:v>82</x:v>
      </x:c>
      <x:c r="G7600" s="6">
        <x:v>189.3096676695</x:v>
      </x:c>
      <x:c r="H7600" t="s">
        <x:v>83</x:v>
      </x:c>
      <x:c r="I7600" s="6">
        <x:v>27.9243493065314</x:v>
      </x:c>
      <x:c r="J7600" t="s">
        <x:v>78</x:v>
      </x:c>
      <x:c r="K7600" s="6">
        <x:v>1026</x:v>
      </x:c>
      <x:c r="L7600" t="s">
        <x:v>79</x:v>
      </x:c>
      <x:c r="M7600" t="s">
        <x:v>81</x:v>
      </x:c>
      <x:c r="N7600" s="8">
        <x:v>36</x:v>
      </x:c>
      <x:c r="O7600" s="8">
        <x:v>1</x:v>
      </x:c>
      <x:c r="P7600">
        <x:v>0</x:v>
      </x:c>
      <x:c r="Q7600" s="6">
        <x:v>21.274</x:v>
      </x:c>
      <x:c r="R7600" s="8">
        <x:v>94151.1126390356</x:v>
      </x:c>
      <x:c r="S7600" s="12">
        <x:v>263124.23085928</x:v>
      </x:c>
      <x:c r="T7600" s="12">
        <x:v>57.0300653503942</x:v>
      </x:c>
      <x:c r="U7600" s="12">
        <x:v>20.1</x:v>
      </x:c>
      <x:c r="V7600" s="12">
        <x:f>NA()</x:f>
      </x:c>
    </x:row>
    <x:row r="7601">
      <x:c r="A7601">
        <x:v>1926135</x:v>
      </x:c>
      <x:c r="B7601" s="1">
        <x:v>43312.8556193287</x:v>
      </x:c>
      <x:c r="C7601" s="6">
        <x:v>144.28202376</x:v>
      </x:c>
      <x:c r="D7601" s="14" t="s">
        <x:v>77</x:v>
      </x:c>
      <x:c r="E7601" s="15">
        <x:v>43278.4135865741</x:v>
      </x:c>
      <x:c r="F7601" t="s">
        <x:v>82</x:v>
      </x:c>
      <x:c r="G7601" s="6">
        <x:v>189.428232547334</x:v>
      </x:c>
      <x:c r="H7601" t="s">
        <x:v>83</x:v>
      </x:c>
      <x:c r="I7601" s="6">
        <x:v>27.9182375744208</x:v>
      </x:c>
      <x:c r="J7601" t="s">
        <x:v>78</x:v>
      </x:c>
      <x:c r="K7601" s="6">
        <x:v>1026</x:v>
      </x:c>
      <x:c r="L7601" t="s">
        <x:v>79</x:v>
      </x:c>
      <x:c r="M7601" t="s">
        <x:v>81</x:v>
      </x:c>
      <x:c r="N7601" s="8">
        <x:v>36</x:v>
      </x:c>
      <x:c r="O7601" s="8">
        <x:v>1</x:v>
      </x:c>
      <x:c r="P7601">
        <x:v>0</x:v>
      </x:c>
      <x:c r="Q7601" s="6">
        <x:v>21.269</x:v>
      </x:c>
      <x:c r="R7601" s="8">
        <x:v>94150.1394984874</x:v>
      </x:c>
      <x:c r="S7601" s="12">
        <x:v>263123.08911356</x:v>
      </x:c>
      <x:c r="T7601" s="12">
        <x:v>57.0300653503942</x:v>
      </x:c>
      <x:c r="U7601" s="12">
        <x:v>20.1</x:v>
      </x:c>
      <x:c r="V7601" s="12">
        <x:f>NA()</x:f>
      </x:c>
    </x:row>
    <x:row r="7602">
      <x:c r="A7602">
        <x:v>1926140</x:v>
      </x:c>
      <x:c r="B7602" s="1">
        <x:v>43312.8556310995</x:v>
      </x:c>
      <x:c r="C7602" s="6">
        <x:v>144.298925716667</x:v>
      </x:c>
      <x:c r="D7602" s="14" t="s">
        <x:v>77</x:v>
      </x:c>
      <x:c r="E7602" s="15">
        <x:v>43278.4135865741</x:v>
      </x:c>
      <x:c r="F7602" t="s">
        <x:v>82</x:v>
      </x:c>
      <x:c r="G7602" s="6">
        <x:v>189.260684648594</x:v>
      </x:c>
      <x:c r="H7602" t="s">
        <x:v>83</x:v>
      </x:c>
      <x:c r="I7602" s="6">
        <x:v>27.9182375744208</x:v>
      </x:c>
      <x:c r="J7602" t="s">
        <x:v>78</x:v>
      </x:c>
      <x:c r="K7602" s="6">
        <x:v>1026</x:v>
      </x:c>
      <x:c r="L7602" t="s">
        <x:v>79</x:v>
      </x:c>
      <x:c r="M7602" t="s">
        <x:v>81</x:v>
      </x:c>
      <x:c r="N7602" s="8">
        <x:v>36</x:v>
      </x:c>
      <x:c r="O7602" s="8">
        <x:v>1</x:v>
      </x:c>
      <x:c r="P7602">
        <x:v>0</x:v>
      </x:c>
      <x:c r="Q7602" s="6">
        <x:v>21.279</x:v>
      </x:c>
      <x:c r="R7602" s="8">
        <x:v>94157.39261942</x:v>
      </x:c>
      <x:c r="S7602" s="12">
        <x:v>263123.079153899</x:v>
      </x:c>
      <x:c r="T7602" s="12">
        <x:v>57.0300653503942</x:v>
      </x:c>
      <x:c r="U7602" s="12">
        <x:v>20.1</x:v>
      </x:c>
      <x:c r="V7602" s="12">
        <x:f>NA()</x:f>
      </x:c>
    </x:row>
    <x:row r="7603">
      <x:c r="A7603">
        <x:v>1926148</x:v>
      </x:c>
      <x:c r="B7603" s="1">
        <x:v>43312.8556427893</x:v>
      </x:c>
      <x:c r="C7603" s="6">
        <x:v>144.315799688333</x:v>
      </x:c>
      <x:c r="D7603" s="14" t="s">
        <x:v>77</x:v>
      </x:c>
      <x:c r="E7603" s="15">
        <x:v>43278.4135865741</x:v>
      </x:c>
      <x:c r="F7603" t="s">
        <x:v>82</x:v>
      </x:c>
      <x:c r="G7603" s="6">
        <x:v>189.294179412668</x:v>
      </x:c>
      <x:c r="H7603" t="s">
        <x:v>83</x:v>
      </x:c>
      <x:c r="I7603" s="6">
        <x:v>27.9182375744208</x:v>
      </x:c>
      <x:c r="J7603" t="s">
        <x:v>78</x:v>
      </x:c>
      <x:c r="K7603" s="6">
        <x:v>1026</x:v>
      </x:c>
      <x:c r="L7603" t="s">
        <x:v>79</x:v>
      </x:c>
      <x:c r="M7603" t="s">
        <x:v>81</x:v>
      </x:c>
      <x:c r="N7603" s="8">
        <x:v>36</x:v>
      </x:c>
      <x:c r="O7603" s="8">
        <x:v>1</x:v>
      </x:c>
      <x:c r="P7603">
        <x:v>0</x:v>
      </x:c>
      <x:c r="Q7603" s="6">
        <x:v>21.277</x:v>
      </x:c>
      <x:c r="R7603" s="8">
        <x:v>94154.5982818027</x:v>
      </x:c>
      <x:c r="S7603" s="12">
        <x:v>263129.781011858</x:v>
      </x:c>
      <x:c r="T7603" s="12">
        <x:v>57.0300653503942</x:v>
      </x:c>
      <x:c r="U7603" s="12">
        <x:v>20.1</x:v>
      </x:c>
      <x:c r="V7603" s="12">
        <x:f>NA()</x:f>
      </x:c>
    </x:row>
    <x:row r="7604">
      <x:c r="A7604">
        <x:v>1926154</x:v>
      </x:c>
      <x:c r="B7604" s="1">
        <x:v>43312.8556545139</x:v>
      </x:c>
      <x:c r="C7604" s="6">
        <x:v>144.332702418333</x:v>
      </x:c>
      <x:c r="D7604" s="14" t="s">
        <x:v>77</x:v>
      </x:c>
      <x:c r="E7604" s="15">
        <x:v>43278.4135865741</x:v>
      </x:c>
      <x:c r="F7604" t="s">
        <x:v>82</x:v>
      </x:c>
      <x:c r="G7604" s="6">
        <x:v>189.327681582353</x:v>
      </x:c>
      <x:c r="H7604" t="s">
        <x:v>83</x:v>
      </x:c>
      <x:c r="I7604" s="6">
        <x:v>27.9182375744208</x:v>
      </x:c>
      <x:c r="J7604" t="s">
        <x:v>78</x:v>
      </x:c>
      <x:c r="K7604" s="6">
        <x:v>1026</x:v>
      </x:c>
      <x:c r="L7604" t="s">
        <x:v>79</x:v>
      </x:c>
      <x:c r="M7604" t="s">
        <x:v>81</x:v>
      </x:c>
      <x:c r="N7604" s="8">
        <x:v>36</x:v>
      </x:c>
      <x:c r="O7604" s="8">
        <x:v>1</x:v>
      </x:c>
      <x:c r="P7604">
        <x:v>0</x:v>
      </x:c>
      <x:c r="Q7604" s="6">
        <x:v>21.275</x:v>
      </x:c>
      <x:c r="R7604" s="8">
        <x:v>94155.3182577122</x:v>
      </x:c>
      <x:c r="S7604" s="12">
        <x:v>263127.799659345</x:v>
      </x:c>
      <x:c r="T7604" s="12">
        <x:v>57.0300653503942</x:v>
      </x:c>
      <x:c r="U7604" s="12">
        <x:v>20.1</x:v>
      </x:c>
      <x:c r="V7604" s="12">
        <x:f>NA()</x:f>
      </x:c>
    </x:row>
    <x:row r="7605">
      <x:c r="A7605">
        <x:v>1926158</x:v>
      </x:c>
      <x:c r="B7605" s="1">
        <x:v>43312.855665625</x:v>
      </x:c>
      <x:c r="C7605" s="6">
        <x:v>144.348701716667</x:v>
      </x:c>
      <x:c r="D7605" s="14" t="s">
        <x:v>77</x:v>
      </x:c>
      <x:c r="E7605" s="15">
        <x:v>43278.4135865741</x:v>
      </x:c>
      <x:c r="F7605" t="s">
        <x:v>82</x:v>
      </x:c>
      <x:c r="G7605" s="6">
        <x:v>189.428232547334</x:v>
      </x:c>
      <x:c r="H7605" t="s">
        <x:v>83</x:v>
      </x:c>
      <x:c r="I7605" s="6">
        <x:v>27.9182375744208</x:v>
      </x:c>
      <x:c r="J7605" t="s">
        <x:v>78</x:v>
      </x:c>
      <x:c r="K7605" s="6">
        <x:v>1026</x:v>
      </x:c>
      <x:c r="L7605" t="s">
        <x:v>79</x:v>
      </x:c>
      <x:c r="M7605" t="s">
        <x:v>81</x:v>
      </x:c>
      <x:c r="N7605" s="8">
        <x:v>36</x:v>
      </x:c>
      <x:c r="O7605" s="8">
        <x:v>1</x:v>
      </x:c>
      <x:c r="P7605">
        <x:v>0</x:v>
      </x:c>
      <x:c r="Q7605" s="6">
        <x:v>21.269</x:v>
      </x:c>
      <x:c r="R7605" s="8">
        <x:v>94148.8892859202</x:v>
      </x:c>
      <x:c r="S7605" s="12">
        <x:v>263123.284232303</x:v>
      </x:c>
      <x:c r="T7605" s="12">
        <x:v>57.0300653503942</x:v>
      </x:c>
      <x:c r="U7605" s="12">
        <x:v>20.1</x:v>
      </x:c>
      <x:c r="V7605" s="12">
        <x:f>NA()</x:f>
      </x:c>
    </x:row>
    <x:row r="7606">
      <x:c r="A7606">
        <x:v>1926162</x:v>
      </x:c>
      <x:c r="B7606" s="1">
        <x:v>43312.8556773958</x:v>
      </x:c>
      <x:c r="C7606" s="6">
        <x:v>144.365607203333</x:v>
      </x:c>
      <x:c r="D7606" s="14" t="s">
        <x:v>77</x:v>
      </x:c>
      <x:c r="E7606" s="15">
        <x:v>43278.4135865741</x:v>
      </x:c>
      <x:c r="F7606" t="s">
        <x:v>82</x:v>
      </x:c>
      <x:c r="G7606" s="6">
        <x:v>189.361191159874</x:v>
      </x:c>
      <x:c r="H7606" t="s">
        <x:v>83</x:v>
      </x:c>
      <x:c r="I7606" s="6">
        <x:v>27.9182375744208</x:v>
      </x:c>
      <x:c r="J7606" t="s">
        <x:v>78</x:v>
      </x:c>
      <x:c r="K7606" s="6">
        <x:v>1026</x:v>
      </x:c>
      <x:c r="L7606" t="s">
        <x:v>79</x:v>
      </x:c>
      <x:c r="M7606" t="s">
        <x:v>81</x:v>
      </x:c>
      <x:c r="N7606" s="8">
        <x:v>36</x:v>
      </x:c>
      <x:c r="O7606" s="8">
        <x:v>1</x:v>
      </x:c>
      <x:c r="P7606">
        <x:v>0</x:v>
      </x:c>
      <x:c r="Q7606" s="6">
        <x:v>21.273</x:v>
      </x:c>
      <x:c r="R7606" s="8">
        <x:v>94153.0450704267</x:v>
      </x:c>
      <x:c r="S7606" s="12">
        <x:v>263133.196456185</x:v>
      </x:c>
      <x:c r="T7606" s="12">
        <x:v>57.0300653503942</x:v>
      </x:c>
      <x:c r="U7606" s="12">
        <x:v>20.1</x:v>
      </x:c>
      <x:c r="V7606" s="12">
        <x:f>NA()</x:f>
      </x:c>
    </x:row>
    <x:row r="7607">
      <x:c r="A7607">
        <x:v>1926172</x:v>
      </x:c>
      <x:c r="B7607" s="1">
        <x:v>43312.8556890856</x:v>
      </x:c>
      <x:c r="C7607" s="6">
        <x:v>144.382443133333</x:v>
      </x:c>
      <x:c r="D7607" s="14" t="s">
        <x:v>77</x:v>
      </x:c>
      <x:c r="E7607" s="15">
        <x:v>43278.4135865741</x:v>
      </x:c>
      <x:c r="F7607" t="s">
        <x:v>82</x:v>
      </x:c>
      <x:c r="G7607" s="6">
        <x:v>189.327681582353</x:v>
      </x:c>
      <x:c r="H7607" t="s">
        <x:v>83</x:v>
      </x:c>
      <x:c r="I7607" s="6">
        <x:v>27.9182375744208</x:v>
      </x:c>
      <x:c r="J7607" t="s">
        <x:v>78</x:v>
      </x:c>
      <x:c r="K7607" s="6">
        <x:v>1026</x:v>
      </x:c>
      <x:c r="L7607" t="s">
        <x:v>79</x:v>
      </x:c>
      <x:c r="M7607" t="s">
        <x:v>81</x:v>
      </x:c>
      <x:c r="N7607" s="8">
        <x:v>36</x:v>
      </x:c>
      <x:c r="O7607" s="8">
        <x:v>1</x:v>
      </x:c>
      <x:c r="P7607">
        <x:v>0</x:v>
      </x:c>
      <x:c r="Q7607" s="6">
        <x:v>21.275</x:v>
      </x:c>
      <x:c r="R7607" s="8">
        <x:v>94142.8633630908</x:v>
      </x:c>
      <x:c r="S7607" s="12">
        <x:v>263123.549117972</x:v>
      </x:c>
      <x:c r="T7607" s="12">
        <x:v>57.0300653503942</x:v>
      </x:c>
      <x:c r="U7607" s="12">
        <x:v>20.1</x:v>
      </x:c>
      <x:c r="V7607" s="12">
        <x:f>NA()</x:f>
      </x:c>
    </x:row>
    <x:row r="7608">
      <x:c r="A7608">
        <x:v>1926178</x:v>
      </x:c>
      <x:c r="B7608" s="1">
        <x:v>43312.8557007755</x:v>
      </x:c>
      <x:c r="C7608" s="6">
        <x:v>144.399310735</x:v>
      </x:c>
      <x:c r="D7608" s="14" t="s">
        <x:v>77</x:v>
      </x:c>
      <x:c r="E7608" s="15">
        <x:v>43278.4135865741</x:v>
      </x:c>
      <x:c r="F7608" t="s">
        <x:v>82</x:v>
      </x:c>
      <x:c r="G7608" s="6">
        <x:v>189.37794872727</x:v>
      </x:c>
      <x:c r="H7608" t="s">
        <x:v>83</x:v>
      </x:c>
      <x:c r="I7608" s="6">
        <x:v>27.9182375744208</x:v>
      </x:c>
      <x:c r="J7608" t="s">
        <x:v>78</x:v>
      </x:c>
      <x:c r="K7608" s="6">
        <x:v>1026</x:v>
      </x:c>
      <x:c r="L7608" t="s">
        <x:v>79</x:v>
      </x:c>
      <x:c r="M7608" t="s">
        <x:v>81</x:v>
      </x:c>
      <x:c r="N7608" s="8">
        <x:v>36</x:v>
      </x:c>
      <x:c r="O7608" s="8">
        <x:v>1</x:v>
      </x:c>
      <x:c r="P7608">
        <x:v>0</x:v>
      </x:c>
      <x:c r="Q7608" s="6">
        <x:v>21.272</x:v>
      </x:c>
      <x:c r="R7608" s="8">
        <x:v>94149.4285498236</x:v>
      </x:c>
      <x:c r="S7608" s="12">
        <x:v>263127.673630051</x:v>
      </x:c>
      <x:c r="T7608" s="12">
        <x:v>57.0300653503942</x:v>
      </x:c>
      <x:c r="U7608" s="12">
        <x:v>20.1</x:v>
      </x:c>
      <x:c r="V7608" s="12">
        <x:f>NA()</x:f>
      </x:c>
    </x:row>
    <x:row r="7609">
      <x:c r="A7609">
        <x:v>1926181</x:v>
      </x:c>
      <x:c r="B7609" s="1">
        <x:v>43312.8557119213</x:v>
      </x:c>
      <x:c r="C7609" s="6">
        <x:v>144.415364796667</x:v>
      </x:c>
      <x:c r="D7609" s="14" t="s">
        <x:v>77</x:v>
      </x:c>
      <x:c r="E7609" s="15">
        <x:v>43278.4135865741</x:v>
      </x:c>
      <x:c r="F7609" t="s">
        <x:v>82</x:v>
      </x:c>
      <x:c r="G7609" s="6">
        <x:v>189.359931219062</x:v>
      </x:c>
      <x:c r="H7609" t="s">
        <x:v>83</x:v>
      </x:c>
      <x:c r="I7609" s="6">
        <x:v>27.9243493065314</x:v>
      </x:c>
      <x:c r="J7609" t="s">
        <x:v>78</x:v>
      </x:c>
      <x:c r="K7609" s="6">
        <x:v>1026</x:v>
      </x:c>
      <x:c r="L7609" t="s">
        <x:v>79</x:v>
      </x:c>
      <x:c r="M7609" t="s">
        <x:v>81</x:v>
      </x:c>
      <x:c r="N7609" s="8">
        <x:v>36</x:v>
      </x:c>
      <x:c r="O7609" s="8">
        <x:v>1</x:v>
      </x:c>
      <x:c r="P7609">
        <x:v>0</x:v>
      </x:c>
      <x:c r="Q7609" s="6">
        <x:v>21.271</x:v>
      </x:c>
      <x:c r="R7609" s="8">
        <x:v>94135.9325836222</x:v>
      </x:c>
      <x:c r="S7609" s="12">
        <x:v>263119.382105796</x:v>
      </x:c>
      <x:c r="T7609" s="12">
        <x:v>57.0300653503942</x:v>
      </x:c>
      <x:c r="U7609" s="12">
        <x:v>20.1</x:v>
      </x:c>
      <x:c r="V7609" s="12">
        <x:f>NA()</x:f>
      </x:c>
    </x:row>
    <x:row r="7610">
      <x:c r="A7610">
        <x:v>1926187</x:v>
      </x:c>
      <x:c r="B7610" s="1">
        <x:v>43312.8557236921</x:v>
      </x:c>
      <x:c r="C7610" s="6">
        <x:v>144.432267966667</x:v>
      </x:c>
      <x:c r="D7610" s="14" t="s">
        <x:v>77</x:v>
      </x:c>
      <x:c r="E7610" s="15">
        <x:v>43278.4135865741</x:v>
      </x:c>
      <x:c r="F7610" t="s">
        <x:v>82</x:v>
      </x:c>
      <x:c r="G7610" s="6">
        <x:v>189.3096676695</x:v>
      </x:c>
      <x:c r="H7610" t="s">
        <x:v>83</x:v>
      </x:c>
      <x:c r="I7610" s="6">
        <x:v>27.9243493065314</x:v>
      </x:c>
      <x:c r="J7610" t="s">
        <x:v>78</x:v>
      </x:c>
      <x:c r="K7610" s="6">
        <x:v>1026</x:v>
      </x:c>
      <x:c r="L7610" t="s">
        <x:v>79</x:v>
      </x:c>
      <x:c r="M7610" t="s">
        <x:v>81</x:v>
      </x:c>
      <x:c r="N7610" s="8">
        <x:v>36</x:v>
      </x:c>
      <x:c r="O7610" s="8">
        <x:v>1</x:v>
      </x:c>
      <x:c r="P7610">
        <x:v>0</x:v>
      </x:c>
      <x:c r="Q7610" s="6">
        <x:v>21.274</x:v>
      </x:c>
      <x:c r="R7610" s="8">
        <x:v>94147.3242397448</x:v>
      </x:c>
      <x:c r="S7610" s="12">
        <x:v>263109.127007584</x:v>
      </x:c>
      <x:c r="T7610" s="12">
        <x:v>57.0300653503942</x:v>
      </x:c>
      <x:c r="U7610" s="12">
        <x:v>20.1</x:v>
      </x:c>
      <x:c r="V7610" s="12">
        <x:f>NA()</x:f>
      </x:c>
    </x:row>
    <x:row r="7611">
      <x:c r="A7611">
        <x:v>1926196</x:v>
      </x:c>
      <x:c r="B7611" s="1">
        <x:v>43312.8557353819</x:v>
      </x:c>
      <x:c r="C7611" s="6">
        <x:v>144.449120881667</x:v>
      </x:c>
      <x:c r="D7611" s="14" t="s">
        <x:v>77</x:v>
      </x:c>
      <x:c r="E7611" s="15">
        <x:v>43278.4135865741</x:v>
      </x:c>
      <x:c r="F7611" t="s">
        <x:v>82</x:v>
      </x:c>
      <x:c r="G7611" s="6">
        <x:v>189.3096676695</x:v>
      </x:c>
      <x:c r="H7611" t="s">
        <x:v>83</x:v>
      </x:c>
      <x:c r="I7611" s="6">
        <x:v>27.9243493065314</x:v>
      </x:c>
      <x:c r="J7611" t="s">
        <x:v>78</x:v>
      </x:c>
      <x:c r="K7611" s="6">
        <x:v>1026</x:v>
      </x:c>
      <x:c r="L7611" t="s">
        <x:v>79</x:v>
      </x:c>
      <x:c r="M7611" t="s">
        <x:v>81</x:v>
      </x:c>
      <x:c r="N7611" s="8">
        <x:v>36</x:v>
      </x:c>
      <x:c r="O7611" s="8">
        <x:v>1</x:v>
      </x:c>
      <x:c r="P7611">
        <x:v>0</x:v>
      </x:c>
      <x:c r="Q7611" s="6">
        <x:v>21.274</x:v>
      </x:c>
      <x:c r="R7611" s="8">
        <x:v>94141.0918047359</x:v>
      </x:c>
      <x:c r="S7611" s="12">
        <x:v>263124.493501787</x:v>
      </x:c>
      <x:c r="T7611" s="12">
        <x:v>57.0300653503942</x:v>
      </x:c>
      <x:c r="U7611" s="12">
        <x:v>20.1</x:v>
      </x:c>
      <x:c r="V7611" s="12">
        <x:f>NA()</x:f>
      </x:c>
    </x:row>
    <x:row r="7612">
      <x:c r="A7612">
        <x:v>1926202</x:v>
      </x:c>
      <x:c r="B7612" s="1">
        <x:v>43312.8557470718</x:v>
      </x:c>
      <x:c r="C7612" s="6">
        <x:v>144.465955893333</x:v>
      </x:c>
      <x:c r="D7612" s="14" t="s">
        <x:v>77</x:v>
      </x:c>
      <x:c r="E7612" s="15">
        <x:v>43278.4135865741</x:v>
      </x:c>
      <x:c r="F7612" t="s">
        <x:v>82</x:v>
      </x:c>
      <x:c r="G7612" s="6">
        <x:v>189.428232547334</x:v>
      </x:c>
      <x:c r="H7612" t="s">
        <x:v>83</x:v>
      </x:c>
      <x:c r="I7612" s="6">
        <x:v>27.9182375744208</x:v>
      </x:c>
      <x:c r="J7612" t="s">
        <x:v>78</x:v>
      </x:c>
      <x:c r="K7612" s="6">
        <x:v>1026</x:v>
      </x:c>
      <x:c r="L7612" t="s">
        <x:v>79</x:v>
      </x:c>
      <x:c r="M7612" t="s">
        <x:v>81</x:v>
      </x:c>
      <x:c r="N7612" s="8">
        <x:v>36</x:v>
      </x:c>
      <x:c r="O7612" s="8">
        <x:v>1</x:v>
      </x:c>
      <x:c r="P7612">
        <x:v>0</x:v>
      </x:c>
      <x:c r="Q7612" s="6">
        <x:v>21.269</x:v>
      </x:c>
      <x:c r="R7612" s="8">
        <x:v>94145.0367021687</x:v>
      </x:c>
      <x:c r="S7612" s="12">
        <x:v>263115.691829939</x:v>
      </x:c>
      <x:c r="T7612" s="12">
        <x:v>57.0300653503942</x:v>
      </x:c>
      <x:c r="U7612" s="12">
        <x:v>20.1</x:v>
      </x:c>
      <x:c r="V7612" s="12">
        <x:f>NA()</x:f>
      </x:c>
    </x:row>
    <x:row r="7613">
      <x:c r="A7613">
        <x:v>1926206</x:v>
      </x:c>
      <x:c r="B7613" s="1">
        <x:v>43312.8557581829</x:v>
      </x:c>
      <x:c r="C7613" s="6">
        <x:v>144.481932505</x:v>
      </x:c>
      <x:c r="D7613" s="14" t="s">
        <x:v>77</x:v>
      </x:c>
      <x:c r="E7613" s="15">
        <x:v>43278.4135865741</x:v>
      </x:c>
      <x:c r="F7613" t="s">
        <x:v>82</x:v>
      </x:c>
      <x:c r="G7613" s="6">
        <x:v>189.37794872727</x:v>
      </x:c>
      <x:c r="H7613" t="s">
        <x:v>83</x:v>
      </x:c>
      <x:c r="I7613" s="6">
        <x:v>27.9182375744208</x:v>
      </x:c>
      <x:c r="J7613" t="s">
        <x:v>78</x:v>
      </x:c>
      <x:c r="K7613" s="6">
        <x:v>1026</x:v>
      </x:c>
      <x:c r="L7613" t="s">
        <x:v>79</x:v>
      </x:c>
      <x:c r="M7613" t="s">
        <x:v>81</x:v>
      </x:c>
      <x:c r="N7613" s="8">
        <x:v>36</x:v>
      </x:c>
      <x:c r="O7613" s="8">
        <x:v>1</x:v>
      </x:c>
      <x:c r="P7613">
        <x:v>0</x:v>
      </x:c>
      <x:c r="Q7613" s="6">
        <x:v>21.272</x:v>
      </x:c>
      <x:c r="R7613" s="8">
        <x:v>94141.7194592939</x:v>
      </x:c>
      <x:c r="S7613" s="12">
        <x:v>263109.100172833</x:v>
      </x:c>
      <x:c r="T7613" s="12">
        <x:v>57.0300653503942</x:v>
      </x:c>
      <x:c r="U7613" s="12">
        <x:v>20.1</x:v>
      </x:c>
      <x:c r="V7613" s="12">
        <x:f>NA()</x:f>
      </x:c>
    </x:row>
    <x:row r="7614">
      <x:c r="A7614">
        <x:v>1926213</x:v>
      </x:c>
      <x:c r="B7614" s="1">
        <x:v>43312.8557698727</x:v>
      </x:c>
      <x:c r="C7614" s="6">
        <x:v>144.498783041667</x:v>
      </x:c>
      <x:c r="D7614" s="14" t="s">
        <x:v>77</x:v>
      </x:c>
      <x:c r="E7614" s="15">
        <x:v>43278.4135865741</x:v>
      </x:c>
      <x:c r="F7614" t="s">
        <x:v>82</x:v>
      </x:c>
      <x:c r="G7614" s="6">
        <x:v>189.359931219062</x:v>
      </x:c>
      <x:c r="H7614" t="s">
        <x:v>83</x:v>
      </x:c>
      <x:c r="I7614" s="6">
        <x:v>27.9243493065314</x:v>
      </x:c>
      <x:c r="J7614" t="s">
        <x:v>78</x:v>
      </x:c>
      <x:c r="K7614" s="6">
        <x:v>1026</x:v>
      </x:c>
      <x:c r="L7614" t="s">
        <x:v>79</x:v>
      </x:c>
      <x:c r="M7614" t="s">
        <x:v>81</x:v>
      </x:c>
      <x:c r="N7614" s="8">
        <x:v>36</x:v>
      </x:c>
      <x:c r="O7614" s="8">
        <x:v>1</x:v>
      </x:c>
      <x:c r="P7614">
        <x:v>0</x:v>
      </x:c>
      <x:c r="Q7614" s="6">
        <x:v>21.271</x:v>
      </x:c>
      <x:c r="R7614" s="8">
        <x:v>94147.5162406426</x:v>
      </x:c>
      <x:c r="S7614" s="12">
        <x:v>263115.353987377</x:v>
      </x:c>
      <x:c r="T7614" s="12">
        <x:v>57.0300653503942</x:v>
      </x:c>
      <x:c r="U7614" s="12">
        <x:v>20.1</x:v>
      </x:c>
      <x:c r="V7614" s="12">
        <x:f>NA()</x:f>
      </x:c>
    </x:row>
    <x:row r="7615">
      <x:c r="A7615">
        <x:v>1926219</x:v>
      </x:c>
      <x:c r="B7615" s="1">
        <x:v>43312.8557815625</x:v>
      </x:c>
      <x:c r="C7615" s="6">
        <x:v>144.515635893333</x:v>
      </x:c>
      <x:c r="D7615" s="14" t="s">
        <x:v>77</x:v>
      </x:c>
      <x:c r="E7615" s="15">
        <x:v>43278.4135865741</x:v>
      </x:c>
      <x:c r="F7615" t="s">
        <x:v>82</x:v>
      </x:c>
      <x:c r="G7615" s="6">
        <x:v>189.3096676695</x:v>
      </x:c>
      <x:c r="H7615" t="s">
        <x:v>83</x:v>
      </x:c>
      <x:c r="I7615" s="6">
        <x:v>27.9243493065314</x:v>
      </x:c>
      <x:c r="J7615" t="s">
        <x:v>78</x:v>
      </x:c>
      <x:c r="K7615" s="6">
        <x:v>1026</x:v>
      </x:c>
      <x:c r="L7615" t="s">
        <x:v>79</x:v>
      </x:c>
      <x:c r="M7615" t="s">
        <x:v>81</x:v>
      </x:c>
      <x:c r="N7615" s="8">
        <x:v>36</x:v>
      </x:c>
      <x:c r="O7615" s="8">
        <x:v>1</x:v>
      </x:c>
      <x:c r="P7615">
        <x:v>0</x:v>
      </x:c>
      <x:c r="Q7615" s="6">
        <x:v>21.274</x:v>
      </x:c>
      <x:c r="R7615" s="8">
        <x:v>94131.624776272</x:v>
      </x:c>
      <x:c r="S7615" s="12">
        <x:v>263119.170599774</x:v>
      </x:c>
      <x:c r="T7615" s="12">
        <x:v>57.0300653503942</x:v>
      </x:c>
      <x:c r="U7615" s="12">
        <x:v>20.1</x:v>
      </x:c>
      <x:c r="V7615" s="12">
        <x:f>NA()</x:f>
      </x:c>
    </x:row>
    <x:row r="7616">
      <x:c r="A7616">
        <x:v>1926226</x:v>
      </x:c>
      <x:c r="B7616" s="1">
        <x:v>43312.8557932523</x:v>
      </x:c>
      <x:c r="C7616" s="6">
        <x:v>144.53245015</x:v>
      </x:c>
      <x:c r="D7616" s="14" t="s">
        <x:v>77</x:v>
      </x:c>
      <x:c r="E7616" s="15">
        <x:v>43278.4135865741</x:v>
      </x:c>
      <x:c r="F7616" t="s">
        <x:v>82</x:v>
      </x:c>
      <x:c r="G7616" s="6">
        <x:v>189.327681582353</x:v>
      </x:c>
      <x:c r="H7616" t="s">
        <x:v>83</x:v>
      </x:c>
      <x:c r="I7616" s="6">
        <x:v>27.9182375744208</x:v>
      </x:c>
      <x:c r="J7616" t="s">
        <x:v>78</x:v>
      </x:c>
      <x:c r="K7616" s="6">
        <x:v>1026</x:v>
      </x:c>
      <x:c r="L7616" t="s">
        <x:v>79</x:v>
      </x:c>
      <x:c r="M7616" t="s">
        <x:v>81</x:v>
      </x:c>
      <x:c r="N7616" s="8">
        <x:v>36</x:v>
      </x:c>
      <x:c r="O7616" s="8">
        <x:v>1</x:v>
      </x:c>
      <x:c r="P7616">
        <x:v>0</x:v>
      </x:c>
      <x:c r="Q7616" s="6">
        <x:v>21.275</x:v>
      </x:c>
      <x:c r="R7616" s="8">
        <x:v>94134.3241542778</x:v>
      </x:c>
      <x:c r="S7616" s="12">
        <x:v>263110.521449848</x:v>
      </x:c>
      <x:c r="T7616" s="12">
        <x:v>57.0300653503942</x:v>
      </x:c>
      <x:c r="U7616" s="12">
        <x:v>20.1</x:v>
      </x:c>
      <x:c r="V7616" s="12">
        <x:f>NA()</x:f>
      </x:c>
    </x:row>
    <x:row r="7617">
      <x:c r="A7617">
        <x:v>1926230</x:v>
      </x:c>
      <x:c r="B7617" s="1">
        <x:v>43312.8558049421</x:v>
      </x:c>
      <x:c r="C7617" s="6">
        <x:v>144.549285853333</x:v>
      </x:c>
      <x:c r="D7617" s="14" t="s">
        <x:v>77</x:v>
      </x:c>
      <x:c r="E7617" s="15">
        <x:v>43278.4135865741</x:v>
      </x:c>
      <x:c r="F7617" t="s">
        <x:v>82</x:v>
      </x:c>
      <x:c r="G7617" s="6">
        <x:v>189.361191159874</x:v>
      </x:c>
      <x:c r="H7617" t="s">
        <x:v>83</x:v>
      </x:c>
      <x:c r="I7617" s="6">
        <x:v>27.9182375744208</x:v>
      </x:c>
      <x:c r="J7617" t="s">
        <x:v>78</x:v>
      </x:c>
      <x:c r="K7617" s="6">
        <x:v>1026</x:v>
      </x:c>
      <x:c r="L7617" t="s">
        <x:v>79</x:v>
      </x:c>
      <x:c r="M7617" t="s">
        <x:v>81</x:v>
      </x:c>
      <x:c r="N7617" s="8">
        <x:v>36</x:v>
      </x:c>
      <x:c r="O7617" s="8">
        <x:v>1</x:v>
      </x:c>
      <x:c r="P7617">
        <x:v>0</x:v>
      </x:c>
      <x:c r="Q7617" s="6">
        <x:v>21.273</x:v>
      </x:c>
      <x:c r="R7617" s="8">
        <x:v>94139.5878557443</x:v>
      </x:c>
      <x:c r="S7617" s="12">
        <x:v>263096.159119013</x:v>
      </x:c>
      <x:c r="T7617" s="12">
        <x:v>57.0300653503942</x:v>
      </x:c>
      <x:c r="U7617" s="12">
        <x:v>20.1</x:v>
      </x:c>
      <x:c r="V7617" s="12">
        <x:f>NA()</x:f>
      </x:c>
    </x:row>
    <x:row r="7618">
      <x:c r="A7618">
        <x:v>1926238</x:v>
      </x:c>
      <x:c r="B7618" s="1">
        <x:v>43312.8558161227</x:v>
      </x:c>
      <x:c r="C7618" s="6">
        <x:v>144.565383386667</x:v>
      </x:c>
      <x:c r="D7618" s="14" t="s">
        <x:v>77</x:v>
      </x:c>
      <x:c r="E7618" s="15">
        <x:v>43278.4135865741</x:v>
      </x:c>
      <x:c r="F7618" t="s">
        <x:v>82</x:v>
      </x:c>
      <x:c r="G7618" s="6">
        <x:v>189.426975224762</x:v>
      </x:c>
      <x:c r="H7618" t="s">
        <x:v>83</x:v>
      </x:c>
      <x:c r="I7618" s="6">
        <x:v>27.9243493065314</x:v>
      </x:c>
      <x:c r="J7618" t="s">
        <x:v>78</x:v>
      </x:c>
      <x:c r="K7618" s="6">
        <x:v>1026</x:v>
      </x:c>
      <x:c r="L7618" t="s">
        <x:v>79</x:v>
      </x:c>
      <x:c r="M7618" t="s">
        <x:v>81</x:v>
      </x:c>
      <x:c r="N7618" s="8">
        <x:v>36</x:v>
      </x:c>
      <x:c r="O7618" s="8">
        <x:v>1</x:v>
      </x:c>
      <x:c r="P7618">
        <x:v>0</x:v>
      </x:c>
      <x:c r="Q7618" s="6">
        <x:v>21.267</x:v>
      </x:c>
      <x:c r="R7618" s="8">
        <x:v>94129.4287128311</x:v>
      </x:c>
      <x:c r="S7618" s="12">
        <x:v>263115.381805715</x:v>
      </x:c>
      <x:c r="T7618" s="12">
        <x:v>57.0300653503942</x:v>
      </x:c>
      <x:c r="U7618" s="12">
        <x:v>20.1</x:v>
      </x:c>
      <x:c r="V7618" s="12">
        <x:f>NA()</x:f>
      </x:c>
    </x:row>
    <x:row r="7619">
      <x:c r="A7619">
        <x:v>1926239</x:v>
      </x:c>
      <x:c r="B7619" s="1">
        <x:v>43312.8558278125</x:v>
      </x:c>
      <x:c r="C7619" s="6">
        <x:v>144.582245778333</x:v>
      </x:c>
      <x:c r="D7619" s="14" t="s">
        <x:v>77</x:v>
      </x:c>
      <x:c r="E7619" s="15">
        <x:v>43278.4135865741</x:v>
      </x:c>
      <x:c r="F7619" t="s">
        <x:v>82</x:v>
      </x:c>
      <x:c r="G7619" s="6">
        <x:v>189.393449515325</x:v>
      </x:c>
      <x:c r="H7619" t="s">
        <x:v>83</x:v>
      </x:c>
      <x:c r="I7619" s="6">
        <x:v>27.9243493065314</x:v>
      </x:c>
      <x:c r="J7619" t="s">
        <x:v>78</x:v>
      </x:c>
      <x:c r="K7619" s="6">
        <x:v>1026</x:v>
      </x:c>
      <x:c r="L7619" t="s">
        <x:v>79</x:v>
      </x:c>
      <x:c r="M7619" t="s">
        <x:v>81</x:v>
      </x:c>
      <x:c r="N7619" s="8">
        <x:v>36</x:v>
      </x:c>
      <x:c r="O7619" s="8">
        <x:v>1</x:v>
      </x:c>
      <x:c r="P7619">
        <x:v>0</x:v>
      </x:c>
      <x:c r="Q7619" s="6">
        <x:v>21.269</x:v>
      </x:c>
      <x:c r="R7619" s="8">
        <x:v>94128.4578395139</x:v>
      </x:c>
      <x:c r="S7619" s="12">
        <x:v>263106.447386021</x:v>
      </x:c>
      <x:c r="T7619" s="12">
        <x:v>57.0300653503942</x:v>
      </x:c>
      <x:c r="U7619" s="12">
        <x:v>20.1</x:v>
      </x:c>
      <x:c r="V7619" s="12">
        <x:f>NA()</x:f>
      </x:c>
    </x:row>
    <x:row r="7620">
      <x:c r="A7620">
        <x:v>1926250</x:v>
      </x:c>
      <x:c r="B7620" s="1">
        <x:v>43312.8558395023</x:v>
      </x:c>
      <x:c r="C7620" s="6">
        <x:v>144.5990569</x:v>
      </x:c>
      <x:c r="D7620" s="14" t="s">
        <x:v>77</x:v>
      </x:c>
      <x:c r="E7620" s="15">
        <x:v>43278.4135865741</x:v>
      </x:c>
      <x:c r="F7620" t="s">
        <x:v>82</x:v>
      </x:c>
      <x:c r="G7620" s="6">
        <x:v>189.410211443257</x:v>
      </x:c>
      <x:c r="H7620" t="s">
        <x:v>83</x:v>
      </x:c>
      <x:c r="I7620" s="6">
        <x:v>27.9243493065314</x:v>
      </x:c>
      <x:c r="J7620" t="s">
        <x:v>78</x:v>
      </x:c>
      <x:c r="K7620" s="6">
        <x:v>1026</x:v>
      </x:c>
      <x:c r="L7620" t="s">
        <x:v>79</x:v>
      </x:c>
      <x:c r="M7620" t="s">
        <x:v>81</x:v>
      </x:c>
      <x:c r="N7620" s="8">
        <x:v>36</x:v>
      </x:c>
      <x:c r="O7620" s="8">
        <x:v>1</x:v>
      </x:c>
      <x:c r="P7620">
        <x:v>0</x:v>
      </x:c>
      <x:c r="Q7620" s="6">
        <x:v>21.268</x:v>
      </x:c>
      <x:c r="R7620" s="8">
        <x:v>94136.5617766792</x:v>
      </x:c>
      <x:c r="S7620" s="12">
        <x:v>263101.783578027</x:v>
      </x:c>
      <x:c r="T7620" s="12">
        <x:v>57.0300653503942</x:v>
      </x:c>
      <x:c r="U7620" s="12">
        <x:v>20.1</x:v>
      </x:c>
      <x:c r="V7620" s="12">
        <x:f>NA()</x:f>
      </x:c>
    </x:row>
    <x:row r="7621">
      <x:c r="A7621">
        <x:v>1926251</x:v>
      </x:c>
      <x:c r="B7621" s="1">
        <x:v>43312.8558511921</x:v>
      </x:c>
      <x:c r="C7621" s="6">
        <x:v>144.61591894</x:v>
      </x:c>
      <x:c r="D7621" s="14" t="s">
        <x:v>77</x:v>
      </x:c>
      <x:c r="E7621" s="15">
        <x:v>43278.4135865741</x:v>
      </x:c>
      <x:c r="F7621" t="s">
        <x:v>82</x:v>
      </x:c>
      <x:c r="G7621" s="6">
        <x:v>189.394708147459</x:v>
      </x:c>
      <x:c r="H7621" t="s">
        <x:v>83</x:v>
      </x:c>
      <x:c r="I7621" s="6">
        <x:v>27.9182375744208</x:v>
      </x:c>
      <x:c r="J7621" t="s">
        <x:v>78</x:v>
      </x:c>
      <x:c r="K7621" s="6">
        <x:v>1026</x:v>
      </x:c>
      <x:c r="L7621" t="s">
        <x:v>79</x:v>
      </x:c>
      <x:c r="M7621" t="s">
        <x:v>81</x:v>
      </x:c>
      <x:c r="N7621" s="8">
        <x:v>36</x:v>
      </x:c>
      <x:c r="O7621" s="8">
        <x:v>1</x:v>
      </x:c>
      <x:c r="P7621">
        <x:v>0</x:v>
      </x:c>
      <x:c r="Q7621" s="6">
        <x:v>21.271</x:v>
      </x:c>
      <x:c r="R7621" s="8">
        <x:v>94130.1637733566</x:v>
      </x:c>
      <x:c r="S7621" s="12">
        <x:v>263104.389648837</x:v>
      </x:c>
      <x:c r="T7621" s="12">
        <x:v>57.0300653503942</x:v>
      </x:c>
      <x:c r="U7621" s="12">
        <x:v>20.1</x:v>
      </x:c>
      <x:c r="V7621" s="12">
        <x:f>NA()</x:f>
      </x:c>
    </x:row>
    <x:row r="7622">
      <x:c r="A7622">
        <x:v>1926257</x:v>
      </x:c>
      <x:c r="B7622" s="1">
        <x:v>43312.8558623032</x:v>
      </x:c>
      <x:c r="C7622" s="6">
        <x:v>144.631912071667</x:v>
      </x:c>
      <x:c r="D7622" s="14" t="s">
        <x:v>77</x:v>
      </x:c>
      <x:c r="E7622" s="15">
        <x:v>43278.4135865741</x:v>
      </x:c>
      <x:c r="F7622" t="s">
        <x:v>82</x:v>
      </x:c>
      <x:c r="G7622" s="6">
        <x:v>189.325157294537</x:v>
      </x:c>
      <x:c r="H7622" t="s">
        <x:v>83</x:v>
      </x:c>
      <x:c r="I7622" s="6">
        <x:v>27.9304610497729</x:v>
      </x:c>
      <x:c r="J7622" t="s">
        <x:v>78</x:v>
      </x:c>
      <x:c r="K7622" s="6">
        <x:v>1026</x:v>
      </x:c>
      <x:c r="L7622" t="s">
        <x:v>79</x:v>
      </x:c>
      <x:c r="M7622" t="s">
        <x:v>81</x:v>
      </x:c>
      <x:c r="N7622" s="8">
        <x:v>36</x:v>
      </x:c>
      <x:c r="O7622" s="8">
        <x:v>1</x:v>
      </x:c>
      <x:c r="P7622">
        <x:v>0</x:v>
      </x:c>
      <x:c r="Q7622" s="6">
        <x:v>21.271</x:v>
      </x:c>
      <x:c r="R7622" s="8">
        <x:v>94134.9445793631</x:v>
      </x:c>
      <x:c r="S7622" s="12">
        <x:v>263095.437121225</x:v>
      </x:c>
      <x:c r="T7622" s="12">
        <x:v>57.0300653503942</x:v>
      </x:c>
      <x:c r="U7622" s="12">
        <x:v>20.1</x:v>
      </x:c>
      <x:c r="V7622" s="12">
        <x:f>NA()</x:f>
      </x:c>
    </x:row>
    <x:row r="7623">
      <x:c r="A7623">
        <x:v>1926264</x:v>
      </x:c>
      <x:c r="B7623" s="1">
        <x:v>43312.8558740393</x:v>
      </x:c>
      <x:c r="C7623" s="6">
        <x:v>144.648771286667</x:v>
      </x:c>
      <x:c r="D7623" s="14" t="s">
        <x:v>77</x:v>
      </x:c>
      <x:c r="E7623" s="15">
        <x:v>43278.4135865741</x:v>
      </x:c>
      <x:c r="F7623" t="s">
        <x:v>82</x:v>
      </x:c>
      <x:c r="G7623" s="6">
        <x:v>189.394708147459</x:v>
      </x:c>
      <x:c r="H7623" t="s">
        <x:v>83</x:v>
      </x:c>
      <x:c r="I7623" s="6">
        <x:v>27.9182375744208</x:v>
      </x:c>
      <x:c r="J7623" t="s">
        <x:v>78</x:v>
      </x:c>
      <x:c r="K7623" s="6">
        <x:v>1026</x:v>
      </x:c>
      <x:c r="L7623" t="s">
        <x:v>79</x:v>
      </x:c>
      <x:c r="M7623" t="s">
        <x:v>81</x:v>
      </x:c>
      <x:c r="N7623" s="8">
        <x:v>36</x:v>
      </x:c>
      <x:c r="O7623" s="8">
        <x:v>1</x:v>
      </x:c>
      <x:c r="P7623">
        <x:v>0</x:v>
      </x:c>
      <x:c r="Q7623" s="6">
        <x:v>21.271</x:v>
      </x:c>
      <x:c r="R7623" s="8">
        <x:v>94138.3698857716</x:v>
      </x:c>
      <x:c r="S7623" s="12">
        <x:v>263111.213163036</x:v>
      </x:c>
      <x:c r="T7623" s="12">
        <x:v>57.0300653503942</x:v>
      </x:c>
      <x:c r="U7623" s="12">
        <x:v>20.1</x:v>
      </x:c>
      <x:c r="V7623" s="12">
        <x:f>NA()</x:f>
      </x:c>
    </x:row>
    <x:row r="7624">
      <x:c r="A7624">
        <x:v>1926271</x:v>
      </x:c>
      <x:c r="B7624" s="1">
        <x:v>43312.8558857292</x:v>
      </x:c>
      <x:c r="C7624" s="6">
        <x:v>144.665613968333</x:v>
      </x:c>
      <x:c r="D7624" s="14" t="s">
        <x:v>77</x:v>
      </x:c>
      <x:c r="E7624" s="15">
        <x:v>43278.4135865741</x:v>
      </x:c>
      <x:c r="F7624" t="s">
        <x:v>82</x:v>
      </x:c>
      <x:c r="G7624" s="6">
        <x:v>189.326420333748</x:v>
      </x:c>
      <x:c r="H7624" t="s">
        <x:v>83</x:v>
      </x:c>
      <x:c r="I7624" s="6">
        <x:v>27.9243493065314</x:v>
      </x:c>
      <x:c r="J7624" t="s">
        <x:v>78</x:v>
      </x:c>
      <x:c r="K7624" s="6">
        <x:v>1026</x:v>
      </x:c>
      <x:c r="L7624" t="s">
        <x:v>79</x:v>
      </x:c>
      <x:c r="M7624" t="s">
        <x:v>81</x:v>
      </x:c>
      <x:c r="N7624" s="8">
        <x:v>36</x:v>
      </x:c>
      <x:c r="O7624" s="8">
        <x:v>1</x:v>
      </x:c>
      <x:c r="P7624">
        <x:v>0</x:v>
      </x:c>
      <x:c r="Q7624" s="6">
        <x:v>21.273</x:v>
      </x:c>
      <x:c r="R7624" s="8">
        <x:v>94130.2903745634</x:v>
      </x:c>
      <x:c r="S7624" s="12">
        <x:v>263109.499293275</x:v>
      </x:c>
      <x:c r="T7624" s="12">
        <x:v>57.0300653503942</x:v>
      </x:c>
      <x:c r="U7624" s="12">
        <x:v>20.1</x:v>
      </x:c>
      <x:c r="V7624" s="12">
        <x:f>NA()</x:f>
      </x:c>
    </x:row>
    <x:row r="7625">
      <x:c r="A7625">
        <x:v>1926277</x:v>
      </x:c>
      <x:c r="B7625" s="1">
        <x:v>43312.855897419</x:v>
      </x:c>
      <x:c r="C7625" s="6">
        <x:v>144.68245767</x:v>
      </x:c>
      <x:c r="D7625" s="14" t="s">
        <x:v>77</x:v>
      </x:c>
      <x:c r="E7625" s="15">
        <x:v>43278.4135865741</x:v>
      </x:c>
      <x:c r="F7625" t="s">
        <x:v>82</x:v>
      </x:c>
      <x:c r="G7625" s="6">
        <x:v>189.359931219062</x:v>
      </x:c>
      <x:c r="H7625" t="s">
        <x:v>83</x:v>
      </x:c>
      <x:c r="I7625" s="6">
        <x:v>27.9243493065314</x:v>
      </x:c>
      <x:c r="J7625" t="s">
        <x:v>78</x:v>
      </x:c>
      <x:c r="K7625" s="6">
        <x:v>1026</x:v>
      </x:c>
      <x:c r="L7625" t="s">
        <x:v>79</x:v>
      </x:c>
      <x:c r="M7625" t="s">
        <x:v>81</x:v>
      </x:c>
      <x:c r="N7625" s="8">
        <x:v>36</x:v>
      </x:c>
      <x:c r="O7625" s="8">
        <x:v>1</x:v>
      </x:c>
      <x:c r="P7625">
        <x:v>0</x:v>
      </x:c>
      <x:c r="Q7625" s="6">
        <x:v>21.271</x:v>
      </x:c>
      <x:c r="R7625" s="8">
        <x:v>94132.2062559711</x:v>
      </x:c>
      <x:c r="S7625" s="12">
        <x:v>263101.098016296</x:v>
      </x:c>
      <x:c r="T7625" s="12">
        <x:v>57.0300653503942</x:v>
      </x:c>
      <x:c r="U7625" s="12">
        <x:v>20.1</x:v>
      </x:c>
      <x:c r="V7625" s="12">
        <x:f>NA()</x:f>
      </x:c>
    </x:row>
    <x:row r="7626">
      <x:c r="A7626">
        <x:v>1926284</x:v>
      </x:c>
      <x:c r="B7626" s="1">
        <x:v>43312.8559091088</x:v>
      </x:c>
      <x:c r="C7626" s="6">
        <x:v>144.699307583333</x:v>
      </x:c>
      <x:c r="D7626" s="14" t="s">
        <x:v>77</x:v>
      </x:c>
      <x:c r="E7626" s="15">
        <x:v>43278.4135865741</x:v>
      </x:c>
      <x:c r="F7626" t="s">
        <x:v>82</x:v>
      </x:c>
      <x:c r="G7626" s="6">
        <x:v>189.326420333748</x:v>
      </x:c>
      <x:c r="H7626" t="s">
        <x:v>83</x:v>
      </x:c>
      <x:c r="I7626" s="6">
        <x:v>27.9243493065314</x:v>
      </x:c>
      <x:c r="J7626" t="s">
        <x:v>78</x:v>
      </x:c>
      <x:c r="K7626" s="6">
        <x:v>1026</x:v>
      </x:c>
      <x:c r="L7626" t="s">
        <x:v>79</x:v>
      </x:c>
      <x:c r="M7626" t="s">
        <x:v>81</x:v>
      </x:c>
      <x:c r="N7626" s="8">
        <x:v>36</x:v>
      </x:c>
      <x:c r="O7626" s="8">
        <x:v>1</x:v>
      </x:c>
      <x:c r="P7626">
        <x:v>0</x:v>
      </x:c>
      <x:c r="Q7626" s="6">
        <x:v>21.273</x:v>
      </x:c>
      <x:c r="R7626" s="8">
        <x:v>94130.7146233451</x:v>
      </x:c>
      <x:c r="S7626" s="12">
        <x:v>263105.347914838</x:v>
      </x:c>
      <x:c r="T7626" s="12">
        <x:v>57.0300653503942</x:v>
      </x:c>
      <x:c r="U7626" s="12">
        <x:v>20.1</x:v>
      </x:c>
      <x:c r="V7626" s="12">
        <x:f>NA()</x:f>
      </x:c>
    </x:row>
    <x:row r="7627">
      <x:c r="A7627">
        <x:v>1926291</x:v>
      </x:c>
      <x:c r="B7627" s="1">
        <x:v>43312.8559202546</x:v>
      </x:c>
      <x:c r="C7627" s="6">
        <x:v>144.715345055</x:v>
      </x:c>
      <x:c r="D7627" s="14" t="s">
        <x:v>77</x:v>
      </x:c>
      <x:c r="E7627" s="15">
        <x:v>43278.4135865741</x:v>
      </x:c>
      <x:c r="F7627" t="s">
        <x:v>82</x:v>
      </x:c>
      <x:c r="G7627" s="6">
        <x:v>189.359931219062</x:v>
      </x:c>
      <x:c r="H7627" t="s">
        <x:v>83</x:v>
      </x:c>
      <x:c r="I7627" s="6">
        <x:v>27.9243493065314</x:v>
      </x:c>
      <x:c r="J7627" t="s">
        <x:v>78</x:v>
      </x:c>
      <x:c r="K7627" s="6">
        <x:v>1026</x:v>
      </x:c>
      <x:c r="L7627" t="s">
        <x:v>79</x:v>
      </x:c>
      <x:c r="M7627" t="s">
        <x:v>81</x:v>
      </x:c>
      <x:c r="N7627" s="8">
        <x:v>36</x:v>
      </x:c>
      <x:c r="O7627" s="8">
        <x:v>1</x:v>
      </x:c>
      <x:c r="P7627">
        <x:v>0</x:v>
      </x:c>
      <x:c r="Q7627" s="6">
        <x:v>21.271</x:v>
      </x:c>
      <x:c r="R7627" s="8">
        <x:v>94130.7227224515</x:v>
      </x:c>
      <x:c r="S7627" s="12">
        <x:v>263114.839006359</x:v>
      </x:c>
      <x:c r="T7627" s="12">
        <x:v>57.0300653503942</x:v>
      </x:c>
      <x:c r="U7627" s="12">
        <x:v>20.1</x:v>
      </x:c>
      <x:c r="V7627" s="12">
        <x:f>NA()</x:f>
      </x:c>
    </x:row>
    <x:row r="7628">
      <x:c r="A7628">
        <x:v>1926298</x:v>
      </x:c>
      <x:c r="B7628" s="1">
        <x:v>43312.8559319444</x:v>
      </x:c>
      <x:c r="C7628" s="6">
        <x:v>144.73217558</x:v>
      </x:c>
      <x:c r="D7628" s="14" t="s">
        <x:v>77</x:v>
      </x:c>
      <x:c r="E7628" s="15">
        <x:v>43278.4135865741</x:v>
      </x:c>
      <x:c r="F7628" t="s">
        <x:v>82</x:v>
      </x:c>
      <x:c r="G7628" s="6">
        <x:v>189.410211443257</x:v>
      </x:c>
      <x:c r="H7628" t="s">
        <x:v>83</x:v>
      </x:c>
      <x:c r="I7628" s="6">
        <x:v>27.9243493065314</x:v>
      </x:c>
      <x:c r="J7628" t="s">
        <x:v>78</x:v>
      </x:c>
      <x:c r="K7628" s="6">
        <x:v>1026</x:v>
      </x:c>
      <x:c r="L7628" t="s">
        <x:v>79</x:v>
      </x:c>
      <x:c r="M7628" t="s">
        <x:v>81</x:v>
      </x:c>
      <x:c r="N7628" s="8">
        <x:v>36</x:v>
      </x:c>
      <x:c r="O7628" s="8">
        <x:v>1</x:v>
      </x:c>
      <x:c r="P7628">
        <x:v>0</x:v>
      </x:c>
      <x:c r="Q7628" s="6">
        <x:v>21.268</x:v>
      </x:c>
      <x:c r="R7628" s="8">
        <x:v>94133.8349640952</x:v>
      </x:c>
      <x:c r="S7628" s="12">
        <x:v>263112.695134545</x:v>
      </x:c>
      <x:c r="T7628" s="12">
        <x:v>57.0300653503942</x:v>
      </x:c>
      <x:c r="U7628" s="12">
        <x:v>20.1</x:v>
      </x:c>
      <x:c r="V7628" s="12">
        <x:f>NA()</x:f>
      </x:c>
    </x:row>
    <x:row r="7629">
      <x:c r="A7629">
        <x:v>1926304</x:v>
      </x:c>
      <x:c r="B7629" s="1">
        <x:v>43312.8559436343</x:v>
      </x:c>
      <x:c r="C7629" s="6">
        <x:v>144.748998495</x:v>
      </x:c>
      <x:c r="D7629" s="14" t="s">
        <x:v>77</x:v>
      </x:c>
      <x:c r="E7629" s="15">
        <x:v>43278.4135865741</x:v>
      </x:c>
      <x:c r="F7629" t="s">
        <x:v>82</x:v>
      </x:c>
      <x:c r="G7629" s="6">
        <x:v>189.426975224762</x:v>
      </x:c>
      <x:c r="H7629" t="s">
        <x:v>83</x:v>
      </x:c>
      <x:c r="I7629" s="6">
        <x:v>27.9243493065314</x:v>
      </x:c>
      <x:c r="J7629" t="s">
        <x:v>78</x:v>
      </x:c>
      <x:c r="K7629" s="6">
        <x:v>1026</x:v>
      </x:c>
      <x:c r="L7629" t="s">
        <x:v>79</x:v>
      </x:c>
      <x:c r="M7629" t="s">
        <x:v>81</x:v>
      </x:c>
      <x:c r="N7629" s="8">
        <x:v>36</x:v>
      </x:c>
      <x:c r="O7629" s="8">
        <x:v>1</x:v>
      </x:c>
      <x:c r="P7629">
        <x:v>0</x:v>
      </x:c>
      <x:c r="Q7629" s="6">
        <x:v>21.267</x:v>
      </x:c>
      <x:c r="R7629" s="8">
        <x:v>94127.524490676</x:v>
      </x:c>
      <x:c r="S7629" s="12">
        <x:v>263108.43360652</x:v>
      </x:c>
      <x:c r="T7629" s="12">
        <x:v>57.0300653503942</x:v>
      </x:c>
      <x:c r="U7629" s="12">
        <x:v>20.1</x:v>
      </x:c>
      <x:c r="V7629" s="12">
        <x:f>NA()</x:f>
      </x:c>
    </x:row>
    <x:row r="7630">
      <x:c r="A7630">
        <x:v>1926310</x:v>
      </x:c>
      <x:c r="B7630" s="1">
        <x:v>43312.8559553241</x:v>
      </x:c>
      <x:c r="C7630" s="6">
        <x:v>144.765866531667</x:v>
      </x:c>
      <x:c r="D7630" s="14" t="s">
        <x:v>77</x:v>
      </x:c>
      <x:c r="E7630" s="15">
        <x:v>43278.4135865741</x:v>
      </x:c>
      <x:c r="F7630" t="s">
        <x:v>82</x:v>
      </x:c>
      <x:c r="G7630" s="6">
        <x:v>189.410211443257</x:v>
      </x:c>
      <x:c r="H7630" t="s">
        <x:v>83</x:v>
      </x:c>
      <x:c r="I7630" s="6">
        <x:v>27.9243493065314</x:v>
      </x:c>
      <x:c r="J7630" t="s">
        <x:v>78</x:v>
      </x:c>
      <x:c r="K7630" s="6">
        <x:v>1026</x:v>
      </x:c>
      <x:c r="L7630" t="s">
        <x:v>79</x:v>
      </x:c>
      <x:c r="M7630" t="s">
        <x:v>81</x:v>
      </x:c>
      <x:c r="N7630" s="8">
        <x:v>36</x:v>
      </x:c>
      <x:c r="O7630" s="8">
        <x:v>1</x:v>
      </x:c>
      <x:c r="P7630">
        <x:v>0</x:v>
      </x:c>
      <x:c r="Q7630" s="6">
        <x:v>21.268</x:v>
      </x:c>
      <x:c r="R7630" s="8">
        <x:v>94117.9265713164</x:v>
      </x:c>
      <x:c r="S7630" s="12">
        <x:v>263101.3277086</x:v>
      </x:c>
      <x:c r="T7630" s="12">
        <x:v>57.0300653503942</x:v>
      </x:c>
      <x:c r="U7630" s="12">
        <x:v>20.1</x:v>
      </x:c>
      <x:c r="V7630" s="12">
        <x:f>NA()</x:f>
      </x:c>
    </x:row>
    <x:row r="7631">
      <x:c r="A7631">
        <x:v>1926313</x:v>
      </x:c>
      <x:c r="B7631" s="1">
        <x:v>43312.8559664699</x:v>
      </x:c>
      <x:c r="C7631" s="6">
        <x:v>144.781882803333</x:v>
      </x:c>
      <x:c r="D7631" s="14" t="s">
        <x:v>77</x:v>
      </x:c>
      <x:c r="E7631" s="15">
        <x:v>43278.4135865741</x:v>
      </x:c>
      <x:c r="F7631" t="s">
        <x:v>82</x:v>
      </x:c>
      <x:c r="G7631" s="6">
        <x:v>189.359931219062</x:v>
      </x:c>
      <x:c r="H7631" t="s">
        <x:v>83</x:v>
      </x:c>
      <x:c r="I7631" s="6">
        <x:v>27.9243493065314</x:v>
      </x:c>
      <x:c r="J7631" t="s">
        <x:v>78</x:v>
      </x:c>
      <x:c r="K7631" s="6">
        <x:v>1026</x:v>
      </x:c>
      <x:c r="L7631" t="s">
        <x:v>79</x:v>
      </x:c>
      <x:c r="M7631" t="s">
        <x:v>81</x:v>
      </x:c>
      <x:c r="N7631" s="8">
        <x:v>36</x:v>
      </x:c>
      <x:c r="O7631" s="8">
        <x:v>1</x:v>
      </x:c>
      <x:c r="P7631">
        <x:v>0</x:v>
      </x:c>
      <x:c r="Q7631" s="6">
        <x:v>21.271</x:v>
      </x:c>
      <x:c r="R7631" s="8">
        <x:v>94121.9477738514</x:v>
      </x:c>
      <x:c r="S7631" s="12">
        <x:v>263098.976754581</x:v>
      </x:c>
      <x:c r="T7631" s="12">
        <x:v>57.0300653503942</x:v>
      </x:c>
      <x:c r="U7631" s="12">
        <x:v>20.1</x:v>
      </x:c>
      <x:c r="V7631" s="12">
        <x:f>NA()</x:f>
      </x:c>
    </x:row>
    <x:row r="7632">
      <x:c r="A7632">
        <x:v>1926320</x:v>
      </x:c>
      <x:c r="B7632" s="1">
        <x:v>43312.8559781597</x:v>
      </x:c>
      <x:c r="C7632" s="6">
        <x:v>144.798747006667</x:v>
      </x:c>
      <x:c r="D7632" s="14" t="s">
        <x:v>77</x:v>
      </x:c>
      <x:c r="E7632" s="15">
        <x:v>43278.4135865741</x:v>
      </x:c>
      <x:c r="F7632" t="s">
        <x:v>82</x:v>
      </x:c>
      <x:c r="G7632" s="6">
        <x:v>189.359931219062</x:v>
      </x:c>
      <x:c r="H7632" t="s">
        <x:v>83</x:v>
      </x:c>
      <x:c r="I7632" s="6">
        <x:v>27.9243493065314</x:v>
      </x:c>
      <x:c r="J7632" t="s">
        <x:v>78</x:v>
      </x:c>
      <x:c r="K7632" s="6">
        <x:v>1026</x:v>
      </x:c>
      <x:c r="L7632" t="s">
        <x:v>79</x:v>
      </x:c>
      <x:c r="M7632" t="s">
        <x:v>81</x:v>
      </x:c>
      <x:c r="N7632" s="8">
        <x:v>36</x:v>
      </x:c>
      <x:c r="O7632" s="8">
        <x:v>1</x:v>
      </x:c>
      <x:c r="P7632">
        <x:v>0</x:v>
      </x:c>
      <x:c r="Q7632" s="6">
        <x:v>21.271</x:v>
      </x:c>
      <x:c r="R7632" s="8">
        <x:v>94118.1437530033</x:v>
      </x:c>
      <x:c r="S7632" s="12">
        <x:v>263098.126010805</x:v>
      </x:c>
      <x:c r="T7632" s="12">
        <x:v>57.0300653503942</x:v>
      </x:c>
      <x:c r="U7632" s="12">
        <x:v>20.1</x:v>
      </x:c>
      <x:c r="V7632" s="12">
        <x:f>NA()</x:f>
      </x:c>
    </x:row>
    <x:row r="7633">
      <x:c r="A7633">
        <x:v>1926328</x:v>
      </x:c>
      <x:c r="B7633" s="1">
        <x:v>43312.8559898495</x:v>
      </x:c>
      <x:c r="C7633" s="6">
        <x:v>144.815581433333</x:v>
      </x:c>
      <x:c r="D7633" s="14" t="s">
        <x:v>77</x:v>
      </x:c>
      <x:c r="E7633" s="15">
        <x:v>43278.4135865741</x:v>
      </x:c>
      <x:c r="F7633" t="s">
        <x:v>82</x:v>
      </x:c>
      <x:c r="G7633" s="6">
        <x:v>189.359931219062</x:v>
      </x:c>
      <x:c r="H7633" t="s">
        <x:v>83</x:v>
      </x:c>
      <x:c r="I7633" s="6">
        <x:v>27.9243493065314</x:v>
      </x:c>
      <x:c r="J7633" t="s">
        <x:v>78</x:v>
      </x:c>
      <x:c r="K7633" s="6">
        <x:v>1026</x:v>
      </x:c>
      <x:c r="L7633" t="s">
        <x:v>79</x:v>
      </x:c>
      <x:c r="M7633" t="s">
        <x:v>81</x:v>
      </x:c>
      <x:c r="N7633" s="8">
        <x:v>36</x:v>
      </x:c>
      <x:c r="O7633" s="8">
        <x:v>1</x:v>
      </x:c>
      <x:c r="P7633">
        <x:v>0</x:v>
      </x:c>
      <x:c r="Q7633" s="6">
        <x:v>21.271</x:v>
      </x:c>
      <x:c r="R7633" s="8">
        <x:v>94125.8901548916</x:v>
      </x:c>
      <x:c r="S7633" s="12">
        <x:v>263106.864444056</x:v>
      </x:c>
      <x:c r="T7633" s="12">
        <x:v>57.0300653503942</x:v>
      </x:c>
      <x:c r="U7633" s="12">
        <x:v>20.1</x:v>
      </x:c>
      <x:c r="V7633" s="12">
        <x:f>NA()</x:f>
      </x:c>
    </x:row>
    <x:row r="7634">
      <x:c r="A7634">
        <x:v>1926332</x:v>
      </x:c>
      <x:c r="B7634" s="1">
        <x:v>43312.8560015394</x:v>
      </x:c>
      <x:c r="C7634" s="6">
        <x:v>144.832409975</x:v>
      </x:c>
      <x:c r="D7634" s="14" t="s">
        <x:v>77</x:v>
      </x:c>
      <x:c r="E7634" s="15">
        <x:v>43278.4135865741</x:v>
      </x:c>
      <x:c r="F7634" t="s">
        <x:v>82</x:v>
      </x:c>
      <x:c r="G7634" s="6">
        <x:v>189.375428363583</x:v>
      </x:c>
      <x:c r="H7634" t="s">
        <x:v>83</x:v>
      </x:c>
      <x:c r="I7634" s="6">
        <x:v>27.9304610497729</x:v>
      </x:c>
      <x:c r="J7634" t="s">
        <x:v>78</x:v>
      </x:c>
      <x:c r="K7634" s="6">
        <x:v>1026</x:v>
      </x:c>
      <x:c r="L7634" t="s">
        <x:v>79</x:v>
      </x:c>
      <x:c r="M7634" t="s">
        <x:v>81</x:v>
      </x:c>
      <x:c r="N7634" s="8">
        <x:v>36</x:v>
      </x:c>
      <x:c r="O7634" s="8">
        <x:v>1</x:v>
      </x:c>
      <x:c r="P7634">
        <x:v>0</x:v>
      </x:c>
      <x:c r="Q7634" s="6">
        <x:v>21.268</x:v>
      </x:c>
      <x:c r="R7634" s="8">
        <x:v>94130.196780141</x:v>
      </x:c>
      <x:c r="S7634" s="12">
        <x:v>263104.512946789</x:v>
      </x:c>
      <x:c r="T7634" s="12">
        <x:v>57.0300653503942</x:v>
      </x:c>
      <x:c r="U7634" s="12">
        <x:v>20.1</x:v>
      </x:c>
      <x:c r="V7634" s="12">
        <x:f>NA()</x:f>
      </x:c>
    </x:row>
    <x:row r="7635">
      <x:c r="A7635">
        <x:v>1926338</x:v>
      </x:c>
      <x:c r="B7635" s="1">
        <x:v>43312.8560132292</x:v>
      </x:c>
      <x:c r="C7635" s="6">
        <x:v>144.849224785</x:v>
      </x:c>
      <x:c r="D7635" s="14" t="s">
        <x:v>77</x:v>
      </x:c>
      <x:c r="E7635" s="15">
        <x:v>43278.4135865741</x:v>
      </x:c>
      <x:c r="F7635" t="s">
        <x:v>82</x:v>
      </x:c>
      <x:c r="G7635" s="6">
        <x:v>189.344435444995</x:v>
      </x:c>
      <x:c r="H7635" t="s">
        <x:v>83</x:v>
      </x:c>
      <x:c r="I7635" s="6">
        <x:v>27.9182375744208</x:v>
      </x:c>
      <x:c r="J7635" t="s">
        <x:v>78</x:v>
      </x:c>
      <x:c r="K7635" s="6">
        <x:v>1026</x:v>
      </x:c>
      <x:c r="L7635" t="s">
        <x:v>79</x:v>
      </x:c>
      <x:c r="M7635" t="s">
        <x:v>81</x:v>
      </x:c>
      <x:c r="N7635" s="8">
        <x:v>36</x:v>
      </x:c>
      <x:c r="O7635" s="8">
        <x:v>1</x:v>
      </x:c>
      <x:c r="P7635">
        <x:v>0</x:v>
      </x:c>
      <x:c r="Q7635" s="6">
        <x:v>21.274</x:v>
      </x:c>
      <x:c r="R7635" s="8">
        <x:v>94119.5063667364</x:v>
      </x:c>
      <x:c r="S7635" s="12">
        <x:v>263097.622059946</x:v>
      </x:c>
      <x:c r="T7635" s="12">
        <x:v>57.0300653503942</x:v>
      </x:c>
      <x:c r="U7635" s="12">
        <x:v>20.1</x:v>
      </x:c>
      <x:c r="V7635" s="12">
        <x:f>NA()</x:f>
      </x:c>
    </x:row>
    <x:row r="7636">
      <x:c r="A7636">
        <x:v>1926342</x:v>
      </x:c>
      <x:c r="B7636" s="1">
        <x:v>43312.8560243403</x:v>
      </x:c>
      <x:c r="C7636" s="6">
        <x:v>144.865212103333</x:v>
      </x:c>
      <x:c r="D7636" s="14" t="s">
        <x:v>77</x:v>
      </x:c>
      <x:c r="E7636" s="15">
        <x:v>43278.4135865741</x:v>
      </x:c>
      <x:c r="F7636" t="s">
        <x:v>82</x:v>
      </x:c>
      <x:c r="G7636" s="6">
        <x:v>189.393449515325</x:v>
      </x:c>
      <x:c r="H7636" t="s">
        <x:v>83</x:v>
      </x:c>
      <x:c r="I7636" s="6">
        <x:v>27.9243493065314</x:v>
      </x:c>
      <x:c r="J7636" t="s">
        <x:v>78</x:v>
      </x:c>
      <x:c r="K7636" s="6">
        <x:v>1026</x:v>
      </x:c>
      <x:c r="L7636" t="s">
        <x:v>79</x:v>
      </x:c>
      <x:c r="M7636" t="s">
        <x:v>81</x:v>
      </x:c>
      <x:c r="N7636" s="8">
        <x:v>36</x:v>
      </x:c>
      <x:c r="O7636" s="8">
        <x:v>1</x:v>
      </x:c>
      <x:c r="P7636">
        <x:v>0</x:v>
      </x:c>
      <x:c r="Q7636" s="6">
        <x:v>21.269</x:v>
      </x:c>
      <x:c r="R7636" s="8">
        <x:v>94119.5879888637</x:v>
      </x:c>
      <x:c r="S7636" s="12">
        <x:v>263091.224712415</x:v>
      </x:c>
      <x:c r="T7636" s="12">
        <x:v>57.0300653503942</x:v>
      </x:c>
      <x:c r="U7636" s="12">
        <x:v>20.1</x:v>
      </x:c>
      <x:c r="V7636" s="12">
        <x:f>NA()</x:f>
      </x:c>
    </x:row>
    <x:row r="7637">
      <x:c r="A7637">
        <x:v>1926352</x:v>
      </x:c>
      <x:c r="B7637" s="1">
        <x:v>43312.8560360301</x:v>
      </x:c>
      <x:c r="C7637" s="6">
        <x:v>144.882042708333</x:v>
      </x:c>
      <x:c r="D7637" s="14" t="s">
        <x:v>77</x:v>
      </x:c>
      <x:c r="E7637" s="15">
        <x:v>43278.4135865741</x:v>
      </x:c>
      <x:c r="F7637" t="s">
        <x:v>82</x:v>
      </x:c>
      <x:c r="G7637" s="6">
        <x:v>189.461764361727</x:v>
      </x:c>
      <x:c r="H7637" t="s">
        <x:v>83</x:v>
      </x:c>
      <x:c r="I7637" s="6">
        <x:v>27.9182375744208</x:v>
      </x:c>
      <x:c r="J7637" t="s">
        <x:v>78</x:v>
      </x:c>
      <x:c r="K7637" s="6">
        <x:v>1026</x:v>
      </x:c>
      <x:c r="L7637" t="s">
        <x:v>79</x:v>
      </x:c>
      <x:c r="M7637" t="s">
        <x:v>81</x:v>
      </x:c>
      <x:c r="N7637" s="8">
        <x:v>36</x:v>
      </x:c>
      <x:c r="O7637" s="8">
        <x:v>1</x:v>
      </x:c>
      <x:c r="P7637">
        <x:v>0</x:v>
      </x:c>
      <x:c r="Q7637" s="6">
        <x:v>21.267</x:v>
      </x:c>
      <x:c r="R7637" s="8">
        <x:v>94116.9300796055</x:v>
      </x:c>
      <x:c r="S7637" s="12">
        <x:v>263101.445125744</x:v>
      </x:c>
      <x:c r="T7637" s="12">
        <x:v>57.0300653503942</x:v>
      </x:c>
      <x:c r="U7637" s="12">
        <x:v>20.1</x:v>
      </x:c>
      <x:c r="V7637" s="12">
        <x:f>NA()</x:f>
      </x:c>
    </x:row>
    <x:row r="7638">
      <x:c r="A7638">
        <x:v>1926358</x:v>
      </x:c>
      <x:c r="B7638" s="1">
        <x:v>43312.8560477199</x:v>
      </x:c>
      <x:c r="C7638" s="6">
        <x:v>144.898879211667</x:v>
      </x:c>
      <x:c r="D7638" s="14" t="s">
        <x:v>77</x:v>
      </x:c>
      <x:c r="E7638" s="15">
        <x:v>43278.4135865741</x:v>
      </x:c>
      <x:c r="F7638" t="s">
        <x:v>82</x:v>
      </x:c>
      <x:c r="G7638" s="6">
        <x:v>189.428232547334</x:v>
      </x:c>
      <x:c r="H7638" t="s">
        <x:v>83</x:v>
      </x:c>
      <x:c r="I7638" s="6">
        <x:v>27.9182375744208</x:v>
      </x:c>
      <x:c r="J7638" t="s">
        <x:v>78</x:v>
      </x:c>
      <x:c r="K7638" s="6">
        <x:v>1026</x:v>
      </x:c>
      <x:c r="L7638" t="s">
        <x:v>79</x:v>
      </x:c>
      <x:c r="M7638" t="s">
        <x:v>81</x:v>
      </x:c>
      <x:c r="N7638" s="8">
        <x:v>36</x:v>
      </x:c>
      <x:c r="O7638" s="8">
        <x:v>1</x:v>
      </x:c>
      <x:c r="P7638">
        <x:v>0</x:v>
      </x:c>
      <x:c r="Q7638" s="6">
        <x:v>21.269</x:v>
      </x:c>
      <x:c r="R7638" s="8">
        <x:v>94115.0168986371</x:v>
      </x:c>
      <x:c r="S7638" s="12">
        <x:v>263100.442921578</x:v>
      </x:c>
      <x:c r="T7638" s="12">
        <x:v>57.0300653503942</x:v>
      </x:c>
      <x:c r="U7638" s="12">
        <x:v>20.1</x:v>
      </x:c>
      <x:c r="V7638" s="12">
        <x:f>NA()</x:f>
      </x:c>
    </x:row>
    <x:row r="7639">
      <x:c r="A7639">
        <x:v>1926363</x:v>
      </x:c>
      <x:c r="B7639" s="1">
        <x:v>43312.8560594097</x:v>
      </x:c>
      <x:c r="C7639" s="6">
        <x:v>144.915712473333</x:v>
      </x:c>
      <x:c r="D7639" s="14" t="s">
        <x:v>77</x:v>
      </x:c>
      <x:c r="E7639" s="15">
        <x:v>43278.4135865741</x:v>
      </x:c>
      <x:c r="F7639" t="s">
        <x:v>82</x:v>
      </x:c>
      <x:c r="G7639" s="6">
        <x:v>189.376689440686</x:v>
      </x:c>
      <x:c r="H7639" t="s">
        <x:v>83</x:v>
      </x:c>
      <x:c r="I7639" s="6">
        <x:v>27.9243493065314</x:v>
      </x:c>
      <x:c r="J7639" t="s">
        <x:v>78</x:v>
      </x:c>
      <x:c r="K7639" s="6">
        <x:v>1026</x:v>
      </x:c>
      <x:c r="L7639" t="s">
        <x:v>79</x:v>
      </x:c>
      <x:c r="M7639" t="s">
        <x:v>81</x:v>
      </x:c>
      <x:c r="N7639" s="8">
        <x:v>36</x:v>
      </x:c>
      <x:c r="O7639" s="8">
        <x:v>1</x:v>
      </x:c>
      <x:c r="P7639">
        <x:v>0</x:v>
      </x:c>
      <x:c r="Q7639" s="6">
        <x:v>21.27</x:v>
      </x:c>
      <x:c r="R7639" s="8">
        <x:v>94104.6651038663</x:v>
      </x:c>
      <x:c r="S7639" s="12">
        <x:v>263105.180949475</x:v>
      </x:c>
      <x:c r="T7639" s="12">
        <x:v>57.0300653503942</x:v>
      </x:c>
      <x:c r="U7639" s="12">
        <x:v>20.1</x:v>
      </x:c>
      <x:c r="V7639" s="12">
        <x:f>NA()</x:f>
      </x:c>
    </x:row>
    <x:row r="7640">
      <x:c r="A7640">
        <x:v>1926368</x:v>
      </x:c>
      <x:c r="B7640" s="1">
        <x:v>43312.8560710995</x:v>
      </x:c>
      <x:c r="C7640" s="6">
        <x:v>144.932543443333</x:v>
      </x:c>
      <x:c r="D7640" s="14" t="s">
        <x:v>77</x:v>
      </x:c>
      <x:c r="E7640" s="15">
        <x:v>43278.4135865741</x:v>
      </x:c>
      <x:c r="F7640" t="s">
        <x:v>82</x:v>
      </x:c>
      <x:c r="G7640" s="6">
        <x:v>189.376689440686</x:v>
      </x:c>
      <x:c r="H7640" t="s">
        <x:v>83</x:v>
      </x:c>
      <x:c r="I7640" s="6">
        <x:v>27.9243493065314</x:v>
      </x:c>
      <x:c r="J7640" t="s">
        <x:v>78</x:v>
      </x:c>
      <x:c r="K7640" s="6">
        <x:v>1026</x:v>
      </x:c>
      <x:c r="L7640" t="s">
        <x:v>79</x:v>
      </x:c>
      <x:c r="M7640" t="s">
        <x:v>81</x:v>
      </x:c>
      <x:c r="N7640" s="8">
        <x:v>36</x:v>
      </x:c>
      <x:c r="O7640" s="8">
        <x:v>1</x:v>
      </x:c>
      <x:c r="P7640">
        <x:v>0</x:v>
      </x:c>
      <x:c r="Q7640" s="6">
        <x:v>21.27</x:v>
      </x:c>
      <x:c r="R7640" s="8">
        <x:v>94110.342675839</x:v>
      </x:c>
      <x:c r="S7640" s="12">
        <x:v>263091.865433562</x:v>
      </x:c>
      <x:c r="T7640" s="12">
        <x:v>57.0300653503942</x:v>
      </x:c>
      <x:c r="U7640" s="12">
        <x:v>20.1</x:v>
      </x:c>
      <x:c r="V7640" s="12">
        <x:f>NA()</x:f>
      </x:c>
    </x:row>
    <x:row r="7641">
      <x:c r="A7641">
        <x:v>1926376</x:v>
      </x:c>
      <x:c r="B7641" s="1">
        <x:v>43312.8560822106</x:v>
      </x:c>
      <x:c r="C7641" s="6">
        <x:v>144.94857281</x:v>
      </x:c>
      <x:c r="D7641" s="14" t="s">
        <x:v>77</x:v>
      </x:c>
      <x:c r="E7641" s="15">
        <x:v>43278.4135865741</x:v>
      </x:c>
      <x:c r="F7641" t="s">
        <x:v>82</x:v>
      </x:c>
      <x:c r="G7641" s="6">
        <x:v>189.325157294537</x:v>
      </x:c>
      <x:c r="H7641" t="s">
        <x:v>83</x:v>
      </x:c>
      <x:c r="I7641" s="6">
        <x:v>27.9304610497729</x:v>
      </x:c>
      <x:c r="J7641" t="s">
        <x:v>78</x:v>
      </x:c>
      <x:c r="K7641" s="6">
        <x:v>1026</x:v>
      </x:c>
      <x:c r="L7641" t="s">
        <x:v>79</x:v>
      </x:c>
      <x:c r="M7641" t="s">
        <x:v>81</x:v>
      </x:c>
      <x:c r="N7641" s="8">
        <x:v>36</x:v>
      </x:c>
      <x:c r="O7641" s="8">
        <x:v>1</x:v>
      </x:c>
      <x:c r="P7641">
        <x:v>0</x:v>
      </x:c>
      <x:c r="Q7641" s="6">
        <x:v>21.271</x:v>
      </x:c>
      <x:c r="R7641" s="8">
        <x:v>94113.6373747662</x:v>
      </x:c>
      <x:c r="S7641" s="12">
        <x:v>263108.308424805</x:v>
      </x:c>
      <x:c r="T7641" s="12">
        <x:v>57.0300653503942</x:v>
      </x:c>
      <x:c r="U7641" s="12">
        <x:v>20.1</x:v>
      </x:c>
      <x:c r="V7641" s="12">
        <x:f>NA()</x:f>
      </x:c>
    </x:row>
    <x:row r="7642">
      <x:c r="A7642">
        <x:v>1926378</x:v>
      </x:c>
      <x:c r="B7642" s="1">
        <x:v>43312.8560939468</x:v>
      </x:c>
      <x:c r="C7642" s="6">
        <x:v>144.96542609</x:v>
      </x:c>
      <x:c r="D7642" s="14" t="s">
        <x:v>77</x:v>
      </x:c>
      <x:c r="E7642" s="15">
        <x:v>43278.4135865741</x:v>
      </x:c>
      <x:c r="F7642" t="s">
        <x:v>82</x:v>
      </x:c>
      <x:c r="G7642" s="6">
        <x:v>189.410211443257</x:v>
      </x:c>
      <x:c r="H7642" t="s">
        <x:v>83</x:v>
      </x:c>
      <x:c r="I7642" s="6">
        <x:v>27.9243493065314</x:v>
      </x:c>
      <x:c r="J7642" t="s">
        <x:v>78</x:v>
      </x:c>
      <x:c r="K7642" s="6">
        <x:v>1026</x:v>
      </x:c>
      <x:c r="L7642" t="s">
        <x:v>79</x:v>
      </x:c>
      <x:c r="M7642" t="s">
        <x:v>81</x:v>
      </x:c>
      <x:c r="N7642" s="8">
        <x:v>36</x:v>
      </x:c>
      <x:c r="O7642" s="8">
        <x:v>1</x:v>
      </x:c>
      <x:c r="P7642">
        <x:v>0</x:v>
      </x:c>
      <x:c r="Q7642" s="6">
        <x:v>21.268</x:v>
      </x:c>
      <x:c r="R7642" s="8">
        <x:v>94114.5374759436</x:v>
      </x:c>
      <x:c r="S7642" s="12">
        <x:v>263114.200733449</x:v>
      </x:c>
      <x:c r="T7642" s="12">
        <x:v>57.0300653503942</x:v>
      </x:c>
      <x:c r="U7642" s="12">
        <x:v>20.1</x:v>
      </x:c>
      <x:c r="V7642" s="12">
        <x:f>NA()</x:f>
      </x:c>
    </x:row>
    <x:row r="7643">
      <x:c r="A7643">
        <x:v>1926386</x:v>
      </x:c>
      <x:c r="B7643" s="1">
        <x:v>43312.8561056366</x:v>
      </x:c>
      <x:c r="C7643" s="6">
        <x:v>144.982283536667</x:v>
      </x:c>
      <x:c r="D7643" s="14" t="s">
        <x:v>77</x:v>
      </x:c>
      <x:c r="E7643" s="15">
        <x:v>43278.4135865741</x:v>
      </x:c>
      <x:c r="F7643" t="s">
        <x:v>82</x:v>
      </x:c>
      <x:c r="G7643" s="6">
        <x:v>189.408951675333</x:v>
      </x:c>
      <x:c r="H7643" t="s">
        <x:v>83</x:v>
      </x:c>
      <x:c r="I7643" s="6">
        <x:v>27.9304610497729</x:v>
      </x:c>
      <x:c r="J7643" t="s">
        <x:v>78</x:v>
      </x:c>
      <x:c r="K7643" s="6">
        <x:v>1026</x:v>
      </x:c>
      <x:c r="L7643" t="s">
        <x:v>79</x:v>
      </x:c>
      <x:c r="M7643" t="s">
        <x:v>81</x:v>
      </x:c>
      <x:c r="N7643" s="8">
        <x:v>36</x:v>
      </x:c>
      <x:c r="O7643" s="8">
        <x:v>1</x:v>
      </x:c>
      <x:c r="P7643">
        <x:v>0</x:v>
      </x:c>
      <x:c r="Q7643" s="6">
        <x:v>21.266</x:v>
      </x:c>
      <x:c r="R7643" s="8">
        <x:v>94118.2498265646</x:v>
      </x:c>
      <x:c r="S7643" s="12">
        <x:v>263099.613487503</x:v>
      </x:c>
      <x:c r="T7643" s="12">
        <x:v>57.0300653503942</x:v>
      </x:c>
      <x:c r="U7643" s="12">
        <x:v>20.1</x:v>
      </x:c>
      <x:c r="V7643" s="12">
        <x:f>NA()</x:f>
      </x:c>
    </x:row>
    <x:row r="7644">
      <x:c r="A7644">
        <x:v>1926393</x:v>
      </x:c>
      <x:c r="B7644" s="1">
        <x:v>43312.8561173264</x:v>
      </x:c>
      <x:c r="C7644" s="6">
        <x:v>144.9991363</x:v>
      </x:c>
      <x:c r="D7644" s="14" t="s">
        <x:v>77</x:v>
      </x:c>
      <x:c r="E7644" s="15">
        <x:v>43278.4135865741</x:v>
      </x:c>
      <x:c r="F7644" t="s">
        <x:v>82</x:v>
      </x:c>
      <x:c r="G7644" s="6">
        <x:v>189.343174850176</x:v>
      </x:c>
      <x:c r="H7644" t="s">
        <x:v>83</x:v>
      </x:c>
      <x:c r="I7644" s="6">
        <x:v>27.9243493065314</x:v>
      </x:c>
      <x:c r="J7644" t="s">
        <x:v>78</x:v>
      </x:c>
      <x:c r="K7644" s="6">
        <x:v>1026</x:v>
      </x:c>
      <x:c r="L7644" t="s">
        <x:v>79</x:v>
      </x:c>
      <x:c r="M7644" t="s">
        <x:v>81</x:v>
      </x:c>
      <x:c r="N7644" s="8">
        <x:v>36</x:v>
      </x:c>
      <x:c r="O7644" s="8">
        <x:v>1</x:v>
      </x:c>
      <x:c r="P7644">
        <x:v>0</x:v>
      </x:c>
      <x:c r="Q7644" s="6">
        <x:v>21.272</x:v>
      </x:c>
      <x:c r="R7644" s="8">
        <x:v>94114.5484500076</x:v>
      </x:c>
      <x:c r="S7644" s="12">
        <x:v>263102.959944524</x:v>
      </x:c>
      <x:c r="T7644" s="12">
        <x:v>57.0300653503942</x:v>
      </x:c>
      <x:c r="U7644" s="12">
        <x:v>20.1</x:v>
      </x:c>
      <x:c r="V7644" s="12">
        <x:f>NA()</x:f>
      </x:c>
    </x:row>
    <x:row r="7645">
      <x:c r="A7645">
        <x:v>1926398</x:v>
      </x:c>
      <x:c r="B7645" s="1">
        <x:v>43312.8561290162</x:v>
      </x:c>
      <x:c r="C7645" s="6">
        <x:v>145.015986225</x:v>
      </x:c>
      <x:c r="D7645" s="14" t="s">
        <x:v>77</x:v>
      </x:c>
      <x:c r="E7645" s="15">
        <x:v>43278.4135865741</x:v>
      </x:c>
      <x:c r="F7645" t="s">
        <x:v>82</x:v>
      </x:c>
      <x:c r="G7645" s="6">
        <x:v>189.343174850176</x:v>
      </x:c>
      <x:c r="H7645" t="s">
        <x:v>83</x:v>
      </x:c>
      <x:c r="I7645" s="6">
        <x:v>27.9243493065314</x:v>
      </x:c>
      <x:c r="J7645" t="s">
        <x:v>78</x:v>
      </x:c>
      <x:c r="K7645" s="6">
        <x:v>1026</x:v>
      </x:c>
      <x:c r="L7645" t="s">
        <x:v>79</x:v>
      </x:c>
      <x:c r="M7645" t="s">
        <x:v>81</x:v>
      </x:c>
      <x:c r="N7645" s="8">
        <x:v>36</x:v>
      </x:c>
      <x:c r="O7645" s="8">
        <x:v>1</x:v>
      </x:c>
      <x:c r="P7645">
        <x:v>0</x:v>
      </x:c>
      <x:c r="Q7645" s="6">
        <x:v>21.272</x:v>
      </x:c>
      <x:c r="R7645" s="8">
        <x:v>94116.8733483389</x:v>
      </x:c>
      <x:c r="S7645" s="12">
        <x:v>263091.713101078</x:v>
      </x:c>
      <x:c r="T7645" s="12">
        <x:v>57.0300653503942</x:v>
      </x:c>
      <x:c r="U7645" s="12">
        <x:v>20.1</x:v>
      </x:c>
      <x:c r="V7645" s="12">
        <x:f>NA()</x:f>
      </x:c>
    </x:row>
    <x:row r="7646">
      <x:c r="A7646">
        <x:v>1926404</x:v>
      </x:c>
      <x:c r="B7646" s="1">
        <x:v>43312.8561401273</x:v>
      </x:c>
      <x:c r="C7646" s="6">
        <x:v>145.031986448333</x:v>
      </x:c>
      <x:c r="D7646" s="14" t="s">
        <x:v>77</x:v>
      </x:c>
      <x:c r="E7646" s="15">
        <x:v>43278.4135865741</x:v>
      </x:c>
      <x:c r="F7646" t="s">
        <x:v>82</x:v>
      </x:c>
      <x:c r="G7646" s="6">
        <x:v>189.428232547334</x:v>
      </x:c>
      <x:c r="H7646" t="s">
        <x:v>83</x:v>
      </x:c>
      <x:c r="I7646" s="6">
        <x:v>27.9182375744208</x:v>
      </x:c>
      <x:c r="J7646" t="s">
        <x:v>78</x:v>
      </x:c>
      <x:c r="K7646" s="6">
        <x:v>1026</x:v>
      </x:c>
      <x:c r="L7646" t="s">
        <x:v>79</x:v>
      </x:c>
      <x:c r="M7646" t="s">
        <x:v>81</x:v>
      </x:c>
      <x:c r="N7646" s="8">
        <x:v>36</x:v>
      </x:c>
      <x:c r="O7646" s="8">
        <x:v>1</x:v>
      </x:c>
      <x:c r="P7646">
        <x:v>0</x:v>
      </x:c>
      <x:c r="Q7646" s="6">
        <x:v>21.269</x:v>
      </x:c>
      <x:c r="R7646" s="8">
        <x:v>94107.6004801972</x:v>
      </x:c>
      <x:c r="S7646" s="12">
        <x:v>263086.316283534</x:v>
      </x:c>
      <x:c r="T7646" s="12">
        <x:v>57.0300653503942</x:v>
      </x:c>
      <x:c r="U7646" s="12">
        <x:v>20.1</x:v>
      </x:c>
      <x:c r="V7646" s="12">
        <x:f>NA()</x:f>
      </x:c>
    </x:row>
    <x:row r="7647">
      <x:c r="A7647">
        <x:v>1926410</x:v>
      </x:c>
      <x:c r="B7647" s="1">
        <x:v>43312.8561518171</x:v>
      </x:c>
      <x:c r="C7647" s="6">
        <x:v>145.048816508333</x:v>
      </x:c>
      <x:c r="D7647" s="14" t="s">
        <x:v>77</x:v>
      </x:c>
      <x:c r="E7647" s="15">
        <x:v>43278.4135865741</x:v>
      </x:c>
      <x:c r="F7647" t="s">
        <x:v>82</x:v>
      </x:c>
      <x:c r="G7647" s="6">
        <x:v>189.376689440686</x:v>
      </x:c>
      <x:c r="H7647" t="s">
        <x:v>83</x:v>
      </x:c>
      <x:c r="I7647" s="6">
        <x:v>27.9243493065314</x:v>
      </x:c>
      <x:c r="J7647" t="s">
        <x:v>78</x:v>
      </x:c>
      <x:c r="K7647" s="6">
        <x:v>1026</x:v>
      </x:c>
      <x:c r="L7647" t="s">
        <x:v>79</x:v>
      </x:c>
      <x:c r="M7647" t="s">
        <x:v>81</x:v>
      </x:c>
      <x:c r="N7647" s="8">
        <x:v>36</x:v>
      </x:c>
      <x:c r="O7647" s="8">
        <x:v>1</x:v>
      </x:c>
      <x:c r="P7647">
        <x:v>0</x:v>
      </x:c>
      <x:c r="Q7647" s="6">
        <x:v>21.27</x:v>
      </x:c>
      <x:c r="R7647" s="8">
        <x:v>94115.2555694952</x:v>
      </x:c>
      <x:c r="S7647" s="12">
        <x:v>263096.008368591</x:v>
      </x:c>
      <x:c r="T7647" s="12">
        <x:v>57.0300653503942</x:v>
      </x:c>
      <x:c r="U7647" s="12">
        <x:v>20.1</x:v>
      </x:c>
      <x:c r="V7647" s="12">
        <x:f>NA()</x:f>
      </x:c>
    </x:row>
    <x:row r="7648">
      <x:c r="A7648">
        <x:v>1926418</x:v>
      </x:c>
      <x:c r="B7648" s="1">
        <x:v>43312.8561635417</x:v>
      </x:c>
      <x:c r="C7648" s="6">
        <x:v>145.065674053333</x:v>
      </x:c>
      <x:c r="D7648" s="14" t="s">
        <x:v>77</x:v>
      </x:c>
      <x:c r="E7648" s="15">
        <x:v>43278.4135865741</x:v>
      </x:c>
      <x:c r="F7648" t="s">
        <x:v>82</x:v>
      </x:c>
      <x:c r="G7648" s="6">
        <x:v>189.408951675333</x:v>
      </x:c>
      <x:c r="H7648" t="s">
        <x:v>83</x:v>
      </x:c>
      <x:c r="I7648" s="6">
        <x:v>27.9304610497729</x:v>
      </x:c>
      <x:c r="J7648" t="s">
        <x:v>78</x:v>
      </x:c>
      <x:c r="K7648" s="6">
        <x:v>1026</x:v>
      </x:c>
      <x:c r="L7648" t="s">
        <x:v>79</x:v>
      </x:c>
      <x:c r="M7648" t="s">
        <x:v>81</x:v>
      </x:c>
      <x:c r="N7648" s="8">
        <x:v>36</x:v>
      </x:c>
      <x:c r="O7648" s="8">
        <x:v>1</x:v>
      </x:c>
      <x:c r="P7648">
        <x:v>0</x:v>
      </x:c>
      <x:c r="Q7648" s="6">
        <x:v>21.266</x:v>
      </x:c>
      <x:c r="R7648" s="8">
        <x:v>94110.3044707875</x:v>
      </x:c>
      <x:c r="S7648" s="12">
        <x:v>263107.783649136</x:v>
      </x:c>
      <x:c r="T7648" s="12">
        <x:v>57.0300653503942</x:v>
      </x:c>
      <x:c r="U7648" s="12">
        <x:v>20.1</x:v>
      </x:c>
      <x:c r="V7648" s="12">
        <x:f>NA()</x:f>
      </x:c>
    </x:row>
    <x:row r="7649">
      <x:c r="A7649">
        <x:v>1926423</x:v>
      </x:c>
      <x:c r="B7649" s="1">
        <x:v>43312.8561752315</x:v>
      </x:c>
      <x:c r="C7649" s="6">
        <x:v>145.082503746667</x:v>
      </x:c>
      <x:c r="D7649" s="14" t="s">
        <x:v>77</x:v>
      </x:c>
      <x:c r="E7649" s="15">
        <x:v>43278.4135865741</x:v>
      </x:c>
      <x:c r="F7649" t="s">
        <x:v>82</x:v>
      </x:c>
      <x:c r="G7649" s="6">
        <x:v>189.325157294537</x:v>
      </x:c>
      <x:c r="H7649" t="s">
        <x:v>83</x:v>
      </x:c>
      <x:c r="I7649" s="6">
        <x:v>27.9304610497729</x:v>
      </x:c>
      <x:c r="J7649" t="s">
        <x:v>78</x:v>
      </x:c>
      <x:c r="K7649" s="6">
        <x:v>1026</x:v>
      </x:c>
      <x:c r="L7649" t="s">
        <x:v>79</x:v>
      </x:c>
      <x:c r="M7649" t="s">
        <x:v>81</x:v>
      </x:c>
      <x:c r="N7649" s="8">
        <x:v>36</x:v>
      </x:c>
      <x:c r="O7649" s="8">
        <x:v>1</x:v>
      </x:c>
      <x:c r="P7649">
        <x:v>0</x:v>
      </x:c>
      <x:c r="Q7649" s="6">
        <x:v>21.271</x:v>
      </x:c>
      <x:c r="R7649" s="8">
        <x:v>94118.2150531915</x:v>
      </x:c>
      <x:c r="S7649" s="12">
        <x:v>263102.050065839</x:v>
      </x:c>
      <x:c r="T7649" s="12">
        <x:v>57.0300653503942</x:v>
      </x:c>
      <x:c r="U7649" s="12">
        <x:v>20.1</x:v>
      </x:c>
      <x:c r="V7649" s="12">
        <x:f>NA()</x:f>
      </x:c>
    </x:row>
    <x:row r="7650">
      <x:c r="A7650">
        <x:v>1926429</x:v>
      </x:c>
      <x:c r="B7650" s="1">
        <x:v>43312.8561869213</x:v>
      </x:c>
      <x:c r="C7650" s="6">
        <x:v>145.099370386667</x:v>
      </x:c>
      <x:c r="D7650" s="14" t="s">
        <x:v>77</x:v>
      </x:c>
      <x:c r="E7650" s="15">
        <x:v>43278.4135865741</x:v>
      </x:c>
      <x:c r="F7650" t="s">
        <x:v>82</x:v>
      </x:c>
      <x:c r="G7650" s="6">
        <x:v>189.3921890927</x:v>
      </x:c>
      <x:c r="H7650" t="s">
        <x:v>83</x:v>
      </x:c>
      <x:c r="I7650" s="6">
        <x:v>27.9304610497729</x:v>
      </x:c>
      <x:c r="J7650" t="s">
        <x:v>78</x:v>
      </x:c>
      <x:c r="K7650" s="6">
        <x:v>1026</x:v>
      </x:c>
      <x:c r="L7650" t="s">
        <x:v>79</x:v>
      </x:c>
      <x:c r="M7650" t="s">
        <x:v>81</x:v>
      </x:c>
      <x:c r="N7650" s="8">
        <x:v>36</x:v>
      </x:c>
      <x:c r="O7650" s="8">
        <x:v>1</x:v>
      </x:c>
      <x:c r="P7650">
        <x:v>0</x:v>
      </x:c>
      <x:c r="Q7650" s="6">
        <x:v>21.267</x:v>
      </x:c>
      <x:c r="R7650" s="8">
        <x:v>94114.0078436608</x:v>
      </x:c>
      <x:c r="S7650" s="12">
        <x:v>263101.007690481</x:v>
      </x:c>
      <x:c r="T7650" s="12">
        <x:v>57.0300653503942</x:v>
      </x:c>
      <x:c r="U7650" s="12">
        <x:v>20.1</x:v>
      </x:c>
      <x:c r="V7650" s="12">
        <x:f>NA()</x:f>
      </x:c>
    </x:row>
    <x:row r="7651">
      <x:c r="A7651">
        <x:v>1926434</x:v>
      </x:c>
      <x:c r="B7651" s="1">
        <x:v>43312.8561980671</x:v>
      </x:c>
      <x:c r="C7651" s="6">
        <x:v>145.115394366667</x:v>
      </x:c>
      <x:c r="D7651" s="14" t="s">
        <x:v>77</x:v>
      </x:c>
      <x:c r="E7651" s="15">
        <x:v>43278.4135865741</x:v>
      </x:c>
      <x:c r="F7651" t="s">
        <x:v>82</x:v>
      </x:c>
      <x:c r="G7651" s="6">
        <x:v>189.3921890927</x:v>
      </x:c>
      <x:c r="H7651" t="s">
        <x:v>83</x:v>
      </x:c>
      <x:c r="I7651" s="6">
        <x:v>27.9304610497729</x:v>
      </x:c>
      <x:c r="J7651" t="s">
        <x:v>78</x:v>
      </x:c>
      <x:c r="K7651" s="6">
        <x:v>1026</x:v>
      </x:c>
      <x:c r="L7651" t="s">
        <x:v>79</x:v>
      </x:c>
      <x:c r="M7651" t="s">
        <x:v>81</x:v>
      </x:c>
      <x:c r="N7651" s="8">
        <x:v>36</x:v>
      </x:c>
      <x:c r="O7651" s="8">
        <x:v>1</x:v>
      </x:c>
      <x:c r="P7651">
        <x:v>0</x:v>
      </x:c>
      <x:c r="Q7651" s="6">
        <x:v>21.267</x:v>
      </x:c>
      <x:c r="R7651" s="8">
        <x:v>94112.0065941893</x:v>
      </x:c>
      <x:c r="S7651" s="12">
        <x:v>263111.238054552</x:v>
      </x:c>
      <x:c r="T7651" s="12">
        <x:v>57.0300653503942</x:v>
      </x:c>
      <x:c r="U7651" s="12">
        <x:v>20.1</x:v>
      </x:c>
      <x:c r="V7651" s="12">
        <x:f>NA()</x:f>
      </x:c>
    </x:row>
    <x:row r="7652">
      <x:c r="A7652">
        <x:v>1926440</x:v>
      </x:c>
      <x:c r="B7652" s="1">
        <x:v>43312.8562097569</x:v>
      </x:c>
      <x:c r="C7652" s="6">
        <x:v>145.132251171667</x:v>
      </x:c>
      <x:c r="D7652" s="14" t="s">
        <x:v>77</x:v>
      </x:c>
      <x:c r="E7652" s="15">
        <x:v>43278.4135865741</x:v>
      </x:c>
      <x:c r="F7652" t="s">
        <x:v>82</x:v>
      </x:c>
      <x:c r="G7652" s="6">
        <x:v>189.375428363583</x:v>
      </x:c>
      <x:c r="H7652" t="s">
        <x:v>83</x:v>
      </x:c>
      <x:c r="I7652" s="6">
        <x:v>27.9304610497729</x:v>
      </x:c>
      <x:c r="J7652" t="s">
        <x:v>78</x:v>
      </x:c>
      <x:c r="K7652" s="6">
        <x:v>1026</x:v>
      </x:c>
      <x:c r="L7652" t="s">
        <x:v>79</x:v>
      </x:c>
      <x:c r="M7652" t="s">
        <x:v>81</x:v>
      </x:c>
      <x:c r="N7652" s="8">
        <x:v>36</x:v>
      </x:c>
      <x:c r="O7652" s="8">
        <x:v>1</x:v>
      </x:c>
      <x:c r="P7652">
        <x:v>0</x:v>
      </x:c>
      <x:c r="Q7652" s="6">
        <x:v>21.268</x:v>
      </x:c>
      <x:c r="R7652" s="8">
        <x:v>94107.7483591275</x:v>
      </x:c>
      <x:c r="S7652" s="12">
        <x:v>263106.720876933</x:v>
      </x:c>
      <x:c r="T7652" s="12">
        <x:v>57.0300653503942</x:v>
      </x:c>
      <x:c r="U7652" s="12">
        <x:v>20.1</x:v>
      </x:c>
      <x:c r="V7652" s="12">
        <x:f>NA()</x:f>
      </x:c>
    </x:row>
    <x:row r="7653">
      <x:c r="A7653">
        <x:v>1926448</x:v>
      </x:c>
      <x:c r="B7653" s="1">
        <x:v>43312.8562214931</x:v>
      </x:c>
      <x:c r="C7653" s="6">
        <x:v>145.1491061</x:v>
      </x:c>
      <x:c r="D7653" s="14" t="s">
        <x:v>77</x:v>
      </x:c>
      <x:c r="E7653" s="15">
        <x:v>43278.4135865741</x:v>
      </x:c>
      <x:c r="F7653" t="s">
        <x:v>82</x:v>
      </x:c>
      <x:c r="G7653" s="6">
        <x:v>189.408951675333</x:v>
      </x:c>
      <x:c r="H7653" t="s">
        <x:v>83</x:v>
      </x:c>
      <x:c r="I7653" s="6">
        <x:v>27.9304610497729</x:v>
      </x:c>
      <x:c r="J7653" t="s">
        <x:v>78</x:v>
      </x:c>
      <x:c r="K7653" s="6">
        <x:v>1026</x:v>
      </x:c>
      <x:c r="L7653" t="s">
        <x:v>79</x:v>
      </x:c>
      <x:c r="M7653" t="s">
        <x:v>81</x:v>
      </x:c>
      <x:c r="N7653" s="8">
        <x:v>36</x:v>
      </x:c>
      <x:c r="O7653" s="8">
        <x:v>1</x:v>
      </x:c>
      <x:c r="P7653">
        <x:v>0</x:v>
      </x:c>
      <x:c r="Q7653" s="6">
        <x:v>21.266</x:v>
      </x:c>
      <x:c r="R7653" s="8">
        <x:v>94110.0614194054</x:v>
      </x:c>
      <x:c r="S7653" s="12">
        <x:v>263088.537709947</x:v>
      </x:c>
      <x:c r="T7653" s="12">
        <x:v>57.0300653503942</x:v>
      </x:c>
      <x:c r="U7653" s="12">
        <x:v>20.1</x:v>
      </x:c>
      <x:c r="V7653" s="12">
        <x:f>NA()</x:f>
      </x:c>
    </x:row>
    <x:row r="7654">
      <x:c r="A7654">
        <x:v>1926454</x:v>
      </x:c>
      <x:c r="B7654" s="1">
        <x:v>43312.8562332176</x:v>
      </x:c>
      <x:c r="C7654" s="6">
        <x:v>145.16602516</x:v>
      </x:c>
      <x:c r="D7654" s="14" t="s">
        <x:v>77</x:v>
      </x:c>
      <x:c r="E7654" s="15">
        <x:v>43278.4135865741</x:v>
      </x:c>
      <x:c r="F7654" t="s">
        <x:v>82</x:v>
      </x:c>
      <x:c r="G7654" s="6">
        <x:v>189.494048892078</x:v>
      </x:c>
      <x:c r="H7654" t="s">
        <x:v>83</x:v>
      </x:c>
      <x:c r="I7654" s="6">
        <x:v>27.9243493065314</x:v>
      </x:c>
      <x:c r="J7654" t="s">
        <x:v>78</x:v>
      </x:c>
      <x:c r="K7654" s="6">
        <x:v>1026</x:v>
      </x:c>
      <x:c r="L7654" t="s">
        <x:v>79</x:v>
      </x:c>
      <x:c r="M7654" t="s">
        <x:v>81</x:v>
      </x:c>
      <x:c r="N7654" s="8">
        <x:v>36</x:v>
      </x:c>
      <x:c r="O7654" s="8">
        <x:v>1</x:v>
      </x:c>
      <x:c r="P7654">
        <x:v>0</x:v>
      </x:c>
      <x:c r="Q7654" s="6">
        <x:v>21.263</x:v>
      </x:c>
      <x:c r="R7654" s="8">
        <x:v>94105.5365026463</x:v>
      </x:c>
      <x:c r="S7654" s="12">
        <x:v>263101.429935183</x:v>
      </x:c>
      <x:c r="T7654" s="12">
        <x:v>57.0300653503942</x:v>
      </x:c>
      <x:c r="U7654" s="12">
        <x:v>20.1</x:v>
      </x:c>
      <x:c r="V7654" s="12">
        <x:f>NA()</x:f>
      </x:c>
    </x:row>
    <x:row r="7655">
      <x:c r="A7655">
        <x:v>1926459</x:v>
      </x:c>
      <x:c r="B7655" s="1">
        <x:v>43312.8562443287</x:v>
      </x:c>
      <x:c r="C7655" s="6">
        <x:v>145.182028883333</x:v>
      </x:c>
      <x:c r="D7655" s="14" t="s">
        <x:v>77</x:v>
      </x:c>
      <x:c r="E7655" s="15">
        <x:v>43278.4135865741</x:v>
      </x:c>
      <x:c r="F7655" t="s">
        <x:v>82</x:v>
      </x:c>
      <x:c r="G7655" s="6">
        <x:v>189.425716111759</x:v>
      </x:c>
      <x:c r="H7655" t="s">
        <x:v>83</x:v>
      </x:c>
      <x:c r="I7655" s="6">
        <x:v>27.9304610497729</x:v>
      </x:c>
      <x:c r="J7655" t="s">
        <x:v>78</x:v>
      </x:c>
      <x:c r="K7655" s="6">
        <x:v>1026</x:v>
      </x:c>
      <x:c r="L7655" t="s">
        <x:v>79</x:v>
      </x:c>
      <x:c r="M7655" t="s">
        <x:v>81</x:v>
      </x:c>
      <x:c r="N7655" s="8">
        <x:v>36</x:v>
      </x:c>
      <x:c r="O7655" s="8">
        <x:v>1</x:v>
      </x:c>
      <x:c r="P7655">
        <x:v>0</x:v>
      </x:c>
      <x:c r="Q7655" s="6">
        <x:v>21.265</x:v>
      </x:c>
      <x:c r="R7655" s="8">
        <x:v>94103.6702186374</x:v>
      </x:c>
      <x:c r="S7655" s="12">
        <x:v>263093.544730304</x:v>
      </x:c>
      <x:c r="T7655" s="12">
        <x:v>57.0300653503942</x:v>
      </x:c>
      <x:c r="U7655" s="12">
        <x:v>20.1</x:v>
      </x:c>
      <x:c r="V7655" s="12">
        <x:f>NA()</x:f>
      </x:c>
    </x:row>
    <x:row r="7656">
      <x:c r="A7656">
        <x:v>1926462</x:v>
      </x:c>
      <x:c r="B7656" s="1">
        <x:v>43312.8562560532</x:v>
      </x:c>
      <x:c r="C7656" s="6">
        <x:v>145.198906133333</x:v>
      </x:c>
      <x:c r="D7656" s="14" t="s">
        <x:v>77</x:v>
      </x:c>
      <x:c r="E7656" s="15">
        <x:v>43278.4135865741</x:v>
      </x:c>
      <x:c r="F7656" t="s">
        <x:v>82</x:v>
      </x:c>
      <x:c r="G7656" s="6">
        <x:v>189.376689440686</x:v>
      </x:c>
      <x:c r="H7656" t="s">
        <x:v>83</x:v>
      </x:c>
      <x:c r="I7656" s="6">
        <x:v>27.9243493065314</x:v>
      </x:c>
      <x:c r="J7656" t="s">
        <x:v>78</x:v>
      </x:c>
      <x:c r="K7656" s="6">
        <x:v>1026</x:v>
      </x:c>
      <x:c r="L7656" t="s">
        <x:v>79</x:v>
      </x:c>
      <x:c r="M7656" t="s">
        <x:v>81</x:v>
      </x:c>
      <x:c r="N7656" s="8">
        <x:v>36</x:v>
      </x:c>
      <x:c r="O7656" s="8">
        <x:v>1</x:v>
      </x:c>
      <x:c r="P7656">
        <x:v>0</x:v>
      </x:c>
      <x:c r="Q7656" s="6">
        <x:v>21.27</x:v>
      </x:c>
      <x:c r="R7656" s="8">
        <x:v>94108.5023625869</x:v>
      </x:c>
      <x:c r="S7656" s="12">
        <x:v>263102.384296578</x:v>
      </x:c>
      <x:c r="T7656" s="12">
        <x:v>57.0300653503942</x:v>
      </x:c>
      <x:c r="U7656" s="12">
        <x:v>20.1</x:v>
      </x:c>
      <x:c r="V7656" s="12">
        <x:f>NA()</x:f>
      </x:c>
    </x:row>
    <x:row r="7657">
      <x:c r="A7657">
        <x:v>1926467</x:v>
      </x:c>
      <x:c r="B7657" s="1">
        <x:v>43312.8562677431</x:v>
      </x:c>
      <x:c r="C7657" s="6">
        <x:v>145.215757493333</x:v>
      </x:c>
      <x:c r="D7657" s="14" t="s">
        <x:v>77</x:v>
      </x:c>
      <x:c r="E7657" s="15">
        <x:v>43278.4135865741</x:v>
      </x:c>
      <x:c r="F7657" t="s">
        <x:v>82</x:v>
      </x:c>
      <x:c r="G7657" s="6">
        <x:v>189.442482402257</x:v>
      </x:c>
      <x:c r="H7657" t="s">
        <x:v>83</x:v>
      </x:c>
      <x:c r="I7657" s="6">
        <x:v>27.9304610497729</x:v>
      </x:c>
      <x:c r="J7657" t="s">
        <x:v>78</x:v>
      </x:c>
      <x:c r="K7657" s="6">
        <x:v>1026</x:v>
      </x:c>
      <x:c r="L7657" t="s">
        <x:v>79</x:v>
      </x:c>
      <x:c r="M7657" t="s">
        <x:v>81</x:v>
      </x:c>
      <x:c r="N7657" s="8">
        <x:v>36</x:v>
      </x:c>
      <x:c r="O7657" s="8">
        <x:v>1</x:v>
      </x:c>
      <x:c r="P7657">
        <x:v>0</x:v>
      </x:c>
      <x:c r="Q7657" s="6">
        <x:v>21.264</x:v>
      </x:c>
      <x:c r="R7657" s="8">
        <x:v>94104.7449426918</x:v>
      </x:c>
      <x:c r="S7657" s="12">
        <x:v>263091.032993208</x:v>
      </x:c>
      <x:c r="T7657" s="12">
        <x:v>57.0300653503942</x:v>
      </x:c>
      <x:c r="U7657" s="12">
        <x:v>20.1</x:v>
      </x:c>
      <x:c r="V7657" s="12">
        <x:f>NA()</x:f>
      </x:c>
    </x:row>
    <x:row r="7658">
      <x:c r="A7658">
        <x:v>1926475</x:v>
      </x:c>
      <x:c r="B7658" s="1">
        <x:v>43312.8562794792</x:v>
      </x:c>
      <x:c r="C7658" s="6">
        <x:v>145.232654755</x:v>
      </x:c>
      <x:c r="D7658" s="14" t="s">
        <x:v>77</x:v>
      </x:c>
      <x:c r="E7658" s="15">
        <x:v>43278.4135865741</x:v>
      </x:c>
      <x:c r="F7658" t="s">
        <x:v>82</x:v>
      </x:c>
      <x:c r="G7658" s="6">
        <x:v>189.358669487702</x:v>
      </x:c>
      <x:c r="H7658" t="s">
        <x:v>83</x:v>
      </x:c>
      <x:c r="I7658" s="6">
        <x:v>27.9304610497729</x:v>
      </x:c>
      <x:c r="J7658" t="s">
        <x:v>78</x:v>
      </x:c>
      <x:c r="K7658" s="6">
        <x:v>1026</x:v>
      </x:c>
      <x:c r="L7658" t="s">
        <x:v>79</x:v>
      </x:c>
      <x:c r="M7658" t="s">
        <x:v>81</x:v>
      </x:c>
      <x:c r="N7658" s="8">
        <x:v>36</x:v>
      </x:c>
      <x:c r="O7658" s="8">
        <x:v>1</x:v>
      </x:c>
      <x:c r="P7658">
        <x:v>0</x:v>
      </x:c>
      <x:c r="Q7658" s="6">
        <x:v>21.269</x:v>
      </x:c>
      <x:c r="R7658" s="8">
        <x:v>94104.6491549845</x:v>
      </x:c>
      <x:c r="S7658" s="12">
        <x:v>263094.941678284</x:v>
      </x:c>
      <x:c r="T7658" s="12">
        <x:v>57.0300653503942</x:v>
      </x:c>
      <x:c r="U7658" s="12">
        <x:v>20.1</x:v>
      </x:c>
      <x:c r="V7658" s="12">
        <x:f>NA()</x:f>
      </x:c>
    </x:row>
    <x:row r="7659">
      <x:c r="A7659">
        <x:v>1926479</x:v>
      </x:c>
      <x:c r="B7659" s="1">
        <x:v>43312.856290625</x:v>
      </x:c>
      <x:c r="C7659" s="6">
        <x:v>145.248665368333</x:v>
      </x:c>
      <x:c r="D7659" s="14" t="s">
        <x:v>77</x:v>
      </x:c>
      <x:c r="E7659" s="15">
        <x:v>43278.4135865741</x:v>
      </x:c>
      <x:c r="F7659" t="s">
        <x:v>82</x:v>
      </x:c>
      <x:c r="G7659" s="6">
        <x:v>189.442482402257</x:v>
      </x:c>
      <x:c r="H7659" t="s">
        <x:v>83</x:v>
      </x:c>
      <x:c r="I7659" s="6">
        <x:v>27.9304610497729</x:v>
      </x:c>
      <x:c r="J7659" t="s">
        <x:v>78</x:v>
      </x:c>
      <x:c r="K7659" s="6">
        <x:v>1026</x:v>
      </x:c>
      <x:c r="L7659" t="s">
        <x:v>79</x:v>
      </x:c>
      <x:c r="M7659" t="s">
        <x:v>81</x:v>
      </x:c>
      <x:c r="N7659" s="8">
        <x:v>36</x:v>
      </x:c>
      <x:c r="O7659" s="8">
        <x:v>1</x:v>
      </x:c>
      <x:c r="P7659">
        <x:v>0</x:v>
      </x:c>
      <x:c r="Q7659" s="6">
        <x:v>21.264</x:v>
      </x:c>
      <x:c r="R7659" s="8">
        <x:v>94099.5453275358</x:v>
      </x:c>
      <x:c r="S7659" s="12">
        <x:v>263080.3562961</x:v>
      </x:c>
      <x:c r="T7659" s="12">
        <x:v>57.0300653503942</x:v>
      </x:c>
      <x:c r="U7659" s="12">
        <x:v>20.1</x:v>
      </x:c>
      <x:c r="V7659" s="12">
        <x:f>NA()</x:f>
      </x:c>
    </x:row>
    <x:row r="7660">
      <x:c r="A7660">
        <x:v>1926486</x:v>
      </x:c>
      <x:c r="B7660" s="1">
        <x:v>43312.8563023148</x:v>
      </x:c>
      <x:c r="C7660" s="6">
        <x:v>145.26552287</x:v>
      </x:c>
      <x:c r="D7660" s="14" t="s">
        <x:v>77</x:v>
      </x:c>
      <x:c r="E7660" s="15">
        <x:v>43278.4135865741</x:v>
      </x:c>
      <x:c r="F7660" t="s">
        <x:v>82</x:v>
      </x:c>
      <x:c r="G7660" s="6">
        <x:v>189.34191246478</x:v>
      </x:c>
      <x:c r="H7660" t="s">
        <x:v>83</x:v>
      </x:c>
      <x:c r="I7660" s="6">
        <x:v>27.9304610497729</x:v>
      </x:c>
      <x:c r="J7660" t="s">
        <x:v>78</x:v>
      </x:c>
      <x:c r="K7660" s="6">
        <x:v>1026</x:v>
      </x:c>
      <x:c r="L7660" t="s">
        <x:v>79</x:v>
      </x:c>
      <x:c r="M7660" t="s">
        <x:v>81</x:v>
      </x:c>
      <x:c r="N7660" s="8">
        <x:v>36</x:v>
      </x:c>
      <x:c r="O7660" s="8">
        <x:v>1</x:v>
      </x:c>
      <x:c r="P7660">
        <x:v>0</x:v>
      </x:c>
      <x:c r="Q7660" s="6">
        <x:v>21.27</x:v>
      </x:c>
      <x:c r="R7660" s="8">
        <x:v>94098.3481363372</x:v>
      </x:c>
      <x:c r="S7660" s="12">
        <x:v>263086.863112041</x:v>
      </x:c>
      <x:c r="T7660" s="12">
        <x:v>57.0300653503942</x:v>
      </x:c>
      <x:c r="U7660" s="12">
        <x:v>20.1</x:v>
      </x:c>
      <x:c r="V7660" s="12">
        <x:f>NA()</x:f>
      </x:c>
    </x:row>
    <x:row r="7661">
      <x:c r="A7661">
        <x:v>1926493</x:v>
      </x:c>
      <x:c r="B7661" s="1">
        <x:v>43312.8563140394</x:v>
      </x:c>
      <x:c r="C7661" s="6">
        <x:v>145.282383815</x:v>
      </x:c>
      <x:c r="D7661" s="14" t="s">
        <x:v>77</x:v>
      </x:c>
      <x:c r="E7661" s="15">
        <x:v>43278.4135865741</x:v>
      </x:c>
      <x:c r="F7661" t="s">
        <x:v>82</x:v>
      </x:c>
      <x:c r="G7661" s="6">
        <x:v>189.424455204698</x:v>
      </x:c>
      <x:c r="H7661" t="s">
        <x:v>83</x:v>
      </x:c>
      <x:c r="I7661" s="6">
        <x:v>27.9365728041453</x:v>
      </x:c>
      <x:c r="J7661" t="s">
        <x:v>78</x:v>
      </x:c>
      <x:c r="K7661" s="6">
        <x:v>1026</x:v>
      </x:c>
      <x:c r="L7661" t="s">
        <x:v>79</x:v>
      </x:c>
      <x:c r="M7661" t="s">
        <x:v>81</x:v>
      </x:c>
      <x:c r="N7661" s="8">
        <x:v>36</x:v>
      </x:c>
      <x:c r="O7661" s="8">
        <x:v>1</x:v>
      </x:c>
      <x:c r="P7661">
        <x:v>0</x:v>
      </x:c>
      <x:c r="Q7661" s="6">
        <x:v>21.263</x:v>
      </x:c>
      <x:c r="R7661" s="8">
        <x:v>94095.5240892591</x:v>
      </x:c>
      <x:c r="S7661" s="12">
        <x:v>263087.095289155</x:v>
      </x:c>
      <x:c r="T7661" s="12">
        <x:v>57.0300653503942</x:v>
      </x:c>
      <x:c r="U7661" s="12">
        <x:v>20.1</x:v>
      </x:c>
      <x:c r="V7661" s="12">
        <x:f>NA()</x:f>
      </x:c>
    </x:row>
    <x:row r="7662">
      <x:c r="A7662">
        <x:v>1926502</x:v>
      </x:c>
      <x:c r="B7662" s="1">
        <x:v>43312.8563257292</x:v>
      </x:c>
      <x:c r="C7662" s="6">
        <x:v>145.29923235</x:v>
      </x:c>
      <x:c r="D7662" s="14" t="s">
        <x:v>77</x:v>
      </x:c>
      <x:c r="E7662" s="15">
        <x:v>43278.4135865741</x:v>
      </x:c>
      <x:c r="F7662" t="s">
        <x:v>82</x:v>
      </x:c>
      <x:c r="G7662" s="6">
        <x:v>189.3921890927</x:v>
      </x:c>
      <x:c r="H7662" t="s">
        <x:v>83</x:v>
      </x:c>
      <x:c r="I7662" s="6">
        <x:v>27.9304610497729</x:v>
      </x:c>
      <x:c r="J7662" t="s">
        <x:v>78</x:v>
      </x:c>
      <x:c r="K7662" s="6">
        <x:v>1026</x:v>
      </x:c>
      <x:c r="L7662" t="s">
        <x:v>79</x:v>
      </x:c>
      <x:c r="M7662" t="s">
        <x:v>81</x:v>
      </x:c>
      <x:c r="N7662" s="8">
        <x:v>36</x:v>
      </x:c>
      <x:c r="O7662" s="8">
        <x:v>1</x:v>
      </x:c>
      <x:c r="P7662">
        <x:v>0</x:v>
      </x:c>
      <x:c r="Q7662" s="6">
        <x:v>21.267</x:v>
      </x:c>
      <x:c r="R7662" s="8">
        <x:v>94093.3291838476</x:v>
      </x:c>
      <x:c r="S7662" s="12">
        <x:v>263069.027242597</x:v>
      </x:c>
      <x:c r="T7662" s="12">
        <x:v>57.0300653503942</x:v>
      </x:c>
      <x:c r="U7662" s="12">
        <x:v>20.1</x:v>
      </x:c>
      <x:c r="V7662" s="12">
        <x:f>NA()</x:f>
      </x:c>
    </x:row>
    <x:row r="7663">
      <x:c r="A7663">
        <x:v>1926506</x:v>
      </x:c>
      <x:c r="B7663" s="1">
        <x:v>43312.856337419</x:v>
      </x:c>
      <x:c r="C7663" s="6">
        <x:v>145.316045083333</x:v>
      </x:c>
      <x:c r="D7663" s="14" t="s">
        <x:v>77</x:v>
      </x:c>
      <x:c r="E7663" s="15">
        <x:v>43278.4135865741</x:v>
      </x:c>
      <x:c r="F7663" t="s">
        <x:v>82</x:v>
      </x:c>
      <x:c r="G7663" s="6">
        <x:v>189.35740596217</x:v>
      </x:c>
      <x:c r="H7663" t="s">
        <x:v>83</x:v>
      </x:c>
      <x:c r="I7663" s="6">
        <x:v>27.9365728041453</x:v>
      </x:c>
      <x:c r="J7663" t="s">
        <x:v>78</x:v>
      </x:c>
      <x:c r="K7663" s="6">
        <x:v>1026</x:v>
      </x:c>
      <x:c r="L7663" t="s">
        <x:v>79</x:v>
      </x:c>
      <x:c r="M7663" t="s">
        <x:v>81</x:v>
      </x:c>
      <x:c r="N7663" s="8">
        <x:v>36</x:v>
      </x:c>
      <x:c r="O7663" s="8">
        <x:v>1</x:v>
      </x:c>
      <x:c r="P7663">
        <x:v>0</x:v>
      </x:c>
      <x:c r="Q7663" s="6">
        <x:v>21.267</x:v>
      </x:c>
      <x:c r="R7663" s="8">
        <x:v>94098.859357368</x:v>
      </x:c>
      <x:c r="S7663" s="12">
        <x:v>263084.735514261</x:v>
      </x:c>
      <x:c r="T7663" s="12">
        <x:v>57.0300653503942</x:v>
      </x:c>
      <x:c r="U7663" s="12">
        <x:v>20.1</x:v>
      </x:c>
      <x:c r="V7663" s="12">
        <x:f>NA()</x:f>
      </x:c>
    </x:row>
    <x:row r="7664">
      <x:c r="A7664">
        <x:v>1926509</x:v>
      </x:c>
      <x:c r="B7664" s="1">
        <x:v>43312.8563485301</x:v>
      </x:c>
      <x:c r="C7664" s="6">
        <x:v>145.332075633333</x:v>
      </x:c>
      <x:c r="D7664" s="14" t="s">
        <x:v>77</x:v>
      </x:c>
      <x:c r="E7664" s="15">
        <x:v>43278.4135865741</x:v>
      </x:c>
      <x:c r="F7664" t="s">
        <x:v>82</x:v>
      </x:c>
      <x:c r="G7664" s="6">
        <x:v>189.325157294537</x:v>
      </x:c>
      <x:c r="H7664" t="s">
        <x:v>83</x:v>
      </x:c>
      <x:c r="I7664" s="6">
        <x:v>27.9304610497729</x:v>
      </x:c>
      <x:c r="J7664" t="s">
        <x:v>78</x:v>
      </x:c>
      <x:c r="K7664" s="6">
        <x:v>1026</x:v>
      </x:c>
      <x:c r="L7664" t="s">
        <x:v>79</x:v>
      </x:c>
      <x:c r="M7664" t="s">
        <x:v>81</x:v>
      </x:c>
      <x:c r="N7664" s="8">
        <x:v>36</x:v>
      </x:c>
      <x:c r="O7664" s="8">
        <x:v>1</x:v>
      </x:c>
      <x:c r="P7664">
        <x:v>0</x:v>
      </x:c>
      <x:c r="Q7664" s="6">
        <x:v>21.271</x:v>
      </x:c>
      <x:c r="R7664" s="8">
        <x:v>94090.1654120007</x:v>
      </x:c>
      <x:c r="S7664" s="12">
        <x:v>263084.444337757</x:v>
      </x:c>
      <x:c r="T7664" s="12">
        <x:v>57.0300653503942</x:v>
      </x:c>
      <x:c r="U7664" s="12">
        <x:v>20.1</x:v>
      </x:c>
      <x:c r="V7664" s="12">
        <x:f>NA()</x:f>
      </x:c>
    </x:row>
    <x:row r="7665">
      <x:c r="A7665">
        <x:v>1926517</x:v>
      </x:c>
      <x:c r="B7665" s="1">
        <x:v>43312.8563602199</x:v>
      </x:c>
      <x:c r="C7665" s="6">
        <x:v>145.348908183333</x:v>
      </x:c>
      <x:c r="D7665" s="14" t="s">
        <x:v>77</x:v>
      </x:c>
      <x:c r="E7665" s="15">
        <x:v>43278.4135865741</x:v>
      </x:c>
      <x:c r="F7665" t="s">
        <x:v>82</x:v>
      </x:c>
      <x:c r="G7665" s="6">
        <x:v>189.323892461096</x:v>
      </x:c>
      <x:c r="H7665" t="s">
        <x:v>83</x:v>
      </x:c>
      <x:c r="I7665" s="6">
        <x:v>27.9365728041453</x:v>
      </x:c>
      <x:c r="J7665" t="s">
        <x:v>78</x:v>
      </x:c>
      <x:c r="K7665" s="6">
        <x:v>1026</x:v>
      </x:c>
      <x:c r="L7665" t="s">
        <x:v>79</x:v>
      </x:c>
      <x:c r="M7665" t="s">
        <x:v>81</x:v>
      </x:c>
      <x:c r="N7665" s="8">
        <x:v>36</x:v>
      </x:c>
      <x:c r="O7665" s="8">
        <x:v>1</x:v>
      </x:c>
      <x:c r="P7665">
        <x:v>0</x:v>
      </x:c>
      <x:c r="Q7665" s="6">
        <x:v>21.269</x:v>
      </x:c>
      <x:c r="R7665" s="8">
        <x:v>94092.8993692103</x:v>
      </x:c>
      <x:c r="S7665" s="12">
        <x:v>263097.230046014</x:v>
      </x:c>
      <x:c r="T7665" s="12">
        <x:v>57.0300653503942</x:v>
      </x:c>
      <x:c r="U7665" s="12">
        <x:v>20.1</x:v>
      </x:c>
      <x:c r="V7665" s="12">
        <x:f>NA()</x:f>
      </x:c>
    </x:row>
    <x:row r="7666">
      <x:c r="A7666">
        <x:v>1926526</x:v>
      </x:c>
      <x:c r="B7666" s="1">
        <x:v>43312.856371956</x:v>
      </x:c>
      <x:c r="C7666" s="6">
        <x:v>145.365766058333</x:v>
      </x:c>
      <x:c r="D7666" s="14" t="s">
        <x:v>77</x:v>
      </x:c>
      <x:c r="E7666" s="15">
        <x:v>43278.4135865741</x:v>
      </x:c>
      <x:c r="F7666" t="s">
        <x:v>82</x:v>
      </x:c>
      <x:c r="G7666" s="6">
        <x:v>189.375428363583</x:v>
      </x:c>
      <x:c r="H7666" t="s">
        <x:v>83</x:v>
      </x:c>
      <x:c r="I7666" s="6">
        <x:v>27.9304610497729</x:v>
      </x:c>
      <x:c r="J7666" t="s">
        <x:v>78</x:v>
      </x:c>
      <x:c r="K7666" s="6">
        <x:v>1026</x:v>
      </x:c>
      <x:c r="L7666" t="s">
        <x:v>79</x:v>
      </x:c>
      <x:c r="M7666" t="s">
        <x:v>81</x:v>
      </x:c>
      <x:c r="N7666" s="8">
        <x:v>36</x:v>
      </x:c>
      <x:c r="O7666" s="8">
        <x:v>1</x:v>
      </x:c>
      <x:c r="P7666">
        <x:v>0</x:v>
      </x:c>
      <x:c r="Q7666" s="6">
        <x:v>21.268</x:v>
      </x:c>
      <x:c r="R7666" s="8">
        <x:v>94101.2646036471</x:v>
      </x:c>
      <x:c r="S7666" s="12">
        <x:v>263102.519048457</x:v>
      </x:c>
      <x:c r="T7666" s="12">
        <x:v>57.0300653503942</x:v>
      </x:c>
      <x:c r="U7666" s="12">
        <x:v>20.1</x:v>
      </x:c>
      <x:c r="V7666" s="12">
        <x:f>NA()</x:f>
      </x:c>
    </x:row>
    <x:row r="7667">
      <x:c r="A7667">
        <x:v>1926529</x:v>
      </x:c>
      <x:c r="B7667" s="1">
        <x:v>43312.8563836458</x:v>
      </x:c>
      <x:c r="C7667" s="6">
        <x:v>145.38261833</x:v>
      </x:c>
      <x:c r="D7667" s="14" t="s">
        <x:v>77</x:v>
      </x:c>
      <x:c r="E7667" s="15">
        <x:v>43278.4135865741</x:v>
      </x:c>
      <x:c r="F7667" t="s">
        <x:v>82</x:v>
      </x:c>
      <x:c r="G7667" s="6">
        <x:v>189.390926875961</x:v>
      </x:c>
      <x:c r="H7667" t="s">
        <x:v>83</x:v>
      </x:c>
      <x:c r="I7667" s="6">
        <x:v>27.9365728041453</x:v>
      </x:c>
      <x:c r="J7667" t="s">
        <x:v>78</x:v>
      </x:c>
      <x:c r="K7667" s="6">
        <x:v>1026</x:v>
      </x:c>
      <x:c r="L7667" t="s">
        <x:v>79</x:v>
      </x:c>
      <x:c r="M7667" t="s">
        <x:v>81</x:v>
      </x:c>
      <x:c r="N7667" s="8">
        <x:v>36</x:v>
      </x:c>
      <x:c r="O7667" s="8">
        <x:v>1</x:v>
      </x:c>
      <x:c r="P7667">
        <x:v>0</x:v>
      </x:c>
      <x:c r="Q7667" s="6">
        <x:v>21.265</x:v>
      </x:c>
      <x:c r="R7667" s="8">
        <x:v>94096.135129093</x:v>
      </x:c>
      <x:c r="S7667" s="12">
        <x:v>263081.881843745</x:v>
      </x:c>
      <x:c r="T7667" s="12">
        <x:v>57.0300653503942</x:v>
      </x:c>
      <x:c r="U7667" s="12">
        <x:v>20.1</x:v>
      </x:c>
      <x:c r="V7667" s="12">
        <x:f>NA()</x:f>
      </x:c>
    </x:row>
    <x:row r="7668">
      <x:c r="A7668">
        <x:v>1926533</x:v>
      </x:c>
      <x:c r="B7668" s="1">
        <x:v>43312.8563947569</x:v>
      </x:c>
      <x:c r="C7668" s="6">
        <x:v>145.398631908333</x:v>
      </x:c>
      <x:c r="D7668" s="14" t="s">
        <x:v>77</x:v>
      </x:c>
      <x:c r="E7668" s="15">
        <x:v>43278.4135865741</x:v>
      </x:c>
      <x:c r="F7668" t="s">
        <x:v>82</x:v>
      </x:c>
      <x:c r="G7668" s="6">
        <x:v>189.375428363583</x:v>
      </x:c>
      <x:c r="H7668" t="s">
        <x:v>83</x:v>
      </x:c>
      <x:c r="I7668" s="6">
        <x:v>27.9304610497729</x:v>
      </x:c>
      <x:c r="J7668" t="s">
        <x:v>78</x:v>
      </x:c>
      <x:c r="K7668" s="6">
        <x:v>1026</x:v>
      </x:c>
      <x:c r="L7668" t="s">
        <x:v>79</x:v>
      </x:c>
      <x:c r="M7668" t="s">
        <x:v>81</x:v>
      </x:c>
      <x:c r="N7668" s="8">
        <x:v>36</x:v>
      </x:c>
      <x:c r="O7668" s="8">
        <x:v>1</x:v>
      </x:c>
      <x:c r="P7668">
        <x:v>0</x:v>
      </x:c>
      <x:c r="Q7668" s="6">
        <x:v>21.268</x:v>
      </x:c>
      <x:c r="R7668" s="8">
        <x:v>94095.5833911617</x:v>
      </x:c>
      <x:c r="S7668" s="12">
        <x:v>263090.484496033</x:v>
      </x:c>
      <x:c r="T7668" s="12">
        <x:v>57.0300653503942</x:v>
      </x:c>
      <x:c r="U7668" s="12">
        <x:v>20.1</x:v>
      </x:c>
      <x:c r="V7668" s="12">
        <x:f>NA()</x:f>
      </x:c>
    </x:row>
    <x:row r="7669">
      <x:c r="A7669">
        <x:v>1926539</x:v>
      </x:c>
      <x:c r="B7669" s="1">
        <x:v>43312.8564064468</x:v>
      </x:c>
      <x:c r="C7669" s="6">
        <x:v>145.41548717</x:v>
      </x:c>
      <x:c r="D7669" s="14" t="s">
        <x:v>77</x:v>
      </x:c>
      <x:c r="E7669" s="15">
        <x:v>43278.4135865741</x:v>
      </x:c>
      <x:c r="F7669" t="s">
        <x:v>82</x:v>
      </x:c>
      <x:c r="G7669" s="6">
        <x:v>189.358669487702</x:v>
      </x:c>
      <x:c r="H7669" t="s">
        <x:v>83</x:v>
      </x:c>
      <x:c r="I7669" s="6">
        <x:v>27.9304610497729</x:v>
      </x:c>
      <x:c r="J7669" t="s">
        <x:v>78</x:v>
      </x:c>
      <x:c r="K7669" s="6">
        <x:v>1026</x:v>
      </x:c>
      <x:c r="L7669" t="s">
        <x:v>79</x:v>
      </x:c>
      <x:c r="M7669" t="s">
        <x:v>81</x:v>
      </x:c>
      <x:c r="N7669" s="8">
        <x:v>36</x:v>
      </x:c>
      <x:c r="O7669" s="8">
        <x:v>1</x:v>
      </x:c>
      <x:c r="P7669">
        <x:v>0</x:v>
      </x:c>
      <x:c r="Q7669" s="6">
        <x:v>21.269</x:v>
      </x:c>
      <x:c r="R7669" s="8">
        <x:v>94096.8037497746</x:v>
      </x:c>
      <x:c r="S7669" s="12">
        <x:v>263076.169135122</x:v>
      </x:c>
      <x:c r="T7669" s="12">
        <x:v>57.0300653503942</x:v>
      </x:c>
      <x:c r="U7669" s="12">
        <x:v>20.1</x:v>
      </x:c>
      <x:c r="V7669" s="12">
        <x:f>NA()</x:f>
      </x:c>
    </x:row>
    <x:row r="7670">
      <x:c r="A7670">
        <x:v>1926547</x:v>
      </x:c>
      <x:c r="B7670" s="1">
        <x:v>43312.8564181713</x:v>
      </x:c>
      <x:c r="C7670" s="6">
        <x:v>145.43232685</x:v>
      </x:c>
      <x:c r="D7670" s="14" t="s">
        <x:v>77</x:v>
      </x:c>
      <x:c r="E7670" s="15">
        <x:v>43278.4135865741</x:v>
      </x:c>
      <x:c r="F7670" t="s">
        <x:v>82</x:v>
      </x:c>
      <x:c r="G7670" s="6">
        <x:v>189.325157294537</x:v>
      </x:c>
      <x:c r="H7670" t="s">
        <x:v>83</x:v>
      </x:c>
      <x:c r="I7670" s="6">
        <x:v>27.9304610497729</x:v>
      </x:c>
      <x:c r="J7670" t="s">
        <x:v>78</x:v>
      </x:c>
      <x:c r="K7670" s="6">
        <x:v>1026</x:v>
      </x:c>
      <x:c r="L7670" t="s">
        <x:v>79</x:v>
      </x:c>
      <x:c r="M7670" t="s">
        <x:v>81</x:v>
      </x:c>
      <x:c r="N7670" s="8">
        <x:v>36</x:v>
      </x:c>
      <x:c r="O7670" s="8">
        <x:v>1</x:v>
      </x:c>
      <x:c r="P7670">
        <x:v>0</x:v>
      </x:c>
      <x:c r="Q7670" s="6">
        <x:v>21.271</x:v>
      </x:c>
      <x:c r="R7670" s="8">
        <x:v>94095.0216172744</x:v>
      </x:c>
      <x:c r="S7670" s="12">
        <x:v>263079.105599334</x:v>
      </x:c>
      <x:c r="T7670" s="12">
        <x:v>57.0300653503942</x:v>
      </x:c>
      <x:c r="U7670" s="12">
        <x:v>20.1</x:v>
      </x:c>
      <x:c r="V7670" s="12">
        <x:f>NA()</x:f>
      </x:c>
    </x:row>
    <x:row r="7671">
      <x:c r="A7671">
        <x:v>1926555</x:v>
      </x:c>
      <x:c r="B7671" s="1">
        <x:v>43312.8564298958</x:v>
      </x:c>
      <x:c r="C7671" s="6">
        <x:v>145.449221066667</x:v>
      </x:c>
      <x:c r="D7671" s="14" t="s">
        <x:v>77</x:v>
      </x:c>
      <x:c r="E7671" s="15">
        <x:v>43278.4135865741</x:v>
      </x:c>
      <x:c r="F7671" t="s">
        <x:v>82</x:v>
      </x:c>
      <x:c r="G7671" s="6">
        <x:v>189.425716111759</x:v>
      </x:c>
      <x:c r="H7671" t="s">
        <x:v>83</x:v>
      </x:c>
      <x:c r="I7671" s="6">
        <x:v>27.9304610497729</x:v>
      </x:c>
      <x:c r="J7671" t="s">
        <x:v>78</x:v>
      </x:c>
      <x:c r="K7671" s="6">
        <x:v>1026</x:v>
      </x:c>
      <x:c r="L7671" t="s">
        <x:v>79</x:v>
      </x:c>
      <x:c r="M7671" t="s">
        <x:v>81</x:v>
      </x:c>
      <x:c r="N7671" s="8">
        <x:v>36</x:v>
      </x:c>
      <x:c r="O7671" s="8">
        <x:v>1</x:v>
      </x:c>
      <x:c r="P7671">
        <x:v>0</x:v>
      </x:c>
      <x:c r="Q7671" s="6">
        <x:v>21.265</x:v>
      </x:c>
      <x:c r="R7671" s="8">
        <x:v>94096.1041488616</x:v>
      </x:c>
      <x:c r="S7671" s="12">
        <x:v>263088.881535839</x:v>
      </x:c>
      <x:c r="T7671" s="12">
        <x:v>57.0300653503942</x:v>
      </x:c>
      <x:c r="U7671" s="12">
        <x:v>20.1</x:v>
      </x:c>
      <x:c r="V7671" s="12">
        <x:f>NA()</x:f>
      </x:c>
    </x:row>
    <x:row r="7672">
      <x:c r="A7672">
        <x:v>1926557</x:v>
      </x:c>
      <x:c r="B7672" s="1">
        <x:v>43312.8564410532</x:v>
      </x:c>
      <x:c r="C7672" s="6">
        <x:v>145.465277398333</x:v>
      </x:c>
      <x:c r="D7672" s="14" t="s">
        <x:v>77</x:v>
      </x:c>
      <x:c r="E7672" s="15">
        <x:v>43278.4135865741</x:v>
      </x:c>
      <x:c r="F7672" t="s">
        <x:v>82</x:v>
      </x:c>
      <x:c r="G7672" s="6">
        <x:v>189.424455204698</x:v>
      </x:c>
      <x:c r="H7672" t="s">
        <x:v>83</x:v>
      </x:c>
      <x:c r="I7672" s="6">
        <x:v>27.9365728041453</x:v>
      </x:c>
      <x:c r="J7672" t="s">
        <x:v>78</x:v>
      </x:c>
      <x:c r="K7672" s="6">
        <x:v>1026</x:v>
      </x:c>
      <x:c r="L7672" t="s">
        <x:v>79</x:v>
      </x:c>
      <x:c r="M7672" t="s">
        <x:v>81</x:v>
      </x:c>
      <x:c r="N7672" s="8">
        <x:v>36</x:v>
      </x:c>
      <x:c r="O7672" s="8">
        <x:v>1</x:v>
      </x:c>
      <x:c r="P7672">
        <x:v>0</x:v>
      </x:c>
      <x:c r="Q7672" s="6">
        <x:v>21.263</x:v>
      </x:c>
      <x:c r="R7672" s="8">
        <x:v>94091.7831785865</x:v>
      </x:c>
      <x:c r="S7672" s="12">
        <x:v>263077.660842312</x:v>
      </x:c>
      <x:c r="T7672" s="12">
        <x:v>57.0300653503942</x:v>
      </x:c>
      <x:c r="U7672" s="12">
        <x:v>20.1</x:v>
      </x:c>
      <x:c r="V7672" s="12">
        <x:f>NA()</x:f>
      </x:c>
    </x:row>
    <x:row r="7673">
      <x:c r="A7673">
        <x:v>1926563</x:v>
      </x:c>
      <x:c r="B7673" s="1">
        <x:v>43312.8564527431</x:v>
      </x:c>
      <x:c r="C7673" s="6">
        <x:v>145.482125065</x:v>
      </x:c>
      <x:c r="D7673" s="14" t="s">
        <x:v>77</x:v>
      </x:c>
      <x:c r="E7673" s="15">
        <x:v>43278.4135865741</x:v>
      </x:c>
      <x:c r="F7673" t="s">
        <x:v>82</x:v>
      </x:c>
      <x:c r="G7673" s="6">
        <x:v>189.375428363583</x:v>
      </x:c>
      <x:c r="H7673" t="s">
        <x:v>83</x:v>
      </x:c>
      <x:c r="I7673" s="6">
        <x:v>27.9304610497729</x:v>
      </x:c>
      <x:c r="J7673" t="s">
        <x:v>78</x:v>
      </x:c>
      <x:c r="K7673" s="6">
        <x:v>1026</x:v>
      </x:c>
      <x:c r="L7673" t="s">
        <x:v>79</x:v>
      </x:c>
      <x:c r="M7673" t="s">
        <x:v>81</x:v>
      </x:c>
      <x:c r="N7673" s="8">
        <x:v>36</x:v>
      </x:c>
      <x:c r="O7673" s="8">
        <x:v>1</x:v>
      </x:c>
      <x:c r="P7673">
        <x:v>0</x:v>
      </x:c>
      <x:c r="Q7673" s="6">
        <x:v>21.268</x:v>
      </x:c>
      <x:c r="R7673" s="8">
        <x:v>94090.8550332331</x:v>
      </x:c>
      <x:c r="S7673" s="12">
        <x:v>263078.975123488</x:v>
      </x:c>
      <x:c r="T7673" s="12">
        <x:v>57.0300653503942</x:v>
      </x:c>
      <x:c r="U7673" s="12">
        <x:v>20.1</x:v>
      </x:c>
      <x:c r="V7673" s="12">
        <x:f>NA()</x:f>
      </x:c>
    </x:row>
    <x:row r="7674">
      <x:c r="A7674">
        <x:v>1926571</x:v>
      </x:c>
      <x:c r="B7674" s="1">
        <x:v>43312.8564644329</x:v>
      </x:c>
      <x:c r="C7674" s="6">
        <x:v>145.498946476667</x:v>
      </x:c>
      <x:c r="D7674" s="14" t="s">
        <x:v>77</x:v>
      </x:c>
      <x:c r="E7674" s="15">
        <x:v>43278.4135865741</x:v>
      </x:c>
      <x:c r="F7674" t="s">
        <x:v>82</x:v>
      </x:c>
      <x:c r="G7674" s="6">
        <x:v>189.477277693497</x:v>
      </x:c>
      <x:c r="H7674" t="s">
        <x:v>83</x:v>
      </x:c>
      <x:c r="I7674" s="6">
        <x:v>27.9243493065314</x:v>
      </x:c>
      <x:c r="J7674" t="s">
        <x:v>78</x:v>
      </x:c>
      <x:c r="K7674" s="6">
        <x:v>1026</x:v>
      </x:c>
      <x:c r="L7674" t="s">
        <x:v>79</x:v>
      </x:c>
      <x:c r="M7674" t="s">
        <x:v>81</x:v>
      </x:c>
      <x:c r="N7674" s="8">
        <x:v>36</x:v>
      </x:c>
      <x:c r="O7674" s="8">
        <x:v>1</x:v>
      </x:c>
      <x:c r="P7674">
        <x:v>0</x:v>
      </x:c>
      <x:c r="Q7674" s="6">
        <x:v>21.264</x:v>
      </x:c>
      <x:c r="R7674" s="8">
        <x:v>94094.5745941173</x:v>
      </x:c>
      <x:c r="S7674" s="12">
        <x:v>263101.617039068</x:v>
      </x:c>
      <x:c r="T7674" s="12">
        <x:v>57.0300653503942</x:v>
      </x:c>
      <x:c r="U7674" s="12">
        <x:v>20.1</x:v>
      </x:c>
      <x:c r="V7674" s="12">
        <x:f>NA()</x:f>
      </x:c>
    </x:row>
    <x:row r="7675">
      <x:c r="A7675">
        <x:v>1926577</x:v>
      </x:c>
      <x:c r="B7675" s="1">
        <x:v>43312.8564761227</x:v>
      </x:c>
      <x:c r="C7675" s="6">
        <x:v>145.515812991667</x:v>
      </x:c>
      <x:c r="D7675" s="14" t="s">
        <x:v>77</x:v>
      </x:c>
      <x:c r="E7675" s="15">
        <x:v>43278.4135865741</x:v>
      </x:c>
      <x:c r="F7675" t="s">
        <x:v>82</x:v>
      </x:c>
      <x:c r="G7675" s="6">
        <x:v>189.425716111759</x:v>
      </x:c>
      <x:c r="H7675" t="s">
        <x:v>83</x:v>
      </x:c>
      <x:c r="I7675" s="6">
        <x:v>27.9304610497729</x:v>
      </x:c>
      <x:c r="J7675" t="s">
        <x:v>78</x:v>
      </x:c>
      <x:c r="K7675" s="6">
        <x:v>1026</x:v>
      </x:c>
      <x:c r="L7675" t="s">
        <x:v>79</x:v>
      </x:c>
      <x:c r="M7675" t="s">
        <x:v>81</x:v>
      </x:c>
      <x:c r="N7675" s="8">
        <x:v>36</x:v>
      </x:c>
      <x:c r="O7675" s="8">
        <x:v>1</x:v>
      </x:c>
      <x:c r="P7675">
        <x:v>0</x:v>
      </x:c>
      <x:c r="Q7675" s="6">
        <x:v>21.265</x:v>
      </x:c>
      <x:c r="R7675" s="8">
        <x:v>94086.1523068327</x:v>
      </x:c>
      <x:c r="S7675" s="12">
        <x:v>263088.090546003</x:v>
      </x:c>
      <x:c r="T7675" s="12">
        <x:v>57.0300653503942</x:v>
      </x:c>
      <x:c r="U7675" s="12">
        <x:v>20.1</x:v>
      </x:c>
      <x:c r="V7675" s="12">
        <x:f>NA()</x:f>
      </x:c>
    </x:row>
    <x:row r="7676">
      <x:c r="A7676">
        <x:v>1926585</x:v>
      </x:c>
      <x:c r="B7676" s="1">
        <x:v>43312.8564878472</x:v>
      </x:c>
      <x:c r="C7676" s="6">
        <x:v>145.53266352</x:v>
      </x:c>
      <x:c r="D7676" s="14" t="s">
        <x:v>77</x:v>
      </x:c>
      <x:c r="E7676" s="15">
        <x:v>43278.4135865741</x:v>
      </x:c>
      <x:c r="F7676" t="s">
        <x:v>82</x:v>
      </x:c>
      <x:c r="G7676" s="6">
        <x:v>189.408951675333</x:v>
      </x:c>
      <x:c r="H7676" t="s">
        <x:v>83</x:v>
      </x:c>
      <x:c r="I7676" s="6">
        <x:v>27.9304610497729</x:v>
      </x:c>
      <x:c r="J7676" t="s">
        <x:v>78</x:v>
      </x:c>
      <x:c r="K7676" s="6">
        <x:v>1026</x:v>
      </x:c>
      <x:c r="L7676" t="s">
        <x:v>79</x:v>
      </x:c>
      <x:c r="M7676" t="s">
        <x:v>81</x:v>
      </x:c>
      <x:c r="N7676" s="8">
        <x:v>36</x:v>
      </x:c>
      <x:c r="O7676" s="8">
        <x:v>1</x:v>
      </x:c>
      <x:c r="P7676">
        <x:v>0</x:v>
      </x:c>
      <x:c r="Q7676" s="6">
        <x:v>21.266</x:v>
      </x:c>
      <x:c r="R7676" s="8">
        <x:v>94093.4039485415</x:v>
      </x:c>
      <x:c r="S7676" s="12">
        <x:v>263090.352547257</x:v>
      </x:c>
      <x:c r="T7676" s="12">
        <x:v>57.0300653503942</x:v>
      </x:c>
      <x:c r="U7676" s="12">
        <x:v>20.1</x:v>
      </x:c>
      <x:c r="V7676" s="12">
        <x:f>NA()</x:f>
      </x:c>
    </x:row>
    <x:row r="7677">
      <x:c r="A7677">
        <x:v>1926587</x:v>
      </x:c>
      <x:c r="B7677" s="1">
        <x:v>43312.8564990394</x:v>
      </x:c>
      <x:c r="C7677" s="6">
        <x:v>145.548758913333</x:v>
      </x:c>
      <x:c r="D7677" s="14" t="s">
        <x:v>77</x:v>
      </x:c>
      <x:c r="E7677" s="15">
        <x:v>43278.4135865741</x:v>
      </x:c>
      <x:c r="F7677" t="s">
        <x:v>82</x:v>
      </x:c>
      <x:c r="G7677" s="6">
        <x:v>189.442482402257</x:v>
      </x:c>
      <x:c r="H7677" t="s">
        <x:v>83</x:v>
      </x:c>
      <x:c r="I7677" s="6">
        <x:v>27.9304610497729</x:v>
      </x:c>
      <x:c r="J7677" t="s">
        <x:v>78</x:v>
      </x:c>
      <x:c r="K7677" s="6">
        <x:v>1026</x:v>
      </x:c>
      <x:c r="L7677" t="s">
        <x:v>79</x:v>
      </x:c>
      <x:c r="M7677" t="s">
        <x:v>81</x:v>
      </x:c>
      <x:c r="N7677" s="8">
        <x:v>36</x:v>
      </x:c>
      <x:c r="O7677" s="8">
        <x:v>1</x:v>
      </x:c>
      <x:c r="P7677">
        <x:v>0</x:v>
      </x:c>
      <x:c r="Q7677" s="6">
        <x:v>21.264</x:v>
      </x:c>
      <x:c r="R7677" s="8">
        <x:v>94089.3444883036</x:v>
      </x:c>
      <x:c r="S7677" s="12">
        <x:v>263084.768073914</x:v>
      </x:c>
      <x:c r="T7677" s="12">
        <x:v>57.0300653503942</x:v>
      </x:c>
      <x:c r="U7677" s="12">
        <x:v>20.1</x:v>
      </x:c>
      <x:c r="V7677" s="12">
        <x:f>NA()</x:f>
      </x:c>
    </x:row>
    <x:row r="7678">
      <x:c r="A7678">
        <x:v>1926595</x:v>
      </x:c>
      <x:c r="B7678" s="1">
        <x:v>43312.8565107292</x:v>
      </x:c>
      <x:c r="C7678" s="6">
        <x:v>145.56561473</x:v>
      </x:c>
      <x:c r="D7678" s="14" t="s">
        <x:v>77</x:v>
      </x:c>
      <x:c r="E7678" s="15">
        <x:v>43278.4135865741</x:v>
      </x:c>
      <x:c r="F7678" t="s">
        <x:v>82</x:v>
      </x:c>
      <x:c r="G7678" s="6">
        <x:v>189.374165492337</x:v>
      </x:c>
      <x:c r="H7678" t="s">
        <x:v>83</x:v>
      </x:c>
      <x:c r="I7678" s="6">
        <x:v>27.9365728041453</x:v>
      </x:c>
      <x:c r="J7678" t="s">
        <x:v>78</x:v>
      </x:c>
      <x:c r="K7678" s="6">
        <x:v>1026</x:v>
      </x:c>
      <x:c r="L7678" t="s">
        <x:v>79</x:v>
      </x:c>
      <x:c r="M7678" t="s">
        <x:v>81</x:v>
      </x:c>
      <x:c r="N7678" s="8">
        <x:v>36</x:v>
      </x:c>
      <x:c r="O7678" s="8">
        <x:v>1</x:v>
      </x:c>
      <x:c r="P7678">
        <x:v>0</x:v>
      </x:c>
      <x:c r="Q7678" s="6">
        <x:v>21.266</x:v>
      </x:c>
      <x:c r="R7678" s="8">
        <x:v>94093.2953522335</x:v>
      </x:c>
      <x:c r="S7678" s="12">
        <x:v>263077.097225473</x:v>
      </x:c>
      <x:c r="T7678" s="12">
        <x:v>57.0300653503942</x:v>
      </x:c>
      <x:c r="U7678" s="12">
        <x:v>20.1</x:v>
      </x:c>
      <x:c r="V7678" s="12">
        <x:f>NA()</x:f>
      </x:c>
    </x:row>
    <x:row r="7679">
      <x:c r="A7679">
        <x:v>1926600</x:v>
      </x:c>
      <x:c r="B7679" s="1">
        <x:v>43312.856522419</x:v>
      </x:c>
      <x:c r="C7679" s="6">
        <x:v>145.582451905</x:v>
      </x:c>
      <x:c r="D7679" s="14" t="s">
        <x:v>77</x:v>
      </x:c>
      <x:c r="E7679" s="15">
        <x:v>43278.4135865741</x:v>
      </x:c>
      <x:c r="F7679" t="s">
        <x:v>82</x:v>
      </x:c>
      <x:c r="G7679" s="6">
        <x:v>189.476020546586</x:v>
      </x:c>
      <x:c r="H7679" t="s">
        <x:v>83</x:v>
      </x:c>
      <x:c r="I7679" s="6">
        <x:v>27.9304610497729</x:v>
      </x:c>
      <x:c r="J7679" t="s">
        <x:v>78</x:v>
      </x:c>
      <x:c r="K7679" s="6">
        <x:v>1026</x:v>
      </x:c>
      <x:c r="L7679" t="s">
        <x:v>79</x:v>
      </x:c>
      <x:c r="M7679" t="s">
        <x:v>81</x:v>
      </x:c>
      <x:c r="N7679" s="8">
        <x:v>36</x:v>
      </x:c>
      <x:c r="O7679" s="8">
        <x:v>1</x:v>
      </x:c>
      <x:c r="P7679">
        <x:v>0</x:v>
      </x:c>
      <x:c r="Q7679" s="6">
        <x:v>21.262</x:v>
      </x:c>
      <x:c r="R7679" s="8">
        <x:v>94088.5248951081</x:v>
      </x:c>
      <x:c r="S7679" s="12">
        <x:v>263079.398645993</x:v>
      </x:c>
      <x:c r="T7679" s="12">
        <x:v>57.0300653503942</x:v>
      </x:c>
      <x:c r="U7679" s="12">
        <x:v>20.1</x:v>
      </x:c>
      <x:c r="V7679" s="12">
        <x:f>NA()</x:f>
      </x:c>
    </x:row>
    <x:row r="7680">
      <x:c r="A7680">
        <x:v>1926609</x:v>
      </x:c>
      <x:c r="B7680" s="1">
        <x:v>43312.8565341435</x:v>
      </x:c>
      <x:c r="C7680" s="6">
        <x:v>145.599340281667</x:v>
      </x:c>
      <x:c r="D7680" s="14" t="s">
        <x:v>77</x:v>
      </x:c>
      <x:c r="E7680" s="15">
        <x:v>43278.4135865741</x:v>
      </x:c>
      <x:c r="F7680" t="s">
        <x:v>82</x:v>
      </x:c>
      <x:c r="G7680" s="6">
        <x:v>189.322625829803</x:v>
      </x:c>
      <x:c r="H7680" t="s">
        <x:v>83</x:v>
      </x:c>
      <x:c r="I7680" s="6">
        <x:v>27.942684569648</x:v>
      </x:c>
      <x:c r="J7680" t="s">
        <x:v>78</x:v>
      </x:c>
      <x:c r="K7680" s="6">
        <x:v>1026</x:v>
      </x:c>
      <x:c r="L7680" t="s">
        <x:v>79</x:v>
      </x:c>
      <x:c r="M7680" t="s">
        <x:v>81</x:v>
      </x:c>
      <x:c r="N7680" s="8">
        <x:v>36</x:v>
      </x:c>
      <x:c r="O7680" s="8">
        <x:v>1</x:v>
      </x:c>
      <x:c r="P7680">
        <x:v>0</x:v>
      </x:c>
      <x:c r="Q7680" s="6">
        <x:v>21.267</x:v>
      </x:c>
      <x:c r="R7680" s="8">
        <x:v>94090.3118992133</x:v>
      </x:c>
      <x:c r="S7680" s="12">
        <x:v>263079.322865702</x:v>
      </x:c>
      <x:c r="T7680" s="12">
        <x:v>57.0300653503942</x:v>
      </x:c>
      <x:c r="U7680" s="12">
        <x:v>20.1</x:v>
      </x:c>
      <x:c r="V7680" s="12">
        <x:f>NA()</x:f>
      </x:c>
    </x:row>
    <x:row r="7681">
      <x:c r="A7681">
        <x:v>1926612</x:v>
      </x:c>
      <x:c r="B7681" s="1">
        <x:v>43312.8565452546</x:v>
      </x:c>
      <x:c r="C7681" s="6">
        <x:v>145.615366576667</x:v>
      </x:c>
      <x:c r="D7681" s="14" t="s">
        <x:v>77</x:v>
      </x:c>
      <x:c r="E7681" s="15">
        <x:v>43278.4135865741</x:v>
      </x:c>
      <x:c r="F7681" t="s">
        <x:v>82</x:v>
      </x:c>
      <x:c r="G7681" s="6">
        <x:v>189.425716111759</x:v>
      </x:c>
      <x:c r="H7681" t="s">
        <x:v>83</x:v>
      </x:c>
      <x:c r="I7681" s="6">
        <x:v>27.9304610497729</x:v>
      </x:c>
      <x:c r="J7681" t="s">
        <x:v>78</x:v>
      </x:c>
      <x:c r="K7681" s="6">
        <x:v>1026</x:v>
      </x:c>
      <x:c r="L7681" t="s">
        <x:v>79</x:v>
      </x:c>
      <x:c r="M7681" t="s">
        <x:v>81</x:v>
      </x:c>
      <x:c r="N7681" s="8">
        <x:v>36</x:v>
      </x:c>
      <x:c r="O7681" s="8">
        <x:v>1</x:v>
      </x:c>
      <x:c r="P7681">
        <x:v>0</x:v>
      </x:c>
      <x:c r="Q7681" s="6">
        <x:v>21.265</x:v>
      </x:c>
      <x:c r="R7681" s="8">
        <x:v>94085.3972294952</x:v>
      </x:c>
      <x:c r="S7681" s="12">
        <x:v>263070.144614332</x:v>
      </x:c>
      <x:c r="T7681" s="12">
        <x:v>57.0300653503942</x:v>
      </x:c>
      <x:c r="U7681" s="12">
        <x:v>20.1</x:v>
      </x:c>
      <x:c r="V7681" s="12">
        <x:f>NA()</x:f>
      </x:c>
    </x:row>
    <x:row r="7682">
      <x:c r="A7682">
        <x:v>1926617</x:v>
      </x:c>
      <x:c r="B7682" s="1">
        <x:v>43312.8565569792</x:v>
      </x:c>
      <x:c r="C7682" s="6">
        <x:v>145.632209995</x:v>
      </x:c>
      <x:c r="D7682" s="14" t="s">
        <x:v>77</x:v>
      </x:c>
      <x:c r="E7682" s="15">
        <x:v>43278.4135865741</x:v>
      </x:c>
      <x:c r="F7682" t="s">
        <x:v>82</x:v>
      </x:c>
      <x:c r="G7682" s="6">
        <x:v>189.425716111759</x:v>
      </x:c>
      <x:c r="H7682" t="s">
        <x:v>83</x:v>
      </x:c>
      <x:c r="I7682" s="6">
        <x:v>27.9304610497729</x:v>
      </x:c>
      <x:c r="J7682" t="s">
        <x:v>78</x:v>
      </x:c>
      <x:c r="K7682" s="6">
        <x:v>1026</x:v>
      </x:c>
      <x:c r="L7682" t="s">
        <x:v>79</x:v>
      </x:c>
      <x:c r="M7682" t="s">
        <x:v>81</x:v>
      </x:c>
      <x:c r="N7682" s="8">
        <x:v>36</x:v>
      </x:c>
      <x:c r="O7682" s="8">
        <x:v>1</x:v>
      </x:c>
      <x:c r="P7682">
        <x:v>0</x:v>
      </x:c>
      <x:c r="Q7682" s="6">
        <x:v>21.265</x:v>
      </x:c>
      <x:c r="R7682" s="8">
        <x:v>94079.0705149583</x:v>
      </x:c>
      <x:c r="S7682" s="12">
        <x:v>263073.558634844</x:v>
      </x:c>
      <x:c r="T7682" s="12">
        <x:v>57.0300653503942</x:v>
      </x:c>
      <x:c r="U7682" s="12">
        <x:v>20.1</x:v>
      </x:c>
      <x:c r="V7682" s="12">
        <x:f>NA()</x:f>
      </x:c>
    </x:row>
    <x:row r="7683">
      <x:c r="A7683">
        <x:v>1926624</x:v>
      </x:c>
      <x:c r="B7683" s="1">
        <x:v>43312.856568669</x:v>
      </x:c>
      <x:c r="C7683" s="6">
        <x:v>145.64905468</x:v>
      </x:c>
      <x:c r="D7683" s="14" t="s">
        <x:v>77</x:v>
      </x:c>
      <x:c r="E7683" s="15">
        <x:v>43278.4135865741</x:v>
      </x:c>
      <x:c r="F7683" t="s">
        <x:v>82</x:v>
      </x:c>
      <x:c r="G7683" s="6">
        <x:v>189.390926875961</x:v>
      </x:c>
      <x:c r="H7683" t="s">
        <x:v>83</x:v>
      </x:c>
      <x:c r="I7683" s="6">
        <x:v>27.9365728041453</x:v>
      </x:c>
      <x:c r="J7683" t="s">
        <x:v>78</x:v>
      </x:c>
      <x:c r="K7683" s="6">
        <x:v>1026</x:v>
      </x:c>
      <x:c r="L7683" t="s">
        <x:v>79</x:v>
      </x:c>
      <x:c r="M7683" t="s">
        <x:v>81</x:v>
      </x:c>
      <x:c r="N7683" s="8">
        <x:v>36</x:v>
      </x:c>
      <x:c r="O7683" s="8">
        <x:v>1</x:v>
      </x:c>
      <x:c r="P7683">
        <x:v>0</x:v>
      </x:c>
      <x:c r="Q7683" s="6">
        <x:v>21.265</x:v>
      </x:c>
      <x:c r="R7683" s="8">
        <x:v>94082.1078146355</x:v>
      </x:c>
      <x:c r="S7683" s="12">
        <x:v>263079.280427165</x:v>
      </x:c>
      <x:c r="T7683" s="12">
        <x:v>57.0300653503942</x:v>
      </x:c>
      <x:c r="U7683" s="12">
        <x:v>20.1</x:v>
      </x:c>
      <x:c r="V7683" s="12">
        <x:f>NA()</x:f>
      </x:c>
    </x:row>
    <x:row r="7684">
      <x:c r="A7684">
        <x:v>1926632</x:v>
      </x:c>
      <x:c r="B7684" s="1">
        <x:v>43312.8565803588</x:v>
      </x:c>
      <x:c r="C7684" s="6">
        <x:v>145.66592259</x:v>
      </x:c>
      <x:c r="D7684" s="14" t="s">
        <x:v>77</x:v>
      </x:c>
      <x:c r="E7684" s="15">
        <x:v>43278.4135865741</x:v>
      </x:c>
      <x:c r="F7684" t="s">
        <x:v>82</x:v>
      </x:c>
      <x:c r="G7684" s="6">
        <x:v>189.374165492337</x:v>
      </x:c>
      <x:c r="H7684" t="s">
        <x:v>83</x:v>
      </x:c>
      <x:c r="I7684" s="6">
        <x:v>27.9365728041453</x:v>
      </x:c>
      <x:c r="J7684" t="s">
        <x:v>78</x:v>
      </x:c>
      <x:c r="K7684" s="6">
        <x:v>1026</x:v>
      </x:c>
      <x:c r="L7684" t="s">
        <x:v>79</x:v>
      </x:c>
      <x:c r="M7684" t="s">
        <x:v>81</x:v>
      </x:c>
      <x:c r="N7684" s="8">
        <x:v>36</x:v>
      </x:c>
      <x:c r="O7684" s="8">
        <x:v>1</x:v>
      </x:c>
      <x:c r="P7684">
        <x:v>0</x:v>
      </x:c>
      <x:c r="Q7684" s="6">
        <x:v>21.266</x:v>
      </x:c>
      <x:c r="R7684" s="8">
        <x:v>94080.1115607251</x:v>
      </x:c>
      <x:c r="S7684" s="12">
        <x:v>263073.499907001</x:v>
      </x:c>
      <x:c r="T7684" s="12">
        <x:v>57.0300653503942</x:v>
      </x:c>
      <x:c r="U7684" s="12">
        <x:v>20.1</x:v>
      </x:c>
      <x:c r="V7684" s="12">
        <x:f>NA()</x:f>
      </x:c>
    </x:row>
    <x:row r="7685">
      <x:c r="A7685">
        <x:v>1926635</x:v>
      </x:c>
      <x:c r="B7685" s="1">
        <x:v>43312.8565914699</x:v>
      </x:c>
      <x:c r="C7685" s="6">
        <x:v>145.681907295</x:v>
      </x:c>
      <x:c r="D7685" s="14" t="s">
        <x:v>77</x:v>
      </x:c>
      <x:c r="E7685" s="15">
        <x:v>43278.4135865741</x:v>
      </x:c>
      <x:c r="F7685" t="s">
        <x:v>82</x:v>
      </x:c>
      <x:c r="G7685" s="6">
        <x:v>189.390926875961</x:v>
      </x:c>
      <x:c r="H7685" t="s">
        <x:v>83</x:v>
      </x:c>
      <x:c r="I7685" s="6">
        <x:v>27.9365728041453</x:v>
      </x:c>
      <x:c r="J7685" t="s">
        <x:v>78</x:v>
      </x:c>
      <x:c r="K7685" s="6">
        <x:v>1026</x:v>
      </x:c>
      <x:c r="L7685" t="s">
        <x:v>79</x:v>
      </x:c>
      <x:c r="M7685" t="s">
        <x:v>81</x:v>
      </x:c>
      <x:c r="N7685" s="8">
        <x:v>36</x:v>
      </x:c>
      <x:c r="O7685" s="8">
        <x:v>1</x:v>
      </x:c>
      <x:c r="P7685">
        <x:v>0</x:v>
      </x:c>
      <x:c r="Q7685" s="6">
        <x:v>21.265</x:v>
      </x:c>
      <x:c r="R7685" s="8">
        <x:v>94074.1925792908</x:v>
      </x:c>
      <x:c r="S7685" s="12">
        <x:v>263065.443095808</x:v>
      </x:c>
      <x:c r="T7685" s="12">
        <x:v>57.0300653503942</x:v>
      </x:c>
      <x:c r="U7685" s="12">
        <x:v>20.1</x:v>
      </x:c>
      <x:c r="V7685" s="12">
        <x:f>NA()</x:f>
      </x:c>
    </x:row>
    <x:row r="7686">
      <x:c r="A7686">
        <x:v>1926642</x:v>
      </x:c>
      <x:c r="B7686" s="1">
        <x:v>43312.8566031597</x:v>
      </x:c>
      <x:c r="C7686" s="6">
        <x:v>145.698720565</x:v>
      </x:c>
      <x:c r="D7686" s="14" t="s">
        <x:v>77</x:v>
      </x:c>
      <x:c r="E7686" s="15">
        <x:v>43278.4135865741</x:v>
      </x:c>
      <x:c r="F7686" t="s">
        <x:v>82</x:v>
      </x:c>
      <x:c r="G7686" s="6">
        <x:v>189.408951675333</x:v>
      </x:c>
      <x:c r="H7686" t="s">
        <x:v>83</x:v>
      </x:c>
      <x:c r="I7686" s="6">
        <x:v>27.9304610497729</x:v>
      </x:c>
      <x:c r="J7686" t="s">
        <x:v>78</x:v>
      </x:c>
      <x:c r="K7686" s="6">
        <x:v>1026</x:v>
      </x:c>
      <x:c r="L7686" t="s">
        <x:v>79</x:v>
      </x:c>
      <x:c r="M7686" t="s">
        <x:v>81</x:v>
      </x:c>
      <x:c r="N7686" s="8">
        <x:v>36</x:v>
      </x:c>
      <x:c r="O7686" s="8">
        <x:v>1</x:v>
      </x:c>
      <x:c r="P7686">
        <x:v>0</x:v>
      </x:c>
      <x:c r="Q7686" s="6">
        <x:v>21.266</x:v>
      </x:c>
      <x:c r="R7686" s="8">
        <x:v>94077.1250111196</x:v>
      </x:c>
      <x:c r="S7686" s="12">
        <x:v>263063.473730271</x:v>
      </x:c>
      <x:c r="T7686" s="12">
        <x:v>57.0300653503942</x:v>
      </x:c>
      <x:c r="U7686" s="12">
        <x:v>20.1</x:v>
      </x:c>
      <x:c r="V7686" s="12">
        <x:f>NA()</x:f>
      </x:c>
    </x:row>
    <x:row r="7687">
      <x:c r="A7687">
        <x:v>1926650</x:v>
      </x:c>
      <x:c r="B7687" s="1">
        <x:v>43312.8566148148</x:v>
      </x:c>
      <x:c r="C7687" s="6">
        <x:v>145.715533166667</x:v>
      </x:c>
      <x:c r="D7687" s="14" t="s">
        <x:v>77</x:v>
      </x:c>
      <x:c r="E7687" s="15">
        <x:v>43278.4135865741</x:v>
      </x:c>
      <x:c r="F7687" t="s">
        <x:v>82</x:v>
      </x:c>
      <x:c r="G7687" s="6">
        <x:v>189.390926875961</x:v>
      </x:c>
      <x:c r="H7687" t="s">
        <x:v>83</x:v>
      </x:c>
      <x:c r="I7687" s="6">
        <x:v>27.9365728041453</x:v>
      </x:c>
      <x:c r="J7687" t="s">
        <x:v>78</x:v>
      </x:c>
      <x:c r="K7687" s="6">
        <x:v>1026</x:v>
      </x:c>
      <x:c r="L7687" t="s">
        <x:v>79</x:v>
      </x:c>
      <x:c r="M7687" t="s">
        <x:v>81</x:v>
      </x:c>
      <x:c r="N7687" s="8">
        <x:v>36</x:v>
      </x:c>
      <x:c r="O7687" s="8">
        <x:v>1</x:v>
      </x:c>
      <x:c r="P7687">
        <x:v>0</x:v>
      </x:c>
      <x:c r="Q7687" s="6">
        <x:v>21.265</x:v>
      </x:c>
      <x:c r="R7687" s="8">
        <x:v>94081.9264493313</x:v>
      </x:c>
      <x:c r="S7687" s="12">
        <x:v>263074.090386942</x:v>
      </x:c>
      <x:c r="T7687" s="12">
        <x:v>57.0300653503942</x:v>
      </x:c>
      <x:c r="U7687" s="12">
        <x:v>20.1</x:v>
      </x:c>
      <x:c r="V7687" s="12">
        <x:f>NA()</x:f>
      </x:c>
    </x:row>
    <x:row r="7688">
      <x:c r="A7688">
        <x:v>1926654</x:v>
      </x:c>
      <x:c r="B7688" s="1">
        <x:v>43312.8566265046</x:v>
      </x:c>
      <x:c r="C7688" s="6">
        <x:v>145.732367623333</x:v>
      </x:c>
      <x:c r="D7688" s="14" t="s">
        <x:v>77</x:v>
      </x:c>
      <x:c r="E7688" s="15">
        <x:v>43278.4135865741</x:v>
      </x:c>
      <x:c r="F7688" t="s">
        <x:v>82</x:v>
      </x:c>
      <x:c r="G7688" s="6">
        <x:v>189.356140638842</x:v>
      </x:c>
      <x:c r="H7688" t="s">
        <x:v>83</x:v>
      </x:c>
      <x:c r="I7688" s="6">
        <x:v>27.942684569648</x:v>
      </x:c>
      <x:c r="J7688" t="s">
        <x:v>78</x:v>
      </x:c>
      <x:c r="K7688" s="6">
        <x:v>1026</x:v>
      </x:c>
      <x:c r="L7688" t="s">
        <x:v>79</x:v>
      </x:c>
      <x:c r="M7688" t="s">
        <x:v>81</x:v>
      </x:c>
      <x:c r="N7688" s="8">
        <x:v>36</x:v>
      </x:c>
      <x:c r="O7688" s="8">
        <x:v>1</x:v>
      </x:c>
      <x:c r="P7688">
        <x:v>0</x:v>
      </x:c>
      <x:c r="Q7688" s="6">
        <x:v>21.265</x:v>
      </x:c>
      <x:c r="R7688" s="8">
        <x:v>94075.0268408519</x:v>
      </x:c>
      <x:c r="S7688" s="12">
        <x:v>263074.82295634</x:v>
      </x:c>
      <x:c r="T7688" s="12">
        <x:v>57.0300653503942</x:v>
      </x:c>
      <x:c r="U7688" s="12">
        <x:v>20.1</x:v>
      </x:c>
      <x:c r="V7688" s="12">
        <x:f>NA()</x:f>
      </x:c>
    </x:row>
    <x:row r="7689">
      <x:c r="A7689">
        <x:v>1926660</x:v>
      </x:c>
      <x:c r="B7689" s="1">
        <x:v>43312.8566382292</x:v>
      </x:c>
      <x:c r="C7689" s="6">
        <x:v>145.749224143333</x:v>
      </x:c>
      <x:c r="D7689" s="14" t="s">
        <x:v>77</x:v>
      </x:c>
      <x:c r="E7689" s="15">
        <x:v>43278.4135865741</x:v>
      </x:c>
      <x:c r="F7689" t="s">
        <x:v>82</x:v>
      </x:c>
      <x:c r="G7689" s="6">
        <x:v>189.423192499956</x:v>
      </x:c>
      <x:c r="H7689" t="s">
        <x:v>83</x:v>
      </x:c>
      <x:c r="I7689" s="6">
        <x:v>27.942684569648</x:v>
      </x:c>
      <x:c r="J7689" t="s">
        <x:v>78</x:v>
      </x:c>
      <x:c r="K7689" s="6">
        <x:v>1026</x:v>
      </x:c>
      <x:c r="L7689" t="s">
        <x:v>79</x:v>
      </x:c>
      <x:c r="M7689" t="s">
        <x:v>81</x:v>
      </x:c>
      <x:c r="N7689" s="8">
        <x:v>36</x:v>
      </x:c>
      <x:c r="O7689" s="8">
        <x:v>1</x:v>
      </x:c>
      <x:c r="P7689">
        <x:v>0</x:v>
      </x:c>
      <x:c r="Q7689" s="6">
        <x:v>21.261</x:v>
      </x:c>
      <x:c r="R7689" s="8">
        <x:v>94081.1466676464</x:v>
      </x:c>
      <x:c r="S7689" s="12">
        <x:v>263076.674620846</x:v>
      </x:c>
      <x:c r="T7689" s="12">
        <x:v>57.0300653503942</x:v>
      </x:c>
      <x:c r="U7689" s="12">
        <x:v>20.1</x:v>
      </x:c>
      <x:c r="V7689" s="12">
        <x:f>NA()</x:f>
      </x:c>
    </x:row>
    <x:row r="7690">
      <x:c r="A7690">
        <x:v>1926670</x:v>
      </x:c>
      <x:c r="B7690" s="1">
        <x:v>43312.856649919</x:v>
      </x:c>
      <x:c r="C7690" s="6">
        <x:v>145.766055548333</x:v>
      </x:c>
      <x:c r="D7690" s="14" t="s">
        <x:v>77</x:v>
      </x:c>
      <x:c r="E7690" s="15">
        <x:v>43278.4135865741</x:v>
      </x:c>
      <x:c r="F7690" t="s">
        <x:v>82</x:v>
      </x:c>
      <x:c r="G7690" s="6">
        <x:v>189.372900823323</x:v>
      </x:c>
      <x:c r="H7690" t="s">
        <x:v>83</x:v>
      </x:c>
      <x:c r="I7690" s="6">
        <x:v>27.942684569648</x:v>
      </x:c>
      <x:c r="J7690" t="s">
        <x:v>78</x:v>
      </x:c>
      <x:c r="K7690" s="6">
        <x:v>1026</x:v>
      </x:c>
      <x:c r="L7690" t="s">
        <x:v>79</x:v>
      </x:c>
      <x:c r="M7690" t="s">
        <x:v>81</x:v>
      </x:c>
      <x:c r="N7690" s="8">
        <x:v>36</x:v>
      </x:c>
      <x:c r="O7690" s="8">
        <x:v>1</x:v>
      </x:c>
      <x:c r="P7690">
        <x:v>0</x:v>
      </x:c>
      <x:c r="Q7690" s="6">
        <x:v>21.264</x:v>
      </x:c>
      <x:c r="R7690" s="8">
        <x:v>94070.9762338558</x:v>
      </x:c>
      <x:c r="S7690" s="12">
        <x:v>263068.859842935</x:v>
      </x:c>
      <x:c r="T7690" s="12">
        <x:v>57.0300653503942</x:v>
      </x:c>
      <x:c r="U7690" s="12">
        <x:v>20.1</x:v>
      </x:c>
      <x:c r="V7690" s="12">
        <x:f>NA()</x:f>
      </x:c>
    </x:row>
    <x:row r="7691">
      <x:c r="A7691">
        <x:v>1926673</x:v>
      </x:c>
      <x:c r="B7691" s="1">
        <x:v>43312.8566609954</x:v>
      </x:c>
      <x:c r="C7691" s="6">
        <x:v>145.782023716667</x:v>
      </x:c>
      <x:c r="D7691" s="14" t="s">
        <x:v>77</x:v>
      </x:c>
      <x:c r="E7691" s="15">
        <x:v>43278.4135865741</x:v>
      </x:c>
      <x:c r="F7691" t="s">
        <x:v>82</x:v>
      </x:c>
      <x:c r="G7691" s="6">
        <x:v>189.340648285183</x:v>
      </x:c>
      <x:c r="H7691" t="s">
        <x:v>83</x:v>
      </x:c>
      <x:c r="I7691" s="6">
        <x:v>27.9365728041453</x:v>
      </x:c>
      <x:c r="J7691" t="s">
        <x:v>78</x:v>
      </x:c>
      <x:c r="K7691" s="6">
        <x:v>1026</x:v>
      </x:c>
      <x:c r="L7691" t="s">
        <x:v>79</x:v>
      </x:c>
      <x:c r="M7691" t="s">
        <x:v>81</x:v>
      </x:c>
      <x:c r="N7691" s="8">
        <x:v>36</x:v>
      </x:c>
      <x:c r="O7691" s="8">
        <x:v>1</x:v>
      </x:c>
      <x:c r="P7691">
        <x:v>0</x:v>
      </x:c>
      <x:c r="Q7691" s="6">
        <x:v>21.268</x:v>
      </x:c>
      <x:c r="R7691" s="8">
        <x:v>94074.1374393813</x:v>
      </x:c>
      <x:c r="S7691" s="12">
        <x:v>263057.460752626</x:v>
      </x:c>
      <x:c r="T7691" s="12">
        <x:v>57.0300653503942</x:v>
      </x:c>
      <x:c r="U7691" s="12">
        <x:v>20.1</x:v>
      </x:c>
      <x:c r="V7691" s="12">
        <x:f>NA()</x:f>
      </x:c>
    </x:row>
    <x:row r="7692">
      <x:c r="A7692">
        <x:v>1926680</x:v>
      </x:c>
      <x:c r="B7692" s="1">
        <x:v>43312.8566726505</x:v>
      </x:c>
      <x:c r="C7692" s="6">
        <x:v>145.798824801667</x:v>
      </x:c>
      <x:c r="D7692" s="14" t="s">
        <x:v>77</x:v>
      </x:c>
      <x:c r="E7692" s="15">
        <x:v>43278.4135865741</x:v>
      </x:c>
      <x:c r="F7692" t="s">
        <x:v>82</x:v>
      </x:c>
      <x:c r="G7692" s="6">
        <x:v>189.491534115927</x:v>
      </x:c>
      <x:c r="H7692" t="s">
        <x:v>83</x:v>
      </x:c>
      <x:c r="I7692" s="6">
        <x:v>27.9365728041453</x:v>
      </x:c>
      <x:c r="J7692" t="s">
        <x:v>78</x:v>
      </x:c>
      <x:c r="K7692" s="6">
        <x:v>1026</x:v>
      </x:c>
      <x:c r="L7692" t="s">
        <x:v>79</x:v>
      </x:c>
      <x:c r="M7692" t="s">
        <x:v>81</x:v>
      </x:c>
      <x:c r="N7692" s="8">
        <x:v>36</x:v>
      </x:c>
      <x:c r="O7692" s="8">
        <x:v>1</x:v>
      </x:c>
      <x:c r="P7692">
        <x:v>0</x:v>
      </x:c>
      <x:c r="Q7692" s="6">
        <x:v>21.259</x:v>
      </x:c>
      <x:c r="R7692" s="8">
        <x:v>94072.1521126588</x:v>
      </x:c>
      <x:c r="S7692" s="12">
        <x:v>263050.564934541</x:v>
      </x:c>
      <x:c r="T7692" s="12">
        <x:v>57.0300653503942</x:v>
      </x:c>
      <x:c r="U7692" s="12">
        <x:v>20.1</x:v>
      </x:c>
      <x:c r="V7692" s="12">
        <x:f>NA()</x:f>
      </x:c>
    </x:row>
    <x:row r="7693">
      <x:c r="A7693">
        <x:v>1926688</x:v>
      </x:c>
      <x:c r="B7693" s="1">
        <x:v>43312.856684375</x:v>
      </x:c>
      <x:c r="C7693" s="6">
        <x:v>145.815660625</x:v>
      </x:c>
      <x:c r="D7693" s="14" t="s">
        <x:v>77</x:v>
      </x:c>
      <x:c r="E7693" s="15">
        <x:v>43278.4135865741</x:v>
      </x:c>
      <x:c r="F7693" t="s">
        <x:v>82</x:v>
      </x:c>
      <x:c r="G7693" s="6">
        <x:v>189.372900823323</x:v>
      </x:c>
      <x:c r="H7693" t="s">
        <x:v>83</x:v>
      </x:c>
      <x:c r="I7693" s="6">
        <x:v>27.942684569648</x:v>
      </x:c>
      <x:c r="J7693" t="s">
        <x:v>78</x:v>
      </x:c>
      <x:c r="K7693" s="6">
        <x:v>1026</x:v>
      </x:c>
      <x:c r="L7693" t="s">
        <x:v>79</x:v>
      </x:c>
      <x:c r="M7693" t="s">
        <x:v>81</x:v>
      </x:c>
      <x:c r="N7693" s="8">
        <x:v>36</x:v>
      </x:c>
      <x:c r="O7693" s="8">
        <x:v>1</x:v>
      </x:c>
      <x:c r="P7693">
        <x:v>0</x:v>
      </x:c>
      <x:c r="Q7693" s="6">
        <x:v>21.264</x:v>
      </x:c>
      <x:c r="R7693" s="8">
        <x:v>94071.0014229901</x:v>
      </x:c>
      <x:c r="S7693" s="12">
        <x:v>263066.277069908</x:v>
      </x:c>
      <x:c r="T7693" s="12">
        <x:v>57.0300653503942</x:v>
      </x:c>
      <x:c r="U7693" s="12">
        <x:v>20.1</x:v>
      </x:c>
      <x:c r="V7693" s="12">
        <x:f>NA()</x:f>
      </x:c>
    </x:row>
    <x:row r="7694">
      <x:c r="A7694">
        <x:v>1926692</x:v>
      </x:c>
      <x:c r="B7694" s="1">
        <x:v>43312.8566960995</x:v>
      </x:c>
      <x:c r="C7694" s="6">
        <x:v>145.8325589</x:v>
      </x:c>
      <x:c r="D7694" s="14" t="s">
        <x:v>77</x:v>
      </x:c>
      <x:c r="E7694" s="15">
        <x:v>43278.4135865741</x:v>
      </x:c>
      <x:c r="F7694" t="s">
        <x:v>82</x:v>
      </x:c>
      <x:c r="G7694" s="6">
        <x:v>189.407690113322</x:v>
      </x:c>
      <x:c r="H7694" t="s">
        <x:v>83</x:v>
      </x:c>
      <x:c r="I7694" s="6">
        <x:v>27.9365728041453</x:v>
      </x:c>
      <x:c r="J7694" t="s">
        <x:v>78</x:v>
      </x:c>
      <x:c r="K7694" s="6">
        <x:v>1026</x:v>
      </x:c>
      <x:c r="L7694" t="s">
        <x:v>79</x:v>
      </x:c>
      <x:c r="M7694" t="s">
        <x:v>81</x:v>
      </x:c>
      <x:c r="N7694" s="8">
        <x:v>36</x:v>
      </x:c>
      <x:c r="O7694" s="8">
        <x:v>1</x:v>
      </x:c>
      <x:c r="P7694">
        <x:v>0</x:v>
      </x:c>
      <x:c r="Q7694" s="6">
        <x:v>21.264</x:v>
      </x:c>
      <x:c r="R7694" s="8">
        <x:v>94079.0334029355</x:v>
      </x:c>
      <x:c r="S7694" s="12">
        <x:v>263060.018724278</x:v>
      </x:c>
      <x:c r="T7694" s="12">
        <x:v>57.0300653503942</x:v>
      </x:c>
      <x:c r="U7694" s="12">
        <x:v>20.1</x:v>
      </x:c>
      <x:c r="V7694" s="12">
        <x:f>NA()</x:f>
      </x:c>
    </x:row>
    <x:row r="7695">
      <x:c r="A7695">
        <x:v>1926697</x:v>
      </x:c>
      <x:c r="B7695" s="1">
        <x:v>43312.8567072106</x:v>
      </x:c>
      <x:c r="C7695" s="6">
        <x:v>145.84856025</x:v>
      </x:c>
      <x:c r="D7695" s="14" t="s">
        <x:v>77</x:v>
      </x:c>
      <x:c r="E7695" s="15">
        <x:v>43278.4135865741</x:v>
      </x:c>
      <x:c r="F7695" t="s">
        <x:v>82</x:v>
      </x:c>
      <x:c r="G7695" s="6">
        <x:v>189.439960100825</x:v>
      </x:c>
      <x:c r="H7695" t="s">
        <x:v>83</x:v>
      </x:c>
      <x:c r="I7695" s="6">
        <x:v>27.942684569648</x:v>
      </x:c>
      <x:c r="J7695" t="s">
        <x:v>78</x:v>
      </x:c>
      <x:c r="K7695" s="6">
        <x:v>1026</x:v>
      </x:c>
      <x:c r="L7695" t="s">
        <x:v>79</x:v>
      </x:c>
      <x:c r="M7695" t="s">
        <x:v>81</x:v>
      </x:c>
      <x:c r="N7695" s="8">
        <x:v>36</x:v>
      </x:c>
      <x:c r="O7695" s="8">
        <x:v>1</x:v>
      </x:c>
      <x:c r="P7695">
        <x:v>0</x:v>
      </x:c>
      <x:c r="Q7695" s="6">
        <x:v>21.26</x:v>
      </x:c>
      <x:c r="R7695" s="8">
        <x:v>94071.8047128905</x:v>
      </x:c>
      <x:c r="S7695" s="12">
        <x:v>263062.89505981</x:v>
      </x:c>
      <x:c r="T7695" s="12">
        <x:v>57.0300653503942</x:v>
      </x:c>
      <x:c r="U7695" s="12">
        <x:v>20.1</x:v>
      </x:c>
      <x:c r="V7695" s="12">
        <x:f>NA()</x:f>
      </x:c>
    </x:row>
    <x:row r="7696">
      <x:c r="A7696">
        <x:v>1926703</x:v>
      </x:c>
      <x:c r="B7696" s="1">
        <x:v>43312.8567189468</x:v>
      </x:c>
      <x:c r="C7696" s="6">
        <x:v>145.865453143333</x:v>
      </x:c>
      <x:c r="D7696" s="14" t="s">
        <x:v>77</x:v>
      </x:c>
      <x:c r="E7696" s="15">
        <x:v>43278.4135865741</x:v>
      </x:c>
      <x:c r="F7696" t="s">
        <x:v>82</x:v>
      </x:c>
      <x:c r="G7696" s="6">
        <x:v>189.35740596217</x:v>
      </x:c>
      <x:c r="H7696" t="s">
        <x:v>83</x:v>
      </x:c>
      <x:c r="I7696" s="6">
        <x:v>27.9365728041453</x:v>
      </x:c>
      <x:c r="J7696" t="s">
        <x:v>78</x:v>
      </x:c>
      <x:c r="K7696" s="6">
        <x:v>1026</x:v>
      </x:c>
      <x:c r="L7696" t="s">
        <x:v>79</x:v>
      </x:c>
      <x:c r="M7696" t="s">
        <x:v>81</x:v>
      </x:c>
      <x:c r="N7696" s="8">
        <x:v>36</x:v>
      </x:c>
      <x:c r="O7696" s="8">
        <x:v>1</x:v>
      </x:c>
      <x:c r="P7696">
        <x:v>0</x:v>
      </x:c>
      <x:c r="Q7696" s="6">
        <x:v>21.267</x:v>
      </x:c>
      <x:c r="R7696" s="8">
        <x:v>94075.5663127256</x:v>
      </x:c>
      <x:c r="S7696" s="12">
        <x:v>263063.743708866</x:v>
      </x:c>
      <x:c r="T7696" s="12">
        <x:v>57.0300653503942</x:v>
      </x:c>
      <x:c r="U7696" s="12">
        <x:v>20.1</x:v>
      </x:c>
      <x:c r="V7696" s="12">
        <x:f>NA()</x:f>
      </x:c>
    </x:row>
    <x:row r="7697">
      <x:c r="A7697">
        <x:v>1926711</x:v>
      </x:c>
      <x:c r="B7697" s="1">
        <x:v>43312.8567306366</x:v>
      </x:c>
      <x:c r="C7697" s="6">
        <x:v>145.882322175</x:v>
      </x:c>
      <x:c r="D7697" s="14" t="s">
        <x:v>77</x:v>
      </x:c>
      <x:c r="E7697" s="15">
        <x:v>43278.4135865741</x:v>
      </x:c>
      <x:c r="F7697" t="s">
        <x:v>82</x:v>
      </x:c>
      <x:c r="G7697" s="6">
        <x:v>189.424455204698</x:v>
      </x:c>
      <x:c r="H7697" t="s">
        <x:v>83</x:v>
      </x:c>
      <x:c r="I7697" s="6">
        <x:v>27.9365728041453</x:v>
      </x:c>
      <x:c r="J7697" t="s">
        <x:v>78</x:v>
      </x:c>
      <x:c r="K7697" s="6">
        <x:v>1026</x:v>
      </x:c>
      <x:c r="L7697" t="s">
        <x:v>79</x:v>
      </x:c>
      <x:c r="M7697" t="s">
        <x:v>81</x:v>
      </x:c>
      <x:c r="N7697" s="8">
        <x:v>36</x:v>
      </x:c>
      <x:c r="O7697" s="8">
        <x:v>1</x:v>
      </x:c>
      <x:c r="P7697">
        <x:v>0</x:v>
      </x:c>
      <x:c r="Q7697" s="6">
        <x:v>21.263</x:v>
      </x:c>
      <x:c r="R7697" s="8">
        <x:v>94067.3964490859</x:v>
      </x:c>
      <x:c r="S7697" s="12">
        <x:v>263075.215513803</x:v>
      </x:c>
      <x:c r="T7697" s="12">
        <x:v>57.0300653503942</x:v>
      </x:c>
      <x:c r="U7697" s="12">
        <x:v>20.1</x:v>
      </x:c>
      <x:c r="V7697" s="12">
        <x:f>NA()</x:f>
      </x:c>
    </x:row>
    <x:row r="7698">
      <x:c r="A7698">
        <x:v>1926716</x:v>
      </x:c>
      <x:c r="B7698" s="1">
        <x:v>43312.8567423264</x:v>
      </x:c>
      <x:c r="C7698" s="6">
        <x:v>145.89915224</x:v>
      </x:c>
      <x:c r="D7698" s="14" t="s">
        <x:v>77</x:v>
      </x:c>
      <x:c r="E7698" s="15">
        <x:v>43278.4135865741</x:v>
      </x:c>
      <x:c r="F7698" t="s">
        <x:v>82</x:v>
      </x:c>
      <x:c r="G7698" s="6">
        <x:v>189.356140638842</x:v>
      </x:c>
      <x:c r="H7698" t="s">
        <x:v>83</x:v>
      </x:c>
      <x:c r="I7698" s="6">
        <x:v>27.942684569648</x:v>
      </x:c>
      <x:c r="J7698" t="s">
        <x:v>78</x:v>
      </x:c>
      <x:c r="K7698" s="6">
        <x:v>1026</x:v>
      </x:c>
      <x:c r="L7698" t="s">
        <x:v>79</x:v>
      </x:c>
      <x:c r="M7698" t="s">
        <x:v>81</x:v>
      </x:c>
      <x:c r="N7698" s="8">
        <x:v>36</x:v>
      </x:c>
      <x:c r="O7698" s="8">
        <x:v>1</x:v>
      </x:c>
      <x:c r="P7698">
        <x:v>0</x:v>
      </x:c>
      <x:c r="Q7698" s="6">
        <x:v>21.265</x:v>
      </x:c>
      <x:c r="R7698" s="8">
        <x:v>94075.0891443472</x:v>
      </x:c>
      <x:c r="S7698" s="12">
        <x:v>263069.058487716</x:v>
      </x:c>
      <x:c r="T7698" s="12">
        <x:v>57.0300653503942</x:v>
      </x:c>
      <x:c r="U7698" s="12">
        <x:v>20.1</x:v>
      </x:c>
      <x:c r="V7698" s="12">
        <x:f>NA()</x:f>
      </x:c>
    </x:row>
    <x:row r="7699">
      <x:c r="A7699">
        <x:v>1926722</x:v>
      </x:c>
      <x:c r="B7699" s="1">
        <x:v>43312.8567540162</x:v>
      </x:c>
      <x:c r="C7699" s="6">
        <x:v>145.91598715</x:v>
      </x:c>
      <x:c r="D7699" s="14" t="s">
        <x:v>77</x:v>
      </x:c>
      <x:c r="E7699" s="15">
        <x:v>43278.4135865741</x:v>
      </x:c>
      <x:c r="F7699" t="s">
        <x:v>82</x:v>
      </x:c>
      <x:c r="G7699" s="6">
        <x:v>189.390926875961</x:v>
      </x:c>
      <x:c r="H7699" t="s">
        <x:v>83</x:v>
      </x:c>
      <x:c r="I7699" s="6">
        <x:v>27.9365728041453</x:v>
      </x:c>
      <x:c r="J7699" t="s">
        <x:v>78</x:v>
      </x:c>
      <x:c r="K7699" s="6">
        <x:v>1026</x:v>
      </x:c>
      <x:c r="L7699" t="s">
        <x:v>79</x:v>
      </x:c>
      <x:c r="M7699" t="s">
        <x:v>81</x:v>
      </x:c>
      <x:c r="N7699" s="8">
        <x:v>36</x:v>
      </x:c>
      <x:c r="O7699" s="8">
        <x:v>1</x:v>
      </x:c>
      <x:c r="P7699">
        <x:v>0</x:v>
      </x:c>
      <x:c r="Q7699" s="6">
        <x:v>21.265</x:v>
      </x:c>
      <x:c r="R7699" s="8">
        <x:v>94067.6667590664</x:v>
      </x:c>
      <x:c r="S7699" s="12">
        <x:v>263062.98539825</x:v>
      </x:c>
      <x:c r="T7699" s="12">
        <x:v>57.0300653503942</x:v>
      </x:c>
      <x:c r="U7699" s="12">
        <x:v>20.1</x:v>
      </x:c>
      <x:c r="V7699" s="12">
        <x:f>NA()</x:f>
      </x:c>
    </x:row>
    <x:row r="7700">
      <x:c r="A7700">
        <x:v>1926727</x:v>
      </x:c>
      <x:c r="B7700" s="1">
        <x:v>43312.8567651273</x:v>
      </x:c>
      <x:c r="C7700" s="6">
        <x:v>145.93199032</x:v>
      </x:c>
      <x:c r="D7700" s="14" t="s">
        <x:v>77</x:v>
      </x:c>
      <x:c r="E7700" s="15">
        <x:v>43278.4135865741</x:v>
      </x:c>
      <x:c r="F7700" t="s">
        <x:v>82</x:v>
      </x:c>
      <x:c r="G7700" s="6">
        <x:v>189.339382307761</x:v>
      </x:c>
      <x:c r="H7700" t="s">
        <x:v>83</x:v>
      </x:c>
      <x:c r="I7700" s="6">
        <x:v>27.942684569648</x:v>
      </x:c>
      <x:c r="J7700" t="s">
        <x:v>78</x:v>
      </x:c>
      <x:c r="K7700" s="6">
        <x:v>1026</x:v>
      </x:c>
      <x:c r="L7700" t="s">
        <x:v>79</x:v>
      </x:c>
      <x:c r="M7700" t="s">
        <x:v>81</x:v>
      </x:c>
      <x:c r="N7700" s="8">
        <x:v>36</x:v>
      </x:c>
      <x:c r="O7700" s="8">
        <x:v>1</x:v>
      </x:c>
      <x:c r="P7700">
        <x:v>0</x:v>
      </x:c>
      <x:c r="Q7700" s="6">
        <x:v>21.266</x:v>
      </x:c>
      <x:c r="R7700" s="8">
        <x:v>94070.2559412227</x:v>
      </x:c>
      <x:c r="S7700" s="12">
        <x:v>263060.851811202</x:v>
      </x:c>
      <x:c r="T7700" s="12">
        <x:v>57.0300653503942</x:v>
      </x:c>
      <x:c r="U7700" s="12">
        <x:v>20.1</x:v>
      </x:c>
      <x:c r="V7700" s="12">
        <x:f>NA()</x:f>
      </x:c>
    </x:row>
    <x:row r="7701">
      <x:c r="A7701">
        <x:v>1926733</x:v>
      </x:c>
      <x:c r="B7701" s="1">
        <x:v>43312.8567768171</x:v>
      </x:c>
      <x:c r="C7701" s="6">
        <x:v>145.948805193333</x:v>
      </x:c>
      <x:c r="D7701" s="14" t="s">
        <x:v>77</x:v>
      </x:c>
      <x:c r="E7701" s="15">
        <x:v>43278.4135865741</x:v>
      </x:c>
      <x:c r="F7701" t="s">
        <x:v>82</x:v>
      </x:c>
      <x:c r="G7701" s="6">
        <x:v>189.439960100825</x:v>
      </x:c>
      <x:c r="H7701" t="s">
        <x:v>83</x:v>
      </x:c>
      <x:c r="I7701" s="6">
        <x:v>27.942684569648</x:v>
      </x:c>
      <x:c r="J7701" t="s">
        <x:v>78</x:v>
      </x:c>
      <x:c r="K7701" s="6">
        <x:v>1026</x:v>
      </x:c>
      <x:c r="L7701" t="s">
        <x:v>79</x:v>
      </x:c>
      <x:c r="M7701" t="s">
        <x:v>81</x:v>
      </x:c>
      <x:c r="N7701" s="8">
        <x:v>36</x:v>
      </x:c>
      <x:c r="O7701" s="8">
        <x:v>1</x:v>
      </x:c>
      <x:c r="P7701">
        <x:v>0</x:v>
      </x:c>
      <x:c r="Q7701" s="6">
        <x:v>21.26</x:v>
      </x:c>
      <x:c r="R7701" s="8">
        <x:v>94064.575245163</x:v>
      </x:c>
      <x:c r="S7701" s="12">
        <x:v>263057.047847799</x:v>
      </x:c>
      <x:c r="T7701" s="12">
        <x:v>57.0300653503942</x:v>
      </x:c>
      <x:c r="U7701" s="12">
        <x:v>20.1</x:v>
      </x:c>
      <x:c r="V7701" s="12">
        <x:f>NA()</x:f>
      </x:c>
    </x:row>
    <x:row r="7702">
      <x:c r="A7702">
        <x:v>1926739</x:v>
      </x:c>
      <x:c r="B7702" s="1">
        <x:v>43312.8567886227</x:v>
      </x:c>
      <x:c r="C7702" s="6">
        <x:v>145.965781495</x:v>
      </x:c>
      <x:c r="D7702" s="14" t="s">
        <x:v>77</x:v>
      </x:c>
      <x:c r="E7702" s="15">
        <x:v>43278.4135865741</x:v>
      </x:c>
      <x:c r="F7702" t="s">
        <x:v>82</x:v>
      </x:c>
      <x:c r="G7702" s="6">
        <x:v>189.356140638842</x:v>
      </x:c>
      <x:c r="H7702" t="s">
        <x:v>83</x:v>
      </x:c>
      <x:c r="I7702" s="6">
        <x:v>27.942684569648</x:v>
      </x:c>
      <x:c r="J7702" t="s">
        <x:v>78</x:v>
      </x:c>
      <x:c r="K7702" s="6">
        <x:v>1026</x:v>
      </x:c>
      <x:c r="L7702" t="s">
        <x:v>79</x:v>
      </x:c>
      <x:c r="M7702" t="s">
        <x:v>81</x:v>
      </x:c>
      <x:c r="N7702" s="8">
        <x:v>36</x:v>
      </x:c>
      <x:c r="O7702" s="8">
        <x:v>1</x:v>
      </x:c>
      <x:c r="P7702">
        <x:v>0</x:v>
      </x:c>
      <x:c r="Q7702" s="6">
        <x:v>21.265</x:v>
      </x:c>
      <x:c r="R7702" s="8">
        <x:v>94064.3536075796</x:v>
      </x:c>
      <x:c r="S7702" s="12">
        <x:v>263057.81455763</x:v>
      </x:c>
      <x:c r="T7702" s="12">
        <x:v>57.0300653503942</x:v>
      </x:c>
      <x:c r="U7702" s="12">
        <x:v>20.1</x:v>
      </x:c>
      <x:c r="V7702" s="12">
        <x:f>NA()</x:f>
      </x:c>
    </x:row>
    <x:row r="7703">
      <x:c r="A7703">
        <x:v>1926746</x:v>
      </x:c>
      <x:c r="B7703" s="1">
        <x:v>43312.8568003125</x:v>
      </x:c>
      <x:c r="C7703" s="6">
        <x:v>145.9826185</x:v>
      </x:c>
      <x:c r="D7703" s="14" t="s">
        <x:v>77</x:v>
      </x:c>
      <x:c r="E7703" s="15">
        <x:v>43278.4135865741</x:v>
      </x:c>
      <x:c r="F7703" t="s">
        <x:v>82</x:v>
      </x:c>
      <x:c r="G7703" s="6">
        <x:v>189.407690113322</x:v>
      </x:c>
      <x:c r="H7703" t="s">
        <x:v>83</x:v>
      </x:c>
      <x:c r="I7703" s="6">
        <x:v>27.9365728041453</x:v>
      </x:c>
      <x:c r="J7703" t="s">
        <x:v>78</x:v>
      </x:c>
      <x:c r="K7703" s="6">
        <x:v>1026</x:v>
      </x:c>
      <x:c r="L7703" t="s">
        <x:v>79</x:v>
      </x:c>
      <x:c r="M7703" t="s">
        <x:v>81</x:v>
      </x:c>
      <x:c r="N7703" s="8">
        <x:v>36</x:v>
      </x:c>
      <x:c r="O7703" s="8">
        <x:v>1</x:v>
      </x:c>
      <x:c r="P7703">
        <x:v>0</x:v>
      </x:c>
      <x:c r="Q7703" s="6">
        <x:v>21.264</x:v>
      </x:c>
      <x:c r="R7703" s="8">
        <x:v>94067.2756240965</x:v>
      </x:c>
      <x:c r="S7703" s="12">
        <x:v>263055.182958278</x:v>
      </x:c>
      <x:c r="T7703" s="12">
        <x:v>57.0300653503942</x:v>
      </x:c>
      <x:c r="U7703" s="12">
        <x:v>20.1</x:v>
      </x:c>
      <x:c r="V7703" s="12">
        <x:f>NA()</x:f>
      </x:c>
    </x:row>
    <x:row r="7704">
      <x:c r="A7704">
        <x:v>1926750</x:v>
      </x:c>
      <x:c r="B7704" s="1">
        <x:v>43312.8568113773</x:v>
      </x:c>
      <x:c r="C7704" s="6">
        <x:v>145.998578266667</x:v>
      </x:c>
      <x:c r="D7704" s="14" t="s">
        <x:v>77</x:v>
      </x:c>
      <x:c r="E7704" s="15">
        <x:v>43278.4135865741</x:v>
      </x:c>
      <x:c r="F7704" t="s">
        <x:v>82</x:v>
      </x:c>
      <x:c r="G7704" s="6">
        <x:v>189.339382307761</x:v>
      </x:c>
      <x:c r="H7704" t="s">
        <x:v>83</x:v>
      </x:c>
      <x:c r="I7704" s="6">
        <x:v>27.942684569648</x:v>
      </x:c>
      <x:c r="J7704" t="s">
        <x:v>78</x:v>
      </x:c>
      <x:c r="K7704" s="6">
        <x:v>1026</x:v>
      </x:c>
      <x:c r="L7704" t="s">
        <x:v>79</x:v>
      </x:c>
      <x:c r="M7704" t="s">
        <x:v>81</x:v>
      </x:c>
      <x:c r="N7704" s="8">
        <x:v>36</x:v>
      </x:c>
      <x:c r="O7704" s="8">
        <x:v>1</x:v>
      </x:c>
      <x:c r="P7704">
        <x:v>0</x:v>
      </x:c>
      <x:c r="Q7704" s="6">
        <x:v>21.266</x:v>
      </x:c>
      <x:c r="R7704" s="8">
        <x:v>94058.2121908373</x:v>
      </x:c>
      <x:c r="S7704" s="12">
        <x:v>263064.111839314</x:v>
      </x:c>
      <x:c r="T7704" s="12">
        <x:v>57.0300653503942</x:v>
      </x:c>
      <x:c r="U7704" s="12">
        <x:v>20.1</x:v>
      </x:c>
      <x:c r="V7704" s="12">
        <x:f>NA()</x:f>
      </x:c>
    </x:row>
    <x:row r="7705">
      <x:c r="A7705">
        <x:v>1926757</x:v>
      </x:c>
      <x:c r="B7705" s="1">
        <x:v>43312.8568231134</x:v>
      </x:c>
      <x:c r="C7705" s="6">
        <x:v>146.015428155</x:v>
      </x:c>
      <x:c r="D7705" s="14" t="s">
        <x:v>77</x:v>
      </x:c>
      <x:c r="E7705" s="15">
        <x:v>43278.4135865741</x:v>
      </x:c>
      <x:c r="F7705" t="s">
        <x:v>82</x:v>
      </x:c>
      <x:c r="G7705" s="6">
        <x:v>189.441222150368</x:v>
      </x:c>
      <x:c r="H7705" t="s">
        <x:v>83</x:v>
      </x:c>
      <x:c r="I7705" s="6">
        <x:v>27.9365728041453</x:v>
      </x:c>
      <x:c r="J7705" t="s">
        <x:v>78</x:v>
      </x:c>
      <x:c r="K7705" s="6">
        <x:v>1026</x:v>
      </x:c>
      <x:c r="L7705" t="s">
        <x:v>79</x:v>
      </x:c>
      <x:c r="M7705" t="s">
        <x:v>81</x:v>
      </x:c>
      <x:c r="N7705" s="8">
        <x:v>36</x:v>
      </x:c>
      <x:c r="O7705" s="8">
        <x:v>1</x:v>
      </x:c>
      <x:c r="P7705">
        <x:v>0</x:v>
      </x:c>
      <x:c r="Q7705" s="6">
        <x:v>21.262</x:v>
      </x:c>
      <x:c r="R7705" s="8">
        <x:v>94066.7208945857</x:v>
      </x:c>
      <x:c r="S7705" s="12">
        <x:v>263055.592170288</x:v>
      </x:c>
      <x:c r="T7705" s="12">
        <x:v>57.0300653503942</x:v>
      </x:c>
      <x:c r="U7705" s="12">
        <x:v>20.1</x:v>
      </x:c>
      <x:c r="V7705" s="12">
        <x:f>NA()</x:f>
      </x:c>
    </x:row>
    <x:row r="7706">
      <x:c r="A7706">
        <x:v>1926761</x:v>
      </x:c>
      <x:c r="B7706" s="1">
        <x:v>43312.8568348032</x:v>
      </x:c>
      <x:c r="C7706" s="6">
        <x:v>146.032271088333</x:v>
      </x:c>
      <x:c r="D7706" s="14" t="s">
        <x:v>77</x:v>
      </x:c>
      <x:c r="E7706" s="15">
        <x:v>43278.4135865741</x:v>
      </x:c>
      <x:c r="F7706" t="s">
        <x:v>82</x:v>
      </x:c>
      <x:c r="G7706" s="6">
        <x:v>189.389662861483</x:v>
      </x:c>
      <x:c r="H7706" t="s">
        <x:v>83</x:v>
      </x:c>
      <x:c r="I7706" s="6">
        <x:v>27.942684569648</x:v>
      </x:c>
      <x:c r="J7706" t="s">
        <x:v>78</x:v>
      </x:c>
      <x:c r="K7706" s="6">
        <x:v>1026</x:v>
      </x:c>
      <x:c r="L7706" t="s">
        <x:v>79</x:v>
      </x:c>
      <x:c r="M7706" t="s">
        <x:v>81</x:v>
      </x:c>
      <x:c r="N7706" s="8">
        <x:v>36</x:v>
      </x:c>
      <x:c r="O7706" s="8">
        <x:v>1</x:v>
      </x:c>
      <x:c r="P7706">
        <x:v>0</x:v>
      </x:c>
      <x:c r="Q7706" s="6">
        <x:v>21.263</x:v>
      </x:c>
      <x:c r="R7706" s="8">
        <x:v>94063.0250575978</x:v>
      </x:c>
      <x:c r="S7706" s="12">
        <x:v>263068.966528276</x:v>
      </x:c>
      <x:c r="T7706" s="12">
        <x:v>57.0300653503942</x:v>
      </x:c>
      <x:c r="U7706" s="12">
        <x:v>20.1</x:v>
      </x:c>
      <x:c r="V7706" s="12">
        <x:f>NA()</x:f>
      </x:c>
    </x:row>
    <x:row r="7707">
      <x:c r="A7707">
        <x:v>1926768</x:v>
      </x:c>
      <x:c r="B7707" s="1">
        <x:v>43312.8568464931</x:v>
      </x:c>
      <x:c r="C7707" s="6">
        <x:v>146.049102146667</x:v>
      </x:c>
      <x:c r="D7707" s="14" t="s">
        <x:v>77</x:v>
      </x:c>
      <x:c r="E7707" s="15">
        <x:v>43278.4135865741</x:v>
      </x:c>
      <x:c r="F7707" t="s">
        <x:v>82</x:v>
      </x:c>
      <x:c r="G7707" s="6">
        <x:v>189.474761605704</x:v>
      </x:c>
      <x:c r="H7707" t="s">
        <x:v>83</x:v>
      </x:c>
      <x:c r="I7707" s="6">
        <x:v>27.9365728041453</x:v>
      </x:c>
      <x:c r="J7707" t="s">
        <x:v>78</x:v>
      </x:c>
      <x:c r="K7707" s="6">
        <x:v>1026</x:v>
      </x:c>
      <x:c r="L7707" t="s">
        <x:v>79</x:v>
      </x:c>
      <x:c r="M7707" t="s">
        <x:v>81</x:v>
      </x:c>
      <x:c r="N7707" s="8">
        <x:v>36</x:v>
      </x:c>
      <x:c r="O7707" s="8">
        <x:v>1</x:v>
      </x:c>
      <x:c r="P7707">
        <x:v>0</x:v>
      </x:c>
      <x:c r="Q7707" s="6">
        <x:v>21.26</x:v>
      </x:c>
      <x:c r="R7707" s="8">
        <x:v>94064.2131110884</x:v>
      </x:c>
      <x:c r="S7707" s="12">
        <x:v>263050.63042009</x:v>
      </x:c>
      <x:c r="T7707" s="12">
        <x:v>57.0300653503942</x:v>
      </x:c>
      <x:c r="U7707" s="12">
        <x:v>20.1</x:v>
      </x:c>
      <x:c r="V7707" s="12">
        <x:f>NA()</x:f>
      </x:c>
    </x:row>
    <x:row r="7708">
      <x:c r="A7708">
        <x:v>1926778</x:v>
      </x:c>
      <x:c r="B7708" s="1">
        <x:v>43312.8568581829</x:v>
      </x:c>
      <x:c r="C7708" s="6">
        <x:v>146.065962028333</x:v>
      </x:c>
      <x:c r="D7708" s="14" t="s">
        <x:v>77</x:v>
      </x:c>
      <x:c r="E7708" s="15">
        <x:v>43278.4135865741</x:v>
      </x:c>
      <x:c r="F7708" t="s">
        <x:v>82</x:v>
      </x:c>
      <x:c r="G7708" s="6">
        <x:v>189.45799095061</x:v>
      </x:c>
      <x:c r="H7708" t="s">
        <x:v>83</x:v>
      </x:c>
      <x:c r="I7708" s="6">
        <x:v>27.9365728041453</x:v>
      </x:c>
      <x:c r="J7708" t="s">
        <x:v>78</x:v>
      </x:c>
      <x:c r="K7708" s="6">
        <x:v>1026</x:v>
      </x:c>
      <x:c r="L7708" t="s">
        <x:v>79</x:v>
      </x:c>
      <x:c r="M7708" t="s">
        <x:v>81</x:v>
      </x:c>
      <x:c r="N7708" s="8">
        <x:v>36</x:v>
      </x:c>
      <x:c r="O7708" s="8">
        <x:v>1</x:v>
      </x:c>
      <x:c r="P7708">
        <x:v>0</x:v>
      </x:c>
      <x:c r="Q7708" s="6">
        <x:v>21.261</x:v>
      </x:c>
      <x:c r="R7708" s="8">
        <x:v>94069.979877376</x:v>
      </x:c>
      <x:c r="S7708" s="12">
        <x:v>263046.621806073</x:v>
      </x:c>
      <x:c r="T7708" s="12">
        <x:v>57.0300653503942</x:v>
      </x:c>
      <x:c r="U7708" s="12">
        <x:v>20.1</x:v>
      </x:c>
      <x:c r="V7708" s="12">
        <x:f>NA()</x:f>
      </x:c>
    </x:row>
    <x:row r="7709">
      <x:c r="A7709">
        <x:v>1926780</x:v>
      </x:c>
      <x:c r="B7709" s="1">
        <x:v>43312.8568693287</x:v>
      </x:c>
      <x:c r="C7709" s="6">
        <x:v>146.08200361</x:v>
      </x:c>
      <x:c r="D7709" s="14" t="s">
        <x:v>77</x:v>
      </x:c>
      <x:c r="E7709" s="15">
        <x:v>43278.4135865741</x:v>
      </x:c>
      <x:c r="F7709" t="s">
        <x:v>82</x:v>
      </x:c>
      <x:c r="G7709" s="6">
        <x:v>189.423192499956</x:v>
      </x:c>
      <x:c r="H7709" t="s">
        <x:v>83</x:v>
      </x:c>
      <x:c r="I7709" s="6">
        <x:v>27.942684569648</x:v>
      </x:c>
      <x:c r="J7709" t="s">
        <x:v>78</x:v>
      </x:c>
      <x:c r="K7709" s="6">
        <x:v>1026</x:v>
      </x:c>
      <x:c r="L7709" t="s">
        <x:v>79</x:v>
      </x:c>
      <x:c r="M7709" t="s">
        <x:v>81</x:v>
      </x:c>
      <x:c r="N7709" s="8">
        <x:v>36</x:v>
      </x:c>
      <x:c r="O7709" s="8">
        <x:v>1</x:v>
      </x:c>
      <x:c r="P7709">
        <x:v>0</x:v>
      </x:c>
      <x:c r="Q7709" s="6">
        <x:v>21.261</x:v>
      </x:c>
      <x:c r="R7709" s="8">
        <x:v>94056.8604272435</x:v>
      </x:c>
      <x:c r="S7709" s="12">
        <x:v>263054.946592797</x:v>
      </x:c>
      <x:c r="T7709" s="12">
        <x:v>57.0300653503942</x:v>
      </x:c>
      <x:c r="U7709" s="12">
        <x:v>20.1</x:v>
      </x:c>
      <x:c r="V7709" s="12">
        <x:f>NA()</x:f>
      </x:c>
    </x:row>
    <x:row r="7710">
      <x:c r="A7710">
        <x:v>1926785</x:v>
      </x:c>
      <x:c r="B7710" s="1">
        <x:v>43312.8568810185</x:v>
      </x:c>
      <x:c r="C7710" s="6">
        <x:v>146.098842523333</x:v>
      </x:c>
      <x:c r="D7710" s="14" t="s">
        <x:v>77</x:v>
      </x:c>
      <x:c r="E7710" s="15">
        <x:v>43278.4135865741</x:v>
      </x:c>
      <x:c r="F7710" t="s">
        <x:v>82</x:v>
      </x:c>
      <x:c r="G7710" s="6">
        <x:v>189.390926875961</x:v>
      </x:c>
      <x:c r="H7710" t="s">
        <x:v>83</x:v>
      </x:c>
      <x:c r="I7710" s="6">
        <x:v>27.9365728041453</x:v>
      </x:c>
      <x:c r="J7710" t="s">
        <x:v>78</x:v>
      </x:c>
      <x:c r="K7710" s="6">
        <x:v>1026</x:v>
      </x:c>
      <x:c r="L7710" t="s">
        <x:v>79</x:v>
      </x:c>
      <x:c r="M7710" t="s">
        <x:v>81</x:v>
      </x:c>
      <x:c r="N7710" s="8">
        <x:v>36</x:v>
      </x:c>
      <x:c r="O7710" s="8">
        <x:v>1</x:v>
      </x:c>
      <x:c r="P7710">
        <x:v>0</x:v>
      </x:c>
      <x:c r="Q7710" s="6">
        <x:v>21.265</x:v>
      </x:c>
      <x:c r="R7710" s="8">
        <x:v>94066.461858269</x:v>
      </x:c>
      <x:c r="S7710" s="12">
        <x:v>263050.134536798</x:v>
      </x:c>
      <x:c r="T7710" s="12">
        <x:v>57.0300653503942</x:v>
      </x:c>
      <x:c r="U7710" s="12">
        <x:v>20.1</x:v>
      </x:c>
      <x:c r="V7710" s="12">
        <x:f>NA()</x:f>
      </x:c>
    </x:row>
    <x:row r="7711">
      <x:c r="A7711">
        <x:v>1926795</x:v>
      </x:c>
      <x:c r="B7711" s="1">
        <x:v>43312.8568926736</x:v>
      </x:c>
      <x:c r="C7711" s="6">
        <x:v>146.115657623333</x:v>
      </x:c>
      <x:c r="D7711" s="14" t="s">
        <x:v>77</x:v>
      </x:c>
      <x:c r="E7711" s="15">
        <x:v>43278.4135865741</x:v>
      </x:c>
      <x:c r="F7711" t="s">
        <x:v>82</x:v>
      </x:c>
      <x:c r="G7711" s="6">
        <x:v>189.389662861483</x:v>
      </x:c>
      <x:c r="H7711" t="s">
        <x:v>83</x:v>
      </x:c>
      <x:c r="I7711" s="6">
        <x:v>27.942684569648</x:v>
      </x:c>
      <x:c r="J7711" t="s">
        <x:v>78</x:v>
      </x:c>
      <x:c r="K7711" s="6">
        <x:v>1026</x:v>
      </x:c>
      <x:c r="L7711" t="s">
        <x:v>79</x:v>
      </x:c>
      <x:c r="M7711" t="s">
        <x:v>81</x:v>
      </x:c>
      <x:c r="N7711" s="8">
        <x:v>36</x:v>
      </x:c>
      <x:c r="O7711" s="8">
        <x:v>1</x:v>
      </x:c>
      <x:c r="P7711">
        <x:v>0</x:v>
      </x:c>
      <x:c r="Q7711" s="6">
        <x:v>21.263</x:v>
      </x:c>
      <x:c r="R7711" s="8">
        <x:v>94046.7480544221</x:v>
      </x:c>
      <x:c r="S7711" s="12">
        <x:v>263062.390320236</x:v>
      </x:c>
      <x:c r="T7711" s="12">
        <x:v>57.0300653503942</x:v>
      </x:c>
      <x:c r="U7711" s="12">
        <x:v>20.1</x:v>
      </x:c>
      <x:c r="V7711" s="12">
        <x:f>NA()</x:f>
      </x:c>
    </x:row>
    <x:row r="7712">
      <x:c r="A7712">
        <x:v>1926799</x:v>
      </x:c>
      <x:c r="B7712" s="1">
        <x:v>43312.8569043634</x:v>
      </x:c>
      <x:c r="C7712" s="6">
        <x:v>146.132472036667</x:v>
      </x:c>
      <x:c r="D7712" s="14" t="s">
        <x:v>77</x:v>
      </x:c>
      <x:c r="E7712" s="15">
        <x:v>43278.4135865741</x:v>
      </x:c>
      <x:c r="F7712" t="s">
        <x:v>82</x:v>
      </x:c>
      <x:c r="G7712" s="6">
        <x:v>189.389662861483</x:v>
      </x:c>
      <x:c r="H7712" t="s">
        <x:v>83</x:v>
      </x:c>
      <x:c r="I7712" s="6">
        <x:v>27.942684569648</x:v>
      </x:c>
      <x:c r="J7712" t="s">
        <x:v>78</x:v>
      </x:c>
      <x:c r="K7712" s="6">
        <x:v>1026</x:v>
      </x:c>
      <x:c r="L7712" t="s">
        <x:v>79</x:v>
      </x:c>
      <x:c r="M7712" t="s">
        <x:v>81</x:v>
      </x:c>
      <x:c r="N7712" s="8">
        <x:v>36</x:v>
      </x:c>
      <x:c r="O7712" s="8">
        <x:v>1</x:v>
      </x:c>
      <x:c r="P7712">
        <x:v>0</x:v>
      </x:c>
      <x:c r="Q7712" s="6">
        <x:v>21.263</x:v>
      </x:c>
      <x:c r="R7712" s="8">
        <x:v>94060.770882909</x:v>
      </x:c>
      <x:c r="S7712" s="12">
        <x:v>263055.78090147</x:v>
      </x:c>
      <x:c r="T7712" s="12">
        <x:v>57.0300653503942</x:v>
      </x:c>
      <x:c r="U7712" s="12">
        <x:v>20.1</x:v>
      </x:c>
      <x:c r="V7712" s="12">
        <x:f>NA()</x:f>
      </x:c>
    </x:row>
    <x:row r="7713">
      <x:c r="A7713">
        <x:v>1926807</x:v>
      </x:c>
      <x:c r="B7713" s="1">
        <x:v>43312.856916088</x:v>
      </x:c>
      <x:c r="C7713" s="6">
        <x:v>146.1493274</x:v>
      </x:c>
      <x:c r="D7713" s="14" t="s">
        <x:v>77</x:v>
      </x:c>
      <x:c r="E7713" s="15">
        <x:v>43278.4135865741</x:v>
      </x:c>
      <x:c r="F7713" t="s">
        <x:v>82</x:v>
      </x:c>
      <x:c r="G7713" s="6">
        <x:v>189.390926875961</x:v>
      </x:c>
      <x:c r="H7713" t="s">
        <x:v>83</x:v>
      </x:c>
      <x:c r="I7713" s="6">
        <x:v>27.9365728041453</x:v>
      </x:c>
      <x:c r="J7713" t="s">
        <x:v>78</x:v>
      </x:c>
      <x:c r="K7713" s="6">
        <x:v>1026</x:v>
      </x:c>
      <x:c r="L7713" t="s">
        <x:v>79</x:v>
      </x:c>
      <x:c r="M7713" t="s">
        <x:v>81</x:v>
      </x:c>
      <x:c r="N7713" s="8">
        <x:v>36</x:v>
      </x:c>
      <x:c r="O7713" s="8">
        <x:v>1</x:v>
      </x:c>
      <x:c r="P7713">
        <x:v>0</x:v>
      </x:c>
      <x:c r="Q7713" s="6">
        <x:v>21.265</x:v>
      </x:c>
      <x:c r="R7713" s="8">
        <x:v>94061.2383029051</x:v>
      </x:c>
      <x:c r="S7713" s="12">
        <x:v>263058.465411273</x:v>
      </x:c>
      <x:c r="T7713" s="12">
        <x:v>57.0300653503942</x:v>
      </x:c>
      <x:c r="U7713" s="12">
        <x:v>20.1</x:v>
      </x:c>
      <x:c r="V7713" s="12">
        <x:f>NA()</x:f>
      </x:c>
    </x:row>
    <x:row r="7714">
      <x:c r="A7714">
        <x:v>1926810</x:v>
      </x:c>
      <x:c r="B7714" s="1">
        <x:v>43312.8569271991</x:v>
      </x:c>
      <x:c r="C7714" s="6">
        <x:v>146.165330493333</x:v>
      </x:c>
      <x:c r="D7714" s="14" t="s">
        <x:v>77</x:v>
      </x:c>
      <x:c r="E7714" s="15">
        <x:v>43278.4135865741</x:v>
      </x:c>
      <x:c r="F7714" t="s">
        <x:v>82</x:v>
      </x:c>
      <x:c r="G7714" s="6">
        <x:v>189.356140638842</x:v>
      </x:c>
      <x:c r="H7714" t="s">
        <x:v>83</x:v>
      </x:c>
      <x:c r="I7714" s="6">
        <x:v>27.942684569648</x:v>
      </x:c>
      <x:c r="J7714" t="s">
        <x:v>78</x:v>
      </x:c>
      <x:c r="K7714" s="6">
        <x:v>1026</x:v>
      </x:c>
      <x:c r="L7714" t="s">
        <x:v>79</x:v>
      </x:c>
      <x:c r="M7714" t="s">
        <x:v>81</x:v>
      </x:c>
      <x:c r="N7714" s="8">
        <x:v>36</x:v>
      </x:c>
      <x:c r="O7714" s="8">
        <x:v>1</x:v>
      </x:c>
      <x:c r="P7714">
        <x:v>0</x:v>
      </x:c>
      <x:c r="Q7714" s="6">
        <x:v>21.265</x:v>
      </x:c>
      <x:c r="R7714" s="8">
        <x:v>94049.9484814847</x:v>
      </x:c>
      <x:c r="S7714" s="12">
        <x:v>263051.472116346</x:v>
      </x:c>
      <x:c r="T7714" s="12">
        <x:v>57.0300653503942</x:v>
      </x:c>
      <x:c r="U7714" s="12">
        <x:v>20.1</x:v>
      </x:c>
      <x:c r="V7714" s="12">
        <x:f>NA()</x:f>
      </x:c>
    </x:row>
    <x:row r="7715">
      <x:c r="A7715">
        <x:v>1926820</x:v>
      </x:c>
      <x:c r="B7715" s="1">
        <x:v>43312.8569388542</x:v>
      </x:c>
      <x:c r="C7715" s="6">
        <x:v>146.182134913333</x:v>
      </x:c>
      <x:c r="D7715" s="14" t="s">
        <x:v>77</x:v>
      </x:c>
      <x:c r="E7715" s="15">
        <x:v>43278.4135865741</x:v>
      </x:c>
      <x:c r="F7715" t="s">
        <x:v>82</x:v>
      </x:c>
      <x:c r="G7715" s="6">
        <x:v>189.388397045635</x:v>
      </x:c>
      <x:c r="H7715" t="s">
        <x:v>83</x:v>
      </x:c>
      <x:c r="I7715" s="6">
        <x:v>27.9487963462816</x:v>
      </x:c>
      <x:c r="J7715" t="s">
        <x:v>78</x:v>
      </x:c>
      <x:c r="K7715" s="6">
        <x:v>1026</x:v>
      </x:c>
      <x:c r="L7715" t="s">
        <x:v>79</x:v>
      </x:c>
      <x:c r="M7715" t="s">
        <x:v>81</x:v>
      </x:c>
      <x:c r="N7715" s="8">
        <x:v>36</x:v>
      </x:c>
      <x:c r="O7715" s="8">
        <x:v>1</x:v>
      </x:c>
      <x:c r="P7715">
        <x:v>0</x:v>
      </x:c>
      <x:c r="Q7715" s="6">
        <x:v>21.261</x:v>
      </x:c>
      <x:c r="R7715" s="8">
        <x:v>94056.8744520638</x:v>
      </x:c>
      <x:c r="S7715" s="12">
        <x:v>263050.508081225</x:v>
      </x:c>
      <x:c r="T7715" s="12">
        <x:v>57.0300653503942</x:v>
      </x:c>
      <x:c r="U7715" s="12">
        <x:v>20.1</x:v>
      </x:c>
      <x:c r="V7715" s="12">
        <x:f>NA()</x:f>
      </x:c>
    </x:row>
    <x:row r="7716">
      <x:c r="A7716">
        <x:v>1926823</x:v>
      </x:c>
      <x:c r="B7716" s="1">
        <x:v>43312.8569506134</x:v>
      </x:c>
      <x:c r="C7716" s="6">
        <x:v>146.199068045</x:v>
      </x:c>
      <x:c r="D7716" s="14" t="s">
        <x:v>77</x:v>
      </x:c>
      <x:c r="E7716" s="15">
        <x:v>43278.4135865741</x:v>
      </x:c>
      <x:c r="F7716" t="s">
        <x:v>82</x:v>
      </x:c>
      <x:c r="G7716" s="6">
        <x:v>189.388397045635</x:v>
      </x:c>
      <x:c r="H7716" t="s">
        <x:v>83</x:v>
      </x:c>
      <x:c r="I7716" s="6">
        <x:v>27.9487963462816</x:v>
      </x:c>
      <x:c r="J7716" t="s">
        <x:v>78</x:v>
      </x:c>
      <x:c r="K7716" s="6">
        <x:v>1026</x:v>
      </x:c>
      <x:c r="L7716" t="s">
        <x:v>79</x:v>
      </x:c>
      <x:c r="M7716" t="s">
        <x:v>81</x:v>
      </x:c>
      <x:c r="N7716" s="8">
        <x:v>36</x:v>
      </x:c>
      <x:c r="O7716" s="8">
        <x:v>1</x:v>
      </x:c>
      <x:c r="P7716">
        <x:v>0</x:v>
      </x:c>
      <x:c r="Q7716" s="6">
        <x:v>21.261</x:v>
      </x:c>
      <x:c r="R7716" s="8">
        <x:v>94054.1952349315</x:v>
      </x:c>
      <x:c r="S7716" s="12">
        <x:v>263057.559761428</x:v>
      </x:c>
      <x:c r="T7716" s="12">
        <x:v>57.0300653503942</x:v>
      </x:c>
      <x:c r="U7716" s="12">
        <x:v>20.1</x:v>
      </x:c>
      <x:c r="V7716" s="12">
        <x:f>NA()</x:f>
      </x:c>
    </x:row>
    <x:row r="7717">
      <x:c r="A7717">
        <x:v>1926828</x:v>
      </x:c>
      <x:c r="B7717" s="1">
        <x:v>43312.8569623032</x:v>
      </x:c>
      <x:c r="C7717" s="6">
        <x:v>146.215881383333</x:v>
      </x:c>
      <x:c r="D7717" s="14" t="s">
        <x:v>77</x:v>
      </x:c>
      <x:c r="E7717" s="15">
        <x:v>43278.4135865741</x:v>
      </x:c>
      <x:c r="F7717" t="s">
        <x:v>82</x:v>
      </x:c>
      <x:c r="G7717" s="6">
        <x:v>189.353604584278</x:v>
      </x:c>
      <x:c r="H7717" t="s">
        <x:v>83</x:v>
      </x:c>
      <x:c r="I7717" s="6">
        <x:v>27.954908134046</x:v>
      </x:c>
      <x:c r="J7717" t="s">
        <x:v>78</x:v>
      </x:c>
      <x:c r="K7717" s="6">
        <x:v>1026</x:v>
      </x:c>
      <x:c r="L7717" t="s">
        <x:v>79</x:v>
      </x:c>
      <x:c r="M7717" t="s">
        <x:v>81</x:v>
      </x:c>
      <x:c r="N7717" s="8">
        <x:v>36</x:v>
      </x:c>
      <x:c r="O7717" s="8">
        <x:v>1</x:v>
      </x:c>
      <x:c r="P7717">
        <x:v>0</x:v>
      </x:c>
      <x:c r="Q7717" s="6">
        <x:v>21.261</x:v>
      </x:c>
      <x:c r="R7717" s="8">
        <x:v>94053.8323958522</x:v>
      </x:c>
      <x:c r="S7717" s="12">
        <x:v>263043.266474481</x:v>
      </x:c>
      <x:c r="T7717" s="12">
        <x:v>57.0300653503942</x:v>
      </x:c>
      <x:c r="U7717" s="12">
        <x:v>20.1</x:v>
      </x:c>
      <x:c r="V7717" s="12">
        <x:f>NA()</x:f>
      </x:c>
    </x:row>
    <x:row r="7718">
      <x:c r="A7718">
        <x:v>1926834</x:v>
      </x:c>
      <x:c r="B7718" s="1">
        <x:v>43312.8569734144</x:v>
      </x:c>
      <x:c r="C7718" s="6">
        <x:v>146.231904161667</x:v>
      </x:c>
      <x:c r="D7718" s="14" t="s">
        <x:v>77</x:v>
      </x:c>
      <x:c r="E7718" s="15">
        <x:v>43278.4135865741</x:v>
      </x:c>
      <x:c r="F7718" t="s">
        <x:v>82</x:v>
      </x:c>
      <x:c r="G7718" s="6">
        <x:v>189.406426753601</x:v>
      </x:c>
      <x:c r="H7718" t="s">
        <x:v>83</x:v>
      </x:c>
      <x:c r="I7718" s="6">
        <x:v>27.942684569648</x:v>
      </x:c>
      <x:c r="J7718" t="s">
        <x:v>78</x:v>
      </x:c>
      <x:c r="K7718" s="6">
        <x:v>1026</x:v>
      </x:c>
      <x:c r="L7718" t="s">
        <x:v>79</x:v>
      </x:c>
      <x:c r="M7718" t="s">
        <x:v>81</x:v>
      </x:c>
      <x:c r="N7718" s="8">
        <x:v>36</x:v>
      </x:c>
      <x:c r="O7718" s="8">
        <x:v>1</x:v>
      </x:c>
      <x:c r="P7718">
        <x:v>0</x:v>
      </x:c>
      <x:c r="Q7718" s="6">
        <x:v>21.262</x:v>
      </x:c>
      <x:c r="R7718" s="8">
        <x:v>94043.1061420892</x:v>
      </x:c>
      <x:c r="S7718" s="12">
        <x:v>263032.035805503</x:v>
      </x:c>
      <x:c r="T7718" s="12">
        <x:v>57.0300653503942</x:v>
      </x:c>
      <x:c r="U7718" s="12">
        <x:v>20.1</x:v>
      </x:c>
      <x:c r="V7718" s="12">
        <x:f>NA()</x:f>
      </x:c>
    </x:row>
    <x:row r="7719">
      <x:c r="A7719">
        <x:v>1926841</x:v>
      </x:c>
      <x:c r="B7719" s="1">
        <x:v>43312.8569851042</x:v>
      </x:c>
      <x:c r="C7719" s="6">
        <x:v>146.248742796667</x:v>
      </x:c>
      <x:c r="D7719" s="14" t="s">
        <x:v>77</x:v>
      </x:c>
      <x:c r="E7719" s="15">
        <x:v>43278.4135865741</x:v>
      </x:c>
      <x:c r="F7719" t="s">
        <x:v>82</x:v>
      </x:c>
      <x:c r="G7719" s="6">
        <x:v>189.423192499956</x:v>
      </x:c>
      <x:c r="H7719" t="s">
        <x:v>83</x:v>
      </x:c>
      <x:c r="I7719" s="6">
        <x:v>27.942684569648</x:v>
      </x:c>
      <x:c r="J7719" t="s">
        <x:v>78</x:v>
      </x:c>
      <x:c r="K7719" s="6">
        <x:v>1026</x:v>
      </x:c>
      <x:c r="L7719" t="s">
        <x:v>79</x:v>
      </x:c>
      <x:c r="M7719" t="s">
        <x:v>81</x:v>
      </x:c>
      <x:c r="N7719" s="8">
        <x:v>36</x:v>
      </x:c>
      <x:c r="O7719" s="8">
        <x:v>1</x:v>
      </x:c>
      <x:c r="P7719">
        <x:v>0</x:v>
      </x:c>
      <x:c r="Q7719" s="6">
        <x:v>21.261</x:v>
      </x:c>
      <x:c r="R7719" s="8">
        <x:v>94048.9207532364</x:v>
      </x:c>
      <x:c r="S7719" s="12">
        <x:v>263051.370718544</x:v>
      </x:c>
      <x:c r="T7719" s="12">
        <x:v>57.0300653503942</x:v>
      </x:c>
      <x:c r="U7719" s="12">
        <x:v>20.1</x:v>
      </x:c>
      <x:c r="V7719" s="12">
        <x:f>NA()</x:f>
      </x:c>
    </x:row>
    <x:row r="7720">
      <x:c r="A7720">
        <x:v>1926848</x:v>
      </x:c>
      <x:c r="B7720" s="1">
        <x:v>43312.8569968403</x:v>
      </x:c>
      <x:c r="C7720" s="6">
        <x:v>146.26561529</x:v>
      </x:c>
      <x:c r="D7720" s="14" t="s">
        <x:v>77</x:v>
      </x:c>
      <x:c r="E7720" s="15">
        <x:v>43278.4135865741</x:v>
      </x:c>
      <x:c r="F7720" t="s">
        <x:v>82</x:v>
      </x:c>
      <x:c r="G7720" s="6">
        <x:v>189.304602118233</x:v>
      </x:c>
      <x:c r="H7720" t="s">
        <x:v>83</x:v>
      </x:c>
      <x:c r="I7720" s="6">
        <x:v>27.9487963462816</x:v>
      </x:c>
      <x:c r="J7720" t="s">
        <x:v>78</x:v>
      </x:c>
      <x:c r="K7720" s="6">
        <x:v>1026</x:v>
      </x:c>
      <x:c r="L7720" t="s">
        <x:v>79</x:v>
      </x:c>
      <x:c r="M7720" t="s">
        <x:v>81</x:v>
      </x:c>
      <x:c r="N7720" s="8">
        <x:v>36</x:v>
      </x:c>
      <x:c r="O7720" s="8">
        <x:v>1</x:v>
      </x:c>
      <x:c r="P7720">
        <x:v>0</x:v>
      </x:c>
      <x:c r="Q7720" s="6">
        <x:v>21.266</x:v>
      </x:c>
      <x:c r="R7720" s="8">
        <x:v>94059.5158555947</x:v>
      </x:c>
      <x:c r="S7720" s="12">
        <x:v>263044.744615124</x:v>
      </x:c>
      <x:c r="T7720" s="12">
        <x:v>57.0300653503942</x:v>
      </x:c>
      <x:c r="U7720" s="12">
        <x:v>20.1</x:v>
      </x:c>
      <x:c r="V7720" s="12">
        <x:f>NA()</x:f>
      </x:c>
    </x:row>
    <x:row r="7721">
      <x:c r="A7721">
        <x:v>1926856</x:v>
      </x:c>
      <x:c r="B7721" s="1">
        <x:v>43312.8570085301</x:v>
      </x:c>
      <x:c r="C7721" s="6">
        <x:v>146.28245772</x:v>
      </x:c>
      <x:c r="D7721" s="14" t="s">
        <x:v>77</x:v>
      </x:c>
      <x:c r="E7721" s="15">
        <x:v>43278.4135865741</x:v>
      </x:c>
      <x:c r="F7721" t="s">
        <x:v>82</x:v>
      </x:c>
      <x:c r="G7721" s="6">
        <x:v>189.439960100825</x:v>
      </x:c>
      <x:c r="H7721" t="s">
        <x:v>83</x:v>
      </x:c>
      <x:c r="I7721" s="6">
        <x:v>27.942684569648</x:v>
      </x:c>
      <x:c r="J7721" t="s">
        <x:v>78</x:v>
      </x:c>
      <x:c r="K7721" s="6">
        <x:v>1026</x:v>
      </x:c>
      <x:c r="L7721" t="s">
        <x:v>79</x:v>
      </x:c>
      <x:c r="M7721" t="s">
        <x:v>81</x:v>
      </x:c>
      <x:c r="N7721" s="8">
        <x:v>36</x:v>
      </x:c>
      <x:c r="O7721" s="8">
        <x:v>1</x:v>
      </x:c>
      <x:c r="P7721">
        <x:v>0</x:v>
      </x:c>
      <x:c r="Q7721" s="6">
        <x:v>21.26</x:v>
      </x:c>
      <x:c r="R7721" s="8">
        <x:v>94053.2042138082</x:v>
      </x:c>
      <x:c r="S7721" s="12">
        <x:v>263051.837990286</x:v>
      </x:c>
      <x:c r="T7721" s="12">
        <x:v>57.0300653503942</x:v>
      </x:c>
      <x:c r="U7721" s="12">
        <x:v>20.1</x:v>
      </x:c>
      <x:c r="V7721" s="12">
        <x:f>NA()</x:f>
      </x:c>
    </x:row>
    <x:row r="7722">
      <x:c r="A7722">
        <x:v>1926858</x:v>
      </x:c>
      <x:c r="B7722" s="1">
        <x:v>43312.8570202199</x:v>
      </x:c>
      <x:c r="C7722" s="6">
        <x:v>146.299278875</x:v>
      </x:c>
      <x:c r="D7722" s="14" t="s">
        <x:v>77</x:v>
      </x:c>
      <x:c r="E7722" s="15">
        <x:v>43278.4135865741</x:v>
      </x:c>
      <x:c r="F7722" t="s">
        <x:v>82</x:v>
      </x:c>
      <x:c r="G7722" s="6">
        <x:v>189.439960100825</x:v>
      </x:c>
      <x:c r="H7722" t="s">
        <x:v>83</x:v>
      </x:c>
      <x:c r="I7722" s="6">
        <x:v>27.942684569648</x:v>
      </x:c>
      <x:c r="J7722" t="s">
        <x:v>78</x:v>
      </x:c>
      <x:c r="K7722" s="6">
        <x:v>1026</x:v>
      </x:c>
      <x:c r="L7722" t="s">
        <x:v>79</x:v>
      </x:c>
      <x:c r="M7722" t="s">
        <x:v>81</x:v>
      </x:c>
      <x:c r="N7722" s="8">
        <x:v>36</x:v>
      </x:c>
      <x:c r="O7722" s="8">
        <x:v>1</x:v>
      </x:c>
      <x:c r="P7722">
        <x:v>0</x:v>
      </x:c>
      <x:c r="Q7722" s="6">
        <x:v>21.26</x:v>
      </x:c>
      <x:c r="R7722" s="8">
        <x:v>94049.2722430076</x:v>
      </x:c>
      <x:c r="S7722" s="12">
        <x:v>263047.355155061</x:v>
      </x:c>
      <x:c r="T7722" s="12">
        <x:v>57.0300653503942</x:v>
      </x:c>
      <x:c r="U7722" s="12">
        <x:v>20.1</x:v>
      </x:c>
      <x:c r="V7722" s="12">
        <x:f>NA()</x:f>
      </x:c>
    </x:row>
    <x:row r="7723">
      <x:c r="A7723">
        <x:v>1926863</x:v>
      </x:c>
      <x:c r="B7723" s="1">
        <x:v>43312.8570313657</x:v>
      </x:c>
      <x:c r="C7723" s="6">
        <x:v>146.315352468333</x:v>
      </x:c>
      <x:c r="D7723" s="14" t="s">
        <x:v>77</x:v>
      </x:c>
      <x:c r="E7723" s="15">
        <x:v>43278.4135865741</x:v>
      </x:c>
      <x:c r="F7723" t="s">
        <x:v>82</x:v>
      </x:c>
      <x:c r="G7723" s="6">
        <x:v>189.322625829803</x:v>
      </x:c>
      <x:c r="H7723" t="s">
        <x:v>83</x:v>
      </x:c>
      <x:c r="I7723" s="6">
        <x:v>27.942684569648</x:v>
      </x:c>
      <x:c r="J7723" t="s">
        <x:v>78</x:v>
      </x:c>
      <x:c r="K7723" s="6">
        <x:v>1026</x:v>
      </x:c>
      <x:c r="L7723" t="s">
        <x:v>79</x:v>
      </x:c>
      <x:c r="M7723" t="s">
        <x:v>81</x:v>
      </x:c>
      <x:c r="N7723" s="8">
        <x:v>36</x:v>
      </x:c>
      <x:c r="O7723" s="8">
        <x:v>1</x:v>
      </x:c>
      <x:c r="P7723">
        <x:v>0</x:v>
      </x:c>
      <x:c r="Q7723" s="6">
        <x:v>21.267</x:v>
      </x:c>
      <x:c r="R7723" s="8">
        <x:v>94047.612024049</x:v>
      </x:c>
      <x:c r="S7723" s="12">
        <x:v>263034.710060887</x:v>
      </x:c>
      <x:c r="T7723" s="12">
        <x:v>57.0300653503942</x:v>
      </x:c>
      <x:c r="U7723" s="12">
        <x:v>20.1</x:v>
      </x:c>
      <x:c r="V7723" s="12">
        <x:f>NA()</x:f>
      </x:c>
    </x:row>
    <x:row r="7724">
      <x:c r="A7724">
        <x:v>1926873</x:v>
      </x:c>
      <x:c r="B7724" s="1">
        <x:v>43312.8570430556</x:v>
      </x:c>
      <x:c r="C7724" s="6">
        <x:v>146.332196673333</x:v>
      </x:c>
      <x:c r="D7724" s="14" t="s">
        <x:v>77</x:v>
      </x:c>
      <x:c r="E7724" s="15">
        <x:v>43278.4135865741</x:v>
      </x:c>
      <x:c r="F7724" t="s">
        <x:v>82</x:v>
      </x:c>
      <x:c r="G7724" s="6">
        <x:v>189.406426753601</x:v>
      </x:c>
      <x:c r="H7724" t="s">
        <x:v>83</x:v>
      </x:c>
      <x:c r="I7724" s="6">
        <x:v>27.942684569648</x:v>
      </x:c>
      <x:c r="J7724" t="s">
        <x:v>78</x:v>
      </x:c>
      <x:c r="K7724" s="6">
        <x:v>1026</x:v>
      </x:c>
      <x:c r="L7724" t="s">
        <x:v>79</x:v>
      </x:c>
      <x:c r="M7724" t="s">
        <x:v>81</x:v>
      </x:c>
      <x:c r="N7724" s="8">
        <x:v>36</x:v>
      </x:c>
      <x:c r="O7724" s="8">
        <x:v>1</x:v>
      </x:c>
      <x:c r="P7724">
        <x:v>0</x:v>
      </x:c>
      <x:c r="Q7724" s="6">
        <x:v>21.262</x:v>
      </x:c>
      <x:c r="R7724" s="8">
        <x:v>94047.3595653358</x:v>
      </x:c>
      <x:c r="S7724" s="12">
        <x:v>263043.458727734</x:v>
      </x:c>
      <x:c r="T7724" s="12">
        <x:v>57.0300653503942</x:v>
      </x:c>
      <x:c r="U7724" s="12">
        <x:v>20.1</x:v>
      </x:c>
      <x:c r="V7724" s="12">
        <x:f>NA()</x:f>
      </x:c>
    </x:row>
    <x:row r="7725">
      <x:c r="A7725">
        <x:v>1926880</x:v>
      </x:c>
      <x:c r="B7725" s="1">
        <x:v>43312.8570548958</x:v>
      </x:c>
      <x:c r="C7725" s="6">
        <x:v>146.349220418333</x:v>
      </x:c>
      <x:c r="D7725" s="14" t="s">
        <x:v>77</x:v>
      </x:c>
      <x:c r="E7725" s="15">
        <x:v>43278.4135865741</x:v>
      </x:c>
      <x:c r="F7725" t="s">
        <x:v>82</x:v>
      </x:c>
      <x:c r="G7725" s="6">
        <x:v>189.354873514087</x:v>
      </x:c>
      <x:c r="H7725" t="s">
        <x:v>83</x:v>
      </x:c>
      <x:c r="I7725" s="6">
        <x:v>27.9487963462816</x:v>
      </x:c>
      <x:c r="J7725" t="s">
        <x:v>78</x:v>
      </x:c>
      <x:c r="K7725" s="6">
        <x:v>1026</x:v>
      </x:c>
      <x:c r="L7725" t="s">
        <x:v>79</x:v>
      </x:c>
      <x:c r="M7725" t="s">
        <x:v>81</x:v>
      </x:c>
      <x:c r="N7725" s="8">
        <x:v>36</x:v>
      </x:c>
      <x:c r="O7725" s="8">
        <x:v>1</x:v>
      </x:c>
      <x:c r="P7725">
        <x:v>0</x:v>
      </x:c>
      <x:c r="Q7725" s="6">
        <x:v>21.263</x:v>
      </x:c>
      <x:c r="R7725" s="8">
        <x:v>94045.8833037372</x:v>
      </x:c>
      <x:c r="S7725" s="12">
        <x:v>263031.248350534</x:v>
      </x:c>
      <x:c r="T7725" s="12">
        <x:v>57.0300653503942</x:v>
      </x:c>
      <x:c r="U7725" s="12">
        <x:v>20.1</x:v>
      </x:c>
      <x:c r="V7725" s="12">
        <x:f>NA()</x:f>
      </x:c>
    </x:row>
    <x:row r="7726">
      <x:c r="A7726">
        <x:v>1926884</x:v>
      </x:c>
      <x:c r="B7726" s="1">
        <x:v>43312.8570660532</x:v>
      </x:c>
      <x:c r="C7726" s="6">
        <x:v>146.365293478333</x:v>
      </x:c>
      <x:c r="D7726" s="14" t="s">
        <x:v>77</x:v>
      </x:c>
      <x:c r="E7726" s="15">
        <x:v>43278.4135865741</x:v>
      </x:c>
      <x:c r="F7726" t="s">
        <x:v>82</x:v>
      </x:c>
      <x:c r="G7726" s="6">
        <x:v>189.371634352911</x:v>
      </x:c>
      <x:c r="H7726" t="s">
        <x:v>83</x:v>
      </x:c>
      <x:c r="I7726" s="6">
        <x:v>27.9487963462816</x:v>
      </x:c>
      <x:c r="J7726" t="s">
        <x:v>78</x:v>
      </x:c>
      <x:c r="K7726" s="6">
        <x:v>1026</x:v>
      </x:c>
      <x:c r="L7726" t="s">
        <x:v>79</x:v>
      </x:c>
      <x:c r="M7726" t="s">
        <x:v>81</x:v>
      </x:c>
      <x:c r="N7726" s="8">
        <x:v>36</x:v>
      </x:c>
      <x:c r="O7726" s="8">
        <x:v>1</x:v>
      </x:c>
      <x:c r="P7726">
        <x:v>0</x:v>
      </x:c>
      <x:c r="Q7726" s="6">
        <x:v>21.262</x:v>
      </x:c>
      <x:c r="R7726" s="8">
        <x:v>94044.9167857902</x:v>
      </x:c>
      <x:c r="S7726" s="12">
        <x:v>263026.260657635</x:v>
      </x:c>
      <x:c r="T7726" s="12">
        <x:v>57.0300653503942</x:v>
      </x:c>
      <x:c r="U7726" s="12">
        <x:v>20.1</x:v>
      </x:c>
      <x:c r="V7726" s="12">
        <x:f>NA()</x:f>
      </x:c>
    </x:row>
    <x:row r="7727">
      <x:c r="A7727">
        <x:v>1926892</x:v>
      </x:c>
      <x:c r="B7727" s="1">
        <x:v>43312.8570777431</x:v>
      </x:c>
      <x:c r="C7727" s="6">
        <x:v>146.38213913</x:v>
      </x:c>
      <x:c r="D7727" s="14" t="s">
        <x:v>77</x:v>
      </x:c>
      <x:c r="E7727" s="15">
        <x:v>43278.4135865741</x:v>
      </x:c>
      <x:c r="F7727" t="s">
        <x:v>82</x:v>
      </x:c>
      <x:c r="G7727" s="6">
        <x:v>189.456729556489</x:v>
      </x:c>
      <x:c r="H7727" t="s">
        <x:v>83</x:v>
      </x:c>
      <x:c r="I7727" s="6">
        <x:v>27.942684569648</x:v>
      </x:c>
      <x:c r="J7727" t="s">
        <x:v>78</x:v>
      </x:c>
      <x:c r="K7727" s="6">
        <x:v>1026</x:v>
      </x:c>
      <x:c r="L7727" t="s">
        <x:v>79</x:v>
      </x:c>
      <x:c r="M7727" t="s">
        <x:v>81</x:v>
      </x:c>
      <x:c r="N7727" s="8">
        <x:v>36</x:v>
      </x:c>
      <x:c r="O7727" s="8">
        <x:v>1</x:v>
      </x:c>
      <x:c r="P7727">
        <x:v>0</x:v>
      </x:c>
      <x:c r="Q7727" s="6">
        <x:v>21.259</x:v>
      </x:c>
      <x:c r="R7727" s="8">
        <x:v>94039.4912972924</x:v>
      </x:c>
      <x:c r="S7727" s="12">
        <x:v>263030.449952367</x:v>
      </x:c>
      <x:c r="T7727" s="12">
        <x:v>57.0300653503942</x:v>
      </x:c>
      <x:c r="U7727" s="12">
        <x:v>20.1</x:v>
      </x:c>
      <x:c r="V7727" s="12">
        <x:f>NA()</x:f>
      </x:c>
    </x:row>
    <x:row r="7728">
      <x:c r="A7728">
        <x:v>1926897</x:v>
      </x:c>
      <x:c r="B7728" s="1">
        <x:v>43312.8570894329</x:v>
      </x:c>
      <x:c r="C7728" s="6">
        <x:v>146.398979138333</x:v>
      </x:c>
      <x:c r="D7728" s="14" t="s">
        <x:v>77</x:v>
      </x:c>
      <x:c r="E7728" s="15">
        <x:v>43278.4135865741</x:v>
      </x:c>
      <x:c r="F7728" t="s">
        <x:v>82</x:v>
      </x:c>
      <x:c r="G7728" s="6">
        <x:v>189.388397045635</x:v>
      </x:c>
      <x:c r="H7728" t="s">
        <x:v>83</x:v>
      </x:c>
      <x:c r="I7728" s="6">
        <x:v>27.9487963462816</x:v>
      </x:c>
      <x:c r="J7728" t="s">
        <x:v>78</x:v>
      </x:c>
      <x:c r="K7728" s="6">
        <x:v>1026</x:v>
      </x:c>
      <x:c r="L7728" t="s">
        <x:v>79</x:v>
      </x:c>
      <x:c r="M7728" t="s">
        <x:v>81</x:v>
      </x:c>
      <x:c r="N7728" s="8">
        <x:v>36</x:v>
      </x:c>
      <x:c r="O7728" s="8">
        <x:v>1</x:v>
      </x:c>
      <x:c r="P7728">
        <x:v>0</x:v>
      </x:c>
      <x:c r="Q7728" s="6">
        <x:v>21.261</x:v>
      </x:c>
      <x:c r="R7728" s="8">
        <x:v>94049.2345128808</x:v>
      </x:c>
      <x:c r="S7728" s="12">
        <x:v>263037.031011852</x:v>
      </x:c>
      <x:c r="T7728" s="12">
        <x:v>57.0300653503942</x:v>
      </x:c>
      <x:c r="U7728" s="12">
        <x:v>20.1</x:v>
      </x:c>
      <x:c r="V7728" s="12">
        <x:f>NA()</x:f>
      </x:c>
    </x:row>
    <x:row r="7729">
      <x:c r="A7729">
        <x:v>1926903</x:v>
      </x:c>
      <x:c r="B7729" s="1">
        <x:v>43312.8571011574</x:v>
      </x:c>
      <x:c r="C7729" s="6">
        <x:v>146.41584995</x:v>
      </x:c>
      <x:c r="D7729" s="14" t="s">
        <x:v>77</x:v>
      </x:c>
      <x:c r="E7729" s="15">
        <x:v>43278.4135865741</x:v>
      </x:c>
      <x:c r="F7729" t="s">
        <x:v>82</x:v>
      </x:c>
      <x:c r="G7729" s="6">
        <x:v>189.354873514087</x:v>
      </x:c>
      <x:c r="H7729" t="s">
        <x:v>83</x:v>
      </x:c>
      <x:c r="I7729" s="6">
        <x:v>27.9487963462816</x:v>
      </x:c>
      <x:c r="J7729" t="s">
        <x:v>78</x:v>
      </x:c>
      <x:c r="K7729" s="6">
        <x:v>1026</x:v>
      </x:c>
      <x:c r="L7729" t="s">
        <x:v>79</x:v>
      </x:c>
      <x:c r="M7729" t="s">
        <x:v>81</x:v>
      </x:c>
      <x:c r="N7729" s="8">
        <x:v>36</x:v>
      </x:c>
      <x:c r="O7729" s="8">
        <x:v>1</x:v>
      </x:c>
      <x:c r="P7729">
        <x:v>0</x:v>
      </x:c>
      <x:c r="Q7729" s="6">
        <x:v>21.263</x:v>
      </x:c>
      <x:c r="R7729" s="8">
        <x:v>94045.1627310824</x:v>
      </x:c>
      <x:c r="S7729" s="12">
        <x:v>263036.544123593</x:v>
      </x:c>
      <x:c r="T7729" s="12">
        <x:v>57.0300653503942</x:v>
      </x:c>
      <x:c r="U7729" s="12">
        <x:v>20.1</x:v>
      </x:c>
      <x:c r="V7729" s="12">
        <x:f>NA()</x:f>
      </x:c>
    </x:row>
    <x:row r="7730">
      <x:c r="A7730">
        <x:v>1926910</x:v>
      </x:c>
      <x:c r="B7730" s="1">
        <x:v>43312.8571128472</x:v>
      </x:c>
      <x:c r="C7730" s="6">
        <x:v>146.432672615</x:v>
      </x:c>
      <x:c r="D7730" s="14" t="s">
        <x:v>77</x:v>
      </x:c>
      <x:c r="E7730" s="15">
        <x:v>43278.4135865741</x:v>
      </x:c>
      <x:c r="F7730" t="s">
        <x:v>82</x:v>
      </x:c>
      <x:c r="G7730" s="6">
        <x:v>189.371634352911</x:v>
      </x:c>
      <x:c r="H7730" t="s">
        <x:v>83</x:v>
      </x:c>
      <x:c r="I7730" s="6">
        <x:v>27.9487963462816</x:v>
      </x:c>
      <x:c r="J7730" t="s">
        <x:v>78</x:v>
      </x:c>
      <x:c r="K7730" s="6">
        <x:v>1026</x:v>
      </x:c>
      <x:c r="L7730" t="s">
        <x:v>79</x:v>
      </x:c>
      <x:c r="M7730" t="s">
        <x:v>81</x:v>
      </x:c>
      <x:c r="N7730" s="8">
        <x:v>36</x:v>
      </x:c>
      <x:c r="O7730" s="8">
        <x:v>1</x:v>
      </x:c>
      <x:c r="P7730">
        <x:v>0</x:v>
      </x:c>
      <x:c r="Q7730" s="6">
        <x:v>21.262</x:v>
      </x:c>
      <x:c r="R7730" s="8">
        <x:v>94038.5576947034</x:v>
      </x:c>
      <x:c r="S7730" s="12">
        <x:v>263035.813591123</x:v>
      </x:c>
      <x:c r="T7730" s="12">
        <x:v>57.0300653503942</x:v>
      </x:c>
      <x:c r="U7730" s="12">
        <x:v>20.1</x:v>
      </x:c>
      <x:c r="V7730" s="12">
        <x:f>NA()</x:f>
      </x:c>
    </x:row>
    <x:row r="7731">
      <x:c r="A7731">
        <x:v>1926915</x:v>
      </x:c>
      <x:c r="B7731" s="1">
        <x:v>43312.8571239583</x:v>
      </x:c>
      <x:c r="C7731" s="6">
        <x:v>146.448659968333</x:v>
      </x:c>
      <x:c r="D7731" s="14" t="s">
        <x:v>77</x:v>
      </x:c>
      <x:c r="E7731" s="15">
        <x:v>43278.4135865741</x:v>
      </x:c>
      <x:c r="F7731" t="s">
        <x:v>82</x:v>
      </x:c>
      <x:c r="G7731" s="6">
        <x:v>189.405161592538</x:v>
      </x:c>
      <x:c r="H7731" t="s">
        <x:v>83</x:v>
      </x:c>
      <x:c r="I7731" s="6">
        <x:v>27.9487963462816</x:v>
      </x:c>
      <x:c r="J7731" t="s">
        <x:v>78</x:v>
      </x:c>
      <x:c r="K7731" s="6">
        <x:v>1026</x:v>
      </x:c>
      <x:c r="L7731" t="s">
        <x:v>79</x:v>
      </x:c>
      <x:c r="M7731" t="s">
        <x:v>81</x:v>
      </x:c>
      <x:c r="N7731" s="8">
        <x:v>36</x:v>
      </x:c>
      <x:c r="O7731" s="8">
        <x:v>1</x:v>
      </x:c>
      <x:c r="P7731">
        <x:v>0</x:v>
      </x:c>
      <x:c r="Q7731" s="6">
        <x:v>21.26</x:v>
      </x:c>
      <x:c r="R7731" s="8">
        <x:v>94041.4397737637</x:v>
      </x:c>
      <x:c r="S7731" s="12">
        <x:v>263042.091743158</x:v>
      </x:c>
      <x:c r="T7731" s="12">
        <x:v>57.0300653503942</x:v>
      </x:c>
      <x:c r="U7731" s="12">
        <x:v>20.1</x:v>
      </x:c>
      <x:c r="V7731" s="12">
        <x:f>NA()</x:f>
      </x:c>
    </x:row>
    <x:row r="7732">
      <x:c r="A7732">
        <x:v>1926922</x:v>
      </x:c>
      <x:c r="B7732" s="1">
        <x:v>43312.8571356481</x:v>
      </x:c>
      <x:c r="C7732" s="6">
        <x:v>146.465541176667</x:v>
      </x:c>
      <x:c r="D7732" s="14" t="s">
        <x:v>77</x:v>
      </x:c>
      <x:c r="E7732" s="15">
        <x:v>43278.4135865741</x:v>
      </x:c>
      <x:c r="F7732" t="s">
        <x:v>82</x:v>
      </x:c>
      <x:c r="G7732" s="6">
        <x:v>189.389662861483</x:v>
      </x:c>
      <x:c r="H7732" t="s">
        <x:v>83</x:v>
      </x:c>
      <x:c r="I7732" s="6">
        <x:v>27.942684569648</x:v>
      </x:c>
      <x:c r="J7732" t="s">
        <x:v>78</x:v>
      </x:c>
      <x:c r="K7732" s="6">
        <x:v>1026</x:v>
      </x:c>
      <x:c r="L7732" t="s">
        <x:v>79</x:v>
      </x:c>
      <x:c r="M7732" t="s">
        <x:v>81</x:v>
      </x:c>
      <x:c r="N7732" s="8">
        <x:v>36</x:v>
      </x:c>
      <x:c r="O7732" s="8">
        <x:v>1</x:v>
      </x:c>
      <x:c r="P7732">
        <x:v>0</x:v>
      </x:c>
      <x:c r="Q7732" s="6">
        <x:v>21.263</x:v>
      </x:c>
      <x:c r="R7732" s="8">
        <x:v>94042.2863868121</x:v>
      </x:c>
      <x:c r="S7732" s="12">
        <x:v>263042.976151543</x:v>
      </x:c>
      <x:c r="T7732" s="12">
        <x:v>57.0300653503942</x:v>
      </x:c>
      <x:c r="U7732" s="12">
        <x:v>20.1</x:v>
      </x:c>
      <x:c r="V7732" s="12">
        <x:f>NA()</x:f>
      </x:c>
    </x:row>
    <x:row r="7733">
      <x:c r="A7733">
        <x:v>1926928</x:v>
      </x:c>
      <x:c r="B7733" s="1">
        <x:v>43312.857147419</x:v>
      </x:c>
      <x:c r="C7733" s="6">
        <x:v>146.482475031667</x:v>
      </x:c>
      <x:c r="D7733" s="14" t="s">
        <x:v>77</x:v>
      </x:c>
      <x:c r="E7733" s="15">
        <x:v>43278.4135865741</x:v>
      </x:c>
      <x:c r="F7733" t="s">
        <x:v>82</x:v>
      </x:c>
      <x:c r="G7733" s="6">
        <x:v>189.405161592538</x:v>
      </x:c>
      <x:c r="H7733" t="s">
        <x:v>83</x:v>
      </x:c>
      <x:c r="I7733" s="6">
        <x:v>27.9487963462816</x:v>
      </x:c>
      <x:c r="J7733" t="s">
        <x:v>78</x:v>
      </x:c>
      <x:c r="K7733" s="6">
        <x:v>1026</x:v>
      </x:c>
      <x:c r="L7733" t="s">
        <x:v>79</x:v>
      </x:c>
      <x:c r="M7733" t="s">
        <x:v>81</x:v>
      </x:c>
      <x:c r="N7733" s="8">
        <x:v>36</x:v>
      </x:c>
      <x:c r="O7733" s="8">
        <x:v>1</x:v>
      </x:c>
      <x:c r="P7733">
        <x:v>0</x:v>
      </x:c>
      <x:c r="Q7733" s="6">
        <x:v>21.26</x:v>
      </x:c>
      <x:c r="R7733" s="8">
        <x:v>94050.9407103247</x:v>
      </x:c>
      <x:c r="S7733" s="12">
        <x:v>263041.287764702</x:v>
      </x:c>
      <x:c r="T7733" s="12">
        <x:v>57.0300653503942</x:v>
      </x:c>
      <x:c r="U7733" s="12">
        <x:v>20.1</x:v>
      </x:c>
      <x:c r="V7733" s="12">
        <x:f>NA()</x:f>
      </x:c>
    </x:row>
    <x:row r="7734">
      <x:c r="A7734">
        <x:v>1926934</x:v>
      </x:c>
      <x:c r="B7734" s="1">
        <x:v>43312.8571591088</x:v>
      </x:c>
      <x:c r="C7734" s="6">
        <x:v>146.499312221667</x:v>
      </x:c>
      <x:c r="D7734" s="14" t="s">
        <x:v>77</x:v>
      </x:c>
      <x:c r="E7734" s="15">
        <x:v>43278.4135865741</x:v>
      </x:c>
      <x:c r="F7734" t="s">
        <x:v>82</x:v>
      </x:c>
      <x:c r="G7734" s="6">
        <x:v>189.353604584278</x:v>
      </x:c>
      <x:c r="H7734" t="s">
        <x:v>83</x:v>
      </x:c>
      <x:c r="I7734" s="6">
        <x:v>27.954908134046</x:v>
      </x:c>
      <x:c r="J7734" t="s">
        <x:v>78</x:v>
      </x:c>
      <x:c r="K7734" s="6">
        <x:v>1026</x:v>
      </x:c>
      <x:c r="L7734" t="s">
        <x:v>79</x:v>
      </x:c>
      <x:c r="M7734" t="s">
        <x:v>81</x:v>
      </x:c>
      <x:c r="N7734" s="8">
        <x:v>36</x:v>
      </x:c>
      <x:c r="O7734" s="8">
        <x:v>1</x:v>
      </x:c>
      <x:c r="P7734">
        <x:v>0</x:v>
      </x:c>
      <x:c r="Q7734" s="6">
        <x:v>21.261</x:v>
      </x:c>
      <x:c r="R7734" s="8">
        <x:v>94032.8585479008</x:v>
      </x:c>
      <x:c r="S7734" s="12">
        <x:v>263037.946411169</x:v>
      </x:c>
      <x:c r="T7734" s="12">
        <x:v>57.0300653503942</x:v>
      </x:c>
      <x:c r="U7734" s="12">
        <x:v>20.1</x:v>
      </x:c>
      <x:c r="V7734" s="12">
        <x:f>NA()</x:f>
      </x:c>
    </x:row>
    <x:row r="7735">
      <x:c r="A7735">
        <x:v>1926938</x:v>
      </x:c>
      <x:c r="B7735" s="1">
        <x:v>43312.8571702199</x:v>
      </x:c>
      <x:c r="C7735" s="6">
        <x:v>146.515275346667</x:v>
      </x:c>
      <x:c r="D7735" s="14" t="s">
        <x:v>77</x:v>
      </x:c>
      <x:c r="E7735" s="15">
        <x:v>43278.4135865741</x:v>
      </x:c>
      <x:c r="F7735" t="s">
        <x:v>82</x:v>
      </x:c>
      <x:c r="G7735" s="6">
        <x:v>189.421927993899</x:v>
      </x:c>
      <x:c r="H7735" t="s">
        <x:v>83</x:v>
      </x:c>
      <x:c r="I7735" s="6">
        <x:v>27.9487963462816</x:v>
      </x:c>
      <x:c r="J7735" t="s">
        <x:v>78</x:v>
      </x:c>
      <x:c r="K7735" s="6">
        <x:v>1026</x:v>
      </x:c>
      <x:c r="L7735" t="s">
        <x:v>79</x:v>
      </x:c>
      <x:c r="M7735" t="s">
        <x:v>81</x:v>
      </x:c>
      <x:c r="N7735" s="8">
        <x:v>36</x:v>
      </x:c>
      <x:c r="O7735" s="8">
        <x:v>1</x:v>
      </x:c>
      <x:c r="P7735">
        <x:v>0</x:v>
      </x:c>
      <x:c r="Q7735" s="6">
        <x:v>21.259</x:v>
      </x:c>
      <x:c r="R7735" s="8">
        <x:v>94030.6976488517</x:v>
      </x:c>
      <x:c r="S7735" s="12">
        <x:v>263028.149361503</x:v>
      </x:c>
      <x:c r="T7735" s="12">
        <x:v>57.0300653503942</x:v>
      </x:c>
      <x:c r="U7735" s="12">
        <x:v>20.1</x:v>
      </x:c>
      <x:c r="V7735" s="12">
        <x:f>NA()</x:f>
      </x:c>
    </x:row>
    <x:row r="7736">
      <x:c r="A7736">
        <x:v>1926946</x:v>
      </x:c>
      <x:c r="B7736" s="1">
        <x:v>43312.8571819097</x:v>
      </x:c>
      <x:c r="C7736" s="6">
        <x:v>146.532119898333</x:v>
      </x:c>
      <x:c r="D7736" s="14" t="s">
        <x:v>77</x:v>
      </x:c>
      <x:c r="E7736" s="15">
        <x:v>43278.4135865741</x:v>
      </x:c>
      <x:c r="F7736" t="s">
        <x:v>82</x:v>
      </x:c>
      <x:c r="G7736" s="6">
        <x:v>189.473500867225</x:v>
      </x:c>
      <x:c r="H7736" t="s">
        <x:v>83</x:v>
      </x:c>
      <x:c r="I7736" s="6">
        <x:v>27.942684569648</x:v>
      </x:c>
      <x:c r="J7736" t="s">
        <x:v>78</x:v>
      </x:c>
      <x:c r="K7736" s="6">
        <x:v>1026</x:v>
      </x:c>
      <x:c r="L7736" t="s">
        <x:v>79</x:v>
      </x:c>
      <x:c r="M7736" t="s">
        <x:v>81</x:v>
      </x:c>
      <x:c r="N7736" s="8">
        <x:v>36</x:v>
      </x:c>
      <x:c r="O7736" s="8">
        <x:v>1</x:v>
      </x:c>
      <x:c r="P7736">
        <x:v>0</x:v>
      </x:c>
      <x:c r="Q7736" s="6">
        <x:v>21.258</x:v>
      </x:c>
      <x:c r="R7736" s="8">
        <x:v>94036.8833533005</x:v>
      </x:c>
      <x:c r="S7736" s="12">
        <x:v>263033.933051875</x:v>
      </x:c>
      <x:c r="T7736" s="12">
        <x:v>57.0300653503942</x:v>
      </x:c>
      <x:c r="U7736" s="12">
        <x:v>20.1</x:v>
      </x:c>
      <x:c r="V7736" s="12">
        <x:f>NA()</x:f>
      </x:c>
    </x:row>
    <x:row r="7737">
      <x:c r="A7737">
        <x:v>1926952</x:v>
      </x:c>
      <x:c r="B7737" s="1">
        <x:v>43312.8571935995</x:v>
      </x:c>
      <x:c r="C7737" s="6">
        <x:v>146.548948415</x:v>
      </x:c>
      <x:c r="D7737" s="14" t="s">
        <x:v>77</x:v>
      </x:c>
      <x:c r="E7737" s="15">
        <x:v>43278.4135865741</x:v>
      </x:c>
      <x:c r="F7737" t="s">
        <x:v>82</x:v>
      </x:c>
      <x:c r="G7737" s="6">
        <x:v>189.438696249997</x:v>
      </x:c>
      <x:c r="H7737" t="s">
        <x:v>83</x:v>
      </x:c>
      <x:c r="I7737" s="6">
        <x:v>27.9487963462816</x:v>
      </x:c>
      <x:c r="J7737" t="s">
        <x:v>78</x:v>
      </x:c>
      <x:c r="K7737" s="6">
        <x:v>1026</x:v>
      </x:c>
      <x:c r="L7737" t="s">
        <x:v>79</x:v>
      </x:c>
      <x:c r="M7737" t="s">
        <x:v>81</x:v>
      </x:c>
      <x:c r="N7737" s="8">
        <x:v>36</x:v>
      </x:c>
      <x:c r="O7737" s="8">
        <x:v>1</x:v>
      </x:c>
      <x:c r="P7737">
        <x:v>0</x:v>
      </x:c>
      <x:c r="Q7737" s="6">
        <x:v>21.258</x:v>
      </x:c>
      <x:c r="R7737" s="8">
        <x:v>94030.509715128</x:v>
      </x:c>
      <x:c r="S7737" s="12">
        <x:v>263036.610514959</x:v>
      </x:c>
      <x:c r="T7737" s="12">
        <x:v>57.0300653503942</x:v>
      </x:c>
      <x:c r="U7737" s="12">
        <x:v>20.1</x:v>
      </x:c>
      <x:c r="V7737" s="12">
        <x:f>NA()</x:f>
      </x:c>
    </x:row>
    <x:row r="7738">
      <x:c r="A7738">
        <x:v>1926958</x:v>
      </x:c>
      <x:c r="B7738" s="1">
        <x:v>43312.8572052894</x:v>
      </x:c>
      <x:c r="C7738" s="6">
        <x:v>146.565806786667</x:v>
      </x:c>
      <x:c r="D7738" s="14" t="s">
        <x:v>77</x:v>
      </x:c>
      <x:c r="E7738" s="15">
        <x:v>43278.4135865741</x:v>
      </x:c>
      <x:c r="F7738" t="s">
        <x:v>82</x:v>
      </x:c>
      <x:c r="G7738" s="6">
        <x:v>189.45546636111</x:v>
      </x:c>
      <x:c r="H7738" t="s">
        <x:v>83</x:v>
      </x:c>
      <x:c r="I7738" s="6">
        <x:v>27.9487963462816</x:v>
      </x:c>
      <x:c r="J7738" t="s">
        <x:v>78</x:v>
      </x:c>
      <x:c r="K7738" s="6">
        <x:v>1026</x:v>
      </x:c>
      <x:c r="L7738" t="s">
        <x:v>79</x:v>
      </x:c>
      <x:c r="M7738" t="s">
        <x:v>81</x:v>
      </x:c>
      <x:c r="N7738" s="8">
        <x:v>36</x:v>
      </x:c>
      <x:c r="O7738" s="8">
        <x:v>1</x:v>
      </x:c>
      <x:c r="P7738">
        <x:v>0</x:v>
      </x:c>
      <x:c r="Q7738" s="6">
        <x:v>21.257</x:v>
      </x:c>
      <x:c r="R7738" s="8">
        <x:v>94033.7862777172</x:v>
      </x:c>
      <x:c r="S7738" s="12">
        <x:v>263034.555463826</x:v>
      </x:c>
      <x:c r="T7738" s="12">
        <x:v>57.0300653503942</x:v>
      </x:c>
      <x:c r="U7738" s="12">
        <x:v>20.1</x:v>
      </x:c>
      <x:c r="V7738" s="12">
        <x:f>NA()</x:f>
      </x:c>
    </x:row>
    <x:row r="7739">
      <x:c r="A7739">
        <x:v>1926962</x:v>
      </x:c>
      <x:c r="B7739" s="1">
        <x:v>43312.8572164699</x:v>
      </x:c>
      <x:c r="C7739" s="6">
        <x:v>146.581882601667</x:v>
      </x:c>
      <x:c r="D7739" s="14" t="s">
        <x:v>77</x:v>
      </x:c>
      <x:c r="E7739" s="15">
        <x:v>43278.4135865741</x:v>
      </x:c>
      <x:c r="F7739" t="s">
        <x:v>82</x:v>
      </x:c>
      <x:c r="G7739" s="6">
        <x:v>189.490274033314</x:v>
      </x:c>
      <x:c r="H7739" t="s">
        <x:v>83</x:v>
      </x:c>
      <x:c r="I7739" s="6">
        <x:v>27.942684569648</x:v>
      </x:c>
      <x:c r="J7739" t="s">
        <x:v>78</x:v>
      </x:c>
      <x:c r="K7739" s="6">
        <x:v>1026</x:v>
      </x:c>
      <x:c r="L7739" t="s">
        <x:v>79</x:v>
      </x:c>
      <x:c r="M7739" t="s">
        <x:v>81</x:v>
      </x:c>
      <x:c r="N7739" s="8">
        <x:v>36</x:v>
      </x:c>
      <x:c r="O7739" s="8">
        <x:v>1</x:v>
      </x:c>
      <x:c r="P7739">
        <x:v>0</x:v>
      </x:c>
      <x:c r="Q7739" s="6">
        <x:v>21.257</x:v>
      </x:c>
      <x:c r="R7739" s="8">
        <x:v>94040.0425467677</x:v>
      </x:c>
      <x:c r="S7739" s="12">
        <x:v>263028.729407623</x:v>
      </x:c>
      <x:c r="T7739" s="12">
        <x:v>57.0300653503942</x:v>
      </x:c>
      <x:c r="U7739" s="12">
        <x:v>20.1</x:v>
      </x:c>
      <x:c r="V7739" s="12">
        <x:f>NA()</x:f>
      </x:c>
    </x:row>
    <x:row r="7740">
      <x:c r="A7740">
        <x:v>1926968</x:v>
      </x:c>
      <x:c r="B7740" s="1">
        <x:v>43312.8572281597</x:v>
      </x:c>
      <x:c r="C7740" s="6">
        <x:v>146.598719148333</x:v>
      </x:c>
      <x:c r="D7740" s="14" t="s">
        <x:v>77</x:v>
      </x:c>
      <x:c r="E7740" s="15">
        <x:v>43278.4135865741</x:v>
      </x:c>
      <x:c r="F7740" t="s">
        <x:v>82</x:v>
      </x:c>
      <x:c r="G7740" s="6">
        <x:v>189.438696249997</x:v>
      </x:c>
      <x:c r="H7740" t="s">
        <x:v>83</x:v>
      </x:c>
      <x:c r="I7740" s="6">
        <x:v>27.9487963462816</x:v>
      </x:c>
      <x:c r="J7740" t="s">
        <x:v>78</x:v>
      </x:c>
      <x:c r="K7740" s="6">
        <x:v>1026</x:v>
      </x:c>
      <x:c r="L7740" t="s">
        <x:v>79</x:v>
      </x:c>
      <x:c r="M7740" t="s">
        <x:v>81</x:v>
      </x:c>
      <x:c r="N7740" s="8">
        <x:v>36</x:v>
      </x:c>
      <x:c r="O7740" s="8">
        <x:v>1</x:v>
      </x:c>
      <x:c r="P7740">
        <x:v>0</x:v>
      </x:c>
      <x:c r="Q7740" s="6">
        <x:v>21.258</x:v>
      </x:c>
      <x:c r="R7740" s="8">
        <x:v>94035.6287602079</x:v>
      </x:c>
      <x:c r="S7740" s="12">
        <x:v>263025.985398246</x:v>
      </x:c>
      <x:c r="T7740" s="12">
        <x:v>57.0300653503942</x:v>
      </x:c>
      <x:c r="U7740" s="12">
        <x:v>20.1</x:v>
      </x:c>
      <x:c r="V7740" s="12">
        <x:f>NA()</x:f>
      </x:c>
    </x:row>
    <x:row r="7741">
      <x:c r="A7741">
        <x:v>1926972</x:v>
      </x:c>
      <x:c r="B7741" s="1">
        <x:v>43312.8572398148</x:v>
      </x:c>
      <x:c r="C7741" s="6">
        <x:v>146.615540465</x:v>
      </x:c>
      <x:c r="D7741" s="14" t="s">
        <x:v>77</x:v>
      </x:c>
      <x:c r="E7741" s="15">
        <x:v>43278.4135865741</x:v>
      </x:c>
      <x:c r="F7741" t="s">
        <x:v>82</x:v>
      </x:c>
      <x:c r="G7741" s="6">
        <x:v>189.421927993899</x:v>
      </x:c>
      <x:c r="H7741" t="s">
        <x:v>83</x:v>
      </x:c>
      <x:c r="I7741" s="6">
        <x:v>27.9487963462816</x:v>
      </x:c>
      <x:c r="J7741" t="s">
        <x:v>78</x:v>
      </x:c>
      <x:c r="K7741" s="6">
        <x:v>1026</x:v>
      </x:c>
      <x:c r="L7741" t="s">
        <x:v>79</x:v>
      </x:c>
      <x:c r="M7741" t="s">
        <x:v>81</x:v>
      </x:c>
      <x:c r="N7741" s="8">
        <x:v>36</x:v>
      </x:c>
      <x:c r="O7741" s="8">
        <x:v>1</x:v>
      </x:c>
      <x:c r="P7741">
        <x:v>0</x:v>
      </x:c>
      <x:c r="Q7741" s="6">
        <x:v>21.259</x:v>
      </x:c>
      <x:c r="R7741" s="8">
        <x:v>94022.5873943399</x:v>
      </x:c>
      <x:c r="S7741" s="12">
        <x:v>263029.534506672</x:v>
      </x:c>
      <x:c r="T7741" s="12">
        <x:v>57.0300653503942</x:v>
      </x:c>
      <x:c r="U7741" s="12">
        <x:v>20.1</x:v>
      </x:c>
      <x:c r="V7741" s="12">
        <x:f>NA()</x:f>
      </x:c>
    </x:row>
    <x:row r="7742">
      <x:c r="A7742">
        <x:v>1926979</x:v>
      </x:c>
      <x:c r="B7742" s="1">
        <x:v>43312.8572515394</x:v>
      </x:c>
      <x:c r="C7742" s="6">
        <x:v>146.632418213333</x:v>
      </x:c>
      <x:c r="D7742" s="14" t="s">
        <x:v>77</x:v>
      </x:c>
      <x:c r="E7742" s="15">
        <x:v>43278.4135865741</x:v>
      </x:c>
      <x:c r="F7742" t="s">
        <x:v>82</x:v>
      </x:c>
      <x:c r="G7742" s="6">
        <x:v>189.423192499956</x:v>
      </x:c>
      <x:c r="H7742" t="s">
        <x:v>83</x:v>
      </x:c>
      <x:c r="I7742" s="6">
        <x:v>27.942684569648</x:v>
      </x:c>
      <x:c r="J7742" t="s">
        <x:v>78</x:v>
      </x:c>
      <x:c r="K7742" s="6">
        <x:v>1026</x:v>
      </x:c>
      <x:c r="L7742" t="s">
        <x:v>79</x:v>
      </x:c>
      <x:c r="M7742" t="s">
        <x:v>81</x:v>
      </x:c>
      <x:c r="N7742" s="8">
        <x:v>36</x:v>
      </x:c>
      <x:c r="O7742" s="8">
        <x:v>1</x:v>
      </x:c>
      <x:c r="P7742">
        <x:v>0</x:v>
      </x:c>
      <x:c r="Q7742" s="6">
        <x:v>21.261</x:v>
      </x:c>
      <x:c r="R7742" s="8">
        <x:v>94030.7321870209</x:v>
      </x:c>
      <x:c r="S7742" s="12">
        <x:v>263028.779289333</x:v>
      </x:c>
      <x:c r="T7742" s="12">
        <x:v>57.0300653503942</x:v>
      </x:c>
      <x:c r="U7742" s="12">
        <x:v>20.1</x:v>
      </x:c>
      <x:c r="V7742" s="12">
        <x:f>NA()</x:f>
      </x:c>
    </x:row>
    <x:row r="7743">
      <x:c r="A7743">
        <x:v>1926988</x:v>
      </x:c>
      <x:c r="B7743" s="1">
        <x:v>43312.8572632755</x:v>
      </x:c>
      <x:c r="C7743" s="6">
        <x:v>146.649308678333</x:v>
      </x:c>
      <x:c r="D7743" s="14" t="s">
        <x:v>77</x:v>
      </x:c>
      <x:c r="E7743" s="15">
        <x:v>43278.4135865741</x:v>
      </x:c>
      <x:c r="F7743" t="s">
        <x:v>82</x:v>
      </x:c>
      <x:c r="G7743" s="6">
        <x:v>189.472238327518</x:v>
      </x:c>
      <x:c r="H7743" t="s">
        <x:v>83</x:v>
      </x:c>
      <x:c r="I7743" s="6">
        <x:v>27.9487963462816</x:v>
      </x:c>
      <x:c r="J7743" t="s">
        <x:v>78</x:v>
      </x:c>
      <x:c r="K7743" s="6">
        <x:v>1026</x:v>
      </x:c>
      <x:c r="L7743" t="s">
        <x:v>79</x:v>
      </x:c>
      <x:c r="M7743" t="s">
        <x:v>81</x:v>
      </x:c>
      <x:c r="N7743" s="8">
        <x:v>36</x:v>
      </x:c>
      <x:c r="O7743" s="8">
        <x:v>1</x:v>
      </x:c>
      <x:c r="P7743">
        <x:v>0</x:v>
      </x:c>
      <x:c r="Q7743" s="6">
        <x:v>21.256</x:v>
      </x:c>
      <x:c r="R7743" s="8">
        <x:v>94033.6564168265</x:v>
      </x:c>
      <x:c r="S7743" s="12">
        <x:v>263009.828323273</x:v>
      </x:c>
      <x:c r="T7743" s="12">
        <x:v>57.0300653503942</x:v>
      </x:c>
      <x:c r="U7743" s="12">
        <x:v>20.1</x:v>
      </x:c>
      <x:c r="V7743" s="12">
        <x:f>NA()</x:f>
      </x:c>
    </x:row>
    <x:row r="7744">
      <x:c r="A7744">
        <x:v>1926989</x:v>
      </x:c>
      <x:c r="B7744" s="1">
        <x:v>43312.8572743866</x:v>
      </x:c>
      <x:c r="C7744" s="6">
        <x:v>146.665299858333</x:v>
      </x:c>
      <x:c r="D7744" s="14" t="s">
        <x:v>77</x:v>
      </x:c>
      <x:c r="E7744" s="15">
        <x:v>43278.4135865741</x:v>
      </x:c>
      <x:c r="F7744" t="s">
        <x:v>82</x:v>
      </x:c>
      <x:c r="G7744" s="6">
        <x:v>189.353604584278</x:v>
      </x:c>
      <x:c r="H7744" t="s">
        <x:v>83</x:v>
      </x:c>
      <x:c r="I7744" s="6">
        <x:v>27.954908134046</x:v>
      </x:c>
      <x:c r="J7744" t="s">
        <x:v>78</x:v>
      </x:c>
      <x:c r="K7744" s="6">
        <x:v>1026</x:v>
      </x:c>
      <x:c r="L7744" t="s">
        <x:v>79</x:v>
      </x:c>
      <x:c r="M7744" t="s">
        <x:v>81</x:v>
      </x:c>
      <x:c r="N7744" s="8">
        <x:v>36</x:v>
      </x:c>
      <x:c r="O7744" s="8">
        <x:v>1</x:v>
      </x:c>
      <x:c r="P7744">
        <x:v>0</x:v>
      </x:c>
      <x:c r="Q7744" s="6">
        <x:v>21.261</x:v>
      </x:c>
      <x:c r="R7744" s="8">
        <x:v>94026.2738412821</x:v>
      </x:c>
      <x:c r="S7744" s="12">
        <x:v>263022.933165601</x:v>
      </x:c>
      <x:c r="T7744" s="12">
        <x:v>57.0300653503942</x:v>
      </x:c>
      <x:c r="U7744" s="12">
        <x:v>20.1</x:v>
      </x:c>
      <x:c r="V7744" s="12">
        <x:f>NA()</x:f>
      </x:c>
    </x:row>
    <x:row r="7745">
      <x:c r="A7745">
        <x:v>1926996</x:v>
      </x:c>
      <x:c r="B7745" s="1">
        <x:v>43312.8572860764</x:v>
      </x:c>
      <x:c r="C7745" s="6">
        <x:v>146.68211465</x:v>
      </x:c>
      <x:c r="D7745" s="14" t="s">
        <x:v>77</x:v>
      </x:c>
      <x:c r="E7745" s="15">
        <x:v>43278.4135865741</x:v>
      </x:c>
      <x:c r="F7745" t="s">
        <x:v>82</x:v>
      </x:c>
      <x:c r="G7745" s="6">
        <x:v>189.438696249997</x:v>
      </x:c>
      <x:c r="H7745" t="s">
        <x:v>83</x:v>
      </x:c>
      <x:c r="I7745" s="6">
        <x:v>27.9487963462816</x:v>
      </x:c>
      <x:c r="J7745" t="s">
        <x:v>78</x:v>
      </x:c>
      <x:c r="K7745" s="6">
        <x:v>1026</x:v>
      </x:c>
      <x:c r="L7745" t="s">
        <x:v>79</x:v>
      </x:c>
      <x:c r="M7745" t="s">
        <x:v>81</x:v>
      </x:c>
      <x:c r="N7745" s="8">
        <x:v>36</x:v>
      </x:c>
      <x:c r="O7745" s="8">
        <x:v>1</x:v>
      </x:c>
      <x:c r="P7745">
        <x:v>0</x:v>
      </x:c>
      <x:c r="Q7745" s="6">
        <x:v>21.258</x:v>
      </x:c>
      <x:c r="R7745" s="8">
        <x:v>94031.5317756768</x:v>
      </x:c>
      <x:c r="S7745" s="12">
        <x:v>263023.78505027</x:v>
      </x:c>
      <x:c r="T7745" s="12">
        <x:v>57.0300653503942</x:v>
      </x:c>
      <x:c r="U7745" s="12">
        <x:v>20.1</x:v>
      </x:c>
      <x:c r="V7745" s="12">
        <x:f>NA()</x:f>
      </x:c>
    </x:row>
    <x:row r="7746">
      <x:c r="A7746">
        <x:v>1927004</x:v>
      </x:c>
      <x:c r="B7746" s="1">
        <x:v>43312.8572978009</x:v>
      </x:c>
      <x:c r="C7746" s="6">
        <x:v>146.699016543333</x:v>
      </x:c>
      <x:c r="D7746" s="14" t="s">
        <x:v>77</x:v>
      </x:c>
      <x:c r="E7746" s="15">
        <x:v>43278.4135865741</x:v>
      </x:c>
      <x:c r="F7746" t="s">
        <x:v>82</x:v>
      </x:c>
      <x:c r="G7746" s="6">
        <x:v>189.370366077472</x:v>
      </x:c>
      <x:c r="H7746" t="s">
        <x:v>83</x:v>
      </x:c>
      <x:c r="I7746" s="6">
        <x:v>27.954908134046</x:v>
      </x:c>
      <x:c r="J7746" t="s">
        <x:v>78</x:v>
      </x:c>
      <x:c r="K7746" s="6">
        <x:v>1026</x:v>
      </x:c>
      <x:c r="L7746" t="s">
        <x:v>79</x:v>
      </x:c>
      <x:c r="M7746" t="s">
        <x:v>81</x:v>
      </x:c>
      <x:c r="N7746" s="8">
        <x:v>36</x:v>
      </x:c>
      <x:c r="O7746" s="8">
        <x:v>1</x:v>
      </x:c>
      <x:c r="P7746">
        <x:v>0</x:v>
      </x:c>
      <x:c r="Q7746" s="6">
        <x:v>21.26</x:v>
      </x:c>
      <x:c r="R7746" s="8">
        <x:v>94024.6315197169</x:v>
      </x:c>
      <x:c r="S7746" s="12">
        <x:v>263032.735683256</x:v>
      </x:c>
      <x:c r="T7746" s="12">
        <x:v>57.0300653503942</x:v>
      </x:c>
      <x:c r="U7746" s="12">
        <x:v>20.1</x:v>
      </x:c>
      <x:c r="V7746" s="12">
        <x:f>NA()</x:f>
      </x:c>
    </x:row>
    <x:row r="7747">
      <x:c r="A7747">
        <x:v>1927008</x:v>
      </x:c>
      <x:c r="B7747" s="1">
        <x:v>43312.8573094907</x:v>
      </x:c>
      <x:c r="C7747" s="6">
        <x:v>146.715832461667</x:v>
      </x:c>
      <x:c r="D7747" s="14" t="s">
        <x:v>77</x:v>
      </x:c>
      <x:c r="E7747" s="15">
        <x:v>43278.4135865741</x:v>
      </x:c>
      <x:c r="F7747" t="s">
        <x:v>82</x:v>
      </x:c>
      <x:c r="G7747" s="6">
        <x:v>189.472238327518</x:v>
      </x:c>
      <x:c r="H7747" t="s">
        <x:v>83</x:v>
      </x:c>
      <x:c r="I7747" s="6">
        <x:v>27.9487963462816</x:v>
      </x:c>
      <x:c r="J7747" t="s">
        <x:v>78</x:v>
      </x:c>
      <x:c r="K7747" s="6">
        <x:v>1026</x:v>
      </x:c>
      <x:c r="L7747" t="s">
        <x:v>79</x:v>
      </x:c>
      <x:c r="M7747" t="s">
        <x:v>81</x:v>
      </x:c>
      <x:c r="N7747" s="8">
        <x:v>36</x:v>
      </x:c>
      <x:c r="O7747" s="8">
        <x:v>1</x:v>
      </x:c>
      <x:c r="P7747">
        <x:v>0</x:v>
      </x:c>
      <x:c r="Q7747" s="6">
        <x:v>21.256</x:v>
      </x:c>
      <x:c r="R7747" s="8">
        <x:v>94025.2882143909</x:v>
      </x:c>
      <x:c r="S7747" s="12">
        <x:v>263043.193874385</x:v>
      </x:c>
      <x:c r="T7747" s="12">
        <x:v>57.0300653503942</x:v>
      </x:c>
      <x:c r="U7747" s="12">
        <x:v>20.1</x:v>
      </x:c>
      <x:c r="V7747" s="12">
        <x:f>NA()</x:f>
      </x:c>
    </x:row>
    <x:row r="7748">
      <x:c r="A7748">
        <x:v>1927013</x:v>
      </x:c>
      <x:c r="B7748" s="1">
        <x:v>43312.8573206366</x:v>
      </x:c>
      <x:c r="C7748" s="6">
        <x:v>146.731889296667</x:v>
      </x:c>
      <x:c r="D7748" s="14" t="s">
        <x:v>77</x:v>
      </x:c>
      <x:c r="E7748" s="15">
        <x:v>43278.4135865741</x:v>
      </x:c>
      <x:c r="F7748" t="s">
        <x:v>82</x:v>
      </x:c>
      <x:c r="G7748" s="6">
        <x:v>189.420661682899</x:v>
      </x:c>
      <x:c r="H7748" t="s">
        <x:v>83</x:v>
      </x:c>
      <x:c r="I7748" s="6">
        <x:v>27.954908134046</x:v>
      </x:c>
      <x:c r="J7748" t="s">
        <x:v>78</x:v>
      </x:c>
      <x:c r="K7748" s="6">
        <x:v>1026</x:v>
      </x:c>
      <x:c r="L7748" t="s">
        <x:v>79</x:v>
      </x:c>
      <x:c r="M7748" t="s">
        <x:v>81</x:v>
      </x:c>
      <x:c r="N7748" s="8">
        <x:v>36</x:v>
      </x:c>
      <x:c r="O7748" s="8">
        <x:v>1</x:v>
      </x:c>
      <x:c r="P7748">
        <x:v>0</x:v>
      </x:c>
      <x:c r="Q7748" s="6">
        <x:v>21.257</x:v>
      </x:c>
      <x:c r="R7748" s="8">
        <x:v>94021.0907046945</x:v>
      </x:c>
      <x:c r="S7748" s="12">
        <x:v>263033.32566991</x:v>
      </x:c>
      <x:c r="T7748" s="12">
        <x:v>57.0300653503942</x:v>
      </x:c>
      <x:c r="U7748" s="12">
        <x:v>20.1</x:v>
      </x:c>
      <x:c r="V7748" s="12">
        <x:f>NA()</x:f>
      </x:c>
    </x:row>
    <x:row r="7749">
      <x:c r="A7749">
        <x:v>1927024</x:v>
      </x:c>
      <x:c r="B7749" s="1">
        <x:v>43312.8573323727</x:v>
      </x:c>
      <x:c r="C7749" s="6">
        <x:v>146.748812405</x:v>
      </x:c>
      <x:c r="D7749" s="14" t="s">
        <x:v>77</x:v>
      </x:c>
      <x:c r="E7749" s="15">
        <x:v>43278.4135865741</x:v>
      </x:c>
      <x:c r="F7749" t="s">
        <x:v>82</x:v>
      </x:c>
      <x:c r="G7749" s="6">
        <x:v>189.388397045635</x:v>
      </x:c>
      <x:c r="H7749" t="s">
        <x:v>83</x:v>
      </x:c>
      <x:c r="I7749" s="6">
        <x:v>27.9487963462816</x:v>
      </x:c>
      <x:c r="J7749" t="s">
        <x:v>78</x:v>
      </x:c>
      <x:c r="K7749" s="6">
        <x:v>1026</x:v>
      </x:c>
      <x:c r="L7749" t="s">
        <x:v>79</x:v>
      </x:c>
      <x:c r="M7749" t="s">
        <x:v>81</x:v>
      </x:c>
      <x:c r="N7749" s="8">
        <x:v>36</x:v>
      </x:c>
      <x:c r="O7749" s="8">
        <x:v>1</x:v>
      </x:c>
      <x:c r="P7749">
        <x:v>0</x:v>
      </x:c>
      <x:c r="Q7749" s="6">
        <x:v>21.261</x:v>
      </x:c>
      <x:c r="R7749" s="8">
        <x:v>94026.57012224</x:v>
      </x:c>
      <x:c r="S7749" s="12">
        <x:v>263016.407590862</x:v>
      </x:c>
      <x:c r="T7749" s="12">
        <x:v>57.0300653503942</x:v>
      </x:c>
      <x:c r="U7749" s="12">
        <x:v>20.1</x:v>
      </x:c>
      <x:c r="V7749" s="12">
        <x:f>NA()</x:f>
      </x:c>
    </x:row>
    <x:row r="7750">
      <x:c r="A7750">
        <x:v>1927025</x:v>
      </x:c>
      <x:c r="B7750" s="1">
        <x:v>43312.8573441319</x:v>
      </x:c>
      <x:c r="C7750" s="6">
        <x:v>146.765733945</x:v>
      </x:c>
      <x:c r="D7750" s="14" t="s">
        <x:v>77</x:v>
      </x:c>
      <x:c r="E7750" s="15">
        <x:v>43278.4135865741</x:v>
      </x:c>
      <x:c r="F7750" t="s">
        <x:v>82</x:v>
      </x:c>
      <x:c r="G7750" s="6">
        <x:v>189.405161592538</x:v>
      </x:c>
      <x:c r="H7750" t="s">
        <x:v>83</x:v>
      </x:c>
      <x:c r="I7750" s="6">
        <x:v>27.9487963462816</x:v>
      </x:c>
      <x:c r="J7750" t="s">
        <x:v>78</x:v>
      </x:c>
      <x:c r="K7750" s="6">
        <x:v>1026</x:v>
      </x:c>
      <x:c r="L7750" t="s">
        <x:v>79</x:v>
      </x:c>
      <x:c r="M7750" t="s">
        <x:v>81</x:v>
      </x:c>
      <x:c r="N7750" s="8">
        <x:v>36</x:v>
      </x:c>
      <x:c r="O7750" s="8">
        <x:v>1</x:v>
      </x:c>
      <x:c r="P7750">
        <x:v>0</x:v>
      </x:c>
      <x:c r="Q7750" s="6">
        <x:v>21.26</x:v>
      </x:c>
      <x:c r="R7750" s="8">
        <x:v>94024.9056692849</x:v>
      </x:c>
      <x:c r="S7750" s="12">
        <x:v>263027.715132072</x:v>
      </x:c>
      <x:c r="T7750" s="12">
        <x:v>57.0300653503942</x:v>
      </x:c>
      <x:c r="U7750" s="12">
        <x:v>20.1</x:v>
      </x:c>
      <x:c r="V7750" s="12">
        <x:f>NA()</x:f>
      </x:c>
    </x:row>
    <x:row r="7751">
      <x:c r="A7751">
        <x:v>1927033</x:v>
      </x:c>
      <x:c r="B7751" s="1">
        <x:v>43312.8573558218</x:v>
      </x:c>
      <x:c r="C7751" s="6">
        <x:v>146.782547426667</x:v>
      </x:c>
      <x:c r="D7751" s="14" t="s">
        <x:v>77</x:v>
      </x:c>
      <x:c r="E7751" s="15">
        <x:v>43278.4135865741</x:v>
      </x:c>
      <x:c r="F7751" t="s">
        <x:v>82</x:v>
      </x:c>
      <x:c r="G7751" s="6">
        <x:v>189.45546636111</x:v>
      </x:c>
      <x:c r="H7751" t="s">
        <x:v>83</x:v>
      </x:c>
      <x:c r="I7751" s="6">
        <x:v>27.9487963462816</x:v>
      </x:c>
      <x:c r="J7751" t="s">
        <x:v>78</x:v>
      </x:c>
      <x:c r="K7751" s="6">
        <x:v>1026</x:v>
      </x:c>
      <x:c r="L7751" t="s">
        <x:v>79</x:v>
      </x:c>
      <x:c r="M7751" t="s">
        <x:v>81</x:v>
      </x:c>
      <x:c r="N7751" s="8">
        <x:v>36</x:v>
      </x:c>
      <x:c r="O7751" s="8">
        <x:v>1</x:v>
      </x:c>
      <x:c r="P7751">
        <x:v>0</x:v>
      </x:c>
      <x:c r="Q7751" s="6">
        <x:v>21.257</x:v>
      </x:c>
      <x:c r="R7751" s="8">
        <x:v>94020.7511897686</x:v>
      </x:c>
      <x:c r="S7751" s="12">
        <x:v>263033.683820078</x:v>
      </x:c>
      <x:c r="T7751" s="12">
        <x:v>57.0300653503942</x:v>
      </x:c>
      <x:c r="U7751" s="12">
        <x:v>20.1</x:v>
      </x:c>
      <x:c r="V7751" s="12">
        <x:f>NA()</x:f>
      </x:c>
    </x:row>
    <x:row r="7752">
      <x:c r="A7752">
        <x:v>1927037</x:v>
      </x:c>
      <x:c r="B7752" s="1">
        <x:v>43312.8573669792</x:v>
      </x:c>
      <x:c r="C7752" s="6">
        <x:v>146.79860824</x:v>
      </x:c>
      <x:c r="D7752" s="14" t="s">
        <x:v>77</x:v>
      </x:c>
      <x:c r="E7752" s="15">
        <x:v>43278.4135865741</x:v>
      </x:c>
      <x:c r="F7752" t="s">
        <x:v>82</x:v>
      </x:c>
      <x:c r="G7752" s="6">
        <x:v>189.438696249997</x:v>
      </x:c>
      <x:c r="H7752" t="s">
        <x:v>83</x:v>
      </x:c>
      <x:c r="I7752" s="6">
        <x:v>27.9487963462816</x:v>
      </x:c>
      <x:c r="J7752" t="s">
        <x:v>78</x:v>
      </x:c>
      <x:c r="K7752" s="6">
        <x:v>1026</x:v>
      </x:c>
      <x:c r="L7752" t="s">
        <x:v>79</x:v>
      </x:c>
      <x:c r="M7752" t="s">
        <x:v>81</x:v>
      </x:c>
      <x:c r="N7752" s="8">
        <x:v>36</x:v>
      </x:c>
      <x:c r="O7752" s="8">
        <x:v>1</x:v>
      </x:c>
      <x:c r="P7752">
        <x:v>0</x:v>
      </x:c>
      <x:c r="Q7752" s="6">
        <x:v>21.258</x:v>
      </x:c>
      <x:c r="R7752" s="8">
        <x:v>94014.9955291405</x:v>
      </x:c>
      <x:c r="S7752" s="12">
        <x:v>263013.725185264</x:v>
      </x:c>
      <x:c r="T7752" s="12">
        <x:v>57.0300653503942</x:v>
      </x:c>
      <x:c r="U7752" s="12">
        <x:v>20.1</x:v>
      </x:c>
      <x:c r="V7752" s="12">
        <x:f>NA()</x:f>
      </x:c>
    </x:row>
    <x:row r="7753">
      <x:c r="A7753">
        <x:v>1927047</x:v>
      </x:c>
      <x:c r="B7753" s="1">
        <x:v>43312.857378669</x:v>
      </x:c>
      <x:c r="C7753" s="6">
        <x:v>146.815481588333</x:v>
      </x:c>
      <x:c r="D7753" s="14" t="s">
        <x:v>77</x:v>
      </x:c>
      <x:c r="E7753" s="15">
        <x:v>43278.4135865741</x:v>
      </x:c>
      <x:c r="F7753" t="s">
        <x:v>82</x:v>
      </x:c>
      <x:c r="G7753" s="6">
        <x:v>189.321357397027</x:v>
      </x:c>
      <x:c r="H7753" t="s">
        <x:v>83</x:v>
      </x:c>
      <x:c r="I7753" s="6">
        <x:v>27.9487963462816</x:v>
      </x:c>
      <x:c r="J7753" t="s">
        <x:v>78</x:v>
      </x:c>
      <x:c r="K7753" s="6">
        <x:v>1026</x:v>
      </x:c>
      <x:c r="L7753" t="s">
        <x:v>79</x:v>
      </x:c>
      <x:c r="M7753" t="s">
        <x:v>81</x:v>
      </x:c>
      <x:c r="N7753" s="8">
        <x:v>36</x:v>
      </x:c>
      <x:c r="O7753" s="8">
        <x:v>1</x:v>
      </x:c>
      <x:c r="P7753">
        <x:v>0</x:v>
      </x:c>
      <x:c r="Q7753" s="6">
        <x:v>21.265</x:v>
      </x:c>
      <x:c r="R7753" s="8">
        <x:v>94025.0003820665</x:v>
      </x:c>
      <x:c r="S7753" s="12">
        <x:v>263029.698554344</x:v>
      </x:c>
      <x:c r="T7753" s="12">
        <x:v>57.0300653503942</x:v>
      </x:c>
      <x:c r="U7753" s="12">
        <x:v>20.1</x:v>
      </x:c>
      <x:c r="V7753" s="12">
        <x:f>NA()</x:f>
      </x:c>
    </x:row>
    <x:row r="7754">
      <x:c r="A7754">
        <x:v>1927054</x:v>
      </x:c>
      <x:c r="B7754" s="1">
        <x:v>43312.8573903935</x:v>
      </x:c>
      <x:c r="C7754" s="6">
        <x:v>146.832352311667</x:v>
      </x:c>
      <x:c r="D7754" s="14" t="s">
        <x:v>77</x:v>
      </x:c>
      <x:c r="E7754" s="15">
        <x:v>43278.4135865741</x:v>
      </x:c>
      <x:c r="F7754" t="s">
        <x:v>82</x:v>
      </x:c>
      <x:c r="G7754" s="6">
        <x:v>189.403894626504</x:v>
      </x:c>
      <x:c r="H7754" t="s">
        <x:v>83</x:v>
      </x:c>
      <x:c r="I7754" s="6">
        <x:v>27.954908134046</x:v>
      </x:c>
      <x:c r="J7754" t="s">
        <x:v>78</x:v>
      </x:c>
      <x:c r="K7754" s="6">
        <x:v>1026</x:v>
      </x:c>
      <x:c r="L7754" t="s">
        <x:v>79</x:v>
      </x:c>
      <x:c r="M7754" t="s">
        <x:v>81</x:v>
      </x:c>
      <x:c r="N7754" s="8">
        <x:v>36</x:v>
      </x:c>
      <x:c r="O7754" s="8">
        <x:v>1</x:v>
      </x:c>
      <x:c r="P7754">
        <x:v>0</x:v>
      </x:c>
      <x:c r="Q7754" s="6">
        <x:v>21.258</x:v>
      </x:c>
      <x:c r="R7754" s="8">
        <x:v>94023.241676567</x:v>
      </x:c>
      <x:c r="S7754" s="12">
        <x:v>263018.232253848</x:v>
      </x:c>
      <x:c r="T7754" s="12">
        <x:v>57.0300653503942</x:v>
      </x:c>
      <x:c r="U7754" s="12">
        <x:v>20.1</x:v>
      </x:c>
      <x:c r="V7754" s="12">
        <x:f>NA()</x:f>
      </x:c>
    </x:row>
    <x:row r="7755">
      <x:c r="A7755">
        <x:v>1927056</x:v>
      </x:c>
      <x:c r="B7755" s="1">
        <x:v>43312.8574020833</x:v>
      </x:c>
      <x:c r="C7755" s="6">
        <x:v>146.849206063333</x:v>
      </x:c>
      <x:c r="D7755" s="14" t="s">
        <x:v>77</x:v>
      </x:c>
      <x:c r="E7755" s="15">
        <x:v>43278.4135865741</x:v>
      </x:c>
      <x:c r="F7755" t="s">
        <x:v>82</x:v>
      </x:c>
      <x:c r="G7755" s="6">
        <x:v>189.489012149499</x:v>
      </x:c>
      <x:c r="H7755" t="s">
        <x:v>83</x:v>
      </x:c>
      <x:c r="I7755" s="6">
        <x:v>27.9487963462816</x:v>
      </x:c>
      <x:c r="J7755" t="s">
        <x:v>78</x:v>
      </x:c>
      <x:c r="K7755" s="6">
        <x:v>1026</x:v>
      </x:c>
      <x:c r="L7755" t="s">
        <x:v>79</x:v>
      </x:c>
      <x:c r="M7755" t="s">
        <x:v>81</x:v>
      </x:c>
      <x:c r="N7755" s="8">
        <x:v>36</x:v>
      </x:c>
      <x:c r="O7755" s="8">
        <x:v>1</x:v>
      </x:c>
      <x:c r="P7755">
        <x:v>0</x:v>
      </x:c>
      <x:c r="Q7755" s="6">
        <x:v>21.255</x:v>
      </x:c>
      <x:c r="R7755" s="8">
        <x:v>94016.5949985842</x:v>
      </x:c>
      <x:c r="S7755" s="12">
        <x:v>263017.122251547</x:v>
      </x:c>
      <x:c r="T7755" s="12">
        <x:v>57.0300653503942</x:v>
      </x:c>
      <x:c r="U7755" s="12">
        <x:v>20.1</x:v>
      </x:c>
      <x:c r="V7755" s="12">
        <x:f>NA()</x:f>
      </x:c>
    </x:row>
    <x:row r="7756">
      <x:c r="A7756">
        <x:v>1927064</x:v>
      </x:c>
      <x:c r="B7756" s="1">
        <x:v>43312.8574132292</x:v>
      </x:c>
      <x:c r="C7756" s="6">
        <x:v>146.865228993333</x:v>
      </x:c>
      <x:c r="D7756" s="14" t="s">
        <x:v>77</x:v>
      </x:c>
      <x:c r="E7756" s="15">
        <x:v>43278.4135865741</x:v>
      </x:c>
      <x:c r="F7756" t="s">
        <x:v>82</x:v>
      </x:c>
      <x:c r="G7756" s="6">
        <x:v>189.405161592538</x:v>
      </x:c>
      <x:c r="H7756" t="s">
        <x:v>83</x:v>
      </x:c>
      <x:c r="I7756" s="6">
        <x:v>27.9487963462816</x:v>
      </x:c>
      <x:c r="J7756" t="s">
        <x:v>78</x:v>
      </x:c>
      <x:c r="K7756" s="6">
        <x:v>1026</x:v>
      </x:c>
      <x:c r="L7756" t="s">
        <x:v>79</x:v>
      </x:c>
      <x:c r="M7756" t="s">
        <x:v>81</x:v>
      </x:c>
      <x:c r="N7756" s="8">
        <x:v>36</x:v>
      </x:c>
      <x:c r="O7756" s="8">
        <x:v>1</x:v>
      </x:c>
      <x:c r="P7756">
        <x:v>0</x:v>
      </x:c>
      <x:c r="Q7756" s="6">
        <x:v>21.26</x:v>
      </x:c>
      <x:c r="R7756" s="8">
        <x:v>94013.2433237289</x:v>
      </x:c>
      <x:c r="S7756" s="12">
        <x:v>263012.859640838</x:v>
      </x:c>
      <x:c r="T7756" s="12">
        <x:v>57.0300653503942</x:v>
      </x:c>
      <x:c r="U7756" s="12">
        <x:v>20.1</x:v>
      </x:c>
      <x:c r="V7756" s="12">
        <x:f>NA()</x:f>
      </x:c>
    </x:row>
    <x:row r="7757">
      <x:c r="A7757">
        <x:v>1927069</x:v>
      </x:c>
      <x:c r="B7757" s="1">
        <x:v>43312.857424919</x:v>
      </x:c>
      <x:c r="C7757" s="6">
        <x:v>146.882075035</x:v>
      </x:c>
      <x:c r="D7757" s="14" t="s">
        <x:v>77</x:v>
      </x:c>
      <x:c r="E7757" s="15">
        <x:v>43278.4135865741</x:v>
      </x:c>
      <x:c r="F7757" t="s">
        <x:v>82</x:v>
      </x:c>
      <x:c r="G7757" s="6">
        <x:v>189.473500867225</x:v>
      </x:c>
      <x:c r="H7757" t="s">
        <x:v>83</x:v>
      </x:c>
      <x:c r="I7757" s="6">
        <x:v>27.942684569648</x:v>
      </x:c>
      <x:c r="J7757" t="s">
        <x:v>78</x:v>
      </x:c>
      <x:c r="K7757" s="6">
        <x:v>1026</x:v>
      </x:c>
      <x:c r="L7757" t="s">
        <x:v>79</x:v>
      </x:c>
      <x:c r="M7757" t="s">
        <x:v>81</x:v>
      </x:c>
      <x:c r="N7757" s="8">
        <x:v>36</x:v>
      </x:c>
      <x:c r="O7757" s="8">
        <x:v>1</x:v>
      </x:c>
      <x:c r="P7757">
        <x:v>0</x:v>
      </x:c>
      <x:c r="Q7757" s="6">
        <x:v>21.258</x:v>
      </x:c>
      <x:c r="R7757" s="8">
        <x:v>94018.753071923</x:v>
      </x:c>
      <x:c r="S7757" s="12">
        <x:v>263020.824632694</x:v>
      </x:c>
      <x:c r="T7757" s="12">
        <x:v>57.0300653503942</x:v>
      </x:c>
      <x:c r="U7757" s="12">
        <x:v>20.1</x:v>
      </x:c>
      <x:c r="V7757" s="12">
        <x:f>NA()</x:f>
      </x:c>
    </x:row>
    <x:row r="7758">
      <x:c r="A7758">
        <x:v>1927078</x:v>
      </x:c>
      <x:c r="B7758" s="1">
        <x:v>43312.8574366551</x:v>
      </x:c>
      <x:c r="C7758" s="6">
        <x:v>146.89893503</x:v>
      </x:c>
      <x:c r="D7758" s="14" t="s">
        <x:v>77</x:v>
      </x:c>
      <x:c r="E7758" s="15">
        <x:v>43278.4135865741</x:v>
      </x:c>
      <x:c r="F7758" t="s">
        <x:v>82</x:v>
      </x:c>
      <x:c r="G7758" s="6">
        <x:v>189.472238327518</x:v>
      </x:c>
      <x:c r="H7758" t="s">
        <x:v>83</x:v>
      </x:c>
      <x:c r="I7758" s="6">
        <x:v>27.9487963462816</x:v>
      </x:c>
      <x:c r="J7758" t="s">
        <x:v>78</x:v>
      </x:c>
      <x:c r="K7758" s="6">
        <x:v>1026</x:v>
      </x:c>
      <x:c r="L7758" t="s">
        <x:v>79</x:v>
      </x:c>
      <x:c r="M7758" t="s">
        <x:v>81</x:v>
      </x:c>
      <x:c r="N7758" s="8">
        <x:v>36</x:v>
      </x:c>
      <x:c r="O7758" s="8">
        <x:v>1</x:v>
      </x:c>
      <x:c r="P7758">
        <x:v>0</x:v>
      </x:c>
      <x:c r="Q7758" s="6">
        <x:v>21.256</x:v>
      </x:c>
      <x:c r="R7758" s="8">
        <x:v>94019.3858345255</x:v>
      </x:c>
      <x:c r="S7758" s="12">
        <x:v>263012.522680033</x:v>
      </x:c>
      <x:c r="T7758" s="12">
        <x:v>57.0300653503942</x:v>
      </x:c>
      <x:c r="U7758" s="12">
        <x:v>20.1</x:v>
      </x:c>
      <x:c r="V7758" s="12">
        <x:f>NA()</x:f>
      </x:c>
    </x:row>
    <x:row r="7759">
      <x:c r="A7759">
        <x:v>1927083</x:v>
      </x:c>
      <x:c r="B7759" s="1">
        <x:v>43312.8574483449</x:v>
      </x:c>
      <x:c r="C7759" s="6">
        <x:v>146.915780223333</x:v>
      </x:c>
      <x:c r="D7759" s="14" t="s">
        <x:v>77</x:v>
      </x:c>
      <x:c r="E7759" s="15">
        <x:v>43278.4135865741</x:v>
      </x:c>
      <x:c r="F7759" t="s">
        <x:v>82</x:v>
      </x:c>
      <x:c r="G7759" s="6">
        <x:v>189.388397045635</x:v>
      </x:c>
      <x:c r="H7759" t="s">
        <x:v>83</x:v>
      </x:c>
      <x:c r="I7759" s="6">
        <x:v>27.9487963462816</x:v>
      </x:c>
      <x:c r="J7759" t="s">
        <x:v>78</x:v>
      </x:c>
      <x:c r="K7759" s="6">
        <x:v>1026</x:v>
      </x:c>
      <x:c r="L7759" t="s">
        <x:v>79</x:v>
      </x:c>
      <x:c r="M7759" t="s">
        <x:v>81</x:v>
      </x:c>
      <x:c r="N7759" s="8">
        <x:v>36</x:v>
      </x:c>
      <x:c r="O7759" s="8">
        <x:v>1</x:v>
      </x:c>
      <x:c r="P7759">
        <x:v>0</x:v>
      </x:c>
      <x:c r="Q7759" s="6">
        <x:v>21.261</x:v>
      </x:c>
      <x:c r="R7759" s="8">
        <x:v>94016.8072767161</x:v>
      </x:c>
      <x:c r="S7759" s="12">
        <x:v>263021.811264703</x:v>
      </x:c>
      <x:c r="T7759" s="12">
        <x:v>57.0300653503942</x:v>
      </x:c>
      <x:c r="U7759" s="12">
        <x:v>20.1</x:v>
      </x:c>
      <x:c r="V7759" s="12">
        <x:f>NA()</x:f>
      </x:c>
    </x:row>
    <x:row r="7760">
      <x:c r="A7760">
        <x:v>1927090</x:v>
      </x:c>
      <x:c r="B7760" s="1">
        <x:v>43312.8574600347</x:v>
      </x:c>
      <x:c r="C7760" s="6">
        <x:v>146.932633578333</x:v>
      </x:c>
      <x:c r="D7760" s="14" t="s">
        <x:v>77</x:v>
      </x:c>
      <x:c r="E7760" s="15">
        <x:v>43278.4135865741</x:v>
      </x:c>
      <x:c r="F7760" t="s">
        <x:v>82</x:v>
      </x:c>
      <x:c r="G7760" s="6">
        <x:v>189.403894626504</x:v>
      </x:c>
      <x:c r="H7760" t="s">
        <x:v>83</x:v>
      </x:c>
      <x:c r="I7760" s="6">
        <x:v>27.954908134046</x:v>
      </x:c>
      <x:c r="J7760" t="s">
        <x:v>78</x:v>
      </x:c>
      <x:c r="K7760" s="6">
        <x:v>1026</x:v>
      </x:c>
      <x:c r="L7760" t="s">
        <x:v>79</x:v>
      </x:c>
      <x:c r="M7760" t="s">
        <x:v>81</x:v>
      </x:c>
      <x:c r="N7760" s="8">
        <x:v>36</x:v>
      </x:c>
      <x:c r="O7760" s="8">
        <x:v>1</x:v>
      </x:c>
      <x:c r="P7760">
        <x:v>0</x:v>
      </x:c>
      <x:c r="Q7760" s="6">
        <x:v>21.258</x:v>
      </x:c>
      <x:c r="R7760" s="8">
        <x:v>94010.9503156157</x:v>
      </x:c>
      <x:c r="S7760" s="12">
        <x:v>263017.880960291</x:v>
      </x:c>
      <x:c r="T7760" s="12">
        <x:v>57.0300653503942</x:v>
      </x:c>
      <x:c r="U7760" s="12">
        <x:v>20.1</x:v>
      </x:c>
      <x:c r="V7760" s="12">
        <x:f>NA()</x:f>
      </x:c>
    </x:row>
    <x:row r="7761">
      <x:c r="A7761">
        <x:v>1927094</x:v>
      </x:c>
      <x:c r="B7761" s="1">
        <x:v>43312.8574711458</x:v>
      </x:c>
      <x:c r="C7761" s="6">
        <x:v>146.94865608</x:v>
      </x:c>
      <x:c r="D7761" s="14" t="s">
        <x:v>77</x:v>
      </x:c>
      <x:c r="E7761" s="15">
        <x:v>43278.4135865741</x:v>
      </x:c>
      <x:c r="F7761" t="s">
        <x:v>82</x:v>
      </x:c>
      <x:c r="G7761" s="6">
        <x:v>189.438696249997</x:v>
      </x:c>
      <x:c r="H7761" t="s">
        <x:v>83</x:v>
      </x:c>
      <x:c r="I7761" s="6">
        <x:v>27.9487963462816</x:v>
      </x:c>
      <x:c r="J7761" t="s">
        <x:v>78</x:v>
      </x:c>
      <x:c r="K7761" s="6">
        <x:v>1026</x:v>
      </x:c>
      <x:c r="L7761" t="s">
        <x:v>79</x:v>
      </x:c>
      <x:c r="M7761" t="s">
        <x:v>81</x:v>
      </x:c>
      <x:c r="N7761" s="8">
        <x:v>36</x:v>
      </x:c>
      <x:c r="O7761" s="8">
        <x:v>1</x:v>
      </x:c>
      <x:c r="P7761">
        <x:v>0</x:v>
      </x:c>
      <x:c r="Q7761" s="6">
        <x:v>21.258</x:v>
      </x:c>
      <x:c r="R7761" s="8">
        <x:v>94013.2653808949</x:v>
      </x:c>
      <x:c r="S7761" s="12">
        <x:v>263023.596730733</x:v>
      </x:c>
      <x:c r="T7761" s="12">
        <x:v>57.0300653503942</x:v>
      </x:c>
      <x:c r="U7761" s="12">
        <x:v>20.1</x:v>
      </x:c>
      <x:c r="V7761" s="12">
        <x:f>NA()</x:f>
      </x:c>
    </x:row>
    <x:row r="7762">
      <x:c r="A7762">
        <x:v>1927102</x:v>
      </x:c>
      <x:c r="B7762" s="1">
        <x:v>43312.8574828704</x:v>
      </x:c>
      <x:c r="C7762" s="6">
        <x:v>146.96552051</x:v>
      </x:c>
      <x:c r="D7762" s="14" t="s">
        <x:v>77</x:v>
      </x:c>
      <x:c r="E7762" s="15">
        <x:v>43278.4135865741</x:v>
      </x:c>
      <x:c r="F7762" t="s">
        <x:v>82</x:v>
      </x:c>
      <x:c r="G7762" s="6">
        <x:v>189.438696249997</x:v>
      </x:c>
      <x:c r="H7762" t="s">
        <x:v>83</x:v>
      </x:c>
      <x:c r="I7762" s="6">
        <x:v>27.9487963462816</x:v>
      </x:c>
      <x:c r="J7762" t="s">
        <x:v>78</x:v>
      </x:c>
      <x:c r="K7762" s="6">
        <x:v>1026</x:v>
      </x:c>
      <x:c r="L7762" t="s">
        <x:v>79</x:v>
      </x:c>
      <x:c r="M7762" t="s">
        <x:v>81</x:v>
      </x:c>
      <x:c r="N7762" s="8">
        <x:v>36</x:v>
      </x:c>
      <x:c r="O7762" s="8">
        <x:v>1</x:v>
      </x:c>
      <x:c r="P7762">
        <x:v>0</x:v>
      </x:c>
      <x:c r="Q7762" s="6">
        <x:v>21.258</x:v>
      </x:c>
      <x:c r="R7762" s="8">
        <x:v>94017.5707736223</x:v>
      </x:c>
      <x:c r="S7762" s="12">
        <x:v>263021.526045526</x:v>
      </x:c>
      <x:c r="T7762" s="12">
        <x:v>57.0300653503942</x:v>
      </x:c>
      <x:c r="U7762" s="12">
        <x:v>20.1</x:v>
      </x:c>
      <x:c r="V7762" s="12">
        <x:f>NA()</x:f>
      </x:c>
    </x:row>
    <x:row r="7763">
      <x:c r="A7763">
        <x:v>1927104</x:v>
      </x:c>
      <x:c r="B7763" s="1">
        <x:v>43312.8574945949</x:v>
      </x:c>
      <x:c r="C7763" s="6">
        <x:v>146.982380996667</x:v>
      </x:c>
      <x:c r="D7763" s="14" t="s">
        <x:v>77</x:v>
      </x:c>
      <x:c r="E7763" s="15">
        <x:v>43278.4135865741</x:v>
      </x:c>
      <x:c r="F7763" t="s">
        <x:v>82</x:v>
      </x:c>
      <x:c r="G7763" s="6">
        <x:v>189.403894626504</x:v>
      </x:c>
      <x:c r="H7763" t="s">
        <x:v>83</x:v>
      </x:c>
      <x:c r="I7763" s="6">
        <x:v>27.954908134046</x:v>
      </x:c>
      <x:c r="J7763" t="s">
        <x:v>78</x:v>
      </x:c>
      <x:c r="K7763" s="6">
        <x:v>1026</x:v>
      </x:c>
      <x:c r="L7763" t="s">
        <x:v>79</x:v>
      </x:c>
      <x:c r="M7763" t="s">
        <x:v>81</x:v>
      </x:c>
      <x:c r="N7763" s="8">
        <x:v>36</x:v>
      </x:c>
      <x:c r="O7763" s="8">
        <x:v>1</x:v>
      </x:c>
      <x:c r="P7763">
        <x:v>0</x:v>
      </x:c>
      <x:c r="Q7763" s="6">
        <x:v>21.258</x:v>
      </x:c>
      <x:c r="R7763" s="8">
        <x:v>94008.5908989782</x:v>
      </x:c>
      <x:c r="S7763" s="12">
        <x:v>263027.179657178</x:v>
      </x:c>
      <x:c r="T7763" s="12">
        <x:v>57.0300653503942</x:v>
      </x:c>
      <x:c r="U7763" s="12">
        <x:v>20.1</x:v>
      </x:c>
      <x:c r="V7763" s="12">
        <x:f>NA()</x:f>
      </x:c>
    </x:row>
    <x:row r="7764">
      <x:c r="A7764">
        <x:v>1927109</x:v>
      </x:c>
      <x:c r="B7764" s="1">
        <x:v>43312.85750625</x:v>
      </x:c>
      <x:c r="C7764" s="6">
        <x:v>146.99920456</x:v>
      </x:c>
      <x:c r="D7764" s="14" t="s">
        <x:v>77</x:v>
      </x:c>
      <x:c r="E7764" s="15">
        <x:v>43278.4135865741</x:v>
      </x:c>
      <x:c r="F7764" t="s">
        <x:v>82</x:v>
      </x:c>
      <x:c r="G7764" s="6">
        <x:v>189.387129424788</x:v>
      </x:c>
      <x:c r="H7764" t="s">
        <x:v>83</x:v>
      </x:c>
      <x:c r="I7764" s="6">
        <x:v>27.954908134046</x:v>
      </x:c>
      <x:c r="J7764" t="s">
        <x:v>78</x:v>
      </x:c>
      <x:c r="K7764" s="6">
        <x:v>1026</x:v>
      </x:c>
      <x:c r="L7764" t="s">
        <x:v>79</x:v>
      </x:c>
      <x:c r="M7764" t="s">
        <x:v>81</x:v>
      </x:c>
      <x:c r="N7764" s="8">
        <x:v>36</x:v>
      </x:c>
      <x:c r="O7764" s="8">
        <x:v>1</x:v>
      </x:c>
      <x:c r="P7764">
        <x:v>0</x:v>
      </x:c>
      <x:c r="Q7764" s="6">
        <x:v>21.259</x:v>
      </x:c>
      <x:c r="R7764" s="8">
        <x:v>94007.4250930501</x:v>
      </x:c>
      <x:c r="S7764" s="12">
        <x:v>263001.410192585</x:v>
      </x:c>
      <x:c r="T7764" s="12">
        <x:v>57.0300653503942</x:v>
      </x:c>
      <x:c r="U7764" s="12">
        <x:v>20.1</x:v>
      </x:c>
      <x:c r="V7764" s="12">
        <x:f>NA()</x:f>
      </x:c>
    </x:row>
    <x:row r="7765">
      <x:c r="A7765">
        <x:v>1927120</x:v>
      </x:c>
      <x:c r="B7765" s="1">
        <x:v>43312.8575174421</x:v>
      </x:c>
      <x:c r="C7765" s="6">
        <x:v>147.015262748333</x:v>
      </x:c>
      <x:c r="D7765" s="14" t="s">
        <x:v>77</x:v>
      </x:c>
      <x:c r="E7765" s="15">
        <x:v>43278.4135865741</x:v>
      </x:c>
      <x:c r="F7765" t="s">
        <x:v>82</x:v>
      </x:c>
      <x:c r="G7765" s="6">
        <x:v>189.454201360844</x:v>
      </x:c>
      <x:c r="H7765" t="s">
        <x:v>83</x:v>
      </x:c>
      <x:c r="I7765" s="6">
        <x:v>27.954908134046</x:v>
      </x:c>
      <x:c r="J7765" t="s">
        <x:v>78</x:v>
      </x:c>
      <x:c r="K7765" s="6">
        <x:v>1026</x:v>
      </x:c>
      <x:c r="L7765" t="s">
        <x:v>79</x:v>
      </x:c>
      <x:c r="M7765" t="s">
        <x:v>81</x:v>
      </x:c>
      <x:c r="N7765" s="8">
        <x:v>36</x:v>
      </x:c>
      <x:c r="O7765" s="8">
        <x:v>1</x:v>
      </x:c>
      <x:c r="P7765">
        <x:v>0</x:v>
      </x:c>
      <x:c r="Q7765" s="6">
        <x:v>21.255</x:v>
      </x:c>
      <x:c r="R7765" s="8">
        <x:v>94011.152671353</x:v>
      </x:c>
      <x:c r="S7765" s="12">
        <x:v>262998.692444317</x:v>
      </x:c>
      <x:c r="T7765" s="12">
        <x:v>57.0300653503942</x:v>
      </x:c>
      <x:c r="U7765" s="12">
        <x:v>20.1</x:v>
      </x:c>
      <x:c r="V7765" s="12">
        <x:f>NA()</x:f>
      </x:c>
    </x:row>
    <x:row r="7766">
      <x:c r="A7766">
        <x:v>1927124</x:v>
      </x:c>
      <x:c r="B7766" s="1">
        <x:v>43312.8575291319</x:v>
      </x:c>
      <x:c r="C7766" s="6">
        <x:v>147.032117198333</x:v>
      </x:c>
      <x:c r="D7766" s="14" t="s">
        <x:v>77</x:v>
      </x:c>
      <x:c r="E7766" s="15">
        <x:v>43278.4135865741</x:v>
      </x:c>
      <x:c r="F7766" t="s">
        <x:v>82</x:v>
      </x:c>
      <x:c r="G7766" s="6">
        <x:v>189.421927993899</x:v>
      </x:c>
      <x:c r="H7766" t="s">
        <x:v>83</x:v>
      </x:c>
      <x:c r="I7766" s="6">
        <x:v>27.9487963462816</x:v>
      </x:c>
      <x:c r="J7766" t="s">
        <x:v>78</x:v>
      </x:c>
      <x:c r="K7766" s="6">
        <x:v>1026</x:v>
      </x:c>
      <x:c r="L7766" t="s">
        <x:v>79</x:v>
      </x:c>
      <x:c r="M7766" t="s">
        <x:v>81</x:v>
      </x:c>
      <x:c r="N7766" s="8">
        <x:v>36</x:v>
      </x:c>
      <x:c r="O7766" s="8">
        <x:v>1</x:v>
      </x:c>
      <x:c r="P7766">
        <x:v>0</x:v>
      </x:c>
      <x:c r="Q7766" s="6">
        <x:v>21.259</x:v>
      </x:c>
      <x:c r="R7766" s="8">
        <x:v>93999.532247284</x:v>
      </x:c>
      <x:c r="S7766" s="12">
        <x:v>263003.98717262</x:v>
      </x:c>
      <x:c r="T7766" s="12">
        <x:v>57.0300653503942</x:v>
      </x:c>
      <x:c r="U7766" s="12">
        <x:v>20.1</x:v>
      </x:c>
      <x:c r="V7766" s="12">
        <x:f>NA()</x:f>
      </x:c>
    </x:row>
    <x:row r="7767">
      <x:c r="A7767">
        <x:v>1927130</x:v>
      </x:c>
      <x:c r="B7767" s="1">
        <x:v>43312.8575408218</x:v>
      </x:c>
      <x:c r="C7767" s="6">
        <x:v>147.048967136667</x:v>
      </x:c>
      <x:c r="D7767" s="14" t="s">
        <x:v>77</x:v>
      </x:c>
      <x:c r="E7767" s="15">
        <x:v>43278.4135865741</x:v>
      </x:c>
      <x:c r="F7767" t="s">
        <x:v>82</x:v>
      </x:c>
      <x:c r="G7767" s="6">
        <x:v>189.302058526277</x:v>
      </x:c>
      <x:c r="H7767" t="s">
        <x:v>83</x:v>
      </x:c>
      <x:c r="I7767" s="6">
        <x:v>27.9610199329418</x:v>
      </x:c>
      <x:c r="J7767" t="s">
        <x:v>78</x:v>
      </x:c>
      <x:c r="K7767" s="6">
        <x:v>1026</x:v>
      </x:c>
      <x:c r="L7767" t="s">
        <x:v>79</x:v>
      </x:c>
      <x:c r="M7767" t="s">
        <x:v>81</x:v>
      </x:c>
      <x:c r="N7767" s="8">
        <x:v>36</x:v>
      </x:c>
      <x:c r="O7767" s="8">
        <x:v>1</x:v>
      </x:c>
      <x:c r="P7767">
        <x:v>0</x:v>
      </x:c>
      <x:c r="Q7767" s="6">
        <x:v>21.262</x:v>
      </x:c>
      <x:c r="R7767" s="8">
        <x:v>94016.1594895423</x:v>
      </x:c>
      <x:c r="S7767" s="12">
        <x:v>263012.983878906</x:v>
      </x:c>
      <x:c r="T7767" s="12">
        <x:v>57.0300653503942</x:v>
      </x:c>
      <x:c r="U7767" s="12">
        <x:v>20.1</x:v>
      </x:c>
      <x:c r="V7767" s="12">
        <x:f>NA()</x:f>
      </x:c>
    </x:row>
    <x:row r="7768">
      <x:c r="A7768">
        <x:v>1927138</x:v>
      </x:c>
      <x:c r="B7768" s="1">
        <x:v>43312.8575525116</x:v>
      </x:c>
      <x:c r="C7768" s="6">
        <x:v>147.065799806667</x:v>
      </x:c>
      <x:c r="D7768" s="14" t="s">
        <x:v>77</x:v>
      </x:c>
      <x:c r="E7768" s="15">
        <x:v>43278.4135865741</x:v>
      </x:c>
      <x:c r="F7768" t="s">
        <x:v>82</x:v>
      </x:c>
      <x:c r="G7768" s="6">
        <x:v>189.487748460854</x:v>
      </x:c>
      <x:c r="H7768" t="s">
        <x:v>83</x:v>
      </x:c>
      <x:c r="I7768" s="6">
        <x:v>27.954908134046</x:v>
      </x:c>
      <x:c r="J7768" t="s">
        <x:v>78</x:v>
      </x:c>
      <x:c r="K7768" s="6">
        <x:v>1026</x:v>
      </x:c>
      <x:c r="L7768" t="s">
        <x:v>79</x:v>
      </x:c>
      <x:c r="M7768" t="s">
        <x:v>81</x:v>
      </x:c>
      <x:c r="N7768" s="8">
        <x:v>36</x:v>
      </x:c>
      <x:c r="O7768" s="8">
        <x:v>1</x:v>
      </x:c>
      <x:c r="P7768">
        <x:v>0</x:v>
      </x:c>
      <x:c r="Q7768" s="6">
        <x:v>21.253</x:v>
      </x:c>
      <x:c r="R7768" s="8">
        <x:v>94009.3197204357</x:v>
      </x:c>
      <x:c r="S7768" s="12">
        <x:v>263001.007626122</x:v>
      </x:c>
      <x:c r="T7768" s="12">
        <x:v>57.0300653503942</x:v>
      </x:c>
      <x:c r="U7768" s="12">
        <x:v>20.1</x:v>
      </x:c>
      <x:c r="V7768" s="12">
        <x:f>NA()</x:f>
      </x:c>
    </x:row>
    <x:row r="7769">
      <x:c r="A7769">
        <x:v>1927142</x:v>
      </x:c>
      <x:c r="B7769" s="1">
        <x:v>43312.8575642014</x:v>
      </x:c>
      <x:c r="C7769" s="6">
        <x:v>147.082653848333</x:v>
      </x:c>
      <x:c r="D7769" s="14" t="s">
        <x:v>77</x:v>
      </x:c>
      <x:c r="E7769" s="15">
        <x:v>43278.4135865741</x:v>
      </x:c>
      <x:c r="F7769" t="s">
        <x:v>82</x:v>
      </x:c>
      <x:c r="G7769" s="6">
        <x:v>189.50452479483</x:v>
      </x:c>
      <x:c r="H7769" t="s">
        <x:v>83</x:v>
      </x:c>
      <x:c r="I7769" s="6">
        <x:v>27.954908134046</x:v>
      </x:c>
      <x:c r="J7769" t="s">
        <x:v>78</x:v>
      </x:c>
      <x:c r="K7769" s="6">
        <x:v>1026</x:v>
      </x:c>
      <x:c r="L7769" t="s">
        <x:v>79</x:v>
      </x:c>
      <x:c r="M7769" t="s">
        <x:v>81</x:v>
      </x:c>
      <x:c r="N7769" s="8">
        <x:v>36</x:v>
      </x:c>
      <x:c r="O7769" s="8">
        <x:v>1</x:v>
      </x:c>
      <x:c r="P7769">
        <x:v>0</x:v>
      </x:c>
      <x:c r="Q7769" s="6">
        <x:v>21.252</x:v>
      </x:c>
      <x:c r="R7769" s="8">
        <x:v>94000.99668604</x:v>
      </x:c>
      <x:c r="S7769" s="12">
        <x:v>263006.965200136</x:v>
      </x:c>
      <x:c r="T7769" s="12">
        <x:v>57.0300653503942</x:v>
      </x:c>
      <x:c r="U7769" s="12">
        <x:v>20.1</x:v>
      </x:c>
      <x:c r="V7769" s="12">
        <x:f>NA()</x:f>
      </x:c>
    </x:row>
    <x:row r="7770">
      <x:c r="A7770">
        <x:v>1927146</x:v>
      </x:c>
      <x:c r="B7770" s="1">
        <x:v>43312.8575753125</x:v>
      </x:c>
      <x:c r="C7770" s="6">
        <x:v>147.098634626667</x:v>
      </x:c>
      <x:c r="D7770" s="14" t="s">
        <x:v>77</x:v>
      </x:c>
      <x:c r="E7770" s="15">
        <x:v>43278.4135865741</x:v>
      </x:c>
      <x:c r="F7770" t="s">
        <x:v>82</x:v>
      </x:c>
      <x:c r="G7770" s="6">
        <x:v>189.403894626504</x:v>
      </x:c>
      <x:c r="H7770" t="s">
        <x:v>83</x:v>
      </x:c>
      <x:c r="I7770" s="6">
        <x:v>27.954908134046</x:v>
      </x:c>
      <x:c r="J7770" t="s">
        <x:v>78</x:v>
      </x:c>
      <x:c r="K7770" s="6">
        <x:v>1026</x:v>
      </x:c>
      <x:c r="L7770" t="s">
        <x:v>79</x:v>
      </x:c>
      <x:c r="M7770" t="s">
        <x:v>81</x:v>
      </x:c>
      <x:c r="N7770" s="8">
        <x:v>36</x:v>
      </x:c>
      <x:c r="O7770" s="8">
        <x:v>1</x:v>
      </x:c>
      <x:c r="P7770">
        <x:v>0</x:v>
      </x:c>
      <x:c r="Q7770" s="6">
        <x:v>21.258</x:v>
      </x:c>
      <x:c r="R7770" s="8">
        <x:v>94002.8953596992</x:v>
      </x:c>
      <x:c r="S7770" s="12">
        <x:v>263014.814870168</x:v>
      </x:c>
      <x:c r="T7770" s="12">
        <x:v>57.0300653503942</x:v>
      </x:c>
      <x:c r="U7770" s="12">
        <x:v>20.1</x:v>
      </x:c>
      <x:c r="V7770" s="12">
        <x:f>NA()</x:f>
      </x:c>
    </x:row>
    <x:row r="7771">
      <x:c r="A7771">
        <x:v>1927153</x:v>
      </x:c>
      <x:c r="B7771" s="1">
        <x:v>43312.857587037</x:v>
      </x:c>
      <x:c r="C7771" s="6">
        <x:v>147.115514753333</x:v>
      </x:c>
      <x:c r="D7771" s="14" t="s">
        <x:v>77</x:v>
      </x:c>
      <x:c r="E7771" s="15">
        <x:v>43278.4135865741</x:v>
      </x:c>
      <x:c r="F7771" t="s">
        <x:v>82</x:v>
      </x:c>
      <x:c r="G7771" s="6">
        <x:v>189.45546636111</x:v>
      </x:c>
      <x:c r="H7771" t="s">
        <x:v>83</x:v>
      </x:c>
      <x:c r="I7771" s="6">
        <x:v>27.9487963462816</x:v>
      </x:c>
      <x:c r="J7771" t="s">
        <x:v>78</x:v>
      </x:c>
      <x:c r="K7771" s="6">
        <x:v>1026</x:v>
      </x:c>
      <x:c r="L7771" t="s">
        <x:v>79</x:v>
      </x:c>
      <x:c r="M7771" t="s">
        <x:v>81</x:v>
      </x:c>
      <x:c r="N7771" s="8">
        <x:v>36</x:v>
      </x:c>
      <x:c r="O7771" s="8">
        <x:v>1</x:v>
      </x:c>
      <x:c r="P7771">
        <x:v>0</x:v>
      </x:c>
      <x:c r="Q7771" s="6">
        <x:v>21.257</x:v>
      </x:c>
      <x:c r="R7771" s="8">
        <x:v>93996.797592218</x:v>
      </x:c>
      <x:c r="S7771" s="12">
        <x:v>262996.273175856</x:v>
      </x:c>
      <x:c r="T7771" s="12">
        <x:v>57.0300653503942</x:v>
      </x:c>
      <x:c r="U7771" s="12">
        <x:v>20.1</x:v>
      </x:c>
      <x:c r="V7771" s="12">
        <x:f>NA()</x:f>
      </x:c>
    </x:row>
    <x:row r="7772">
      <x:c r="A7772">
        <x:v>1927162</x:v>
      </x:c>
      <x:c r="B7772" s="1">
        <x:v>43312.8575988079</x:v>
      </x:c>
      <x:c r="C7772" s="6">
        <x:v>147.132438293333</x:v>
      </x:c>
      <x:c r="D7772" s="14" t="s">
        <x:v>77</x:v>
      </x:c>
      <x:c r="E7772" s="15">
        <x:v>43278.4135865741</x:v>
      </x:c>
      <x:c r="F7772" t="s">
        <x:v>82</x:v>
      </x:c>
      <x:c r="G7772" s="6">
        <x:v>189.387129424788</x:v>
      </x:c>
      <x:c r="H7772" t="s">
        <x:v>83</x:v>
      </x:c>
      <x:c r="I7772" s="6">
        <x:v>27.954908134046</x:v>
      </x:c>
      <x:c r="J7772" t="s">
        <x:v>78</x:v>
      </x:c>
      <x:c r="K7772" s="6">
        <x:v>1026</x:v>
      </x:c>
      <x:c r="L7772" t="s">
        <x:v>79</x:v>
      </x:c>
      <x:c r="M7772" t="s">
        <x:v>81</x:v>
      </x:c>
      <x:c r="N7772" s="8">
        <x:v>36</x:v>
      </x:c>
      <x:c r="O7772" s="8">
        <x:v>1</x:v>
      </x:c>
      <x:c r="P7772">
        <x:v>0</x:v>
      </x:c>
      <x:c r="Q7772" s="6">
        <x:v>21.259</x:v>
      </x:c>
      <x:c r="R7772" s="8">
        <x:v>94010.3272261102</x:v>
      </x:c>
      <x:c r="S7772" s="12">
        <x:v>263014.72722687</x:v>
      </x:c>
      <x:c r="T7772" s="12">
        <x:v>57.0300653503942</x:v>
      </x:c>
      <x:c r="U7772" s="12">
        <x:v>20.1</x:v>
      </x:c>
      <x:c r="V7772" s="12">
        <x:f>NA()</x:f>
      </x:c>
    </x:row>
    <x:row r="7773">
      <x:c r="A7773">
        <x:v>1927168</x:v>
      </x:c>
      <x:c r="B7773" s="1">
        <x:v>43312.8576104977</x:v>
      </x:c>
      <x:c r="C7773" s="6">
        <x:v>147.149269893333</x:v>
      </x:c>
      <x:c r="D7773" s="14" t="s">
        <x:v>77</x:v>
      </x:c>
      <x:c r="E7773" s="15">
        <x:v>43278.4135865741</x:v>
      </x:c>
      <x:c r="F7773" t="s">
        <x:v>82</x:v>
      </x:c>
      <x:c r="G7773" s="6">
        <x:v>189.487748460854</x:v>
      </x:c>
      <x:c r="H7773" t="s">
        <x:v>83</x:v>
      </x:c>
      <x:c r="I7773" s="6">
        <x:v>27.954908134046</x:v>
      </x:c>
      <x:c r="J7773" t="s">
        <x:v>78</x:v>
      </x:c>
      <x:c r="K7773" s="6">
        <x:v>1026</x:v>
      </x:c>
      <x:c r="L7773" t="s">
        <x:v>79</x:v>
      </x:c>
      <x:c r="M7773" t="s">
        <x:v>81</x:v>
      </x:c>
      <x:c r="N7773" s="8">
        <x:v>36</x:v>
      </x:c>
      <x:c r="O7773" s="8">
        <x:v>1</x:v>
      </x:c>
      <x:c r="P7773">
        <x:v>0</x:v>
      </x:c>
      <x:c r="Q7773" s="6">
        <x:v>21.253</x:v>
      </x:c>
      <x:c r="R7773" s="8">
        <x:v>94003.5474990088</x:v>
      </x:c>
      <x:c r="S7773" s="12">
        <x:v>263020.343266784</x:v>
      </x:c>
      <x:c r="T7773" s="12">
        <x:v>57.0300653503942</x:v>
      </x:c>
      <x:c r="U7773" s="12">
        <x:v>20.1</x:v>
      </x:c>
      <x:c r="V7773" s="12">
        <x:f>NA()</x:f>
      </x:c>
    </x:row>
    <x:row r="7774">
      <x:c r="A7774">
        <x:v>1927170</x:v>
      </x:c>
      <x:c r="B7774" s="1">
        <x:v>43312.8576216088</x:v>
      </x:c>
      <x:c r="C7774" s="6">
        <x:v>147.165283843333</x:v>
      </x:c>
      <x:c r="D7774" s="14" t="s">
        <x:v>77</x:v>
      </x:c>
      <x:c r="E7774" s="15">
        <x:v>43278.4135865741</x:v>
      </x:c>
      <x:c r="F7774" t="s">
        <x:v>82</x:v>
      </x:c>
      <x:c r="G7774" s="6">
        <x:v>189.454201360844</x:v>
      </x:c>
      <x:c r="H7774" t="s">
        <x:v>83</x:v>
      </x:c>
      <x:c r="I7774" s="6">
        <x:v>27.954908134046</x:v>
      </x:c>
      <x:c r="J7774" t="s">
        <x:v>78</x:v>
      </x:c>
      <x:c r="K7774" s="6">
        <x:v>1026</x:v>
      </x:c>
      <x:c r="L7774" t="s">
        <x:v>79</x:v>
      </x:c>
      <x:c r="M7774" t="s">
        <x:v>81</x:v>
      </x:c>
      <x:c r="N7774" s="8">
        <x:v>36</x:v>
      </x:c>
      <x:c r="O7774" s="8">
        <x:v>1</x:v>
      </x:c>
      <x:c r="P7774">
        <x:v>0</x:v>
      </x:c>
      <x:c r="Q7774" s="6">
        <x:v>21.255</x:v>
      </x:c>
      <x:c r="R7774" s="8">
        <x:v>93998.4874246078</x:v>
      </x:c>
      <x:c r="S7774" s="12">
        <x:v>262994.319672535</x:v>
      </x:c>
      <x:c r="T7774" s="12">
        <x:v>57.0300653503942</x:v>
      </x:c>
      <x:c r="U7774" s="12">
        <x:v>20.1</x:v>
      </x:c>
      <x:c r="V7774" s="12">
        <x:f>NA()</x:f>
      </x:c>
    </x:row>
    <x:row r="7775">
      <x:c r="A7775">
        <x:v>1927179</x:v>
      </x:c>
      <x:c r="B7775" s="1">
        <x:v>43312.8576332986</x:v>
      </x:c>
      <x:c r="C7775" s="6">
        <x:v>147.18212694</x:v>
      </x:c>
      <x:c r="D7775" s="14" t="s">
        <x:v>77</x:v>
      </x:c>
      <x:c r="E7775" s="15">
        <x:v>43278.4135865741</x:v>
      </x:c>
      <x:c r="F7775" t="s">
        <x:v>82</x:v>
      </x:c>
      <x:c r="G7775" s="6">
        <x:v>189.454201360844</x:v>
      </x:c>
      <x:c r="H7775" t="s">
        <x:v>83</x:v>
      </x:c>
      <x:c r="I7775" s="6">
        <x:v>27.954908134046</x:v>
      </x:c>
      <x:c r="J7775" t="s">
        <x:v>78</x:v>
      </x:c>
      <x:c r="K7775" s="6">
        <x:v>1026</x:v>
      </x:c>
      <x:c r="L7775" t="s">
        <x:v>79</x:v>
      </x:c>
      <x:c r="M7775" t="s">
        <x:v>81</x:v>
      </x:c>
      <x:c r="N7775" s="8">
        <x:v>36</x:v>
      </x:c>
      <x:c r="O7775" s="8">
        <x:v>1</x:v>
      </x:c>
      <x:c r="P7775">
        <x:v>0</x:v>
      </x:c>
      <x:c r="Q7775" s="6">
        <x:v>21.255</x:v>
      </x:c>
      <x:c r="R7775" s="8">
        <x:v>93998.3366413288</x:v>
      </x:c>
      <x:c r="S7775" s="12">
        <x:v>262997.549927646</x:v>
      </x:c>
      <x:c r="T7775" s="12">
        <x:v>57.0300653503942</x:v>
      </x:c>
      <x:c r="U7775" s="12">
        <x:v>20.1</x:v>
      </x:c>
      <x:c r="V7775" s="12">
        <x:f>NA()</x:f>
      </x:c>
    </x:row>
    <x:row r="7776">
      <x:c r="A7776">
        <x:v>1927183</x:v>
      </x:c>
      <x:c r="B7776" s="1">
        <x:v>43312.8576450231</x:v>
      </x:c>
      <x:c r="C7776" s="6">
        <x:v>147.198994706667</x:v>
      </x:c>
      <x:c r="D7776" s="14" t="s">
        <x:v>77</x:v>
      </x:c>
      <x:c r="E7776" s="15">
        <x:v>43278.4135865741</x:v>
      </x:c>
      <x:c r="F7776" t="s">
        <x:v>82</x:v>
      </x:c>
      <x:c r="G7776" s="6">
        <x:v>189.454201360844</x:v>
      </x:c>
      <x:c r="H7776" t="s">
        <x:v>83</x:v>
      </x:c>
      <x:c r="I7776" s="6">
        <x:v>27.954908134046</x:v>
      </x:c>
      <x:c r="J7776" t="s">
        <x:v>78</x:v>
      </x:c>
      <x:c r="K7776" s="6">
        <x:v>1026</x:v>
      </x:c>
      <x:c r="L7776" t="s">
        <x:v>79</x:v>
      </x:c>
      <x:c r="M7776" t="s">
        <x:v>81</x:v>
      </x:c>
      <x:c r="N7776" s="8">
        <x:v>36</x:v>
      </x:c>
      <x:c r="O7776" s="8">
        <x:v>1</x:v>
      </x:c>
      <x:c r="P7776">
        <x:v>0</x:v>
      </x:c>
      <x:c r="Q7776" s="6">
        <x:v>21.255</x:v>
      </x:c>
      <x:c r="R7776" s="8">
        <x:v>93998.5722860937</x:v>
      </x:c>
      <x:c r="S7776" s="12">
        <x:v>263010.119802743</x:v>
      </x:c>
      <x:c r="T7776" s="12">
        <x:v>57.0300653503942</x:v>
      </x:c>
      <x:c r="U7776" s="12">
        <x:v>20.1</x:v>
      </x:c>
      <x:c r="V7776" s="12">
        <x:f>NA()</x:f>
      </x:c>
    </x:row>
    <x:row r="7777">
      <x:c r="A7777">
        <x:v>1927187</x:v>
      </x:c>
      <x:c r="B7777" s="1">
        <x:v>43312.8576567477</x:v>
      </x:c>
      <x:c r="C7777" s="6">
        <x:v>147.215889916667</x:v>
      </x:c>
      <x:c r="D7777" s="14" t="s">
        <x:v>77</x:v>
      </x:c>
      <x:c r="E7777" s="15">
        <x:v>43278.4135865741</x:v>
      </x:c>
      <x:c r="F7777" t="s">
        <x:v>82</x:v>
      </x:c>
      <x:c r="G7777" s="6">
        <x:v>189.35233384578</x:v>
      </x:c>
      <x:c r="H7777" t="s">
        <x:v>83</x:v>
      </x:c>
      <x:c r="I7777" s="6">
        <x:v>27.9610199329418</x:v>
      </x:c>
      <x:c r="J7777" t="s">
        <x:v>78</x:v>
      </x:c>
      <x:c r="K7777" s="6">
        <x:v>1026</x:v>
      </x:c>
      <x:c r="L7777" t="s">
        <x:v>79</x:v>
      </x:c>
      <x:c r="M7777" t="s">
        <x:v>81</x:v>
      </x:c>
      <x:c r="N7777" s="8">
        <x:v>36</x:v>
      </x:c>
      <x:c r="O7777" s="8">
        <x:v>1</x:v>
      </x:c>
      <x:c r="P7777">
        <x:v>0</x:v>
      </x:c>
      <x:c r="Q7777" s="6">
        <x:v>21.259</x:v>
      </x:c>
      <x:c r="R7777" s="8">
        <x:v>93991.8628692729</x:v>
      </x:c>
      <x:c r="S7777" s="12">
        <x:v>263001.458934495</x:v>
      </x:c>
      <x:c r="T7777" s="12">
        <x:v>57.0300653503942</x:v>
      </x:c>
      <x:c r="U7777" s="12">
        <x:v>20.1</x:v>
      </x:c>
      <x:c r="V7777" s="12">
        <x:f>NA()</x:f>
      </x:c>
    </x:row>
    <x:row r="7778">
      <x:c r="A7778">
        <x:v>1927195</x:v>
      </x:c>
      <x:c r="B7778" s="1">
        <x:v>43312.8576679398</x:v>
      </x:c>
      <x:c r="C7778" s="6">
        <x:v>147.231996876667</x:v>
      </x:c>
      <x:c r="D7778" s="14" t="s">
        <x:v>77</x:v>
      </x:c>
      <x:c r="E7778" s="15">
        <x:v>43278.4135865741</x:v>
      </x:c>
      <x:c r="F7778" t="s">
        <x:v>82</x:v>
      </x:c>
      <x:c r="G7778" s="6">
        <x:v>189.419393563322</x:v>
      </x:c>
      <x:c r="H7778" t="s">
        <x:v>83</x:v>
      </x:c>
      <x:c r="I7778" s="6">
        <x:v>27.9610199329418</x:v>
      </x:c>
      <x:c r="J7778" t="s">
        <x:v>78</x:v>
      </x:c>
      <x:c r="K7778" s="6">
        <x:v>1026</x:v>
      </x:c>
      <x:c r="L7778" t="s">
        <x:v>79</x:v>
      </x:c>
      <x:c r="M7778" t="s">
        <x:v>81</x:v>
      </x:c>
      <x:c r="N7778" s="8">
        <x:v>36</x:v>
      </x:c>
      <x:c r="O7778" s="8">
        <x:v>1</x:v>
      </x:c>
      <x:c r="P7778">
        <x:v>0</x:v>
      </x:c>
      <x:c r="Q7778" s="6">
        <x:v>21.255</x:v>
      </x:c>
      <x:c r="R7778" s="8">
        <x:v>93992.1826080537</x:v>
      </x:c>
      <x:c r="S7778" s="12">
        <x:v>262992.52775477</x:v>
      </x:c>
      <x:c r="T7778" s="12">
        <x:v>57.0300653503942</x:v>
      </x:c>
      <x:c r="U7778" s="12">
        <x:v>20.1</x:v>
      </x:c>
      <x:c r="V7778" s="12">
        <x:f>NA()</x:f>
      </x:c>
    </x:row>
    <x:row r="7779">
      <x:c r="A7779">
        <x:v>1927203</x:v>
      </x:c>
      <x:c r="B7779" s="1">
        <x:v>43312.8576797106</x:v>
      </x:c>
      <x:c r="C7779" s="6">
        <x:v>147.248939366667</x:v>
      </x:c>
      <x:c r="D7779" s="14" t="s">
        <x:v>77</x:v>
      </x:c>
      <x:c r="E7779" s="15">
        <x:v>43278.4135865741</x:v>
      </x:c>
      <x:c r="F7779" t="s">
        <x:v>82</x:v>
      </x:c>
      <x:c r="G7779" s="6">
        <x:v>189.402625851864</x:v>
      </x:c>
      <x:c r="H7779" t="s">
        <x:v>83</x:v>
      </x:c>
      <x:c r="I7779" s="6">
        <x:v>27.9610199329418</x:v>
      </x:c>
      <x:c r="J7779" t="s">
        <x:v>78</x:v>
      </x:c>
      <x:c r="K7779" s="6">
        <x:v>1026</x:v>
      </x:c>
      <x:c r="L7779" t="s">
        <x:v>79</x:v>
      </x:c>
      <x:c r="M7779" t="s">
        <x:v>81</x:v>
      </x:c>
      <x:c r="N7779" s="8">
        <x:v>36</x:v>
      </x:c>
      <x:c r="O7779" s="8">
        <x:v>1</x:v>
      </x:c>
      <x:c r="P7779">
        <x:v>0</x:v>
      </x:c>
      <x:c r="Q7779" s="6">
        <x:v>21.256</x:v>
      </x:c>
      <x:c r="R7779" s="8">
        <x:v>93999.8561659967</x:v>
      </x:c>
      <x:c r="S7779" s="12">
        <x:v>263002.439600696</x:v>
      </x:c>
      <x:c r="T7779" s="12">
        <x:v>57.0300653503942</x:v>
      </x:c>
      <x:c r="U7779" s="12">
        <x:v>20.1</x:v>
      </x:c>
      <x:c r="V7779" s="12">
        <x:f>NA()</x:f>
      </x:c>
    </x:row>
    <x:row r="7780">
      <x:c r="A7780">
        <x:v>1927210</x:v>
      </x:c>
      <x:c r="B7780" s="1">
        <x:v>43312.8576913542</x:v>
      </x:c>
      <x:c r="C7780" s="6">
        <x:v>147.265752471667</x:v>
      </x:c>
      <x:c r="D7780" s="14" t="s">
        <x:v>77</x:v>
      </x:c>
      <x:c r="E7780" s="15">
        <x:v>43278.4135865741</x:v>
      </x:c>
      <x:c r="F7780" t="s">
        <x:v>82</x:v>
      </x:c>
      <x:c r="G7780" s="6">
        <x:v>189.420661682899</x:v>
      </x:c>
      <x:c r="H7780" t="s">
        <x:v>83</x:v>
      </x:c>
      <x:c r="I7780" s="6">
        <x:v>27.954908134046</x:v>
      </x:c>
      <x:c r="J7780" t="s">
        <x:v>78</x:v>
      </x:c>
      <x:c r="K7780" s="6">
        <x:v>1026</x:v>
      </x:c>
      <x:c r="L7780" t="s">
        <x:v>79</x:v>
      </x:c>
      <x:c r="M7780" t="s">
        <x:v>81</x:v>
      </x:c>
      <x:c r="N7780" s="8">
        <x:v>36</x:v>
      </x:c>
      <x:c r="O7780" s="8">
        <x:v>1</x:v>
      </x:c>
      <x:c r="P7780">
        <x:v>0</x:v>
      </x:c>
      <x:c r="Q7780" s="6">
        <x:v>21.257</x:v>
      </x:c>
      <x:c r="R7780" s="8">
        <x:v>93994.8811376391</x:v>
      </x:c>
      <x:c r="S7780" s="12">
        <x:v>263005.716663295</x:v>
      </x:c>
      <x:c r="T7780" s="12">
        <x:v>57.0300653503942</x:v>
      </x:c>
      <x:c r="U7780" s="12">
        <x:v>20.1</x:v>
      </x:c>
      <x:c r="V7780" s="12">
        <x:f>NA()</x:f>
      </x:c>
    </x:row>
    <x:row r="7781">
      <x:c r="A7781">
        <x:v>1927215</x:v>
      </x:c>
      <x:c r="B7781" s="1">
        <x:v>43312.857703125</x:v>
      </x:c>
      <x:c r="C7781" s="6">
        <x:v>147.282674923333</x:v>
      </x:c>
      <x:c r="D7781" s="14" t="s">
        <x:v>77</x:v>
      </x:c>
      <x:c r="E7781" s="15">
        <x:v>43278.4135865741</x:v>
      </x:c>
      <x:c r="F7781" t="s">
        <x:v>82</x:v>
      </x:c>
      <x:c r="G7781" s="6">
        <x:v>189.436163129959</x:v>
      </x:c>
      <x:c r="H7781" t="s">
        <x:v>83</x:v>
      </x:c>
      <x:c r="I7781" s="6">
        <x:v>27.9610199329418</x:v>
      </x:c>
      <x:c r="J7781" t="s">
        <x:v>78</x:v>
      </x:c>
      <x:c r="K7781" s="6">
        <x:v>1026</x:v>
      </x:c>
      <x:c r="L7781" t="s">
        <x:v>79</x:v>
      </x:c>
      <x:c r="M7781" t="s">
        <x:v>81</x:v>
      </x:c>
      <x:c r="N7781" s="8">
        <x:v>36</x:v>
      </x:c>
      <x:c r="O7781" s="8">
        <x:v>1</x:v>
      </x:c>
      <x:c r="P7781">
        <x:v>0</x:v>
      </x:c>
      <x:c r="Q7781" s="6">
        <x:v>21.254</x:v>
      </x:c>
      <x:c r="R7781" s="8">
        <x:v>93989.6753776812</x:v>
      </x:c>
      <x:c r="S7781" s="12">
        <x:v>263011.346427455</x:v>
      </x:c>
      <x:c r="T7781" s="12">
        <x:v>57.0300653503942</x:v>
      </x:c>
      <x:c r="U7781" s="12">
        <x:v>20.1</x:v>
      </x:c>
      <x:c r="V7781" s="12">
        <x:f>NA()</x:f>
      </x:c>
    </x:row>
    <x:row r="7782">
      <x:c r="A7782">
        <x:v>1927222</x:v>
      </x:c>
      <x:c r="B7782" s="1">
        <x:v>43312.8577142361</x:v>
      </x:c>
      <x:c r="C7782" s="6">
        <x:v>147.298699991667</x:v>
      </x:c>
      <x:c r="D7782" s="14" t="s">
        <x:v>77</x:v>
      </x:c>
      <x:c r="E7782" s="15">
        <x:v>43278.4135865741</x:v>
      </x:c>
      <x:c r="F7782" t="s">
        <x:v>82</x:v>
      </x:c>
      <x:c r="G7782" s="6">
        <x:v>189.402625851864</x:v>
      </x:c>
      <x:c r="H7782" t="s">
        <x:v>83</x:v>
      </x:c>
      <x:c r="I7782" s="6">
        <x:v>27.9610199329418</x:v>
      </x:c>
      <x:c r="J7782" t="s">
        <x:v>78</x:v>
      </x:c>
      <x:c r="K7782" s="6">
        <x:v>1026</x:v>
      </x:c>
      <x:c r="L7782" t="s">
        <x:v>79</x:v>
      </x:c>
      <x:c r="M7782" t="s">
        <x:v>81</x:v>
      </x:c>
      <x:c r="N7782" s="8">
        <x:v>36</x:v>
      </x:c>
      <x:c r="O7782" s="8">
        <x:v>1</x:v>
      </x:c>
      <x:c r="P7782">
        <x:v>0</x:v>
      </x:c>
      <x:c r="Q7782" s="6">
        <x:v>21.256</x:v>
      </x:c>
      <x:c r="R7782" s="8">
        <x:v>93993.0918186947</x:v>
      </x:c>
      <x:c r="S7782" s="12">
        <x:v>263002.033818301</x:v>
      </x:c>
      <x:c r="T7782" s="12">
        <x:v>57.0300653503942</x:v>
      </x:c>
      <x:c r="U7782" s="12">
        <x:v>20.1</x:v>
      </x:c>
      <x:c r="V7782" s="12">
        <x:f>NA()</x:f>
      </x:c>
    </x:row>
    <x:row r="7783">
      <x:c r="A7783">
        <x:v>1927227</x:v>
      </x:c>
      <x:c r="B7783" s="1">
        <x:v>43312.8577259606</x:v>
      </x:c>
      <x:c r="C7783" s="6">
        <x:v>147.31556054</x:v>
      </x:c>
      <x:c r="D7783" s="14" t="s">
        <x:v>77</x:v>
      </x:c>
      <x:c r="E7783" s="15">
        <x:v>43278.4135865741</x:v>
      </x:c>
      <x:c r="F7783" t="s">
        <x:v>82</x:v>
      </x:c>
      <x:c r="G7783" s="6">
        <x:v>189.334300347233</x:v>
      </x:c>
      <x:c r="H7783" t="s">
        <x:v>83</x:v>
      </x:c>
      <x:c r="I7783" s="6">
        <x:v>27.9671317429688</x:v>
      </x:c>
      <x:c r="J7783" t="s">
        <x:v>78</x:v>
      </x:c>
      <x:c r="K7783" s="6">
        <x:v>1026</x:v>
      </x:c>
      <x:c r="L7783" t="s">
        <x:v>79</x:v>
      </x:c>
      <x:c r="M7783" t="s">
        <x:v>81</x:v>
      </x:c>
      <x:c r="N7783" s="8">
        <x:v>36</x:v>
      </x:c>
      <x:c r="O7783" s="8">
        <x:v>1</x:v>
      </x:c>
      <x:c r="P7783">
        <x:v>0</x:v>
      </x:c>
      <x:c r="Q7783" s="6">
        <x:v>21.258</x:v>
      </x:c>
      <x:c r="R7783" s="8">
        <x:v>93990.053455091</x:v>
      </x:c>
      <x:c r="S7783" s="12">
        <x:v>263009.26713179</x:v>
      </x:c>
      <x:c r="T7783" s="12">
        <x:v>57.0300653503942</x:v>
      </x:c>
      <x:c r="U7783" s="12">
        <x:v>20.1</x:v>
      </x:c>
      <x:c r="V7783" s="12">
        <x:f>NA()</x:f>
      </x:c>
    </x:row>
    <x:row r="7784">
      <x:c r="A7784">
        <x:v>1927234</x:v>
      </x:c>
      <x:c r="B7784" s="1">
        <x:v>43312.8577376157</x:v>
      </x:c>
      <x:c r="C7784" s="6">
        <x:v>147.332371978333</x:v>
      </x:c>
      <x:c r="D7784" s="14" t="s">
        <x:v>77</x:v>
      </x:c>
      <x:c r="E7784" s="15">
        <x:v>43278.4135865741</x:v>
      </x:c>
      <x:c r="F7784" t="s">
        <x:v>82</x:v>
      </x:c>
      <x:c r="G7784" s="6">
        <x:v>189.334300347233</x:v>
      </x:c>
      <x:c r="H7784" t="s">
        <x:v>83</x:v>
      </x:c>
      <x:c r="I7784" s="6">
        <x:v>27.9671317429688</x:v>
      </x:c>
      <x:c r="J7784" t="s">
        <x:v>78</x:v>
      </x:c>
      <x:c r="K7784" s="6">
        <x:v>1026</x:v>
      </x:c>
      <x:c r="L7784" t="s">
        <x:v>79</x:v>
      </x:c>
      <x:c r="M7784" t="s">
        <x:v>81</x:v>
      </x:c>
      <x:c r="N7784" s="8">
        <x:v>36</x:v>
      </x:c>
      <x:c r="O7784" s="8">
        <x:v>1</x:v>
      </x:c>
      <x:c r="P7784">
        <x:v>0</x:v>
      </x:c>
      <x:c r="Q7784" s="6">
        <x:v>21.258</x:v>
      </x:c>
      <x:c r="R7784" s="8">
        <x:v>93992.8520884218</x:v>
      </x:c>
      <x:c r="S7784" s="12">
        <x:v>263000.284522993</x:v>
      </x:c>
      <x:c r="T7784" s="12">
        <x:v>57.0300653503942</x:v>
      </x:c>
      <x:c r="U7784" s="12">
        <x:v>20.1</x:v>
      </x:c>
      <x:c r="V7784" s="12">
        <x:f>NA()</x:f>
      </x:c>
    </x:row>
    <x:row r="7785">
      <x:c r="A7785">
        <x:v>1927240</x:v>
      </x:c>
      <x:c r="B7785" s="1">
        <x:v>43312.8577493403</x:v>
      </x:c>
      <x:c r="C7785" s="6">
        <x:v>147.349234011667</x:v>
      </x:c>
      <x:c r="D7785" s="14" t="s">
        <x:v>77</x:v>
      </x:c>
      <x:c r="E7785" s="15">
        <x:v>43278.4135865741</x:v>
      </x:c>
      <x:c r="F7785" t="s">
        <x:v>82</x:v>
      </x:c>
      <x:c r="G7785" s="6">
        <x:v>189.436163129959</x:v>
      </x:c>
      <x:c r="H7785" t="s">
        <x:v>83</x:v>
      </x:c>
      <x:c r="I7785" s="6">
        <x:v>27.9610199329418</x:v>
      </x:c>
      <x:c r="J7785" t="s">
        <x:v>78</x:v>
      </x:c>
      <x:c r="K7785" s="6">
        <x:v>1026</x:v>
      </x:c>
      <x:c r="L7785" t="s">
        <x:v>79</x:v>
      </x:c>
      <x:c r="M7785" t="s">
        <x:v>81</x:v>
      </x:c>
      <x:c r="N7785" s="8">
        <x:v>36</x:v>
      </x:c>
      <x:c r="O7785" s="8">
        <x:v>1</x:v>
      </x:c>
      <x:c r="P7785">
        <x:v>0</x:v>
      </x:c>
      <x:c r="Q7785" s="6">
        <x:v>21.254</x:v>
      </x:c>
      <x:c r="R7785" s="8">
        <x:v>93992.0655916948</x:v>
      </x:c>
      <x:c r="S7785" s="12">
        <x:v>263005.379161445</x:v>
      </x:c>
      <x:c r="T7785" s="12">
        <x:v>57.0300653503942</x:v>
      </x:c>
      <x:c r="U7785" s="12">
        <x:v>20.1</x:v>
      </x:c>
      <x:c r="V7785" s="12">
        <x:f>NA()</x:f>
      </x:c>
    </x:row>
    <x:row r="7786">
      <x:c r="A7786">
        <x:v>1927245</x:v>
      </x:c>
      <x:c r="B7786" s="1">
        <x:v>43312.8577609954</x:v>
      </x:c>
      <x:c r="C7786" s="6">
        <x:v>147.366023441667</x:v>
      </x:c>
      <x:c r="D7786" s="14" t="s">
        <x:v>77</x:v>
      </x:c>
      <x:c r="E7786" s="15">
        <x:v>43278.4135865741</x:v>
      </x:c>
      <x:c r="F7786" t="s">
        <x:v>82</x:v>
      </x:c>
      <x:c r="G7786" s="6">
        <x:v>189.402625851864</x:v>
      </x:c>
      <x:c r="H7786" t="s">
        <x:v>83</x:v>
      </x:c>
      <x:c r="I7786" s="6">
        <x:v>27.9610199329418</x:v>
      </x:c>
      <x:c r="J7786" t="s">
        <x:v>78</x:v>
      </x:c>
      <x:c r="K7786" s="6">
        <x:v>1026</x:v>
      </x:c>
      <x:c r="L7786" t="s">
        <x:v>79</x:v>
      </x:c>
      <x:c r="M7786" t="s">
        <x:v>81</x:v>
      </x:c>
      <x:c r="N7786" s="8">
        <x:v>36</x:v>
      </x:c>
      <x:c r="O7786" s="8">
        <x:v>1</x:v>
      </x:c>
      <x:c r="P7786">
        <x:v>0</x:v>
      </x:c>
      <x:c r="Q7786" s="6">
        <x:v>21.256</x:v>
      </x:c>
      <x:c r="R7786" s="8">
        <x:v>93991.5546883959</x:v>
      </x:c>
      <x:c r="S7786" s="12">
        <x:v>262990.01172488</x:v>
      </x:c>
      <x:c r="T7786" s="12">
        <x:v>57.0300653503942</x:v>
      </x:c>
      <x:c r="U7786" s="12">
        <x:v>20.1</x:v>
      </x:c>
      <x:c r="V7786" s="12">
        <x:f>NA()</x:f>
      </x:c>
    </x:row>
    <x:row r="7787">
      <x:c r="A7787">
        <x:v>1927251</x:v>
      </x:c>
      <x:c r="B7787" s="1">
        <x:v>43312.8577721065</x:v>
      </x:c>
      <x:c r="C7787" s="6">
        <x:v>147.382014478333</x:v>
      </x:c>
      <x:c r="D7787" s="14" t="s">
        <x:v>77</x:v>
      </x:c>
      <x:c r="E7787" s="15">
        <x:v>43278.4135865741</x:v>
      </x:c>
      <x:c r="F7787" t="s">
        <x:v>82</x:v>
      </x:c>
      <x:c r="G7787" s="6">
        <x:v>189.454201360844</x:v>
      </x:c>
      <x:c r="H7787" t="s">
        <x:v>83</x:v>
      </x:c>
      <x:c r="I7787" s="6">
        <x:v>27.954908134046</x:v>
      </x:c>
      <x:c r="J7787" t="s">
        <x:v>78</x:v>
      </x:c>
      <x:c r="K7787" s="6">
        <x:v>1026</x:v>
      </x:c>
      <x:c r="L7787" t="s">
        <x:v>79</x:v>
      </x:c>
      <x:c r="M7787" t="s">
        <x:v>81</x:v>
      </x:c>
      <x:c r="N7787" s="8">
        <x:v>36</x:v>
      </x:c>
      <x:c r="O7787" s="8">
        <x:v>1</x:v>
      </x:c>
      <x:c r="P7787">
        <x:v>0</x:v>
      </x:c>
      <x:c r="Q7787" s="6">
        <x:v>21.255</x:v>
      </x:c>
      <x:c r="R7787" s="8">
        <x:v>93987.741603035</x:v>
      </x:c>
      <x:c r="S7787" s="12">
        <x:v>262994.706057458</x:v>
      </x:c>
      <x:c r="T7787" s="12">
        <x:v>57.0300653503942</x:v>
      </x:c>
      <x:c r="U7787" s="12">
        <x:v>20.1</x:v>
      </x:c>
      <x:c r="V7787" s="12">
        <x:f>NA()</x:f>
      </x:c>
    </x:row>
    <x:row r="7788">
      <x:c r="A7788">
        <x:v>1927253</x:v>
      </x:c>
      <x:c r="B7788" s="1">
        <x:v>43312.857783831</x:v>
      </x:c>
      <x:c r="C7788" s="6">
        <x:v>147.398900053333</x:v>
      </x:c>
      <x:c r="D7788" s="14" t="s">
        <x:v>77</x:v>
      </x:c>
      <x:c r="E7788" s="15">
        <x:v>43278.4135865741</x:v>
      </x:c>
      <x:c r="F7788" t="s">
        <x:v>82</x:v>
      </x:c>
      <x:c r="G7788" s="6">
        <x:v>189.470973982951</x:v>
      </x:c>
      <x:c r="H7788" t="s">
        <x:v>83</x:v>
      </x:c>
      <x:c r="I7788" s="6">
        <x:v>27.954908134046</x:v>
      </x:c>
      <x:c r="J7788" t="s">
        <x:v>78</x:v>
      </x:c>
      <x:c r="K7788" s="6">
        <x:v>1026</x:v>
      </x:c>
      <x:c r="L7788" t="s">
        <x:v>79</x:v>
      </x:c>
      <x:c r="M7788" t="s">
        <x:v>81</x:v>
      </x:c>
      <x:c r="N7788" s="8">
        <x:v>36</x:v>
      </x:c>
      <x:c r="O7788" s="8">
        <x:v>1</x:v>
      </x:c>
      <x:c r="P7788">
        <x:v>0</x:v>
      </x:c>
      <x:c r="Q7788" s="6">
        <x:v>21.254</x:v>
      </x:c>
      <x:c r="R7788" s="8">
        <x:v>93983.5067858882</x:v>
      </x:c>
      <x:c r="S7788" s="12">
        <x:v>262991.184471992</x:v>
      </x:c>
      <x:c r="T7788" s="12">
        <x:v>57.0300653503942</x:v>
      </x:c>
      <x:c r="U7788" s="12">
        <x:v>20.1</x:v>
      </x:c>
      <x:c r="V7788" s="12">
        <x:f>NA()</x:f>
      </x:c>
    </x:row>
    <x:row r="7789">
      <x:c r="A7789">
        <x:v>1927262</x:v>
      </x:c>
      <x:c r="B7789" s="1">
        <x:v>43312.8577954861</x:v>
      </x:c>
      <x:c r="C7789" s="6">
        <x:v>147.415678961667</x:v>
      </x:c>
      <x:c r="D7789" s="14" t="s">
        <x:v>77</x:v>
      </x:c>
      <x:c r="E7789" s="15">
        <x:v>43278.4135865741</x:v>
      </x:c>
      <x:c r="F7789" t="s">
        <x:v>82</x:v>
      </x:c>
      <x:c r="G7789" s="6">
        <x:v>189.403894626504</x:v>
      </x:c>
      <x:c r="H7789" t="s">
        <x:v>83</x:v>
      </x:c>
      <x:c r="I7789" s="6">
        <x:v>27.954908134046</x:v>
      </x:c>
      <x:c r="J7789" t="s">
        <x:v>78</x:v>
      </x:c>
      <x:c r="K7789" s="6">
        <x:v>1026</x:v>
      </x:c>
      <x:c r="L7789" t="s">
        <x:v>79</x:v>
      </x:c>
      <x:c r="M7789" t="s">
        <x:v>81</x:v>
      </x:c>
      <x:c r="N7789" s="8">
        <x:v>36</x:v>
      </x:c>
      <x:c r="O7789" s="8">
        <x:v>1</x:v>
      </x:c>
      <x:c r="P7789">
        <x:v>0</x:v>
      </x:c>
      <x:c r="Q7789" s="6">
        <x:v>21.258</x:v>
      </x:c>
      <x:c r="R7789" s="8">
        <x:v>93980.9878113568</x:v>
      </x:c>
      <x:c r="S7789" s="12">
        <x:v>262991.490892896</x:v>
      </x:c>
      <x:c r="T7789" s="12">
        <x:v>57.0300653503942</x:v>
      </x:c>
      <x:c r="U7789" s="12">
        <x:v>20.1</x:v>
      </x:c>
      <x:c r="V7789" s="12">
        <x:f>NA()</x:f>
      </x:c>
    </x:row>
    <x:row r="7790">
      <x:c r="A7790">
        <x:v>1927269</x:v>
      </x:c>
      <x:c r="B7790" s="1">
        <x:v>43312.8578071759</x:v>
      </x:c>
      <x:c r="C7790" s="6">
        <x:v>147.432515635</x:v>
      </x:c>
      <x:c r="D7790" s="14" t="s">
        <x:v>77</x:v>
      </x:c>
      <x:c r="E7790" s="15">
        <x:v>43278.4135865741</x:v>
      </x:c>
      <x:c r="F7790" t="s">
        <x:v>82</x:v>
      </x:c>
      <x:c r="G7790" s="6">
        <x:v>189.420661682899</x:v>
      </x:c>
      <x:c r="H7790" t="s">
        <x:v>83</x:v>
      </x:c>
      <x:c r="I7790" s="6">
        <x:v>27.954908134046</x:v>
      </x:c>
      <x:c r="J7790" t="s">
        <x:v>78</x:v>
      </x:c>
      <x:c r="K7790" s="6">
        <x:v>1026</x:v>
      </x:c>
      <x:c r="L7790" t="s">
        <x:v>79</x:v>
      </x:c>
      <x:c r="M7790" t="s">
        <x:v>81</x:v>
      </x:c>
      <x:c r="N7790" s="8">
        <x:v>36</x:v>
      </x:c>
      <x:c r="O7790" s="8">
        <x:v>1</x:v>
      </x:c>
      <x:c r="P7790">
        <x:v>0</x:v>
      </x:c>
      <x:c r="Q7790" s="6">
        <x:v>21.257</x:v>
      </x:c>
      <x:c r="R7790" s="8">
        <x:v>93979.823028542</x:v>
      </x:c>
      <x:c r="S7790" s="12">
        <x:v>263000.506200636</x:v>
      </x:c>
      <x:c r="T7790" s="12">
        <x:v>57.0300653503942</x:v>
      </x:c>
      <x:c r="U7790" s="12">
        <x:v>20.1</x:v>
      </x:c>
      <x:c r="V7790" s="12">
        <x:f>NA()</x:f>
      </x:c>
    </x:row>
    <x:row r="7791">
      <x:c r="A7791">
        <x:v>1927274</x:v>
      </x:c>
      <x:c r="B7791" s="1">
        <x:v>43312.8578189005</x:v>
      </x:c>
      <x:c r="C7791" s="6">
        <x:v>147.449379053333</x:v>
      </x:c>
      <x:c r="D7791" s="14" t="s">
        <x:v>77</x:v>
      </x:c>
      <x:c r="E7791" s="15">
        <x:v>43278.4135865741</x:v>
      </x:c>
      <x:c r="F7791" t="s">
        <x:v>82</x:v>
      </x:c>
      <x:c r="G7791" s="6">
        <x:v>189.487748460854</x:v>
      </x:c>
      <x:c r="H7791" t="s">
        <x:v>83</x:v>
      </x:c>
      <x:c r="I7791" s="6">
        <x:v>27.954908134046</x:v>
      </x:c>
      <x:c r="J7791" t="s">
        <x:v>78</x:v>
      </x:c>
      <x:c r="K7791" s="6">
        <x:v>1026</x:v>
      </x:c>
      <x:c r="L7791" t="s">
        <x:v>79</x:v>
      </x:c>
      <x:c r="M7791" t="s">
        <x:v>81</x:v>
      </x:c>
      <x:c r="N7791" s="8">
        <x:v>36</x:v>
      </x:c>
      <x:c r="O7791" s="8">
        <x:v>1</x:v>
      </x:c>
      <x:c r="P7791">
        <x:v>0</x:v>
      </x:c>
      <x:c r="Q7791" s="6">
        <x:v>21.253</x:v>
      </x:c>
      <x:c r="R7791" s="8">
        <x:v>93980.4321986614</x:v>
      </x:c>
      <x:c r="S7791" s="12">
        <x:v>262988.89742897</x:v>
      </x:c>
      <x:c r="T7791" s="12">
        <x:v>57.0300653503942</x:v>
      </x:c>
      <x:c r="U7791" s="12">
        <x:v>20.1</x:v>
      </x:c>
      <x:c r="V7791" s="12">
        <x:f>NA()</x:f>
      </x:c>
    </x:row>
    <x:row r="7792">
      <x:c r="A7792">
        <x:v>1927277</x:v>
      </x:c>
      <x:c r="B7792" s="1">
        <x:v>43312.8578300116</x:v>
      </x:c>
      <x:c r="C7792" s="6">
        <x:v>147.465402371667</x:v>
      </x:c>
      <x:c r="D7792" s="14" t="s">
        <x:v>77</x:v>
      </x:c>
      <x:c r="E7792" s="15">
        <x:v>43278.4135865741</x:v>
      </x:c>
      <x:c r="F7792" t="s">
        <x:v>82</x:v>
      </x:c>
      <x:c r="G7792" s="6">
        <x:v>189.454201360844</x:v>
      </x:c>
      <x:c r="H7792" t="s">
        <x:v>83</x:v>
      </x:c>
      <x:c r="I7792" s="6">
        <x:v>27.954908134046</x:v>
      </x:c>
      <x:c r="J7792" t="s">
        <x:v>78</x:v>
      </x:c>
      <x:c r="K7792" s="6">
        <x:v>1026</x:v>
      </x:c>
      <x:c r="L7792" t="s">
        <x:v>79</x:v>
      </x:c>
      <x:c r="M7792" t="s">
        <x:v>81</x:v>
      </x:c>
      <x:c r="N7792" s="8">
        <x:v>36</x:v>
      </x:c>
      <x:c r="O7792" s="8">
        <x:v>1</x:v>
      </x:c>
      <x:c r="P7792">
        <x:v>0</x:v>
      </x:c>
      <x:c r="Q7792" s="6">
        <x:v>21.255</x:v>
      </x:c>
      <x:c r="R7792" s="8">
        <x:v>93978.7782374599</x:v>
      </x:c>
      <x:c r="S7792" s="12">
        <x:v>262976.320325243</x:v>
      </x:c>
      <x:c r="T7792" s="12">
        <x:v>57.0300653503942</x:v>
      </x:c>
      <x:c r="U7792" s="12">
        <x:v>20.1</x:v>
      </x:c>
      <x:c r="V7792" s="12">
        <x:f>NA()</x:f>
      </x:c>
    </x:row>
    <x:row r="7793">
      <x:c r="A7793">
        <x:v>1927284</x:v>
      </x:c>
      <x:c r="B7793" s="1">
        <x:v>43312.8578417477</x:v>
      </x:c>
      <x:c r="C7793" s="6">
        <x:v>147.4822793</x:v>
      </x:c>
      <x:c r="D7793" s="14" t="s">
        <x:v>77</x:v>
      </x:c>
      <x:c r="E7793" s="15">
        <x:v>43278.4135865741</x:v>
      </x:c>
      <x:c r="F7793" t="s">
        <x:v>82</x:v>
      </x:c>
      <x:c r="G7793" s="6">
        <x:v>189.452934552056</x:v>
      </x:c>
      <x:c r="H7793" t="s">
        <x:v>83</x:v>
      </x:c>
      <x:c r="I7793" s="6">
        <x:v>27.9610199329418</x:v>
      </x:c>
      <x:c r="J7793" t="s">
        <x:v>78</x:v>
      </x:c>
      <x:c r="K7793" s="6">
        <x:v>1026</x:v>
      </x:c>
      <x:c r="L7793" t="s">
        <x:v>79</x:v>
      </x:c>
      <x:c r="M7793" t="s">
        <x:v>81</x:v>
      </x:c>
      <x:c r="N7793" s="8">
        <x:v>36</x:v>
      </x:c>
      <x:c r="O7793" s="8">
        <x:v>1</x:v>
      </x:c>
      <x:c r="P7793">
        <x:v>0</x:v>
      </x:c>
      <x:c r="Q7793" s="6">
        <x:v>21.253</x:v>
      </x:c>
      <x:c r="R7793" s="8">
        <x:v>93981.8261115703</x:v>
      </x:c>
      <x:c r="S7793" s="12">
        <x:v>262985.992818722</x:v>
      </x:c>
      <x:c r="T7793" s="12">
        <x:v>57.0300653503942</x:v>
      </x:c>
      <x:c r="U7793" s="12">
        <x:v>20.1</x:v>
      </x:c>
      <x:c r="V7793" s="12">
        <x:f>NA()</x:f>
      </x:c>
    </x:row>
    <x:row r="7794">
      <x:c r="A7794">
        <x:v>1927290</x:v>
      </x:c>
      <x:c r="B7794" s="1">
        <x:v>43312.8578534375</x:v>
      </x:c>
      <x:c r="C7794" s="6">
        <x:v>147.499121385</x:v>
      </x:c>
      <x:c r="D7794" s="14" t="s">
        <x:v>77</x:v>
      </x:c>
      <x:c r="E7794" s="15">
        <x:v>43278.4135865741</x:v>
      </x:c>
      <x:c r="F7794" t="s">
        <x:v>82</x:v>
      </x:c>
      <x:c r="G7794" s="6">
        <x:v>189.402625851864</x:v>
      </x:c>
      <x:c r="H7794" t="s">
        <x:v>83</x:v>
      </x:c>
      <x:c r="I7794" s="6">
        <x:v>27.9610199329418</x:v>
      </x:c>
      <x:c r="J7794" t="s">
        <x:v>78</x:v>
      </x:c>
      <x:c r="K7794" s="6">
        <x:v>1026</x:v>
      </x:c>
      <x:c r="L7794" t="s">
        <x:v>79</x:v>
      </x:c>
      <x:c r="M7794" t="s">
        <x:v>81</x:v>
      </x:c>
      <x:c r="N7794" s="8">
        <x:v>36</x:v>
      </x:c>
      <x:c r="O7794" s="8">
        <x:v>1</x:v>
      </x:c>
      <x:c r="P7794">
        <x:v>0</x:v>
      </x:c>
      <x:c r="Q7794" s="6">
        <x:v>21.256</x:v>
      </x:c>
      <x:c r="R7794" s="8">
        <x:v>93981.1514472099</x:v>
      </x:c>
      <x:c r="S7794" s="12">
        <x:v>262995.560658733</x:v>
      </x:c>
      <x:c r="T7794" s="12">
        <x:v>57.0300653503942</x:v>
      </x:c>
      <x:c r="U7794" s="12">
        <x:v>20.1</x:v>
      </x:c>
      <x:c r="V7794" s="12">
        <x:f>NA()</x:f>
      </x:c>
    </x:row>
    <x:row r="7795">
      <x:c r="A7795">
        <x:v>1927296</x:v>
      </x:c>
      <x:c r="B7795" s="1">
        <x:v>43312.8578651273</x:v>
      </x:c>
      <x:c r="C7795" s="6">
        <x:v>147.515963111667</x:v>
      </x:c>
      <x:c r="D7795" s="14" t="s">
        <x:v>77</x:v>
      </x:c>
      <x:c r="E7795" s="15">
        <x:v>43278.4135865741</x:v>
      </x:c>
      <x:c r="F7795" t="s">
        <x:v>82</x:v>
      </x:c>
      <x:c r="G7795" s="6">
        <x:v>189.35233384578</x:v>
      </x:c>
      <x:c r="H7795" t="s">
        <x:v>83</x:v>
      </x:c>
      <x:c r="I7795" s="6">
        <x:v>27.9610199329418</x:v>
      </x:c>
      <x:c r="J7795" t="s">
        <x:v>78</x:v>
      </x:c>
      <x:c r="K7795" s="6">
        <x:v>1026</x:v>
      </x:c>
      <x:c r="L7795" t="s">
        <x:v>79</x:v>
      </x:c>
      <x:c r="M7795" t="s">
        <x:v>81</x:v>
      </x:c>
      <x:c r="N7795" s="8">
        <x:v>36</x:v>
      </x:c>
      <x:c r="O7795" s="8">
        <x:v>1</x:v>
      </x:c>
      <x:c r="P7795">
        <x:v>0</x:v>
      </x:c>
      <x:c r="Q7795" s="6">
        <x:v>21.259</x:v>
      </x:c>
      <x:c r="R7795" s="8">
        <x:v>93984.173760723</x:v>
      </x:c>
      <x:c r="S7795" s="12">
        <x:v>262987.391432901</x:v>
      </x:c>
      <x:c r="T7795" s="12">
        <x:v>57.0300653503942</x:v>
      </x:c>
      <x:c r="U7795" s="12">
        <x:v>20.1</x:v>
      </x:c>
      <x:c r="V7795" s="12">
        <x:f>NA()</x:f>
      </x:c>
    </x:row>
    <x:row r="7796">
      <x:c r="A7796">
        <x:v>1927301</x:v>
      </x:c>
      <x:c r="B7796" s="1">
        <x:v>43312.8578762384</x:v>
      </x:c>
      <x:c r="C7796" s="6">
        <x:v>147.531983755</x:v>
      </x:c>
      <x:c r="D7796" s="14" t="s">
        <x:v>77</x:v>
      </x:c>
      <x:c r="E7796" s="15">
        <x:v>43278.4135865741</x:v>
      </x:c>
      <x:c r="F7796" t="s">
        <x:v>82</x:v>
      </x:c>
      <x:c r="G7796" s="6">
        <x:v>189.401355264986</x:v>
      </x:c>
      <x:c r="H7796" t="s">
        <x:v>83</x:v>
      </x:c>
      <x:c r="I7796" s="6">
        <x:v>27.9671317429688</x:v>
      </x:c>
      <x:c r="J7796" t="s">
        <x:v>78</x:v>
      </x:c>
      <x:c r="K7796" s="6">
        <x:v>1026</x:v>
      </x:c>
      <x:c r="L7796" t="s">
        <x:v>79</x:v>
      </x:c>
      <x:c r="M7796" t="s">
        <x:v>81</x:v>
      </x:c>
      <x:c r="N7796" s="8">
        <x:v>36</x:v>
      </x:c>
      <x:c r="O7796" s="8">
        <x:v>1</x:v>
      </x:c>
      <x:c r="P7796">
        <x:v>0</x:v>
      </x:c>
      <x:c r="Q7796" s="6">
        <x:v>21.254</x:v>
      </x:c>
      <x:c r="R7796" s="8">
        <x:v>93977.7635874676</x:v>
      </x:c>
      <x:c r="S7796" s="12">
        <x:v>262985.761367035</x:v>
      </x:c>
      <x:c r="T7796" s="12">
        <x:v>57.0300653503942</x:v>
      </x:c>
      <x:c r="U7796" s="12">
        <x:v>20.1</x:v>
      </x:c>
      <x:c r="V7796" s="12">
        <x:f>NA()</x:f>
      </x:c>
    </x:row>
    <x:row r="7797">
      <x:c r="A7797">
        <x:v>1927310</x:v>
      </x:c>
      <x:c r="B7797" s="1">
        <x:v>43312.8578879282</x:v>
      </x:c>
      <x:c r="C7797" s="6">
        <x:v>147.548804438333</x:v>
      </x:c>
      <x:c r="D7797" s="14" t="s">
        <x:v>77</x:v>
      </x:c>
      <x:c r="E7797" s="15">
        <x:v>43278.4135865741</x:v>
      </x:c>
      <x:c r="F7797" t="s">
        <x:v>82</x:v>
      </x:c>
      <x:c r="G7797" s="6">
        <x:v>189.434893853482</x:v>
      </x:c>
      <x:c r="H7797" t="s">
        <x:v>83</x:v>
      </x:c>
      <x:c r="I7797" s="6">
        <x:v>27.9671317429688</x:v>
      </x:c>
      <x:c r="J7797" t="s">
        <x:v>78</x:v>
      </x:c>
      <x:c r="K7797" s="6">
        <x:v>1026</x:v>
      </x:c>
      <x:c r="L7797" t="s">
        <x:v>79</x:v>
      </x:c>
      <x:c r="M7797" t="s">
        <x:v>81</x:v>
      </x:c>
      <x:c r="N7797" s="8">
        <x:v>36</x:v>
      </x:c>
      <x:c r="O7797" s="8">
        <x:v>1</x:v>
      </x:c>
      <x:c r="P7797">
        <x:v>0</x:v>
      </x:c>
      <x:c r="Q7797" s="6">
        <x:v>21.252</x:v>
      </x:c>
      <x:c r="R7797" s="8">
        <x:v>93976.5196725567</x:v>
      </x:c>
      <x:c r="S7797" s="12">
        <x:v>262991.468776775</x:v>
      </x:c>
      <x:c r="T7797" s="12">
        <x:v>57.0300653503942</x:v>
      </x:c>
      <x:c r="U7797" s="12">
        <x:v>20.1</x:v>
      </x:c>
      <x:c r="V7797" s="12">
        <x:f>NA()</x:f>
      </x:c>
    </x:row>
    <x:row r="7798">
      <x:c r="A7798">
        <x:v>1927314</x:v>
      </x:c>
      <x:c r="B7798" s="1">
        <x:v>43312.8578996181</x:v>
      </x:c>
      <x:c r="C7798" s="6">
        <x:v>147.56564252</x:v>
      </x:c>
      <x:c r="D7798" s="14" t="s">
        <x:v>77</x:v>
      </x:c>
      <x:c r="E7798" s="15">
        <x:v>43278.4135865741</x:v>
      </x:c>
      <x:c r="F7798" t="s">
        <x:v>82</x:v>
      </x:c>
      <x:c r="G7798" s="6">
        <x:v>189.419393563322</x:v>
      </x:c>
      <x:c r="H7798" t="s">
        <x:v>83</x:v>
      </x:c>
      <x:c r="I7798" s="6">
        <x:v>27.9610199329418</x:v>
      </x:c>
      <x:c r="J7798" t="s">
        <x:v>78</x:v>
      </x:c>
      <x:c r="K7798" s="6">
        <x:v>1026</x:v>
      </x:c>
      <x:c r="L7798" t="s">
        <x:v>79</x:v>
      </x:c>
      <x:c r="M7798" t="s">
        <x:v>81</x:v>
      </x:c>
      <x:c r="N7798" s="8">
        <x:v>36</x:v>
      </x:c>
      <x:c r="O7798" s="8">
        <x:v>1</x:v>
      </x:c>
      <x:c r="P7798">
        <x:v>0</x:v>
      </x:c>
      <x:c r="Q7798" s="6">
        <x:v>21.255</x:v>
      </x:c>
      <x:c r="R7798" s="8">
        <x:v>93979.4553897658</x:v>
      </x:c>
      <x:c r="S7798" s="12">
        <x:v>262987.240190743</x:v>
      </x:c>
      <x:c r="T7798" s="12">
        <x:v>57.0300653503942</x:v>
      </x:c>
      <x:c r="U7798" s="12">
        <x:v>20.1</x:v>
      </x:c>
      <x:c r="V7798" s="12">
        <x:f>NA()</x:f>
      </x:c>
    </x:row>
    <x:row r="7799">
      <x:c r="A7799">
        <x:v>1927320</x:v>
      </x:c>
      <x:c r="B7799" s="1">
        <x:v>43312.8579113079</x:v>
      </x:c>
      <x:c r="C7799" s="6">
        <x:v>147.582485623333</x:v>
      </x:c>
      <x:c r="D7799" s="14" t="s">
        <x:v>77</x:v>
      </x:c>
      <x:c r="E7799" s="15">
        <x:v>43278.4135865741</x:v>
      </x:c>
      <x:c r="F7799" t="s">
        <x:v>82</x:v>
      </x:c>
      <x:c r="G7799" s="6">
        <x:v>189.36782409698</x:v>
      </x:c>
      <x:c r="H7799" t="s">
        <x:v>83</x:v>
      </x:c>
      <x:c r="I7799" s="6">
        <x:v>27.9671317429688</x:v>
      </x:c>
      <x:c r="J7799" t="s">
        <x:v>78</x:v>
      </x:c>
      <x:c r="K7799" s="6">
        <x:v>1026</x:v>
      </x:c>
      <x:c r="L7799" t="s">
        <x:v>79</x:v>
      </x:c>
      <x:c r="M7799" t="s">
        <x:v>81</x:v>
      </x:c>
      <x:c r="N7799" s="8">
        <x:v>36</x:v>
      </x:c>
      <x:c r="O7799" s="8">
        <x:v>1</x:v>
      </x:c>
      <x:c r="P7799">
        <x:v>0</x:v>
      </x:c>
      <x:c r="Q7799" s="6">
        <x:v>21.256</x:v>
      </x:c>
      <x:c r="R7799" s="8">
        <x:v>93973.3167883706</x:v>
      </x:c>
      <x:c r="S7799" s="12">
        <x:v>262974.766517133</x:v>
      </x:c>
      <x:c r="T7799" s="12">
        <x:v>57.0300653503942</x:v>
      </x:c>
      <x:c r="U7799" s="12">
        <x:v>20.1</x:v>
      </x:c>
      <x:c r="V7799" s="12">
        <x:f>NA()</x:f>
      </x:c>
    </x:row>
    <x:row r="7800">
      <x:c r="A7800">
        <x:v>1927325</x:v>
      </x:c>
      <x:c r="B7800" s="1">
        <x:v>43312.8579230324</x:v>
      </x:c>
      <x:c r="C7800" s="6">
        <x:v>147.599327776667</x:v>
      </x:c>
      <x:c r="D7800" s="14" t="s">
        <x:v>77</x:v>
      </x:c>
      <x:c r="E7800" s="15">
        <x:v>43278.4135865741</x:v>
      </x:c>
      <x:c r="F7800" t="s">
        <x:v>82</x:v>
      </x:c>
      <x:c r="G7800" s="6">
        <x:v>189.418123631534</x:v>
      </x:c>
      <x:c r="H7800" t="s">
        <x:v>83</x:v>
      </x:c>
      <x:c r="I7800" s="6">
        <x:v>27.9671317429688</x:v>
      </x:c>
      <x:c r="J7800" t="s">
        <x:v>78</x:v>
      </x:c>
      <x:c r="K7800" s="6">
        <x:v>1026</x:v>
      </x:c>
      <x:c r="L7800" t="s">
        <x:v>79</x:v>
      </x:c>
      <x:c r="M7800" t="s">
        <x:v>81</x:v>
      </x:c>
      <x:c r="N7800" s="8">
        <x:v>36</x:v>
      </x:c>
      <x:c r="O7800" s="8">
        <x:v>1</x:v>
      </x:c>
      <x:c r="P7800">
        <x:v>0</x:v>
      </x:c>
      <x:c r="Q7800" s="6">
        <x:v>21.253</x:v>
      </x:c>
      <x:c r="R7800" s="8">
        <x:v>93973.3961031864</x:v>
      </x:c>
      <x:c r="S7800" s="12">
        <x:v>262985.620575425</x:v>
      </x:c>
      <x:c r="T7800" s="12">
        <x:v>57.0300653503942</x:v>
      </x:c>
      <x:c r="U7800" s="12">
        <x:v>20.1</x:v>
      </x:c>
      <x:c r="V7800" s="12">
        <x:f>NA()</x:f>
      </x:c>
    </x:row>
    <x:row r="7801">
      <x:c r="A7801">
        <x:v>1927333</x:v>
      </x:c>
      <x:c r="B7801" s="1">
        <x:v>43312.8579341782</x:v>
      </x:c>
      <x:c r="C7801" s="6">
        <x:v>147.615376325</x:v>
      </x:c>
      <x:c r="D7801" s="14" t="s">
        <x:v>77</x:v>
      </x:c>
      <x:c r="E7801" s="15">
        <x:v>43278.4135865741</x:v>
      </x:c>
      <x:c r="F7801" t="s">
        <x:v>82</x:v>
      </x:c>
      <x:c r="G7801" s="6">
        <x:v>189.419393563322</x:v>
      </x:c>
      <x:c r="H7801" t="s">
        <x:v>83</x:v>
      </x:c>
      <x:c r="I7801" s="6">
        <x:v>27.9610199329418</x:v>
      </x:c>
      <x:c r="J7801" t="s">
        <x:v>78</x:v>
      </x:c>
      <x:c r="K7801" s="6">
        <x:v>1026</x:v>
      </x:c>
      <x:c r="L7801" t="s">
        <x:v>79</x:v>
      </x:c>
      <x:c r="M7801" t="s">
        <x:v>81</x:v>
      </x:c>
      <x:c r="N7801" s="8">
        <x:v>36</x:v>
      </x:c>
      <x:c r="O7801" s="8">
        <x:v>1</x:v>
      </x:c>
      <x:c r="P7801">
        <x:v>0</x:v>
      </x:c>
      <x:c r="Q7801" s="6">
        <x:v>21.255</x:v>
      </x:c>
      <x:c r="R7801" s="8">
        <x:v>93972.0724287926</x:v>
      </x:c>
      <x:c r="S7801" s="12">
        <x:v>262984.156736233</x:v>
      </x:c>
      <x:c r="T7801" s="12">
        <x:v>57.0300653503942</x:v>
      </x:c>
      <x:c r="U7801" s="12">
        <x:v>20.1</x:v>
      </x:c>
      <x:c r="V7801" s="12">
        <x:f>NA()</x:f>
      </x:c>
    </x:row>
    <x:row r="7802">
      <x:c r="A7802">
        <x:v>1927338</x:v>
      </x:c>
      <x:c r="B7802" s="1">
        <x:v>43312.8579460648</x:v>
      </x:c>
      <x:c r="C7802" s="6">
        <x:v>147.632504805</x:v>
      </x:c>
      <x:c r="D7802" s="14" t="s">
        <x:v>77</x:v>
      </x:c>
      <x:c r="E7802" s="15">
        <x:v>43278.4135865741</x:v>
      </x:c>
      <x:c r="F7802" t="s">
        <x:v>82</x:v>
      </x:c>
      <x:c r="G7802" s="6">
        <x:v>189.419393563322</x:v>
      </x:c>
      <x:c r="H7802" t="s">
        <x:v>83</x:v>
      </x:c>
      <x:c r="I7802" s="6">
        <x:v>27.9610199329418</x:v>
      </x:c>
      <x:c r="J7802" t="s">
        <x:v>78</x:v>
      </x:c>
      <x:c r="K7802" s="6">
        <x:v>1026</x:v>
      </x:c>
      <x:c r="L7802" t="s">
        <x:v>79</x:v>
      </x:c>
      <x:c r="M7802" t="s">
        <x:v>81</x:v>
      </x:c>
      <x:c r="N7802" s="8">
        <x:v>36</x:v>
      </x:c>
      <x:c r="O7802" s="8">
        <x:v>1</x:v>
      </x:c>
      <x:c r="P7802">
        <x:v>0</x:v>
      </x:c>
      <x:c r="Q7802" s="6">
        <x:v>21.255</x:v>
      </x:c>
      <x:c r="R7802" s="8">
        <x:v>93979.0041869261</x:v>
      </x:c>
      <x:c r="S7802" s="12">
        <x:v>262976.937184433</x:v>
      </x:c>
      <x:c r="T7802" s="12">
        <x:v>57.0300653503942</x:v>
      </x:c>
      <x:c r="U7802" s="12">
        <x:v>20.1</x:v>
      </x:c>
      <x:c r="V7802" s="12">
        <x:f>NA()</x:f>
      </x:c>
    </x:row>
    <x:row r="7803">
      <x:c r="A7803">
        <x:v>1927344</x:v>
      </x:c>
      <x:c r="B7803" s="1">
        <x:v>43312.8579577199</x:v>
      </x:c>
      <x:c r="C7803" s="6">
        <x:v>147.64931419</x:v>
      </x:c>
      <x:c r="D7803" s="14" t="s">
        <x:v>77</x:v>
      </x:c>
      <x:c r="E7803" s="15">
        <x:v>43278.4135865741</x:v>
      </x:c>
      <x:c r="F7803" t="s">
        <x:v>82</x:v>
      </x:c>
      <x:c r="G7803" s="6">
        <x:v>189.487748460854</x:v>
      </x:c>
      <x:c r="H7803" t="s">
        <x:v>83</x:v>
      </x:c>
      <x:c r="I7803" s="6">
        <x:v>27.954908134046</x:v>
      </x:c>
      <x:c r="J7803" t="s">
        <x:v>78</x:v>
      </x:c>
      <x:c r="K7803" s="6">
        <x:v>1026</x:v>
      </x:c>
      <x:c r="L7803" t="s">
        <x:v>79</x:v>
      </x:c>
      <x:c r="M7803" t="s">
        <x:v>81</x:v>
      </x:c>
      <x:c r="N7803" s="8">
        <x:v>36</x:v>
      </x:c>
      <x:c r="O7803" s="8">
        <x:v>1</x:v>
      </x:c>
      <x:c r="P7803">
        <x:v>0</x:v>
      </x:c>
      <x:c r="Q7803" s="6">
        <x:v>21.253</x:v>
      </x:c>
      <x:c r="R7803" s="8">
        <x:v>93974.9454721343</x:v>
      </x:c>
      <x:c r="S7803" s="12">
        <x:v>262982.644293308</x:v>
      </x:c>
      <x:c r="T7803" s="12">
        <x:v>57.0300653503942</x:v>
      </x:c>
      <x:c r="U7803" s="12">
        <x:v>20.1</x:v>
      </x:c>
      <x:c r="V7803" s="12">
        <x:f>NA()</x:f>
      </x:c>
    </x:row>
    <x:row r="7804">
      <x:c r="A7804">
        <x:v>1927351</x:v>
      </x:c>
      <x:c r="B7804" s="1">
        <x:v>43312.857968831</x:v>
      </x:c>
      <x:c r="C7804" s="6">
        <x:v>147.665276033333</x:v>
      </x:c>
      <x:c r="D7804" s="14" t="s">
        <x:v>77</x:v>
      </x:c>
      <x:c r="E7804" s="15">
        <x:v>43278.4135865741</x:v>
      </x:c>
      <x:c r="F7804" t="s">
        <x:v>82</x:v>
      </x:c>
      <x:c r="G7804" s="6">
        <x:v>189.402625851864</x:v>
      </x:c>
      <x:c r="H7804" t="s">
        <x:v>83</x:v>
      </x:c>
      <x:c r="I7804" s="6">
        <x:v>27.9610199329418</x:v>
      </x:c>
      <x:c r="J7804" t="s">
        <x:v>78</x:v>
      </x:c>
      <x:c r="K7804" s="6">
        <x:v>1026</x:v>
      </x:c>
      <x:c r="L7804" t="s">
        <x:v>79</x:v>
      </x:c>
      <x:c r="M7804" t="s">
        <x:v>81</x:v>
      </x:c>
      <x:c r="N7804" s="8">
        <x:v>36</x:v>
      </x:c>
      <x:c r="O7804" s="8">
        <x:v>1</x:v>
      </x:c>
      <x:c r="P7804">
        <x:v>0</x:v>
      </x:c>
      <x:c r="Q7804" s="6">
        <x:v>21.256</x:v>
      </x:c>
      <x:c r="R7804" s="8">
        <x:v>93971.8573174763</x:v>
      </x:c>
      <x:c r="S7804" s="12">
        <x:v>262978.175210195</x:v>
      </x:c>
      <x:c r="T7804" s="12">
        <x:v>57.0300653503942</x:v>
      </x:c>
      <x:c r="U7804" s="12">
        <x:v>20.1</x:v>
      </x:c>
      <x:c r="V7804" s="12">
        <x:f>NA()</x:f>
      </x:c>
    </x:row>
    <x:row r="7805">
      <x:c r="A7805">
        <x:v>1927357</x:v>
      </x:c>
      <x:c r="B7805" s="1">
        <x:v>43312.8579805208</x:v>
      </x:c>
      <x:c r="C7805" s="6">
        <x:v>147.682105846667</x:v>
      </x:c>
      <x:c r="D7805" s="14" t="s">
        <x:v>77</x:v>
      </x:c>
      <x:c r="E7805" s="15">
        <x:v>43278.4135865741</x:v>
      </x:c>
      <x:c r="F7805" t="s">
        <x:v>82</x:v>
      </x:c>
      <x:c r="G7805" s="6">
        <x:v>189.46970782989</x:v>
      </x:c>
      <x:c r="H7805" t="s">
        <x:v>83</x:v>
      </x:c>
      <x:c r="I7805" s="6">
        <x:v>27.9610199329418</x:v>
      </x:c>
      <x:c r="J7805" t="s">
        <x:v>78</x:v>
      </x:c>
      <x:c r="K7805" s="6">
        <x:v>1026</x:v>
      </x:c>
      <x:c r="L7805" t="s">
        <x:v>79</x:v>
      </x:c>
      <x:c r="M7805" t="s">
        <x:v>81</x:v>
      </x:c>
      <x:c r="N7805" s="8">
        <x:v>36</x:v>
      </x:c>
      <x:c r="O7805" s="8">
        <x:v>1</x:v>
      </x:c>
      <x:c r="P7805">
        <x:v>0</x:v>
      </x:c>
      <x:c r="Q7805" s="6">
        <x:v>21.252</x:v>
      </x:c>
      <x:c r="R7805" s="8">
        <x:v>93966.6490773105</x:v>
      </x:c>
      <x:c r="S7805" s="12">
        <x:v>262981.010702039</x:v>
      </x:c>
      <x:c r="T7805" s="12">
        <x:v>57.0300653503942</x:v>
      </x:c>
      <x:c r="U7805" s="12">
        <x:v>20.1</x:v>
      </x:c>
      <x:c r="V7805" s="12">
        <x:f>NA()</x:f>
      </x:c>
    </x:row>
    <x:row r="7806">
      <x:c r="A7806">
        <x:v>1927363</x:v>
      </x:c>
      <x:c r="B7806" s="1">
        <x:v>43312.8579922106</x:v>
      </x:c>
      <x:c r="C7806" s="6">
        <x:v>147.698927428333</x:v>
      </x:c>
      <x:c r="D7806" s="14" t="s">
        <x:v>77</x:v>
      </x:c>
      <x:c r="E7806" s="15">
        <x:v>43278.4135865741</x:v>
      </x:c>
      <x:c r="F7806" t="s">
        <x:v>82</x:v>
      </x:c>
      <x:c r="G7806" s="6">
        <x:v>189.470973982951</x:v>
      </x:c>
      <x:c r="H7806" t="s">
        <x:v>83</x:v>
      </x:c>
      <x:c r="I7806" s="6">
        <x:v>27.954908134046</x:v>
      </x:c>
      <x:c r="J7806" t="s">
        <x:v>78</x:v>
      </x:c>
      <x:c r="K7806" s="6">
        <x:v>1026</x:v>
      </x:c>
      <x:c r="L7806" t="s">
        <x:v>79</x:v>
      </x:c>
      <x:c r="M7806" t="s">
        <x:v>81</x:v>
      </x:c>
      <x:c r="N7806" s="8">
        <x:v>36</x:v>
      </x:c>
      <x:c r="O7806" s="8">
        <x:v>1</x:v>
      </x:c>
      <x:c r="P7806">
        <x:v>0</x:v>
      </x:c>
      <x:c r="Q7806" s="6">
        <x:v>21.254</x:v>
      </x:c>
      <x:c r="R7806" s="8">
        <x:v>93967.8826615097</x:v>
      </x:c>
      <x:c r="S7806" s="12">
        <x:v>262980.829735411</x:v>
      </x:c>
      <x:c r="T7806" s="12">
        <x:v>57.0300653503942</x:v>
      </x:c>
      <x:c r="U7806" s="12">
        <x:v>20.1</x:v>
      </x:c>
      <x:c r="V7806" s="12">
        <x:f>NA()</x:f>
      </x:c>
    </x:row>
    <x:row r="7807">
      <x:c r="A7807">
        <x:v>1927367</x:v>
      </x:c>
      <x:c r="B7807" s="1">
        <x:v>43312.8580039352</x:v>
      </x:c>
      <x:c r="C7807" s="6">
        <x:v>147.71584019</x:v>
      </x:c>
      <x:c r="D7807" s="14" t="s">
        <x:v>77</x:v>
      </x:c>
      <x:c r="E7807" s="15">
        <x:v>43278.4135865741</x:v>
      </x:c>
      <x:c r="F7807" t="s">
        <x:v>82</x:v>
      </x:c>
      <x:c r="G7807" s="6">
        <x:v>189.452934552056</x:v>
      </x:c>
      <x:c r="H7807" t="s">
        <x:v>83</x:v>
      </x:c>
      <x:c r="I7807" s="6">
        <x:v>27.9610199329418</x:v>
      </x:c>
      <x:c r="J7807" t="s">
        <x:v>78</x:v>
      </x:c>
      <x:c r="K7807" s="6">
        <x:v>1026</x:v>
      </x:c>
      <x:c r="L7807" t="s">
        <x:v>79</x:v>
      </x:c>
      <x:c r="M7807" t="s">
        <x:v>81</x:v>
      </x:c>
      <x:c r="N7807" s="8">
        <x:v>36</x:v>
      </x:c>
      <x:c r="O7807" s="8">
        <x:v>1</x:v>
      </x:c>
      <x:c r="P7807">
        <x:v>0</x:v>
      </x:c>
      <x:c r="Q7807" s="6">
        <x:v>21.253</x:v>
      </x:c>
      <x:c r="R7807" s="8">
        <x:v>93974.8516992541</x:v>
      </x:c>
      <x:c r="S7807" s="12">
        <x:v>262973.148316336</x:v>
      </x:c>
      <x:c r="T7807" s="12">
        <x:v>57.0300653503942</x:v>
      </x:c>
      <x:c r="U7807" s="12">
        <x:v>20.1</x:v>
      </x:c>
      <x:c r="V7807" s="12">
        <x:f>NA()</x:f>
      </x:c>
    </x:row>
    <x:row r="7808">
      <x:c r="A7808">
        <x:v>1927375</x:v>
      </x:c>
      <x:c r="B7808" s="1">
        <x:v>43312.858015081</x:v>
      </x:c>
      <x:c r="C7808" s="6">
        <x:v>147.731875566667</x:v>
      </x:c>
      <x:c r="D7808" s="14" t="s">
        <x:v>77</x:v>
      </x:c>
      <x:c r="E7808" s="15">
        <x:v>43278.4135865741</x:v>
      </x:c>
      <x:c r="F7808" t="s">
        <x:v>82</x:v>
      </x:c>
      <x:c r="G7808" s="6">
        <x:v>189.46970782989</x:v>
      </x:c>
      <x:c r="H7808" t="s">
        <x:v>83</x:v>
      </x:c>
      <x:c r="I7808" s="6">
        <x:v>27.9610199329418</x:v>
      </x:c>
      <x:c r="J7808" t="s">
        <x:v>78</x:v>
      </x:c>
      <x:c r="K7808" s="6">
        <x:v>1026</x:v>
      </x:c>
      <x:c r="L7808" t="s">
        <x:v>79</x:v>
      </x:c>
      <x:c r="M7808" t="s">
        <x:v>81</x:v>
      </x:c>
      <x:c r="N7808" s="8">
        <x:v>36</x:v>
      </x:c>
      <x:c r="O7808" s="8">
        <x:v>1</x:v>
      </x:c>
      <x:c r="P7808">
        <x:v>0</x:v>
      </x:c>
      <x:c r="Q7808" s="6">
        <x:v>21.252</x:v>
      </x:c>
      <x:c r="R7808" s="8">
        <x:v>93966.6543497368</x:v>
      </x:c>
      <x:c r="S7808" s="12">
        <x:v>262970.239229339</x:v>
      </x:c>
      <x:c r="T7808" s="12">
        <x:v>57.0300653503942</x:v>
      </x:c>
      <x:c r="U7808" s="12">
        <x:v>20.1</x:v>
      </x:c>
      <x:c r="V7808" s="12">
        <x:f>NA()</x:f>
      </x:c>
    </x:row>
    <x:row r="7809">
      <x:c r="A7809">
        <x:v>1927380</x:v>
      </x:c>
      <x:c r="B7809" s="1">
        <x:v>43312.8580267708</x:v>
      </x:c>
      <x:c r="C7809" s="6">
        <x:v>147.748725938333</x:v>
      </x:c>
      <x:c r="D7809" s="14" t="s">
        <x:v>77</x:v>
      </x:c>
      <x:c r="E7809" s="15">
        <x:v>43278.4135865741</x:v>
      </x:c>
      <x:c r="F7809" t="s">
        <x:v>82</x:v>
      </x:c>
      <x:c r="G7809" s="6">
        <x:v>189.384588753562</x:v>
      </x:c>
      <x:c r="H7809" t="s">
        <x:v>83</x:v>
      </x:c>
      <x:c r="I7809" s="6">
        <x:v>27.9671317429688</x:v>
      </x:c>
      <x:c r="J7809" t="s">
        <x:v>78</x:v>
      </x:c>
      <x:c r="K7809" s="6">
        <x:v>1026</x:v>
      </x:c>
      <x:c r="L7809" t="s">
        <x:v>79</x:v>
      </x:c>
      <x:c r="M7809" t="s">
        <x:v>81</x:v>
      </x:c>
      <x:c r="N7809" s="8">
        <x:v>36</x:v>
      </x:c>
      <x:c r="O7809" s="8">
        <x:v>1</x:v>
      </x:c>
      <x:c r="P7809">
        <x:v>0</x:v>
      </x:c>
      <x:c r="Q7809" s="6">
        <x:v>21.255</x:v>
      </x:c>
      <x:c r="R7809" s="8">
        <x:v>93963.0506298236</x:v>
      </x:c>
      <x:c r="S7809" s="12">
        <x:v>262971.179070265</x:v>
      </x:c>
      <x:c r="T7809" s="12">
        <x:v>57.0300653503942</x:v>
      </x:c>
      <x:c r="U7809" s="12">
        <x:v>20.1</x:v>
      </x:c>
      <x:c r="V7809" s="12">
        <x:f>NA()</x:f>
      </x:c>
    </x:row>
    <x:row r="7810">
      <x:c r="A7810">
        <x:v>1927386</x:v>
      </x:c>
      <x:c r="B7810" s="1">
        <x:v>43312.8580384606</x:v>
      </x:c>
      <x:c r="C7810" s="6">
        <x:v>147.765564158333</x:v>
      </x:c>
      <x:c r="D7810" s="14" t="s">
        <x:v>77</x:v>
      </x:c>
      <x:c r="E7810" s="15">
        <x:v>43278.4135865741</x:v>
      </x:c>
      <x:c r="F7810" t="s">
        <x:v>82</x:v>
      </x:c>
      <x:c r="G7810" s="6">
        <x:v>189.486482963741</x:v>
      </x:c>
      <x:c r="H7810" t="s">
        <x:v>83</x:v>
      </x:c>
      <x:c r="I7810" s="6">
        <x:v>27.9610199329418</x:v>
      </x:c>
      <x:c r="J7810" t="s">
        <x:v>78</x:v>
      </x:c>
      <x:c r="K7810" s="6">
        <x:v>1026</x:v>
      </x:c>
      <x:c r="L7810" t="s">
        <x:v>79</x:v>
      </x:c>
      <x:c r="M7810" t="s">
        <x:v>81</x:v>
      </x:c>
      <x:c r="N7810" s="8">
        <x:v>36</x:v>
      </x:c>
      <x:c r="O7810" s="8">
        <x:v>1</x:v>
      </x:c>
      <x:c r="P7810">
        <x:v>0</x:v>
      </x:c>
      <x:c r="Q7810" s="6">
        <x:v>21.251</x:v>
      </x:c>
      <x:c r="R7810" s="8">
        <x:v>93960.6872299646</x:v>
      </x:c>
      <x:c r="S7810" s="12">
        <x:v>262981.201779738</x:v>
      </x:c>
      <x:c r="T7810" s="12">
        <x:v>57.0300653503942</x:v>
      </x:c>
      <x:c r="U7810" s="12">
        <x:v>20.1</x:v>
      </x:c>
      <x:c r="V7810" s="12">
        <x:f>NA()</x:f>
      </x:c>
    </x:row>
    <x:row r="7811">
      <x:c r="A7811">
        <x:v>1927394</x:v>
      </x:c>
      <x:c r="B7811" s="1">
        <x:v>43312.8580501968</x:v>
      </x:c>
      <x:c r="C7811" s="6">
        <x:v>147.782438275</x:v>
      </x:c>
      <x:c r="D7811" s="14" t="s">
        <x:v>77</x:v>
      </x:c>
      <x:c r="E7811" s="15">
        <x:v>43278.4135865741</x:v>
      </x:c>
      <x:c r="F7811" t="s">
        <x:v>82</x:v>
      </x:c>
      <x:c r="G7811" s="6">
        <x:v>189.384588753562</x:v>
      </x:c>
      <x:c r="H7811" t="s">
        <x:v>83</x:v>
      </x:c>
      <x:c r="I7811" s="6">
        <x:v>27.9671317429688</x:v>
      </x:c>
      <x:c r="J7811" t="s">
        <x:v>78</x:v>
      </x:c>
      <x:c r="K7811" s="6">
        <x:v>1026</x:v>
      </x:c>
      <x:c r="L7811" t="s">
        <x:v>79</x:v>
      </x:c>
      <x:c r="M7811" t="s">
        <x:v>81</x:v>
      </x:c>
      <x:c r="N7811" s="8">
        <x:v>36</x:v>
      </x:c>
      <x:c r="O7811" s="8">
        <x:v>1</x:v>
      </x:c>
      <x:c r="P7811">
        <x:v>0</x:v>
      </x:c>
      <x:c r="Q7811" s="6">
        <x:v>21.255</x:v>
      </x:c>
      <x:c r="R7811" s="8">
        <x:v>93962.8547801739</x:v>
      </x:c>
      <x:c r="S7811" s="12">
        <x:v>262969.146339894</x:v>
      </x:c>
      <x:c r="T7811" s="12">
        <x:v>57.0300653503942</x:v>
      </x:c>
      <x:c r="U7811" s="12">
        <x:v>20.1</x:v>
      </x:c>
      <x:c r="V7811" s="12">
        <x:f>NA()</x:f>
      </x:c>
    </x:row>
    <x:row r="7812">
      <x:c r="A7812">
        <x:v>1927399</x:v>
      </x:c>
      <x:c r="B7812" s="1">
        <x:v>43312.8580618866</x:v>
      </x:c>
      <x:c r="C7812" s="6">
        <x:v>147.799276155</x:v>
      </x:c>
      <x:c r="D7812" s="14" t="s">
        <x:v>77</x:v>
      </x:c>
      <x:c r="E7812" s="15">
        <x:v>43278.4135865741</x:v>
      </x:c>
      <x:c r="F7812" t="s">
        <x:v>82</x:v>
      </x:c>
      <x:c r="G7812" s="6">
        <x:v>189.486482963741</x:v>
      </x:c>
      <x:c r="H7812" t="s">
        <x:v>83</x:v>
      </x:c>
      <x:c r="I7812" s="6">
        <x:v>27.9610199329418</x:v>
      </x:c>
      <x:c r="J7812" t="s">
        <x:v>78</x:v>
      </x:c>
      <x:c r="K7812" s="6">
        <x:v>1026</x:v>
      </x:c>
      <x:c r="L7812" t="s">
        <x:v>79</x:v>
      </x:c>
      <x:c r="M7812" t="s">
        <x:v>81</x:v>
      </x:c>
      <x:c r="N7812" s="8">
        <x:v>36</x:v>
      </x:c>
      <x:c r="O7812" s="8">
        <x:v>1</x:v>
      </x:c>
      <x:c r="P7812">
        <x:v>0</x:v>
      </x:c>
      <x:c r="Q7812" s="6">
        <x:v>21.251</x:v>
      </x:c>
      <x:c r="R7812" s="8">
        <x:v>93958.5815874783</x:v>
      </x:c>
      <x:c r="S7812" s="12">
        <x:v>262978.324454938</x:v>
      </x:c>
      <x:c r="T7812" s="12">
        <x:v>57.0300653503942</x:v>
      </x:c>
      <x:c r="U7812" s="12">
        <x:v>20.1</x:v>
      </x:c>
      <x:c r="V7812" s="12">
        <x:f>NA()</x:f>
      </x:c>
    </x:row>
    <x:row r="7813">
      <x:c r="A7813">
        <x:v>1927403</x:v>
      </x:c>
      <x:c r="B7813" s="1">
        <x:v>43312.8580729514</x:v>
      </x:c>
      <x:c r="C7813" s="6">
        <x:v>147.815258105</x:v>
      </x:c>
      <x:c r="D7813" s="14" t="s">
        <x:v>77</x:v>
      </x:c>
      <x:c r="E7813" s="15">
        <x:v>43278.4135865741</x:v>
      </x:c>
      <x:c r="F7813" t="s">
        <x:v>82</x:v>
      </x:c>
      <x:c r="G7813" s="6">
        <x:v>189.436163129959</x:v>
      </x:c>
      <x:c r="H7813" t="s">
        <x:v>83</x:v>
      </x:c>
      <x:c r="I7813" s="6">
        <x:v>27.9610199329418</x:v>
      </x:c>
      <x:c r="J7813" t="s">
        <x:v>78</x:v>
      </x:c>
      <x:c r="K7813" s="6">
        <x:v>1026</x:v>
      </x:c>
      <x:c r="L7813" t="s">
        <x:v>79</x:v>
      </x:c>
      <x:c r="M7813" t="s">
        <x:v>81</x:v>
      </x:c>
      <x:c r="N7813" s="8">
        <x:v>36</x:v>
      </x:c>
      <x:c r="O7813" s="8">
        <x:v>1</x:v>
      </x:c>
      <x:c r="P7813">
        <x:v>0</x:v>
      </x:c>
      <x:c r="Q7813" s="6">
        <x:v>21.254</x:v>
      </x:c>
      <x:c r="R7813" s="8">
        <x:v>93954.7888234078</x:v>
      </x:c>
      <x:c r="S7813" s="12">
        <x:v>262969.14966501</x:v>
      </x:c>
      <x:c r="T7813" s="12">
        <x:v>57.0300653503942</x:v>
      </x:c>
      <x:c r="U7813" s="12">
        <x:v>20.1</x:v>
      </x:c>
      <x:c r="V7813" s="12">
        <x:f>NA()</x:f>
      </x:c>
    </x:row>
    <x:row r="7814">
      <x:c r="A7814">
        <x:v>1927409</x:v>
      </x:c>
      <x:c r="B7814" s="1">
        <x:v>43312.8580847222</x:v>
      </x:c>
      <x:c r="C7814" s="6">
        <x:v>147.832168178333</x:v>
      </x:c>
      <x:c r="D7814" s="14" t="s">
        <x:v>77</x:v>
      </x:c>
      <x:c r="E7814" s="15">
        <x:v>43278.4135865741</x:v>
      </x:c>
      <x:c r="F7814" t="s">
        <x:v>82</x:v>
      </x:c>
      <x:c r="G7814" s="6">
        <x:v>189.4684398647</x:v>
      </x:c>
      <x:c r="H7814" t="s">
        <x:v>83</x:v>
      </x:c>
      <x:c r="I7814" s="6">
        <x:v>27.9671317429688</x:v>
      </x:c>
      <x:c r="J7814" t="s">
        <x:v>78</x:v>
      </x:c>
      <x:c r="K7814" s="6">
        <x:v>1026</x:v>
      </x:c>
      <x:c r="L7814" t="s">
        <x:v>79</x:v>
      </x:c>
      <x:c r="M7814" t="s">
        <x:v>81</x:v>
      </x:c>
      <x:c r="N7814" s="8">
        <x:v>36</x:v>
      </x:c>
      <x:c r="O7814" s="8">
        <x:v>1</x:v>
      </x:c>
      <x:c r="P7814">
        <x:v>0</x:v>
      </x:c>
      <x:c r="Q7814" s="6">
        <x:v>21.25</x:v>
      </x:c>
      <x:c r="R7814" s="8">
        <x:v>93964.408744427</x:v>
      </x:c>
      <x:c r="S7814" s="12">
        <x:v>262971.809959217</x:v>
      </x:c>
      <x:c r="T7814" s="12">
        <x:v>57.0300653503942</x:v>
      </x:c>
      <x:c r="U7814" s="12">
        <x:v>20.1</x:v>
      </x:c>
      <x:c r="V7814" s="12">
        <x:f>NA()</x:f>
      </x:c>
    </x:row>
    <x:row r="7815">
      <x:c r="A7815">
        <x:v>1927416</x:v>
      </x:c>
      <x:c r="B7815" s="1">
        <x:v>43312.8580964468</x:v>
      </x:c>
      <x:c r="C7815" s="6">
        <x:v>147.849090996667</x:v>
      </x:c>
      <x:c r="D7815" s="14" t="s">
        <x:v>77</x:v>
      </x:c>
      <x:c r="E7815" s="15">
        <x:v>43278.4135865741</x:v>
      </x:c>
      <x:c r="F7815" t="s">
        <x:v>82</x:v>
      </x:c>
      <x:c r="G7815" s="6">
        <x:v>189.46970782989</x:v>
      </x:c>
      <x:c r="H7815" t="s">
        <x:v>83</x:v>
      </x:c>
      <x:c r="I7815" s="6">
        <x:v>27.9610199329418</x:v>
      </x:c>
      <x:c r="J7815" t="s">
        <x:v>78</x:v>
      </x:c>
      <x:c r="K7815" s="6">
        <x:v>1026</x:v>
      </x:c>
      <x:c r="L7815" t="s">
        <x:v>79</x:v>
      </x:c>
      <x:c r="M7815" t="s">
        <x:v>81</x:v>
      </x:c>
      <x:c r="N7815" s="8">
        <x:v>36</x:v>
      </x:c>
      <x:c r="O7815" s="8">
        <x:v>1</x:v>
      </x:c>
      <x:c r="P7815">
        <x:v>0</x:v>
      </x:c>
      <x:c r="Q7815" s="6">
        <x:v>21.252</x:v>
      </x:c>
      <x:c r="R7815" s="8">
        <x:v>93958.3385251012</x:v>
      </x:c>
      <x:c r="S7815" s="12">
        <x:v>262971.973377943</x:v>
      </x:c>
      <x:c r="T7815" s="12">
        <x:v>57.0300653503942</x:v>
      </x:c>
      <x:c r="U7815" s="12">
        <x:v>20.1</x:v>
      </x:c>
      <x:c r="V7815" s="12">
        <x:f>NA()</x:f>
      </x:c>
    </x:row>
    <x:row r="7816">
      <x:c r="A7816">
        <x:v>1927424</x:v>
      </x:c>
      <x:c r="B7816" s="1">
        <x:v>43312.8581081829</x:v>
      </x:c>
      <x:c r="C7816" s="6">
        <x:v>147.865943181667</x:v>
      </x:c>
      <x:c r="D7816" s="14" t="s">
        <x:v>77</x:v>
      </x:c>
      <x:c r="E7816" s="15">
        <x:v>43278.4135865741</x:v>
      </x:c>
      <x:c r="F7816" t="s">
        <x:v>82</x:v>
      </x:c>
      <x:c r="G7816" s="6">
        <x:v>189.384588753562</x:v>
      </x:c>
      <x:c r="H7816" t="s">
        <x:v>83</x:v>
      </x:c>
      <x:c r="I7816" s="6">
        <x:v>27.9671317429688</x:v>
      </x:c>
      <x:c r="J7816" t="s">
        <x:v>78</x:v>
      </x:c>
      <x:c r="K7816" s="6">
        <x:v>1026</x:v>
      </x:c>
      <x:c r="L7816" t="s">
        <x:v>79</x:v>
      </x:c>
      <x:c r="M7816" t="s">
        <x:v>81</x:v>
      </x:c>
      <x:c r="N7816" s="8">
        <x:v>36</x:v>
      </x:c>
      <x:c r="O7816" s="8">
        <x:v>1</x:v>
      </x:c>
      <x:c r="P7816">
        <x:v>0</x:v>
      </x:c>
      <x:c r="Q7816" s="6">
        <x:v>21.255</x:v>
      </x:c>
      <x:c r="R7816" s="8">
        <x:v>93951.2835885469</x:v>
      </x:c>
      <x:c r="S7816" s="12">
        <x:v>262966.223474658</x:v>
      </x:c>
      <x:c r="T7816" s="12">
        <x:v>57.0300653503942</x:v>
      </x:c>
      <x:c r="U7816" s="12">
        <x:v>20.1</x:v>
      </x:c>
      <x:c r="V7816" s="12">
        <x:f>NA()</x:f>
      </x:c>
    </x:row>
    <x:row r="7817">
      <x:c r="A7817">
        <x:v>1927427</x:v>
      </x:c>
      <x:c r="B7817" s="1">
        <x:v>43312.858119294</x:v>
      </x:c>
      <x:c r="C7817" s="6">
        <x:v>147.881945966667</x:v>
      </x:c>
      <x:c r="D7817" s="14" t="s">
        <x:v>77</x:v>
      </x:c>
      <x:c r="E7817" s="15">
        <x:v>43278.4135865741</x:v>
      </x:c>
      <x:c r="F7817" t="s">
        <x:v>82</x:v>
      </x:c>
      <x:c r="G7817" s="6">
        <x:v>189.419393563322</x:v>
      </x:c>
      <x:c r="H7817" t="s">
        <x:v>83</x:v>
      </x:c>
      <x:c r="I7817" s="6">
        <x:v>27.9610199329418</x:v>
      </x:c>
      <x:c r="J7817" t="s">
        <x:v>78</x:v>
      </x:c>
      <x:c r="K7817" s="6">
        <x:v>1026</x:v>
      </x:c>
      <x:c r="L7817" t="s">
        <x:v>79</x:v>
      </x:c>
      <x:c r="M7817" t="s">
        <x:v>81</x:v>
      </x:c>
      <x:c r="N7817" s="8">
        <x:v>36</x:v>
      </x:c>
      <x:c r="O7817" s="8">
        <x:v>1</x:v>
      </x:c>
      <x:c r="P7817">
        <x:v>0</x:v>
      </x:c>
      <x:c r="Q7817" s="6">
        <x:v>21.255</x:v>
      </x:c>
      <x:c r="R7817" s="8">
        <x:v>93956.4867861808</x:v>
      </x:c>
      <x:c r="S7817" s="12">
        <x:v>262962.018278645</x:v>
      </x:c>
      <x:c r="T7817" s="12">
        <x:v>57.0300653503942</x:v>
      </x:c>
      <x:c r="U7817" s="12">
        <x:v>20.1</x:v>
      </x:c>
      <x:c r="V7817" s="12">
        <x:f>NA()</x:f>
      </x:c>
    </x:row>
    <x:row r="7818">
      <x:c r="A7818">
        <x:v>1927437</x:v>
      </x:c>
      <x:c r="B7818" s="1">
        <x:v>43312.8581309375</x:v>
      </x:c>
      <x:c r="C7818" s="6">
        <x:v>147.898754281667</x:v>
      </x:c>
      <x:c r="D7818" s="14" t="s">
        <x:v>77</x:v>
      </x:c>
      <x:c r="E7818" s="15">
        <x:v>43278.4135865741</x:v>
      </x:c>
      <x:c r="F7818" t="s">
        <x:v>82</x:v>
      </x:c>
      <x:c r="G7818" s="6">
        <x:v>189.451665931111</x:v>
      </x:c>
      <x:c r="H7818" t="s">
        <x:v>83</x:v>
      </x:c>
      <x:c r="I7818" s="6">
        <x:v>27.9671317429688</x:v>
      </x:c>
      <x:c r="J7818" t="s">
        <x:v>78</x:v>
      </x:c>
      <x:c r="K7818" s="6">
        <x:v>1026</x:v>
      </x:c>
      <x:c r="L7818" t="s">
        <x:v>79</x:v>
      </x:c>
      <x:c r="M7818" t="s">
        <x:v>81</x:v>
      </x:c>
      <x:c r="N7818" s="8">
        <x:v>36</x:v>
      </x:c>
      <x:c r="O7818" s="8">
        <x:v>1</x:v>
      </x:c>
      <x:c r="P7818">
        <x:v>0</x:v>
      </x:c>
      <x:c r="Q7818" s="6">
        <x:v>21.251</x:v>
      </x:c>
      <x:c r="R7818" s="8">
        <x:v>93951.7971908443</x:v>
      </x:c>
      <x:c r="S7818" s="12">
        <x:v>262963.604786573</x:v>
      </x:c>
      <x:c r="T7818" s="12">
        <x:v>57.0300653503942</x:v>
      </x:c>
      <x:c r="U7818" s="12">
        <x:v>20.1</x:v>
      </x:c>
      <x:c r="V7818" s="12">
        <x:f>NA()</x:f>
      </x:c>
    </x:row>
    <x:row r="7819">
      <x:c r="A7819">
        <x:v>1927441</x:v>
      </x:c>
      <x:c r="B7819" s="1">
        <x:v>43312.8581426273</x:v>
      </x:c>
      <x:c r="C7819" s="6">
        <x:v>147.915585498333</x:v>
      </x:c>
      <x:c r="D7819" s="14" t="s">
        <x:v>77</x:v>
      </x:c>
      <x:c r="E7819" s="15">
        <x:v>43278.4135865741</x:v>
      </x:c>
      <x:c r="F7819" t="s">
        <x:v>82</x:v>
      </x:c>
      <x:c r="G7819" s="6">
        <x:v>189.401355264986</x:v>
      </x:c>
      <x:c r="H7819" t="s">
        <x:v>83</x:v>
      </x:c>
      <x:c r="I7819" s="6">
        <x:v>27.9671317429688</x:v>
      </x:c>
      <x:c r="J7819" t="s">
        <x:v>78</x:v>
      </x:c>
      <x:c r="K7819" s="6">
        <x:v>1026</x:v>
      </x:c>
      <x:c r="L7819" t="s">
        <x:v>79</x:v>
      </x:c>
      <x:c r="M7819" t="s">
        <x:v>81</x:v>
      </x:c>
      <x:c r="N7819" s="8">
        <x:v>36</x:v>
      </x:c>
      <x:c r="O7819" s="8">
        <x:v>1</x:v>
      </x:c>
      <x:c r="P7819">
        <x:v>0</x:v>
      </x:c>
      <x:c r="Q7819" s="6">
        <x:v>21.254</x:v>
      </x:c>
      <x:c r="R7819" s="8">
        <x:v>93956.025520168</x:v>
      </x:c>
      <x:c r="S7819" s="12">
        <x:v>262966.819321894</x:v>
      </x:c>
      <x:c r="T7819" s="12">
        <x:v>57.0300653503942</x:v>
      </x:c>
      <x:c r="U7819" s="12">
        <x:v>20.1</x:v>
      </x:c>
      <x:c r="V7819" s="12">
        <x:f>NA()</x:f>
      </x:c>
    </x:row>
    <x:row r="7820">
      <x:c r="A7820">
        <x:v>1927448</x:v>
      </x:c>
      <x:c r="B7820" s="1">
        <x:v>43312.8581543634</x:v>
      </x:c>
      <x:c r="C7820" s="6">
        <x:v>147.932451936667</x:v>
      </x:c>
      <x:c r="D7820" s="14" t="s">
        <x:v>77</x:v>
      </x:c>
      <x:c r="E7820" s="15">
        <x:v>43278.4135865741</x:v>
      </x:c>
      <x:c r="F7820" t="s">
        <x:v>82</x:v>
      </x:c>
      <x:c r="G7820" s="6">
        <x:v>189.317541253509</x:v>
      </x:c>
      <x:c r="H7820" t="s">
        <x:v>83</x:v>
      </x:c>
      <x:c r="I7820" s="6">
        <x:v>27.9671317429688</x:v>
      </x:c>
      <x:c r="J7820" t="s">
        <x:v>78</x:v>
      </x:c>
      <x:c r="K7820" s="6">
        <x:v>1026</x:v>
      </x:c>
      <x:c r="L7820" t="s">
        <x:v>79</x:v>
      </x:c>
      <x:c r="M7820" t="s">
        <x:v>81</x:v>
      </x:c>
      <x:c r="N7820" s="8">
        <x:v>36</x:v>
      </x:c>
      <x:c r="O7820" s="8">
        <x:v>1</x:v>
      </x:c>
      <x:c r="P7820">
        <x:v>0</x:v>
      </x:c>
      <x:c r="Q7820" s="6">
        <x:v>21.259</x:v>
      </x:c>
      <x:c r="R7820" s="8">
        <x:v>93955.9719256094</x:v>
      </x:c>
      <x:c r="S7820" s="12">
        <x:v>262964.823430531</x:v>
      </x:c>
      <x:c r="T7820" s="12">
        <x:v>57.0300653503942</x:v>
      </x:c>
      <x:c r="U7820" s="12">
        <x:v>20.1</x:v>
      </x:c>
      <x:c r="V7820" s="12">
        <x:f>NA()</x:f>
      </x:c>
    </x:row>
    <x:row r="7821">
      <x:c r="A7821">
        <x:v>1927454</x:v>
      </x:c>
      <x:c r="B7821" s="1">
        <x:v>43312.8581660532</x:v>
      </x:c>
      <x:c r="C7821" s="6">
        <x:v>147.949275155</x:v>
      </x:c>
      <x:c r="D7821" s="14" t="s">
        <x:v>77</x:v>
      </x:c>
      <x:c r="E7821" s="15">
        <x:v>43278.4135865741</x:v>
      </x:c>
      <x:c r="F7821" t="s">
        <x:v>82</x:v>
      </x:c>
      <x:c r="G7821" s="6">
        <x:v>189.400082862237</x:v>
      </x:c>
      <x:c r="H7821" t="s">
        <x:v>83</x:v>
      </x:c>
      <x:c r="I7821" s="6">
        <x:v>27.9732435641272</x:v>
      </x:c>
      <x:c r="J7821" t="s">
        <x:v>78</x:v>
      </x:c>
      <x:c r="K7821" s="6">
        <x:v>1026</x:v>
      </x:c>
      <x:c r="L7821" t="s">
        <x:v>79</x:v>
      </x:c>
      <x:c r="M7821" t="s">
        <x:v>81</x:v>
      </x:c>
      <x:c r="N7821" s="8">
        <x:v>36</x:v>
      </x:c>
      <x:c r="O7821" s="8">
        <x:v>1</x:v>
      </x:c>
      <x:c r="P7821">
        <x:v>0</x:v>
      </x:c>
      <x:c r="Q7821" s="6">
        <x:v>21.252</x:v>
      </x:c>
      <x:c r="R7821" s="8">
        <x:v>93956.6110293419</x:v>
      </x:c>
      <x:c r="S7821" s="12">
        <x:v>262966.156057</x:v>
      </x:c>
      <x:c r="T7821" s="12">
        <x:v>57.0300653503942</x:v>
      </x:c>
      <x:c r="U7821" s="12">
        <x:v>20.1</x:v>
      </x:c>
      <x:c r="V7821" s="12">
        <x:f>NA()</x:f>
      </x:c>
    </x:row>
    <x:row r="7822">
      <x:c r="A7822">
        <x:v>1927459</x:v>
      </x:c>
      <x:c r="B7822" s="1">
        <x:v>43312.8581771644</x:v>
      </x:c>
      <x:c r="C7822" s="6">
        <x:v>147.965273585</x:v>
      </x:c>
      <x:c r="D7822" s="14" t="s">
        <x:v>77</x:v>
      </x:c>
      <x:c r="E7822" s="15">
        <x:v>43278.4135865741</x:v>
      </x:c>
      <x:c r="F7822" t="s">
        <x:v>82</x:v>
      </x:c>
      <x:c r="G7822" s="6">
        <x:v>189.486482963741</x:v>
      </x:c>
      <x:c r="H7822" t="s">
        <x:v>83</x:v>
      </x:c>
      <x:c r="I7822" s="6">
        <x:v>27.9610199329418</x:v>
      </x:c>
      <x:c r="J7822" t="s">
        <x:v>78</x:v>
      </x:c>
      <x:c r="K7822" s="6">
        <x:v>1026</x:v>
      </x:c>
      <x:c r="L7822" t="s">
        <x:v>79</x:v>
      </x:c>
      <x:c r="M7822" t="s">
        <x:v>81</x:v>
      </x:c>
      <x:c r="N7822" s="8">
        <x:v>36</x:v>
      </x:c>
      <x:c r="O7822" s="8">
        <x:v>1</x:v>
      </x:c>
      <x:c r="P7822">
        <x:v>0</x:v>
      </x:c>
      <x:c r="Q7822" s="6">
        <x:v>21.251</x:v>
      </x:c>
      <x:c r="R7822" s="8">
        <x:v>93944.7445285902</x:v>
      </x:c>
      <x:c r="S7822" s="12">
        <x:v>262973.639769051</x:v>
      </x:c>
      <x:c r="T7822" s="12">
        <x:v>57.0300653503942</x:v>
      </x:c>
      <x:c r="U7822" s="12">
        <x:v>20.1</x:v>
      </x:c>
      <x:c r="V7822" s="12">
        <x:f>NA()</x:f>
      </x:c>
    </x:row>
    <x:row r="7823">
      <x:c r="A7823">
        <x:v>1927463</x:v>
      </x:c>
      <x:c r="B7823" s="1">
        <x:v>43312.8581888542</x:v>
      </x:c>
      <x:c r="C7823" s="6">
        <x:v>147.982103593333</x:v>
      </x:c>
      <x:c r="D7823" s="14" t="s">
        <x:v>77</x:v>
      </x:c>
      <x:c r="E7823" s="15">
        <x:v>43278.4135865741</x:v>
      </x:c>
      <x:c r="F7823" t="s">
        <x:v>82</x:v>
      </x:c>
      <x:c r="G7823" s="6">
        <x:v>189.46970782989</x:v>
      </x:c>
      <x:c r="H7823" t="s">
        <x:v>83</x:v>
      </x:c>
      <x:c r="I7823" s="6">
        <x:v>27.9610199329418</x:v>
      </x:c>
      <x:c r="J7823" t="s">
        <x:v>78</x:v>
      </x:c>
      <x:c r="K7823" s="6">
        <x:v>1026</x:v>
      </x:c>
      <x:c r="L7823" t="s">
        <x:v>79</x:v>
      </x:c>
      <x:c r="M7823" t="s">
        <x:v>81</x:v>
      </x:c>
      <x:c r="N7823" s="8">
        <x:v>36</x:v>
      </x:c>
      <x:c r="O7823" s="8">
        <x:v>1</x:v>
      </x:c>
      <x:c r="P7823">
        <x:v>0</x:v>
      </x:c>
      <x:c r="Q7823" s="6">
        <x:v>21.252</x:v>
      </x:c>
      <x:c r="R7823" s="8">
        <x:v>93953.3809650561</x:v>
      </x:c>
      <x:c r="S7823" s="12">
        <x:v>262962.284061733</x:v>
      </x:c>
      <x:c r="T7823" s="12">
        <x:v>57.0300653503942</x:v>
      </x:c>
      <x:c r="U7823" s="12">
        <x:v>20.1</x:v>
      </x:c>
      <x:c r="V7823" s="12">
        <x:f>NA()</x:f>
      </x:c>
    </x:row>
    <x:row r="7824">
      <x:c r="A7824">
        <x:v>1927469</x:v>
      </x:c>
      <x:c r="B7824" s="1">
        <x:v>43312.858200544</x:v>
      </x:c>
      <x:c r="C7824" s="6">
        <x:v>147.998982378333</x:v>
      </x:c>
      <x:c r="D7824" s="14" t="s">
        <x:v>77</x:v>
      </x:c>
      <x:c r="E7824" s="15">
        <x:v>43278.4135865741</x:v>
      </x:c>
      <x:c r="F7824" t="s">
        <x:v>82</x:v>
      </x:c>
      <x:c r="G7824" s="6">
        <x:v>189.351061294964</x:v>
      </x:c>
      <x:c r="H7824" t="s">
        <x:v>83</x:v>
      </x:c>
      <x:c r="I7824" s="6">
        <x:v>27.9671317429688</x:v>
      </x:c>
      <x:c r="J7824" t="s">
        <x:v>78</x:v>
      </x:c>
      <x:c r="K7824" s="6">
        <x:v>1026</x:v>
      </x:c>
      <x:c r="L7824" t="s">
        <x:v>79</x:v>
      </x:c>
      <x:c r="M7824" t="s">
        <x:v>81</x:v>
      </x:c>
      <x:c r="N7824" s="8">
        <x:v>36</x:v>
      </x:c>
      <x:c r="O7824" s="8">
        <x:v>1</x:v>
      </x:c>
      <x:c r="P7824">
        <x:v>0</x:v>
      </x:c>
      <x:c r="Q7824" s="6">
        <x:v>21.257</x:v>
      </x:c>
      <x:c r="R7824" s="8">
        <x:v>93958.8499971329</x:v>
      </x:c>
      <x:c r="S7824" s="12">
        <x:v>262968.8585408</x:v>
      </x:c>
      <x:c r="T7824" s="12">
        <x:v>57.0300653503942</x:v>
      </x:c>
      <x:c r="U7824" s="12">
        <x:v>20.1</x:v>
      </x:c>
      <x:c r="V7824" s="12">
        <x:f>NA()</x:f>
      </x:c>
    </x:row>
    <x:row r="7825">
      <x:c r="A7825">
        <x:v>1927479</x:v>
      </x:c>
      <x:c r="B7825" s="1">
        <x:v>43312.8582122685</x:v>
      </x:c>
      <x:c r="C7825" s="6">
        <x:v>148.015867703333</x:v>
      </x:c>
      <x:c r="D7825" s="14" t="s">
        <x:v>77</x:v>
      </x:c>
      <x:c r="E7825" s="15">
        <x:v>43278.4135865741</x:v>
      </x:c>
      <x:c r="F7825" t="s">
        <x:v>82</x:v>
      </x:c>
      <x:c r="G7825" s="6">
        <x:v>189.451665931111</x:v>
      </x:c>
      <x:c r="H7825" t="s">
        <x:v>83</x:v>
      </x:c>
      <x:c r="I7825" s="6">
        <x:v>27.9671317429688</x:v>
      </x:c>
      <x:c r="J7825" t="s">
        <x:v>78</x:v>
      </x:c>
      <x:c r="K7825" s="6">
        <x:v>1026</x:v>
      </x:c>
      <x:c r="L7825" t="s">
        <x:v>79</x:v>
      </x:c>
      <x:c r="M7825" t="s">
        <x:v>81</x:v>
      </x:c>
      <x:c r="N7825" s="8">
        <x:v>36</x:v>
      </x:c>
      <x:c r="O7825" s="8">
        <x:v>1</x:v>
      </x:c>
      <x:c r="P7825">
        <x:v>0</x:v>
      </x:c>
      <x:c r="Q7825" s="6">
        <x:v>21.251</x:v>
      </x:c>
      <x:c r="R7825" s="8">
        <x:v>93947.8789980285</x:v>
      </x:c>
      <x:c r="S7825" s="12">
        <x:v>262963.149884798</x:v>
      </x:c>
      <x:c r="T7825" s="12">
        <x:v>57.0300653503942</x:v>
      </x:c>
      <x:c r="U7825" s="12">
        <x:v>20.1</x:v>
      </x:c>
      <x:c r="V7825" s="12">
        <x:f>NA()</x:f>
      </x:c>
    </x:row>
    <x:row r="7826">
      <x:c r="A7826">
        <x:v>1927485</x:v>
      </x:c>
      <x:c r="B7826" s="1">
        <x:v>43312.8582239583</x:v>
      </x:c>
      <x:c r="C7826" s="6">
        <x:v>148.032685816667</x:v>
      </x:c>
      <x:c r="D7826" s="14" t="s">
        <x:v>77</x:v>
      </x:c>
      <x:c r="E7826" s="15">
        <x:v>43278.4135865741</x:v>
      </x:c>
      <x:c r="F7826" t="s">
        <x:v>82</x:v>
      </x:c>
      <x:c r="G7826" s="6">
        <x:v>189.418123631534</x:v>
      </x:c>
      <x:c r="H7826" t="s">
        <x:v>83</x:v>
      </x:c>
      <x:c r="I7826" s="6">
        <x:v>27.9671317429688</x:v>
      </x:c>
      <x:c r="J7826" t="s">
        <x:v>78</x:v>
      </x:c>
      <x:c r="K7826" s="6">
        <x:v>1026</x:v>
      </x:c>
      <x:c r="L7826" t="s">
        <x:v>79</x:v>
      </x:c>
      <x:c r="M7826" t="s">
        <x:v>81</x:v>
      </x:c>
      <x:c r="N7826" s="8">
        <x:v>36</x:v>
      </x:c>
      <x:c r="O7826" s="8">
        <x:v>1</x:v>
      </x:c>
      <x:c r="P7826">
        <x:v>0</x:v>
      </x:c>
      <x:c r="Q7826" s="6">
        <x:v>21.253</x:v>
      </x:c>
      <x:c r="R7826" s="8">
        <x:v>93949.6401667535</x:v>
      </x:c>
      <x:c r="S7826" s="12">
        <x:v>262963.389910758</x:v>
      </x:c>
      <x:c r="T7826" s="12">
        <x:v>57.0300653503942</x:v>
      </x:c>
      <x:c r="U7826" s="12">
        <x:v>20.1</x:v>
      </x:c>
      <x:c r="V7826" s="12">
        <x:f>NA()</x:f>
      </x:c>
    </x:row>
    <x:row r="7827">
      <x:c r="A7827">
        <x:v>1927487</x:v>
      </x:c>
      <x:c r="B7827" s="1">
        <x:v>43312.8582350694</x:v>
      </x:c>
      <x:c r="C7827" s="6">
        <x:v>148.048681245</x:v>
      </x:c>
      <x:c r="D7827" s="14" t="s">
        <x:v>77</x:v>
      </x:c>
      <x:c r="E7827" s="15">
        <x:v>43278.4135865741</x:v>
      </x:c>
      <x:c r="F7827" t="s">
        <x:v>82</x:v>
      </x:c>
      <x:c r="G7827" s="6">
        <x:v>189.418123631534</x:v>
      </x:c>
      <x:c r="H7827" t="s">
        <x:v>83</x:v>
      </x:c>
      <x:c r="I7827" s="6">
        <x:v>27.9671317429688</x:v>
      </x:c>
      <x:c r="J7827" t="s">
        <x:v>78</x:v>
      </x:c>
      <x:c r="K7827" s="6">
        <x:v>1026</x:v>
      </x:c>
      <x:c r="L7827" t="s">
        <x:v>79</x:v>
      </x:c>
      <x:c r="M7827" t="s">
        <x:v>81</x:v>
      </x:c>
      <x:c r="N7827" s="8">
        <x:v>36</x:v>
      </x:c>
      <x:c r="O7827" s="8">
        <x:v>1</x:v>
      </x:c>
      <x:c r="P7827">
        <x:v>0</x:v>
      </x:c>
      <x:c r="Q7827" s="6">
        <x:v>21.253</x:v>
      </x:c>
      <x:c r="R7827" s="8">
        <x:v>93947.2399295542</x:v>
      </x:c>
      <x:c r="S7827" s="12">
        <x:v>262956.498110346</x:v>
      </x:c>
      <x:c r="T7827" s="12">
        <x:v>57.0300653503942</x:v>
      </x:c>
      <x:c r="U7827" s="12">
        <x:v>20.1</x:v>
      </x:c>
      <x:c r="V7827" s="12">
        <x:f>NA()</x:f>
      </x:c>
    </x:row>
    <x:row r="7828">
      <x:c r="A7828">
        <x:v>1927493</x:v>
      </x:c>
      <x:c r="B7828" s="1">
        <x:v>43312.858246794</x:v>
      </x:c>
      <x:c r="C7828" s="6">
        <x:v>148.065553555</x:v>
      </x:c>
      <x:c r="D7828" s="14" t="s">
        <x:v>77</x:v>
      </x:c>
      <x:c r="E7828" s="15">
        <x:v>43278.4135865741</x:v>
      </x:c>
      <x:c r="F7828" t="s">
        <x:v>82</x:v>
      </x:c>
      <x:c r="G7828" s="6">
        <x:v>189.451665931111</x:v>
      </x:c>
      <x:c r="H7828" t="s">
        <x:v>83</x:v>
      </x:c>
      <x:c r="I7828" s="6">
        <x:v>27.9671317429688</x:v>
      </x:c>
      <x:c r="J7828" t="s">
        <x:v>78</x:v>
      </x:c>
      <x:c r="K7828" s="6">
        <x:v>1026</x:v>
      </x:c>
      <x:c r="L7828" t="s">
        <x:v>79</x:v>
      </x:c>
      <x:c r="M7828" t="s">
        <x:v>81</x:v>
      </x:c>
      <x:c r="N7828" s="8">
        <x:v>36</x:v>
      </x:c>
      <x:c r="O7828" s="8">
        <x:v>1</x:v>
      </x:c>
      <x:c r="P7828">
        <x:v>0</x:v>
      </x:c>
      <x:c r="Q7828" s="6">
        <x:v>21.251</x:v>
      </x:c>
      <x:c r="R7828" s="8">
        <x:v>93945.4378088186</x:v>
      </x:c>
      <x:c r="S7828" s="12">
        <x:v>262949.501614171</x:v>
      </x:c>
      <x:c r="T7828" s="12">
        <x:v>57.0300653503942</x:v>
      </x:c>
      <x:c r="U7828" s="12">
        <x:v>20.1</x:v>
      </x:c>
      <x:c r="V7828" s="12">
        <x:f>NA()</x:f>
      </x:c>
    </x:row>
    <x:row r="7829">
      <x:c r="A7829">
        <x:v>1927500</x:v>
      </x:c>
      <x:c r="B7829" s="1">
        <x:v>43312.8582584838</x:v>
      </x:c>
      <x:c r="C7829" s="6">
        <x:v>148.08238369</x:v>
      </x:c>
      <x:c r="D7829" s="14" t="s">
        <x:v>77</x:v>
      </x:c>
      <x:c r="E7829" s="15">
        <x:v>43278.4135865741</x:v>
      </x:c>
      <x:c r="F7829" t="s">
        <x:v>82</x:v>
      </x:c>
      <x:c r="G7829" s="6">
        <x:v>189.4684398647</x:v>
      </x:c>
      <x:c r="H7829" t="s">
        <x:v>83</x:v>
      </x:c>
      <x:c r="I7829" s="6">
        <x:v>27.9671317429688</x:v>
      </x:c>
      <x:c r="J7829" t="s">
        <x:v>78</x:v>
      </x:c>
      <x:c r="K7829" s="6">
        <x:v>1026</x:v>
      </x:c>
      <x:c r="L7829" t="s">
        <x:v>79</x:v>
      </x:c>
      <x:c r="M7829" t="s">
        <x:v>81</x:v>
      </x:c>
      <x:c r="N7829" s="8">
        <x:v>36</x:v>
      </x:c>
      <x:c r="O7829" s="8">
        <x:v>1</x:v>
      </x:c>
      <x:c r="P7829">
        <x:v>0</x:v>
      </x:c>
      <x:c r="Q7829" s="6">
        <x:v>21.25</x:v>
      </x:c>
      <x:c r="R7829" s="8">
        <x:v>93940.5383135838</x:v>
      </x:c>
      <x:c r="S7829" s="12">
        <x:v>262962.717707755</x:v>
      </x:c>
      <x:c r="T7829" s="12">
        <x:v>57.0300653503942</x:v>
      </x:c>
      <x:c r="U7829" s="12">
        <x:v>20.1</x:v>
      </x:c>
      <x:c r="V7829" s="12">
        <x:f>NA()</x:f>
      </x:c>
    </x:row>
    <x:row r="7830">
      <x:c r="A7830">
        <x:v>1927509</x:v>
      </x:c>
      <x:c r="B7830" s="1">
        <x:v>43312.8582701389</x:v>
      </x:c>
      <x:c r="C7830" s="6">
        <x:v>148.099190325</x:v>
      </x:c>
      <x:c r="D7830" s="14" t="s">
        <x:v>77</x:v>
      </x:c>
      <x:c r="E7830" s="15">
        <x:v>43278.4135865741</x:v>
      </x:c>
      <x:c r="F7830" t="s">
        <x:v>82</x:v>
      </x:c>
      <x:c r="G7830" s="6">
        <x:v>189.4684398647</x:v>
      </x:c>
      <x:c r="H7830" t="s">
        <x:v>83</x:v>
      </x:c>
      <x:c r="I7830" s="6">
        <x:v>27.9671317429688</x:v>
      </x:c>
      <x:c r="J7830" t="s">
        <x:v>78</x:v>
      </x:c>
      <x:c r="K7830" s="6">
        <x:v>1026</x:v>
      </x:c>
      <x:c r="L7830" t="s">
        <x:v>79</x:v>
      </x:c>
      <x:c r="M7830" t="s">
        <x:v>81</x:v>
      </x:c>
      <x:c r="N7830" s="8">
        <x:v>36</x:v>
      </x:c>
      <x:c r="O7830" s="8">
        <x:v>1</x:v>
      </x:c>
      <x:c r="P7830">
        <x:v>0</x:v>
      </x:c>
      <x:c r="Q7830" s="6">
        <x:v>21.25</x:v>
      </x:c>
      <x:c r="R7830" s="8">
        <x:v>93947.3369430812</x:v>
      </x:c>
      <x:c r="S7830" s="12">
        <x:v>262960.115539075</x:v>
      </x:c>
      <x:c r="T7830" s="12">
        <x:v>57.0300653503942</x:v>
      </x:c>
      <x:c r="U7830" s="12">
        <x:v>20.1</x:v>
      </x:c>
      <x:c r="V7830" s="12">
        <x:f>NA()</x:f>
      </x:c>
    </x:row>
    <x:row r="7831">
      <x:c r="A7831">
        <x:v>1927514</x:v>
      </x:c>
      <x:c r="B7831" s="1">
        <x:v>43312.8582812847</x:v>
      </x:c>
      <x:c r="C7831" s="6">
        <x:v>148.115209378333</x:v>
      </x:c>
      <x:c r="D7831" s="14" t="s">
        <x:v>77</x:v>
      </x:c>
      <x:c r="E7831" s="15">
        <x:v>43278.4135865741</x:v>
      </x:c>
      <x:c r="F7831" t="s">
        <x:v>82</x:v>
      </x:c>
      <x:c r="G7831" s="6">
        <x:v>189.418123631534</x:v>
      </x:c>
      <x:c r="H7831" t="s">
        <x:v>83</x:v>
      </x:c>
      <x:c r="I7831" s="6">
        <x:v>27.9671317429688</x:v>
      </x:c>
      <x:c r="J7831" t="s">
        <x:v>78</x:v>
      </x:c>
      <x:c r="K7831" s="6">
        <x:v>1026</x:v>
      </x:c>
      <x:c r="L7831" t="s">
        <x:v>79</x:v>
      </x:c>
      <x:c r="M7831" t="s">
        <x:v>81</x:v>
      </x:c>
      <x:c r="N7831" s="8">
        <x:v>36</x:v>
      </x:c>
      <x:c r="O7831" s="8">
        <x:v>1</x:v>
      </x:c>
      <x:c r="P7831">
        <x:v>0</x:v>
      </x:c>
      <x:c r="Q7831" s="6">
        <x:v>21.253</x:v>
      </x:c>
      <x:c r="R7831" s="8">
        <x:v>93940.6456393311</x:v>
      </x:c>
      <x:c r="S7831" s="12">
        <x:v>262943.072838641</x:v>
      </x:c>
      <x:c r="T7831" s="12">
        <x:v>57.0300653503942</x:v>
      </x:c>
      <x:c r="U7831" s="12">
        <x:v>20.1</x:v>
      </x:c>
      <x:c r="V7831" s="12">
        <x:f>NA()</x:f>
      </x:c>
    </x:row>
    <x:row r="7832">
      <x:c r="A7832">
        <x:v>1927520</x:v>
      </x:c>
      <x:c r="B7832" s="1">
        <x:v>43312.8582929398</x:v>
      </x:c>
      <x:c r="C7832" s="6">
        <x:v>148.132024075</x:v>
      </x:c>
      <x:c r="D7832" s="14" t="s">
        <x:v>77</x:v>
      </x:c>
      <x:c r="E7832" s="15">
        <x:v>43278.4135865741</x:v>
      </x:c>
      <x:c r="F7832" t="s">
        <x:v>82</x:v>
      </x:c>
      <x:c r="G7832" s="6">
        <x:v>189.384588753562</x:v>
      </x:c>
      <x:c r="H7832" t="s">
        <x:v>83</x:v>
      </x:c>
      <x:c r="I7832" s="6">
        <x:v>27.9671317429688</x:v>
      </x:c>
      <x:c r="J7832" t="s">
        <x:v>78</x:v>
      </x:c>
      <x:c r="K7832" s="6">
        <x:v>1026</x:v>
      </x:c>
      <x:c r="L7832" t="s">
        <x:v>79</x:v>
      </x:c>
      <x:c r="M7832" t="s">
        <x:v>81</x:v>
      </x:c>
      <x:c r="N7832" s="8">
        <x:v>36</x:v>
      </x:c>
      <x:c r="O7832" s="8">
        <x:v>1</x:v>
      </x:c>
      <x:c r="P7832">
        <x:v>0</x:v>
      </x:c>
      <x:c r="Q7832" s="6">
        <x:v>21.255</x:v>
      </x:c>
      <x:c r="R7832" s="8">
        <x:v>93942.9781005733</x:v>
      </x:c>
      <x:c r="S7832" s="12">
        <x:v>262956.541584286</x:v>
      </x:c>
      <x:c r="T7832" s="12">
        <x:v>57.0300653503942</x:v>
      </x:c>
      <x:c r="U7832" s="12">
        <x:v>20.1</x:v>
      </x:c>
      <x:c r="V7832" s="12">
        <x:f>NA()</x:f>
      </x:c>
    </x:row>
    <x:row r="7833">
      <x:c r="A7833">
        <x:v>1927526</x:v>
      </x:c>
      <x:c r="B7833" s="1">
        <x:v>43312.8583046643</x:v>
      </x:c>
      <x:c r="C7833" s="6">
        <x:v>148.148914621667</x:v>
      </x:c>
      <x:c r="D7833" s="14" t="s">
        <x:v>77</x:v>
      </x:c>
      <x:c r="E7833" s="15">
        <x:v>43278.4135865741</x:v>
      </x:c>
      <x:c r="F7833" t="s">
        <x:v>82</x:v>
      </x:c>
      <x:c r="G7833" s="6">
        <x:v>189.400082862237</x:v>
      </x:c>
      <x:c r="H7833" t="s">
        <x:v>83</x:v>
      </x:c>
      <x:c r="I7833" s="6">
        <x:v>27.9732435641272</x:v>
      </x:c>
      <x:c r="J7833" t="s">
        <x:v>78</x:v>
      </x:c>
      <x:c r="K7833" s="6">
        <x:v>1026</x:v>
      </x:c>
      <x:c r="L7833" t="s">
        <x:v>79</x:v>
      </x:c>
      <x:c r="M7833" t="s">
        <x:v>81</x:v>
      </x:c>
      <x:c r="N7833" s="8">
        <x:v>36</x:v>
      </x:c>
      <x:c r="O7833" s="8">
        <x:v>1</x:v>
      </x:c>
      <x:c r="P7833">
        <x:v>0</x:v>
      </x:c>
      <x:c r="Q7833" s="6">
        <x:v>21.252</x:v>
      </x:c>
      <x:c r="R7833" s="8">
        <x:v>93937.2064071159</x:v>
      </x:c>
      <x:c r="S7833" s="12">
        <x:v>262960.627314402</x:v>
      </x:c>
      <x:c r="T7833" s="12">
        <x:v>57.0300653503942</x:v>
      </x:c>
      <x:c r="U7833" s="12">
        <x:v>20.1</x:v>
      </x:c>
      <x:c r="V7833" s="12">
        <x:f>NA()</x:f>
      </x:c>
    </x:row>
    <x:row r="7834">
      <x:c r="A7834">
        <x:v>1927533</x:v>
      </x:c>
      <x:c r="B7834" s="1">
        <x:v>43312.8583163542</x:v>
      </x:c>
      <x:c r="C7834" s="6">
        <x:v>148.165757386667</x:v>
      </x:c>
      <x:c r="D7834" s="14" t="s">
        <x:v>77</x:v>
      </x:c>
      <x:c r="E7834" s="15">
        <x:v>43278.4135865741</x:v>
      </x:c>
      <x:c r="F7834" t="s">
        <x:v>82</x:v>
      </x:c>
      <x:c r="G7834" s="6">
        <x:v>189.451665931111</x:v>
      </x:c>
      <x:c r="H7834" t="s">
        <x:v>83</x:v>
      </x:c>
      <x:c r="I7834" s="6">
        <x:v>27.9671317429688</x:v>
      </x:c>
      <x:c r="J7834" t="s">
        <x:v>78</x:v>
      </x:c>
      <x:c r="K7834" s="6">
        <x:v>1026</x:v>
      </x:c>
      <x:c r="L7834" t="s">
        <x:v>79</x:v>
      </x:c>
      <x:c r="M7834" t="s">
        <x:v>81</x:v>
      </x:c>
      <x:c r="N7834" s="8">
        <x:v>36</x:v>
      </x:c>
      <x:c r="O7834" s="8">
        <x:v>1</x:v>
      </x:c>
      <x:c r="P7834">
        <x:v>0</x:v>
      </x:c>
      <x:c r="Q7834" s="6">
        <x:v>21.251</x:v>
      </x:c>
      <x:c r="R7834" s="8">
        <x:v>93944.6114654001</x:v>
      </x:c>
      <x:c r="S7834" s="12">
        <x:v>262969.509603859</x:v>
      </x:c>
      <x:c r="T7834" s="12">
        <x:v>57.0300653503942</x:v>
      </x:c>
      <x:c r="U7834" s="12">
        <x:v>20.1</x:v>
      </x:c>
      <x:c r="V7834" s="12">
        <x:f>NA()</x:f>
      </x:c>
    </x:row>
    <x:row r="7835">
      <x:c r="A7835">
        <x:v>1927538</x:v>
      </x:c>
      <x:c r="B7835" s="1">
        <x:v>43312.8583281597</x:v>
      </x:c>
      <x:c r="C7835" s="6">
        <x:v>148.182711235</x:v>
      </x:c>
      <x:c r="D7835" s="14" t="s">
        <x:v>77</x:v>
      </x:c>
      <x:c r="E7835" s="15">
        <x:v>43278.4135865741</x:v>
      </x:c>
      <x:c r="F7835" t="s">
        <x:v>82</x:v>
      </x:c>
      <x:c r="G7835" s="6">
        <x:v>189.434893853482</x:v>
      </x:c>
      <x:c r="H7835" t="s">
        <x:v>83</x:v>
      </x:c>
      <x:c r="I7835" s="6">
        <x:v>27.9671317429688</x:v>
      </x:c>
      <x:c r="J7835" t="s">
        <x:v>78</x:v>
      </x:c>
      <x:c r="K7835" s="6">
        <x:v>1026</x:v>
      </x:c>
      <x:c r="L7835" t="s">
        <x:v>79</x:v>
      </x:c>
      <x:c r="M7835" t="s">
        <x:v>81</x:v>
      </x:c>
      <x:c r="N7835" s="8">
        <x:v>36</x:v>
      </x:c>
      <x:c r="O7835" s="8">
        <x:v>1</x:v>
      </x:c>
      <x:c r="P7835">
        <x:v>0</x:v>
      </x:c>
      <x:c r="Q7835" s="6">
        <x:v>21.252</x:v>
      </x:c>
      <x:c r="R7835" s="8">
        <x:v>93940.9930969341</x:v>
      </x:c>
      <x:c r="S7835" s="12">
        <x:v>262969.945663003</x:v>
      </x:c>
      <x:c r="T7835" s="12">
        <x:v>57.0300653503942</x:v>
      </x:c>
      <x:c r="U7835" s="12">
        <x:v>20.1</x:v>
      </x:c>
      <x:c r="V7835" s="12">
        <x:f>NA()</x:f>
      </x:c>
    </x:row>
    <x:row r="7836">
      <x:c r="A7836">
        <x:v>1927544</x:v>
      </x:c>
      <x:c r="B7836" s="1">
        <x:v>43312.8583392361</x:v>
      </x:c>
      <x:c r="C7836" s="6">
        <x:v>148.19869239</x:v>
      </x:c>
      <x:c r="D7836" s="14" t="s">
        <x:v>77</x:v>
      </x:c>
      <x:c r="E7836" s="15">
        <x:v>43278.4135865741</x:v>
      </x:c>
      <x:c r="F7836" t="s">
        <x:v>82</x:v>
      </x:c>
      <x:c r="G7836" s="6">
        <x:v>189.434893853482</x:v>
      </x:c>
      <x:c r="H7836" t="s">
        <x:v>83</x:v>
      </x:c>
      <x:c r="I7836" s="6">
        <x:v>27.9671317429688</x:v>
      </x:c>
      <x:c r="J7836" t="s">
        <x:v>78</x:v>
      </x:c>
      <x:c r="K7836" s="6">
        <x:v>1026</x:v>
      </x:c>
      <x:c r="L7836" t="s">
        <x:v>79</x:v>
      </x:c>
      <x:c r="M7836" t="s">
        <x:v>81</x:v>
      </x:c>
      <x:c r="N7836" s="8">
        <x:v>36</x:v>
      </x:c>
      <x:c r="O7836" s="8">
        <x:v>1</x:v>
      </x:c>
      <x:c r="P7836">
        <x:v>0</x:v>
      </x:c>
      <x:c r="Q7836" s="6">
        <x:v>21.252</x:v>
      </x:c>
      <x:c r="R7836" s="8">
        <x:v>93939.7190778364</x:v>
      </x:c>
      <x:c r="S7836" s="12">
        <x:v>262958.378872735</x:v>
      </x:c>
      <x:c r="T7836" s="12">
        <x:v>57.0300653503942</x:v>
      </x:c>
      <x:c r="U7836" s="12">
        <x:v>20.1</x:v>
      </x:c>
      <x:c r="V7836" s="12">
        <x:f>NA()</x:f>
      </x:c>
    </x:row>
    <x:row r="7837">
      <x:c r="A7837">
        <x:v>1927549</x:v>
      </x:c>
      <x:c r="B7837" s="1">
        <x:v>43312.8583509606</x:v>
      </x:c>
      <x:c r="C7837" s="6">
        <x:v>148.21555212</x:v>
      </x:c>
      <x:c r="D7837" s="14" t="s">
        <x:v>77</x:v>
      </x:c>
      <x:c r="E7837" s="15">
        <x:v>43278.4135865741</x:v>
      </x:c>
      <x:c r="F7837" t="s">
        <x:v>82</x:v>
      </x:c>
      <x:c r="G7837" s="6">
        <x:v>189.552337381807</x:v>
      </x:c>
      <x:c r="H7837" t="s">
        <x:v>83</x:v>
      </x:c>
      <x:c r="I7837" s="6">
        <x:v>27.9671317429688</x:v>
      </x:c>
      <x:c r="J7837" t="s">
        <x:v>78</x:v>
      </x:c>
      <x:c r="K7837" s="6">
        <x:v>1026</x:v>
      </x:c>
      <x:c r="L7837" t="s">
        <x:v>79</x:v>
      </x:c>
      <x:c r="M7837" t="s">
        <x:v>81</x:v>
      </x:c>
      <x:c r="N7837" s="8">
        <x:v>36</x:v>
      </x:c>
      <x:c r="O7837" s="8">
        <x:v>1</x:v>
      </x:c>
      <x:c r="P7837">
        <x:v>0</x:v>
      </x:c>
      <x:c r="Q7837" s="6">
        <x:v>21.245</x:v>
      </x:c>
      <x:c r="R7837" s="8">
        <x:v>93938.0988467721</x:v>
      </x:c>
      <x:c r="S7837" s="12">
        <x:v>262959.01277958</x:v>
      </x:c>
      <x:c r="T7837" s="12">
        <x:v>57.0300653503942</x:v>
      </x:c>
      <x:c r="U7837" s="12">
        <x:v>20.1</x:v>
      </x:c>
      <x:c r="V7837" s="12">
        <x:f>NA()</x:f>
      </x:c>
    </x:row>
    <x:row r="7838">
      <x:c r="A7838">
        <x:v>1927553</x:v>
      </x:c>
      <x:c r="B7838" s="1">
        <x:v>43312.8583626505</x:v>
      </x:c>
      <x:c r="C7838" s="6">
        <x:v>148.232408156667</x:v>
      </x:c>
      <x:c r="D7838" s="14" t="s">
        <x:v>77</x:v>
      </x:c>
      <x:c r="E7838" s="15">
        <x:v>43278.4135865741</x:v>
      </x:c>
      <x:c r="F7838" t="s">
        <x:v>82</x:v>
      </x:c>
      <x:c r="G7838" s="6">
        <x:v>189.451665931111</x:v>
      </x:c>
      <x:c r="H7838" t="s">
        <x:v>83</x:v>
      </x:c>
      <x:c r="I7838" s="6">
        <x:v>27.9671317429688</x:v>
      </x:c>
      <x:c r="J7838" t="s">
        <x:v>78</x:v>
      </x:c>
      <x:c r="K7838" s="6">
        <x:v>1026</x:v>
      </x:c>
      <x:c r="L7838" t="s">
        <x:v>79</x:v>
      </x:c>
      <x:c r="M7838" t="s">
        <x:v>81</x:v>
      </x:c>
      <x:c r="N7838" s="8">
        <x:v>36</x:v>
      </x:c>
      <x:c r="O7838" s="8">
        <x:v>1</x:v>
      </x:c>
      <x:c r="P7838">
        <x:v>0</x:v>
      </x:c>
      <x:c r="Q7838" s="6">
        <x:v>21.251</x:v>
      </x:c>
      <x:c r="R7838" s="8">
        <x:v>93931.9783993599</x:v>
      </x:c>
      <x:c r="S7838" s="12">
        <x:v>262951.980705285</x:v>
      </x:c>
      <x:c r="T7838" s="12">
        <x:v>57.0300653503942</x:v>
      </x:c>
      <x:c r="U7838" s="12">
        <x:v>20.1</x:v>
      </x:c>
      <x:c r="V7838" s="12">
        <x:f>NA()</x:f>
      </x:c>
    </x:row>
    <x:row r="7839">
      <x:c r="A7839">
        <x:v>1927563</x:v>
      </x:c>
      <x:c r="B7839" s="1">
        <x:v>43312.8583743866</x:v>
      </x:c>
      <x:c r="C7839" s="6">
        <x:v>148.249263985</x:v>
      </x:c>
      <x:c r="D7839" s="14" t="s">
        <x:v>77</x:v>
      </x:c>
      <x:c r="E7839" s="15">
        <x:v>43278.4135865741</x:v>
      </x:c>
      <x:c r="F7839" t="s">
        <x:v>82</x:v>
      </x:c>
      <x:c r="G7839" s="6">
        <x:v>189.518772804014</x:v>
      </x:c>
      <x:c r="H7839" t="s">
        <x:v>83</x:v>
      </x:c>
      <x:c r="I7839" s="6">
        <x:v>27.9671317429688</x:v>
      </x:c>
      <x:c r="J7839" t="s">
        <x:v>78</x:v>
      </x:c>
      <x:c r="K7839" s="6">
        <x:v>1026</x:v>
      </x:c>
      <x:c r="L7839" t="s">
        <x:v>79</x:v>
      </x:c>
      <x:c r="M7839" t="s">
        <x:v>81</x:v>
      </x:c>
      <x:c r="N7839" s="8">
        <x:v>36</x:v>
      </x:c>
      <x:c r="O7839" s="8">
        <x:v>1</x:v>
      </x:c>
      <x:c r="P7839">
        <x:v>0</x:v>
      </x:c>
      <x:c r="Q7839" s="6">
        <x:v>21.247</x:v>
      </x:c>
      <x:c r="R7839" s="8">
        <x:v>93937.1171202291</x:v>
      </x:c>
      <x:c r="S7839" s="12">
        <x:v>262948.460999483</x:v>
      </x:c>
      <x:c r="T7839" s="12">
        <x:v>57.0300653503942</x:v>
      </x:c>
      <x:c r="U7839" s="12">
        <x:v>20.1</x:v>
      </x:c>
      <x:c r="V7839" s="12">
        <x:f>NA()</x:f>
      </x:c>
    </x:row>
    <x:row r="7840">
      <x:c r="A7840">
        <x:v>1927569</x:v>
      </x:c>
      <x:c r="B7840" s="1">
        <x:v>43312.8583854977</x:v>
      </x:c>
      <x:c r="C7840" s="6">
        <x:v>148.265258866667</x:v>
      </x:c>
      <x:c r="D7840" s="14" t="s">
        <x:v>77</x:v>
      </x:c>
      <x:c r="E7840" s="15">
        <x:v>43278.4135865741</x:v>
      </x:c>
      <x:c r="F7840" t="s">
        <x:v>82</x:v>
      </x:c>
      <x:c r="G7840" s="6">
        <x:v>189.434893853482</x:v>
      </x:c>
      <x:c r="H7840" t="s">
        <x:v>83</x:v>
      </x:c>
      <x:c r="I7840" s="6">
        <x:v>27.9671317429688</x:v>
      </x:c>
      <x:c r="J7840" t="s">
        <x:v>78</x:v>
      </x:c>
      <x:c r="K7840" s="6">
        <x:v>1026</x:v>
      </x:c>
      <x:c r="L7840" t="s">
        <x:v>79</x:v>
      </x:c>
      <x:c r="M7840" t="s">
        <x:v>81</x:v>
      </x:c>
      <x:c r="N7840" s="8">
        <x:v>36</x:v>
      </x:c>
      <x:c r="O7840" s="8">
        <x:v>1</x:v>
      </x:c>
      <x:c r="P7840">
        <x:v>0</x:v>
      </x:c>
      <x:c r="Q7840" s="6">
        <x:v>21.252</x:v>
      </x:c>
      <x:c r="R7840" s="8">
        <x:v>93936.8871423943</x:v>
      </x:c>
      <x:c r="S7840" s="12">
        <x:v>262950.76870513</x:v>
      </x:c>
      <x:c r="T7840" s="12">
        <x:v>57.0300653503942</x:v>
      </x:c>
      <x:c r="U7840" s="12">
        <x:v>20.1</x:v>
      </x:c>
      <x:c r="V7840" s="12">
        <x:f>NA()</x:f>
      </x:c>
    </x:row>
    <x:row r="7841">
      <x:c r="A7841">
        <x:v>1927574</x:v>
      </x:c>
      <x:c r="B7841" s="1">
        <x:v>43312.8583971412</x:v>
      </x:c>
      <x:c r="C7841" s="6">
        <x:v>148.282048083333</x:v>
      </x:c>
      <x:c r="D7841" s="14" t="s">
        <x:v>77</x:v>
      </x:c>
      <x:c r="E7841" s="15">
        <x:v>43278.4135865741</x:v>
      </x:c>
      <x:c r="F7841" t="s">
        <x:v>82</x:v>
      </x:c>
      <x:c r="G7841" s="6">
        <x:v>189.433622761187</x:v>
      </x:c>
      <x:c r="H7841" t="s">
        <x:v>83</x:v>
      </x:c>
      <x:c r="I7841" s="6">
        <x:v>27.9732435641272</x:v>
      </x:c>
      <x:c r="J7841" t="s">
        <x:v>78</x:v>
      </x:c>
      <x:c r="K7841" s="6">
        <x:v>1026</x:v>
      </x:c>
      <x:c r="L7841" t="s">
        <x:v>79</x:v>
      </x:c>
      <x:c r="M7841" t="s">
        <x:v>81</x:v>
      </x:c>
      <x:c r="N7841" s="8">
        <x:v>36</x:v>
      </x:c>
      <x:c r="O7841" s="8">
        <x:v>1</x:v>
      </x:c>
      <x:c r="P7841">
        <x:v>0</x:v>
      </x:c>
      <x:c r="Q7841" s="6">
        <x:v>21.25</x:v>
      </x:c>
      <x:c r="R7841" s="8">
        <x:v>93936.0981318095</x:v>
      </x:c>
      <x:c r="S7841" s="12">
        <x:v>262948.23817942</x:v>
      </x:c>
      <x:c r="T7841" s="12">
        <x:v>57.0300653503942</x:v>
      </x:c>
      <x:c r="U7841" s="12">
        <x:v>20.1</x:v>
      </x:c>
      <x:c r="V7841" s="12">
        <x:f>NA()</x:f>
      </x:c>
    </x:row>
    <x:row r="7842">
      <x:c r="A7842">
        <x:v>1927582</x:v>
      </x:c>
      <x:c r="B7842" s="1">
        <x:v>43312.8584088773</x:v>
      </x:c>
      <x:c r="C7842" s="6">
        <x:v>148.298938308333</x:v>
      </x:c>
      <x:c r="D7842" s="14" t="s">
        <x:v>77</x:v>
      </x:c>
      <x:c r="E7842" s="15">
        <x:v>43278.4135865741</x:v>
      </x:c>
      <x:c r="F7842" t="s">
        <x:v>82</x:v>
      </x:c>
      <x:c r="G7842" s="6">
        <x:v>189.451665931111</x:v>
      </x:c>
      <x:c r="H7842" t="s">
        <x:v>83</x:v>
      </x:c>
      <x:c r="I7842" s="6">
        <x:v>27.9671317429688</x:v>
      </x:c>
      <x:c r="J7842" t="s">
        <x:v>78</x:v>
      </x:c>
      <x:c r="K7842" s="6">
        <x:v>1026</x:v>
      </x:c>
      <x:c r="L7842" t="s">
        <x:v>79</x:v>
      </x:c>
      <x:c r="M7842" t="s">
        <x:v>81</x:v>
      </x:c>
      <x:c r="N7842" s="8">
        <x:v>36</x:v>
      </x:c>
      <x:c r="O7842" s="8">
        <x:v>1</x:v>
      </x:c>
      <x:c r="P7842">
        <x:v>0</x:v>
      </x:c>
      <x:c r="Q7842" s="6">
        <x:v>21.251</x:v>
      </x:c>
      <x:c r="R7842" s="8">
        <x:v>93933.9552130611</x:v>
      </x:c>
      <x:c r="S7842" s="12">
        <x:v>262946.909198607</x:v>
      </x:c>
      <x:c r="T7842" s="12">
        <x:v>57.0300653503942</x:v>
      </x:c>
      <x:c r="U7842" s="12">
        <x:v>20.1</x:v>
      </x:c>
      <x:c r="V7842" s="12">
        <x:f>NA()</x:f>
      </x:c>
    </x:row>
    <x:row r="7843">
      <x:c r="A7843">
        <x:v>1927587</x:v>
      </x:c>
      <x:c r="B7843" s="1">
        <x:v>43312.8584205671</x:v>
      </x:c>
      <x:c r="C7843" s="6">
        <x:v>148.315778863333</x:v>
      </x:c>
      <x:c r="D7843" s="14" t="s">
        <x:v>77</x:v>
      </x:c>
      <x:c r="E7843" s="15">
        <x:v>43278.4135865741</x:v>
      </x:c>
      <x:c r="F7843" t="s">
        <x:v>82</x:v>
      </x:c>
      <x:c r="G7843" s="6">
        <x:v>189.501993300872</x:v>
      </x:c>
      <x:c r="H7843" t="s">
        <x:v>83</x:v>
      </x:c>
      <x:c r="I7843" s="6">
        <x:v>27.9671317429688</x:v>
      </x:c>
      <x:c r="J7843" t="s">
        <x:v>78</x:v>
      </x:c>
      <x:c r="K7843" s="6">
        <x:v>1026</x:v>
      </x:c>
      <x:c r="L7843" t="s">
        <x:v>79</x:v>
      </x:c>
      <x:c r="M7843" t="s">
        <x:v>81</x:v>
      </x:c>
      <x:c r="N7843" s="8">
        <x:v>36</x:v>
      </x:c>
      <x:c r="O7843" s="8">
        <x:v>1</x:v>
      </x:c>
      <x:c r="P7843">
        <x:v>0</x:v>
      </x:c>
      <x:c r="Q7843" s="6">
        <x:v>21.248</x:v>
      </x:c>
      <x:c r="R7843" s="8">
        <x:v>93923.746528739</x:v>
      </x:c>
      <x:c r="S7843" s="12">
        <x:v>262957.498617146</x:v>
      </x:c>
      <x:c r="T7843" s="12">
        <x:v>57.0300653503942</x:v>
      </x:c>
      <x:c r="U7843" s="12">
        <x:v>20.1</x:v>
      </x:c>
      <x:c r="V7843" s="12">
        <x:f>NA()</x:f>
      </x:c>
    </x:row>
    <x:row r="7844">
      <x:c r="A7844">
        <x:v>1927593</x:v>
      </x:c>
      <x:c r="B7844" s="1">
        <x:v>43312.8584322569</x:v>
      </x:c>
      <x:c r="C7844" s="6">
        <x:v>148.332630413333</x:v>
      </x:c>
      <x:c r="D7844" s="14" t="s">
        <x:v>77</x:v>
      </x:c>
      <x:c r="E7844" s="15">
        <x:v>43278.4135865741</x:v>
      </x:c>
      <x:c r="F7844" t="s">
        <x:v>82</x:v>
      </x:c>
      <x:c r="G7844" s="6">
        <x:v>189.485215654527</x:v>
      </x:c>
      <x:c r="H7844" t="s">
        <x:v>83</x:v>
      </x:c>
      <x:c r="I7844" s="6">
        <x:v>27.9671317429688</x:v>
      </x:c>
      <x:c r="J7844" t="s">
        <x:v>78</x:v>
      </x:c>
      <x:c r="K7844" s="6">
        <x:v>1026</x:v>
      </x:c>
      <x:c r="L7844" t="s">
        <x:v>79</x:v>
      </x:c>
      <x:c r="M7844" t="s">
        <x:v>81</x:v>
      </x:c>
      <x:c r="N7844" s="8">
        <x:v>36</x:v>
      </x:c>
      <x:c r="O7844" s="8">
        <x:v>1</x:v>
      </x:c>
      <x:c r="P7844">
        <x:v>0</x:v>
      </x:c>
      <x:c r="Q7844" s="6">
        <x:v>21.249</x:v>
      </x:c>
      <x:c r="R7844" s="8">
        <x:v>93921.1672375836</x:v>
      </x:c>
      <x:c r="S7844" s="12">
        <x:v>262948.006239623</x:v>
      </x:c>
      <x:c r="T7844" s="12">
        <x:v>57.0300653503942</x:v>
      </x:c>
      <x:c r="U7844" s="12">
        <x:v>20.1</x:v>
      </x:c>
      <x:c r="V7844" s="12">
        <x:f>NA()</x:f>
      </x:c>
    </x:row>
    <x:row r="7845">
      <x:c r="A7845">
        <x:v>1927595</x:v>
      </x:c>
      <x:c r="B7845" s="1">
        <x:v>43312.8584433681</x:v>
      </x:c>
      <x:c r="C7845" s="6">
        <x:v>148.348656903333</x:v>
      </x:c>
      <x:c r="D7845" s="14" t="s">
        <x:v>77</x:v>
      </x:c>
      <x:c r="E7845" s="15">
        <x:v>43278.4135865741</x:v>
      </x:c>
      <x:c r="F7845" t="s">
        <x:v>82</x:v>
      </x:c>
      <x:c r="G7845" s="6">
        <x:v>189.418123631534</x:v>
      </x:c>
      <x:c r="H7845" t="s">
        <x:v>83</x:v>
      </x:c>
      <x:c r="I7845" s="6">
        <x:v>27.9671317429688</x:v>
      </x:c>
      <x:c r="J7845" t="s">
        <x:v>78</x:v>
      </x:c>
      <x:c r="K7845" s="6">
        <x:v>1026</x:v>
      </x:c>
      <x:c r="L7845" t="s">
        <x:v>79</x:v>
      </x:c>
      <x:c r="M7845" t="s">
        <x:v>81</x:v>
      </x:c>
      <x:c r="N7845" s="8">
        <x:v>36</x:v>
      </x:c>
      <x:c r="O7845" s="8">
        <x:v>1</x:v>
      </x:c>
      <x:c r="P7845">
        <x:v>0</x:v>
      </x:c>
      <x:c r="Q7845" s="6">
        <x:v>21.253</x:v>
      </x:c>
      <x:c r="R7845" s="8">
        <x:v>93926.1597869119</x:v>
      </x:c>
      <x:c r="S7845" s="12">
        <x:v>262954.100864591</x:v>
      </x:c>
      <x:c r="T7845" s="12">
        <x:v>57.0300653503942</x:v>
      </x:c>
      <x:c r="U7845" s="12">
        <x:v>20.1</x:v>
      </x:c>
      <x:c r="V7845" s="12">
        <x:f>NA()</x:f>
      </x:c>
    </x:row>
    <x:row r="7846">
      <x:c r="A7846">
        <x:v>1927605</x:v>
      </x:c>
      <x:c r="B7846" s="1">
        <x:v>43312.8584550579</x:v>
      </x:c>
      <x:c r="C7846" s="6">
        <x:v>148.365470588333</x:v>
      </x:c>
      <x:c r="D7846" s="14" t="s">
        <x:v>77</x:v>
      </x:c>
      <x:c r="E7846" s="15">
        <x:v>43278.4135865741</x:v>
      </x:c>
      <x:c r="F7846" t="s">
        <x:v>82</x:v>
      </x:c>
      <x:c r="G7846" s="6">
        <x:v>189.518772804014</x:v>
      </x:c>
      <x:c r="H7846" t="s">
        <x:v>83</x:v>
      </x:c>
      <x:c r="I7846" s="6">
        <x:v>27.9671317429688</x:v>
      </x:c>
      <x:c r="J7846" t="s">
        <x:v>78</x:v>
      </x:c>
      <x:c r="K7846" s="6">
        <x:v>1026</x:v>
      </x:c>
      <x:c r="L7846" t="s">
        <x:v>79</x:v>
      </x:c>
      <x:c r="M7846" t="s">
        <x:v>81</x:v>
      </x:c>
      <x:c r="N7846" s="8">
        <x:v>36</x:v>
      </x:c>
      <x:c r="O7846" s="8">
        <x:v>1</x:v>
      </x:c>
      <x:c r="P7846">
        <x:v>0</x:v>
      </x:c>
      <x:c r="Q7846" s="6">
        <x:v>21.247</x:v>
      </x:c>
      <x:c r="R7846" s="8">
        <x:v>93925.9285939886</x:v>
      </x:c>
      <x:c r="S7846" s="12">
        <x:v>262950.508342141</x:v>
      </x:c>
      <x:c r="T7846" s="12">
        <x:v>57.0300653503942</x:v>
      </x:c>
      <x:c r="U7846" s="12">
        <x:v>20.1</x:v>
      </x:c>
      <x:c r="V7846" s="12">
        <x:f>NA()</x:f>
      </x:c>
    </x:row>
    <x:row r="7847">
      <x:c r="A7847">
        <x:v>1927610</x:v>
      </x:c>
      <x:c r="B7847" s="1">
        <x:v>43312.8584667477</x:v>
      </x:c>
      <x:c r="C7847" s="6">
        <x:v>148.382309796667</x:v>
      </x:c>
      <x:c r="D7847" s="14" t="s">
        <x:v>77</x:v>
      </x:c>
      <x:c r="E7847" s="15">
        <x:v>43278.4135865741</x:v>
      </x:c>
      <x:c r="F7847" t="s">
        <x:v>82</x:v>
      </x:c>
      <x:c r="G7847" s="6">
        <x:v>189.517504991736</x:v>
      </x:c>
      <x:c r="H7847" t="s">
        <x:v>83</x:v>
      </x:c>
      <x:c r="I7847" s="6">
        <x:v>27.9732435641272</x:v>
      </x:c>
      <x:c r="J7847" t="s">
        <x:v>78</x:v>
      </x:c>
      <x:c r="K7847" s="6">
        <x:v>1026</x:v>
      </x:c>
      <x:c r="L7847" t="s">
        <x:v>79</x:v>
      </x:c>
      <x:c r="M7847" t="s">
        <x:v>81</x:v>
      </x:c>
      <x:c r="N7847" s="8">
        <x:v>36</x:v>
      </x:c>
      <x:c r="O7847" s="8">
        <x:v>1</x:v>
      </x:c>
      <x:c r="P7847">
        <x:v>0</x:v>
      </x:c>
      <x:c r="Q7847" s="6">
        <x:v>21.245</x:v>
      </x:c>
      <x:c r="R7847" s="8">
        <x:v>93929.3942498846</x:v>
      </x:c>
      <x:c r="S7847" s="12">
        <x:v>262941.173930744</x:v>
      </x:c>
      <x:c r="T7847" s="12">
        <x:v>57.0300653503942</x:v>
      </x:c>
      <x:c r="U7847" s="12">
        <x:v>20.1</x:v>
      </x:c>
      <x:c r="V7847" s="12">
        <x:f>NA()</x:f>
      </x:c>
    </x:row>
    <x:row r="7848">
      <x:c r="A7848">
        <x:v>1927616</x:v>
      </x:c>
      <x:c r="B7848" s="1">
        <x:v>43312.8584785069</x:v>
      </x:c>
      <x:c r="C7848" s="6">
        <x:v>148.399213331667</x:v>
      </x:c>
      <x:c r="D7848" s="14" t="s">
        <x:v>77</x:v>
      </x:c>
      <x:c r="E7848" s="15">
        <x:v>43278.4135865741</x:v>
      </x:c>
      <x:c r="F7848" t="s">
        <x:v>82</x:v>
      </x:c>
      <x:c r="G7848" s="6">
        <x:v>189.400082862237</x:v>
      </x:c>
      <x:c r="H7848" t="s">
        <x:v>83</x:v>
      </x:c>
      <x:c r="I7848" s="6">
        <x:v>27.9732435641272</x:v>
      </x:c>
      <x:c r="J7848" t="s">
        <x:v>78</x:v>
      </x:c>
      <x:c r="K7848" s="6">
        <x:v>1026</x:v>
      </x:c>
      <x:c r="L7848" t="s">
        <x:v>79</x:v>
      </x:c>
      <x:c r="M7848" t="s">
        <x:v>81</x:v>
      </x:c>
      <x:c r="N7848" s="8">
        <x:v>36</x:v>
      </x:c>
      <x:c r="O7848" s="8">
        <x:v>1</x:v>
      </x:c>
      <x:c r="P7848">
        <x:v>0</x:v>
      </x:c>
      <x:c r="Q7848" s="6">
        <x:v>21.252</x:v>
      </x:c>
      <x:c r="R7848" s="8">
        <x:v>93924.4800390333</x:v>
      </x:c>
      <x:c r="S7848" s="12">
        <x:v>262949.809202585</x:v>
      </x:c>
      <x:c r="T7848" s="12">
        <x:v>57.0300653503942</x:v>
      </x:c>
      <x:c r="U7848" s="12">
        <x:v>20.1</x:v>
      </x:c>
      <x:c r="V7848" s="12">
        <x:f>NA()</x:f>
      </x:c>
    </x:row>
    <x:row r="7849">
      <x:c r="A7849">
        <x:v>1927619</x:v>
      </x:c>
      <x:c r="B7849" s="1">
        <x:v>43312.8584896181</x:v>
      </x:c>
      <x:c r="C7849" s="6">
        <x:v>148.415255316667</x:v>
      </x:c>
      <x:c r="D7849" s="14" t="s">
        <x:v>77</x:v>
      </x:c>
      <x:c r="E7849" s="15">
        <x:v>43278.4135865741</x:v>
      </x:c>
      <x:c r="F7849" t="s">
        <x:v>82</x:v>
      </x:c>
      <x:c r="G7849" s="6">
        <x:v>189.535554164233</x:v>
      </x:c>
      <x:c r="H7849" t="s">
        <x:v>83</x:v>
      </x:c>
      <x:c r="I7849" s="6">
        <x:v>27.9671317429688</x:v>
      </x:c>
      <x:c r="J7849" t="s">
        <x:v>78</x:v>
      </x:c>
      <x:c r="K7849" s="6">
        <x:v>1026</x:v>
      </x:c>
      <x:c r="L7849" t="s">
        <x:v>79</x:v>
      </x:c>
      <x:c r="M7849" t="s">
        <x:v>81</x:v>
      </x:c>
      <x:c r="N7849" s="8">
        <x:v>36</x:v>
      </x:c>
      <x:c r="O7849" s="8">
        <x:v>1</x:v>
      </x:c>
      <x:c r="P7849">
        <x:v>0</x:v>
      </x:c>
      <x:c r="Q7849" s="6">
        <x:v>21.246</x:v>
      </x:c>
      <x:c r="R7849" s="8">
        <x:v>93927.2248331597</x:v>
      </x:c>
      <x:c r="S7849" s="12">
        <x:v>262943.526676491</x:v>
      </x:c>
      <x:c r="T7849" s="12">
        <x:v>57.0300653503942</x:v>
      </x:c>
      <x:c r="U7849" s="12">
        <x:v>20.1</x:v>
      </x:c>
      <x:c r="V7849" s="12">
        <x:f>NA()</x:f>
      </x:c>
    </x:row>
    <x:row r="7850">
      <x:c r="A7850">
        <x:v>1927629</x:v>
      </x:c>
      <x:c r="B7850" s="1">
        <x:v>43312.8585013542</x:v>
      </x:c>
      <x:c r="C7850" s="6">
        <x:v>148.432114115</x:v>
      </x:c>
      <x:c r="D7850" s="14" t="s">
        <x:v>77</x:v>
      </x:c>
      <x:c r="E7850" s="15">
        <x:v>43278.4135865741</x:v>
      </x:c>
      <x:c r="F7850" t="s">
        <x:v>82</x:v>
      </x:c>
      <x:c r="G7850" s="6">
        <x:v>189.400082862237</x:v>
      </x:c>
      <x:c r="H7850" t="s">
        <x:v>83</x:v>
      </x:c>
      <x:c r="I7850" s="6">
        <x:v>27.9732435641272</x:v>
      </x:c>
      <x:c r="J7850" t="s">
        <x:v>78</x:v>
      </x:c>
      <x:c r="K7850" s="6">
        <x:v>1026</x:v>
      </x:c>
      <x:c r="L7850" t="s">
        <x:v>79</x:v>
      </x:c>
      <x:c r="M7850" t="s">
        <x:v>81</x:v>
      </x:c>
      <x:c r="N7850" s="8">
        <x:v>36</x:v>
      </x:c>
      <x:c r="O7850" s="8">
        <x:v>1</x:v>
      </x:c>
      <x:c r="P7850">
        <x:v>0</x:v>
      </x:c>
      <x:c r="Q7850" s="6">
        <x:v>21.252</x:v>
      </x:c>
      <x:c r="R7850" s="8">
        <x:v>93916.940867462</x:v>
      </x:c>
      <x:c r="S7850" s="12">
        <x:v>262949.661815281</x:v>
      </x:c>
      <x:c r="T7850" s="12">
        <x:v>57.0300653503942</x:v>
      </x:c>
      <x:c r="U7850" s="12">
        <x:v>20.1</x:v>
      </x:c>
      <x:c r="V7850" s="12">
        <x:f>NA()</x:f>
      </x:c>
    </x:row>
    <x:row r="7851">
      <x:c r="A7851">
        <x:v>1927635</x:v>
      </x:c>
      <x:c r="B7851" s="1">
        <x:v>43312.8585132755</x:v>
      </x:c>
      <x:c r="C7851" s="6">
        <x:v>148.449319961667</x:v>
      </x:c>
      <x:c r="D7851" s="14" t="s">
        <x:v>77</x:v>
      </x:c>
      <x:c r="E7851" s="15">
        <x:v>43278.4135865741</x:v>
      </x:c>
      <x:c r="F7851" t="s">
        <x:v>82</x:v>
      </x:c>
      <x:c r="G7851" s="6">
        <x:v>189.518772804014</x:v>
      </x:c>
      <x:c r="H7851" t="s">
        <x:v>83</x:v>
      </x:c>
      <x:c r="I7851" s="6">
        <x:v>27.9671317429688</x:v>
      </x:c>
      <x:c r="J7851" t="s">
        <x:v>78</x:v>
      </x:c>
      <x:c r="K7851" s="6">
        <x:v>1026</x:v>
      </x:c>
      <x:c r="L7851" t="s">
        <x:v>79</x:v>
      </x:c>
      <x:c r="M7851" t="s">
        <x:v>81</x:v>
      </x:c>
      <x:c r="N7851" s="8">
        <x:v>36</x:v>
      </x:c>
      <x:c r="O7851" s="8">
        <x:v>1</x:v>
      </x:c>
      <x:c r="P7851">
        <x:v>0</x:v>
      </x:c>
      <x:c r="Q7851" s="6">
        <x:v>21.247</x:v>
      </x:c>
      <x:c r="R7851" s="8">
        <x:v>93919.1489342369</x:v>
      </x:c>
      <x:c r="S7851" s="12">
        <x:v>262941.682110903</x:v>
      </x:c>
      <x:c r="T7851" s="12">
        <x:v>57.0300653503942</x:v>
      </x:c>
      <x:c r="U7851" s="12">
        <x:v>20.1</x:v>
      </x:c>
      <x:c r="V7851" s="12">
        <x:f>NA()</x:f>
      </x:c>
    </x:row>
    <x:row r="7852">
      <x:c r="A7852">
        <x:v>1927641</x:v>
      </x:c>
      <x:c r="B7852" s="1">
        <x:v>43312.8585243866</x:v>
      </x:c>
      <x:c r="C7852" s="6">
        <x:v>148.46531948</x:v>
      </x:c>
      <x:c r="D7852" s="14" t="s">
        <x:v>77</x:v>
      </x:c>
      <x:c r="E7852" s="15">
        <x:v>43278.4135865741</x:v>
      </x:c>
      <x:c r="F7852" t="s">
        <x:v>82</x:v>
      </x:c>
      <x:c r="G7852" s="6">
        <x:v>189.500724832147</x:v>
      </x:c>
      <x:c r="H7852" t="s">
        <x:v>83</x:v>
      </x:c>
      <x:c r="I7852" s="6">
        <x:v>27.9732435641272</x:v>
      </x:c>
      <x:c r="J7852" t="s">
        <x:v>78</x:v>
      </x:c>
      <x:c r="K7852" s="6">
        <x:v>1026</x:v>
      </x:c>
      <x:c r="L7852" t="s">
        <x:v>79</x:v>
      </x:c>
      <x:c r="M7852" t="s">
        <x:v>81</x:v>
      </x:c>
      <x:c r="N7852" s="8">
        <x:v>36</x:v>
      </x:c>
      <x:c r="O7852" s="8">
        <x:v>1</x:v>
      </x:c>
      <x:c r="P7852">
        <x:v>0</x:v>
      </x:c>
      <x:c r="Q7852" s="6">
        <x:v>21.246</x:v>
      </x:c>
      <x:c r="R7852" s="8">
        <x:v>93915.8344918984</x:v>
      </x:c>
      <x:c r="S7852" s="12">
        <x:v>262933.678834077</x:v>
      </x:c>
      <x:c r="T7852" s="12">
        <x:v>57.0300653503942</x:v>
      </x:c>
      <x:c r="U7852" s="12">
        <x:v>20.1</x:v>
      </x:c>
      <x:c r="V7852" s="12">
        <x:f>NA()</x:f>
      </x:c>
    </x:row>
    <x:row r="7853">
      <x:c r="A7853">
        <x:v>1927646</x:v>
      </x:c>
      <x:c r="B7853" s="1">
        <x:v>43312.8585362269</x:v>
      </x:c>
      <x:c r="C7853" s="6">
        <x:v>148.48234578</x:v>
      </x:c>
      <x:c r="D7853" s="14" t="s">
        <x:v>77</x:v>
      </x:c>
      <x:c r="E7853" s="15">
        <x:v>43278.4135865741</x:v>
      </x:c>
      <x:c r="F7853" t="s">
        <x:v>82</x:v>
      </x:c>
      <x:c r="G7853" s="6">
        <x:v>189.416851883901</x:v>
      </x:c>
      <x:c r="H7853" t="s">
        <x:v>83</x:v>
      </x:c>
      <x:c r="I7853" s="6">
        <x:v>27.9732435641272</x:v>
      </x:c>
      <x:c r="J7853" t="s">
        <x:v>78</x:v>
      </x:c>
      <x:c r="K7853" s="6">
        <x:v>1026</x:v>
      </x:c>
      <x:c r="L7853" t="s">
        <x:v>79</x:v>
      </x:c>
      <x:c r="M7853" t="s">
        <x:v>81</x:v>
      </x:c>
      <x:c r="N7853" s="8">
        <x:v>36</x:v>
      </x:c>
      <x:c r="O7853" s="8">
        <x:v>1</x:v>
      </x:c>
      <x:c r="P7853">
        <x:v>0</x:v>
      </x:c>
      <x:c r="Q7853" s="6">
        <x:v>21.251</x:v>
      </x:c>
      <x:c r="R7853" s="8">
        <x:v>93914.4209235244</x:v>
      </x:c>
      <x:c r="S7853" s="12">
        <x:v>262938.901161002</x:v>
      </x:c>
      <x:c r="T7853" s="12">
        <x:v>57.0300653503942</x:v>
      </x:c>
      <x:c r="U7853" s="12">
        <x:v>20.1</x:v>
      </x:c>
      <x:c r="V7853" s="12">
        <x:f>NA()</x:f>
      </x:c>
    </x:row>
    <x:row r="7854">
      <x:c r="A7854">
        <x:v>1927653</x:v>
      </x:c>
      <x:c r="B7854" s="1">
        <x:v>43312.8585479167</x:v>
      </x:c>
      <x:c r="C7854" s="6">
        <x:v>148.499184806667</x:v>
      </x:c>
      <x:c r="D7854" s="14" t="s">
        <x:v>77</x:v>
      </x:c>
      <x:c r="E7854" s="15">
        <x:v>43278.4135865741</x:v>
      </x:c>
      <x:c r="F7854" t="s">
        <x:v>82</x:v>
      </x:c>
      <x:c r="G7854" s="6">
        <x:v>189.467170083746</x:v>
      </x:c>
      <x:c r="H7854" t="s">
        <x:v>83</x:v>
      </x:c>
      <x:c r="I7854" s="6">
        <x:v>27.9732435641272</x:v>
      </x:c>
      <x:c r="J7854" t="s">
        <x:v>78</x:v>
      </x:c>
      <x:c r="K7854" s="6">
        <x:v>1026</x:v>
      </x:c>
      <x:c r="L7854" t="s">
        <x:v>79</x:v>
      </x:c>
      <x:c r="M7854" t="s">
        <x:v>81</x:v>
      </x:c>
      <x:c r="N7854" s="8">
        <x:v>36</x:v>
      </x:c>
      <x:c r="O7854" s="8">
        <x:v>1</x:v>
      </x:c>
      <x:c r="P7854">
        <x:v>0</x:v>
      </x:c>
      <x:c r="Q7854" s="6">
        <x:v>21.248</x:v>
      </x:c>
      <x:c r="R7854" s="8">
        <x:v>93917.7969396913</x:v>
      </x:c>
      <x:c r="S7854" s="12">
        <x:v>262947.158743408</x:v>
      </x:c>
      <x:c r="T7854" s="12">
        <x:v>57.0300653503942</x:v>
      </x:c>
      <x:c r="U7854" s="12">
        <x:v>20.1</x:v>
      </x:c>
      <x:c r="V7854" s="12">
        <x:f>NA()</x:f>
      </x:c>
    </x:row>
    <x:row r="7855">
      <x:c r="A7855">
        <x:v>1927656</x:v>
      </x:c>
      <x:c r="B7855" s="1">
        <x:v>43312.8585596065</x:v>
      </x:c>
      <x:c r="C7855" s="6">
        <x:v>148.516011938333</x:v>
      </x:c>
      <x:c r="D7855" s="14" t="s">
        <x:v>77</x:v>
      </x:c>
      <x:c r="E7855" s="15">
        <x:v>43278.4135865741</x:v>
      </x:c>
      <x:c r="F7855" t="s">
        <x:v>82</x:v>
      </x:c>
      <x:c r="G7855" s="6">
        <x:v>189.416851883901</x:v>
      </x:c>
      <x:c r="H7855" t="s">
        <x:v>83</x:v>
      </x:c>
      <x:c r="I7855" s="6">
        <x:v>27.9732435641272</x:v>
      </x:c>
      <x:c r="J7855" t="s">
        <x:v>78</x:v>
      </x:c>
      <x:c r="K7855" s="6">
        <x:v>1026</x:v>
      </x:c>
      <x:c r="L7855" t="s">
        <x:v>79</x:v>
      </x:c>
      <x:c r="M7855" t="s">
        <x:v>81</x:v>
      </x:c>
      <x:c r="N7855" s="8">
        <x:v>36</x:v>
      </x:c>
      <x:c r="O7855" s="8">
        <x:v>1</x:v>
      </x:c>
      <x:c r="P7855">
        <x:v>0</x:v>
      </x:c>
      <x:c r="Q7855" s="6">
        <x:v>21.251</x:v>
      </x:c>
      <x:c r="R7855" s="8">
        <x:v>93922.0755213678</x:v>
      </x:c>
      <x:c r="S7855" s="12">
        <x:v>262942.547953949</x:v>
      </x:c>
      <x:c r="T7855" s="12">
        <x:v>57.0300653503942</x:v>
      </x:c>
      <x:c r="U7855" s="12">
        <x:v>20.1</x:v>
      </x:c>
      <x:c r="V7855" s="12">
        <x:f>NA()</x:f>
      </x:c>
    </x:row>
    <x:row r="7856">
      <x:c r="A7856">
        <x:v>1927665</x:v>
      </x:c>
      <x:c r="B7856" s="1">
        <x:v>43312.8585707176</x:v>
      </x:c>
      <x:c r="C7856" s="6">
        <x:v>148.532038115</x:v>
      </x:c>
      <x:c r="D7856" s="14" t="s">
        <x:v>77</x:v>
      </x:c>
      <x:c r="E7856" s="15">
        <x:v>43278.4135865741</x:v>
      </x:c>
      <x:c r="F7856" t="s">
        <x:v>82</x:v>
      </x:c>
      <x:c r="G7856" s="6">
        <x:v>189.534287008624</x:v>
      </x:c>
      <x:c r="H7856" t="s">
        <x:v>83</x:v>
      </x:c>
      <x:c r="I7856" s="6">
        <x:v>27.9732435641272</x:v>
      </x:c>
      <x:c r="J7856" t="s">
        <x:v>78</x:v>
      </x:c>
      <x:c r="K7856" s="6">
        <x:v>1026</x:v>
      </x:c>
      <x:c r="L7856" t="s">
        <x:v>79</x:v>
      </x:c>
      <x:c r="M7856" t="s">
        <x:v>81</x:v>
      </x:c>
      <x:c r="N7856" s="8">
        <x:v>36</x:v>
      </x:c>
      <x:c r="O7856" s="8">
        <x:v>1</x:v>
      </x:c>
      <x:c r="P7856">
        <x:v>0</x:v>
      </x:c>
      <x:c r="Q7856" s="6">
        <x:v>21.244</x:v>
      </x:c>
      <x:c r="R7856" s="8">
        <x:v>93918.6241939692</x:v>
      </x:c>
      <x:c r="S7856" s="12">
        <x:v>262928.605647284</x:v>
      </x:c>
      <x:c r="T7856" s="12">
        <x:v>57.0300653503942</x:v>
      </x:c>
      <x:c r="U7856" s="12">
        <x:v>20.1</x:v>
      </x:c>
      <x:c r="V7856" s="12">
        <x:f>NA()</x:f>
      </x:c>
    </x:row>
    <x:row r="7857">
      <x:c r="A7857">
        <x:v>1927669</x:v>
      </x:c>
      <x:c r="B7857" s="1">
        <x:v>43312.8585824421</x:v>
      </x:c>
      <x:c r="C7857" s="6">
        <x:v>148.548898436667</x:v>
      </x:c>
      <x:c r="D7857" s="14" t="s">
        <x:v>77</x:v>
      </x:c>
      <x:c r="E7857" s="15">
        <x:v>43278.4135865741</x:v>
      </x:c>
      <x:c r="F7857" t="s">
        <x:v>82</x:v>
      </x:c>
      <x:c r="G7857" s="6">
        <x:v>189.433622761187</x:v>
      </x:c>
      <x:c r="H7857" t="s">
        <x:v>83</x:v>
      </x:c>
      <x:c r="I7857" s="6">
        <x:v>27.9732435641272</x:v>
      </x:c>
      <x:c r="J7857" t="s">
        <x:v>78</x:v>
      </x:c>
      <x:c r="K7857" s="6">
        <x:v>1026</x:v>
      </x:c>
      <x:c r="L7857" t="s">
        <x:v>79</x:v>
      </x:c>
      <x:c r="M7857" t="s">
        <x:v>81</x:v>
      </x:c>
      <x:c r="N7857" s="8">
        <x:v>36</x:v>
      </x:c>
      <x:c r="O7857" s="8">
        <x:v>1</x:v>
      </x:c>
      <x:c r="P7857">
        <x:v>0</x:v>
      </x:c>
      <x:c r="Q7857" s="6">
        <x:v>21.25</x:v>
      </x:c>
      <x:c r="R7857" s="8">
        <x:v>93917.140833939</x:v>
      </x:c>
      <x:c r="S7857" s="12">
        <x:v>262939.181670073</x:v>
      </x:c>
      <x:c r="T7857" s="12">
        <x:v>57.0300653503942</x:v>
      </x:c>
      <x:c r="U7857" s="12">
        <x:v>20.1</x:v>
      </x:c>
      <x:c r="V7857" s="12">
        <x:f>NA()</x:f>
      </x:c>
    </x:row>
    <x:row r="7858">
      <x:c r="A7858">
        <x:v>1927674</x:v>
      </x:c>
      <x:c r="B7858" s="1">
        <x:v>43312.8585941319</x:v>
      </x:c>
      <x:c r="C7858" s="6">
        <x:v>148.565717041667</x:v>
      </x:c>
      <x:c r="D7858" s="14" t="s">
        <x:v>77</x:v>
      </x:c>
      <x:c r="E7858" s="15">
        <x:v>43278.4135865741</x:v>
      </x:c>
      <x:c r="F7858" t="s">
        <x:v>82</x:v>
      </x:c>
      <x:c r="G7858" s="6">
        <x:v>189.551070883089</x:v>
      </x:c>
      <x:c r="H7858" t="s">
        <x:v>83</x:v>
      </x:c>
      <x:c r="I7858" s="6">
        <x:v>27.9732435641272</x:v>
      </x:c>
      <x:c r="J7858" t="s">
        <x:v>78</x:v>
      </x:c>
      <x:c r="K7858" s="6">
        <x:v>1026</x:v>
      </x:c>
      <x:c r="L7858" t="s">
        <x:v>79</x:v>
      </x:c>
      <x:c r="M7858" t="s">
        <x:v>81</x:v>
      </x:c>
      <x:c r="N7858" s="8">
        <x:v>36</x:v>
      </x:c>
      <x:c r="O7858" s="8">
        <x:v>1</x:v>
      </x:c>
      <x:c r="P7858">
        <x:v>0</x:v>
      </x:c>
      <x:c r="Q7858" s="6">
        <x:v>21.243</x:v>
      </x:c>
      <x:c r="R7858" s="8">
        <x:v>93910.4633025612</x:v>
      </x:c>
      <x:c r="S7858" s="12">
        <x:v>262939.718593479</x:v>
      </x:c>
      <x:c r="T7858" s="12">
        <x:v>57.0300653503942</x:v>
      </x:c>
      <x:c r="U7858" s="12">
        <x:v>20.1</x:v>
      </x:c>
      <x:c r="V7858" s="12">
        <x:f>NA()</x:f>
      </x:c>
    </x:row>
    <x:row r="7859">
      <x:c r="A7859">
        <x:v>1927679</x:v>
      </x:c>
      <x:c r="B7859" s="1">
        <x:v>43312.8586058218</x:v>
      </x:c>
      <x:c r="C7859" s="6">
        <x:v>148.582577205</x:v>
      </x:c>
      <x:c r="D7859" s="14" t="s">
        <x:v>77</x:v>
      </x:c>
      <x:c r="E7859" s="15">
        <x:v>43278.4135865741</x:v>
      </x:c>
      <x:c r="F7859" t="s">
        <x:v>82</x:v>
      </x:c>
      <x:c r="G7859" s="6">
        <x:v>189.415578316793</x:v>
      </x:c>
      <x:c r="H7859" t="s">
        <x:v>83</x:v>
      </x:c>
      <x:c r="I7859" s="6">
        <x:v>27.9793553964159</x:v>
      </x:c>
      <x:c r="J7859" t="s">
        <x:v>78</x:v>
      </x:c>
      <x:c r="K7859" s="6">
        <x:v>1026</x:v>
      </x:c>
      <x:c r="L7859" t="s">
        <x:v>79</x:v>
      </x:c>
      <x:c r="M7859" t="s">
        <x:v>81</x:v>
      </x:c>
      <x:c r="N7859" s="8">
        <x:v>36</x:v>
      </x:c>
      <x:c r="O7859" s="8">
        <x:v>1</x:v>
      </x:c>
      <x:c r="P7859">
        <x:v>0</x:v>
      </x:c>
      <x:c r="Q7859" s="6">
        <x:v>21.249</x:v>
      </x:c>
      <x:c r="R7859" s="8">
        <x:v>93908.602281846</x:v>
      </x:c>
      <x:c r="S7859" s="12">
        <x:v>262939.882437528</x:v>
      </x:c>
      <x:c r="T7859" s="12">
        <x:v>57.0300653503942</x:v>
      </x:c>
      <x:c r="U7859" s="12">
        <x:v>20.1</x:v>
      </x:c>
      <x:c r="V7859" s="12">
        <x:f>NA()</x:f>
      </x:c>
    </x:row>
    <x:row r="7860">
      <x:c r="A7860">
        <x:v>1927689</x:v>
      </x:c>
      <x:c r="B7860" s="1">
        <x:v>43312.8586169329</x:v>
      </x:c>
      <x:c r="C7860" s="6">
        <x:v>148.598554806667</x:v>
      </x:c>
      <x:c r="D7860" s="14" t="s">
        <x:v>77</x:v>
      </x:c>
      <x:c r="E7860" s="15">
        <x:v>43278.4135865741</x:v>
      </x:c>
      <x:c r="F7860" t="s">
        <x:v>82</x:v>
      </x:c>
      <x:c r="G7860" s="6">
        <x:v>189.450395494376</x:v>
      </x:c>
      <x:c r="H7860" t="s">
        <x:v>83</x:v>
      </x:c>
      <x:c r="I7860" s="6">
        <x:v>27.9732435641272</x:v>
      </x:c>
      <x:c r="J7860" t="s">
        <x:v>78</x:v>
      </x:c>
      <x:c r="K7860" s="6">
        <x:v>1026</x:v>
      </x:c>
      <x:c r="L7860" t="s">
        <x:v>79</x:v>
      </x:c>
      <x:c r="M7860" t="s">
        <x:v>81</x:v>
      </x:c>
      <x:c r="N7860" s="8">
        <x:v>36</x:v>
      </x:c>
      <x:c r="O7860" s="8">
        <x:v>1</x:v>
      </x:c>
      <x:c r="P7860">
        <x:v>0</x:v>
      </x:c>
      <x:c r="Q7860" s="6">
        <x:v>21.249</x:v>
      </x:c>
      <x:c r="R7860" s="8">
        <x:v>93910.4960873444</x:v>
      </x:c>
      <x:c r="S7860" s="12">
        <x:v>262929.051271282</x:v>
      </x:c>
      <x:c r="T7860" s="12">
        <x:v>57.0300653503942</x:v>
      </x:c>
      <x:c r="U7860" s="12">
        <x:v>20.1</x:v>
      </x:c>
      <x:c r="V7860" s="12">
        <x:f>NA()</x:f>
      </x:c>
    </x:row>
    <x:row r="7861">
      <x:c r="A7861">
        <x:v>1927695</x:v>
      </x:c>
      <x:c r="B7861" s="1">
        <x:v>43312.8586286227</x:v>
      </x:c>
      <x:c r="C7861" s="6">
        <x:v>148.6153992</x:v>
      </x:c>
      <x:c r="D7861" s="14" t="s">
        <x:v>77</x:v>
      </x:c>
      <x:c r="E7861" s="15">
        <x:v>43278.4135865741</x:v>
      </x:c>
      <x:c r="F7861" t="s">
        <x:v>82</x:v>
      </x:c>
      <x:c r="G7861" s="6">
        <x:v>189.398808639986</x:v>
      </x:c>
      <x:c r="H7861" t="s">
        <x:v>83</x:v>
      </x:c>
      <x:c r="I7861" s="6">
        <x:v>27.9793553964159</x:v>
      </x:c>
      <x:c r="J7861" t="s">
        <x:v>78</x:v>
      </x:c>
      <x:c r="K7861" s="6">
        <x:v>1026</x:v>
      </x:c>
      <x:c r="L7861" t="s">
        <x:v>79</x:v>
      </x:c>
      <x:c r="M7861" t="s">
        <x:v>81</x:v>
      </x:c>
      <x:c r="N7861" s="8">
        <x:v>36</x:v>
      </x:c>
      <x:c r="O7861" s="8">
        <x:v>1</x:v>
      </x:c>
      <x:c r="P7861">
        <x:v>0</x:v>
      </x:c>
      <x:c r="Q7861" s="6">
        <x:v>21.25</x:v>
      </x:c>
      <x:c r="R7861" s="8">
        <x:v>93911.3731199149</x:v>
      </x:c>
      <x:c r="S7861" s="12">
        <x:v>262918.540433688</x:v>
      </x:c>
      <x:c r="T7861" s="12">
        <x:v>57.0300653503942</x:v>
      </x:c>
      <x:c r="U7861" s="12">
        <x:v>20.1</x:v>
      </x:c>
      <x:c r="V7861" s="12">
        <x:f>NA()</x:f>
      </x:c>
    </x:row>
    <x:row r="7862">
      <x:c r="A7862">
        <x:v>1927700</x:v>
      </x:c>
      <x:c r="B7862" s="1">
        <x:v>43312.8586403588</x:v>
      </x:c>
      <x:c r="C7862" s="6">
        <x:v>148.632272668333</x:v>
      </x:c>
      <x:c r="D7862" s="14" t="s">
        <x:v>77</x:v>
      </x:c>
      <x:c r="E7862" s="15">
        <x:v>43278.4135865741</x:v>
      </x:c>
      <x:c r="F7862" t="s">
        <x:v>82</x:v>
      </x:c>
      <x:c r="G7862" s="6">
        <x:v>189.398808639986</x:v>
      </x:c>
      <x:c r="H7862" t="s">
        <x:v>83</x:v>
      </x:c>
      <x:c r="I7862" s="6">
        <x:v>27.9793553964159</x:v>
      </x:c>
      <x:c r="J7862" t="s">
        <x:v>78</x:v>
      </x:c>
      <x:c r="K7862" s="6">
        <x:v>1026</x:v>
      </x:c>
      <x:c r="L7862" t="s">
        <x:v>79</x:v>
      </x:c>
      <x:c r="M7862" t="s">
        <x:v>81</x:v>
      </x:c>
      <x:c r="N7862" s="8">
        <x:v>36</x:v>
      </x:c>
      <x:c r="O7862" s="8">
        <x:v>1</x:v>
      </x:c>
      <x:c r="P7862">
        <x:v>0</x:v>
      </x:c>
      <x:c r="Q7862" s="6">
        <x:v>21.25</x:v>
      </x:c>
      <x:c r="R7862" s="8">
        <x:v>93900.5120707368</x:v>
      </x:c>
      <x:c r="S7862" s="12">
        <x:v>262932.667596167</x:v>
      </x:c>
      <x:c r="T7862" s="12">
        <x:v>57.0300653503942</x:v>
      </x:c>
      <x:c r="U7862" s="12">
        <x:v>20.1</x:v>
      </x:c>
      <x:c r="V7862" s="12">
        <x:f>NA()</x:f>
      </x:c>
    </x:row>
    <x:row r="7863">
      <x:c r="A7863">
        <x:v>1927707</x:v>
      </x:c>
      <x:c r="B7863" s="1">
        <x:v>43312.8586520486</x:v>
      </x:c>
      <x:c r="C7863" s="6">
        <x:v>148.649108981667</x:v>
      </x:c>
      <x:c r="D7863" s="14" t="s">
        <x:v>77</x:v>
      </x:c>
      <x:c r="E7863" s="15">
        <x:v>43278.4135865741</x:v>
      </x:c>
      <x:c r="F7863" t="s">
        <x:v>82</x:v>
      </x:c>
      <x:c r="G7863" s="6">
        <x:v>189.517504991736</x:v>
      </x:c>
      <x:c r="H7863" t="s">
        <x:v>83</x:v>
      </x:c>
      <x:c r="I7863" s="6">
        <x:v>27.9732435641272</x:v>
      </x:c>
      <x:c r="J7863" t="s">
        <x:v>78</x:v>
      </x:c>
      <x:c r="K7863" s="6">
        <x:v>1026</x:v>
      </x:c>
      <x:c r="L7863" t="s">
        <x:v>79</x:v>
      </x:c>
      <x:c r="M7863" t="s">
        <x:v>81</x:v>
      </x:c>
      <x:c r="N7863" s="8">
        <x:v>36</x:v>
      </x:c>
      <x:c r="O7863" s="8">
        <x:v>1</x:v>
      </x:c>
      <x:c r="P7863">
        <x:v>0</x:v>
      </x:c>
      <x:c r="Q7863" s="6">
        <x:v>21.245</x:v>
      </x:c>
      <x:c r="R7863" s="8">
        <x:v>93910.8388197248</x:v>
      </x:c>
      <x:c r="S7863" s="12">
        <x:v>262924.021367984</x:v>
      </x:c>
      <x:c r="T7863" s="12">
        <x:v>57.0300653503942</x:v>
      </x:c>
      <x:c r="U7863" s="12">
        <x:v>20.1</x:v>
      </x:c>
      <x:c r="V7863" s="12">
        <x:f>NA()</x:f>
      </x:c>
    </x:row>
    <x:row r="7864">
      <x:c r="A7864">
        <x:v>1927711</x:v>
      </x:c>
      <x:c r="B7864" s="1">
        <x:v>43312.8586636921</x:v>
      </x:c>
      <x:c r="C7864" s="6">
        <x:v>148.66592035</x:v>
      </x:c>
      <x:c r="D7864" s="14" t="s">
        <x:v>77</x:v>
      </x:c>
      <x:c r="E7864" s="15">
        <x:v>43278.4135865741</x:v>
      </x:c>
      <x:c r="F7864" t="s">
        <x:v>82</x:v>
      </x:c>
      <x:c r="G7864" s="6">
        <x:v>189.516235360144</x:v>
      </x:c>
      <x:c r="H7864" t="s">
        <x:v>83</x:v>
      </x:c>
      <x:c r="I7864" s="6">
        <x:v>27.9793553964159</x:v>
      </x:c>
      <x:c r="J7864" t="s">
        <x:v>78</x:v>
      </x:c>
      <x:c r="K7864" s="6">
        <x:v>1026</x:v>
      </x:c>
      <x:c r="L7864" t="s">
        <x:v>79</x:v>
      </x:c>
      <x:c r="M7864" t="s">
        <x:v>81</x:v>
      </x:c>
      <x:c r="N7864" s="8">
        <x:v>36</x:v>
      </x:c>
      <x:c r="O7864" s="8">
        <x:v>1</x:v>
      </x:c>
      <x:c r="P7864">
        <x:v>0</x:v>
      </x:c>
      <x:c r="Q7864" s="6">
        <x:v>21.243</x:v>
      </x:c>
      <x:c r="R7864" s="8">
        <x:v>93907.9755428206</x:v>
      </x:c>
      <x:c r="S7864" s="12">
        <x:v>262922.908569103</x:v>
      </x:c>
      <x:c r="T7864" s="12">
        <x:v>57.0300653503942</x:v>
      </x:c>
      <x:c r="U7864" s="12">
        <x:v>20.1</x:v>
      </x:c>
      <x:c r="V7864" s="12">
        <x:f>NA()</x:f>
      </x:c>
    </x:row>
    <x:row r="7865">
      <x:c r="A7865">
        <x:v>1927719</x:v>
      </x:c>
      <x:c r="B7865" s="1">
        <x:v>43312.8586748032</x:v>
      </x:c>
      <x:c r="C7865" s="6">
        <x:v>148.681893545</x:v>
      </x:c>
      <x:c r="D7865" s="14" t="s">
        <x:v>77</x:v>
      </x:c>
      <x:c r="E7865" s="15">
        <x:v>43278.4135865741</x:v>
      </x:c>
      <x:c r="F7865" t="s">
        <x:v>82</x:v>
      </x:c>
      <x:c r="G7865" s="6">
        <x:v>189.432349849444</x:v>
      </x:c>
      <x:c r="H7865" t="s">
        <x:v>83</x:v>
      </x:c>
      <x:c r="I7865" s="6">
        <x:v>27.9793553964159</x:v>
      </x:c>
      <x:c r="J7865" t="s">
        <x:v>78</x:v>
      </x:c>
      <x:c r="K7865" s="6">
        <x:v>1026</x:v>
      </x:c>
      <x:c r="L7865" t="s">
        <x:v>79</x:v>
      </x:c>
      <x:c r="M7865" t="s">
        <x:v>81</x:v>
      </x:c>
      <x:c r="N7865" s="8">
        <x:v>36</x:v>
      </x:c>
      <x:c r="O7865" s="8">
        <x:v>1</x:v>
      </x:c>
      <x:c r="P7865">
        <x:v>0</x:v>
      </x:c>
      <x:c r="Q7865" s="6">
        <x:v>21.248</x:v>
      </x:c>
      <x:c r="R7865" s="8">
        <x:v>93900.9905458164</x:v>
      </x:c>
      <x:c r="S7865" s="12">
        <x:v>262911.584241742</x:v>
      </x:c>
      <x:c r="T7865" s="12">
        <x:v>57.0300653503942</x:v>
      </x:c>
      <x:c r="U7865" s="12">
        <x:v>20.1</x:v>
      </x:c>
      <x:c r="V7865" s="12">
        <x:f>NA()</x:f>
      </x:c>
    </x:row>
    <x:row r="7866">
      <x:c r="A7866">
        <x:v>1927722</x:v>
      </x:c>
      <x:c r="B7866" s="1">
        <x:v>43312.8586864931</x:v>
      </x:c>
      <x:c r="C7866" s="6">
        <x:v>148.698745063333</x:v>
      </x:c>
      <x:c r="D7866" s="14" t="s">
        <x:v>77</x:v>
      </x:c>
      <x:c r="E7866" s="15">
        <x:v>43278.4135865741</x:v>
      </x:c>
      <x:c r="F7866" t="s">
        <x:v>82</x:v>
      </x:c>
      <x:c r="G7866" s="6">
        <x:v>189.432349849444</x:v>
      </x:c>
      <x:c r="H7866" t="s">
        <x:v>83</x:v>
      </x:c>
      <x:c r="I7866" s="6">
        <x:v>27.9793553964159</x:v>
      </x:c>
      <x:c r="J7866" t="s">
        <x:v>78</x:v>
      </x:c>
      <x:c r="K7866" s="6">
        <x:v>1026</x:v>
      </x:c>
      <x:c r="L7866" t="s">
        <x:v>79</x:v>
      </x:c>
      <x:c r="M7866" t="s">
        <x:v>81</x:v>
      </x:c>
      <x:c r="N7866" s="8">
        <x:v>36</x:v>
      </x:c>
      <x:c r="O7866" s="8">
        <x:v>1</x:v>
      </x:c>
      <x:c r="P7866">
        <x:v>0</x:v>
      </x:c>
      <x:c r="Q7866" s="6">
        <x:v>21.248</x:v>
      </x:c>
      <x:c r="R7866" s="8">
        <x:v>93904.1721649415</x:v>
      </x:c>
      <x:c r="S7866" s="12">
        <x:v>262913.54510313</x:v>
      </x:c>
      <x:c r="T7866" s="12">
        <x:v>57.0300653503942</x:v>
      </x:c>
      <x:c r="U7866" s="12">
        <x:v>20.1</x:v>
      </x:c>
      <x:c r="V7866" s="12">
        <x:f>NA()</x:f>
      </x:c>
    </x:row>
    <x:row r="7867">
      <x:c r="A7867">
        <x:v>1927732</x:v>
      </x:c>
      <x:c r="B7867" s="1">
        <x:v>43312.8586981829</x:v>
      </x:c>
      <x:c r="C7867" s="6">
        <x:v>148.71555944</x:v>
      </x:c>
      <x:c r="D7867" s="14" t="s">
        <x:v>77</x:v>
      </x:c>
      <x:c r="E7867" s="15">
        <x:v>43278.4135865741</x:v>
      </x:c>
      <x:c r="F7867" t="s">
        <x:v>82</x:v>
      </x:c>
      <x:c r="G7867" s="6">
        <x:v>189.415578316793</x:v>
      </x:c>
      <x:c r="H7867" t="s">
        <x:v>83</x:v>
      </x:c>
      <x:c r="I7867" s="6">
        <x:v>27.9793553964159</x:v>
      </x:c>
      <x:c r="J7867" t="s">
        <x:v>78</x:v>
      </x:c>
      <x:c r="K7867" s="6">
        <x:v>1026</x:v>
      </x:c>
      <x:c r="L7867" t="s">
        <x:v>79</x:v>
      </x:c>
      <x:c r="M7867" t="s">
        <x:v>81</x:v>
      </x:c>
      <x:c r="N7867" s="8">
        <x:v>36</x:v>
      </x:c>
      <x:c r="O7867" s="8">
        <x:v>1</x:v>
      </x:c>
      <x:c r="P7867">
        <x:v>0</x:v>
      </x:c>
      <x:c r="Q7867" s="6">
        <x:v>21.249</x:v>
      </x:c>
      <x:c r="R7867" s="8">
        <x:v>93893.7225373191</x:v>
      </x:c>
      <x:c r="S7867" s="12">
        <x:v>262915.380603369</x:v>
      </x:c>
      <x:c r="T7867" s="12">
        <x:v>57.0300653503942</x:v>
      </x:c>
      <x:c r="U7867" s="12">
        <x:v>20.1</x:v>
      </x:c>
      <x:c r="V7867" s="12">
        <x:f>NA()</x:f>
      </x:c>
    </x:row>
    <x:row r="7868">
      <x:c r="A7868">
        <x:v>1927733</x:v>
      </x:c>
      <x:c r="B7868" s="1">
        <x:v>43312.858709919</x:v>
      </x:c>
      <x:c r="C7868" s="6">
        <x:v>148.732435191667</x:v>
      </x:c>
      <x:c r="D7868" s="14" t="s">
        <x:v>77</x:v>
      </x:c>
      <x:c r="E7868" s="15">
        <x:v>43278.4135865741</x:v>
      </x:c>
      <x:c r="F7868" t="s">
        <x:v>82</x:v>
      </x:c>
      <x:c r="G7868" s="6">
        <x:v>189.44912323822</x:v>
      </x:c>
      <x:c r="H7868" t="s">
        <x:v>83</x:v>
      </x:c>
      <x:c r="I7868" s="6">
        <x:v>27.9793553964159</x:v>
      </x:c>
      <x:c r="J7868" t="s">
        <x:v>78</x:v>
      </x:c>
      <x:c r="K7868" s="6">
        <x:v>1026</x:v>
      </x:c>
      <x:c r="L7868" t="s">
        <x:v>79</x:v>
      </x:c>
      <x:c r="M7868" t="s">
        <x:v>81</x:v>
      </x:c>
      <x:c r="N7868" s="8">
        <x:v>36</x:v>
      </x:c>
      <x:c r="O7868" s="8">
        <x:v>1</x:v>
      </x:c>
      <x:c r="P7868">
        <x:v>0</x:v>
      </x:c>
      <x:c r="Q7868" s="6">
        <x:v>21.247</x:v>
      </x:c>
      <x:c r="R7868" s="8">
        <x:v>93900.8989128854</x:v>
      </x:c>
      <x:c r="S7868" s="12">
        <x:v>262920.006422355</x:v>
      </x:c>
      <x:c r="T7868" s="12">
        <x:v>57.0300653503942</x:v>
      </x:c>
      <x:c r="U7868" s="12">
        <x:v>20.1</x:v>
      </x:c>
      <x:c r="V7868" s="12">
        <x:f>NA()</x:f>
      </x:c>
    </x:row>
    <x:row r="7869">
      <x:c r="A7869">
        <x:v>1927743</x:v>
      </x:c>
      <x:c r="B7869" s="1">
        <x:v>43312.8587215625</x:v>
      </x:c>
      <x:c r="C7869" s="6">
        <x:v>148.749227505</x:v>
      </x:c>
      <x:c r="D7869" s="14" t="s">
        <x:v>77</x:v>
      </x:c>
      <x:c r="E7869" s="15">
        <x:v>43278.4135865741</x:v>
      </x:c>
      <x:c r="F7869" t="s">
        <x:v>82</x:v>
      </x:c>
      <x:c r="G7869" s="6">
        <x:v>189.465898483398</x:v>
      </x:c>
      <x:c r="H7869" t="s">
        <x:v>83</x:v>
      </x:c>
      <x:c r="I7869" s="6">
        <x:v>27.9793553964159</x:v>
      </x:c>
      <x:c r="J7869" t="s">
        <x:v>78</x:v>
      </x:c>
      <x:c r="K7869" s="6">
        <x:v>1026</x:v>
      </x:c>
      <x:c r="L7869" t="s">
        <x:v>79</x:v>
      </x:c>
      <x:c r="M7869" t="s">
        <x:v>81</x:v>
      </x:c>
      <x:c r="N7869" s="8">
        <x:v>36</x:v>
      </x:c>
      <x:c r="O7869" s="8">
        <x:v>1</x:v>
      </x:c>
      <x:c r="P7869">
        <x:v>0</x:v>
      </x:c>
      <x:c r="Q7869" s="6">
        <x:v>21.246</x:v>
      </x:c>
      <x:c r="R7869" s="8">
        <x:v>93902.1449860346</x:v>
      </x:c>
      <x:c r="S7869" s="12">
        <x:v>262921.359554959</x:v>
      </x:c>
      <x:c r="T7869" s="12">
        <x:v>57.0300653503942</x:v>
      </x:c>
      <x:c r="U7869" s="12">
        <x:v>20.1</x:v>
      </x:c>
      <x:c r="V7869" s="12">
        <x:f>NA()</x:f>
      </x:c>
    </x:row>
    <x:row r="7870">
      <x:c r="A7870">
        <x:v>1927750</x:v>
      </x:c>
      <x:c r="B7870" s="1">
        <x:v>43312.8587332176</x:v>
      </x:c>
      <x:c r="C7870" s="6">
        <x:v>148.766034416667</x:v>
      </x:c>
      <x:c r="D7870" s="14" t="s">
        <x:v>77</x:v>
      </x:c>
      <x:c r="E7870" s="15">
        <x:v>43278.4135865741</x:v>
      </x:c>
      <x:c r="F7870" t="s">
        <x:v>82</x:v>
      </x:c>
      <x:c r="G7870" s="6">
        <x:v>189.46462506001</x:v>
      </x:c>
      <x:c r="H7870" t="s">
        <x:v>83</x:v>
      </x:c>
      <x:c r="I7870" s="6">
        <x:v>27.9854672398365</x:v>
      </x:c>
      <x:c r="J7870" t="s">
        <x:v>78</x:v>
      </x:c>
      <x:c r="K7870" s="6">
        <x:v>1026</x:v>
      </x:c>
      <x:c r="L7870" t="s">
        <x:v>79</x:v>
      </x:c>
      <x:c r="M7870" t="s">
        <x:v>81</x:v>
      </x:c>
      <x:c r="N7870" s="8">
        <x:v>36</x:v>
      </x:c>
      <x:c r="O7870" s="8">
        <x:v>1</x:v>
      </x:c>
      <x:c r="P7870">
        <x:v>0</x:v>
      </x:c>
      <x:c r="Q7870" s="6">
        <x:v>21.244</x:v>
      </x:c>
      <x:c r="R7870" s="8">
        <x:v>93901.7008523124</x:v>
      </x:c>
      <x:c r="S7870" s="12">
        <x:v>262921.972926748</x:v>
      </x:c>
      <x:c r="T7870" s="12">
        <x:v>57.0300653503942</x:v>
      </x:c>
      <x:c r="U7870" s="12">
        <x:v>20.1</x:v>
      </x:c>
      <x:c r="V7870" s="12">
        <x:f>NA()</x:f>
      </x:c>
    </x:row>
    <x:row r="7871">
      <x:c r="A7871">
        <x:v>1927754</x:v>
      </x:c>
      <x:c r="B7871" s="1">
        <x:v>43312.8587444097</x:v>
      </x:c>
      <x:c r="C7871" s="6">
        <x:v>148.782124405</x:v>
      </x:c>
      <x:c r="D7871" s="14" t="s">
        <x:v>77</x:v>
      </x:c>
      <x:c r="E7871" s="15">
        <x:v>43278.4135865741</x:v>
      </x:c>
      <x:c r="F7871" t="s">
        <x:v>82</x:v>
      </x:c>
      <x:c r="G7871" s="6">
        <x:v>189.447849158997</x:v>
      </x:c>
      <x:c r="H7871" t="s">
        <x:v>83</x:v>
      </x:c>
      <x:c r="I7871" s="6">
        <x:v>27.9854672398365</x:v>
      </x:c>
      <x:c r="J7871" t="s">
        <x:v>78</x:v>
      </x:c>
      <x:c r="K7871" s="6">
        <x:v>1026</x:v>
      </x:c>
      <x:c r="L7871" t="s">
        <x:v>79</x:v>
      </x:c>
      <x:c r="M7871" t="s">
        <x:v>81</x:v>
      </x:c>
      <x:c r="N7871" s="8">
        <x:v>36</x:v>
      </x:c>
      <x:c r="O7871" s="8">
        <x:v>1</x:v>
      </x:c>
      <x:c r="P7871">
        <x:v>0</x:v>
      </x:c>
      <x:c r="Q7871" s="6">
        <x:v>21.245</x:v>
      </x:c>
      <x:c r="R7871" s="8">
        <x:v>93894.6222406318</x:v>
      </x:c>
      <x:c r="S7871" s="12">
        <x:v>262926.536557549</x:v>
      </x:c>
      <x:c r="T7871" s="12">
        <x:v>57.0300653503942</x:v>
      </x:c>
      <x:c r="U7871" s="12">
        <x:v>20.1</x:v>
      </x:c>
      <x:c r="V7871" s="12">
        <x:f>NA()</x:f>
      </x:c>
    </x:row>
    <x:row r="7872">
      <x:c r="A7872">
        <x:v>1927758</x:v>
      </x:c>
      <x:c r="B7872" s="1">
        <x:v>43312.8587560995</x:v>
      </x:c>
      <x:c r="C7872" s="6">
        <x:v>148.798981101667</x:v>
      </x:c>
      <x:c r="D7872" s="14" t="s">
        <x:v>77</x:v>
      </x:c>
      <x:c r="E7872" s="15">
        <x:v>43278.4135865741</x:v>
      </x:c>
      <x:c r="F7872" t="s">
        <x:v>82</x:v>
      </x:c>
      <x:c r="G7872" s="6">
        <x:v>189.44912323822</x:v>
      </x:c>
      <x:c r="H7872" t="s">
        <x:v>83</x:v>
      </x:c>
      <x:c r="I7872" s="6">
        <x:v>27.9793553964159</x:v>
      </x:c>
      <x:c r="J7872" t="s">
        <x:v>78</x:v>
      </x:c>
      <x:c r="K7872" s="6">
        <x:v>1026</x:v>
      </x:c>
      <x:c r="L7872" t="s">
        <x:v>79</x:v>
      </x:c>
      <x:c r="M7872" t="s">
        <x:v>81</x:v>
      </x:c>
      <x:c r="N7872" s="8">
        <x:v>36</x:v>
      </x:c>
      <x:c r="O7872" s="8">
        <x:v>1</x:v>
      </x:c>
      <x:c r="P7872">
        <x:v>0</x:v>
      </x:c>
      <x:c r="Q7872" s="6">
        <x:v>21.247</x:v>
      </x:c>
      <x:c r="R7872" s="8">
        <x:v>93895.2140394622</x:v>
      </x:c>
      <x:c r="S7872" s="12">
        <x:v>262913.976601017</x:v>
      </x:c>
      <x:c r="T7872" s="12">
        <x:v>57.0300653503942</x:v>
      </x:c>
      <x:c r="U7872" s="12">
        <x:v>20.1</x:v>
      </x:c>
      <x:c r="V7872" s="12">
        <x:f>NA()</x:f>
      </x:c>
    </x:row>
    <x:row r="7873">
      <x:c r="A7873">
        <x:v>1927767</x:v>
      </x:c>
      <x:c r="B7873" s="1">
        <x:v>43312.8587678241</x:v>
      </x:c>
      <x:c r="C7873" s="6">
        <x:v>148.81583389</x:v>
      </x:c>
      <x:c r="D7873" s="14" t="s">
        <x:v>77</x:v>
      </x:c>
      <x:c r="E7873" s="15">
        <x:v>43278.4135865741</x:v>
      </x:c>
      <x:c r="F7873" t="s">
        <x:v>82</x:v>
      </x:c>
      <x:c r="G7873" s="6">
        <x:v>189.432349849444</x:v>
      </x:c>
      <x:c r="H7873" t="s">
        <x:v>83</x:v>
      </x:c>
      <x:c r="I7873" s="6">
        <x:v>27.9793553964159</x:v>
      </x:c>
      <x:c r="J7873" t="s">
        <x:v>78</x:v>
      </x:c>
      <x:c r="K7873" s="6">
        <x:v>1026</x:v>
      </x:c>
      <x:c r="L7873" t="s">
        <x:v>79</x:v>
      </x:c>
      <x:c r="M7873" t="s">
        <x:v>81</x:v>
      </x:c>
      <x:c r="N7873" s="8">
        <x:v>36</x:v>
      </x:c>
      <x:c r="O7873" s="8">
        <x:v>1</x:v>
      </x:c>
      <x:c r="P7873">
        <x:v>0</x:v>
      </x:c>
      <x:c r="Q7873" s="6">
        <x:v>21.248</x:v>
      </x:c>
      <x:c r="R7873" s="8">
        <x:v>93889.0872841824</x:v>
      </x:c>
      <x:c r="S7873" s="12">
        <x:v>262915.194289682</x:v>
      </x:c>
      <x:c r="T7873" s="12">
        <x:v>57.0300653503942</x:v>
      </x:c>
      <x:c r="U7873" s="12">
        <x:v>20.1</x:v>
      </x:c>
      <x:c r="V7873" s="12">
        <x:f>NA()</x:f>
      </x:c>
    </x:row>
    <x:row r="7874">
      <x:c r="A7874">
        <x:v>1927771</x:v>
      </x:c>
      <x:c r="B7874" s="1">
        <x:v>43312.8587794792</x:v>
      </x:c>
      <x:c r="C7874" s="6">
        <x:v>148.832655503333</x:v>
      </x:c>
      <x:c r="D7874" s="14" t="s">
        <x:v>77</x:v>
      </x:c>
      <x:c r="E7874" s="15">
        <x:v>43278.4135865741</x:v>
      </x:c>
      <x:c r="F7874" t="s">
        <x:v>82</x:v>
      </x:c>
      <x:c r="G7874" s="6">
        <x:v>189.465898483398</x:v>
      </x:c>
      <x:c r="H7874" t="s">
        <x:v>83</x:v>
      </x:c>
      <x:c r="I7874" s="6">
        <x:v>27.9793553964159</x:v>
      </x:c>
      <x:c r="J7874" t="s">
        <x:v>78</x:v>
      </x:c>
      <x:c r="K7874" s="6">
        <x:v>1026</x:v>
      </x:c>
      <x:c r="L7874" t="s">
        <x:v>79</x:v>
      </x:c>
      <x:c r="M7874" t="s">
        <x:v>81</x:v>
      </x:c>
      <x:c r="N7874" s="8">
        <x:v>36</x:v>
      </x:c>
      <x:c r="O7874" s="8">
        <x:v>1</x:v>
      </x:c>
      <x:c r="P7874">
        <x:v>0</x:v>
      </x:c>
      <x:c r="Q7874" s="6">
        <x:v>21.246</x:v>
      </x:c>
      <x:c r="R7874" s="8">
        <x:v>93886.5861263233</x:v>
      </x:c>
      <x:c r="S7874" s="12">
        <x:v>262904.423796572</x:v>
      </x:c>
      <x:c r="T7874" s="12">
        <x:v>57.0300653503942</x:v>
      </x:c>
      <x:c r="U7874" s="12">
        <x:v>20.1</x:v>
      </x:c>
      <x:c r="V7874" s="12">
        <x:f>NA()</x:f>
      </x:c>
    </x:row>
    <x:row r="7875">
      <x:c r="A7875">
        <x:v>1927777</x:v>
      </x:c>
      <x:c r="B7875" s="1">
        <x:v>43312.858790625</x:v>
      </x:c>
      <x:c r="C7875" s="6">
        <x:v>148.848661623333</x:v>
      </x:c>
      <x:c r="D7875" s="14" t="s">
        <x:v>77</x:v>
      </x:c>
      <x:c r="E7875" s="15">
        <x:v>43278.4135865741</x:v>
      </x:c>
      <x:c r="F7875" t="s">
        <x:v>82</x:v>
      </x:c>
      <x:c r="G7875" s="6">
        <x:v>189.432349849444</x:v>
      </x:c>
      <x:c r="H7875" t="s">
        <x:v>83</x:v>
      </x:c>
      <x:c r="I7875" s="6">
        <x:v>27.9793553964159</x:v>
      </x:c>
      <x:c r="J7875" t="s">
        <x:v>78</x:v>
      </x:c>
      <x:c r="K7875" s="6">
        <x:v>1026</x:v>
      </x:c>
      <x:c r="L7875" t="s">
        <x:v>79</x:v>
      </x:c>
      <x:c r="M7875" t="s">
        <x:v>81</x:v>
      </x:c>
      <x:c r="N7875" s="8">
        <x:v>36</x:v>
      </x:c>
      <x:c r="O7875" s="8">
        <x:v>1</x:v>
      </x:c>
      <x:c r="P7875">
        <x:v>0</x:v>
      </x:c>
      <x:c r="Q7875" s="6">
        <x:v>21.248</x:v>
      </x:c>
      <x:c r="R7875" s="8">
        <x:v>93891.2922090228</x:v>
      </x:c>
      <x:c r="S7875" s="12">
        <x:v>262908.41671126</x:v>
      </x:c>
      <x:c r="T7875" s="12">
        <x:v>57.0300653503942</x:v>
      </x:c>
      <x:c r="U7875" s="12">
        <x:v>20.1</x:v>
      </x:c>
      <x:c r="V7875" s="12">
        <x:f>NA()</x:f>
      </x:c>
    </x:row>
    <x:row r="7876">
      <x:c r="A7876">
        <x:v>1927782</x:v>
      </x:c>
      <x:c r="B7876" s="1">
        <x:v>43312.8588023148</x:v>
      </x:c>
      <x:c r="C7876" s="6">
        <x:v>148.86549953</x:v>
      </x:c>
      <x:c r="D7876" s="14" t="s">
        <x:v>77</x:v>
      </x:c>
      <x:c r="E7876" s="15">
        <x:v>43278.4135865741</x:v>
      </x:c>
      <x:c r="F7876" t="s">
        <x:v>82</x:v>
      </x:c>
      <x:c r="G7876" s="6">
        <x:v>189.400082862237</x:v>
      </x:c>
      <x:c r="H7876" t="s">
        <x:v>83</x:v>
      </x:c>
      <x:c r="I7876" s="6">
        <x:v>27.9732435641272</x:v>
      </x:c>
      <x:c r="J7876" t="s">
        <x:v>78</x:v>
      </x:c>
      <x:c r="K7876" s="6">
        <x:v>1026</x:v>
      </x:c>
      <x:c r="L7876" t="s">
        <x:v>79</x:v>
      </x:c>
      <x:c r="M7876" t="s">
        <x:v>81</x:v>
      </x:c>
      <x:c r="N7876" s="8">
        <x:v>36</x:v>
      </x:c>
      <x:c r="O7876" s="8">
        <x:v>1</x:v>
      </x:c>
      <x:c r="P7876">
        <x:v>0</x:v>
      </x:c>
      <x:c r="Q7876" s="6">
        <x:v>21.252</x:v>
      </x:c>
      <x:c r="R7876" s="8">
        <x:v>93894.5113881142</x:v>
      </x:c>
      <x:c r="S7876" s="12">
        <x:v>262924.200592346</x:v>
      </x:c>
      <x:c r="T7876" s="12">
        <x:v>57.0300653503942</x:v>
      </x:c>
      <x:c r="U7876" s="12">
        <x:v>20.1</x:v>
      </x:c>
      <x:c r="V7876" s="12">
        <x:f>NA()</x:f>
      </x:c>
    </x:row>
    <x:row r="7877">
      <x:c r="A7877">
        <x:v>1927792</x:v>
      </x:c>
      <x:c r="B7877" s="1">
        <x:v>43312.8588140046</x:v>
      </x:c>
      <x:c r="C7877" s="6">
        <x:v>148.882339085</x:v>
      </x:c>
      <x:c r="D7877" s="14" t="s">
        <x:v>77</x:v>
      </x:c>
      <x:c r="E7877" s="15">
        <x:v>43278.4135865741</x:v>
      </x:c>
      <x:c r="F7877" t="s">
        <x:v>82</x:v>
      </x:c>
      <x:c r="G7877" s="6">
        <x:v>189.398808639986</x:v>
      </x:c>
      <x:c r="H7877" t="s">
        <x:v>83</x:v>
      </x:c>
      <x:c r="I7877" s="6">
        <x:v>27.9793553964159</x:v>
      </x:c>
      <x:c r="J7877" t="s">
        <x:v>78</x:v>
      </x:c>
      <x:c r="K7877" s="6">
        <x:v>1026</x:v>
      </x:c>
      <x:c r="L7877" t="s">
        <x:v>79</x:v>
      </x:c>
      <x:c r="M7877" t="s">
        <x:v>81</x:v>
      </x:c>
      <x:c r="N7877" s="8">
        <x:v>36</x:v>
      </x:c>
      <x:c r="O7877" s="8">
        <x:v>1</x:v>
      </x:c>
      <x:c r="P7877">
        <x:v>0</x:v>
      </x:c>
      <x:c r="Q7877" s="6">
        <x:v>21.25</x:v>
      </x:c>
      <x:c r="R7877" s="8">
        <x:v>93896.5032715754</x:v>
      </x:c>
      <x:c r="S7877" s="12">
        <x:v>262916.279727425</x:v>
      </x:c>
      <x:c r="T7877" s="12">
        <x:v>57.0300653503942</x:v>
      </x:c>
      <x:c r="U7877" s="12">
        <x:v>20.1</x:v>
      </x:c>
      <x:c r="V7877" s="12">
        <x:f>NA()</x:f>
      </x:c>
    </x:row>
    <x:row r="7878">
      <x:c r="A7878">
        <x:v>1927798</x:v>
      </x:c>
      <x:c r="B7878" s="1">
        <x:v>43312.8588256944</x:v>
      </x:c>
      <x:c r="C7878" s="6">
        <x:v>148.899201211667</x:v>
      </x:c>
      <x:c r="D7878" s="14" t="s">
        <x:v>77</x:v>
      </x:c>
      <x:c r="E7878" s="15">
        <x:v>43278.4135865741</x:v>
      </x:c>
      <x:c r="F7878" t="s">
        <x:v>82</x:v>
      </x:c>
      <x:c r="G7878" s="6">
        <x:v>189.447849158997</x:v>
      </x:c>
      <x:c r="H7878" t="s">
        <x:v>83</x:v>
      </x:c>
      <x:c r="I7878" s="6">
        <x:v>27.9854672398365</x:v>
      </x:c>
      <x:c r="J7878" t="s">
        <x:v>78</x:v>
      </x:c>
      <x:c r="K7878" s="6">
        <x:v>1026</x:v>
      </x:c>
      <x:c r="L7878" t="s">
        <x:v>79</x:v>
      </x:c>
      <x:c r="M7878" t="s">
        <x:v>81</x:v>
      </x:c>
      <x:c r="N7878" s="8">
        <x:v>36</x:v>
      </x:c>
      <x:c r="O7878" s="8">
        <x:v>1</x:v>
      </x:c>
      <x:c r="P7878">
        <x:v>0</x:v>
      </x:c>
      <x:c r="Q7878" s="6">
        <x:v>21.245</x:v>
      </x:c>
      <x:c r="R7878" s="8">
        <x:v>93893.3949238263</x:v>
      </x:c>
      <x:c r="S7878" s="12">
        <x:v>262908.725817241</x:v>
      </x:c>
      <x:c r="T7878" s="12">
        <x:v>57.0300653503942</x:v>
      </x:c>
      <x:c r="U7878" s="12">
        <x:v>20.1</x:v>
      </x:c>
      <x:c r="V7878" s="12">
        <x:f>NA()</x:f>
      </x:c>
    </x:row>
    <x:row r="7879">
      <x:c r="A7879">
        <x:v>1927803</x:v>
      </x:c>
      <x:c r="B7879" s="1">
        <x:v>43312.8588368403</x:v>
      </x:c>
      <x:c r="C7879" s="6">
        <x:v>148.915212468333</x:v>
      </x:c>
      <x:c r="D7879" s="14" t="s">
        <x:v>77</x:v>
      </x:c>
      <x:c r="E7879" s="15">
        <x:v>43278.4135865741</x:v>
      </x:c>
      <x:c r="F7879" t="s">
        <x:v>82</x:v>
      </x:c>
      <x:c r="G7879" s="6">
        <x:v>189.551070883089</x:v>
      </x:c>
      <x:c r="H7879" t="s">
        <x:v>83</x:v>
      </x:c>
      <x:c r="I7879" s="6">
        <x:v>27.9732435641272</x:v>
      </x:c>
      <x:c r="J7879" t="s">
        <x:v>78</x:v>
      </x:c>
      <x:c r="K7879" s="6">
        <x:v>1026</x:v>
      </x:c>
      <x:c r="L7879" t="s">
        <x:v>79</x:v>
      </x:c>
      <x:c r="M7879" t="s">
        <x:v>81</x:v>
      </x:c>
      <x:c r="N7879" s="8">
        <x:v>36</x:v>
      </x:c>
      <x:c r="O7879" s="8">
        <x:v>1</x:v>
      </x:c>
      <x:c r="P7879">
        <x:v>0</x:v>
      </x:c>
      <x:c r="Q7879" s="6">
        <x:v>21.243</x:v>
      </x:c>
      <x:c r="R7879" s="8">
        <x:v>93883.7324436471</x:v>
      </x:c>
      <x:c r="S7879" s="12">
        <x:v>262910.332371</x:v>
      </x:c>
      <x:c r="T7879" s="12">
        <x:v>57.0300653503942</x:v>
      </x:c>
      <x:c r="U7879" s="12">
        <x:v>20.1</x:v>
      </x:c>
      <x:c r="V7879" s="12">
        <x:f>NA()</x:f>
      </x:c>
    </x:row>
    <x:row r="7880">
      <x:c r="A7880">
        <x:v>1927808</x:v>
      </x:c>
      <x:c r="B7880" s="1">
        <x:v>43312.8588484954</x:v>
      </x:c>
      <x:c r="C7880" s="6">
        <x:v>148.93203936</x:v>
      </x:c>
      <x:c r="D7880" s="14" t="s">
        <x:v>77</x:v>
      </x:c>
      <x:c r="E7880" s="15">
        <x:v>43278.4135865741</x:v>
      </x:c>
      <x:c r="F7880" t="s">
        <x:v>82</x:v>
      </x:c>
      <x:c r="G7880" s="6">
        <x:v>189.551070883089</x:v>
      </x:c>
      <x:c r="H7880" t="s">
        <x:v>83</x:v>
      </x:c>
      <x:c r="I7880" s="6">
        <x:v>27.9732435641272</x:v>
      </x:c>
      <x:c r="J7880" t="s">
        <x:v>78</x:v>
      </x:c>
      <x:c r="K7880" s="6">
        <x:v>1026</x:v>
      </x:c>
      <x:c r="L7880" t="s">
        <x:v>79</x:v>
      </x:c>
      <x:c r="M7880" t="s">
        <x:v>81</x:v>
      </x:c>
      <x:c r="N7880" s="8">
        <x:v>36</x:v>
      </x:c>
      <x:c r="O7880" s="8">
        <x:v>1</x:v>
      </x:c>
      <x:c r="P7880">
        <x:v>0</x:v>
      </x:c>
      <x:c r="Q7880" s="6">
        <x:v>21.243</x:v>
      </x:c>
      <x:c r="R7880" s="8">
        <x:v>93889.6266352496</x:v>
      </x:c>
      <x:c r="S7880" s="12">
        <x:v>262919.723570621</x:v>
      </x:c>
      <x:c r="T7880" s="12">
        <x:v>57.0300653503942</x:v>
      </x:c>
      <x:c r="U7880" s="12">
        <x:v>20.1</x:v>
      </x:c>
      <x:c r="V7880" s="12">
        <x:f>NA()</x:f>
      </x:c>
    </x:row>
    <x:row r="7881">
      <x:c r="A7881">
        <x:v>1927812</x:v>
      </x:c>
      <x:c r="B7881" s="1">
        <x:v>43312.8588602199</x:v>
      </x:c>
      <x:c r="C7881" s="6">
        <x:v>148.948880923333</x:v>
      </x:c>
      <x:c r="D7881" s="14" t="s">
        <x:v>77</x:v>
      </x:c>
      <x:c r="E7881" s="15">
        <x:v>43278.4135865741</x:v>
      </x:c>
      <x:c r="F7881" t="s">
        <x:v>82</x:v>
      </x:c>
      <x:c r="G7881" s="6">
        <x:v>189.481402817927</x:v>
      </x:c>
      <x:c r="H7881" t="s">
        <x:v>83</x:v>
      </x:c>
      <x:c r="I7881" s="6">
        <x:v>27.9854672398365</x:v>
      </x:c>
      <x:c r="J7881" t="s">
        <x:v>78</x:v>
      </x:c>
      <x:c r="K7881" s="6">
        <x:v>1026</x:v>
      </x:c>
      <x:c r="L7881" t="s">
        <x:v>79</x:v>
      </x:c>
      <x:c r="M7881" t="s">
        <x:v>81</x:v>
      </x:c>
      <x:c r="N7881" s="8">
        <x:v>36</x:v>
      </x:c>
      <x:c r="O7881" s="8">
        <x:v>1</x:v>
      </x:c>
      <x:c r="P7881">
        <x:v>0</x:v>
      </x:c>
      <x:c r="Q7881" s="6">
        <x:v>21.243</x:v>
      </x:c>
      <x:c r="R7881" s="8">
        <x:v>93884.4761242707</x:v>
      </x:c>
      <x:c r="S7881" s="12">
        <x:v>262913.736372837</x:v>
      </x:c>
      <x:c r="T7881" s="12">
        <x:v>57.0300653503942</x:v>
      </x:c>
      <x:c r="U7881" s="12">
        <x:v>20.1</x:v>
      </x:c>
      <x:c r="V7881" s="12">
        <x:f>NA()</x:f>
      </x:c>
    </x:row>
    <x:row r="7882">
      <x:c r="A7882">
        <x:v>1927818</x:v>
      </x:c>
      <x:c r="B7882" s="1">
        <x:v>43312.8588719097</x:v>
      </x:c>
      <x:c r="C7882" s="6">
        <x:v>148.965716185</x:v>
      </x:c>
      <x:c r="D7882" s="14" t="s">
        <x:v>77</x:v>
      </x:c>
      <x:c r="E7882" s="15">
        <x:v>43278.4135865741</x:v>
      </x:c>
      <x:c r="F7882" t="s">
        <x:v>82</x:v>
      </x:c>
      <x:c r="G7882" s="6">
        <x:v>189.533018033727</x:v>
      </x:c>
      <x:c r="H7882" t="s">
        <x:v>83</x:v>
      </x:c>
      <x:c r="I7882" s="6">
        <x:v>27.9793553964159</x:v>
      </x:c>
      <x:c r="J7882" t="s">
        <x:v>78</x:v>
      </x:c>
      <x:c r="K7882" s="6">
        <x:v>1026</x:v>
      </x:c>
      <x:c r="L7882" t="s">
        <x:v>79</x:v>
      </x:c>
      <x:c r="M7882" t="s">
        <x:v>81</x:v>
      </x:c>
      <x:c r="N7882" s="8">
        <x:v>36</x:v>
      </x:c>
      <x:c r="O7882" s="8">
        <x:v>1</x:v>
      </x:c>
      <x:c r="P7882">
        <x:v>0</x:v>
      </x:c>
      <x:c r="Q7882" s="6">
        <x:v>21.242</x:v>
      </x:c>
      <x:c r="R7882" s="8">
        <x:v>93889.1741600296</x:v>
      </x:c>
      <x:c r="S7882" s="12">
        <x:v>262910.470530525</x:v>
      </x:c>
      <x:c r="T7882" s="12">
        <x:v>57.0300653503942</x:v>
      </x:c>
      <x:c r="U7882" s="12">
        <x:v>20.1</x:v>
      </x:c>
      <x:c r="V7882" s="12">
        <x:f>NA()</x:f>
      </x:c>
    </x:row>
    <x:row r="7883">
      <x:c r="A7883">
        <x:v>1927825</x:v>
      </x:c>
      <x:c r="B7883" s="1">
        <x:v>43312.8588836458</x:v>
      </x:c>
      <x:c r="C7883" s="6">
        <x:v>148.982605795</x:v>
      </x:c>
      <x:c r="D7883" s="14" t="s">
        <x:v>77</x:v>
      </x:c>
      <x:c r="E7883" s="15">
        <x:v>43278.4135865741</x:v>
      </x:c>
      <x:c r="F7883" t="s">
        <x:v>82</x:v>
      </x:c>
      <x:c r="G7883" s="6">
        <x:v>189.481402817927</x:v>
      </x:c>
      <x:c r="H7883" t="s">
        <x:v>83</x:v>
      </x:c>
      <x:c r="I7883" s="6">
        <x:v>27.9854672398365</x:v>
      </x:c>
      <x:c r="J7883" t="s">
        <x:v>78</x:v>
      </x:c>
      <x:c r="K7883" s="6">
        <x:v>1026</x:v>
      </x:c>
      <x:c r="L7883" t="s">
        <x:v>79</x:v>
      </x:c>
      <x:c r="M7883" t="s">
        <x:v>81</x:v>
      </x:c>
      <x:c r="N7883" s="8">
        <x:v>36</x:v>
      </x:c>
      <x:c r="O7883" s="8">
        <x:v>1</x:v>
      </x:c>
      <x:c r="P7883">
        <x:v>0</x:v>
      </x:c>
      <x:c r="Q7883" s="6">
        <x:v>21.243</x:v>
      </x:c>
      <x:c r="R7883" s="8">
        <x:v>93889.7262913712</x:v>
      </x:c>
      <x:c r="S7883" s="12">
        <x:v>262921.715970345</x:v>
      </x:c>
      <x:c r="T7883" s="12">
        <x:v>57.0300653503942</x:v>
      </x:c>
      <x:c r="U7883" s="12">
        <x:v>20.1</x:v>
      </x:c>
      <x:c r="V7883" s="12">
        <x:f>NA()</x:f>
      </x:c>
    </x:row>
    <x:row r="7884">
      <x:c r="A7884">
        <x:v>1927831</x:v>
      </x:c>
      <x:c r="B7884" s="1">
        <x:v>43312.8588948264</x:v>
      </x:c>
      <x:c r="C7884" s="6">
        <x:v>148.998750683333</x:v>
      </x:c>
      <x:c r="D7884" s="14" t="s">
        <x:v>77</x:v>
      </x:c>
      <x:c r="E7884" s="15">
        <x:v>43278.4135865741</x:v>
      </x:c>
      <x:c r="F7884" t="s">
        <x:v>82</x:v>
      </x:c>
      <x:c r="G7884" s="6">
        <x:v>189.482675585259</x:v>
      </x:c>
      <x:c r="H7884" t="s">
        <x:v>83</x:v>
      </x:c>
      <x:c r="I7884" s="6">
        <x:v>27.9793553964159</x:v>
      </x:c>
      <x:c r="J7884" t="s">
        <x:v>78</x:v>
      </x:c>
      <x:c r="K7884" s="6">
        <x:v>1026</x:v>
      </x:c>
      <x:c r="L7884" t="s">
        <x:v>79</x:v>
      </x:c>
      <x:c r="M7884" t="s">
        <x:v>81</x:v>
      </x:c>
      <x:c r="N7884" s="8">
        <x:v>36</x:v>
      </x:c>
      <x:c r="O7884" s="8">
        <x:v>1</x:v>
      </x:c>
      <x:c r="P7884">
        <x:v>0</x:v>
      </x:c>
      <x:c r="Q7884" s="6">
        <x:v>21.245</x:v>
      </x:c>
      <x:c r="R7884" s="8">
        <x:v>93881.3908340933</x:v>
      </x:c>
      <x:c r="S7884" s="12">
        <x:v>262909.986569712</x:v>
      </x:c>
      <x:c r="T7884" s="12">
        <x:v>57.0300653503942</x:v>
      </x:c>
      <x:c r="U7884" s="12">
        <x:v>20.1</x:v>
      </x:c>
      <x:c r="V7884" s="12">
        <x:f>NA()</x:f>
      </x:c>
    </x:row>
    <x:row r="7885">
      <x:c r="A7885">
        <x:v>1927838</x:v>
      </x:c>
      <x:c r="B7885" s="1">
        <x:v>43312.8589065162</x:v>
      </x:c>
      <x:c r="C7885" s="6">
        <x:v>149.015590696667</x:v>
      </x:c>
      <x:c r="D7885" s="14" t="s">
        <x:v>77</x:v>
      </x:c>
      <x:c r="E7885" s="15">
        <x:v>43278.4135865741</x:v>
      </x:c>
      <x:c r="F7885" t="s">
        <x:v>82</x:v>
      </x:c>
      <x:c r="G7885" s="6">
        <x:v>189.380764118402</x:v>
      </x:c>
      <x:c r="H7885" t="s">
        <x:v>83</x:v>
      </x:c>
      <x:c r="I7885" s="6">
        <x:v>27.9854672398365</x:v>
      </x:c>
      <x:c r="J7885" t="s">
        <x:v>78</x:v>
      </x:c>
      <x:c r="K7885" s="6">
        <x:v>1026</x:v>
      </x:c>
      <x:c r="L7885" t="s">
        <x:v>79</x:v>
      </x:c>
      <x:c r="M7885" t="s">
        <x:v>81</x:v>
      </x:c>
      <x:c r="N7885" s="8">
        <x:v>36</x:v>
      </x:c>
      <x:c r="O7885" s="8">
        <x:v>1</x:v>
      </x:c>
      <x:c r="P7885">
        <x:v>0</x:v>
      </x:c>
      <x:c r="Q7885" s="6">
        <x:v>21.249</x:v>
      </x:c>
      <x:c r="R7885" s="8">
        <x:v>93882.1822918473</x:v>
      </x:c>
      <x:c r="S7885" s="12">
        <x:v>262912.313507169</x:v>
      </x:c>
      <x:c r="T7885" s="12">
        <x:v>57.0300653503942</x:v>
      </x:c>
      <x:c r="U7885" s="12">
        <x:v>20.1</x:v>
      </x:c>
      <x:c r="V7885" s="12">
        <x:f>NA()</x:f>
      </x:c>
    </x:row>
    <x:row r="7886">
      <x:c r="A7886">
        <x:v>1927843</x:v>
      </x:c>
      <x:c r="B7886" s="1">
        <x:v>43312.858918206</x:v>
      </x:c>
      <x:c r="C7886" s="6">
        <x:v>149.032423656667</x:v>
      </x:c>
      <x:c r="D7886" s="14" t="s">
        <x:v>77</x:v>
      </x:c>
      <x:c r="E7886" s="15">
        <x:v>43278.4135865741</x:v>
      </x:c>
      <x:c r="F7886" t="s">
        <x:v>82</x:v>
      </x:c>
      <x:c r="G7886" s="6">
        <x:v>189.516235360144</x:v>
      </x:c>
      <x:c r="H7886" t="s">
        <x:v>83</x:v>
      </x:c>
      <x:c r="I7886" s="6">
        <x:v>27.9793553964159</x:v>
      </x:c>
      <x:c r="J7886" t="s">
        <x:v>78</x:v>
      </x:c>
      <x:c r="K7886" s="6">
        <x:v>1026</x:v>
      </x:c>
      <x:c r="L7886" t="s">
        <x:v>79</x:v>
      </x:c>
      <x:c r="M7886" t="s">
        <x:v>81</x:v>
      </x:c>
      <x:c r="N7886" s="8">
        <x:v>36</x:v>
      </x:c>
      <x:c r="O7886" s="8">
        <x:v>1</x:v>
      </x:c>
      <x:c r="P7886">
        <x:v>0</x:v>
      </x:c>
      <x:c r="Q7886" s="6">
        <x:v>21.243</x:v>
      </x:c>
      <x:c r="R7886" s="8">
        <x:v>93883.3297134658</x:v>
      </x:c>
      <x:c r="S7886" s="12">
        <x:v>262908.46549023</x:v>
      </x:c>
      <x:c r="T7886" s="12">
        <x:v>57.0300653503942</x:v>
      </x:c>
      <x:c r="U7886" s="12">
        <x:v>20.1</x:v>
      </x:c>
      <x:c r="V7886" s="12">
        <x:f>NA()</x:f>
      </x:c>
    </x:row>
    <x:row r="7887">
      <x:c r="A7887">
        <x:v>1927848</x:v>
      </x:c>
      <x:c r="B7887" s="1">
        <x:v>43312.8589299769</x:v>
      </x:c>
      <x:c r="C7887" s="6">
        <x:v>149.049325706667</x:v>
      </x:c>
      <x:c r="D7887" s="14" t="s">
        <x:v>77</x:v>
      </x:c>
      <x:c r="E7887" s="15">
        <x:v>43278.4135865741</x:v>
      </x:c>
      <x:c r="F7887" t="s">
        <x:v>82</x:v>
      </x:c>
      <x:c r="G7887" s="6">
        <x:v>189.465898483398</x:v>
      </x:c>
      <x:c r="H7887" t="s">
        <x:v>83</x:v>
      </x:c>
      <x:c r="I7887" s="6">
        <x:v>27.9793553964159</x:v>
      </x:c>
      <x:c r="J7887" t="s">
        <x:v>78</x:v>
      </x:c>
      <x:c r="K7887" s="6">
        <x:v>1026</x:v>
      </x:c>
      <x:c r="L7887" t="s">
        <x:v>79</x:v>
      </x:c>
      <x:c r="M7887" t="s">
        <x:v>81</x:v>
      </x:c>
      <x:c r="N7887" s="8">
        <x:v>36</x:v>
      </x:c>
      <x:c r="O7887" s="8">
        <x:v>1</x:v>
      </x:c>
      <x:c r="P7887">
        <x:v>0</x:v>
      </x:c>
      <x:c r="Q7887" s="6">
        <x:v>21.246</x:v>
      </x:c>
      <x:c r="R7887" s="8">
        <x:v>93879.1758777642</x:v>
      </x:c>
      <x:c r="S7887" s="12">
        <x:v>262895.037054895</x:v>
      </x:c>
      <x:c r="T7887" s="12">
        <x:v>57.0300653503942</x:v>
      </x:c>
      <x:c r="U7887" s="12">
        <x:v>20.1</x:v>
      </x:c>
      <x:c r="V7887" s="12">
        <x:f>NA()</x:f>
      </x:c>
    </x:row>
    <x:row r="7888">
      <x:c r="A7888">
        <x:v>1927854</x:v>
      </x:c>
      <x:c r="B7888" s="1">
        <x:v>43312.8589410532</x:v>
      </x:c>
      <x:c r="C7888" s="6">
        <x:v>149.065310765</x:v>
      </x:c>
      <x:c r="D7888" s="14" t="s">
        <x:v>77</x:v>
      </x:c>
      <x:c r="E7888" s="15">
        <x:v>43278.4135865741</x:v>
      </x:c>
      <x:c r="F7888" t="s">
        <x:v>82</x:v>
      </x:c>
      <x:c r="G7888" s="6">
        <x:v>189.516235360144</x:v>
      </x:c>
      <x:c r="H7888" t="s">
        <x:v>83</x:v>
      </x:c>
      <x:c r="I7888" s="6">
        <x:v>27.9793553964159</x:v>
      </x:c>
      <x:c r="J7888" t="s">
        <x:v>78</x:v>
      </x:c>
      <x:c r="K7888" s="6">
        <x:v>1026</x:v>
      </x:c>
      <x:c r="L7888" t="s">
        <x:v>79</x:v>
      </x:c>
      <x:c r="M7888" t="s">
        <x:v>81</x:v>
      </x:c>
      <x:c r="N7888" s="8">
        <x:v>36</x:v>
      </x:c>
      <x:c r="O7888" s="8">
        <x:v>1</x:v>
      </x:c>
      <x:c r="P7888">
        <x:v>0</x:v>
      </x:c>
      <x:c r="Q7888" s="6">
        <x:v>21.243</x:v>
      </x:c>
      <x:c r="R7888" s="8">
        <x:v>93885.705443036</x:v>
      </x:c>
      <x:c r="S7888" s="12">
        <x:v>262903.446268549</x:v>
      </x:c>
      <x:c r="T7888" s="12">
        <x:v>57.0300653503942</x:v>
      </x:c>
      <x:c r="U7888" s="12">
        <x:v>20.1</x:v>
      </x:c>
      <x:c r="V7888" s="12">
        <x:f>NA()</x:f>
      </x:c>
    </x:row>
    <x:row r="7889">
      <x:c r="A7889">
        <x:v>1927862</x:v>
      </x:c>
      <x:c r="B7889" s="1">
        <x:v>43312.8589527778</x:v>
      </x:c>
      <x:c r="C7889" s="6">
        <x:v>149.082172735</x:v>
      </x:c>
      <x:c r="D7889" s="14" t="s">
        <x:v>77</x:v>
      </x:c>
      <x:c r="E7889" s="15">
        <x:v>43278.4135865741</x:v>
      </x:c>
      <x:c r="F7889" t="s">
        <x:v>82</x:v>
      </x:c>
      <x:c r="G7889" s="6">
        <x:v>189.431075114609</x:v>
      </x:c>
      <x:c r="H7889" t="s">
        <x:v>83</x:v>
      </x:c>
      <x:c r="I7889" s="6">
        <x:v>27.9854672398365</x:v>
      </x:c>
      <x:c r="J7889" t="s">
        <x:v>78</x:v>
      </x:c>
      <x:c r="K7889" s="6">
        <x:v>1026</x:v>
      </x:c>
      <x:c r="L7889" t="s">
        <x:v>79</x:v>
      </x:c>
      <x:c r="M7889" t="s">
        <x:v>81</x:v>
      </x:c>
      <x:c r="N7889" s="8">
        <x:v>36</x:v>
      </x:c>
      <x:c r="O7889" s="8">
        <x:v>1</x:v>
      </x:c>
      <x:c r="P7889">
        <x:v>0</x:v>
      </x:c>
      <x:c r="Q7889" s="6">
        <x:v>21.246</x:v>
      </x:c>
      <x:c r="R7889" s="8">
        <x:v>93881.2047363163</x:v>
      </x:c>
      <x:c r="S7889" s="12">
        <x:v>262913.941532193</x:v>
      </x:c>
      <x:c r="T7889" s="12">
        <x:v>57.0300653503942</x:v>
      </x:c>
      <x:c r="U7889" s="12">
        <x:v>20.1</x:v>
      </x:c>
      <x:c r="V7889" s="12">
        <x:f>NA()</x:f>
      </x:c>
    </x:row>
    <x:row r="7890">
      <x:c r="A7890">
        <x:v>1927869</x:v>
      </x:c>
      <x:c r="B7890" s="1">
        <x:v>43312.8589644676</x:v>
      </x:c>
      <x:c r="C7890" s="6">
        <x:v>149.099019111667</x:v>
      </x:c>
      <x:c r="D7890" s="14" t="s">
        <x:v>77</x:v>
      </x:c>
      <x:c r="E7890" s="15">
        <x:v>43278.4135865741</x:v>
      </x:c>
      <x:c r="F7890" t="s">
        <x:v>82</x:v>
      </x:c>
      <x:c r="G7890" s="6">
        <x:v>189.481402817927</x:v>
      </x:c>
      <x:c r="H7890" t="s">
        <x:v>83</x:v>
      </x:c>
      <x:c r="I7890" s="6">
        <x:v>27.9854672398365</x:v>
      </x:c>
      <x:c r="J7890" t="s">
        <x:v>78</x:v>
      </x:c>
      <x:c r="K7890" s="6">
        <x:v>1026</x:v>
      </x:c>
      <x:c r="L7890" t="s">
        <x:v>79</x:v>
      </x:c>
      <x:c r="M7890" t="s">
        <x:v>81</x:v>
      </x:c>
      <x:c r="N7890" s="8">
        <x:v>36</x:v>
      </x:c>
      <x:c r="O7890" s="8">
        <x:v>1</x:v>
      </x:c>
      <x:c r="P7890">
        <x:v>0</x:v>
      </x:c>
      <x:c r="Q7890" s="6">
        <x:v>21.243</x:v>
      </x:c>
      <x:c r="R7890" s="8">
        <x:v>93875.5697021777</x:v>
      </x:c>
      <x:c r="S7890" s="12">
        <x:v>262898.938954143</x:v>
      </x:c>
      <x:c r="T7890" s="12">
        <x:v>57.0300653503942</x:v>
      </x:c>
      <x:c r="U7890" s="12">
        <x:v>20.1</x:v>
      </x:c>
      <x:c r="V7890" s="12">
        <x:f>NA()</x:f>
      </x:c>
    </x:row>
    <x:row r="7891">
      <x:c r="A7891">
        <x:v>1927875</x:v>
      </x:c>
      <x:c r="B7891" s="1">
        <x:v>43312.8589761574</x:v>
      </x:c>
      <x:c r="C7891" s="6">
        <x:v>149.115844241667</x:v>
      </x:c>
      <x:c r="D7891" s="14" t="s">
        <x:v>77</x:v>
      </x:c>
      <x:c r="E7891" s="15">
        <x:v>43278.4135865741</x:v>
      </x:c>
      <x:c r="F7891" t="s">
        <x:v>82</x:v>
      </x:c>
      <x:c r="G7891" s="6">
        <x:v>189.499454544081</x:v>
      </x:c>
      <x:c r="H7891" t="s">
        <x:v>83</x:v>
      </x:c>
      <x:c r="I7891" s="6">
        <x:v>27.9793553964159</x:v>
      </x:c>
      <x:c r="J7891" t="s">
        <x:v>78</x:v>
      </x:c>
      <x:c r="K7891" s="6">
        <x:v>1026</x:v>
      </x:c>
      <x:c r="L7891" t="s">
        <x:v>79</x:v>
      </x:c>
      <x:c r="M7891" t="s">
        <x:v>81</x:v>
      </x:c>
      <x:c r="N7891" s="8">
        <x:v>36</x:v>
      </x:c>
      <x:c r="O7891" s="8">
        <x:v>1</x:v>
      </x:c>
      <x:c r="P7891">
        <x:v>0</x:v>
      </x:c>
      <x:c r="Q7891" s="6">
        <x:v>21.244</x:v>
      </x:c>
      <x:c r="R7891" s="8">
        <x:v>93869.8681686609</x:v>
      </x:c>
      <x:c r="S7891" s="12">
        <x:v>262898.430830521</x:v>
      </x:c>
      <x:c r="T7891" s="12">
        <x:v>57.0300653503942</x:v>
      </x:c>
      <x:c r="U7891" s="12">
        <x:v>20.1</x:v>
      </x:c>
      <x:c r="V7891" s="12">
        <x:f>NA()</x:f>
      </x:c>
    </x:row>
    <x:row r="7892">
      <x:c r="A7892">
        <x:v>1927880</x:v>
      </x:c>
      <x:c r="B7892" s="1">
        <x:v>43312.8589878472</x:v>
      </x:c>
      <x:c r="C7892" s="6">
        <x:v>149.13269934</x:v>
      </x:c>
      <x:c r="D7892" s="14" t="s">
        <x:v>77</x:v>
      </x:c>
      <x:c r="E7892" s="15">
        <x:v>43278.4135865741</x:v>
      </x:c>
      <x:c r="F7892" t="s">
        <x:v>82</x:v>
      </x:c>
      <x:c r="G7892" s="6">
        <x:v>189.549802565111</x:v>
      </x:c>
      <x:c r="H7892" t="s">
        <x:v>83</x:v>
      </x:c>
      <x:c r="I7892" s="6">
        <x:v>27.9793553964159</x:v>
      </x:c>
      <x:c r="J7892" t="s">
        <x:v>78</x:v>
      </x:c>
      <x:c r="K7892" s="6">
        <x:v>1026</x:v>
      </x:c>
      <x:c r="L7892" t="s">
        <x:v>79</x:v>
      </x:c>
      <x:c r="M7892" t="s">
        <x:v>81</x:v>
      </x:c>
      <x:c r="N7892" s="8">
        <x:v>36</x:v>
      </x:c>
      <x:c r="O7892" s="8">
        <x:v>1</x:v>
      </x:c>
      <x:c r="P7892">
        <x:v>0</x:v>
      </x:c>
      <x:c r="Q7892" s="6">
        <x:v>21.241</x:v>
      </x:c>
      <x:c r="R7892" s="8">
        <x:v>93879.4763925896</x:v>
      </x:c>
      <x:c r="S7892" s="12">
        <x:v>262891.963230955</x:v>
      </x:c>
      <x:c r="T7892" s="12">
        <x:v>57.0300653503942</x:v>
      </x:c>
      <x:c r="U7892" s="12">
        <x:v>20.1</x:v>
      </x:c>
      <x:c r="V7892" s="12">
        <x:f>NA()</x:f>
      </x:c>
    </x:row>
    <x:row r="7893">
      <x:c r="A7893">
        <x:v>1927884</x:v>
      </x:c>
      <x:c r="B7893" s="1">
        <x:v>43312.8589990394</x:v>
      </x:c>
      <x:c r="C7893" s="6">
        <x:v>149.148760015</x:v>
      </x:c>
      <x:c r="D7893" s="14" t="s">
        <x:v>77</x:v>
      </x:c>
      <x:c r="E7893" s="15">
        <x:v>43278.4135865741</x:v>
      </x:c>
      <x:c r="F7893" t="s">
        <x:v>82</x:v>
      </x:c>
      <x:c r="G7893" s="6">
        <x:v>189.46462506001</x:v>
      </x:c>
      <x:c r="H7893" t="s">
        <x:v>83</x:v>
      </x:c>
      <x:c r="I7893" s="6">
        <x:v>27.9854672398365</x:v>
      </x:c>
      <x:c r="J7893" t="s">
        <x:v>78</x:v>
      </x:c>
      <x:c r="K7893" s="6">
        <x:v>1026</x:v>
      </x:c>
      <x:c r="L7893" t="s">
        <x:v>79</x:v>
      </x:c>
      <x:c r="M7893" t="s">
        <x:v>81</x:v>
      </x:c>
      <x:c r="N7893" s="8">
        <x:v>36</x:v>
      </x:c>
      <x:c r="O7893" s="8">
        <x:v>1</x:v>
      </x:c>
      <x:c r="P7893">
        <x:v>0</x:v>
      </x:c>
      <x:c r="Q7893" s="6">
        <x:v>21.244</x:v>
      </x:c>
      <x:c r="R7893" s="8">
        <x:v>93873.1878202036</x:v>
      </x:c>
      <x:c r="S7893" s="12">
        <x:v>262890.458184628</x:v>
      </x:c>
      <x:c r="T7893" s="12">
        <x:v>57.0300653503942</x:v>
      </x:c>
      <x:c r="U7893" s="12">
        <x:v>20.1</x:v>
      </x:c>
      <x:c r="V7893" s="12">
        <x:f>NA()</x:f>
      </x:c>
    </x:row>
    <x:row r="7894">
      <x:c r="A7894">
        <x:v>1927892</x:v>
      </x:c>
      <x:c r="B7894" s="1">
        <x:v>43312.8590106829</x:v>
      </x:c>
      <x:c r="C7894" s="6">
        <x:v>149.165582308333</x:v>
      </x:c>
      <x:c r="D7894" s="14" t="s">
        <x:v>77</x:v>
      </x:c>
      <x:c r="E7894" s="15">
        <x:v>43278.4135865741</x:v>
      </x:c>
      <x:c r="F7894" t="s">
        <x:v>82</x:v>
      </x:c>
      <x:c r="G7894" s="6">
        <x:v>189.465898483398</x:v>
      </x:c>
      <x:c r="H7894" t="s">
        <x:v>83</x:v>
      </x:c>
      <x:c r="I7894" s="6">
        <x:v>27.9793553964159</x:v>
      </x:c>
      <x:c r="J7894" t="s">
        <x:v>78</x:v>
      </x:c>
      <x:c r="K7894" s="6">
        <x:v>1026</x:v>
      </x:c>
      <x:c r="L7894" t="s">
        <x:v>79</x:v>
      </x:c>
      <x:c r="M7894" t="s">
        <x:v>81</x:v>
      </x:c>
      <x:c r="N7894" s="8">
        <x:v>36</x:v>
      </x:c>
      <x:c r="O7894" s="8">
        <x:v>1</x:v>
      </x:c>
      <x:c r="P7894">
        <x:v>0</x:v>
      </x:c>
      <x:c r="Q7894" s="6">
        <x:v>21.246</x:v>
      </x:c>
      <x:c r="R7894" s="8">
        <x:v>93869.2968540995</x:v>
      </x:c>
      <x:c r="S7894" s="12">
        <x:v>262888.369302445</x:v>
      </x:c>
      <x:c r="T7894" s="12">
        <x:v>57.0300653503942</x:v>
      </x:c>
      <x:c r="U7894" s="12">
        <x:v>20.1</x:v>
      </x:c>
      <x:c r="V7894" s="12">
        <x:f>NA()</x:f>
      </x:c>
    </x:row>
    <x:row r="7895">
      <x:c r="A7895">
        <x:v>1927898</x:v>
      </x:c>
      <x:c r="B7895" s="1">
        <x:v>43312.8590224537</x:v>
      </x:c>
      <x:c r="C7895" s="6">
        <x:v>149.18252851</x:v>
      </x:c>
      <x:c r="D7895" s="14" t="s">
        <x:v>77</x:v>
      </x:c>
      <x:c r="E7895" s="15">
        <x:v>43278.4135865741</x:v>
      </x:c>
      <x:c r="F7895" t="s">
        <x:v>82</x:v>
      </x:c>
      <x:c r="G7895" s="6">
        <x:v>189.431075114609</x:v>
      </x:c>
      <x:c r="H7895" t="s">
        <x:v>83</x:v>
      </x:c>
      <x:c r="I7895" s="6">
        <x:v>27.9854672398365</x:v>
      </x:c>
      <x:c r="J7895" t="s">
        <x:v>78</x:v>
      </x:c>
      <x:c r="K7895" s="6">
        <x:v>1026</x:v>
      </x:c>
      <x:c r="L7895" t="s">
        <x:v>79</x:v>
      </x:c>
      <x:c r="M7895" t="s">
        <x:v>81</x:v>
      </x:c>
      <x:c r="N7895" s="8">
        <x:v>36</x:v>
      </x:c>
      <x:c r="O7895" s="8">
        <x:v>1</x:v>
      </x:c>
      <x:c r="P7895">
        <x:v>0</x:v>
      </x:c>
      <x:c r="Q7895" s="6">
        <x:v>21.246</x:v>
      </x:c>
      <x:c r="R7895" s="8">
        <x:v>93872.7042951321</x:v>
      </x:c>
      <x:c r="S7895" s="12">
        <x:v>262891.705612671</x:v>
      </x:c>
      <x:c r="T7895" s="12">
        <x:v>57.0300653503942</x:v>
      </x:c>
      <x:c r="U7895" s="12">
        <x:v>20.1</x:v>
      </x:c>
      <x:c r="V7895" s="12">
        <x:f>NA()</x:f>
      </x:c>
    </x:row>
    <x:row r="7896">
      <x:c r="A7896">
        <x:v>1927905</x:v>
      </x:c>
      <x:c r="B7896" s="1">
        <x:v>43312.8590341435</x:v>
      </x:c>
      <x:c r="C7896" s="6">
        <x:v>149.199348985</x:v>
      </x:c>
      <x:c r="D7896" s="14" t="s">
        <x:v>77</x:v>
      </x:c>
      <x:c r="E7896" s="15">
        <x:v>43278.4135865741</x:v>
      </x:c>
      <x:c r="F7896" t="s">
        <x:v>82</x:v>
      </x:c>
      <x:c r="G7896" s="6">
        <x:v>189.46462506001</x:v>
      </x:c>
      <x:c r="H7896" t="s">
        <x:v>83</x:v>
      </x:c>
      <x:c r="I7896" s="6">
        <x:v>27.9854672398365</x:v>
      </x:c>
      <x:c r="J7896" t="s">
        <x:v>78</x:v>
      </x:c>
      <x:c r="K7896" s="6">
        <x:v>1026</x:v>
      </x:c>
      <x:c r="L7896" t="s">
        <x:v>79</x:v>
      </x:c>
      <x:c r="M7896" t="s">
        <x:v>81</x:v>
      </x:c>
      <x:c r="N7896" s="8">
        <x:v>36</x:v>
      </x:c>
      <x:c r="O7896" s="8">
        <x:v>1</x:v>
      </x:c>
      <x:c r="P7896">
        <x:v>0</x:v>
      </x:c>
      <x:c r="Q7896" s="6">
        <x:v>21.244</x:v>
      </x:c>
      <x:c r="R7896" s="8">
        <x:v>93878.2186129941</x:v>
      </x:c>
      <x:c r="S7896" s="12">
        <x:v>262893.805022018</x:v>
      </x:c>
      <x:c r="T7896" s="12">
        <x:v>57.0300653503942</x:v>
      </x:c>
      <x:c r="U7896" s="12">
        <x:v>20.1</x:v>
      </x:c>
      <x:c r="V7896" s="12">
        <x:f>NA()</x:f>
      </x:c>
    </x:row>
    <x:row r="7897">
      <x:c r="A7897">
        <x:v>1927910</x:v>
      </x:c>
      <x:c r="B7897" s="1">
        <x:v>43312.8590453356</x:v>
      </x:c>
      <x:c r="C7897" s="6">
        <x:v>149.215434705</x:v>
      </x:c>
      <x:c r="D7897" s="14" t="s">
        <x:v>77</x:v>
      </x:c>
      <x:c r="E7897" s="15">
        <x:v>43278.4135865741</x:v>
      </x:c>
      <x:c r="F7897" t="s">
        <x:v>82</x:v>
      </x:c>
      <x:c r="G7897" s="6">
        <x:v>189.414302926566</x:v>
      </x:c>
      <x:c r="H7897" t="s">
        <x:v>83</x:v>
      </x:c>
      <x:c r="I7897" s="6">
        <x:v>27.9854672398365</x:v>
      </x:c>
      <x:c r="J7897" t="s">
        <x:v>78</x:v>
      </x:c>
      <x:c r="K7897" s="6">
        <x:v>1026</x:v>
      </x:c>
      <x:c r="L7897" t="s">
        <x:v>79</x:v>
      </x:c>
      <x:c r="M7897" t="s">
        <x:v>81</x:v>
      </x:c>
      <x:c r="N7897" s="8">
        <x:v>36</x:v>
      </x:c>
      <x:c r="O7897" s="8">
        <x:v>1</x:v>
      </x:c>
      <x:c r="P7897">
        <x:v>0</x:v>
      </x:c>
      <x:c r="Q7897" s="6">
        <x:v>21.247</x:v>
      </x:c>
      <x:c r="R7897" s="8">
        <x:v>93878.7540370498</x:v>
      </x:c>
      <x:c r="S7897" s="12">
        <x:v>262886.872109737</x:v>
      </x:c>
      <x:c r="T7897" s="12">
        <x:v>57.0300653503942</x:v>
      </x:c>
      <x:c r="U7897" s="12">
        <x:v>20.1</x:v>
      </x:c>
      <x:c r="V7897" s="12">
        <x:f>NA()</x:f>
      </x:c>
    </x:row>
    <x:row r="7898">
      <x:c r="A7898">
        <x:v>1927915</x:v>
      </x:c>
      <x:c r="B7898" s="1">
        <x:v>43312.8590569792</x:v>
      </x:c>
      <x:c r="C7898" s="6">
        <x:v>149.232252668333</x:v>
      </x:c>
      <x:c r="D7898" s="14" t="s">
        <x:v>77</x:v>
      </x:c>
      <x:c r="E7898" s="15">
        <x:v>43278.4135865741</x:v>
      </x:c>
      <x:c r="F7898" t="s">
        <x:v>82</x:v>
      </x:c>
      <x:c r="G7898" s="6">
        <x:v>189.431075114609</x:v>
      </x:c>
      <x:c r="H7898" t="s">
        <x:v>83</x:v>
      </x:c>
      <x:c r="I7898" s="6">
        <x:v>27.9854672398365</x:v>
      </x:c>
      <x:c r="J7898" t="s">
        <x:v>78</x:v>
      </x:c>
      <x:c r="K7898" s="6">
        <x:v>1026</x:v>
      </x:c>
      <x:c r="L7898" t="s">
        <x:v>79</x:v>
      </x:c>
      <x:c r="M7898" t="s">
        <x:v>81</x:v>
      </x:c>
      <x:c r="N7898" s="8">
        <x:v>36</x:v>
      </x:c>
      <x:c r="O7898" s="8">
        <x:v>1</x:v>
      </x:c>
      <x:c r="P7898">
        <x:v>0</x:v>
      </x:c>
      <x:c r="Q7898" s="6">
        <x:v>21.246</x:v>
      </x:c>
      <x:c r="R7898" s="8">
        <x:v>93868.0921703981</x:v>
      </x:c>
      <x:c r="S7898" s="12">
        <x:v>262878.270110058</x:v>
      </x:c>
      <x:c r="T7898" s="12">
        <x:v>57.0300653503942</x:v>
      </x:c>
      <x:c r="U7898" s="12">
        <x:v>20.1</x:v>
      </x:c>
      <x:c r="V7898" s="12">
        <x:f>NA()</x:f>
      </x:c>
    </x:row>
    <x:row r="7899">
      <x:c r="A7899">
        <x:v>1927922</x:v>
      </x:c>
      <x:c r="B7899" s="1">
        <x:v>43312.85906875</x:v>
      </x:c>
      <x:c r="C7899" s="6">
        <x:v>149.249190155</x:v>
      </x:c>
      <x:c r="D7899" s="14" t="s">
        <x:v>77</x:v>
      </x:c>
      <x:c r="E7899" s="15">
        <x:v>43278.4135865741</x:v>
      </x:c>
      <x:c r="F7899" t="s">
        <x:v>82</x:v>
      </x:c>
      <x:c r="G7899" s="6">
        <x:v>189.499454544081</x:v>
      </x:c>
      <x:c r="H7899" t="s">
        <x:v>83</x:v>
      </x:c>
      <x:c r="I7899" s="6">
        <x:v>27.9793553964159</x:v>
      </x:c>
      <x:c r="J7899" t="s">
        <x:v>78</x:v>
      </x:c>
      <x:c r="K7899" s="6">
        <x:v>1026</x:v>
      </x:c>
      <x:c r="L7899" t="s">
        <x:v>79</x:v>
      </x:c>
      <x:c r="M7899" t="s">
        <x:v>81</x:v>
      </x:c>
      <x:c r="N7899" s="8">
        <x:v>36</x:v>
      </x:c>
      <x:c r="O7899" s="8">
        <x:v>1</x:v>
      </x:c>
      <x:c r="P7899">
        <x:v>0</x:v>
      </x:c>
      <x:c r="Q7899" s="6">
        <x:v>21.244</x:v>
      </x:c>
      <x:c r="R7899" s="8">
        <x:v>93872.3084760849</x:v>
      </x:c>
      <x:c r="S7899" s="12">
        <x:v>262893.22494964</x:v>
      </x:c>
      <x:c r="T7899" s="12">
        <x:v>57.0300653503942</x:v>
      </x:c>
      <x:c r="U7899" s="12">
        <x:v>20.1</x:v>
      </x:c>
      <x:c r="V7899" s="12">
        <x:f>NA()</x:f>
      </x:c>
    </x:row>
    <x:row r="7900">
      <x:c r="A7900">
        <x:v>1927928</x:v>
      </x:c>
      <x:c r="B7900" s="1">
        <x:v>43312.8590804398</x:v>
      </x:c>
      <x:c r="C7900" s="6">
        <x:v>149.265999126667</x:v>
      </x:c>
      <x:c r="D7900" s="14" t="s">
        <x:v>77</x:v>
      </x:c>
      <x:c r="E7900" s="15">
        <x:v>43278.4135865741</x:v>
      </x:c>
      <x:c r="F7900" t="s">
        <x:v>82</x:v>
      </x:c>
      <x:c r="G7900" s="6">
        <x:v>189.531747235897</x:v>
      </x:c>
      <x:c r="H7900" t="s">
        <x:v>83</x:v>
      </x:c>
      <x:c r="I7900" s="6">
        <x:v>27.9854672398365</x:v>
      </x:c>
      <x:c r="J7900" t="s">
        <x:v>78</x:v>
      </x:c>
      <x:c r="K7900" s="6">
        <x:v>1026</x:v>
      </x:c>
      <x:c r="L7900" t="s">
        <x:v>79</x:v>
      </x:c>
      <x:c r="M7900" t="s">
        <x:v>81</x:v>
      </x:c>
      <x:c r="N7900" s="8">
        <x:v>36</x:v>
      </x:c>
      <x:c r="O7900" s="8">
        <x:v>1</x:v>
      </x:c>
      <x:c r="P7900">
        <x:v>0</x:v>
      </x:c>
      <x:c r="Q7900" s="6">
        <x:v>21.24</x:v>
      </x:c>
      <x:c r="R7900" s="8">
        <x:v>93865.6552859256</x:v>
      </x:c>
      <x:c r="S7900" s="12">
        <x:v>262893.53982495</x:v>
      </x:c>
      <x:c r="T7900" s="12">
        <x:v>57.0300653503942</x:v>
      </x:c>
      <x:c r="U7900" s="12">
        <x:v>20.1</x:v>
      </x:c>
      <x:c r="V7900" s="12">
        <x:f>NA()</x:f>
      </x:c>
    </x:row>
    <x:row r="7901">
      <x:c r="A7901">
        <x:v>1927931</x:v>
      </x:c>
      <x:c r="B7901" s="1">
        <x:v>43312.8590915509</x:v>
      </x:c>
      <x:c r="C7901" s="6">
        <x:v>149.281994201667</x:v>
      </x:c>
      <x:c r="D7901" s="14" t="s">
        <x:v>77</x:v>
      </x:c>
      <x:c r="E7901" s="15">
        <x:v>43278.4135865741</x:v>
      </x:c>
      <x:c r="F7901" t="s">
        <x:v>82</x:v>
      </x:c>
      <x:c r="G7901" s="6">
        <x:v>189.549802565111</x:v>
      </x:c>
      <x:c r="H7901" t="s">
        <x:v>83</x:v>
      </x:c>
      <x:c r="I7901" s="6">
        <x:v>27.9793553964159</x:v>
      </x:c>
      <x:c r="J7901" t="s">
        <x:v>78</x:v>
      </x:c>
      <x:c r="K7901" s="6">
        <x:v>1026</x:v>
      </x:c>
      <x:c r="L7901" t="s">
        <x:v>79</x:v>
      </x:c>
      <x:c r="M7901" t="s">
        <x:v>81</x:v>
      </x:c>
      <x:c r="N7901" s="8">
        <x:v>36</x:v>
      </x:c>
      <x:c r="O7901" s="8">
        <x:v>1</x:v>
      </x:c>
      <x:c r="P7901">
        <x:v>0</x:v>
      </x:c>
      <x:c r="Q7901" s="6">
        <x:v>21.241</x:v>
      </x:c>
      <x:c r="R7901" s="8">
        <x:v>93874.0819949896</x:v>
      </x:c>
      <x:c r="S7901" s="12">
        <x:v>262884.351834229</x:v>
      </x:c>
      <x:c r="T7901" s="12">
        <x:v>57.0300653503942</x:v>
      </x:c>
      <x:c r="U7901" s="12">
        <x:v>20.1</x:v>
      </x:c>
      <x:c r="V7901" s="12">
        <x:f>NA()</x:f>
      </x:c>
    </x:row>
    <x:row r="7902">
      <x:c r="A7902">
        <x:v>1927940</x:v>
      </x:c>
      <x:c r="B7902" s="1">
        <x:v>43312.8591032407</x:v>
      </x:c>
      <x:c r="C7902" s="6">
        <x:v>149.298825436667</x:v>
      </x:c>
      <x:c r="D7902" s="14" t="s">
        <x:v>77</x:v>
      </x:c>
      <x:c r="E7902" s="15">
        <x:v>43278.4135865741</x:v>
      </x:c>
      <x:c r="F7902" t="s">
        <x:v>82</x:v>
      </x:c>
      <x:c r="G7902" s="6">
        <x:v>189.481402817927</x:v>
      </x:c>
      <x:c r="H7902" t="s">
        <x:v>83</x:v>
      </x:c>
      <x:c r="I7902" s="6">
        <x:v>27.9854672398365</x:v>
      </x:c>
      <x:c r="J7902" t="s">
        <x:v>78</x:v>
      </x:c>
      <x:c r="K7902" s="6">
        <x:v>1026</x:v>
      </x:c>
      <x:c r="L7902" t="s">
        <x:v>79</x:v>
      </x:c>
      <x:c r="M7902" t="s">
        <x:v>81</x:v>
      </x:c>
      <x:c r="N7902" s="8">
        <x:v>36</x:v>
      </x:c>
      <x:c r="O7902" s="8">
        <x:v>1</x:v>
      </x:c>
      <x:c r="P7902">
        <x:v>0</x:v>
      </x:c>
      <x:c r="Q7902" s="6">
        <x:v>21.243</x:v>
      </x:c>
      <x:c r="R7902" s="8">
        <x:v>93869.1451943196</x:v>
      </x:c>
      <x:c r="S7902" s="12">
        <x:v>262888.331082865</x:v>
      </x:c>
      <x:c r="T7902" s="12">
        <x:v>57.0300653503942</x:v>
      </x:c>
      <x:c r="U7902" s="12">
        <x:v>20.1</x:v>
      </x:c>
      <x:c r="V7902" s="12">
        <x:f>NA()</x:f>
      </x:c>
    </x:row>
    <x:row r="7903">
      <x:c r="A7903">
        <x:v>1927948</x:v>
      </x:c>
      <x:c r="B7903" s="1">
        <x:v>43312.8591149306</x:v>
      </x:c>
      <x:c r="C7903" s="6">
        <x:v>149.315673953333</x:v>
      </x:c>
      <x:c r="D7903" s="14" t="s">
        <x:v>77</x:v>
      </x:c>
      <x:c r="E7903" s="15">
        <x:v>43278.4135865741</x:v>
      </x:c>
      <x:c r="F7903" t="s">
        <x:v>82</x:v>
      </x:c>
      <x:c r="G7903" s="6">
        <x:v>189.44912323822</x:v>
      </x:c>
      <x:c r="H7903" t="s">
        <x:v>83</x:v>
      </x:c>
      <x:c r="I7903" s="6">
        <x:v>27.9793553964159</x:v>
      </x:c>
      <x:c r="J7903" t="s">
        <x:v>78</x:v>
      </x:c>
      <x:c r="K7903" s="6">
        <x:v>1026</x:v>
      </x:c>
      <x:c r="L7903" t="s">
        <x:v>79</x:v>
      </x:c>
      <x:c r="M7903" t="s">
        <x:v>81</x:v>
      </x:c>
      <x:c r="N7903" s="8">
        <x:v>36</x:v>
      </x:c>
      <x:c r="O7903" s="8">
        <x:v>1</x:v>
      </x:c>
      <x:c r="P7903">
        <x:v>0</x:v>
      </x:c>
      <x:c r="Q7903" s="6">
        <x:v>21.247</x:v>
      </x:c>
      <x:c r="R7903" s="8">
        <x:v>93871.9806843257</x:v>
      </x:c>
      <x:c r="S7903" s="12">
        <x:v>262890.621989934</x:v>
      </x:c>
      <x:c r="T7903" s="12">
        <x:v>57.0300653503942</x:v>
      </x:c>
      <x:c r="U7903" s="12">
        <x:v>20.1</x:v>
      </x:c>
      <x:c r="V7903" s="12">
        <x:f>NA()</x:f>
      </x:c>
    </x:row>
    <x:row r="7904">
      <x:c r="A7904">
        <x:v>1927952</x:v>
      </x:c>
      <x:c r="B7904" s="1">
        <x:v>43312.8591266551</x:v>
      </x:c>
      <x:c r="C7904" s="6">
        <x:v>149.332580666667</x:v>
      </x:c>
      <x:c r="D7904" s="14" t="s">
        <x:v>77</x:v>
      </x:c>
      <x:c r="E7904" s="15">
        <x:v>43278.4135865741</x:v>
      </x:c>
      <x:c r="F7904" t="s">
        <x:v>82</x:v>
      </x:c>
      <x:c r="G7904" s="6">
        <x:v>189.447849158997</x:v>
      </x:c>
      <x:c r="H7904" t="s">
        <x:v>83</x:v>
      </x:c>
      <x:c r="I7904" s="6">
        <x:v>27.9854672398365</x:v>
      </x:c>
      <x:c r="J7904" t="s">
        <x:v>78</x:v>
      </x:c>
      <x:c r="K7904" s="6">
        <x:v>1026</x:v>
      </x:c>
      <x:c r="L7904" t="s">
        <x:v>79</x:v>
      </x:c>
      <x:c r="M7904" t="s">
        <x:v>81</x:v>
      </x:c>
      <x:c r="N7904" s="8">
        <x:v>36</x:v>
      </x:c>
      <x:c r="O7904" s="8">
        <x:v>1</x:v>
      </x:c>
      <x:c r="P7904">
        <x:v>0</x:v>
      </x:c>
      <x:c r="Q7904" s="6">
        <x:v>21.245</x:v>
      </x:c>
      <x:c r="R7904" s="8">
        <x:v>93860.9997032124</x:v>
      </x:c>
      <x:c r="S7904" s="12">
        <x:v>262878.188948548</x:v>
      </x:c>
      <x:c r="T7904" s="12">
        <x:v>57.0300653503942</x:v>
      </x:c>
      <x:c r="U7904" s="12">
        <x:v>20.1</x:v>
      </x:c>
      <x:c r="V7904" s="12">
        <x:f>NA()</x:f>
      </x:c>
    </x:row>
    <x:row r="7905">
      <x:c r="A7905">
        <x:v>1927955</x:v>
      </x:c>
      <x:c r="B7905" s="1">
        <x:v>43312.8591377662</x:v>
      </x:c>
      <x:c r="C7905" s="6">
        <x:v>149.34855327</x:v>
      </x:c>
      <x:c r="D7905" s="14" t="s">
        <x:v>77</x:v>
      </x:c>
      <x:c r="E7905" s="15">
        <x:v>43278.4135865741</x:v>
      </x:c>
      <x:c r="F7905" t="s">
        <x:v>82</x:v>
      </x:c>
      <x:c r="G7905" s="6">
        <x:v>189.465898483398</x:v>
      </x:c>
      <x:c r="H7905" t="s">
        <x:v>83</x:v>
      </x:c>
      <x:c r="I7905" s="6">
        <x:v>27.9793553964159</x:v>
      </x:c>
      <x:c r="J7905" t="s">
        <x:v>78</x:v>
      </x:c>
      <x:c r="K7905" s="6">
        <x:v>1026</x:v>
      </x:c>
      <x:c r="L7905" t="s">
        <x:v>79</x:v>
      </x:c>
      <x:c r="M7905" t="s">
        <x:v>81</x:v>
      </x:c>
      <x:c r="N7905" s="8">
        <x:v>36</x:v>
      </x:c>
      <x:c r="O7905" s="8">
        <x:v>1</x:v>
      </x:c>
      <x:c r="P7905">
        <x:v>0</x:v>
      </x:c>
      <x:c r="Q7905" s="6">
        <x:v>21.246</x:v>
      </x:c>
      <x:c r="R7905" s="8">
        <x:v>93863.3868361464</x:v>
      </x:c>
      <x:c r="S7905" s="12">
        <x:v>262882.496425485</x:v>
      </x:c>
      <x:c r="T7905" s="12">
        <x:v>57.0300653503942</x:v>
      </x:c>
      <x:c r="U7905" s="12">
        <x:v>20.1</x:v>
      </x:c>
      <x:c r="V7905" s="12">
        <x:f>NA()</x:f>
      </x:c>
    </x:row>
    <x:row r="7906">
      <x:c r="A7906">
        <x:v>1927964</x:v>
      </x:c>
      <x:c r="B7906" s="1">
        <x:v>43312.859149456</x:v>
      </x:c>
      <x:c r="C7906" s="6">
        <x:v>149.365420578333</x:v>
      </x:c>
      <x:c r="D7906" s="14" t="s">
        <x:v>77</x:v>
      </x:c>
      <x:c r="E7906" s="15">
        <x:v>43278.4135865741</x:v>
      </x:c>
      <x:c r="F7906" t="s">
        <x:v>82</x:v>
      </x:c>
      <x:c r="G7906" s="6">
        <x:v>189.514963905591</x:v>
      </x:c>
      <x:c r="H7906" t="s">
        <x:v>83</x:v>
      </x:c>
      <x:c r="I7906" s="6">
        <x:v>27.9854672398365</x:v>
      </x:c>
      <x:c r="J7906" t="s">
        <x:v>78</x:v>
      </x:c>
      <x:c r="K7906" s="6">
        <x:v>1026</x:v>
      </x:c>
      <x:c r="L7906" t="s">
        <x:v>79</x:v>
      </x:c>
      <x:c r="M7906" t="s">
        <x:v>81</x:v>
      </x:c>
      <x:c r="N7906" s="8">
        <x:v>36</x:v>
      </x:c>
      <x:c r="O7906" s="8">
        <x:v>1</x:v>
      </x:c>
      <x:c r="P7906">
        <x:v>0</x:v>
      </x:c>
      <x:c r="Q7906" s="6">
        <x:v>21.241</x:v>
      </x:c>
      <x:c r="R7906" s="8">
        <x:v>93854.1437165062</x:v>
      </x:c>
      <x:c r="S7906" s="12">
        <x:v>262889.795603839</x:v>
      </x:c>
      <x:c r="T7906" s="12">
        <x:v>57.0300653503942</x:v>
      </x:c>
      <x:c r="U7906" s="12">
        <x:v>20.1</x:v>
      </x:c>
      <x:c r="V7906" s="12">
        <x:f>NA()</x:f>
      </x:c>
    </x:row>
    <x:row r="7907">
      <x:c r="A7907">
        <x:v>1927970</x:v>
      </x:c>
      <x:c r="B7907" s="1">
        <x:v>43312.8591611458</x:v>
      </x:c>
      <x:c r="C7907" s="6">
        <x:v>149.382256343333</x:v>
      </x:c>
      <x:c r="D7907" s="14" t="s">
        <x:v>77</x:v>
      </x:c>
      <x:c r="E7907" s="15">
        <x:v>43278.4135865741</x:v>
      </x:c>
      <x:c r="F7907" t="s">
        <x:v>82</x:v>
      </x:c>
      <x:c r="G7907" s="6">
        <x:v>189.46462506001</x:v>
      </x:c>
      <x:c r="H7907" t="s">
        <x:v>83</x:v>
      </x:c>
      <x:c r="I7907" s="6">
        <x:v>27.9854672398365</x:v>
      </x:c>
      <x:c r="J7907" t="s">
        <x:v>78</x:v>
      </x:c>
      <x:c r="K7907" s="6">
        <x:v>1026</x:v>
      </x:c>
      <x:c r="L7907" t="s">
        <x:v>79</x:v>
      </x:c>
      <x:c r="M7907" t="s">
        <x:v>81</x:v>
      </x:c>
      <x:c r="N7907" s="8">
        <x:v>36</x:v>
      </x:c>
      <x:c r="O7907" s="8">
        <x:v>1</x:v>
      </x:c>
      <x:c r="P7907">
        <x:v>0</x:v>
      </x:c>
      <x:c r="Q7907" s="6">
        <x:v>21.244</x:v>
      </x:c>
      <x:c r="R7907" s="8">
        <x:v>93860.5385965542</x:v>
      </x:c>
      <x:c r="S7907" s="12">
        <x:v>262885.010550393</x:v>
      </x:c>
      <x:c r="T7907" s="12">
        <x:v>57.0300653503942</x:v>
      </x:c>
      <x:c r="U7907" s="12">
        <x:v>20.1</x:v>
      </x:c>
      <x:c r="V7907" s="12">
        <x:f>NA()</x:f>
      </x:c>
    </x:row>
    <x:row r="7908">
      <x:c r="A7908">
        <x:v>1927978</x:v>
      </x:c>
      <x:c r="B7908" s="1">
        <x:v>43312.8591728819</x:v>
      </x:c>
      <x:c r="C7908" s="6">
        <x:v>149.399112273333</x:v>
      </x:c>
      <x:c r="D7908" s="14" t="s">
        <x:v>77</x:v>
      </x:c>
      <x:c r="E7908" s="15">
        <x:v>43278.4135865741</x:v>
      </x:c>
      <x:c r="F7908" t="s">
        <x:v>82</x:v>
      </x:c>
      <x:c r="G7908" s="6">
        <x:v>189.447849158997</x:v>
      </x:c>
      <x:c r="H7908" t="s">
        <x:v>83</x:v>
      </x:c>
      <x:c r="I7908" s="6">
        <x:v>27.9854672398365</x:v>
      </x:c>
      <x:c r="J7908" t="s">
        <x:v>78</x:v>
      </x:c>
      <x:c r="K7908" s="6">
        <x:v>1026</x:v>
      </x:c>
      <x:c r="L7908" t="s">
        <x:v>79</x:v>
      </x:c>
      <x:c r="M7908" t="s">
        <x:v>81</x:v>
      </x:c>
      <x:c r="N7908" s="8">
        <x:v>36</x:v>
      </x:c>
      <x:c r="O7908" s="8">
        <x:v>1</x:v>
      </x:c>
      <x:c r="P7908">
        <x:v>0</x:v>
      </x:c>
      <x:c r="Q7908" s="6">
        <x:v>21.245</x:v>
      </x:c>
      <x:c r="R7908" s="8">
        <x:v>93857.1220740404</x:v>
      </x:c>
      <x:c r="S7908" s="12">
        <x:v>262873.751526023</x:v>
      </x:c>
      <x:c r="T7908" s="12">
        <x:v>57.0300653503942</x:v>
      </x:c>
      <x:c r="U7908" s="12">
        <x:v>20.1</x:v>
      </x:c>
      <x:c r="V7908" s="12">
        <x:f>NA()</x:f>
      </x:c>
    </x:row>
    <x:row r="7909">
      <x:c r="A7909">
        <x:v>1927979</x:v>
      </x:c>
      <x:c r="B7909" s="1">
        <x:v>43312.8591845718</x:v>
      </x:c>
      <x:c r="C7909" s="6">
        <x:v>149.415982795</x:v>
      </x:c>
      <x:c r="D7909" s="14" t="s">
        <x:v>77</x:v>
      </x:c>
      <x:c r="E7909" s="15">
        <x:v>43278.4135865741</x:v>
      </x:c>
      <x:c r="F7909" t="s">
        <x:v>82</x:v>
      </x:c>
      <x:c r="G7909" s="6">
        <x:v>189.447849158997</x:v>
      </x:c>
      <x:c r="H7909" t="s">
        <x:v>83</x:v>
      </x:c>
      <x:c r="I7909" s="6">
        <x:v>27.9854672398365</x:v>
      </x:c>
      <x:c r="J7909" t="s">
        <x:v>78</x:v>
      </x:c>
      <x:c r="K7909" s="6">
        <x:v>1026</x:v>
      </x:c>
      <x:c r="L7909" t="s">
        <x:v>79</x:v>
      </x:c>
      <x:c r="M7909" t="s">
        <x:v>81</x:v>
      </x:c>
      <x:c r="N7909" s="8">
        <x:v>36</x:v>
      </x:c>
      <x:c r="O7909" s="8">
        <x:v>1</x:v>
      </x:c>
      <x:c r="P7909">
        <x:v>0</x:v>
      </x:c>
      <x:c r="Q7909" s="6">
        <x:v>21.245</x:v>
      </x:c>
      <x:c r="R7909" s="8">
        <x:v>93857.2151655926</x:v>
      </x:c>
      <x:c r="S7909" s="12">
        <x:v>262881.269774924</x:v>
      </x:c>
      <x:c r="T7909" s="12">
        <x:v>57.0300653503942</x:v>
      </x:c>
      <x:c r="U7909" s="12">
        <x:v>20.1</x:v>
      </x:c>
      <x:c r="V7909" s="12">
        <x:f>NA()</x:f>
      </x:c>
    </x:row>
    <x:row r="7910">
      <x:c r="A7910">
        <x:v>1927988</x:v>
      </x:c>
      <x:c r="B7910" s="1">
        <x:v>43312.8591956829</x:v>
      </x:c>
      <x:c r="C7910" s="6">
        <x:v>149.431964668333</x:v>
      </x:c>
      <x:c r="D7910" s="14" t="s">
        <x:v>77</x:v>
      </x:c>
      <x:c r="E7910" s="15">
        <x:v>43278.4135865741</x:v>
      </x:c>
      <x:c r="F7910" t="s">
        <x:v>82</x:v>
      </x:c>
      <x:c r="G7910" s="6">
        <x:v>189.46462506001</x:v>
      </x:c>
      <x:c r="H7910" t="s">
        <x:v>83</x:v>
      </x:c>
      <x:c r="I7910" s="6">
        <x:v>27.9854672398365</x:v>
      </x:c>
      <x:c r="J7910" t="s">
        <x:v>78</x:v>
      </x:c>
      <x:c r="K7910" s="6">
        <x:v>1026</x:v>
      </x:c>
      <x:c r="L7910" t="s">
        <x:v>79</x:v>
      </x:c>
      <x:c r="M7910" t="s">
        <x:v>81</x:v>
      </x:c>
      <x:c r="N7910" s="8">
        <x:v>36</x:v>
      </x:c>
      <x:c r="O7910" s="8">
        <x:v>1</x:v>
      </x:c>
      <x:c r="P7910">
        <x:v>0</x:v>
      </x:c>
      <x:c r="Q7910" s="6">
        <x:v>21.244</x:v>
      </x:c>
      <x:c r="R7910" s="8">
        <x:v>93859.2478308</x:v>
      </x:c>
      <x:c r="S7910" s="12">
        <x:v>262873.297471803</x:v>
      </x:c>
      <x:c r="T7910" s="12">
        <x:v>57.0300653503942</x:v>
      </x:c>
      <x:c r="U7910" s="12">
        <x:v>20.1</x:v>
      </x:c>
      <x:c r="V7910" s="12">
        <x:f>NA()</x:f>
      </x:c>
    </x:row>
    <x:row r="7911">
      <x:c r="A7911">
        <x:v>1927991</x:v>
      </x:c>
      <x:c r="B7911" s="1">
        <x:v>43312.8592073727</x:v>
      </x:c>
      <x:c r="C7911" s="6">
        <x:v>149.448795488333</x:v>
      </x:c>
      <x:c r="D7911" s="14" t="s">
        <x:v>77</x:v>
      </x:c>
      <x:c r="E7911" s="15">
        <x:v>43278.4135865741</x:v>
      </x:c>
      <x:c r="F7911" t="s">
        <x:v>82</x:v>
      </x:c>
      <x:c r="G7911" s="6">
        <x:v>189.481402817927</x:v>
      </x:c>
      <x:c r="H7911" t="s">
        <x:v>83</x:v>
      </x:c>
      <x:c r="I7911" s="6">
        <x:v>27.9854672398365</x:v>
      </x:c>
      <x:c r="J7911" t="s">
        <x:v>78</x:v>
      </x:c>
      <x:c r="K7911" s="6">
        <x:v>1026</x:v>
      </x:c>
      <x:c r="L7911" t="s">
        <x:v>79</x:v>
      </x:c>
      <x:c r="M7911" t="s">
        <x:v>81</x:v>
      </x:c>
      <x:c r="N7911" s="8">
        <x:v>36</x:v>
      </x:c>
      <x:c r="O7911" s="8">
        <x:v>1</x:v>
      </x:c>
      <x:c r="P7911">
        <x:v>0</x:v>
      </x:c>
      <x:c r="Q7911" s="6">
        <x:v>21.243</x:v>
      </x:c>
      <x:c r="R7911" s="8">
        <x:v>93855.4757444164</x:v>
      </x:c>
      <x:c r="S7911" s="12">
        <x:v>262876.705382444</x:v>
      </x:c>
      <x:c r="T7911" s="12">
        <x:v>57.0300653503942</x:v>
      </x:c>
      <x:c r="U7911" s="12">
        <x:v>20.1</x:v>
      </x:c>
      <x:c r="V7911" s="12">
        <x:f>NA()</x:f>
      </x:c>
    </x:row>
    <x:row r="7912">
      <x:c r="A7912">
        <x:v>1928000</x:v>
      </x:c>
      <x:c r="B7912" s="1">
        <x:v>43312.8592190625</x:v>
      </x:c>
      <x:c r="C7912" s="6">
        <x:v>149.465632098333</x:v>
      </x:c>
      <x:c r="D7912" s="14" t="s">
        <x:v>77</x:v>
      </x:c>
      <x:c r="E7912" s="15">
        <x:v>43278.4135865741</x:v>
      </x:c>
      <x:c r="F7912" t="s">
        <x:v>82</x:v>
      </x:c>
      <x:c r="G7912" s="6">
        <x:v>189.480128223947</x:v>
      </x:c>
      <x:c r="H7912" t="s">
        <x:v>83</x:v>
      </x:c>
      <x:c r="I7912" s="6">
        <x:v>27.9915790943878</x:v>
      </x:c>
      <x:c r="J7912" t="s">
        <x:v>78</x:v>
      </x:c>
      <x:c r="K7912" s="6">
        <x:v>1026</x:v>
      </x:c>
      <x:c r="L7912" t="s">
        <x:v>79</x:v>
      </x:c>
      <x:c r="M7912" t="s">
        <x:v>81</x:v>
      </x:c>
      <x:c r="N7912" s="8">
        <x:v>36</x:v>
      </x:c>
      <x:c r="O7912" s="8">
        <x:v>1</x:v>
      </x:c>
      <x:c r="P7912">
        <x:v>0</x:v>
      </x:c>
      <x:c r="Q7912" s="6">
        <x:v>21.241</x:v>
      </x:c>
      <x:c r="R7912" s="8">
        <x:v>93856.6115383471</x:v>
      </x:c>
      <x:c r="S7912" s="12">
        <x:v>262877.722789581</x:v>
      </x:c>
      <x:c r="T7912" s="12">
        <x:v>57.0300653503942</x:v>
      </x:c>
      <x:c r="U7912" s="12">
        <x:v>20.1</x:v>
      </x:c>
      <x:c r="V7912" s="12">
        <x:f>NA()</x:f>
      </x:c>
    </x:row>
    <x:row r="7913">
      <x:c r="A7913">
        <x:v>1928005</x:v>
      </x:c>
      <x:c r="B7913" s="1">
        <x:v>43312.8592307523</x:v>
      </x:c>
      <x:c r="C7913" s="6">
        <x:v>149.48245874</x:v>
      </x:c>
      <x:c r="D7913" s="14" t="s">
        <x:v>77</x:v>
      </x:c>
      <x:c r="E7913" s="15">
        <x:v>43278.4135865741</x:v>
      </x:c>
      <x:c r="F7913" t="s">
        <x:v>82</x:v>
      </x:c>
      <x:c r="G7913" s="6">
        <x:v>189.46462506001</x:v>
      </x:c>
      <x:c r="H7913" t="s">
        <x:v>83</x:v>
      </x:c>
      <x:c r="I7913" s="6">
        <x:v>27.9854672398365</x:v>
      </x:c>
      <x:c r="J7913" t="s">
        <x:v>78</x:v>
      </x:c>
      <x:c r="K7913" s="6">
        <x:v>1026</x:v>
      </x:c>
      <x:c r="L7913" t="s">
        <x:v>79</x:v>
      </x:c>
      <x:c r="M7913" t="s">
        <x:v>81</x:v>
      </x:c>
      <x:c r="N7913" s="8">
        <x:v>36</x:v>
      </x:c>
      <x:c r="O7913" s="8">
        <x:v>1</x:v>
      </x:c>
      <x:c r="P7913">
        <x:v>0</x:v>
      </x:c>
      <x:c r="Q7913" s="6">
        <x:v>21.244</x:v>
      </x:c>
      <x:c r="R7913" s="8">
        <x:v>93848.1419288255</x:v>
      </x:c>
      <x:c r="S7913" s="12">
        <x:v>262875.285675574</x:v>
      </x:c>
      <x:c r="T7913" s="12">
        <x:v>57.0300653503942</x:v>
      </x:c>
      <x:c r="U7913" s="12">
        <x:v>20.1</x:v>
      </x:c>
      <x:c r="V7913" s="12">
        <x:f>NA()</x:f>
      </x:c>
    </x:row>
    <x:row r="7914">
      <x:c r="A7914">
        <x:v>1928011</x:v>
      </x:c>
      <x:c r="B7914" s="1">
        <x:v>43312.8592424421</x:v>
      </x:c>
      <x:c r="C7914" s="6">
        <x:v>149.499305851667</x:v>
      </x:c>
      <x:c r="D7914" s="14" t="s">
        <x:v>77</x:v>
      </x:c>
      <x:c r="E7914" s="15">
        <x:v>43278.4135865741</x:v>
      </x:c>
      <x:c r="F7914" t="s">
        <x:v>82</x:v>
      </x:c>
      <x:c r="G7914" s="6">
        <x:v>189.516235360144</x:v>
      </x:c>
      <x:c r="H7914" t="s">
        <x:v>83</x:v>
      </x:c>
      <x:c r="I7914" s="6">
        <x:v>27.9793553964159</x:v>
      </x:c>
      <x:c r="J7914" t="s">
        <x:v>78</x:v>
      </x:c>
      <x:c r="K7914" s="6">
        <x:v>1026</x:v>
      </x:c>
      <x:c r="L7914" t="s">
        <x:v>79</x:v>
      </x:c>
      <x:c r="M7914" t="s">
        <x:v>81</x:v>
      </x:c>
      <x:c r="N7914" s="8">
        <x:v>36</x:v>
      </x:c>
      <x:c r="O7914" s="8">
        <x:v>1</x:v>
      </x:c>
      <x:c r="P7914">
        <x:v>0</x:v>
      </x:c>
      <x:c r="Q7914" s="6">
        <x:v>21.243</x:v>
      </x:c>
      <x:c r="R7914" s="8">
        <x:v>93850.6596719508</x:v>
      </x:c>
      <x:c r="S7914" s="12">
        <x:v>262868.97265941</x:v>
      </x:c>
      <x:c r="T7914" s="12">
        <x:v>57.0300653503942</x:v>
      </x:c>
      <x:c r="U7914" s="12">
        <x:v>20.1</x:v>
      </x:c>
      <x:c r="V7914" s="12">
        <x:f>NA()</x:f>
      </x:c>
    </x:row>
    <x:row r="7915">
      <x:c r="A7915">
        <x:v>1928015</x:v>
      </x:c>
      <x:c r="B7915" s="1">
        <x:v>43312.8592535532</x:v>
      </x:c>
      <x:c r="C7915" s="6">
        <x:v>149.515321211667</x:v>
      </x:c>
      <x:c r="D7915" s="14" t="s">
        <x:v>77</x:v>
      </x:c>
      <x:c r="E7915" s="15">
        <x:v>43278.4135865741</x:v>
      </x:c>
      <x:c r="F7915" t="s">
        <x:v>82</x:v>
      </x:c>
      <x:c r="G7915" s="6">
        <x:v>189.446573253074</x:v>
      </x:c>
      <x:c r="H7915" t="s">
        <x:v>83</x:v>
      </x:c>
      <x:c r="I7915" s="6">
        <x:v>27.9915790943878</x:v>
      </x:c>
      <x:c r="J7915" t="s">
        <x:v>78</x:v>
      </x:c>
      <x:c r="K7915" s="6">
        <x:v>1026</x:v>
      </x:c>
      <x:c r="L7915" t="s">
        <x:v>79</x:v>
      </x:c>
      <x:c r="M7915" t="s">
        <x:v>81</x:v>
      </x:c>
      <x:c r="N7915" s="8">
        <x:v>36</x:v>
      </x:c>
      <x:c r="O7915" s="8">
        <x:v>1</x:v>
      </x:c>
      <x:c r="P7915">
        <x:v>0</x:v>
      </x:c>
      <x:c r="Q7915" s="6">
        <x:v>21.243</x:v>
      </x:c>
      <x:c r="R7915" s="8">
        <x:v>93845.7119838578</x:v>
      </x:c>
      <x:c r="S7915" s="12">
        <x:v>262864.776785407</x:v>
      </x:c>
      <x:c r="T7915" s="12">
        <x:v>57.0300653503942</x:v>
      </x:c>
      <x:c r="U7915" s="12">
        <x:v>20.1</x:v>
      </x:c>
      <x:c r="V7915" s="12">
        <x:f>NA()</x:f>
      </x:c>
    </x:row>
    <x:row r="7916">
      <x:c r="A7916">
        <x:v>1928023</x:v>
      </x:c>
      <x:c r="B7916" s="1">
        <x:v>43312.8592652778</x:v>
      </x:c>
      <x:c r="C7916" s="6">
        <x:v>149.532181041667</x:v>
      </x:c>
      <x:c r="D7916" s="14" t="s">
        <x:v>77</x:v>
      </x:c>
      <x:c r="E7916" s="15">
        <x:v>43278.4135865741</x:v>
      </x:c>
      <x:c r="F7916" t="s">
        <x:v>82</x:v>
      </x:c>
      <x:c r="G7916" s="6">
        <x:v>189.447849158997</x:v>
      </x:c>
      <x:c r="H7916" t="s">
        <x:v>83</x:v>
      </x:c>
      <x:c r="I7916" s="6">
        <x:v>27.9854672398365</x:v>
      </x:c>
      <x:c r="J7916" t="s">
        <x:v>78</x:v>
      </x:c>
      <x:c r="K7916" s="6">
        <x:v>1026</x:v>
      </x:c>
      <x:c r="L7916" t="s">
        <x:v>79</x:v>
      </x:c>
      <x:c r="M7916" t="s">
        <x:v>81</x:v>
      </x:c>
      <x:c r="N7916" s="8">
        <x:v>36</x:v>
      </x:c>
      <x:c r="O7916" s="8">
        <x:v>1</x:v>
      </x:c>
      <x:c r="P7916">
        <x:v>0</x:v>
      </x:c>
      <x:c r="Q7916" s="6">
        <x:v>21.245</x:v>
      </x:c>
      <x:c r="R7916" s="8">
        <x:v>93839.4823922278</x:v>
      </x:c>
      <x:c r="S7916" s="12">
        <x:v>262870.395270309</x:v>
      </x:c>
      <x:c r="T7916" s="12">
        <x:v>57.0300653503942</x:v>
      </x:c>
      <x:c r="U7916" s="12">
        <x:v>20.1</x:v>
      </x:c>
      <x:c r="V7916" s="12">
        <x:f>NA()</x:f>
      </x:c>
    </x:row>
    <x:row r="7917">
      <x:c r="A7917">
        <x:v>1928031</x:v>
      </x:c>
      <x:c r="B7917" s="1">
        <x:v>43312.8592770023</x:v>
      </x:c>
      <x:c r="C7917" s="6">
        <x:v>149.549042848333</x:v>
      </x:c>
      <x:c r="D7917" s="14" t="s">
        <x:v>77</x:v>
      </x:c>
      <x:c r="E7917" s="15">
        <x:v>43278.4135865741</x:v>
      </x:c>
      <x:c r="F7917" t="s">
        <x:v>82</x:v>
      </x:c>
      <x:c r="G7917" s="6">
        <x:v>189.447849158997</x:v>
      </x:c>
      <x:c r="H7917" t="s">
        <x:v>83</x:v>
      </x:c>
      <x:c r="I7917" s="6">
        <x:v>27.9854672398365</x:v>
      </x:c>
      <x:c r="J7917" t="s">
        <x:v>78</x:v>
      </x:c>
      <x:c r="K7917" s="6">
        <x:v>1026</x:v>
      </x:c>
      <x:c r="L7917" t="s">
        <x:v>79</x:v>
      </x:c>
      <x:c r="M7917" t="s">
        <x:v>81</x:v>
      </x:c>
      <x:c r="N7917" s="8">
        <x:v>36</x:v>
      </x:c>
      <x:c r="O7917" s="8">
        <x:v>1</x:v>
      </x:c>
      <x:c r="P7917">
        <x:v>0</x:v>
      </x:c>
      <x:c r="Q7917" s="6">
        <x:v>21.245</x:v>
      </x:c>
      <x:c r="R7917" s="8">
        <x:v>93848.3006730066</x:v>
      </x:c>
      <x:c r="S7917" s="12">
        <x:v>262880.633956347</x:v>
      </x:c>
      <x:c r="T7917" s="12">
        <x:v>57.0300653503942</x:v>
      </x:c>
      <x:c r="U7917" s="12">
        <x:v>20.1</x:v>
      </x:c>
      <x:c r="V7917" s="12">
        <x:f>NA()</x:f>
      </x:c>
    </x:row>
    <x:row r="7918">
      <x:c r="A7918">
        <x:v>1928037</x:v>
      </x:c>
      <x:c r="B7918" s="1">
        <x:v>43312.8592886574</x:v>
      </x:c>
      <x:c r="C7918" s="6">
        <x:v>149.565870685</x:v>
      </x:c>
      <x:c r="D7918" s="14" t="s">
        <x:v>77</x:v>
      </x:c>
      <x:c r="E7918" s="15">
        <x:v>43278.4135865741</x:v>
      </x:c>
      <x:c r="F7918" t="s">
        <x:v>82</x:v>
      </x:c>
      <x:c r="G7918" s="6">
        <x:v>189.481402817927</x:v>
      </x:c>
      <x:c r="H7918" t="s">
        <x:v>83</x:v>
      </x:c>
      <x:c r="I7918" s="6">
        <x:v>27.9854672398365</x:v>
      </x:c>
      <x:c r="J7918" t="s">
        <x:v>78</x:v>
      </x:c>
      <x:c r="K7918" s="6">
        <x:v>1026</x:v>
      </x:c>
      <x:c r="L7918" t="s">
        <x:v>79</x:v>
      </x:c>
      <x:c r="M7918" t="s">
        <x:v>81</x:v>
      </x:c>
      <x:c r="N7918" s="8">
        <x:v>36</x:v>
      </x:c>
      <x:c r="O7918" s="8">
        <x:v>1</x:v>
      </x:c>
      <x:c r="P7918">
        <x:v>0</x:v>
      </x:c>
      <x:c r="Q7918" s="6">
        <x:v>21.243</x:v>
      </x:c>
      <x:c r="R7918" s="8">
        <x:v>93841.3473225478</x:v>
      </x:c>
      <x:c r="S7918" s="12">
        <x:v>262870.829294817</x:v>
      </x:c>
      <x:c r="T7918" s="12">
        <x:v>57.0300653503942</x:v>
      </x:c>
      <x:c r="U7918" s="12">
        <x:v>20.1</x:v>
      </x:c>
      <x:c r="V7918" s="12">
        <x:f>NA()</x:f>
      </x:c>
    </x:row>
    <x:row r="7919">
      <x:c r="A7919">
        <x:v>1928044</x:v>
      </x:c>
      <x:c r="B7919" s="1">
        <x:v>43312.8592998032</x:v>
      </x:c>
      <x:c r="C7919" s="6">
        <x:v>149.58188965</x:v>
      </x:c>
      <x:c r="D7919" s="14" t="s">
        <x:v>77</x:v>
      </x:c>
      <x:c r="E7919" s="15">
        <x:v>43278.4135865741</x:v>
      </x:c>
      <x:c r="F7919" t="s">
        <x:v>82</x:v>
      </x:c>
      <x:c r="G7919" s="6">
        <x:v>189.481402817927</x:v>
      </x:c>
      <x:c r="H7919" t="s">
        <x:v>83</x:v>
      </x:c>
      <x:c r="I7919" s="6">
        <x:v>27.9854672398365</x:v>
      </x:c>
      <x:c r="J7919" t="s">
        <x:v>78</x:v>
      </x:c>
      <x:c r="K7919" s="6">
        <x:v>1026</x:v>
      </x:c>
      <x:c r="L7919" t="s">
        <x:v>79</x:v>
      </x:c>
      <x:c r="M7919" t="s">
        <x:v>81</x:v>
      </x:c>
      <x:c r="N7919" s="8">
        <x:v>36</x:v>
      </x:c>
      <x:c r="O7919" s="8">
        <x:v>1</x:v>
      </x:c>
      <x:c r="P7919">
        <x:v>0</x:v>
      </x:c>
      <x:c r="Q7919" s="6">
        <x:v>21.243</x:v>
      </x:c>
      <x:c r="R7919" s="8">
        <x:v>93839.6978451208</x:v>
      </x:c>
      <x:c r="S7919" s="12">
        <x:v>262865.770491257</x:v>
      </x:c>
      <x:c r="T7919" s="12">
        <x:v>57.0300653503942</x:v>
      </x:c>
      <x:c r="U7919" s="12">
        <x:v>20.1</x:v>
      </x:c>
      <x:c r="V7919" s="12">
        <x:f>NA()</x:f>
      </x:c>
    </x:row>
    <x:row r="7920">
      <x:c r="A7920">
        <x:v>1928050</x:v>
      </x:c>
      <x:c r="B7920" s="1">
        <x:v>43312.8593114931</x:v>
      </x:c>
      <x:c r="C7920" s="6">
        <x:v>149.598715806667</x:v>
      </x:c>
      <x:c r="D7920" s="14" t="s">
        <x:v>77</x:v>
      </x:c>
      <x:c r="E7920" s="15">
        <x:v>43278.4135865741</x:v>
      </x:c>
      <x:c r="F7920" t="s">
        <x:v>82</x:v>
      </x:c>
      <x:c r="G7920" s="6">
        <x:v>189.533018033727</x:v>
      </x:c>
      <x:c r="H7920" t="s">
        <x:v>83</x:v>
      </x:c>
      <x:c r="I7920" s="6">
        <x:v>27.9793553964159</x:v>
      </x:c>
      <x:c r="J7920" t="s">
        <x:v>78</x:v>
      </x:c>
      <x:c r="K7920" s="6">
        <x:v>1026</x:v>
      </x:c>
      <x:c r="L7920" t="s">
        <x:v>79</x:v>
      </x:c>
      <x:c r="M7920" t="s">
        <x:v>81</x:v>
      </x:c>
      <x:c r="N7920" s="8">
        <x:v>36</x:v>
      </x:c>
      <x:c r="O7920" s="8">
        <x:v>1</x:v>
      </x:c>
      <x:c r="P7920">
        <x:v>0</x:v>
      </x:c>
      <x:c r="Q7920" s="6">
        <x:v>21.242</x:v>
      </x:c>
      <x:c r="R7920" s="8">
        <x:v>93843.1753293289</x:v>
      </x:c>
      <x:c r="S7920" s="12">
        <x:v>262852.429809461</x:v>
      </x:c>
      <x:c r="T7920" s="12">
        <x:v>57.0300653503942</x:v>
      </x:c>
      <x:c r="U7920" s="12">
        <x:v>20.1</x:v>
      </x:c>
      <x:c r="V7920" s="12">
        <x:f>NA()</x:f>
      </x:c>
    </x:row>
    <x:row r="7921">
      <x:c r="A7921">
        <x:v>1928053</x:v>
      </x:c>
      <x:c r="B7921" s="1">
        <x:v>43312.8593231829</x:v>
      </x:c>
      <x:c r="C7921" s="6">
        <x:v>149.615570275</x:v>
      </x:c>
      <x:c r="D7921" s="14" t="s">
        <x:v>77</x:v>
      </x:c>
      <x:c r="E7921" s="15">
        <x:v>43278.4135865741</x:v>
      </x:c>
      <x:c r="F7921" t="s">
        <x:v>82</x:v>
      </x:c>
      <x:c r="G7921" s="6">
        <x:v>189.380764118402</x:v>
      </x:c>
      <x:c r="H7921" t="s">
        <x:v>83</x:v>
      </x:c>
      <x:c r="I7921" s="6">
        <x:v>27.9854672398365</x:v>
      </x:c>
      <x:c r="J7921" t="s">
        <x:v>78</x:v>
      </x:c>
      <x:c r="K7921" s="6">
        <x:v>1026</x:v>
      </x:c>
      <x:c r="L7921" t="s">
        <x:v>79</x:v>
      </x:c>
      <x:c r="M7921" t="s">
        <x:v>81</x:v>
      </x:c>
      <x:c r="N7921" s="8">
        <x:v>36</x:v>
      </x:c>
      <x:c r="O7921" s="8">
        <x:v>1</x:v>
      </x:c>
      <x:c r="P7921">
        <x:v>0</x:v>
      </x:c>
      <x:c r="Q7921" s="6">
        <x:v>21.249</x:v>
      </x:c>
      <x:c r="R7921" s="8">
        <x:v>93841.7552792387</x:v>
      </x:c>
      <x:c r="S7921" s="12">
        <x:v>262864.299780761</x:v>
      </x:c>
      <x:c r="T7921" s="12">
        <x:v>57.0300653503942</x:v>
      </x:c>
      <x:c r="U7921" s="12">
        <x:v>20.1</x:v>
      </x:c>
      <x:c r="V7921" s="12">
        <x:f>NA()</x:f>
      </x:c>
    </x:row>
    <x:row r="7922">
      <x:c r="A7922">
        <x:v>1928059</x:v>
      </x:c>
      <x:c r="B7922" s="1">
        <x:v>43312.8593348727</x:v>
      </x:c>
      <x:c r="C7922" s="6">
        <x:v>149.632410315</x:v>
      </x:c>
      <x:c r="D7922" s="14" t="s">
        <x:v>77</x:v>
      </x:c>
      <x:c r="E7922" s="15">
        <x:v>43278.4135865741</x:v>
      </x:c>
      <x:c r="F7922" t="s">
        <x:v>82</x:v>
      </x:c>
      <x:c r="G7922" s="6">
        <x:v>189.565319470855</x:v>
      </x:c>
      <x:c r="H7922" t="s">
        <x:v>83</x:v>
      </x:c>
      <x:c r="I7922" s="6">
        <x:v>27.9854672398365</x:v>
      </x:c>
      <x:c r="J7922" t="s">
        <x:v>78</x:v>
      </x:c>
      <x:c r="K7922" s="6">
        <x:v>1026</x:v>
      </x:c>
      <x:c r="L7922" t="s">
        <x:v>79</x:v>
      </x:c>
      <x:c r="M7922" t="s">
        <x:v>81</x:v>
      </x:c>
      <x:c r="N7922" s="8">
        <x:v>36</x:v>
      </x:c>
      <x:c r="O7922" s="8">
        <x:v>1</x:v>
      </x:c>
      <x:c r="P7922">
        <x:v>0</x:v>
      </x:c>
      <x:c r="Q7922" s="6">
        <x:v>21.238</x:v>
      </x:c>
      <x:c r="R7922" s="8">
        <x:v>93841.8796349518</x:v>
      </x:c>
      <x:c r="S7922" s="12">
        <x:v>262866.582896747</x:v>
      </x:c>
      <x:c r="T7922" s="12">
        <x:v>57.0300653503942</x:v>
      </x:c>
      <x:c r="U7922" s="12">
        <x:v>20.1</x:v>
      </x:c>
      <x:c r="V7922" s="12">
        <x:f>NA()</x:f>
      </x:c>
    </x:row>
    <x:row r="7923">
      <x:c r="A7923">
        <x:v>1928065</x:v>
      </x:c>
      <x:c r="B7923" s="1">
        <x:v>43312.8593465625</x:v>
      </x:c>
      <x:c r="C7923" s="6">
        <x:v>149.649252513333</x:v>
      </x:c>
      <x:c r="D7923" s="14" t="s">
        <x:v>77</x:v>
      </x:c>
      <x:c r="E7923" s="15">
        <x:v>43278.4135865741</x:v>
      </x:c>
      <x:c r="F7923" t="s">
        <x:v>82</x:v>
      </x:c>
      <x:c r="G7923" s="6">
        <x:v>189.481402817927</x:v>
      </x:c>
      <x:c r="H7923" t="s">
        <x:v>83</x:v>
      </x:c>
      <x:c r="I7923" s="6">
        <x:v>27.9854672398365</x:v>
      </x:c>
      <x:c r="J7923" t="s">
        <x:v>78</x:v>
      </x:c>
      <x:c r="K7923" s="6">
        <x:v>1026</x:v>
      </x:c>
      <x:c r="L7923" t="s">
        <x:v>79</x:v>
      </x:c>
      <x:c r="M7923" t="s">
        <x:v>81</x:v>
      </x:c>
      <x:c r="N7923" s="8">
        <x:v>36</x:v>
      </x:c>
      <x:c r="O7923" s="8">
        <x:v>1</x:v>
      </x:c>
      <x:c r="P7923">
        <x:v>0</x:v>
      </x:c>
      <x:c r="Q7923" s="6">
        <x:v>21.243</x:v>
      </x:c>
      <x:c r="R7923" s="8">
        <x:v>93845.0659323197</x:v>
      </x:c>
      <x:c r="S7923" s="12">
        <x:v>262874.051775934</x:v>
      </x:c>
      <x:c r="T7923" s="12">
        <x:v>57.0300653503942</x:v>
      </x:c>
      <x:c r="U7923" s="12">
        <x:v>20.1</x:v>
      </x:c>
      <x:c r="V7923" s="12">
        <x:f>NA()</x:f>
      </x:c>
    </x:row>
    <x:row r="7924">
      <x:c r="A7924">
        <x:v>1928072</x:v>
      </x:c>
      <x:c r="B7924" s="1">
        <x:v>43312.8593576736</x:v>
      </x:c>
      <x:c r="C7924" s="6">
        <x:v>149.665230226667</x:v>
      </x:c>
      <x:c r="D7924" s="14" t="s">
        <x:v>77</x:v>
      </x:c>
      <x:c r="E7924" s="15">
        <x:v>43278.4135865741</x:v>
      </x:c>
      <x:c r="F7924" t="s">
        <x:v>82</x:v>
      </x:c>
      <x:c r="G7924" s="6">
        <x:v>189.46462506001</x:v>
      </x:c>
      <x:c r="H7924" t="s">
        <x:v>83</x:v>
      </x:c>
      <x:c r="I7924" s="6">
        <x:v>27.9854672398365</x:v>
      </x:c>
      <x:c r="J7924" t="s">
        <x:v>78</x:v>
      </x:c>
      <x:c r="K7924" s="6">
        <x:v>1026</x:v>
      </x:c>
      <x:c r="L7924" t="s">
        <x:v>79</x:v>
      </x:c>
      <x:c r="M7924" t="s">
        <x:v>81</x:v>
      </x:c>
      <x:c r="N7924" s="8">
        <x:v>36</x:v>
      </x:c>
      <x:c r="O7924" s="8">
        <x:v>1</x:v>
      </x:c>
      <x:c r="P7924">
        <x:v>0</x:v>
      </x:c>
      <x:c r="Q7924" s="6">
        <x:v>21.244</x:v>
      </x:c>
      <x:c r="R7924" s="8">
        <x:v>93839.055779177</x:v>
      </x:c>
      <x:c r="S7924" s="12">
        <x:v>262856.938508055</x:v>
      </x:c>
      <x:c r="T7924" s="12">
        <x:v>57.0300653503942</x:v>
      </x:c>
      <x:c r="U7924" s="12">
        <x:v>20.1</x:v>
      </x:c>
      <x:c r="V7924" s="12">
        <x:f>NA()</x:f>
      </x:c>
    </x:row>
    <x:row r="7925">
      <x:c r="A7925">
        <x:v>1928078</x:v>
      </x:c>
      <x:c r="B7925" s="1">
        <x:v>43312.8593694097</x:v>
      </x:c>
      <x:c r="C7925" s="6">
        <x:v>149.682136171667</x:v>
      </x:c>
      <x:c r="D7925" s="14" t="s">
        <x:v>77</x:v>
      </x:c>
      <x:c r="E7925" s="15">
        <x:v>43278.4135865741</x:v>
      </x:c>
      <x:c r="F7925" t="s">
        <x:v>82</x:v>
      </x:c>
      <x:c r="G7925" s="6">
        <x:v>189.446573253074</x:v>
      </x:c>
      <x:c r="H7925" t="s">
        <x:v>83</x:v>
      </x:c>
      <x:c r="I7925" s="6">
        <x:v>27.9915790943878</x:v>
      </x:c>
      <x:c r="J7925" t="s">
        <x:v>78</x:v>
      </x:c>
      <x:c r="K7925" s="6">
        <x:v>1026</x:v>
      </x:c>
      <x:c r="L7925" t="s">
        <x:v>79</x:v>
      </x:c>
      <x:c r="M7925" t="s">
        <x:v>81</x:v>
      </x:c>
      <x:c r="N7925" s="8">
        <x:v>36</x:v>
      </x:c>
      <x:c r="O7925" s="8">
        <x:v>1</x:v>
      </x:c>
      <x:c r="P7925">
        <x:v>0</x:v>
      </x:c>
      <x:c r="Q7925" s="6">
        <x:v>21.243</x:v>
      </x:c>
      <x:c r="R7925" s="8">
        <x:v>93831.9237842601</x:v>
      </x:c>
      <x:c r="S7925" s="12">
        <x:v>262862.947377459</x:v>
      </x:c>
      <x:c r="T7925" s="12">
        <x:v>57.0300653503942</x:v>
      </x:c>
      <x:c r="U7925" s="12">
        <x:v>20.1</x:v>
      </x:c>
      <x:c r="V7925" s="12">
        <x:f>NA()</x:f>
      </x:c>
    </x:row>
    <x:row r="7926">
      <x:c r="A7926">
        <x:v>1928085</x:v>
      </x:c>
      <x:c r="B7926" s="1">
        <x:v>43312.8593811343</x:v>
      </x:c>
      <x:c r="C7926" s="6">
        <x:v>149.69899696</x:v>
      </x:c>
      <x:c r="D7926" s="14" t="s">
        <x:v>77</x:v>
      </x:c>
      <x:c r="E7926" s="15">
        <x:v>43278.4135865741</x:v>
      </x:c>
      <x:c r="F7926" t="s">
        <x:v>82</x:v>
      </x:c>
      <x:c r="G7926" s="6">
        <x:v>189.498182433028</x:v>
      </x:c>
      <x:c r="H7926" t="s">
        <x:v>83</x:v>
      </x:c>
      <x:c r="I7926" s="6">
        <x:v>27.9854672398365</x:v>
      </x:c>
      <x:c r="J7926" t="s">
        <x:v>78</x:v>
      </x:c>
      <x:c r="K7926" s="6">
        <x:v>1026</x:v>
      </x:c>
      <x:c r="L7926" t="s">
        <x:v>79</x:v>
      </x:c>
      <x:c r="M7926" t="s">
        <x:v>81</x:v>
      </x:c>
      <x:c r="N7926" s="8">
        <x:v>36</x:v>
      </x:c>
      <x:c r="O7926" s="8">
        <x:v>1</x:v>
      </x:c>
      <x:c r="P7926">
        <x:v>0</x:v>
      </x:c>
      <x:c r="Q7926" s="6">
        <x:v>21.242</x:v>
      </x:c>
      <x:c r="R7926" s="8">
        <x:v>93834.6512537363</x:v>
      </x:c>
      <x:c r="S7926" s="12">
        <x:v>262866.926622297</x:v>
      </x:c>
      <x:c r="T7926" s="12">
        <x:v>57.0300653503942</x:v>
      </x:c>
      <x:c r="U7926" s="12">
        <x:v>20.1</x:v>
      </x:c>
      <x:c r="V7926" s="12">
        <x:f>NA()</x:f>
      </x:c>
    </x:row>
    <x:row r="7927">
      <x:c r="A7927">
        <x:v>1928092</x:v>
      </x:c>
      <x:c r="B7927" s="1">
        <x:v>43312.8593928241</x:v>
      </x:c>
      <x:c r="C7927" s="6">
        <x:v>149.715841951667</x:v>
      </x:c>
      <x:c r="D7927" s="14" t="s">
        <x:v>77</x:v>
      </x:c>
      <x:c r="E7927" s="15">
        <x:v>43278.4135865741</x:v>
      </x:c>
      <x:c r="F7927" t="s">
        <x:v>82</x:v>
      </x:c>
      <x:c r="G7927" s="6">
        <x:v>189.481402817927</x:v>
      </x:c>
      <x:c r="H7927" t="s">
        <x:v>83</x:v>
      </x:c>
      <x:c r="I7927" s="6">
        <x:v>27.9854672398365</x:v>
      </x:c>
      <x:c r="J7927" t="s">
        <x:v>78</x:v>
      </x:c>
      <x:c r="K7927" s="6">
        <x:v>1026</x:v>
      </x:c>
      <x:c r="L7927" t="s">
        <x:v>79</x:v>
      </x:c>
      <x:c r="M7927" t="s">
        <x:v>81</x:v>
      </x:c>
      <x:c r="N7927" s="8">
        <x:v>36</x:v>
      </x:c>
      <x:c r="O7927" s="8">
        <x:v>1</x:v>
      </x:c>
      <x:c r="P7927">
        <x:v>0</x:v>
      </x:c>
      <x:c r="Q7927" s="6">
        <x:v>21.243</x:v>
      </x:c>
      <x:c r="R7927" s="8">
        <x:v>93827.7405700199</x:v>
      </x:c>
      <x:c r="S7927" s="12">
        <x:v>262871.301198298</x:v>
      </x:c>
      <x:c r="T7927" s="12">
        <x:v>57.0300653503942</x:v>
      </x:c>
      <x:c r="U7927" s="12">
        <x:v>20.1</x:v>
      </x:c>
      <x:c r="V7927" s="12">
        <x:f>NA()</x:f>
      </x:c>
    </x:row>
    <x:row r="7928">
      <x:c r="A7928">
        <x:v>1928096</x:v>
      </x:c>
      <x:c r="B7928" s="1">
        <x:v>43312.8594045139</x:v>
      </x:c>
      <x:c r="C7928" s="6">
        <x:v>149.73265926</x:v>
      </x:c>
      <x:c r="D7928" s="14" t="s">
        <x:v>77</x:v>
      </x:c>
      <x:c r="E7928" s="15">
        <x:v>43278.4135865741</x:v>
      </x:c>
      <x:c r="F7928" t="s">
        <x:v>82</x:v>
      </x:c>
      <x:c r="G7928" s="6">
        <x:v>189.480128223947</x:v>
      </x:c>
      <x:c r="H7928" t="s">
        <x:v>83</x:v>
      </x:c>
      <x:c r="I7928" s="6">
        <x:v>27.9915790943878</x:v>
      </x:c>
      <x:c r="J7928" t="s">
        <x:v>78</x:v>
      </x:c>
      <x:c r="K7928" s="6">
        <x:v>1026</x:v>
      </x:c>
      <x:c r="L7928" t="s">
        <x:v>79</x:v>
      </x:c>
      <x:c r="M7928" t="s">
        <x:v>81</x:v>
      </x:c>
      <x:c r="N7928" s="8">
        <x:v>36</x:v>
      </x:c>
      <x:c r="O7928" s="8">
        <x:v>1</x:v>
      </x:c>
      <x:c r="P7928">
        <x:v>0</x:v>
      </x:c>
      <x:c r="Q7928" s="6">
        <x:v>21.241</x:v>
      </x:c>
      <x:c r="R7928" s="8">
        <x:v>93831.9014517636</x:v>
      </x:c>
      <x:c r="S7928" s="12">
        <x:v>262853.352261198</x:v>
      </x:c>
      <x:c r="T7928" s="12">
        <x:v>57.0300653503942</x:v>
      </x:c>
      <x:c r="U7928" s="12">
        <x:v>20.1</x:v>
      </x:c>
      <x:c r="V7928" s="12">
        <x:f>NA()</x:f>
      </x:c>
    </x:row>
    <x:row r="7929">
      <x:c r="A7929">
        <x:v>1928102</x:v>
      </x:c>
      <x:c r="B7929" s="1">
        <x:v>43312.859415625</x:v>
      </x:c>
      <x:c r="C7929" s="6">
        <x:v>149.748685575</x:v>
      </x:c>
      <x:c r="D7929" s="14" t="s">
        <x:v>77</x:v>
      </x:c>
      <x:c r="E7929" s="15">
        <x:v>43278.4135865741</x:v>
      </x:c>
      <x:c r="F7929" t="s">
        <x:v>82</x:v>
      </x:c>
      <x:c r="G7929" s="6">
        <x:v>189.548532424225</x:v>
      </x:c>
      <x:c r="H7929" t="s">
        <x:v>83</x:v>
      </x:c>
      <x:c r="I7929" s="6">
        <x:v>27.9854672398365</x:v>
      </x:c>
      <x:c r="J7929" t="s">
        <x:v>78</x:v>
      </x:c>
      <x:c r="K7929" s="6">
        <x:v>1026</x:v>
      </x:c>
      <x:c r="L7929" t="s">
        <x:v>79</x:v>
      </x:c>
      <x:c r="M7929" t="s">
        <x:v>81</x:v>
      </x:c>
      <x:c r="N7929" s="8">
        <x:v>36</x:v>
      </x:c>
      <x:c r="O7929" s="8">
        <x:v>1</x:v>
      </x:c>
      <x:c r="P7929">
        <x:v>0</x:v>
      </x:c>
      <x:c r="Q7929" s="6">
        <x:v>21.239</x:v>
      </x:c>
      <x:c r="R7929" s="8">
        <x:v>93833.8226814135</x:v>
      </x:c>
      <x:c r="S7929" s="12">
        <x:v>262856.048231351</x:v>
      </x:c>
      <x:c r="T7929" s="12">
        <x:v>57.0300653503942</x:v>
      </x:c>
      <x:c r="U7929" s="12">
        <x:v>20.1</x:v>
      </x:c>
      <x:c r="V7929" s="12">
        <x:f>NA()</x:f>
      </x:c>
    </x:row>
    <x:row r="7930">
      <x:c r="A7930">
        <x:v>1928110</x:v>
      </x:c>
      <x:c r="B7930" s="1">
        <x:v>43312.8594273495</x:v>
      </x:c>
      <x:c r="C7930" s="6">
        <x:v>149.76554703</x:v>
      </x:c>
      <x:c r="D7930" s="14" t="s">
        <x:v>77</x:v>
      </x:c>
      <x:c r="E7930" s="15">
        <x:v>43278.4135865741</x:v>
      </x:c>
      <x:c r="F7930" t="s">
        <x:v>82</x:v>
      </x:c>
      <x:c r="G7930" s="6">
        <x:v>189.463349809947</x:v>
      </x:c>
      <x:c r="H7930" t="s">
        <x:v>83</x:v>
      </x:c>
      <x:c r="I7930" s="6">
        <x:v>27.9915790943878</x:v>
      </x:c>
      <x:c r="J7930" t="s">
        <x:v>78</x:v>
      </x:c>
      <x:c r="K7930" s="6">
        <x:v>1026</x:v>
      </x:c>
      <x:c r="L7930" t="s">
        <x:v>79</x:v>
      </x:c>
      <x:c r="M7930" t="s">
        <x:v>81</x:v>
      </x:c>
      <x:c r="N7930" s="8">
        <x:v>36</x:v>
      </x:c>
      <x:c r="O7930" s="8">
        <x:v>1</x:v>
      </x:c>
      <x:c r="P7930">
        <x:v>0</x:v>
      </x:c>
      <x:c r="Q7930" s="6">
        <x:v>21.242</x:v>
      </x:c>
      <x:c r="R7930" s="8">
        <x:v>93836.8386059358</x:v>
      </x:c>
      <x:c r="S7930" s="12">
        <x:v>262864.464899128</x:v>
      </x:c>
      <x:c r="T7930" s="12">
        <x:v>57.0300653503942</x:v>
      </x:c>
      <x:c r="U7930" s="12">
        <x:v>20.1</x:v>
      </x:c>
      <x:c r="V7930" s="12">
        <x:f>NA()</x:f>
      </x:c>
    </x:row>
    <x:row r="7931">
      <x:c r="A7931">
        <x:v>1928114</x:v>
      </x:c>
      <x:c r="B7931" s="1">
        <x:v>43312.8594390046</x:v>
      </x:c>
      <x:c r="C7931" s="6">
        <x:v>149.78237138</x:v>
      </x:c>
      <x:c r="D7931" s="14" t="s">
        <x:v>77</x:v>
      </x:c>
      <x:c r="E7931" s="15">
        <x:v>43278.4135865741</x:v>
      </x:c>
      <x:c r="F7931" t="s">
        <x:v>82</x:v>
      </x:c>
      <x:c r="G7931" s="6">
        <x:v>189.496908495353</x:v>
      </x:c>
      <x:c r="H7931" t="s">
        <x:v>83</x:v>
      </x:c>
      <x:c r="I7931" s="6">
        <x:v>27.9915790943878</x:v>
      </x:c>
      <x:c r="J7931" t="s">
        <x:v>78</x:v>
      </x:c>
      <x:c r="K7931" s="6">
        <x:v>1026</x:v>
      </x:c>
      <x:c r="L7931" t="s">
        <x:v>79</x:v>
      </x:c>
      <x:c r="M7931" t="s">
        <x:v>81</x:v>
      </x:c>
      <x:c r="N7931" s="8">
        <x:v>36</x:v>
      </x:c>
      <x:c r="O7931" s="8">
        <x:v>1</x:v>
      </x:c>
      <x:c r="P7931">
        <x:v>0</x:v>
      </x:c>
      <x:c r="Q7931" s="6">
        <x:v>21.24</x:v>
      </x:c>
      <x:c r="R7931" s="8">
        <x:v>93833.613513033</x:v>
      </x:c>
      <x:c r="S7931" s="12">
        <x:v>262868.424031065</x:v>
      </x:c>
      <x:c r="T7931" s="12">
        <x:v>57.0300653503942</x:v>
      </x:c>
      <x:c r="U7931" s="12">
        <x:v>20.1</x:v>
      </x:c>
      <x:c r="V7931" s="12">
        <x:f>NA()</x:f>
      </x:c>
    </x:row>
    <x:row r="7932">
      <x:c r="A7932">
        <x:v>1928122</x:v>
      </x:c>
      <x:c r="B7932" s="1">
        <x:v>43312.8594507755</x:v>
      </x:c>
      <x:c r="C7932" s="6">
        <x:v>149.799282781667</x:v>
      </x:c>
      <x:c r="D7932" s="14" t="s">
        <x:v>77</x:v>
      </x:c>
      <x:c r="E7932" s="15">
        <x:v>43278.4135865741</x:v>
      </x:c>
      <x:c r="F7932" t="s">
        <x:v>82</x:v>
      </x:c>
      <x:c r="G7932" s="6">
        <x:v>189.633753098809</x:v>
      </x:c>
      <x:c r="H7932" t="s">
        <x:v>83</x:v>
      </x:c>
      <x:c r="I7932" s="6">
        <x:v>27.9793553964159</x:v>
      </x:c>
      <x:c r="J7932" t="s">
        <x:v>78</x:v>
      </x:c>
      <x:c r="K7932" s="6">
        <x:v>1026</x:v>
      </x:c>
      <x:c r="L7932" t="s">
        <x:v>79</x:v>
      </x:c>
      <x:c r="M7932" t="s">
        <x:v>81</x:v>
      </x:c>
      <x:c r="N7932" s="8">
        <x:v>36</x:v>
      </x:c>
      <x:c r="O7932" s="8">
        <x:v>1</x:v>
      </x:c>
      <x:c r="P7932">
        <x:v>0</x:v>
      </x:c>
      <x:c r="Q7932" s="6">
        <x:v>21.236</x:v>
      </x:c>
      <x:c r="R7932" s="8">
        <x:v>93834.7602884474</x:v>
      </x:c>
      <x:c r="S7932" s="12">
        <x:v>262857.108094617</x:v>
      </x:c>
      <x:c r="T7932" s="12">
        <x:v>57.0300653503942</x:v>
      </x:c>
      <x:c r="U7932" s="12">
        <x:v>20.1</x:v>
      </x:c>
      <x:c r="V7932" s="12">
        <x:f>NA()</x:f>
      </x:c>
    </x:row>
    <x:row r="7933">
      <x:c r="A7933">
        <x:v>1928123</x:v>
      </x:c>
      <x:c r="B7933" s="1">
        <x:v>43312.8594619213</x:v>
      </x:c>
      <x:c r="C7933" s="6">
        <x:v>149.815356073333</x:v>
      </x:c>
      <x:c r="D7933" s="14" t="s">
        <x:v>77</x:v>
      </x:c>
      <x:c r="E7933" s="15">
        <x:v>43278.4135865741</x:v>
      </x:c>
      <x:c r="F7933" t="s">
        <x:v>82</x:v>
      </x:c>
      <x:c r="G7933" s="6">
        <x:v>189.496908495353</x:v>
      </x:c>
      <x:c r="H7933" t="s">
        <x:v>83</x:v>
      </x:c>
      <x:c r="I7933" s="6">
        <x:v>27.9915790943878</x:v>
      </x:c>
      <x:c r="J7933" t="s">
        <x:v>78</x:v>
      </x:c>
      <x:c r="K7933" s="6">
        <x:v>1026</x:v>
      </x:c>
      <x:c r="L7933" t="s">
        <x:v>79</x:v>
      </x:c>
      <x:c r="M7933" t="s">
        <x:v>81</x:v>
      </x:c>
      <x:c r="N7933" s="8">
        <x:v>36</x:v>
      </x:c>
      <x:c r="O7933" s="8">
        <x:v>1</x:v>
      </x:c>
      <x:c r="P7933">
        <x:v>0</x:v>
      </x:c>
      <x:c r="Q7933" s="6">
        <x:v>21.24</x:v>
      </x:c>
      <x:c r="R7933" s="8">
        <x:v>93831.6307475757</x:v>
      </x:c>
      <x:c r="S7933" s="12">
        <x:v>262852.878252383</x:v>
      </x:c>
      <x:c r="T7933" s="12">
        <x:v>57.0300653503942</x:v>
      </x:c>
      <x:c r="U7933" s="12">
        <x:v>20.1</x:v>
      </x:c>
      <x:c r="V7933" s="12">
        <x:f>NA()</x:f>
      </x:c>
    </x:row>
    <x:row r="7934">
      <x:c r="A7934">
        <x:v>1928129</x:v>
      </x:c>
      <x:c r="B7934" s="1">
        <x:v>43312.8594736458</x:v>
      </x:c>
      <x:c r="C7934" s="6">
        <x:v>149.832226326667</x:v>
      </x:c>
      <x:c r="D7934" s="14" t="s">
        <x:v>77</x:v>
      </x:c>
      <x:c r="E7934" s="15">
        <x:v>43278.4135865741</x:v>
      </x:c>
      <x:c r="F7934" t="s">
        <x:v>82</x:v>
      </x:c>
      <x:c r="G7934" s="6">
        <x:v>189.565319470855</x:v>
      </x:c>
      <x:c r="H7934" t="s">
        <x:v>83</x:v>
      </x:c>
      <x:c r="I7934" s="6">
        <x:v>27.9854672398365</x:v>
      </x:c>
      <x:c r="J7934" t="s">
        <x:v>78</x:v>
      </x:c>
      <x:c r="K7934" s="6">
        <x:v>1026</x:v>
      </x:c>
      <x:c r="L7934" t="s">
        <x:v>79</x:v>
      </x:c>
      <x:c r="M7934" t="s">
        <x:v>81</x:v>
      </x:c>
      <x:c r="N7934" s="8">
        <x:v>36</x:v>
      </x:c>
      <x:c r="O7934" s="8">
        <x:v>1</x:v>
      </x:c>
      <x:c r="P7934">
        <x:v>0</x:v>
      </x:c>
      <x:c r="Q7934" s="6">
        <x:v>21.238</x:v>
      </x:c>
      <x:c r="R7934" s="8">
        <x:v>93827.6905180369</x:v>
      </x:c>
      <x:c r="S7934" s="12">
        <x:v>262851.671286386</x:v>
      </x:c>
      <x:c r="T7934" s="12">
        <x:v>57.0300653503942</x:v>
      </x:c>
      <x:c r="U7934" s="12">
        <x:v>20.1</x:v>
      </x:c>
      <x:c r="V7934" s="12">
        <x:f>NA()</x:f>
      </x:c>
    </x:row>
    <x:row r="7935">
      <x:c r="A7935">
        <x:v>1928140</x:v>
      </x:c>
      <x:c r="B7935" s="1">
        <x:v>43312.8594854514</x:v>
      </x:c>
      <x:c r="C7935" s="6">
        <x:v>149.849211538333</x:v>
      </x:c>
      <x:c r="D7935" s="14" t="s">
        <x:v>77</x:v>
      </x:c>
      <x:c r="E7935" s="15">
        <x:v>43278.4135865741</x:v>
      </x:c>
      <x:c r="F7935" t="s">
        <x:v>82</x:v>
      </x:c>
      <x:c r="G7935" s="6">
        <x:v>189.478851799674</x:v>
      </x:c>
      <x:c r="H7935" t="s">
        <x:v>83</x:v>
      </x:c>
      <x:c r="I7935" s="6">
        <x:v>27.9976909600709</x:v>
      </x:c>
      <x:c r="J7935" t="s">
        <x:v>78</x:v>
      </x:c>
      <x:c r="K7935" s="6">
        <x:v>1026</x:v>
      </x:c>
      <x:c r="L7935" t="s">
        <x:v>79</x:v>
      </x:c>
      <x:c r="M7935" t="s">
        <x:v>81</x:v>
      </x:c>
      <x:c r="N7935" s="8">
        <x:v>36</x:v>
      </x:c>
      <x:c r="O7935" s="8">
        <x:v>1</x:v>
      </x:c>
      <x:c r="P7935">
        <x:v>0</x:v>
      </x:c>
      <x:c r="Q7935" s="6">
        <x:v>21.239</x:v>
      </x:c>
      <x:c r="R7935" s="8">
        <x:v>93825.359759383</x:v>
      </x:c>
      <x:c r="S7935" s="12">
        <x:v>262859.671561874</x:v>
      </x:c>
      <x:c r="T7935" s="12">
        <x:v>57.0300653503942</x:v>
      </x:c>
      <x:c r="U7935" s="12">
        <x:v>20.1</x:v>
      </x:c>
      <x:c r="V7935" s="12">
        <x:f>NA()</x:f>
      </x:c>
    </x:row>
    <x:row r="7936">
      <x:c r="A7936">
        <x:v>1928146</x:v>
      </x:c>
      <x:c r="B7936" s="1">
        <x:v>43312.8594971412</x:v>
      </x:c>
      <x:c r="C7936" s="6">
        <x:v>149.866042378333</x:v>
      </x:c>
      <x:c r="D7936" s="14" t="s">
        <x:v>77</x:v>
      </x:c>
      <x:c r="E7936" s="15">
        <x:v>43278.4135865741</x:v>
      </x:c>
      <x:c r="F7936" t="s">
        <x:v>82</x:v>
      </x:c>
      <x:c r="G7936" s="6">
        <x:v>189.396254722416</x:v>
      </x:c>
      <x:c r="H7936" t="s">
        <x:v>83</x:v>
      </x:c>
      <x:c r="I7936" s="6">
        <x:v>27.9915790943878</x:v>
      </x:c>
      <x:c r="J7936" t="s">
        <x:v>78</x:v>
      </x:c>
      <x:c r="K7936" s="6">
        <x:v>1026</x:v>
      </x:c>
      <x:c r="L7936" t="s">
        <x:v>79</x:v>
      </x:c>
      <x:c r="M7936" t="s">
        <x:v>81</x:v>
      </x:c>
      <x:c r="N7936" s="8">
        <x:v>36</x:v>
      </x:c>
      <x:c r="O7936" s="8">
        <x:v>1</x:v>
      </x:c>
      <x:c r="P7936">
        <x:v>0</x:v>
      </x:c>
      <x:c r="Q7936" s="6">
        <x:v>21.246</x:v>
      </x:c>
      <x:c r="R7936" s="8">
        <x:v>93826.5739457266</x:v>
      </x:c>
      <x:c r="S7936" s="12">
        <x:v>262864.206121324</x:v>
      </x:c>
      <x:c r="T7936" s="12">
        <x:v>57.0300653503942</x:v>
      </x:c>
      <x:c r="U7936" s="12">
        <x:v>20.1</x:v>
      </x:c>
      <x:c r="V7936" s="12">
        <x:f>NA()</x:f>
      </x:c>
    </x:row>
    <x:row r="7937">
      <x:c r="A7937">
        <x:v>1928149</x:v>
      </x:c>
      <x:c r="B7937" s="1">
        <x:v>43312.8595082176</x:v>
      </x:c>
      <x:c r="C7937" s="6">
        <x:v>149.882022325</x:v>
      </x:c>
      <x:c r="D7937" s="14" t="s">
        <x:v>77</x:v>
      </x:c>
      <x:c r="E7937" s="15">
        <x:v>43278.4135865741</x:v>
      </x:c>
      <x:c r="F7937" t="s">
        <x:v>82</x:v>
      </x:c>
      <x:c r="G7937" s="6">
        <x:v>189.480128223947</x:v>
      </x:c>
      <x:c r="H7937" t="s">
        <x:v>83</x:v>
      </x:c>
      <x:c r="I7937" s="6">
        <x:v>27.9915790943878</x:v>
      </x:c>
      <x:c r="J7937" t="s">
        <x:v>78</x:v>
      </x:c>
      <x:c r="K7937" s="6">
        <x:v>1026</x:v>
      </x:c>
      <x:c r="L7937" t="s">
        <x:v>79</x:v>
      </x:c>
      <x:c r="M7937" t="s">
        <x:v>81</x:v>
      </x:c>
      <x:c r="N7937" s="8">
        <x:v>36</x:v>
      </x:c>
      <x:c r="O7937" s="8">
        <x:v>1</x:v>
      </x:c>
      <x:c r="P7937">
        <x:v>0</x:v>
      </x:c>
      <x:c r="Q7937" s="6">
        <x:v>21.241</x:v>
      </x:c>
      <x:c r="R7937" s="8">
        <x:v>93825.0692508222</x:v>
      </x:c>
      <x:c r="S7937" s="12">
        <x:v>262850.920498932</x:v>
      </x:c>
      <x:c r="T7937" s="12">
        <x:v>57.0300653503942</x:v>
      </x:c>
      <x:c r="U7937" s="12">
        <x:v>20.1</x:v>
      </x:c>
      <x:c r="V7937" s="12">
        <x:f>NA()</x:f>
      </x:c>
    </x:row>
    <x:row r="7938">
      <x:c r="A7938">
        <x:v>1928153</x:v>
      </x:c>
      <x:c r="B7938" s="1">
        <x:v>43312.8595199074</x:v>
      </x:c>
      <x:c r="C7938" s="6">
        <x:v>149.898849388333</x:v>
      </x:c>
      <x:c r="D7938" s="14" t="s">
        <x:v>77</x:v>
      </x:c>
      <x:c r="E7938" s="15">
        <x:v>43278.4135865741</x:v>
      </x:c>
      <x:c r="F7938" t="s">
        <x:v>82</x:v>
      </x:c>
      <x:c r="G7938" s="6">
        <x:v>189.513690624443</x:v>
      </x:c>
      <x:c r="H7938" t="s">
        <x:v>83</x:v>
      </x:c>
      <x:c r="I7938" s="6">
        <x:v>27.9915790943878</x:v>
      </x:c>
      <x:c r="J7938" t="s">
        <x:v>78</x:v>
      </x:c>
      <x:c r="K7938" s="6">
        <x:v>1026</x:v>
      </x:c>
      <x:c r="L7938" t="s">
        <x:v>79</x:v>
      </x:c>
      <x:c r="M7938" t="s">
        <x:v>81</x:v>
      </x:c>
      <x:c r="N7938" s="8">
        <x:v>36</x:v>
      </x:c>
      <x:c r="O7938" s="8">
        <x:v>1</x:v>
      </x:c>
      <x:c r="P7938">
        <x:v>0</x:v>
      </x:c>
      <x:c r="Q7938" s="6">
        <x:v>21.239</x:v>
      </x:c>
      <x:c r="R7938" s="8">
        <x:v>93826.9321231793</x:v>
      </x:c>
      <x:c r="S7938" s="12">
        <x:v>262854.554309016</x:v>
      </x:c>
      <x:c r="T7938" s="12">
        <x:v>57.0300653503942</x:v>
      </x:c>
      <x:c r="U7938" s="12">
        <x:v>20.1</x:v>
      </x:c>
      <x:c r="V7938" s="12">
        <x:f>NA()</x:f>
      </x:c>
    </x:row>
    <x:row r="7939">
      <x:c r="A7939">
        <x:v>1928160</x:v>
      </x:c>
      <x:c r="B7939" s="1">
        <x:v>43312.8595316319</x:v>
      </x:c>
      <x:c r="C7939" s="6">
        <x:v>149.915713416667</x:v>
      </x:c>
      <x:c r="D7939" s="14" t="s">
        <x:v>77</x:v>
      </x:c>
      <x:c r="E7939" s="15">
        <x:v>43278.4135865741</x:v>
      </x:c>
      <x:c r="F7939" t="s">
        <x:v>82</x:v>
      </x:c>
      <x:c r="G7939" s="6">
        <x:v>189.46462506001</x:v>
      </x:c>
      <x:c r="H7939" t="s">
        <x:v>83</x:v>
      </x:c>
      <x:c r="I7939" s="6">
        <x:v>27.9854672398365</x:v>
      </x:c>
      <x:c r="J7939" t="s">
        <x:v>78</x:v>
      </x:c>
      <x:c r="K7939" s="6">
        <x:v>1026</x:v>
      </x:c>
      <x:c r="L7939" t="s">
        <x:v>79</x:v>
      </x:c>
      <x:c r="M7939" t="s">
        <x:v>81</x:v>
      </x:c>
      <x:c r="N7939" s="8">
        <x:v>36</x:v>
      </x:c>
      <x:c r="O7939" s="8">
        <x:v>1</x:v>
      </x:c>
      <x:c r="P7939">
        <x:v>0</x:v>
      </x:c>
      <x:c r="Q7939" s="6">
        <x:v>21.244</x:v>
      </x:c>
      <x:c r="R7939" s="8">
        <x:v>93826.4189393854</x:v>
      </x:c>
      <x:c r="S7939" s="12">
        <x:v>262847.628052127</x:v>
      </x:c>
      <x:c r="T7939" s="12">
        <x:v>57.0300653503942</x:v>
      </x:c>
      <x:c r="U7939" s="12">
        <x:v>20.1</x:v>
      </x:c>
      <x:c r="V7939" s="12">
        <x:f>NA()</x:f>
      </x:c>
    </x:row>
    <x:row r="7940">
      <x:c r="A7940">
        <x:v>1928170</x:v>
      </x:c>
      <x:c r="B7940" s="1">
        <x:v>43312.859543287</x:v>
      </x:c>
      <x:c r="C7940" s="6">
        <x:v>149.93253486</x:v>
      </x:c>
      <x:c r="D7940" s="14" t="s">
        <x:v>77</x:v>
      </x:c>
      <x:c r="E7940" s="15">
        <x:v>43278.4135865741</x:v>
      </x:c>
      <x:c r="F7940" t="s">
        <x:v>82</x:v>
      </x:c>
      <x:c r="G7940" s="6">
        <x:v>189.598899140136</x:v>
      </x:c>
      <x:c r="H7940" t="s">
        <x:v>83</x:v>
      </x:c>
      <x:c r="I7940" s="6">
        <x:v>27.9854672398365</x:v>
      </x:c>
      <x:c r="J7940" t="s">
        <x:v>78</x:v>
      </x:c>
      <x:c r="K7940" s="6">
        <x:v>1026</x:v>
      </x:c>
      <x:c r="L7940" t="s">
        <x:v>79</x:v>
      </x:c>
      <x:c r="M7940" t="s">
        <x:v>81</x:v>
      </x:c>
      <x:c r="N7940" s="8">
        <x:v>36</x:v>
      </x:c>
      <x:c r="O7940" s="8">
        <x:v>1</x:v>
      </x:c>
      <x:c r="P7940">
        <x:v>0</x:v>
      </x:c>
      <x:c r="Q7940" s="6">
        <x:v>21.236</x:v>
      </x:c>
      <x:c r="R7940" s="8">
        <x:v>93830.0338144815</x:v>
      </x:c>
      <x:c r="S7940" s="12">
        <x:v>262854.586651497</x:v>
      </x:c>
      <x:c r="T7940" s="12">
        <x:v>57.0300653503942</x:v>
      </x:c>
      <x:c r="U7940" s="12">
        <x:v>20.1</x:v>
      </x:c>
      <x:c r="V7940" s="12">
        <x:f>NA()</x:f>
      </x:c>
    </x:row>
    <x:row r="7941">
      <x:c r="A7941">
        <x:v>1928173</x:v>
      </x:c>
      <x:c r="B7941" s="1">
        <x:v>43312.8595544792</x:v>
      </x:c>
      <x:c r="C7941" s="6">
        <x:v>149.948601645</x:v>
      </x:c>
      <x:c r="D7941" s="14" t="s">
        <x:v>77</x:v>
      </x:c>
      <x:c r="E7941" s="15">
        <x:v>43278.4135865741</x:v>
      </x:c>
      <x:c r="F7941" t="s">
        <x:v>82</x:v>
      </x:c>
      <x:c r="G7941" s="6">
        <x:v>189.463349809947</x:v>
      </x:c>
      <x:c r="H7941" t="s">
        <x:v>83</x:v>
      </x:c>
      <x:c r="I7941" s="6">
        <x:v>27.9915790943878</x:v>
      </x:c>
      <x:c r="J7941" t="s">
        <x:v>78</x:v>
      </x:c>
      <x:c r="K7941" s="6">
        <x:v>1026</x:v>
      </x:c>
      <x:c r="L7941" t="s">
        <x:v>79</x:v>
      </x:c>
      <x:c r="M7941" t="s">
        <x:v>81</x:v>
      </x:c>
      <x:c r="N7941" s="8">
        <x:v>36</x:v>
      </x:c>
      <x:c r="O7941" s="8">
        <x:v>1</x:v>
      </x:c>
      <x:c r="P7941">
        <x:v>0</x:v>
      </x:c>
      <x:c r="Q7941" s="6">
        <x:v>21.242</x:v>
      </x:c>
      <x:c r="R7941" s="8">
        <x:v>93818.6073382906</x:v>
      </x:c>
      <x:c r="S7941" s="12">
        <x:v>262843.474033344</x:v>
      </x:c>
      <x:c r="T7941" s="12">
        <x:v>57.0300653503942</x:v>
      </x:c>
      <x:c r="U7941" s="12">
        <x:v>20.1</x:v>
      </x:c>
      <x:c r="V7941" s="12">
        <x:f>NA()</x:f>
      </x:c>
    </x:row>
    <x:row r="7942">
      <x:c r="A7942">
        <x:v>1928180</x:v>
      </x:c>
      <x:c r="B7942" s="1">
        <x:v>43312.8595662037</x:v>
      </x:c>
      <x:c r="C7942" s="6">
        <x:v>149.96550306</x:v>
      </x:c>
      <x:c r="D7942" s="14" t="s">
        <x:v>77</x:v>
      </x:c>
      <x:c r="E7942" s="15">
        <x:v>43278.4135865741</x:v>
      </x:c>
      <x:c r="F7942" t="s">
        <x:v>82</x:v>
      </x:c>
      <x:c r="G7942" s="6">
        <x:v>189.463349809947</x:v>
      </x:c>
      <x:c r="H7942" t="s">
        <x:v>83</x:v>
      </x:c>
      <x:c r="I7942" s="6">
        <x:v>27.9915790943878</x:v>
      </x:c>
      <x:c r="J7942" t="s">
        <x:v>78</x:v>
      </x:c>
      <x:c r="K7942" s="6">
        <x:v>1026</x:v>
      </x:c>
      <x:c r="L7942" t="s">
        <x:v>79</x:v>
      </x:c>
      <x:c r="M7942" t="s">
        <x:v>81</x:v>
      </x:c>
      <x:c r="N7942" s="8">
        <x:v>36</x:v>
      </x:c>
      <x:c r="O7942" s="8">
        <x:v>1</x:v>
      </x:c>
      <x:c r="P7942">
        <x:v>0</x:v>
      </x:c>
      <x:c r="Q7942" s="6">
        <x:v>21.242</x:v>
      </x:c>
      <x:c r="R7942" s="8">
        <x:v>93815.2820171328</x:v>
      </x:c>
      <x:c r="S7942" s="12">
        <x:v>262846.154818218</x:v>
      </x:c>
      <x:c r="T7942" s="12">
        <x:v>57.0300653503942</x:v>
      </x:c>
      <x:c r="U7942" s="12">
        <x:v>20.1</x:v>
      </x:c>
      <x:c r="V7942" s="12">
        <x:f>NA()</x:f>
      </x:c>
    </x:row>
    <x:row r="7943">
      <x:c r="A7943">
        <x:v>1928188</x:v>
      </x:c>
      <x:c r="B7943" s="1">
        <x:v>43312.8595778935</x:v>
      </x:c>
      <x:c r="C7943" s="6">
        <x:v>149.982348806667</x:v>
      </x:c>
      <x:c r="D7943" s="14" t="s">
        <x:v>77</x:v>
      </x:c>
      <x:c r="E7943" s="15">
        <x:v>43278.4135865741</x:v>
      </x:c>
      <x:c r="F7943" t="s">
        <x:v>82</x:v>
      </x:c>
      <x:c r="G7943" s="6">
        <x:v>189.545986659178</x:v>
      </x:c>
      <x:c r="H7943" t="s">
        <x:v>83</x:v>
      </x:c>
      <x:c r="I7943" s="6">
        <x:v>27.9976909600709</x:v>
      </x:c>
      <x:c r="J7943" t="s">
        <x:v>78</x:v>
      </x:c>
      <x:c r="K7943" s="6">
        <x:v>1026</x:v>
      </x:c>
      <x:c r="L7943" t="s">
        <x:v>79</x:v>
      </x:c>
      <x:c r="M7943" t="s">
        <x:v>81</x:v>
      </x:c>
      <x:c r="N7943" s="8">
        <x:v>36</x:v>
      </x:c>
      <x:c r="O7943" s="8">
        <x:v>1</x:v>
      </x:c>
      <x:c r="P7943">
        <x:v>0</x:v>
      </x:c>
      <x:c r="Q7943" s="6">
        <x:v>21.235</x:v>
      </x:c>
      <x:c r="R7943" s="8">
        <x:v>93818.7116607409</x:v>
      </x:c>
      <x:c r="S7943" s="12">
        <x:v>262845.143837509</x:v>
      </x:c>
      <x:c r="T7943" s="12">
        <x:v>57.0300653503942</x:v>
      </x:c>
      <x:c r="U7943" s="12">
        <x:v>20.1</x:v>
      </x:c>
      <x:c r="V7943" s="12">
        <x:f>NA()</x:f>
      </x:c>
    </x:row>
    <x:row r="7944">
      <x:c r="A7944">
        <x:v>1928189</x:v>
      </x:c>
      <x:c r="B7944" s="1">
        <x:v>43312.8595895833</x:v>
      </x:c>
      <x:c r="C7944" s="6">
        <x:v>149.999168211667</x:v>
      </x:c>
      <x:c r="D7944" s="14" t="s">
        <x:v>77</x:v>
      </x:c>
      <x:c r="E7944" s="15">
        <x:v>43278.4135865741</x:v>
      </x:c>
      <x:c r="F7944" t="s">
        <x:v>82</x:v>
      </x:c>
      <x:c r="G7944" s="6">
        <x:v>189.480128223947</x:v>
      </x:c>
      <x:c r="H7944" t="s">
        <x:v>83</x:v>
      </x:c>
      <x:c r="I7944" s="6">
        <x:v>27.9915790943878</x:v>
      </x:c>
      <x:c r="J7944" t="s">
        <x:v>78</x:v>
      </x:c>
      <x:c r="K7944" s="6">
        <x:v>1026</x:v>
      </x:c>
      <x:c r="L7944" t="s">
        <x:v>79</x:v>
      </x:c>
      <x:c r="M7944" t="s">
        <x:v>81</x:v>
      </x:c>
      <x:c r="N7944" s="8">
        <x:v>36</x:v>
      </x:c>
      <x:c r="O7944" s="8">
        <x:v>1</x:v>
      </x:c>
      <x:c r="P7944">
        <x:v>0</x:v>
      </x:c>
      <x:c r="Q7944" s="6">
        <x:v>21.241</x:v>
      </x:c>
      <x:c r="R7944" s="8">
        <x:v>93810.7009442736</x:v>
      </x:c>
      <x:c r="S7944" s="12">
        <x:v>262839.235887374</x:v>
      </x:c>
      <x:c r="T7944" s="12">
        <x:v>57.0300653503942</x:v>
      </x:c>
      <x:c r="U7944" s="12">
        <x:v>20.1</x:v>
      </x:c>
      <x:c r="V7944" s="12">
        <x:f>NA()</x:f>
      </x:c>
    </x:row>
    <x:row r="7945">
      <x:c r="A7945">
        <x:v>1928196</x:v>
      </x:c>
      <x:c r="B7945" s="1">
        <x:v>43312.8596012731</x:v>
      </x:c>
      <x:c r="C7945" s="6">
        <x:v>150.016002781667</x:v>
      </x:c>
      <x:c r="D7945" s="14" t="s">
        <x:v>77</x:v>
      </x:c>
      <x:c r="E7945" s="15">
        <x:v>43278.4135865741</x:v>
      </x:c>
      <x:c r="F7945" t="s">
        <x:v>82</x:v>
      </x:c>
      <x:c r="G7945" s="6">
        <x:v>189.480128223947</x:v>
      </x:c>
      <x:c r="H7945" t="s">
        <x:v>83</x:v>
      </x:c>
      <x:c r="I7945" s="6">
        <x:v>27.9915790943878</x:v>
      </x:c>
      <x:c r="J7945" t="s">
        <x:v>78</x:v>
      </x:c>
      <x:c r="K7945" s="6">
        <x:v>1026</x:v>
      </x:c>
      <x:c r="L7945" t="s">
        <x:v>79</x:v>
      </x:c>
      <x:c r="M7945" t="s">
        <x:v>81</x:v>
      </x:c>
      <x:c r="N7945" s="8">
        <x:v>36</x:v>
      </x:c>
      <x:c r="O7945" s="8">
        <x:v>1</x:v>
      </x:c>
      <x:c r="P7945">
        <x:v>0</x:v>
      </x:c>
      <x:c r="Q7945" s="6">
        <x:v>21.241</x:v>
      </x:c>
      <x:c r="R7945" s="8">
        <x:v>93822.8765101146</x:v>
      </x:c>
      <x:c r="S7945" s="12">
        <x:v>262829.901521431</x:v>
      </x:c>
      <x:c r="T7945" s="12">
        <x:v>57.0300653503942</x:v>
      </x:c>
      <x:c r="U7945" s="12">
        <x:v>20.1</x:v>
      </x:c>
      <x:c r="V7945" s="12">
        <x:f>NA()</x:f>
      </x:c>
    </x:row>
    <x:row r="7946">
      <x:c r="A7946">
        <x:v>1928202</x:v>
      </x:c>
      <x:c r="B7946" s="1">
        <x:v>43312.8596123843</x:v>
      </x:c>
      <x:c r="C7946" s="6">
        <x:v>150.032014428333</x:v>
      </x:c>
      <x:c r="D7946" s="14" t="s">
        <x:v>77</x:v>
      </x:c>
      <x:c r="E7946" s="15">
        <x:v>43278.4135865741</x:v>
      </x:c>
      <x:c r="F7946" t="s">
        <x:v>82</x:v>
      </x:c>
      <x:c r="G7946" s="6">
        <x:v>189.597629144954</x:v>
      </x:c>
      <x:c r="H7946" t="s">
        <x:v>83</x:v>
      </x:c>
      <x:c r="I7946" s="6">
        <x:v>27.9915790943878</x:v>
      </x:c>
      <x:c r="J7946" t="s">
        <x:v>78</x:v>
      </x:c>
      <x:c r="K7946" s="6">
        <x:v>1026</x:v>
      </x:c>
      <x:c r="L7946" t="s">
        <x:v>79</x:v>
      </x:c>
      <x:c r="M7946" t="s">
        <x:v>81</x:v>
      </x:c>
      <x:c r="N7946" s="8">
        <x:v>36</x:v>
      </x:c>
      <x:c r="O7946" s="8">
        <x:v>1</x:v>
      </x:c>
      <x:c r="P7946">
        <x:v>0</x:v>
      </x:c>
      <x:c r="Q7946" s="6">
        <x:v>21.234</x:v>
      </x:c>
      <x:c r="R7946" s="8">
        <x:v>93807.8373904711</x:v>
      </x:c>
      <x:c r="S7946" s="12">
        <x:v>262834.700866855</x:v>
      </x:c>
      <x:c r="T7946" s="12">
        <x:v>57.0300653503942</x:v>
      </x:c>
      <x:c r="U7946" s="12">
        <x:v>20.1</x:v>
      </x:c>
      <x:c r="V7946" s="12">
        <x:f>NA()</x:f>
      </x:c>
    </x:row>
    <x:row r="7947">
      <x:c r="A7947">
        <x:v>1928209</x:v>
      </x:c>
      <x:c r="B7947" s="1">
        <x:v>43312.8596240741</x:v>
      </x:c>
      <x:c r="C7947" s="6">
        <x:v>150.048837891667</x:v>
      </x:c>
      <x:c r="D7947" s="14" t="s">
        <x:v>77</x:v>
      </x:c>
      <x:c r="E7947" s="15">
        <x:v>43278.4135865741</x:v>
      </x:c>
      <x:c r="F7947" t="s">
        <x:v>82</x:v>
      </x:c>
      <x:c r="G7947" s="6">
        <x:v>189.496908495353</x:v>
      </x:c>
      <x:c r="H7947" t="s">
        <x:v>83</x:v>
      </x:c>
      <x:c r="I7947" s="6">
        <x:v>27.9915790943878</x:v>
      </x:c>
      <x:c r="J7947" t="s">
        <x:v>78</x:v>
      </x:c>
      <x:c r="K7947" s="6">
        <x:v>1026</x:v>
      </x:c>
      <x:c r="L7947" t="s">
        <x:v>79</x:v>
      </x:c>
      <x:c r="M7947" t="s">
        <x:v>81</x:v>
      </x:c>
      <x:c r="N7947" s="8">
        <x:v>36</x:v>
      </x:c>
      <x:c r="O7947" s="8">
        <x:v>1</x:v>
      </x:c>
      <x:c r="P7947">
        <x:v>0</x:v>
      </x:c>
      <x:c r="Q7947" s="6">
        <x:v>21.24</x:v>
      </x:c>
      <x:c r="R7947" s="8">
        <x:v>93814.8967967273</x:v>
      </x:c>
      <x:c r="S7947" s="12">
        <x:v>262847.82982156</x:v>
      </x:c>
      <x:c r="T7947" s="12">
        <x:v>57.0300653503942</x:v>
      </x:c>
      <x:c r="U7947" s="12">
        <x:v>20.1</x:v>
      </x:c>
      <x:c r="V7947" s="12">
        <x:f>NA()</x:f>
      </x:c>
    </x:row>
    <x:row r="7948">
      <x:c r="A7948">
        <x:v>1928218</x:v>
      </x:c>
      <x:c r="B7948" s="1">
        <x:v>43312.8596358449</x:v>
      </x:c>
      <x:c r="C7948" s="6">
        <x:v>150.065760985</x:v>
      </x:c>
      <x:c r="D7948" s="14" t="s">
        <x:v>77</x:v>
      </x:c>
      <x:c r="E7948" s="15">
        <x:v>43278.4135865741</x:v>
      </x:c>
      <x:c r="F7948" t="s">
        <x:v>82</x:v>
      </x:c>
      <x:c r="G7948" s="6">
        <x:v>189.496908495353</x:v>
      </x:c>
      <x:c r="H7948" t="s">
        <x:v>83</x:v>
      </x:c>
      <x:c r="I7948" s="6">
        <x:v>27.9915790943878</x:v>
      </x:c>
      <x:c r="J7948" t="s">
        <x:v>78</x:v>
      </x:c>
      <x:c r="K7948" s="6">
        <x:v>1026</x:v>
      </x:c>
      <x:c r="L7948" t="s">
        <x:v>79</x:v>
      </x:c>
      <x:c r="M7948" t="s">
        <x:v>81</x:v>
      </x:c>
      <x:c r="N7948" s="8">
        <x:v>36</x:v>
      </x:c>
      <x:c r="O7948" s="8">
        <x:v>1</x:v>
      </x:c>
      <x:c r="P7948">
        <x:v>0</x:v>
      </x:c>
      <x:c r="Q7948" s="6">
        <x:v>21.24</x:v>
      </x:c>
      <x:c r="R7948" s="8">
        <x:v>93810.883827823</x:v>
      </x:c>
      <x:c r="S7948" s="12">
        <x:v>262852.431300138</x:v>
      </x:c>
      <x:c r="T7948" s="12">
        <x:v>57.0300653503942</x:v>
      </x:c>
      <x:c r="U7948" s="12">
        <x:v>20.1</x:v>
      </x:c>
      <x:c r="V7948" s="12">
        <x:f>NA()</x:f>
      </x:c>
    </x:row>
    <x:row r="7949">
      <x:c r="A7949">
        <x:v>1928223</x:v>
      </x:c>
      <x:c r="B7949" s="1">
        <x:v>43312.8596474884</x:v>
      </x:c>
      <x:c r="C7949" s="6">
        <x:v>150.082566225</x:v>
      </x:c>
      <x:c r="D7949" s="14" t="s">
        <x:v>77</x:v>
      </x:c>
      <x:c r="E7949" s="15">
        <x:v>43278.4135865741</x:v>
      </x:c>
      <x:c r="F7949" t="s">
        <x:v>82</x:v>
      </x:c>
      <x:c r="G7949" s="6">
        <x:v>189.445295516805</x:v>
      </x:c>
      <x:c r="H7949" t="s">
        <x:v>83</x:v>
      </x:c>
      <x:c r="I7949" s="6">
        <x:v>27.9976909600709</x:v>
      </x:c>
      <x:c r="J7949" t="s">
        <x:v>78</x:v>
      </x:c>
      <x:c r="K7949" s="6">
        <x:v>1026</x:v>
      </x:c>
      <x:c r="L7949" t="s">
        <x:v>79</x:v>
      </x:c>
      <x:c r="M7949" t="s">
        <x:v>81</x:v>
      </x:c>
      <x:c r="N7949" s="8">
        <x:v>36</x:v>
      </x:c>
      <x:c r="O7949" s="8">
        <x:v>1</x:v>
      </x:c>
      <x:c r="P7949">
        <x:v>0</x:v>
      </x:c>
      <x:c r="Q7949" s="6">
        <x:v>21.241</x:v>
      </x:c>
      <x:c r="R7949" s="8">
        <x:v>93811.0947914875</x:v>
      </x:c>
      <x:c r="S7949" s="12">
        <x:v>262842.626240337</x:v>
      </x:c>
      <x:c r="T7949" s="12">
        <x:v>57.0300653503942</x:v>
      </x:c>
      <x:c r="U7949" s="12">
        <x:v>20.1</x:v>
      </x:c>
      <x:c r="V7949" s="12">
        <x:f>NA()</x:f>
      </x:c>
    </x:row>
    <x:row r="7950">
      <x:c r="A7950">
        <x:v>1928225</x:v>
      </x:c>
      <x:c r="B7950" s="1">
        <x:v>43312.8596591782</x:v>
      </x:c>
      <x:c r="C7950" s="6">
        <x:v>150.099409183333</x:v>
      </x:c>
      <x:c r="D7950" s="14" t="s">
        <x:v>77</x:v>
      </x:c>
      <x:c r="E7950" s="15">
        <x:v>43278.4135865741</x:v>
      </x:c>
      <x:c r="F7950" t="s">
        <x:v>82</x:v>
      </x:c>
      <x:c r="G7950" s="6">
        <x:v>189.49563272741</x:v>
      </x:c>
      <x:c r="H7950" t="s">
        <x:v>83</x:v>
      </x:c>
      <x:c r="I7950" s="6">
        <x:v>27.9976909600709</x:v>
      </x:c>
      <x:c r="J7950" t="s">
        <x:v>78</x:v>
      </x:c>
      <x:c r="K7950" s="6">
        <x:v>1026</x:v>
      </x:c>
      <x:c r="L7950" t="s">
        <x:v>79</x:v>
      </x:c>
      <x:c r="M7950" t="s">
        <x:v>81</x:v>
      </x:c>
      <x:c r="N7950" s="8">
        <x:v>36</x:v>
      </x:c>
      <x:c r="O7950" s="8">
        <x:v>1</x:v>
      </x:c>
      <x:c r="P7950">
        <x:v>0</x:v>
      </x:c>
      <x:c r="Q7950" s="6">
        <x:v>21.238</x:v>
      </x:c>
      <x:c r="R7950" s="8">
        <x:v>93802.8744344498</x:v>
      </x:c>
      <x:c r="S7950" s="12">
        <x:v>262826.148078369</x:v>
      </x:c>
      <x:c r="T7950" s="12">
        <x:v>57.0300653503942</x:v>
      </x:c>
      <x:c r="U7950" s="12">
        <x:v>20.1</x:v>
      </x:c>
      <x:c r="V7950" s="12">
        <x:f>NA()</x:f>
      </x:c>
    </x:row>
    <x:row r="7951">
      <x:c r="A7951">
        <x:v>1928234</x:v>
      </x:c>
      <x:c r="B7951" s="1">
        <x:v>43312.8596702893</x:v>
      </x:c>
      <x:c r="C7951" s="6">
        <x:v>150.115389301667</x:v>
      </x:c>
      <x:c r="D7951" s="14" t="s">
        <x:v>77</x:v>
      </x:c>
      <x:c r="E7951" s="15">
        <x:v>43278.4135865741</x:v>
      </x:c>
      <x:c r="F7951" t="s">
        <x:v>82</x:v>
      </x:c>
      <x:c r="G7951" s="6">
        <x:v>189.582108376065</x:v>
      </x:c>
      <x:c r="H7951" t="s">
        <x:v>83</x:v>
      </x:c>
      <x:c r="I7951" s="6">
        <x:v>27.9854672398365</x:v>
      </x:c>
      <x:c r="J7951" t="s">
        <x:v>78</x:v>
      </x:c>
      <x:c r="K7951" s="6">
        <x:v>1026</x:v>
      </x:c>
      <x:c r="L7951" t="s">
        <x:v>79</x:v>
      </x:c>
      <x:c r="M7951" t="s">
        <x:v>81</x:v>
      </x:c>
      <x:c r="N7951" s="8">
        <x:v>36</x:v>
      </x:c>
      <x:c r="O7951" s="8">
        <x:v>1</x:v>
      </x:c>
      <x:c r="P7951">
        <x:v>0</x:v>
      </x:c>
      <x:c r="Q7951" s="6">
        <x:v>21.237</x:v>
      </x:c>
      <x:c r="R7951" s="8">
        <x:v>93801.9243776034</x:v>
      </x:c>
      <x:c r="S7951" s="12">
        <x:v>262839.56051105</x:v>
      </x:c>
      <x:c r="T7951" s="12">
        <x:v>57.0300653503942</x:v>
      </x:c>
      <x:c r="U7951" s="12">
        <x:v>20.1</x:v>
      </x:c>
      <x:c r="V7951" s="12">
        <x:f>NA()</x:f>
      </x:c>
    </x:row>
    <x:row r="7952">
      <x:c r="A7952">
        <x:v>1928242</x:v>
      </x:c>
      <x:c r="B7952" s="1">
        <x:v>43312.8596819792</x:v>
      </x:c>
      <x:c r="C7952" s="6">
        <x:v>150.132256785</x:v>
      </x:c>
      <x:c r="D7952" s="14" t="s">
        <x:v>77</x:v>
      </x:c>
      <x:c r="E7952" s="15">
        <x:v>43278.4135865741</x:v>
      </x:c>
      <x:c r="F7952" t="s">
        <x:v>82</x:v>
      </x:c>
      <x:c r="G7952" s="6">
        <x:v>189.530474611498</x:v>
      </x:c>
      <x:c r="H7952" t="s">
        <x:v>83</x:v>
      </x:c>
      <x:c r="I7952" s="6">
        <x:v>27.9915790943878</x:v>
      </x:c>
      <x:c r="J7952" t="s">
        <x:v>78</x:v>
      </x:c>
      <x:c r="K7952" s="6">
        <x:v>1026</x:v>
      </x:c>
      <x:c r="L7952" t="s">
        <x:v>79</x:v>
      </x:c>
      <x:c r="M7952" t="s">
        <x:v>81</x:v>
      </x:c>
      <x:c r="N7952" s="8">
        <x:v>36</x:v>
      </x:c>
      <x:c r="O7952" s="8">
        <x:v>1</x:v>
      </x:c>
      <x:c r="P7952">
        <x:v>0</x:v>
      </x:c>
      <x:c r="Q7952" s="6">
        <x:v>21.238</x:v>
      </x:c>
      <x:c r="R7952" s="8">
        <x:v>93817.3119472412</x:v>
      </x:c>
      <x:c r="S7952" s="12">
        <x:v>262832.740041626</x:v>
      </x:c>
      <x:c r="T7952" s="12">
        <x:v>57.0300653503942</x:v>
      </x:c>
      <x:c r="U7952" s="12">
        <x:v>20.1</x:v>
      </x:c>
      <x:c r="V7952" s="12">
        <x:f>NA()</x:f>
      </x:c>
    </x:row>
    <x:row r="7953">
      <x:c r="A7953">
        <x:v>1928248</x:v>
      </x:c>
      <x:c r="B7953" s="1">
        <x:v>43312.8596939005</x:v>
      </x:c>
      <x:c r="C7953" s="6">
        <x:v>150.149388285</x:v>
      </x:c>
      <x:c r="D7953" s="14" t="s">
        <x:v>77</x:v>
      </x:c>
      <x:c r="E7953" s="15">
        <x:v>43278.4135865741</x:v>
      </x:c>
      <x:c r="F7953" t="s">
        <x:v>82</x:v>
      </x:c>
      <x:c r="G7953" s="6">
        <x:v>189.530474611498</x:v>
      </x:c>
      <x:c r="H7953" t="s">
        <x:v>83</x:v>
      </x:c>
      <x:c r="I7953" s="6">
        <x:v>27.9915790943878</x:v>
      </x:c>
      <x:c r="J7953" t="s">
        <x:v>78</x:v>
      </x:c>
      <x:c r="K7953" s="6">
        <x:v>1026</x:v>
      </x:c>
      <x:c r="L7953" t="s">
        <x:v>79</x:v>
      </x:c>
      <x:c r="M7953" t="s">
        <x:v>81</x:v>
      </x:c>
      <x:c r="N7953" s="8">
        <x:v>36</x:v>
      </x:c>
      <x:c r="O7953" s="8">
        <x:v>1</x:v>
      </x:c>
      <x:c r="P7953">
        <x:v>0</x:v>
      </x:c>
      <x:c r="Q7953" s="6">
        <x:v>21.238</x:v>
      </x:c>
      <x:c r="R7953" s="8">
        <x:v>93812.0447178582</x:v>
      </x:c>
      <x:c r="S7953" s="12">
        <x:v>262843.136685569</x:v>
      </x:c>
      <x:c r="T7953" s="12">
        <x:v>57.0300653503942</x:v>
      </x:c>
      <x:c r="U7953" s="12">
        <x:v>20.1</x:v>
      </x:c>
      <x:c r="V7953" s="12">
        <x:f>NA()</x:f>
      </x:c>
    </x:row>
    <x:row r="7954">
      <x:c r="A7954">
        <x:v>1928254</x:v>
      </x:c>
      <x:c r="B7954" s="1">
        <x:v>43312.8597054051</x:v>
      </x:c>
      <x:c r="C7954" s="6">
        <x:v>150.165953653333</x:v>
      </x:c>
      <x:c r="D7954" s="14" t="s">
        <x:v>77</x:v>
      </x:c>
      <x:c r="E7954" s="15">
        <x:v>43278.4135865741</x:v>
      </x:c>
      <x:c r="F7954" t="s">
        <x:v>82</x:v>
      </x:c>
      <x:c r="G7954" s="6">
        <x:v>189.480128223947</x:v>
      </x:c>
      <x:c r="H7954" t="s">
        <x:v>83</x:v>
      </x:c>
      <x:c r="I7954" s="6">
        <x:v>27.9915790943878</x:v>
      </x:c>
      <x:c r="J7954" t="s">
        <x:v>78</x:v>
      </x:c>
      <x:c r="K7954" s="6">
        <x:v>1026</x:v>
      </x:c>
      <x:c r="L7954" t="s">
        <x:v>79</x:v>
      </x:c>
      <x:c r="M7954" t="s">
        <x:v>81</x:v>
      </x:c>
      <x:c r="N7954" s="8">
        <x:v>36</x:v>
      </x:c>
      <x:c r="O7954" s="8">
        <x:v>1</x:v>
      </x:c>
      <x:c r="P7954">
        <x:v>0</x:v>
      </x:c>
      <x:c r="Q7954" s="6">
        <x:v>21.241</x:v>
      </x:c>
      <x:c r="R7954" s="8">
        <x:v>93809.3483938163</x:v>
      </x:c>
      <x:c r="S7954" s="12">
        <x:v>262836.391752368</x:v>
      </x:c>
      <x:c r="T7954" s="12">
        <x:v>57.0300653503942</x:v>
      </x:c>
      <x:c r="U7954" s="12">
        <x:v>20.1</x:v>
      </x:c>
      <x:c r="V7954" s="12">
        <x:f>NA()</x:f>
      </x:c>
    </x:row>
    <x:row r="7955">
      <x:c r="A7955">
        <x:v>1928258</x:v>
      </x:c>
      <x:c r="B7955" s="1">
        <x:v>43312.8597165162</x:v>
      </x:c>
      <x:c r="C7955" s="6">
        <x:v>150.181929605</x:v>
      </x:c>
      <x:c r="D7955" s="14" t="s">
        <x:v>77</x:v>
      </x:c>
      <x:c r="E7955" s="15">
        <x:v>43278.4135865741</x:v>
      </x:c>
      <x:c r="F7955" t="s">
        <x:v>82</x:v>
      </x:c>
      <x:c r="G7955" s="6">
        <x:v>189.478851799674</x:v>
      </x:c>
      <x:c r="H7955" t="s">
        <x:v>83</x:v>
      </x:c>
      <x:c r="I7955" s="6">
        <x:v>27.9976909600709</x:v>
      </x:c>
      <x:c r="J7955" t="s">
        <x:v>78</x:v>
      </x:c>
      <x:c r="K7955" s="6">
        <x:v>1026</x:v>
      </x:c>
      <x:c r="L7955" t="s">
        <x:v>79</x:v>
      </x:c>
      <x:c r="M7955" t="s">
        <x:v>81</x:v>
      </x:c>
      <x:c r="N7955" s="8">
        <x:v>36</x:v>
      </x:c>
      <x:c r="O7955" s="8">
        <x:v>1</x:v>
      </x:c>
      <x:c r="P7955">
        <x:v>0</x:v>
      </x:c>
      <x:c r="Q7955" s="6">
        <x:v>21.239</x:v>
      </x:c>
      <x:c r="R7955" s="8">
        <x:v>93799.436361344</x:v>
      </x:c>
      <x:c r="S7955" s="12">
        <x:v>262840.054969835</x:v>
      </x:c>
      <x:c r="T7955" s="12">
        <x:v>57.0300653503942</x:v>
      </x:c>
      <x:c r="U7955" s="12">
        <x:v>20.1</x:v>
      </x:c>
      <x:c r="V7955" s="12">
        <x:f>NA()</x:f>
      </x:c>
    </x:row>
    <x:row r="7956">
      <x:c r="A7956">
        <x:v>1928266</x:v>
      </x:c>
      <x:c r="B7956" s="1">
        <x:v>43312.859728206</x:v>
      </x:c>
      <x:c r="C7956" s="6">
        <x:v>150.198822045</x:v>
      </x:c>
      <x:c r="D7956" s="14" t="s">
        <x:v>77</x:v>
      </x:c>
      <x:c r="E7956" s="15">
        <x:v>43278.4135865741</x:v>
      </x:c>
      <x:c r="F7956" t="s">
        <x:v>82</x:v>
      </x:c>
      <x:c r="G7956" s="6">
        <x:v>189.547260456797</x:v>
      </x:c>
      <x:c r="H7956" t="s">
        <x:v>83</x:v>
      </x:c>
      <x:c r="I7956" s="6">
        <x:v>27.9915790943878</x:v>
      </x:c>
      <x:c r="J7956" t="s">
        <x:v>78</x:v>
      </x:c>
      <x:c r="K7956" s="6">
        <x:v>1026</x:v>
      </x:c>
      <x:c r="L7956" t="s">
        <x:v>79</x:v>
      </x:c>
      <x:c r="M7956" t="s">
        <x:v>81</x:v>
      </x:c>
      <x:c r="N7956" s="8">
        <x:v>36</x:v>
      </x:c>
      <x:c r="O7956" s="8">
        <x:v>1</x:v>
      </x:c>
      <x:c r="P7956">
        <x:v>0</x:v>
      </x:c>
      <x:c r="Q7956" s="6">
        <x:v>21.237</x:v>
      </x:c>
      <x:c r="R7956" s="8">
        <x:v>93809.1536977092</x:v>
      </x:c>
      <x:c r="S7956" s="12">
        <x:v>262843.803438105</x:v>
      </x:c>
      <x:c r="T7956" s="12">
        <x:v>57.0300653503942</x:v>
      </x:c>
      <x:c r="U7956" s="12">
        <x:v>20.1</x:v>
      </x:c>
      <x:c r="V7956" s="12">
        <x:f>NA()</x:f>
      </x:c>
    </x:row>
    <x:row r="7957">
      <x:c r="A7957">
        <x:v>1928272</x:v>
      </x:c>
      <x:c r="B7957" s="1">
        <x:v>43312.8597399306</x:v>
      </x:c>
      <x:c r="C7957" s="6">
        <x:v>150.215659731667</x:v>
      </x:c>
      <x:c r="D7957" s="14" t="s">
        <x:v>77</x:v>
      </x:c>
      <x:c r="E7957" s="15">
        <x:v>43278.4135865741</x:v>
      </x:c>
      <x:c r="F7957" t="s">
        <x:v>82</x:v>
      </x:c>
      <x:c r="G7957" s="6">
        <x:v>189.597629144954</x:v>
      </x:c>
      <x:c r="H7957" t="s">
        <x:v>83</x:v>
      </x:c>
      <x:c r="I7957" s="6">
        <x:v>27.9915790943878</x:v>
      </x:c>
      <x:c r="J7957" t="s">
        <x:v>78</x:v>
      </x:c>
      <x:c r="K7957" s="6">
        <x:v>1026</x:v>
      </x:c>
      <x:c r="L7957" t="s">
        <x:v>79</x:v>
      </x:c>
      <x:c r="M7957" t="s">
        <x:v>81</x:v>
      </x:c>
      <x:c r="N7957" s="8">
        <x:v>36</x:v>
      </x:c>
      <x:c r="O7957" s="8">
        <x:v>1</x:v>
      </x:c>
      <x:c r="P7957">
        <x:v>0</x:v>
      </x:c>
      <x:c r="Q7957" s="6">
        <x:v>21.234</x:v>
      </x:c>
      <x:c r="R7957" s="8">
        <x:v>93808.7953837522</x:v>
      </x:c>
      <x:c r="S7957" s="12">
        <x:v>262841.251492137</x:v>
      </x:c>
      <x:c r="T7957" s="12">
        <x:v>57.0300653503942</x:v>
      </x:c>
      <x:c r="U7957" s="12">
        <x:v>20.1</x:v>
      </x:c>
      <x:c r="V7957" s="12">
        <x:f>NA()</x:f>
      </x:c>
    </x:row>
    <x:row r="7958">
      <x:c r="A7958">
        <x:v>1928278</x:v>
      </x:c>
      <x:c r="B7958" s="1">
        <x:v>43312.8597515856</x:v>
      </x:c>
      <x:c r="C7958" s="6">
        <x:v>150.232471558333</x:v>
      </x:c>
      <x:c r="D7958" s="14" t="s">
        <x:v>77</x:v>
      </x:c>
      <x:c r="E7958" s="15">
        <x:v>43278.4135865741</x:v>
      </x:c>
      <x:c r="F7958" t="s">
        <x:v>82</x:v>
      </x:c>
      <x:c r="G7958" s="6">
        <x:v>189.512415513053</x:v>
      </x:c>
      <x:c r="H7958" t="s">
        <x:v>83</x:v>
      </x:c>
      <x:c r="I7958" s="6">
        <x:v>27.9976909600709</x:v>
      </x:c>
      <x:c r="J7958" t="s">
        <x:v>78</x:v>
      </x:c>
      <x:c r="K7958" s="6">
        <x:v>1026</x:v>
      </x:c>
      <x:c r="L7958" t="s">
        <x:v>79</x:v>
      </x:c>
      <x:c r="M7958" t="s">
        <x:v>81</x:v>
      </x:c>
      <x:c r="N7958" s="8">
        <x:v>36</x:v>
      </x:c>
      <x:c r="O7958" s="8">
        <x:v>1</x:v>
      </x:c>
      <x:c r="P7958">
        <x:v>0</x:v>
      </x:c>
      <x:c r="Q7958" s="6">
        <x:v>21.237</x:v>
      </x:c>
      <x:c r="R7958" s="8">
        <x:v>93801.7253003903</x:v>
      </x:c>
      <x:c r="S7958" s="12">
        <x:v>262835.004006906</x:v>
      </x:c>
      <x:c r="T7958" s="12">
        <x:v>57.0300653503942</x:v>
      </x:c>
      <x:c r="U7958" s="12">
        <x:v>20.1</x:v>
      </x:c>
      <x:c r="V7958" s="12">
        <x:f>NA()</x:f>
      </x:c>
    </x:row>
    <x:row r="7959">
      <x:c r="A7959">
        <x:v>1928284</x:v>
      </x:c>
      <x:c r="B7959" s="1">
        <x:v>43312.8597633102</x:v>
      </x:c>
      <x:c r="C7959" s="6">
        <x:v>150.249325713333</x:v>
      </x:c>
      <x:c r="D7959" s="14" t="s">
        <x:v>77</x:v>
      </x:c>
      <x:c r="E7959" s="15">
        <x:v>43278.4135865741</x:v>
      </x:c>
      <x:c r="F7959" t="s">
        <x:v>82</x:v>
      </x:c>
      <x:c r="G7959" s="6">
        <x:v>189.529200156882</x:v>
      </x:c>
      <x:c r="H7959" t="s">
        <x:v>83</x:v>
      </x:c>
      <x:c r="I7959" s="6">
        <x:v>27.9976909600709</x:v>
      </x:c>
      <x:c r="J7959" t="s">
        <x:v>78</x:v>
      </x:c>
      <x:c r="K7959" s="6">
        <x:v>1026</x:v>
      </x:c>
      <x:c r="L7959" t="s">
        <x:v>79</x:v>
      </x:c>
      <x:c r="M7959" t="s">
        <x:v>81</x:v>
      </x:c>
      <x:c r="N7959" s="8">
        <x:v>36</x:v>
      </x:c>
      <x:c r="O7959" s="8">
        <x:v>1</x:v>
      </x:c>
      <x:c r="P7959">
        <x:v>0</x:v>
      </x:c>
      <x:c r="Q7959" s="6">
        <x:v>21.236</x:v>
      </x:c>
      <x:c r="R7959" s="8">
        <x:v>93804.6022702873</x:v>
      </x:c>
      <x:c r="S7959" s="12">
        <x:v>262836.863683883</x:v>
      </x:c>
      <x:c r="T7959" s="12">
        <x:v>57.0300653503942</x:v>
      </x:c>
      <x:c r="U7959" s="12">
        <x:v>20.1</x:v>
      </x:c>
      <x:c r="V7959" s="12">
        <x:f>NA()</x:f>
      </x:c>
    </x:row>
    <x:row r="7960">
      <x:c r="A7960">
        <x:v>1928288</x:v>
      </x:c>
      <x:c r="B7960" s="1">
        <x:v>43312.8597743866</x:v>
      </x:c>
      <x:c r="C7960" s="6">
        <x:v>150.265312715</x:v>
      </x:c>
      <x:c r="D7960" s="14" t="s">
        <x:v>77</x:v>
      </x:c>
      <x:c r="E7960" s="15">
        <x:v>43278.4135865741</x:v>
      </x:c>
      <x:c r="F7960" t="s">
        <x:v>82</x:v>
      </x:c>
      <x:c r="G7960" s="6">
        <x:v>189.463349809947</x:v>
      </x:c>
      <x:c r="H7960" t="s">
        <x:v>83</x:v>
      </x:c>
      <x:c r="I7960" s="6">
        <x:v>27.9915790943878</x:v>
      </x:c>
      <x:c r="J7960" t="s">
        <x:v>78</x:v>
      </x:c>
      <x:c r="K7960" s="6">
        <x:v>1026</x:v>
      </x:c>
      <x:c r="L7960" t="s">
        <x:v>79</x:v>
      </x:c>
      <x:c r="M7960" t="s">
        <x:v>81</x:v>
      </x:c>
      <x:c r="N7960" s="8">
        <x:v>36</x:v>
      </x:c>
      <x:c r="O7960" s="8">
        <x:v>1</x:v>
      </x:c>
      <x:c r="P7960">
        <x:v>0</x:v>
      </x:c>
      <x:c r="Q7960" s="6">
        <x:v>21.242</x:v>
      </x:c>
      <x:c r="R7960" s="8">
        <x:v>93796.6609420095</x:v>
      </x:c>
      <x:c r="S7960" s="12">
        <x:v>262821.775389111</x:v>
      </x:c>
      <x:c r="T7960" s="12">
        <x:v>57.0300653503942</x:v>
      </x:c>
      <x:c r="U7960" s="12">
        <x:v>20.1</x:v>
      </x:c>
      <x:c r="V7960" s="12">
        <x:f>NA()</x:f>
      </x:c>
    </x:row>
    <x:row r="7961">
      <x:c r="A7961">
        <x:v>1928296</x:v>
      </x:c>
      <x:c r="B7961" s="1">
        <x:v>43312.8597860764</x:v>
      </x:c>
      <x:c r="C7961" s="6">
        <x:v>150.282144258333</x:v>
      </x:c>
      <x:c r="D7961" s="14" t="s">
        <x:v>77</x:v>
      </x:c>
      <x:c r="E7961" s="15">
        <x:v>43278.4135865741</x:v>
      </x:c>
      <x:c r="F7961" t="s">
        <x:v>82</x:v>
      </x:c>
      <x:c r="G7961" s="6">
        <x:v>189.480128223947</x:v>
      </x:c>
      <x:c r="H7961" t="s">
        <x:v>83</x:v>
      </x:c>
      <x:c r="I7961" s="6">
        <x:v>27.9915790943878</x:v>
      </x:c>
      <x:c r="J7961" t="s">
        <x:v>78</x:v>
      </x:c>
      <x:c r="K7961" s="6">
        <x:v>1026</x:v>
      </x:c>
      <x:c r="L7961" t="s">
        <x:v>79</x:v>
      </x:c>
      <x:c r="M7961" t="s">
        <x:v>81</x:v>
      </x:c>
      <x:c r="N7961" s="8">
        <x:v>36</x:v>
      </x:c>
      <x:c r="O7961" s="8">
        <x:v>1</x:v>
      </x:c>
      <x:c r="P7961">
        <x:v>0</x:v>
      </x:c>
      <x:c r="Q7961" s="6">
        <x:v>21.241</x:v>
      </x:c>
      <x:c r="R7961" s="8">
        <x:v>93800.7874593237</x:v>
      </x:c>
      <x:c r="S7961" s="12">
        <x:v>262823.100566983</x:v>
      </x:c>
      <x:c r="T7961" s="12">
        <x:v>57.0300653503942</x:v>
      </x:c>
      <x:c r="U7961" s="12">
        <x:v>20.1</x:v>
      </x:c>
      <x:c r="V7961" s="12">
        <x:f>NA()</x:f>
      </x:c>
    </x:row>
    <x:row r="7962">
      <x:c r="A7962">
        <x:v>1928302</x:v>
      </x:c>
      <x:c r="B7962" s="1">
        <x:v>43312.8597977662</x:v>
      </x:c>
      <x:c r="C7962" s="6">
        <x:v>150.29898382</x:v>
      </x:c>
      <x:c r="D7962" s="14" t="s">
        <x:v>77</x:v>
      </x:c>
      <x:c r="E7962" s="15">
        <x:v>43278.4135865741</x:v>
      </x:c>
      <x:c r="F7962" t="s">
        <x:v>82</x:v>
      </x:c>
      <x:c r="G7962" s="6">
        <x:v>189.49563272741</x:v>
      </x:c>
      <x:c r="H7962" t="s">
        <x:v>83</x:v>
      </x:c>
      <x:c r="I7962" s="6">
        <x:v>27.9976909600709</x:v>
      </x:c>
      <x:c r="J7962" t="s">
        <x:v>78</x:v>
      </x:c>
      <x:c r="K7962" s="6">
        <x:v>1026</x:v>
      </x:c>
      <x:c r="L7962" t="s">
        <x:v>79</x:v>
      </x:c>
      <x:c r="M7962" t="s">
        <x:v>81</x:v>
      </x:c>
      <x:c r="N7962" s="8">
        <x:v>36</x:v>
      </x:c>
      <x:c r="O7962" s="8">
        <x:v>1</x:v>
      </x:c>
      <x:c r="P7962">
        <x:v>0</x:v>
      </x:c>
      <x:c r="Q7962" s="6">
        <x:v>21.238</x:v>
      </x:c>
      <x:c r="R7962" s="8">
        <x:v>93794.9813511734</x:v>
      </x:c>
      <x:c r="S7962" s="12">
        <x:v>262828.468835415</x:v>
      </x:c>
      <x:c r="T7962" s="12">
        <x:v>57.0300653503942</x:v>
      </x:c>
      <x:c r="U7962" s="12">
        <x:v>20.1</x:v>
      </x:c>
      <x:c r="V7962" s="12">
        <x:f>NA()</x:f>
      </x:c>
    </x:row>
    <x:row r="7963">
      <x:c r="A7963">
        <x:v>1928303</x:v>
      </x:c>
      <x:c r="B7963" s="1">
        <x:v>43312.859809456</x:v>
      </x:c>
      <x:c r="C7963" s="6">
        <x:v>150.315789493333</x:v>
      </x:c>
      <x:c r="D7963" s="14" t="s">
        <x:v>77</x:v>
      </x:c>
      <x:c r="E7963" s="15">
        <x:v>43278.4135865741</x:v>
      </x:c>
      <x:c r="F7963" t="s">
        <x:v>82</x:v>
      </x:c>
      <x:c r="G7963" s="6">
        <x:v>189.512415513053</x:v>
      </x:c>
      <x:c r="H7963" t="s">
        <x:v>83</x:v>
      </x:c>
      <x:c r="I7963" s="6">
        <x:v>27.9976909600709</x:v>
      </x:c>
      <x:c r="J7963" t="s">
        <x:v>78</x:v>
      </x:c>
      <x:c r="K7963" s="6">
        <x:v>1026</x:v>
      </x:c>
      <x:c r="L7963" t="s">
        <x:v>79</x:v>
      </x:c>
      <x:c r="M7963" t="s">
        <x:v>81</x:v>
      </x:c>
      <x:c r="N7963" s="8">
        <x:v>36</x:v>
      </x:c>
      <x:c r="O7963" s="8">
        <x:v>1</x:v>
      </x:c>
      <x:c r="P7963">
        <x:v>0</x:v>
      </x:c>
      <x:c r="Q7963" s="6">
        <x:v>21.237</x:v>
      </x:c>
      <x:c r="R7963" s="8">
        <x:v>93795.9243340433</x:v>
      </x:c>
      <x:c r="S7963" s="12">
        <x:v>262813.572865317</x:v>
      </x:c>
      <x:c r="T7963" s="12">
        <x:v>57.0300653503942</x:v>
      </x:c>
      <x:c r="U7963" s="12">
        <x:v>20.1</x:v>
      </x:c>
      <x:c r="V7963" s="12">
        <x:f>NA()</x:f>
      </x:c>
    </x:row>
    <x:row r="7964">
      <x:c r="A7964">
        <x:v>1928314</x:v>
      </x:c>
      <x:c r="B7964" s="1">
        <x:v>43312.8598211806</x:v>
      </x:c>
      <x:c r="C7964" s="6">
        <x:v>150.33268267</x:v>
      </x:c>
      <x:c r="D7964" s="14" t="s">
        <x:v>77</x:v>
      </x:c>
      <x:c r="E7964" s="15">
        <x:v>43278.4135865741</x:v>
      </x:c>
      <x:c r="F7964" t="s">
        <x:v>82</x:v>
      </x:c>
      <x:c r="G7964" s="6">
        <x:v>189.512415513053</x:v>
      </x:c>
      <x:c r="H7964" t="s">
        <x:v>83</x:v>
      </x:c>
      <x:c r="I7964" s="6">
        <x:v>27.9976909600709</x:v>
      </x:c>
      <x:c r="J7964" t="s">
        <x:v>78</x:v>
      </x:c>
      <x:c r="K7964" s="6">
        <x:v>1026</x:v>
      </x:c>
      <x:c r="L7964" t="s">
        <x:v>79</x:v>
      </x:c>
      <x:c r="M7964" t="s">
        <x:v>81</x:v>
      </x:c>
      <x:c r="N7964" s="8">
        <x:v>36</x:v>
      </x:c>
      <x:c r="O7964" s="8">
        <x:v>1</x:v>
      </x:c>
      <x:c r="P7964">
        <x:v>0</x:v>
      </x:c>
      <x:c r="Q7964" s="6">
        <x:v>21.237</x:v>
      </x:c>
      <x:c r="R7964" s="8">
        <x:v>93796.5266691411</x:v>
      </x:c>
      <x:c r="S7964" s="12">
        <x:v>262820.633059986</x:v>
      </x:c>
      <x:c r="T7964" s="12">
        <x:v>57.0300653503942</x:v>
      </x:c>
      <x:c r="U7964" s="12">
        <x:v>20.1</x:v>
      </x:c>
      <x:c r="V7964" s="12">
        <x:f>NA()</x:f>
      </x:c>
    </x:row>
    <x:row r="7965">
      <x:c r="A7965">
        <x:v>1928320</x:v>
      </x:c>
      <x:c r="B7965" s="1">
        <x:v>43312.8598324074</x:v>
      </x:c>
      <x:c r="C7965" s="6">
        <x:v>150.34883234</x:v>
      </x:c>
      <x:c r="D7965" s="14" t="s">
        <x:v>77</x:v>
      </x:c>
      <x:c r="E7965" s="15">
        <x:v>43278.4135865741</x:v>
      </x:c>
      <x:c r="F7965" t="s">
        <x:v>82</x:v>
      </x:c>
      <x:c r="G7965" s="6">
        <x:v>189.597629144954</x:v>
      </x:c>
      <x:c r="H7965" t="s">
        <x:v>83</x:v>
      </x:c>
      <x:c r="I7965" s="6">
        <x:v>27.9915790943878</x:v>
      </x:c>
      <x:c r="J7965" t="s">
        <x:v>78</x:v>
      </x:c>
      <x:c r="K7965" s="6">
        <x:v>1026</x:v>
      </x:c>
      <x:c r="L7965" t="s">
        <x:v>79</x:v>
      </x:c>
      <x:c r="M7965" t="s">
        <x:v>81</x:v>
      </x:c>
      <x:c r="N7965" s="8">
        <x:v>36</x:v>
      </x:c>
      <x:c r="O7965" s="8">
        <x:v>1</x:v>
      </x:c>
      <x:c r="P7965">
        <x:v>0</x:v>
      </x:c>
      <x:c r="Q7965" s="6">
        <x:v>21.234</x:v>
      </x:c>
      <x:c r="R7965" s="8">
        <x:v>93792.5555325918</x:v>
      </x:c>
      <x:c r="S7965" s="12">
        <x:v>262815.413261718</x:v>
      </x:c>
      <x:c r="T7965" s="12">
        <x:v>57.0300653503942</x:v>
      </x:c>
      <x:c r="U7965" s="12">
        <x:v>20.1</x:v>
      </x:c>
      <x:c r="V7965" s="12">
        <x:f>NA()</x:f>
      </x:c>
    </x:row>
    <x:row r="7966">
      <x:c r="A7966">
        <x:v>1928321</x:v>
      </x:c>
      <x:c r="B7966" s="1">
        <x:v>43312.8598440162</x:v>
      </x:c>
      <x:c r="C7966" s="6">
        <x:v>150.36555584</x:v>
      </x:c>
      <x:c r="D7966" s="14" t="s">
        <x:v>77</x:v>
      </x:c>
      <x:c r="E7966" s="15">
        <x:v>43278.4135865741</x:v>
      </x:c>
      <x:c r="F7966" t="s">
        <x:v>82</x:v>
      </x:c>
      <x:c r="G7966" s="6">
        <x:v>189.547260456797</x:v>
      </x:c>
      <x:c r="H7966" t="s">
        <x:v>83</x:v>
      </x:c>
      <x:c r="I7966" s="6">
        <x:v>27.9915790943878</x:v>
      </x:c>
      <x:c r="J7966" t="s">
        <x:v>78</x:v>
      </x:c>
      <x:c r="K7966" s="6">
        <x:v>1026</x:v>
      </x:c>
      <x:c r="L7966" t="s">
        <x:v>79</x:v>
      </x:c>
      <x:c r="M7966" t="s">
        <x:v>81</x:v>
      </x:c>
      <x:c r="N7966" s="8">
        <x:v>36</x:v>
      </x:c>
      <x:c r="O7966" s="8">
        <x:v>1</x:v>
      </x:c>
      <x:c r="P7966">
        <x:v>0</x:v>
      </x:c>
      <x:c r="Q7966" s="6">
        <x:v>21.237</x:v>
      </x:c>
      <x:c r="R7966" s="8">
        <x:v>93792.3741234612</x:v>
      </x:c>
      <x:c r="S7966" s="12">
        <x:v>262817.714888965</x:v>
      </x:c>
      <x:c r="T7966" s="12">
        <x:v>57.0300653503942</x:v>
      </x:c>
      <x:c r="U7966" s="12">
        <x:v>20.1</x:v>
      </x:c>
      <x:c r="V7966" s="12">
        <x:f>NA()</x:f>
      </x:c>
    </x:row>
    <x:row r="7967">
      <x:c r="A7967">
        <x:v>1928332</x:v>
      </x:c>
      <x:c r="B7967" s="1">
        <x:v>43312.8598557523</x:v>
      </x:c>
      <x:c r="C7967" s="6">
        <x:v>150.38246838</x:v>
      </x:c>
      <x:c r="D7967" s="14" t="s">
        <x:v>77</x:v>
      </x:c>
      <x:c r="E7967" s="15">
        <x:v>43278.4135865741</x:v>
      </x:c>
      <x:c r="F7967" t="s">
        <x:v>82</x:v>
      </x:c>
      <x:c r="G7967" s="6">
        <x:v>189.463349809947</x:v>
      </x:c>
      <x:c r="H7967" t="s">
        <x:v>83</x:v>
      </x:c>
      <x:c r="I7967" s="6">
        <x:v>27.9915790943878</x:v>
      </x:c>
      <x:c r="J7967" t="s">
        <x:v>78</x:v>
      </x:c>
      <x:c r="K7967" s="6">
        <x:v>1026</x:v>
      </x:c>
      <x:c r="L7967" t="s">
        <x:v>79</x:v>
      </x:c>
      <x:c r="M7967" t="s">
        <x:v>81</x:v>
      </x:c>
      <x:c r="N7967" s="8">
        <x:v>36</x:v>
      </x:c>
      <x:c r="O7967" s="8">
        <x:v>1</x:v>
      </x:c>
      <x:c r="P7967">
        <x:v>0</x:v>
      </x:c>
      <x:c r="Q7967" s="6">
        <x:v>21.242</x:v>
      </x:c>
      <x:c r="R7967" s="8">
        <x:v>93801.3537598321</x:v>
      </x:c>
      <x:c r="S7967" s="12">
        <x:v>262826.863618457</x:v>
      </x:c>
      <x:c r="T7967" s="12">
        <x:v>57.0300653503942</x:v>
      </x:c>
      <x:c r="U7967" s="12">
        <x:v>20.1</x:v>
      </x:c>
      <x:c r="V7967" s="12">
        <x:f>NA()</x:f>
      </x:c>
    </x:row>
    <x:row r="7968">
      <x:c r="A7968">
        <x:v>1928338</x:v>
      </x:c>
      <x:c r="B7968" s="1">
        <x:v>43312.8598674769</x:v>
      </x:c>
      <x:c r="C7968" s="6">
        <x:v>150.399361596667</x:v>
      </x:c>
      <x:c r="D7968" s="14" t="s">
        <x:v>77</x:v>
      </x:c>
      <x:c r="E7968" s="15">
        <x:v>43278.4135865741</x:v>
      </x:c>
      <x:c r="F7968" t="s">
        <x:v>82</x:v>
      </x:c>
      <x:c r="G7968" s="6">
        <x:v>189.564048160619</x:v>
      </x:c>
      <x:c r="H7968" t="s">
        <x:v>83</x:v>
      </x:c>
      <x:c r="I7968" s="6">
        <x:v>27.9915790943878</x:v>
      </x:c>
      <x:c r="J7968" t="s">
        <x:v>78</x:v>
      </x:c>
      <x:c r="K7968" s="6">
        <x:v>1026</x:v>
      </x:c>
      <x:c r="L7968" t="s">
        <x:v>79</x:v>
      </x:c>
      <x:c r="M7968" t="s">
        <x:v>81</x:v>
      </x:c>
      <x:c r="N7968" s="8">
        <x:v>36</x:v>
      </x:c>
      <x:c r="O7968" s="8">
        <x:v>1</x:v>
      </x:c>
      <x:c r="P7968">
        <x:v>0</x:v>
      </x:c>
      <x:c r="Q7968" s="6">
        <x:v>21.236</x:v>
      </x:c>
      <x:c r="R7968" s="8">
        <x:v>93789.9534602726</x:v>
      </x:c>
      <x:c r="S7968" s="12">
        <x:v>262835.309042688</x:v>
      </x:c>
      <x:c r="T7968" s="12">
        <x:v>57.0300653503942</x:v>
      </x:c>
      <x:c r="U7968" s="12">
        <x:v>20.1</x:v>
      </x:c>
      <x:c r="V7968" s="12">
        <x:f>NA()</x:f>
      </x:c>
    </x:row>
    <x:row r="7969">
      <x:c r="A7969">
        <x:v>1928340</x:v>
      </x:c>
      <x:c r="B7969" s="1">
        <x:v>43312.859878588</x:v>
      </x:c>
      <x:c r="C7969" s="6">
        <x:v>150.415369333333</x:v>
      </x:c>
      <x:c r="D7969" s="14" t="s">
        <x:v>77</x:v>
      </x:c>
      <x:c r="E7969" s="15">
        <x:v>43278.4135865741</x:v>
      </x:c>
      <x:c r="F7969" t="s">
        <x:v>82</x:v>
      </x:c>
      <x:c r="G7969" s="6">
        <x:v>189.545986659178</x:v>
      </x:c>
      <x:c r="H7969" t="s">
        <x:v>83</x:v>
      </x:c>
      <x:c r="I7969" s="6">
        <x:v>27.9976909600709</x:v>
      </x:c>
      <x:c r="J7969" t="s">
        <x:v>78</x:v>
      </x:c>
      <x:c r="K7969" s="6">
        <x:v>1026</x:v>
      </x:c>
      <x:c r="L7969" t="s">
        <x:v>79</x:v>
      </x:c>
      <x:c r="M7969" t="s">
        <x:v>81</x:v>
      </x:c>
      <x:c r="N7969" s="8">
        <x:v>36</x:v>
      </x:c>
      <x:c r="O7969" s="8">
        <x:v>1</x:v>
      </x:c>
      <x:c r="P7969">
        <x:v>0</x:v>
      </x:c>
      <x:c r="Q7969" s="6">
        <x:v>21.235</x:v>
      </x:c>
      <x:c r="R7969" s="8">
        <x:v>93783.6871373219</x:v>
      </x:c>
      <x:c r="S7969" s="12">
        <x:v>262818.408213231</x:v>
      </x:c>
      <x:c r="T7969" s="12">
        <x:v>57.0300653503942</x:v>
      </x:c>
      <x:c r="U7969" s="12">
        <x:v>20.1</x:v>
      </x:c>
      <x:c r="V7969" s="12">
        <x:f>NA()</x:f>
      </x:c>
    </x:row>
    <x:row r="7970">
      <x:c r="A7970">
        <x:v>1928350</x:v>
      </x:c>
      <x:c r="B7970" s="1">
        <x:v>43312.8598903125</x:v>
      </x:c>
      <x:c r="C7970" s="6">
        <x:v>150.432243645</x:v>
      </x:c>
      <x:c r="D7970" s="14" t="s">
        <x:v>77</x:v>
      </x:c>
      <x:c r="E7970" s="15">
        <x:v>43278.4135865741</x:v>
      </x:c>
      <x:c r="F7970" t="s">
        <x:v>82</x:v>
      </x:c>
      <x:c r="G7970" s="6">
        <x:v>189.462072729566</x:v>
      </x:c>
      <x:c r="H7970" t="s">
        <x:v>83</x:v>
      </x:c>
      <x:c r="I7970" s="6">
        <x:v>27.9976909600709</x:v>
      </x:c>
      <x:c r="J7970" t="s">
        <x:v>78</x:v>
      </x:c>
      <x:c r="K7970" s="6">
        <x:v>1026</x:v>
      </x:c>
      <x:c r="L7970" t="s">
        <x:v>79</x:v>
      </x:c>
      <x:c r="M7970" t="s">
        <x:v>81</x:v>
      </x:c>
      <x:c r="N7970" s="8">
        <x:v>36</x:v>
      </x:c>
      <x:c r="O7970" s="8">
        <x:v>1</x:v>
      </x:c>
      <x:c r="P7970">
        <x:v>0</x:v>
      </x:c>
      <x:c r="Q7970" s="6">
        <x:v>21.24</x:v>
      </x:c>
      <x:c r="R7970" s="8">
        <x:v>93778.9122257532</x:v>
      </x:c>
      <x:c r="S7970" s="12">
        <x:v>262807.318338276</x:v>
      </x:c>
      <x:c r="T7970" s="12">
        <x:v>57.0300653503942</x:v>
      </x:c>
      <x:c r="U7970" s="12">
        <x:v>20.1</x:v>
      </x:c>
      <x:c r="V7970" s="12">
        <x:f>NA()</x:f>
      </x:c>
    </x:row>
    <x:row r="7971">
      <x:c r="A7971">
        <x:v>1928356</x:v>
      </x:c>
      <x:c r="B7971" s="1">
        <x:v>43312.8599020023</x:v>
      </x:c>
      <x:c r="C7971" s="6">
        <x:v>150.449057171667</x:v>
      </x:c>
      <x:c r="D7971" s="14" t="s">
        <x:v>77</x:v>
      </x:c>
      <x:c r="E7971" s="15">
        <x:v>43278.4135865741</x:v>
      </x:c>
      <x:c r="F7971" t="s">
        <x:v>82</x:v>
      </x:c>
      <x:c r="G7971" s="6">
        <x:v>189.513690624443</x:v>
      </x:c>
      <x:c r="H7971" t="s">
        <x:v>83</x:v>
      </x:c>
      <x:c r="I7971" s="6">
        <x:v>27.9915790943878</x:v>
      </x:c>
      <x:c r="J7971" t="s">
        <x:v>78</x:v>
      </x:c>
      <x:c r="K7971" s="6">
        <x:v>1026</x:v>
      </x:c>
      <x:c r="L7971" t="s">
        <x:v>79</x:v>
      </x:c>
      <x:c r="M7971" t="s">
        <x:v>81</x:v>
      </x:c>
      <x:c r="N7971" s="8">
        <x:v>36</x:v>
      </x:c>
      <x:c r="O7971" s="8">
        <x:v>1</x:v>
      </x:c>
      <x:c r="P7971">
        <x:v>0</x:v>
      </x:c>
      <x:c r="Q7971" s="6">
        <x:v>21.239</x:v>
      </x:c>
      <x:c r="R7971" s="8">
        <x:v>93777.2511266617</x:v>
      </x:c>
      <x:c r="S7971" s="12">
        <x:v>262811.445624608</x:v>
      </x:c>
      <x:c r="T7971" s="12">
        <x:v>57.0300653503942</x:v>
      </x:c>
      <x:c r="U7971" s="12">
        <x:v>20.1</x:v>
      </x:c>
      <x:c r="V7971" s="12">
        <x:f>NA()</x:f>
      </x:c>
    </x:row>
    <x:row r="7972">
      <x:c r="A7972">
        <x:v>1928362</x:v>
      </x:c>
      <x:c r="B7972" s="1">
        <x:v>43312.8599137384</x:v>
      </x:c>
      <x:c r="C7972" s="6">
        <x:v>150.465977396667</x:v>
      </x:c>
      <x:c r="D7972" s="14" t="s">
        <x:v>77</x:v>
      </x:c>
      <x:c r="E7972" s="15">
        <x:v>43278.4135865741</x:v>
      </x:c>
      <x:c r="F7972" t="s">
        <x:v>82</x:v>
      </x:c>
      <x:c r="G7972" s="6">
        <x:v>189.545986659178</x:v>
      </x:c>
      <x:c r="H7972" t="s">
        <x:v>83</x:v>
      </x:c>
      <x:c r="I7972" s="6">
        <x:v>27.9976909600709</x:v>
      </x:c>
      <x:c r="J7972" t="s">
        <x:v>78</x:v>
      </x:c>
      <x:c r="K7972" s="6">
        <x:v>1026</x:v>
      </x:c>
      <x:c r="L7972" t="s">
        <x:v>79</x:v>
      </x:c>
      <x:c r="M7972" t="s">
        <x:v>81</x:v>
      </x:c>
      <x:c r="N7972" s="8">
        <x:v>36</x:v>
      </x:c>
      <x:c r="O7972" s="8">
        <x:v>1</x:v>
      </x:c>
      <x:c r="P7972">
        <x:v>0</x:v>
      </x:c>
      <x:c r="Q7972" s="6">
        <x:v>21.235</x:v>
      </x:c>
      <x:c r="R7972" s="8">
        <x:v>93782.7502050679</x:v>
      </x:c>
      <x:c r="S7972" s="12">
        <x:v>262812.414502995</x:v>
      </x:c>
      <x:c r="T7972" s="12">
        <x:v>57.0300653503942</x:v>
      </x:c>
      <x:c r="U7972" s="12">
        <x:v>20.1</x:v>
      </x:c>
      <x:c r="V7972" s="12">
        <x:f>NA()</x:f>
      </x:c>
    </x:row>
    <x:row r="7973">
      <x:c r="A7973">
        <x:v>1928364</x:v>
      </x:c>
      <x:c r="B7973" s="1">
        <x:v>43312.8599248843</x:v>
      </x:c>
      <x:c r="C7973" s="6">
        <x:v>150.482040216667</x:v>
      </x:c>
      <x:c r="D7973" s="14" t="s">
        <x:v>77</x:v>
      </x:c>
      <x:c r="E7973" s="15">
        <x:v>43278.4135865741</x:v>
      </x:c>
      <x:c r="F7973" t="s">
        <x:v>82</x:v>
      </x:c>
      <x:c r="G7973" s="6">
        <x:v>189.56277502022</x:v>
      </x:c>
      <x:c r="H7973" t="s">
        <x:v>83</x:v>
      </x:c>
      <x:c r="I7973" s="6">
        <x:v>27.9976909600709</x:v>
      </x:c>
      <x:c r="J7973" t="s">
        <x:v>78</x:v>
      </x:c>
      <x:c r="K7973" s="6">
        <x:v>1026</x:v>
      </x:c>
      <x:c r="L7973" t="s">
        <x:v>79</x:v>
      </x:c>
      <x:c r="M7973" t="s">
        <x:v>81</x:v>
      </x:c>
      <x:c r="N7973" s="8">
        <x:v>36</x:v>
      </x:c>
      <x:c r="O7973" s="8">
        <x:v>1</x:v>
      </x:c>
      <x:c r="P7973">
        <x:v>0</x:v>
      </x:c>
      <x:c r="Q7973" s="6">
        <x:v>21.234</x:v>
      </x:c>
      <x:c r="R7973" s="8">
        <x:v>93782.0863367836</x:v>
      </x:c>
      <x:c r="S7973" s="12">
        <x:v>262804.260645228</x:v>
      </x:c>
      <x:c r="T7973" s="12">
        <x:v>57.0300653503942</x:v>
      </x:c>
      <x:c r="U7973" s="12">
        <x:v>20.1</x:v>
      </x:c>
      <x:c r="V7973" s="12">
        <x:f>NA()</x:f>
      </x:c>
    </x:row>
    <x:row r="7974">
      <x:c r="A7974">
        <x:v>1928374</x:v>
      </x:c>
      <x:c r="B7974" s="1">
        <x:v>43312.8599366551</x:v>
      </x:c>
      <x:c r="C7974" s="6">
        <x:v>150.498945186667</x:v>
      </x:c>
      <x:c r="D7974" s="14" t="s">
        <x:v>77</x:v>
      </x:c>
      <x:c r="E7974" s="15">
        <x:v>43278.4135865741</x:v>
      </x:c>
      <x:c r="F7974" t="s">
        <x:v>82</x:v>
      </x:c>
      <x:c r="G7974" s="6">
        <x:v>189.478851799674</x:v>
      </x:c>
      <x:c r="H7974" t="s">
        <x:v>83</x:v>
      </x:c>
      <x:c r="I7974" s="6">
        <x:v>27.9976909600709</x:v>
      </x:c>
      <x:c r="J7974" t="s">
        <x:v>78</x:v>
      </x:c>
      <x:c r="K7974" s="6">
        <x:v>1026</x:v>
      </x:c>
      <x:c r="L7974" t="s">
        <x:v>79</x:v>
      </x:c>
      <x:c r="M7974" t="s">
        <x:v>81</x:v>
      </x:c>
      <x:c r="N7974" s="8">
        <x:v>36</x:v>
      </x:c>
      <x:c r="O7974" s="8">
        <x:v>1</x:v>
      </x:c>
      <x:c r="P7974">
        <x:v>0</x:v>
      </x:c>
      <x:c r="Q7974" s="6">
        <x:v>21.239</x:v>
      </x:c>
      <x:c r="R7974" s="8">
        <x:v>93783.4683916647</x:v>
      </x:c>
      <x:c r="S7974" s="12">
        <x:v>262811.87695858</x:v>
      </x:c>
      <x:c r="T7974" s="12">
        <x:v>57.0300653503942</x:v>
      </x:c>
      <x:c r="U7974" s="12">
        <x:v>20.1</x:v>
      </x:c>
      <x:c r="V7974" s="12">
        <x:f>NA()</x:f>
      </x:c>
    </x:row>
    <x:row r="7975">
      <x:c r="A7975">
        <x:v>1928375</x:v>
      </x:c>
      <x:c r="B7975" s="1">
        <x:v>43312.8599483449</x:v>
      </x:c>
      <x:c r="C7975" s="6">
        <x:v>150.515795426667</x:v>
      </x:c>
      <x:c r="D7975" s="14" t="s">
        <x:v>77</x:v>
      </x:c>
      <x:c r="E7975" s="15">
        <x:v>43278.4135865741</x:v>
      </x:c>
      <x:c r="F7975" t="s">
        <x:v>82</x:v>
      </x:c>
      <x:c r="G7975" s="6">
        <x:v>189.445295516805</x:v>
      </x:c>
      <x:c r="H7975" t="s">
        <x:v>83</x:v>
      </x:c>
      <x:c r="I7975" s="6">
        <x:v>27.9976909600709</x:v>
      </x:c>
      <x:c r="J7975" t="s">
        <x:v>78</x:v>
      </x:c>
      <x:c r="K7975" s="6">
        <x:v>1026</x:v>
      </x:c>
      <x:c r="L7975" t="s">
        <x:v>79</x:v>
      </x:c>
      <x:c r="M7975" t="s">
        <x:v>81</x:v>
      </x:c>
      <x:c r="N7975" s="8">
        <x:v>36</x:v>
      </x:c>
      <x:c r="O7975" s="8">
        <x:v>1</x:v>
      </x:c>
      <x:c r="P7975">
        <x:v>0</x:v>
      </x:c>
      <x:c r="Q7975" s="6">
        <x:v>21.241</x:v>
      </x:c>
      <x:c r="R7975" s="8">
        <x:v>93776.5142671687</x:v>
      </x:c>
      <x:c r="S7975" s="12">
        <x:v>262811.594010355</x:v>
      </x:c>
      <x:c r="T7975" s="12">
        <x:v>57.0300653503942</x:v>
      </x:c>
      <x:c r="U7975" s="12">
        <x:v>20.1</x:v>
      </x:c>
      <x:c r="V7975" s="12">
        <x:f>NA()</x:f>
      </x:c>
    </x:row>
    <x:row r="7976">
      <x:c r="A7976">
        <x:v>1928381</x:v>
      </x:c>
      <x:c r="B7976" s="1">
        <x:v>43312.8599600347</x:v>
      </x:c>
      <x:c r="C7976" s="6">
        <x:v>150.532621263333</x:v>
      </x:c>
      <x:c r="D7976" s="14" t="s">
        <x:v>77</x:v>
      </x:c>
      <x:c r="E7976" s="15">
        <x:v>43278.4135865741</x:v>
      </x:c>
      <x:c r="F7976" t="s">
        <x:v>82</x:v>
      </x:c>
      <x:c r="G7976" s="6">
        <x:v>189.580837723245</x:v>
      </x:c>
      <x:c r="H7976" t="s">
        <x:v>83</x:v>
      </x:c>
      <x:c r="I7976" s="6">
        <x:v>27.9915790943878</x:v>
      </x:c>
      <x:c r="J7976" t="s">
        <x:v>78</x:v>
      </x:c>
      <x:c r="K7976" s="6">
        <x:v>1026</x:v>
      </x:c>
      <x:c r="L7976" t="s">
        <x:v>79</x:v>
      </x:c>
      <x:c r="M7976" t="s">
        <x:v>81</x:v>
      </x:c>
      <x:c r="N7976" s="8">
        <x:v>36</x:v>
      </x:c>
      <x:c r="O7976" s="8">
        <x:v>1</x:v>
      </x:c>
      <x:c r="P7976">
        <x:v>0</x:v>
      </x:c>
      <x:c r="Q7976" s="6">
        <x:v>21.235</x:v>
      </x:c>
      <x:c r="R7976" s="8">
        <x:v>93786.7998165455</x:v>
      </x:c>
      <x:c r="S7976" s="12">
        <x:v>262812.901519993</x:v>
      </x:c>
      <x:c r="T7976" s="12">
        <x:v>57.0300653503942</x:v>
      </x:c>
      <x:c r="U7976" s="12">
        <x:v>20.1</x:v>
      </x:c>
      <x:c r="V7976" s="12">
        <x:f>NA()</x:f>
      </x:c>
    </x:row>
    <x:row r="7977">
      <x:c r="A7977">
        <x:v>1928389</x:v>
      </x:c>
      <x:c r="B7977" s="1">
        <x:v>43312.8599711458</x:v>
      </x:c>
      <x:c r="C7977" s="6">
        <x:v>150.548618278333</x:v>
      </x:c>
      <x:c r="D7977" s="14" t="s">
        <x:v>77</x:v>
      </x:c>
      <x:c r="E7977" s="15">
        <x:v>43278.4135865741</x:v>
      </x:c>
      <x:c r="F7977" t="s">
        <x:v>82</x:v>
      </x:c>
      <x:c r="G7977" s="6">
        <x:v>189.462072729566</x:v>
      </x:c>
      <x:c r="H7977" t="s">
        <x:v>83</x:v>
      </x:c>
      <x:c r="I7977" s="6">
        <x:v>27.9976909600709</x:v>
      </x:c>
      <x:c r="J7977" t="s">
        <x:v>78</x:v>
      </x:c>
      <x:c r="K7977" s="6">
        <x:v>1026</x:v>
      </x:c>
      <x:c r="L7977" t="s">
        <x:v>79</x:v>
      </x:c>
      <x:c r="M7977" t="s">
        <x:v>81</x:v>
      </x:c>
      <x:c r="N7977" s="8">
        <x:v>36</x:v>
      </x:c>
      <x:c r="O7977" s="8">
        <x:v>1</x:v>
      </x:c>
      <x:c r="P7977">
        <x:v>0</x:v>
      </x:c>
      <x:c r="Q7977" s="6">
        <x:v>21.24</x:v>
      </x:c>
      <x:c r="R7977" s="8">
        <x:v>93778.2471007215</x:v>
      </x:c>
      <x:c r="S7977" s="12">
        <x:v>262797.613320489</x:v>
      </x:c>
      <x:c r="T7977" s="12">
        <x:v>57.0300653503942</x:v>
      </x:c>
      <x:c r="U7977" s="12">
        <x:v>20.1</x:v>
      </x:c>
      <x:c r="V7977" s="12">
        <x:f>NA()</x:f>
      </x:c>
    </x:row>
    <x:row r="7978">
      <x:c r="A7978">
        <x:v>1928393</x:v>
      </x:c>
      <x:c r="B7978" s="1">
        <x:v>43312.8599828356</x:v>
      </x:c>
      <x:c r="C7978" s="6">
        <x:v>150.565441476667</x:v>
      </x:c>
      <x:c r="D7978" s="14" t="s">
        <x:v>77</x:v>
      </x:c>
      <x:c r="E7978" s="15">
        <x:v>43278.4135865741</x:v>
      </x:c>
      <x:c r="F7978" t="s">
        <x:v>82</x:v>
      </x:c>
      <x:c r="G7978" s="6">
        <x:v>189.512415513053</x:v>
      </x:c>
      <x:c r="H7978" t="s">
        <x:v>83</x:v>
      </x:c>
      <x:c r="I7978" s="6">
        <x:v>27.9976909600709</x:v>
      </x:c>
      <x:c r="J7978" t="s">
        <x:v>78</x:v>
      </x:c>
      <x:c r="K7978" s="6">
        <x:v>1026</x:v>
      </x:c>
      <x:c r="L7978" t="s">
        <x:v>79</x:v>
      </x:c>
      <x:c r="M7978" t="s">
        <x:v>81</x:v>
      </x:c>
      <x:c r="N7978" s="8">
        <x:v>36</x:v>
      </x:c>
      <x:c r="O7978" s="8">
        <x:v>1</x:v>
      </x:c>
      <x:c r="P7978">
        <x:v>0</x:v>
      </x:c>
      <x:c r="Q7978" s="6">
        <x:v>21.237</x:v>
      </x:c>
      <x:c r="R7978" s="8">
        <x:v>93777.9816982921</x:v>
      </x:c>
      <x:c r="S7978" s="12">
        <x:v>262811.162295149</x:v>
      </x:c>
      <x:c r="T7978" s="12">
        <x:v>57.0300653503942</x:v>
      </x:c>
      <x:c r="U7978" s="12">
        <x:v>20.1</x:v>
      </x:c>
      <x:c r="V7978" s="12">
        <x:f>NA()</x:f>
      </x:c>
    </x:row>
    <x:row r="7979">
      <x:c r="A7979">
        <x:v>1928400</x:v>
      </x:c>
      <x:c r="B7979" s="1">
        <x:v>43312.8599945255</x:v>
      </x:c>
      <x:c r="C7979" s="6">
        <x:v>150.582281095</x:v>
      </x:c>
      <x:c r="D7979" s="14" t="s">
        <x:v>77</x:v>
      </x:c>
      <x:c r="E7979" s="15">
        <x:v>43278.4135865741</x:v>
      </x:c>
      <x:c r="F7979" t="s">
        <x:v>82</x:v>
      </x:c>
      <x:c r="G7979" s="6">
        <x:v>189.545986659178</x:v>
      </x:c>
      <x:c r="H7979" t="s">
        <x:v>83</x:v>
      </x:c>
      <x:c r="I7979" s="6">
        <x:v>27.9976909600709</x:v>
      </x:c>
      <x:c r="J7979" t="s">
        <x:v>78</x:v>
      </x:c>
      <x:c r="K7979" s="6">
        <x:v>1026</x:v>
      </x:c>
      <x:c r="L7979" t="s">
        <x:v>79</x:v>
      </x:c>
      <x:c r="M7979" t="s">
        <x:v>81</x:v>
      </x:c>
      <x:c r="N7979" s="8">
        <x:v>36</x:v>
      </x:c>
      <x:c r="O7979" s="8">
        <x:v>1</x:v>
      </x:c>
      <x:c r="P7979">
        <x:v>0</x:v>
      </x:c>
      <x:c r="Q7979" s="6">
        <x:v>21.235</x:v>
      </x:c>
      <x:c r="R7979" s="8">
        <x:v>93783.3265701637</x:v>
      </x:c>
      <x:c r="S7979" s="12">
        <x:v>262823.462752482</x:v>
      </x:c>
      <x:c r="T7979" s="12">
        <x:v>57.0300653503942</x:v>
      </x:c>
      <x:c r="U7979" s="12">
        <x:v>20.1</x:v>
      </x:c>
      <x:c r="V7979" s="12">
        <x:f>NA()</x:f>
      </x:c>
    </x:row>
    <x:row r="7980">
      <x:c r="A7980">
        <x:v>1928406</x:v>
      </x:c>
      <x:c r="B7980" s="1">
        <x:v>43312.86000625</x:v>
      </x:c>
      <x:c r="C7980" s="6">
        <x:v>150.599166656667</x:v>
      </x:c>
      <x:c r="D7980" s="14" t="s">
        <x:v>77</x:v>
      </x:c>
      <x:c r="E7980" s="15">
        <x:v>43278.4135865741</x:v>
      </x:c>
      <x:c r="F7980" t="s">
        <x:v>82</x:v>
      </x:c>
      <x:c r="G7980" s="6">
        <x:v>189.579565240287</x:v>
      </x:c>
      <x:c r="H7980" t="s">
        <x:v>83</x:v>
      </x:c>
      <x:c r="I7980" s="6">
        <x:v>27.9976909600709</x:v>
      </x:c>
      <x:c r="J7980" t="s">
        <x:v>78</x:v>
      </x:c>
      <x:c r="K7980" s="6">
        <x:v>1026</x:v>
      </x:c>
      <x:c r="L7980" t="s">
        <x:v>79</x:v>
      </x:c>
      <x:c r="M7980" t="s">
        <x:v>81</x:v>
      </x:c>
      <x:c r="N7980" s="8">
        <x:v>36</x:v>
      </x:c>
      <x:c r="O7980" s="8">
        <x:v>1</x:v>
      </x:c>
      <x:c r="P7980">
        <x:v>0</x:v>
      </x:c>
      <x:c r="Q7980" s="6">
        <x:v>21.233</x:v>
      </x:c>
      <x:c r="R7980" s="8">
        <x:v>93771.8953589059</x:v>
      </x:c>
      <x:c r="S7980" s="12">
        <x:v>262817.616782747</x:v>
      </x:c>
      <x:c r="T7980" s="12">
        <x:v>57.0300653503942</x:v>
      </x:c>
      <x:c r="U7980" s="12">
        <x:v>20.1</x:v>
      </x:c>
      <x:c r="V7980" s="12">
        <x:f>NA()</x:f>
      </x:c>
    </x:row>
    <x:row r="7981">
      <x:c r="A7981">
        <x:v>1928412</x:v>
      </x:c>
      <x:c r="B7981" s="1">
        <x:v>43312.8600179398</x:v>
      </x:c>
      <x:c r="C7981" s="6">
        <x:v>150.616018798333</x:v>
      </x:c>
      <x:c r="D7981" s="14" t="s">
        <x:v>77</x:v>
      </x:c>
      <x:c r="E7981" s="15">
        <x:v>43278.4135865741</x:v>
      </x:c>
      <x:c r="F7981" t="s">
        <x:v>82</x:v>
      </x:c>
      <x:c r="G7981" s="6">
        <x:v>189.56277502022</x:v>
      </x:c>
      <x:c r="H7981" t="s">
        <x:v>83</x:v>
      </x:c>
      <x:c r="I7981" s="6">
        <x:v>27.9976909600709</x:v>
      </x:c>
      <x:c r="J7981" t="s">
        <x:v>78</x:v>
      </x:c>
      <x:c r="K7981" s="6">
        <x:v>1026</x:v>
      </x:c>
      <x:c r="L7981" t="s">
        <x:v>79</x:v>
      </x:c>
      <x:c r="M7981" t="s">
        <x:v>81</x:v>
      </x:c>
      <x:c r="N7981" s="8">
        <x:v>36</x:v>
      </x:c>
      <x:c r="O7981" s="8">
        <x:v>1</x:v>
      </x:c>
      <x:c r="P7981">
        <x:v>0</x:v>
      </x:c>
      <x:c r="Q7981" s="6">
        <x:v>21.234</x:v>
      </x:c>
      <x:c r="R7981" s="8">
        <x:v>93771.2073518634</x:v>
      </x:c>
      <x:c r="S7981" s="12">
        <x:v>262808.565193988</x:v>
      </x:c>
      <x:c r="T7981" s="12">
        <x:v>57.0300653503942</x:v>
      </x:c>
      <x:c r="U7981" s="12">
        <x:v>20.1</x:v>
      </x:c>
      <x:c r="V7981" s="12">
        <x:f>NA()</x:f>
      </x:c>
    </x:row>
    <x:row r="7982">
      <x:c r="A7982">
        <x:v>1928418</x:v>
      </x:c>
      <x:c r="B7982" s="1">
        <x:v>43312.8600291319</x:v>
      </x:c>
      <x:c r="C7982" s="6">
        <x:v>150.632105261667</x:v>
      </x:c>
      <x:c r="D7982" s="14" t="s">
        <x:v>77</x:v>
      </x:c>
      <x:c r="E7982" s="15">
        <x:v>43278.4135865741</x:v>
      </x:c>
      <x:c r="F7982" t="s">
        <x:v>82</x:v>
      </x:c>
      <x:c r="G7982" s="6">
        <x:v>189.494355125557</x:v>
      </x:c>
      <x:c r="H7982" t="s">
        <x:v>83</x:v>
      </x:c>
      <x:c r="I7982" s="6">
        <x:v>28.0038028368858</x:v>
      </x:c>
      <x:c r="J7982" t="s">
        <x:v>78</x:v>
      </x:c>
      <x:c r="K7982" s="6">
        <x:v>1026</x:v>
      </x:c>
      <x:c r="L7982" t="s">
        <x:v>79</x:v>
      </x:c>
      <x:c r="M7982" t="s">
        <x:v>81</x:v>
      </x:c>
      <x:c r="N7982" s="8">
        <x:v>36</x:v>
      </x:c>
      <x:c r="O7982" s="8">
        <x:v>1</x:v>
      </x:c>
      <x:c r="P7982">
        <x:v>0</x:v>
      </x:c>
      <x:c r="Q7982" s="6">
        <x:v>21.236</x:v>
      </x:c>
      <x:c r="R7982" s="8">
        <x:v>93778.2667776331</x:v>
      </x:c>
      <x:c r="S7982" s="12">
        <x:v>262815.223922969</x:v>
      </x:c>
      <x:c r="T7982" s="12">
        <x:v>57.0300653503942</x:v>
      </x:c>
      <x:c r="U7982" s="12">
        <x:v>20.1</x:v>
      </x:c>
      <x:c r="V7982" s="12">
        <x:f>NA()</x:f>
      </x:c>
    </x:row>
    <x:row r="7983">
      <x:c r="A7983">
        <x:v>1928424</x:v>
      </x:c>
      <x:c r="B7983" s="1">
        <x:v>43312.8600408218</x:v>
      </x:c>
      <x:c r="C7983" s="6">
        <x:v>150.648959491667</x:v>
      </x:c>
      <x:c r="D7983" s="14" t="s">
        <x:v>77</x:v>
      </x:c>
      <x:c r="E7983" s="15">
        <x:v>43278.4135865741</x:v>
      </x:c>
      <x:c r="F7983" t="s">
        <x:v>82</x:v>
      </x:c>
      <x:c r="G7983" s="6">
        <x:v>189.529200156882</x:v>
      </x:c>
      <x:c r="H7983" t="s">
        <x:v>83</x:v>
      </x:c>
      <x:c r="I7983" s="6">
        <x:v>27.9976909600709</x:v>
      </x:c>
      <x:c r="J7983" t="s">
        <x:v>78</x:v>
      </x:c>
      <x:c r="K7983" s="6">
        <x:v>1026</x:v>
      </x:c>
      <x:c r="L7983" t="s">
        <x:v>79</x:v>
      </x:c>
      <x:c r="M7983" t="s">
        <x:v>81</x:v>
      </x:c>
      <x:c r="N7983" s="8">
        <x:v>36</x:v>
      </x:c>
      <x:c r="O7983" s="8">
        <x:v>1</x:v>
      </x:c>
      <x:c r="P7983">
        <x:v>0</x:v>
      </x:c>
      <x:c r="Q7983" s="6">
        <x:v>21.236</x:v>
      </x:c>
      <x:c r="R7983" s="8">
        <x:v>93761.4687567825</x:v>
      </x:c>
      <x:c r="S7983" s="12">
        <x:v>262812.595780819</x:v>
      </x:c>
      <x:c r="T7983" s="12">
        <x:v>57.0300653503942</x:v>
      </x:c>
      <x:c r="U7983" s="12">
        <x:v>20.1</x:v>
      </x:c>
      <x:c r="V7983" s="12">
        <x:f>NA()</x:f>
      </x:c>
    </x:row>
    <x:row r="7984">
      <x:c r="A7984">
        <x:v>1928431</x:v>
      </x:c>
      <x:c r="B7984" s="1">
        <x:v>43312.8600525116</x:v>
      </x:c>
      <x:c r="C7984" s="6">
        <x:v>150.665792155</x:v>
      </x:c>
      <x:c r="D7984" s="14" t="s">
        <x:v>77</x:v>
      </x:c>
      <x:c r="E7984" s="15">
        <x:v>43278.4135865741</x:v>
      </x:c>
      <x:c r="F7984" t="s">
        <x:v>82</x:v>
      </x:c>
      <x:c r="G7984" s="6">
        <x:v>189.580837723245</x:v>
      </x:c>
      <x:c r="H7984" t="s">
        <x:v>83</x:v>
      </x:c>
      <x:c r="I7984" s="6">
        <x:v>27.9915790943878</x:v>
      </x:c>
      <x:c r="J7984" t="s">
        <x:v>78</x:v>
      </x:c>
      <x:c r="K7984" s="6">
        <x:v>1026</x:v>
      </x:c>
      <x:c r="L7984" t="s">
        <x:v>79</x:v>
      </x:c>
      <x:c r="M7984" t="s">
        <x:v>81</x:v>
      </x:c>
      <x:c r="N7984" s="8">
        <x:v>36</x:v>
      </x:c>
      <x:c r="O7984" s="8">
        <x:v>1</x:v>
      </x:c>
      <x:c r="P7984">
        <x:v>0</x:v>
      </x:c>
      <x:c r="Q7984" s="6">
        <x:v>21.235</x:v>
      </x:c>
      <x:c r="R7984" s="8">
        <x:v>93764.2561532587</x:v>
      </x:c>
      <x:c r="S7984" s="12">
        <x:v>262806.726759239</x:v>
      </x:c>
      <x:c r="T7984" s="12">
        <x:v>57.0300653503942</x:v>
      </x:c>
      <x:c r="U7984" s="12">
        <x:v>20.1</x:v>
      </x:c>
      <x:c r="V7984" s="12">
        <x:f>NA()</x:f>
      </x:c>
    </x:row>
    <x:row r="7985">
      <x:c r="A7985">
        <x:v>1928438</x:v>
      </x:c>
      <x:c r="B7985" s="1">
        <x:v>43312.8600642014</x:v>
      </x:c>
      <x:c r="C7985" s="6">
        <x:v>150.682625983333</x:v>
      </x:c>
      <x:c r="D7985" s="14" t="s">
        <x:v>77</x:v>
      </x:c>
      <x:c r="E7985" s="15">
        <x:v>43278.4135865741</x:v>
      </x:c>
      <x:c r="F7985" t="s">
        <x:v>82</x:v>
      </x:c>
      <x:c r="G7985" s="6">
        <x:v>189.494355125557</x:v>
      </x:c>
      <x:c r="H7985" t="s">
        <x:v>83</x:v>
      </x:c>
      <x:c r="I7985" s="6">
        <x:v>28.0038028368858</x:v>
      </x:c>
      <x:c r="J7985" t="s">
        <x:v>78</x:v>
      </x:c>
      <x:c r="K7985" s="6">
        <x:v>1026</x:v>
      </x:c>
      <x:c r="L7985" t="s">
        <x:v>79</x:v>
      </x:c>
      <x:c r="M7985" t="s">
        <x:v>81</x:v>
      </x:c>
      <x:c r="N7985" s="8">
        <x:v>36</x:v>
      </x:c>
      <x:c r="O7985" s="8">
        <x:v>1</x:v>
      </x:c>
      <x:c r="P7985">
        <x:v>0</x:v>
      </x:c>
      <x:c r="Q7985" s="6">
        <x:v>21.236</x:v>
      </x:c>
      <x:c r="R7985" s="8">
        <x:v>93765.7822608196</x:v>
      </x:c>
      <x:c r="S7985" s="12">
        <x:v>262806.394133532</x:v>
      </x:c>
      <x:c r="T7985" s="12">
        <x:v>57.0300653503942</x:v>
      </x:c>
      <x:c r="U7985" s="12">
        <x:v>20.1</x:v>
      </x:c>
      <x:c r="V7985" s="12">
        <x:f>NA()</x:f>
      </x:c>
    </x:row>
    <x:row r="7986">
      <x:c r="A7986">
        <x:v>1928443</x:v>
      </x:c>
      <x:c r="B7986" s="1">
        <x:v>43312.8600753472</x:v>
      </x:c>
      <x:c r="C7986" s="6">
        <x:v>150.69867908</x:v>
      </x:c>
      <x:c r="D7986" s="14" t="s">
        <x:v>77</x:v>
      </x:c>
      <x:c r="E7986" s="15">
        <x:v>43278.4135865741</x:v>
      </x:c>
      <x:c r="F7986" t="s">
        <x:v>82</x:v>
      </x:c>
      <x:c r="G7986" s="6">
        <x:v>189.579565240287</x:v>
      </x:c>
      <x:c r="H7986" t="s">
        <x:v>83</x:v>
      </x:c>
      <x:c r="I7986" s="6">
        <x:v>27.9976909600709</x:v>
      </x:c>
      <x:c r="J7986" t="s">
        <x:v>78</x:v>
      </x:c>
      <x:c r="K7986" s="6">
        <x:v>1026</x:v>
      </x:c>
      <x:c r="L7986" t="s">
        <x:v>79</x:v>
      </x:c>
      <x:c r="M7986" t="s">
        <x:v>81</x:v>
      </x:c>
      <x:c r="N7986" s="8">
        <x:v>36</x:v>
      </x:c>
      <x:c r="O7986" s="8">
        <x:v>1</x:v>
      </x:c>
      <x:c r="P7986">
        <x:v>0</x:v>
      </x:c>
      <x:c r="Q7986" s="6">
        <x:v>21.233</x:v>
      </x:c>
      <x:c r="R7986" s="8">
        <x:v>93763.3704028872</x:v>
      </x:c>
      <x:c r="S7986" s="12">
        <x:v>262806.176264702</x:v>
      </x:c>
      <x:c r="T7986" s="12">
        <x:v>57.0300653503942</x:v>
      </x:c>
      <x:c r="U7986" s="12">
        <x:v>20.1</x:v>
      </x:c>
      <x:c r="V7986" s="12">
        <x:f>NA()</x:f>
      </x:c>
    </x:row>
    <x:row r="7987">
      <x:c r="A7987">
        <x:v>1928448</x:v>
      </x:c>
      <x:c r="B7987" s="1">
        <x:v>43312.860087037</x:v>
      </x:c>
      <x:c r="C7987" s="6">
        <x:v>150.71550841</x:v>
      </x:c>
      <x:c r="D7987" s="14" t="s">
        <x:v>77</x:v>
      </x:c>
      <x:c r="E7987" s="15">
        <x:v>43278.4135865741</x:v>
      </x:c>
      <x:c r="F7987" t="s">
        <x:v>82</x:v>
      </x:c>
      <x:c r="G7987" s="6">
        <x:v>189.547260456797</x:v>
      </x:c>
      <x:c r="H7987" t="s">
        <x:v>83</x:v>
      </x:c>
      <x:c r="I7987" s="6">
        <x:v>27.9915790943878</x:v>
      </x:c>
      <x:c r="J7987" t="s">
        <x:v>78</x:v>
      </x:c>
      <x:c r="K7987" s="6">
        <x:v>1026</x:v>
      </x:c>
      <x:c r="L7987" t="s">
        <x:v>79</x:v>
      </x:c>
      <x:c r="M7987" t="s">
        <x:v>81</x:v>
      </x:c>
      <x:c r="N7987" s="8">
        <x:v>36</x:v>
      </x:c>
      <x:c r="O7987" s="8">
        <x:v>1</x:v>
      </x:c>
      <x:c r="P7987">
        <x:v>0</x:v>
      </x:c>
      <x:c r="Q7987" s="6">
        <x:v>21.237</x:v>
      </x:c>
      <x:c r="R7987" s="8">
        <x:v>93771.3766108724</x:v>
      </x:c>
      <x:c r="S7987" s="12">
        <x:v>262796.915098466</x:v>
      </x:c>
      <x:c r="T7987" s="12">
        <x:v>57.0300653503942</x:v>
      </x:c>
      <x:c r="U7987" s="12">
        <x:v>20.1</x:v>
      </x:c>
      <x:c r="V7987" s="12">
        <x:f>NA()</x:f>
      </x:c>
    </x:row>
    <x:row r="7988">
      <x:c r="A7988">
        <x:v>1928453</x:v>
      </x:c>
      <x:c r="B7988" s="1">
        <x:v>43312.8600987616</x:v>
      </x:c>
      <x:c r="C7988" s="6">
        <x:v>150.732403876667</x:v>
      </x:c>
      <x:c r="D7988" s="14" t="s">
        <x:v>77</x:v>
      </x:c>
      <x:c r="E7988" s="15">
        <x:v>43278.4135865741</x:v>
      </x:c>
      <x:c r="F7988" t="s">
        <x:v>82</x:v>
      </x:c>
      <x:c r="G7988" s="6">
        <x:v>189.478851799674</x:v>
      </x:c>
      <x:c r="H7988" t="s">
        <x:v>83</x:v>
      </x:c>
      <x:c r="I7988" s="6">
        <x:v>27.9976909600709</x:v>
      </x:c>
      <x:c r="J7988" t="s">
        <x:v>78</x:v>
      </x:c>
      <x:c r="K7988" s="6">
        <x:v>1026</x:v>
      </x:c>
      <x:c r="L7988" t="s">
        <x:v>79</x:v>
      </x:c>
      <x:c r="M7988" t="s">
        <x:v>81</x:v>
      </x:c>
      <x:c r="N7988" s="8">
        <x:v>36</x:v>
      </x:c>
      <x:c r="O7988" s="8">
        <x:v>1</x:v>
      </x:c>
      <x:c r="P7988">
        <x:v>0</x:v>
      </x:c>
      <x:c r="Q7988" s="6">
        <x:v>21.239</x:v>
      </x:c>
      <x:c r="R7988" s="8">
        <x:v>93767.4609664342</x:v>
      </x:c>
      <x:c r="S7988" s="12">
        <x:v>262802.874176175</x:v>
      </x:c>
      <x:c r="T7988" s="12">
        <x:v>57.0300653503942</x:v>
      </x:c>
      <x:c r="U7988" s="12">
        <x:v>20.1</x:v>
      </x:c>
      <x:c r="V7988" s="12">
        <x:f>NA()</x:f>
      </x:c>
    </x:row>
    <x:row r="7989">
      <x:c r="A7989">
        <x:v>1928461</x:v>
      </x:c>
      <x:c r="B7989" s="1">
        <x:v>43312.8601104514</x:v>
      </x:c>
      <x:c r="C7989" s="6">
        <x:v>150.7492397</x:v>
      </x:c>
      <x:c r="D7989" s="14" t="s">
        <x:v>77</x:v>
      </x:c>
      <x:c r="E7989" s="15">
        <x:v>43278.4135865741</x:v>
      </x:c>
      <x:c r="F7989" t="s">
        <x:v>82</x:v>
      </x:c>
      <x:c r="G7989" s="6">
        <x:v>189.49563272741</x:v>
      </x:c>
      <x:c r="H7989" t="s">
        <x:v>83</x:v>
      </x:c>
      <x:c r="I7989" s="6">
        <x:v>27.9976909600709</x:v>
      </x:c>
      <x:c r="J7989" t="s">
        <x:v>78</x:v>
      </x:c>
      <x:c r="K7989" s="6">
        <x:v>1026</x:v>
      </x:c>
      <x:c r="L7989" t="s">
        <x:v>79</x:v>
      </x:c>
      <x:c r="M7989" t="s">
        <x:v>81</x:v>
      </x:c>
      <x:c r="N7989" s="8">
        <x:v>36</x:v>
      </x:c>
      <x:c r="O7989" s="8">
        <x:v>1</x:v>
      </x:c>
      <x:c r="P7989">
        <x:v>0</x:v>
      </x:c>
      <x:c r="Q7989" s="6">
        <x:v>21.238</x:v>
      </x:c>
      <x:c r="R7989" s="8">
        <x:v>93761.282584976</x:v>
      </x:c>
      <x:c r="S7989" s="12">
        <x:v>262797.818225006</x:v>
      </x:c>
      <x:c r="T7989" s="12">
        <x:v>57.0300653503942</x:v>
      </x:c>
      <x:c r="U7989" s="12">
        <x:v>20.1</x:v>
      </x:c>
      <x:c r="V7989" s="12">
        <x:f>NA()</x:f>
      </x:c>
    </x:row>
    <x:row r="7990">
      <x:c r="A7990">
        <x:v>1928468</x:v>
      </x:c>
      <x:c r="B7990" s="1">
        <x:v>43312.8601221412</x:v>
      </x:c>
      <x:c r="C7990" s="6">
        <x:v>150.766053025</x:v>
      </x:c>
      <x:c r="D7990" s="14" t="s">
        <x:v>77</x:v>
      </x:c>
      <x:c r="E7990" s="15">
        <x:v>43278.4135865741</x:v>
      </x:c>
      <x:c r="F7990" t="s">
        <x:v>82</x:v>
      </x:c>
      <x:c r="G7990" s="6">
        <x:v>189.512415513053</x:v>
      </x:c>
      <x:c r="H7990" t="s">
        <x:v>83</x:v>
      </x:c>
      <x:c r="I7990" s="6">
        <x:v>27.9976909600709</x:v>
      </x:c>
      <x:c r="J7990" t="s">
        <x:v>78</x:v>
      </x:c>
      <x:c r="K7990" s="6">
        <x:v>1026</x:v>
      </x:c>
      <x:c r="L7990" t="s">
        <x:v>79</x:v>
      </x:c>
      <x:c r="M7990" t="s">
        <x:v>81</x:v>
      </x:c>
      <x:c r="N7990" s="8">
        <x:v>36</x:v>
      </x:c>
      <x:c r="O7990" s="8">
        <x:v>1</x:v>
      </x:c>
      <x:c r="P7990">
        <x:v>0</x:v>
      </x:c>
      <x:c r="Q7990" s="6">
        <x:v>21.237</x:v>
      </x:c>
      <x:c r="R7990" s="8">
        <x:v>93758.1323367194</x:v>
      </x:c>
      <x:c r="S7990" s="12">
        <x:v>262798.024943114</x:v>
      </x:c>
      <x:c r="T7990" s="12">
        <x:v>57.0300653503942</x:v>
      </x:c>
      <x:c r="U7990" s="12">
        <x:v>20.1</x:v>
      </x:c>
      <x:c r="V7990" s="12">
        <x:f>NA()</x:f>
      </x:c>
    </x:row>
    <x:row r="7991">
      <x:c r="A7991">
        <x:v>1928474</x:v>
      </x:c>
      <x:c r="B7991" s="1">
        <x:v>43312.8601332523</x:v>
      </x:c>
      <x:c r="C7991" s="6">
        <x:v>150.782065313333</x:v>
      </x:c>
      <x:c r="D7991" s="14" t="s">
        <x:v>77</x:v>
      </x:c>
      <x:c r="E7991" s="15">
        <x:v>43278.4135865741</x:v>
      </x:c>
      <x:c r="F7991" t="s">
        <x:v>82</x:v>
      </x:c>
      <x:c r="G7991" s="6">
        <x:v>189.512415513053</x:v>
      </x:c>
      <x:c r="H7991" t="s">
        <x:v>83</x:v>
      </x:c>
      <x:c r="I7991" s="6">
        <x:v>27.9976909600709</x:v>
      </x:c>
      <x:c r="J7991" t="s">
        <x:v>78</x:v>
      </x:c>
      <x:c r="K7991" s="6">
        <x:v>1026</x:v>
      </x:c>
      <x:c r="L7991" t="s">
        <x:v>79</x:v>
      </x:c>
      <x:c r="M7991" t="s">
        <x:v>81</x:v>
      </x:c>
      <x:c r="N7991" s="8">
        <x:v>36</x:v>
      </x:c>
      <x:c r="O7991" s="8">
        <x:v>1</x:v>
      </x:c>
      <x:c r="P7991">
        <x:v>0</x:v>
      </x:c>
      <x:c r="Q7991" s="6">
        <x:v>21.237</x:v>
      </x:c>
      <x:c r="R7991" s="8">
        <x:v>93756.6466956086</x:v>
      </x:c>
      <x:c r="S7991" s="12">
        <x:v>262794.596210829</x:v>
      </x:c>
      <x:c r="T7991" s="12">
        <x:v>57.0300653503942</x:v>
      </x:c>
      <x:c r="U7991" s="12">
        <x:v>20.1</x:v>
      </x:c>
      <x:c r="V7991" s="12">
        <x:f>NA()</x:f>
      </x:c>
    </x:row>
    <x:row r="7992">
      <x:c r="A7992">
        <x:v>1928479</x:v>
      </x:c>
      <x:c r="B7992" s="1">
        <x:v>43312.8601449884</x:v>
      </x:c>
      <x:c r="C7992" s="6">
        <x:v>150.798988338333</x:v>
      </x:c>
      <x:c r="D7992" s="14" t="s">
        <x:v>77</x:v>
      </x:c>
      <x:c r="E7992" s="15">
        <x:v>43278.4135865741</x:v>
      </x:c>
      <x:c r="F7992" t="s">
        <x:v>82</x:v>
      </x:c>
      <x:c r="G7992" s="6">
        <x:v>189.476293445683</x:v>
      </x:c>
      <x:c r="H7992" t="s">
        <x:v>83</x:v>
      </x:c>
      <x:c r="I7992" s="6">
        <x:v>28.0099147248316</x:v>
      </x:c>
      <x:c r="J7992" t="s">
        <x:v>78</x:v>
      </x:c>
      <x:c r="K7992" s="6">
        <x:v>1026</x:v>
      </x:c>
      <x:c r="L7992" t="s">
        <x:v>79</x:v>
      </x:c>
      <x:c r="M7992" t="s">
        <x:v>81</x:v>
      </x:c>
      <x:c r="N7992" s="8">
        <x:v>36</x:v>
      </x:c>
      <x:c r="O7992" s="8">
        <x:v>1</x:v>
      </x:c>
      <x:c r="P7992">
        <x:v>0</x:v>
      </x:c>
      <x:c r="Q7992" s="6">
        <x:v>21.235</x:v>
      </x:c>
      <x:c r="R7992" s="8">
        <x:v>93768.9324406132</x:v>
      </x:c>
      <x:c r="S7992" s="12">
        <x:v>262800.716308025</x:v>
      </x:c>
      <x:c r="T7992" s="12">
        <x:v>57.0300653503942</x:v>
      </x:c>
      <x:c r="U7992" s="12">
        <x:v>20.1</x:v>
      </x:c>
      <x:c r="V7992" s="12">
        <x:f>NA()</x:f>
      </x:c>
    </x:row>
    <x:row r="7993">
      <x:c r="A7993">
        <x:v>1928483</x:v>
      </x:c>
      <x:c r="B7993" s="1">
        <x:v>43312.8601567477</x:v>
      </x:c>
      <x:c r="C7993" s="6">
        <x:v>150.815918191667</x:v>
      </x:c>
      <x:c r="D7993" s="14" t="s">
        <x:v>77</x:v>
      </x:c>
      <x:c r="E7993" s="15">
        <x:v>43278.4135865741</x:v>
      </x:c>
      <x:c r="F7993" t="s">
        <x:v>82</x:v>
      </x:c>
      <x:c r="G7993" s="6">
        <x:v>189.512415513053</x:v>
      </x:c>
      <x:c r="H7993" t="s">
        <x:v>83</x:v>
      </x:c>
      <x:c r="I7993" s="6">
        <x:v>27.9976909600709</x:v>
      </x:c>
      <x:c r="J7993" t="s">
        <x:v>78</x:v>
      </x:c>
      <x:c r="K7993" s="6">
        <x:v>1026</x:v>
      </x:c>
      <x:c r="L7993" t="s">
        <x:v>79</x:v>
      </x:c>
      <x:c r="M7993" t="s">
        <x:v>81</x:v>
      </x:c>
      <x:c r="N7993" s="8">
        <x:v>36</x:v>
      </x:c>
      <x:c r="O7993" s="8">
        <x:v>1</x:v>
      </x:c>
      <x:c r="P7993">
        <x:v>0</x:v>
      </x:c>
      <x:c r="Q7993" s="6">
        <x:v>21.237</x:v>
      </x:c>
      <x:c r="R7993" s="8">
        <x:v>93759.3798851196</x:v>
      </x:c>
      <x:c r="S7993" s="12">
        <x:v>262800.954484444</x:v>
      </x:c>
      <x:c r="T7993" s="12">
        <x:v>57.0300653503942</x:v>
      </x:c>
      <x:c r="U7993" s="12">
        <x:v>20.1</x:v>
      </x:c>
      <x:c r="V7993" s="12">
        <x:f>NA()</x:f>
      </x:c>
    </x:row>
    <x:row r="7994">
      <x:c r="A7994">
        <x:v>1928492</x:v>
      </x:c>
      <x:c r="B7994" s="1">
        <x:v>43312.8601678588</x:v>
      </x:c>
      <x:c r="C7994" s="6">
        <x:v>150.831903375</x:v>
      </x:c>
      <x:c r="D7994" s="14" t="s">
        <x:v>77</x:v>
      </x:c>
      <x:c r="E7994" s="15">
        <x:v>43278.4135865741</x:v>
      </x:c>
      <x:c r="F7994" t="s">
        <x:v>82</x:v>
      </x:c>
      <x:c r="G7994" s="6">
        <x:v>189.527923868408</x:v>
      </x:c>
      <x:c r="H7994" t="s">
        <x:v>83</x:v>
      </x:c>
      <x:c r="I7994" s="6">
        <x:v>28.0038028368858</x:v>
      </x:c>
      <x:c r="J7994" t="s">
        <x:v>78</x:v>
      </x:c>
      <x:c r="K7994" s="6">
        <x:v>1026</x:v>
      </x:c>
      <x:c r="L7994" t="s">
        <x:v>79</x:v>
      </x:c>
      <x:c r="M7994" t="s">
        <x:v>81</x:v>
      </x:c>
      <x:c r="N7994" s="8">
        <x:v>36</x:v>
      </x:c>
      <x:c r="O7994" s="8">
        <x:v>1</x:v>
      </x:c>
      <x:c r="P7994">
        <x:v>0</x:v>
      </x:c>
      <x:c r="Q7994" s="6">
        <x:v>21.234</x:v>
      </x:c>
      <x:c r="R7994" s="8">
        <x:v>93763.8922118396</x:v>
      </x:c>
      <x:c r="S7994" s="12">
        <x:v>262787.419615659</x:v>
      </x:c>
      <x:c r="T7994" s="12">
        <x:v>57.0300653503942</x:v>
      </x:c>
      <x:c r="U7994" s="12">
        <x:v>20.1</x:v>
      </x:c>
      <x:c r="V7994" s="12">
        <x:f>NA()</x:f>
      </x:c>
    </x:row>
    <x:row r="7995">
      <x:c r="A7995">
        <x:v>1928496</x:v>
      </x:c>
      <x:c r="B7995" s="1">
        <x:v>43312.8601795486</x:v>
      </x:c>
      <x:c r="C7995" s="6">
        <x:v>150.848724786667</x:v>
      </x:c>
      <x:c r="D7995" s="14" t="s">
        <x:v>77</x:v>
      </x:c>
      <x:c r="E7995" s="15">
        <x:v>43278.4135865741</x:v>
      </x:c>
      <x:c r="F7995" t="s">
        <x:v>82</x:v>
      </x:c>
      <x:c r="G7995" s="6">
        <x:v>189.511138567779</x:v>
      </x:c>
      <x:c r="H7995" t="s">
        <x:v>83</x:v>
      </x:c>
      <x:c r="I7995" s="6">
        <x:v>28.0038028368858</x:v>
      </x:c>
      <x:c r="J7995" t="s">
        <x:v>78</x:v>
      </x:c>
      <x:c r="K7995" s="6">
        <x:v>1026</x:v>
      </x:c>
      <x:c r="L7995" t="s">
        <x:v>79</x:v>
      </x:c>
      <x:c r="M7995" t="s">
        <x:v>81</x:v>
      </x:c>
      <x:c r="N7995" s="8">
        <x:v>36</x:v>
      </x:c>
      <x:c r="O7995" s="8">
        <x:v>1</x:v>
      </x:c>
      <x:c r="P7995">
        <x:v>0</x:v>
      </x:c>
      <x:c r="Q7995" s="6">
        <x:v>21.235</x:v>
      </x:c>
      <x:c r="R7995" s="8">
        <x:v>93755.1990480756</x:v>
      </x:c>
      <x:c r="S7995" s="12">
        <x:v>262791.979675644</x:v>
      </x:c>
      <x:c r="T7995" s="12">
        <x:v>57.0300653503942</x:v>
      </x:c>
      <x:c r="U7995" s="12">
        <x:v>20.1</x:v>
      </x:c>
      <x:c r="V7995" s="12">
        <x:f>NA()</x:f>
      </x:c>
    </x:row>
    <x:row r="7996">
      <x:c r="A7996">
        <x:v>1928504</x:v>
      </x:c>
      <x:c r="B7996" s="1">
        <x:v>43312.8601912384</x:v>
      </x:c>
      <x:c r="C7996" s="6">
        <x:v>150.86558862</x:v>
      </x:c>
      <x:c r="D7996" s="14" t="s">
        <x:v>77</x:v>
      </x:c>
      <x:c r="E7996" s="15">
        <x:v>43278.4135865741</x:v>
      </x:c>
      <x:c r="F7996" t="s">
        <x:v>82</x:v>
      </x:c>
      <x:c r="G7996" s="6">
        <x:v>189.494355125557</x:v>
      </x:c>
      <x:c r="H7996" t="s">
        <x:v>83</x:v>
      </x:c>
      <x:c r="I7996" s="6">
        <x:v>28.0038028368858</x:v>
      </x:c>
      <x:c r="J7996" t="s">
        <x:v>78</x:v>
      </x:c>
      <x:c r="K7996" s="6">
        <x:v>1026</x:v>
      </x:c>
      <x:c r="L7996" t="s">
        <x:v>79</x:v>
      </x:c>
      <x:c r="M7996" t="s">
        <x:v>81</x:v>
      </x:c>
      <x:c r="N7996" s="8">
        <x:v>36</x:v>
      </x:c>
      <x:c r="O7996" s="8">
        <x:v>1</x:v>
      </x:c>
      <x:c r="P7996">
        <x:v>0</x:v>
      </x:c>
      <x:c r="Q7996" s="6">
        <x:v>21.236</x:v>
      </x:c>
      <x:c r="R7996" s="8">
        <x:v>93748.6871984431</x:v>
      </x:c>
      <x:c r="S7996" s="12">
        <x:v>262792.015225329</x:v>
      </x:c>
      <x:c r="T7996" s="12">
        <x:v>57.0300653503942</x:v>
      </x:c>
      <x:c r="U7996" s="12">
        <x:v>20.1</x:v>
      </x:c>
      <x:c r="V7996" s="12">
        <x:f>NA()</x:f>
      </x:c>
    </x:row>
    <x:row r="7997">
      <x:c r="A7997">
        <x:v>1928508</x:v>
      </x:c>
      <x:c r="B7997" s="1">
        <x:v>43312.8602029745</x:v>
      </x:c>
      <x:c r="C7997" s="6">
        <x:v>150.88246417</x:v>
      </x:c>
      <x:c r="D7997" s="14" t="s">
        <x:v>77</x:v>
      </x:c>
      <x:c r="E7997" s="15">
        <x:v>43278.4135865741</x:v>
      </x:c>
      <x:c r="F7997" t="s">
        <x:v>82</x:v>
      </x:c>
      <x:c r="G7997" s="6">
        <x:v>189.561500046013</x:v>
      </x:c>
      <x:c r="H7997" t="s">
        <x:v>83</x:v>
      </x:c>
      <x:c r="I7997" s="6">
        <x:v>28.0038028368858</x:v>
      </x:c>
      <x:c r="J7997" t="s">
        <x:v>78</x:v>
      </x:c>
      <x:c r="K7997" s="6">
        <x:v>1026</x:v>
      </x:c>
      <x:c r="L7997" t="s">
        <x:v>79</x:v>
      </x:c>
      <x:c r="M7997" t="s">
        <x:v>81</x:v>
      </x:c>
      <x:c r="N7997" s="8">
        <x:v>36</x:v>
      </x:c>
      <x:c r="O7997" s="8">
        <x:v>1</x:v>
      </x:c>
      <x:c r="P7997">
        <x:v>0</x:v>
      </x:c>
      <x:c r="Q7997" s="6">
        <x:v>21.232</x:v>
      </x:c>
      <x:c r="R7997" s="8">
        <x:v>93758.6791147616</x:v>
      </x:c>
      <x:c r="S7997" s="12">
        <x:v>262802.140704955</x:v>
      </x:c>
      <x:c r="T7997" s="12">
        <x:v>57.0300653503942</x:v>
      </x:c>
      <x:c r="U7997" s="12">
        <x:v>20.1</x:v>
      </x:c>
      <x:c r="V7997" s="12">
        <x:f>NA()</x:f>
      </x:c>
    </x:row>
    <x:row r="7998">
      <x:c r="A7998">
        <x:v>1928514</x:v>
      </x:c>
      <x:c r="B7998" s="1">
        <x:v>43312.8602146991</x:v>
      </x:c>
      <x:c r="C7998" s="6">
        <x:v>150.89933835</x:v>
      </x:c>
      <x:c r="D7998" s="14" t="s">
        <x:v>77</x:v>
      </x:c>
      <x:c r="E7998" s="15">
        <x:v>43278.4135865741</x:v>
      </x:c>
      <x:c r="F7998" t="s">
        <x:v>82</x:v>
      </x:c>
      <x:c r="G7998" s="6">
        <x:v>189.56277502022</x:v>
      </x:c>
      <x:c r="H7998" t="s">
        <x:v>83</x:v>
      </x:c>
      <x:c r="I7998" s="6">
        <x:v>27.9976909600709</x:v>
      </x:c>
      <x:c r="J7998" t="s">
        <x:v>78</x:v>
      </x:c>
      <x:c r="K7998" s="6">
        <x:v>1026</x:v>
      </x:c>
      <x:c r="L7998" t="s">
        <x:v>79</x:v>
      </x:c>
      <x:c r="M7998" t="s">
        <x:v>81</x:v>
      </x:c>
      <x:c r="N7998" s="8">
        <x:v>36</x:v>
      </x:c>
      <x:c r="O7998" s="8">
        <x:v>1</x:v>
      </x:c>
      <x:c r="P7998">
        <x:v>0</x:v>
      </x:c>
      <x:c r="Q7998" s="6">
        <x:v>21.234</x:v>
      </x:c>
      <x:c r="R7998" s="8">
        <x:v>93752.1141315014</x:v>
      </x:c>
      <x:c r="S7998" s="12">
        <x:v>262791.240028094</x:v>
      </x:c>
      <x:c r="T7998" s="12">
        <x:v>57.0300653503942</x:v>
      </x:c>
      <x:c r="U7998" s="12">
        <x:v>20.1</x:v>
      </x:c>
      <x:c r="V7998" s="12">
        <x:f>NA()</x:f>
      </x:c>
    </x:row>
    <x:row r="7999">
      <x:c r="A7999">
        <x:v>1928520</x:v>
      </x:c>
      <x:c r="B7999" s="1">
        <x:v>43312.8602258449</x:v>
      </x:c>
      <x:c r="C7999" s="6">
        <x:v>150.91538292</x:v>
      </x:c>
      <x:c r="D7999" s="14" t="s">
        <x:v>77</x:v>
      </x:c>
      <x:c r="E7999" s="15">
        <x:v>43278.4135865741</x:v>
      </x:c>
      <x:c r="F7999" t="s">
        <x:v>82</x:v>
      </x:c>
      <x:c r="G7999" s="6">
        <x:v>189.56277502022</x:v>
      </x:c>
      <x:c r="H7999" t="s">
        <x:v>83</x:v>
      </x:c>
      <x:c r="I7999" s="6">
        <x:v>27.9976909600709</x:v>
      </x:c>
      <x:c r="J7999" t="s">
        <x:v>78</x:v>
      </x:c>
      <x:c r="K7999" s="6">
        <x:v>1026</x:v>
      </x:c>
      <x:c r="L7999" t="s">
        <x:v>79</x:v>
      </x:c>
      <x:c r="M7999" t="s">
        <x:v>81</x:v>
      </x:c>
      <x:c r="N7999" s="8">
        <x:v>36</x:v>
      </x:c>
      <x:c r="O7999" s="8">
        <x:v>1</x:v>
      </x:c>
      <x:c r="P7999">
        <x:v>0</x:v>
      </x:c>
      <x:c r="Q7999" s="6">
        <x:v>21.234</x:v>
      </x:c>
      <x:c r="R7999" s="8">
        <x:v>93748.1547874579</x:v>
      </x:c>
      <x:c r="S7999" s="12">
        <x:v>262787.107336547</x:v>
      </x:c>
      <x:c r="T7999" s="12">
        <x:v>57.0300653503942</x:v>
      </x:c>
      <x:c r="U7999" s="12">
        <x:v>20.1</x:v>
      </x:c>
      <x:c r="V7999" s="12">
        <x:f>NA()</x:f>
      </x:c>
    </x:row>
    <x:row r="8000">
      <x:c r="A8000">
        <x:v>1928529</x:v>
      </x:c>
      <x:c r="B8000" s="1">
        <x:v>43312.8602375347</x:v>
      </x:c>
      <x:c r="C8000" s="6">
        <x:v>150.932209486667</x:v>
      </x:c>
      <x:c r="D8000" s="14" t="s">
        <x:v>77</x:v>
      </x:c>
      <x:c r="E8000" s="15">
        <x:v>43278.4135865741</x:v>
      </x:c>
      <x:c r="F8000" t="s">
        <x:v>82</x:v>
      </x:c>
      <x:c r="G8000" s="6">
        <x:v>189.544711027727</x:v>
      </x:c>
      <x:c r="H8000" t="s">
        <x:v>83</x:v>
      </x:c>
      <x:c r="I8000" s="6">
        <x:v>28.0038028368858</x:v>
      </x:c>
      <x:c r="J8000" t="s">
        <x:v>78</x:v>
      </x:c>
      <x:c r="K8000" s="6">
        <x:v>1026</x:v>
      </x:c>
      <x:c r="L8000" t="s">
        <x:v>79</x:v>
      </x:c>
      <x:c r="M8000" t="s">
        <x:v>81</x:v>
      </x:c>
      <x:c r="N8000" s="8">
        <x:v>36</x:v>
      </x:c>
      <x:c r="O8000" s="8">
        <x:v>1</x:v>
      </x:c>
      <x:c r="P8000">
        <x:v>0</x:v>
      </x:c>
      <x:c r="Q8000" s="6">
        <x:v>21.233</x:v>
      </x:c>
      <x:c r="R8000" s="8">
        <x:v>93755.8063287025</x:v>
      </x:c>
      <x:c r="S8000" s="12">
        <x:v>262790.397751891</x:v>
      </x:c>
      <x:c r="T8000" s="12">
        <x:v>57.0300653503942</x:v>
      </x:c>
      <x:c r="U8000" s="12">
        <x:v>20.1</x:v>
      </x:c>
      <x:c r="V8000" s="12">
        <x:f>NA()</x:f>
      </x:c>
    </x:row>
    <x:row r="8001">
      <x:c r="A8001">
        <x:v>1928533</x:v>
      </x:c>
      <x:c r="B8001" s="1">
        <x:v>43312.8602491898</x:v>
      </x:c>
      <x:c r="C8001" s="6">
        <x:v>150.949011528333</x:v>
      </x:c>
      <x:c r="D8001" s="14" t="s">
        <x:v>77</x:v>
      </x:c>
      <x:c r="E8001" s="15">
        <x:v>43278.4135865741</x:v>
      </x:c>
      <x:c r="F8001" t="s">
        <x:v>82</x:v>
      </x:c>
      <x:c r="G8001" s="6">
        <x:v>189.527923868408</x:v>
      </x:c>
      <x:c r="H8001" t="s">
        <x:v>83</x:v>
      </x:c>
      <x:c r="I8001" s="6">
        <x:v>28.0038028368858</x:v>
      </x:c>
      <x:c r="J8001" t="s">
        <x:v>78</x:v>
      </x:c>
      <x:c r="K8001" s="6">
        <x:v>1026</x:v>
      </x:c>
      <x:c r="L8001" t="s">
        <x:v>79</x:v>
      </x:c>
      <x:c r="M8001" t="s">
        <x:v>81</x:v>
      </x:c>
      <x:c r="N8001" s="8">
        <x:v>36</x:v>
      </x:c>
      <x:c r="O8001" s="8">
        <x:v>1</x:v>
      </x:c>
      <x:c r="P8001">
        <x:v>0</x:v>
      </x:c>
      <x:c r="Q8001" s="6">
        <x:v>21.234</x:v>
      </x:c>
      <x:c r="R8001" s="8">
        <x:v>93756.876643842</x:v>
      </x:c>
      <x:c r="S8001" s="12">
        <x:v>262786.873484385</x:v>
      </x:c>
      <x:c r="T8001" s="12">
        <x:v>57.0300653503942</x:v>
      </x:c>
      <x:c r="U8001" s="12">
        <x:v>20.1</x:v>
      </x:c>
      <x:c r="V8001" s="12">
        <x:f>NA()</x:f>
      </x:c>
    </x:row>
    <x:row r="8002">
      <x:c r="A8002">
        <x:v>1928539</x:v>
      </x:c>
      <x:c r="B8002" s="1">
        <x:v>43312.8602609606</x:v>
      </x:c>
      <x:c r="C8002" s="6">
        <x:v>150.965926335</x:v>
      </x:c>
      <x:c r="D8002" s="14" t="s">
        <x:v>77</x:v>
      </x:c>
      <x:c r="E8002" s="15">
        <x:v>43278.4135865741</x:v>
      </x:c>
      <x:c r="F8002" t="s">
        <x:v>82</x:v>
      </x:c>
      <x:c r="G8002" s="6">
        <x:v>189.511138567779</x:v>
      </x:c>
      <x:c r="H8002" t="s">
        <x:v>83</x:v>
      </x:c>
      <x:c r="I8002" s="6">
        <x:v>28.0038028368858</x:v>
      </x:c>
      <x:c r="J8002" t="s">
        <x:v>78</x:v>
      </x:c>
      <x:c r="K8002" s="6">
        <x:v>1026</x:v>
      </x:c>
      <x:c r="L8002" t="s">
        <x:v>79</x:v>
      </x:c>
      <x:c r="M8002" t="s">
        <x:v>81</x:v>
      </x:c>
      <x:c r="N8002" s="8">
        <x:v>36</x:v>
      </x:c>
      <x:c r="O8002" s="8">
        <x:v>1</x:v>
      </x:c>
      <x:c r="P8002">
        <x:v>0</x:v>
      </x:c>
      <x:c r="Q8002" s="6">
        <x:v>21.235</x:v>
      </x:c>
      <x:c r="R8002" s="8">
        <x:v>93754.6213844862</x:v>
      </x:c>
      <x:c r="S8002" s="12">
        <x:v>262797.425572716</x:v>
      </x:c>
      <x:c r="T8002" s="12">
        <x:v>57.0300653503942</x:v>
      </x:c>
      <x:c r="U8002" s="12">
        <x:v>20.1</x:v>
      </x:c>
      <x:c r="V8002" s="12">
        <x:f>NA()</x:f>
      </x:c>
    </x:row>
    <x:row r="8003">
      <x:c r="A8003">
        <x:v>1928546</x:v>
      </x:c>
      <x:c r="B8003" s="1">
        <x:v>43312.8602720255</x:v>
      </x:c>
      <x:c r="C8003" s="6">
        <x:v>150.981904256667</x:v>
      </x:c>
      <x:c r="D8003" s="14" t="s">
        <x:v>77</x:v>
      </x:c>
      <x:c r="E8003" s="15">
        <x:v>43278.4135865741</x:v>
      </x:c>
      <x:c r="F8003" t="s">
        <x:v>82</x:v>
      </x:c>
      <x:c r="G8003" s="6">
        <x:v>189.613151258618</x:v>
      </x:c>
      <x:c r="H8003" t="s">
        <x:v>83</x:v>
      </x:c>
      <x:c r="I8003" s="6">
        <x:v>27.9976909600709</x:v>
      </x:c>
      <x:c r="J8003" t="s">
        <x:v>78</x:v>
      </x:c>
      <x:c r="K8003" s="6">
        <x:v>1026</x:v>
      </x:c>
      <x:c r="L8003" t="s">
        <x:v>79</x:v>
      </x:c>
      <x:c r="M8003" t="s">
        <x:v>81</x:v>
      </x:c>
      <x:c r="N8003" s="8">
        <x:v>36</x:v>
      </x:c>
      <x:c r="O8003" s="8">
        <x:v>1</x:v>
      </x:c>
      <x:c r="P8003">
        <x:v>0</x:v>
      </x:c>
      <x:c r="Q8003" s="6">
        <x:v>21.231</x:v>
      </x:c>
      <x:c r="R8003" s="8">
        <x:v>93745.6120814359</x:v>
      </x:c>
      <x:c r="S8003" s="12">
        <x:v>262797.086171212</x:v>
      </x:c>
      <x:c r="T8003" s="12">
        <x:v>57.0300653503942</x:v>
      </x:c>
      <x:c r="U8003" s="12">
        <x:v>20.1</x:v>
      </x:c>
      <x:c r="V8003" s="12">
        <x:f>NA()</x:f>
      </x:c>
    </x:row>
    <x:row r="8004">
      <x:c r="A8004">
        <x:v>1928551</x:v>
      </x:c>
      <x:c r="B8004" s="1">
        <x:v>43312.8602837616</x:v>
      </x:c>
      <x:c r="C8004" s="6">
        <x:v>150.998777415</x:v>
      </x:c>
      <x:c r="D8004" s="14" t="s">
        <x:v>77</x:v>
      </x:c>
      <x:c r="E8004" s="15">
        <x:v>43278.4135865741</x:v>
      </x:c>
      <x:c r="F8004" t="s">
        <x:v>82</x:v>
      </x:c>
      <x:c r="G8004" s="6">
        <x:v>189.544711027727</x:v>
      </x:c>
      <x:c r="H8004" t="s">
        <x:v>83</x:v>
      </x:c>
      <x:c r="I8004" s="6">
        <x:v>28.0038028368858</x:v>
      </x:c>
      <x:c r="J8004" t="s">
        <x:v>78</x:v>
      </x:c>
      <x:c r="K8004" s="6">
        <x:v>1026</x:v>
      </x:c>
      <x:c r="L8004" t="s">
        <x:v>79</x:v>
      </x:c>
      <x:c r="M8004" t="s">
        <x:v>81</x:v>
      </x:c>
      <x:c r="N8004" s="8">
        <x:v>36</x:v>
      </x:c>
      <x:c r="O8004" s="8">
        <x:v>1</x:v>
      </x:c>
      <x:c r="P8004">
        <x:v>0</x:v>
      </x:c>
      <x:c r="Q8004" s="6">
        <x:v>21.233</x:v>
      </x:c>
      <x:c r="R8004" s="8">
        <x:v>93751.6495536978</x:v>
      </x:c>
      <x:c r="S8004" s="12">
        <x:v>262793.609302171</x:v>
      </x:c>
      <x:c r="T8004" s="12">
        <x:v>57.0300653503942</x:v>
      </x:c>
      <x:c r="U8004" s="12">
        <x:v>20.1</x:v>
      </x:c>
      <x:c r="V8004" s="12">
        <x:f>NA()</x:f>
      </x:c>
    </x:row>
    <x:row r="8005">
      <x:c r="A8005">
        <x:v>1928555</x:v>
      </x:c>
      <x:c r="B8005" s="1">
        <x:v>43312.8602954514</x:v>
      </x:c>
      <x:c r="C8005" s="6">
        <x:v>151.015630531667</x:v>
      </x:c>
      <x:c r="D8005" s="14" t="s">
        <x:v>77</x:v>
      </x:c>
      <x:c r="E8005" s="15">
        <x:v>43278.4135865741</x:v>
      </x:c>
      <x:c r="F8005" t="s">
        <x:v>82</x:v>
      </x:c>
      <x:c r="G8005" s="6">
        <x:v>189.529200156882</x:v>
      </x:c>
      <x:c r="H8005" t="s">
        <x:v>83</x:v>
      </x:c>
      <x:c r="I8005" s="6">
        <x:v>27.9976909600709</x:v>
      </x:c>
      <x:c r="J8005" t="s">
        <x:v>78</x:v>
      </x:c>
      <x:c r="K8005" s="6">
        <x:v>1026</x:v>
      </x:c>
      <x:c r="L8005" t="s">
        <x:v>79</x:v>
      </x:c>
      <x:c r="M8005" t="s">
        <x:v>81</x:v>
      </x:c>
      <x:c r="N8005" s="8">
        <x:v>36</x:v>
      </x:c>
      <x:c r="O8005" s="8">
        <x:v>1</x:v>
      </x:c>
      <x:c r="P8005">
        <x:v>0</x:v>
      </x:c>
      <x:c r="Q8005" s="6">
        <x:v>21.236</x:v>
      </x:c>
      <x:c r="R8005" s="8">
        <x:v>93750.8360535028</x:v>
      </x:c>
      <x:c r="S8005" s="12">
        <x:v>262786.608179473</x:v>
      </x:c>
      <x:c r="T8005" s="12">
        <x:v>57.0300653503942</x:v>
      </x:c>
      <x:c r="U8005" s="12">
        <x:v>20.1</x:v>
      </x:c>
      <x:c r="V8005" s="12">
        <x:f>NA()</x:f>
      </x:c>
    </x:row>
    <x:row r="8006">
      <x:c r="A8006">
        <x:v>1928563</x:v>
      </x:c>
      <x:c r="B8006" s="1">
        <x:v>43312.8603071412</x:v>
      </x:c>
      <x:c r="C8006" s="6">
        <x:v>151.032474573333</x:v>
      </x:c>
      <x:c r="D8006" s="14" t="s">
        <x:v>77</x:v>
      </x:c>
      <x:c r="E8006" s="15">
        <x:v>43278.4135865741</x:v>
      </x:c>
      <x:c r="F8006" t="s">
        <x:v>82</x:v>
      </x:c>
      <x:c r="G8006" s="6">
        <x:v>189.493075686156</x:v>
      </x:c>
      <x:c r="H8006" t="s">
        <x:v>83</x:v>
      </x:c>
      <x:c r="I8006" s="6">
        <x:v>28.0099147248316</x:v>
      </x:c>
      <x:c r="J8006" t="s">
        <x:v>78</x:v>
      </x:c>
      <x:c r="K8006" s="6">
        <x:v>1026</x:v>
      </x:c>
      <x:c r="L8006" t="s">
        <x:v>79</x:v>
      </x:c>
      <x:c r="M8006" t="s">
        <x:v>81</x:v>
      </x:c>
      <x:c r="N8006" s="8">
        <x:v>36</x:v>
      </x:c>
      <x:c r="O8006" s="8">
        <x:v>1</x:v>
      </x:c>
      <x:c r="P8006">
        <x:v>0</x:v>
      </x:c>
      <x:c r="Q8006" s="6">
        <x:v>21.234</x:v>
      </x:c>
      <x:c r="R8006" s="8">
        <x:v>93752.9597192914</x:v>
      </x:c>
      <x:c r="S8006" s="12">
        <x:v>262788.791842643</x:v>
      </x:c>
      <x:c r="T8006" s="12">
        <x:v>57.0300653503942</x:v>
      </x:c>
      <x:c r="U8006" s="12">
        <x:v>20.1</x:v>
      </x:c>
      <x:c r="V8006" s="12">
        <x:f>NA()</x:f>
      </x:c>
    </x:row>
    <x:row r="8007">
      <x:c r="A8007">
        <x:v>1928570</x:v>
      </x:c>
      <x:c r="B8007" s="1">
        <x:v>43312.860318831</x:v>
      </x:c>
      <x:c r="C8007" s="6">
        <x:v>151.049281938333</x:v>
      </x:c>
      <x:c r="D8007" s="14" t="s">
        <x:v>77</x:v>
      </x:c>
      <x:c r="E8007" s="15">
        <x:v>43278.4135865741</x:v>
      </x:c>
      <x:c r="F8007" t="s">
        <x:v>82</x:v>
      </x:c>
      <x:c r="G8007" s="6">
        <x:v>189.425957871574</x:v>
      </x:c>
      <x:c r="H8007" t="s">
        <x:v>83</x:v>
      </x:c>
      <x:c r="I8007" s="6">
        <x:v>28.0099147248316</x:v>
      </x:c>
      <x:c r="J8007" t="s">
        <x:v>78</x:v>
      </x:c>
      <x:c r="K8007" s="6">
        <x:v>1026</x:v>
      </x:c>
      <x:c r="L8007" t="s">
        <x:v>79</x:v>
      </x:c>
      <x:c r="M8007" t="s">
        <x:v>81</x:v>
      </x:c>
      <x:c r="N8007" s="8">
        <x:v>36</x:v>
      </x:c>
      <x:c r="O8007" s="8">
        <x:v>1</x:v>
      </x:c>
      <x:c r="P8007">
        <x:v>0</x:v>
      </x:c>
      <x:c r="Q8007" s="6">
        <x:v>21.238</x:v>
      </x:c>
      <x:c r="R8007" s="8">
        <x:v>93751.7105239877</x:v>
      </x:c>
      <x:c r="S8007" s="12">
        <x:v>262777.737372594</x:v>
      </x:c>
      <x:c r="T8007" s="12">
        <x:v>57.0300653503942</x:v>
      </x:c>
      <x:c r="U8007" s="12">
        <x:v>20.1</x:v>
      </x:c>
      <x:c r="V8007" s="12">
        <x:f>NA()</x:f>
      </x:c>
    </x:row>
    <x:row r="8008">
      <x:c r="A8008">
        <x:v>1928576</x:v>
      </x:c>
      <x:c r="B8008" s="1">
        <x:v>43312.8603299421</x:v>
      </x:c>
      <x:c r="C8008" s="6">
        <x:v>151.065284768333</x:v>
      </x:c>
      <x:c r="D8008" s="14" t="s">
        <x:v>77</x:v>
      </x:c>
      <x:c r="E8008" s="15">
        <x:v>43278.4135865741</x:v>
      </x:c>
      <x:c r="F8008" t="s">
        <x:v>82</x:v>
      </x:c>
      <x:c r="G8008" s="6">
        <x:v>189.561500046013</x:v>
      </x:c>
      <x:c r="H8008" t="s">
        <x:v>83</x:v>
      </x:c>
      <x:c r="I8008" s="6">
        <x:v>28.0038028368858</x:v>
      </x:c>
      <x:c r="J8008" t="s">
        <x:v>78</x:v>
      </x:c>
      <x:c r="K8008" s="6">
        <x:v>1026</x:v>
      </x:c>
      <x:c r="L8008" t="s">
        <x:v>79</x:v>
      </x:c>
      <x:c r="M8008" t="s">
        <x:v>81</x:v>
      </x:c>
      <x:c r="N8008" s="8">
        <x:v>36</x:v>
      </x:c>
      <x:c r="O8008" s="8">
        <x:v>1</x:v>
      </x:c>
      <x:c r="P8008">
        <x:v>0</x:v>
      </x:c>
      <x:c r="Q8008" s="6">
        <x:v>21.232</x:v>
      </x:c>
      <x:c r="R8008" s="8">
        <x:v>93747.7738274867</x:v>
      </x:c>
      <x:c r="S8008" s="12">
        <x:v>262773.271391495</x:v>
      </x:c>
      <x:c r="T8008" s="12">
        <x:v>57.0300653503942</x:v>
      </x:c>
      <x:c r="U8008" s="12">
        <x:v>20.1</x:v>
      </x:c>
      <x:c r="V8008" s="12">
        <x:f>NA()</x:f>
      </x:c>
    </x:row>
    <x:row r="8009">
      <x:c r="A8009">
        <x:v>1928580</x:v>
      </x:c>
      <x:c r="B8009" s="1">
        <x:v>43312.8603415856</x:v>
      </x:c>
      <x:c r="C8009" s="6">
        <x:v>151.082089918333</x:v>
      </x:c>
      <x:c r="D8009" s="14" t="s">
        <x:v>77</x:v>
      </x:c>
      <x:c r="E8009" s="15">
        <x:v>43278.4135865741</x:v>
      </x:c>
      <x:c r="F8009" t="s">
        <x:v>82</x:v>
      </x:c>
      <x:c r="G8009" s="6">
        <x:v>189.527923868408</x:v>
      </x:c>
      <x:c r="H8009" t="s">
        <x:v>83</x:v>
      </x:c>
      <x:c r="I8009" s="6">
        <x:v>28.0038028368858</x:v>
      </x:c>
      <x:c r="J8009" t="s">
        <x:v>78</x:v>
      </x:c>
      <x:c r="K8009" s="6">
        <x:v>1026</x:v>
      </x:c>
      <x:c r="L8009" t="s">
        <x:v>79</x:v>
      </x:c>
      <x:c r="M8009" t="s">
        <x:v>81</x:v>
      </x:c>
      <x:c r="N8009" s="8">
        <x:v>36</x:v>
      </x:c>
      <x:c r="O8009" s="8">
        <x:v>1</x:v>
      </x:c>
      <x:c r="P8009">
        <x:v>0</x:v>
      </x:c>
      <x:c r="Q8009" s="6">
        <x:v>21.234</x:v>
      </x:c>
      <x:c r="R8009" s="8">
        <x:v>93747.9956586892</x:v>
      </x:c>
      <x:c r="S8009" s="12">
        <x:v>262787.142256944</x:v>
      </x:c>
      <x:c r="T8009" s="12">
        <x:v>57.0300653503942</x:v>
      </x:c>
      <x:c r="U8009" s="12">
        <x:v>20.1</x:v>
      </x:c>
      <x:c r="V8009" s="12">
        <x:f>NA()</x:f>
      </x:c>
    </x:row>
    <x:row r="8010">
      <x:c r="A8010">
        <x:v>1928586</x:v>
      </x:c>
      <x:c r="B8010" s="1">
        <x:v>43312.8603533218</x:v>
      </x:c>
      <x:c r="C8010" s="6">
        <x:v>151.098955986667</x:v>
      </x:c>
      <x:c r="D8010" s="14" t="s">
        <x:v>77</x:v>
      </x:c>
      <x:c r="E8010" s="15">
        <x:v>43278.4135865741</x:v>
      </x:c>
      <x:c r="F8010" t="s">
        <x:v>82</x:v>
      </x:c>
      <x:c r="G8010" s="6">
        <x:v>189.544711027727</x:v>
      </x:c>
      <x:c r="H8010" t="s">
        <x:v>83</x:v>
      </x:c>
      <x:c r="I8010" s="6">
        <x:v>28.0038028368858</x:v>
      </x:c>
      <x:c r="J8010" t="s">
        <x:v>78</x:v>
      </x:c>
      <x:c r="K8010" s="6">
        <x:v>1026</x:v>
      </x:c>
      <x:c r="L8010" t="s">
        <x:v>79</x:v>
      </x:c>
      <x:c r="M8010" t="s">
        <x:v>81</x:v>
      </x:c>
      <x:c r="N8010" s="8">
        <x:v>36</x:v>
      </x:c>
      <x:c r="O8010" s="8">
        <x:v>1</x:v>
      </x:c>
      <x:c r="P8010">
        <x:v>0</x:v>
      </x:c>
      <x:c r="Q8010" s="6">
        <x:v>21.233</x:v>
      </x:c>
      <x:c r="R8010" s="8">
        <x:v>93748.8720295101</x:v>
      </x:c>
      <x:c r="S8010" s="12">
        <x:v>262773.421133225</x:v>
      </x:c>
      <x:c r="T8010" s="12">
        <x:v>57.0300653503942</x:v>
      </x:c>
      <x:c r="U8010" s="12">
        <x:v>20.1</x:v>
      </x:c>
      <x:c r="V8010" s="12">
        <x:f>NA()</x:f>
      </x:c>
    </x:row>
    <x:row r="8011">
      <x:c r="A8011">
        <x:v>1928591</x:v>
      </x:c>
      <x:c r="B8011" s="1">
        <x:v>43312.8603650116</x:v>
      </x:c>
      <x:c r="C8011" s="6">
        <x:v>151.11581004</x:v>
      </x:c>
      <x:c r="D8011" s="14" t="s">
        <x:v>77</x:v>
      </x:c>
      <x:c r="E8011" s="15">
        <x:v>43278.4135865741</x:v>
      </x:c>
      <x:c r="F8011" t="s">
        <x:v>82</x:v>
      </x:c>
      <x:c r="G8011" s="6">
        <x:v>189.477573541465</x:v>
      </x:c>
      <x:c r="H8011" t="s">
        <x:v>83</x:v>
      </x:c>
      <x:c r="I8011" s="6">
        <x:v>28.0038028368858</x:v>
      </x:c>
      <x:c r="J8011" t="s">
        <x:v>78</x:v>
      </x:c>
      <x:c r="K8011" s="6">
        <x:v>1026</x:v>
      </x:c>
      <x:c r="L8011" t="s">
        <x:v>79</x:v>
      </x:c>
      <x:c r="M8011" t="s">
        <x:v>81</x:v>
      </x:c>
      <x:c r="N8011" s="8">
        <x:v>36</x:v>
      </x:c>
      <x:c r="O8011" s="8">
        <x:v>1</x:v>
      </x:c>
      <x:c r="P8011">
        <x:v>0</x:v>
      </x:c>
      <x:c r="Q8011" s="6">
        <x:v>21.237</x:v>
      </x:c>
      <x:c r="R8011" s="8">
        <x:v>93748.187098757</x:v>
      </x:c>
      <x:c r="S8011" s="12">
        <x:v>262793.079736377</x:v>
      </x:c>
      <x:c r="T8011" s="12">
        <x:v>57.0300653503942</x:v>
      </x:c>
      <x:c r="U8011" s="12">
        <x:v>20.1</x:v>
      </x:c>
      <x:c r="V8011" s="12">
        <x:f>NA()</x:f>
      </x:c>
    </x:row>
    <x:row r="8012">
      <x:c r="A8012">
        <x:v>1928600</x:v>
      </x:c>
      <x:c r="B8012" s="1">
        <x:v>43312.8603767014</x:v>
      </x:c>
      <x:c r="C8012" s="6">
        <x:v>151.132611565</x:v>
      </x:c>
      <x:c r="D8012" s="14" t="s">
        <x:v>77</x:v>
      </x:c>
      <x:c r="E8012" s="15">
        <x:v>43278.4135865741</x:v>
      </x:c>
      <x:c r="F8012" t="s">
        <x:v>82</x:v>
      </x:c>
      <x:c r="G8012" s="6">
        <x:v>189.613151258618</x:v>
      </x:c>
      <x:c r="H8012" t="s">
        <x:v>83</x:v>
      </x:c>
      <x:c r="I8012" s="6">
        <x:v>27.9976909600709</x:v>
      </x:c>
      <x:c r="J8012" t="s">
        <x:v>78</x:v>
      </x:c>
      <x:c r="K8012" s="6">
        <x:v>1026</x:v>
      </x:c>
      <x:c r="L8012" t="s">
        <x:v>79</x:v>
      </x:c>
      <x:c r="M8012" t="s">
        <x:v>81</x:v>
      </x:c>
      <x:c r="N8012" s="8">
        <x:v>36</x:v>
      </x:c>
      <x:c r="O8012" s="8">
        <x:v>1</x:v>
      </x:c>
      <x:c r="P8012">
        <x:v>0</x:v>
      </x:c>
      <x:c r="Q8012" s="6">
        <x:v>21.231</x:v>
      </x:c>
      <x:c r="R8012" s="8">
        <x:v>93742.6568695497</x:v>
      </x:c>
      <x:c r="S8012" s="12">
        <x:v>262776.854925818</x:v>
      </x:c>
      <x:c r="T8012" s="12">
        <x:v>57.0300653503942</x:v>
      </x:c>
      <x:c r="U8012" s="12">
        <x:v>20.1</x:v>
      </x:c>
      <x:c r="V8012" s="12">
        <x:f>NA()</x:f>
      </x:c>
    </x:row>
    <x:row r="8013">
      <x:c r="A8013">
        <x:v>1928604</x:v>
      </x:c>
      <x:c r="B8013" s="1">
        <x:v>43312.8603878125</x:v>
      </x:c>
      <x:c r="C8013" s="6">
        <x:v>151.148622443333</x:v>
      </x:c>
      <x:c r="D8013" s="14" t="s">
        <x:v>77</x:v>
      </x:c>
      <x:c r="E8013" s="15">
        <x:v>43278.4135865741</x:v>
      </x:c>
      <x:c r="F8013" t="s">
        <x:v>82</x:v>
      </x:c>
      <x:c r="G8013" s="6">
        <x:v>189.529200156882</x:v>
      </x:c>
      <x:c r="H8013" t="s">
        <x:v>83</x:v>
      </x:c>
      <x:c r="I8013" s="6">
        <x:v>27.9976909600709</x:v>
      </x:c>
      <x:c r="J8013" t="s">
        <x:v>78</x:v>
      </x:c>
      <x:c r="K8013" s="6">
        <x:v>1026</x:v>
      </x:c>
      <x:c r="L8013" t="s">
        <x:v>79</x:v>
      </x:c>
      <x:c r="M8013" t="s">
        <x:v>81</x:v>
      </x:c>
      <x:c r="N8013" s="8">
        <x:v>36</x:v>
      </x:c>
      <x:c r="O8013" s="8">
        <x:v>1</x:v>
      </x:c>
      <x:c r="P8013">
        <x:v>0</x:v>
      </x:c>
      <x:c r="Q8013" s="6">
        <x:v>21.236</x:v>
      </x:c>
      <x:c r="R8013" s="8">
        <x:v>93739.6641189187</x:v>
      </x:c>
      <x:c r="S8013" s="12">
        <x:v>262787.147125122</x:v>
      </x:c>
      <x:c r="T8013" s="12">
        <x:v>57.0300653503942</x:v>
      </x:c>
      <x:c r="U8013" s="12">
        <x:v>20.1</x:v>
      </x:c>
      <x:c r="V8013" s="12">
        <x:f>NA()</x:f>
      </x:c>
    </x:row>
    <x:row r="8014">
      <x:c r="A8014">
        <x:v>1928610</x:v>
      </x:c>
      <x:c r="B8014" s="1">
        <x:v>43312.8603995718</x:v>
      </x:c>
      <x:c r="C8014" s="6">
        <x:v>151.16556728</x:v>
      </x:c>
      <x:c r="D8014" s="14" t="s">
        <x:v>77</x:v>
      </x:c>
      <x:c r="E8014" s="15">
        <x:v>43278.4135865741</x:v>
      </x:c>
      <x:c r="F8014" t="s">
        <x:v>82</x:v>
      </x:c>
      <x:c r="G8014" s="6">
        <x:v>189.59635731966</x:v>
      </x:c>
      <x:c r="H8014" t="s">
        <x:v>83</x:v>
      </x:c>
      <x:c r="I8014" s="6">
        <x:v>27.9976909600709</x:v>
      </x:c>
      <x:c r="J8014" t="s">
        <x:v>78</x:v>
      </x:c>
      <x:c r="K8014" s="6">
        <x:v>1026</x:v>
      </x:c>
      <x:c r="L8014" t="s">
        <x:v>79</x:v>
      </x:c>
      <x:c r="M8014" t="s">
        <x:v>81</x:v>
      </x:c>
      <x:c r="N8014" s="8">
        <x:v>36</x:v>
      </x:c>
      <x:c r="O8014" s="8">
        <x:v>1</x:v>
      </x:c>
      <x:c r="P8014">
        <x:v>0</x:v>
      </x:c>
      <x:c r="Q8014" s="6">
        <x:v>21.232</x:v>
      </x:c>
      <x:c r="R8014" s="8">
        <x:v>93740.9984916454</x:v>
      </x:c>
      <x:c r="S8014" s="12">
        <x:v>262781.121198241</x:v>
      </x:c>
      <x:c r="T8014" s="12">
        <x:v>57.0300653503942</x:v>
      </x:c>
      <x:c r="U8014" s="12">
        <x:v>20.1</x:v>
      </x:c>
      <x:c r="V8014" s="12">
        <x:f>NA()</x:f>
      </x:c>
    </x:row>
    <x:row r="8015">
      <x:c r="A8015">
        <x:v>1928618</x:v>
      </x:c>
      <x:c r="B8015" s="1">
        <x:v>43312.8604112269</x:v>
      </x:c>
      <x:c r="C8015" s="6">
        <x:v>151.182361348333</x:v>
      </x:c>
      <x:c r="D8015" s="14" t="s">
        <x:v>77</x:v>
      </x:c>
      <x:c r="E8015" s="15">
        <x:v>43278.4135865741</x:v>
      </x:c>
      <x:c r="F8015" t="s">
        <x:v>82</x:v>
      </x:c>
      <x:c r="G8015" s="6">
        <x:v>189.544711027727</x:v>
      </x:c>
      <x:c r="H8015" t="s">
        <x:v>83</x:v>
      </x:c>
      <x:c r="I8015" s="6">
        <x:v>28.0038028368858</x:v>
      </x:c>
      <x:c r="J8015" t="s">
        <x:v>78</x:v>
      </x:c>
      <x:c r="K8015" s="6">
        <x:v>1026</x:v>
      </x:c>
      <x:c r="L8015" t="s">
        <x:v>79</x:v>
      </x:c>
      <x:c r="M8015" t="s">
        <x:v>81</x:v>
      </x:c>
      <x:c r="N8015" s="8">
        <x:v>36</x:v>
      </x:c>
      <x:c r="O8015" s="8">
        <x:v>1</x:v>
      </x:c>
      <x:c r="P8015">
        <x:v>0</x:v>
      </x:c>
      <x:c r="Q8015" s="6">
        <x:v>21.233</x:v>
      </x:c>
      <x:c r="R8015" s="8">
        <x:v>93744.7749124705</x:v>
      </x:c>
      <x:c r="S8015" s="12">
        <x:v>262795.136066462</x:v>
      </x:c>
      <x:c r="T8015" s="12">
        <x:v>57.0300653503942</x:v>
      </x:c>
      <x:c r="U8015" s="12">
        <x:v>20.1</x:v>
      </x:c>
      <x:c r="V8015" s="12">
        <x:f>NA()</x:f>
      </x:c>
    </x:row>
    <x:row r="8016">
      <x:c r="A8016">
        <x:v>1928625</x:v>
      </x:c>
      <x:c r="B8016" s="1">
        <x:v>43312.8604229514</x:v>
      </x:c>
      <x:c r="C8016" s="6">
        <x:v>151.19921439</x:v>
      </x:c>
      <x:c r="D8016" s="14" t="s">
        <x:v>77</x:v>
      </x:c>
      <x:c r="E8016" s="15">
        <x:v>43278.4135865741</x:v>
      </x:c>
      <x:c r="F8016" t="s">
        <x:v>82</x:v>
      </x:c>
      <x:c r="G8016" s="6">
        <x:v>189.494355125557</x:v>
      </x:c>
      <x:c r="H8016" t="s">
        <x:v>83</x:v>
      </x:c>
      <x:c r="I8016" s="6">
        <x:v>28.0038028368858</x:v>
      </x:c>
      <x:c r="J8016" t="s">
        <x:v>78</x:v>
      </x:c>
      <x:c r="K8016" s="6">
        <x:v>1026</x:v>
      </x:c>
      <x:c r="L8016" t="s">
        <x:v>79</x:v>
      </x:c>
      <x:c r="M8016" t="s">
        <x:v>81</x:v>
      </x:c>
      <x:c r="N8016" s="8">
        <x:v>36</x:v>
      </x:c>
      <x:c r="O8016" s="8">
        <x:v>1</x:v>
      </x:c>
      <x:c r="P8016">
        <x:v>0</x:v>
      </x:c>
      <x:c r="Q8016" s="6">
        <x:v>21.236</x:v>
      </x:c>
      <x:c r="R8016" s="8">
        <x:v>93743.6963111641</x:v>
      </x:c>
      <x:c r="S8016" s="12">
        <x:v>262787.488712335</x:v>
      </x:c>
      <x:c r="T8016" s="12">
        <x:v>57.0300653503942</x:v>
      </x:c>
      <x:c r="U8016" s="12">
        <x:v>20.1</x:v>
      </x:c>
      <x:c r="V8016" s="12">
        <x:f>NA()</x:f>
      </x:c>
    </x:row>
    <x:row r="8017">
      <x:c r="A8017">
        <x:v>1928632</x:v>
      </x:c>
      <x:c r="B8017" s="1">
        <x:v>43312.8604346065</x:v>
      </x:c>
      <x:c r="C8017" s="6">
        <x:v>151.216038873333</x:v>
      </x:c>
      <x:c r="D8017" s="14" t="s">
        <x:v>77</x:v>
      </x:c>
      <x:c r="E8017" s="15">
        <x:v>43278.4135865741</x:v>
      </x:c>
      <x:c r="F8017" t="s">
        <x:v>82</x:v>
      </x:c>
      <x:c r="G8017" s="6">
        <x:v>189.561500046013</x:v>
      </x:c>
      <x:c r="H8017" t="s">
        <x:v>83</x:v>
      </x:c>
      <x:c r="I8017" s="6">
        <x:v>28.0038028368858</x:v>
      </x:c>
      <x:c r="J8017" t="s">
        <x:v>78</x:v>
      </x:c>
      <x:c r="K8017" s="6">
        <x:v>1026</x:v>
      </x:c>
      <x:c r="L8017" t="s">
        <x:v>79</x:v>
      </x:c>
      <x:c r="M8017" t="s">
        <x:v>81</x:v>
      </x:c>
      <x:c r="N8017" s="8">
        <x:v>36</x:v>
      </x:c>
      <x:c r="O8017" s="8">
        <x:v>1</x:v>
      </x:c>
      <x:c r="P8017">
        <x:v>0</x:v>
      </x:c>
      <x:c r="Q8017" s="6">
        <x:v>21.232</x:v>
      </x:c>
      <x:c r="R8017" s="8">
        <x:v>93740.3054485749</x:v>
      </x:c>
      <x:c r="S8017" s="12">
        <x:v>262781.772742643</x:v>
      </x:c>
      <x:c r="T8017" s="12">
        <x:v>57.0300653503942</x:v>
      </x:c>
      <x:c r="U8017" s="12">
        <x:v>20.1</x:v>
      </x:c>
      <x:c r="V8017" s="12">
        <x:f>NA()</x:f>
      </x:c>
    </x:row>
    <x:row r="8018">
      <x:c r="A8018">
        <x:v>1928633</x:v>
      </x:c>
      <x:c r="B8018" s="1">
        <x:v>43312.8604457523</x:v>
      </x:c>
      <x:c r="C8018" s="6">
        <x:v>151.232081743333</x:v>
      </x:c>
      <x:c r="D8018" s="14" t="s">
        <x:v>77</x:v>
      </x:c>
      <x:c r="E8018" s="15">
        <x:v>43278.4135865741</x:v>
      </x:c>
      <x:c r="F8018" t="s">
        <x:v>82</x:v>
      </x:c>
      <x:c r="G8018" s="6">
        <x:v>189.526645742437</x:v>
      </x:c>
      <x:c r="H8018" t="s">
        <x:v>83</x:v>
      </x:c>
      <x:c r="I8018" s="6">
        <x:v>28.0099147248316</x:v>
      </x:c>
      <x:c r="J8018" t="s">
        <x:v>78</x:v>
      </x:c>
      <x:c r="K8018" s="6">
        <x:v>1026</x:v>
      </x:c>
      <x:c r="L8018" t="s">
        <x:v>79</x:v>
      </x:c>
      <x:c r="M8018" t="s">
        <x:v>81</x:v>
      </x:c>
      <x:c r="N8018" s="8">
        <x:v>36</x:v>
      </x:c>
      <x:c r="O8018" s="8">
        <x:v>1</x:v>
      </x:c>
      <x:c r="P8018">
        <x:v>0</x:v>
      </x:c>
      <x:c r="Q8018" s="6">
        <x:v>21.232</x:v>
      </x:c>
      <x:c r="R8018" s="8">
        <x:v>93743.054097345</x:v>
      </x:c>
      <x:c r="S8018" s="12">
        <x:v>262786.253961296</x:v>
      </x:c>
      <x:c r="T8018" s="12">
        <x:v>57.0300653503942</x:v>
      </x:c>
      <x:c r="U8018" s="12">
        <x:v>20.1</x:v>
      </x:c>
      <x:c r="V8018" s="12">
        <x:f>NA()</x:f>
      </x:c>
    </x:row>
    <x:row r="8019">
      <x:c r="A8019">
        <x:v>1928640</x:v>
      </x:c>
      <x:c r="B8019" s="1">
        <x:v>43312.8604574884</x:v>
      </x:c>
      <x:c r="C8019" s="6">
        <x:v>151.248946306667</x:v>
      </x:c>
      <x:c r="D8019" s="14" t="s">
        <x:v>77</x:v>
      </x:c>
      <x:c r="E8019" s="15">
        <x:v>43278.4135865741</x:v>
      </x:c>
      <x:c r="F8019" t="s">
        <x:v>82</x:v>
      </x:c>
      <x:c r="G8019" s="6">
        <x:v>189.526645742437</x:v>
      </x:c>
      <x:c r="H8019" t="s">
        <x:v>83</x:v>
      </x:c>
      <x:c r="I8019" s="6">
        <x:v>28.0099147248316</x:v>
      </x:c>
      <x:c r="J8019" t="s">
        <x:v>78</x:v>
      </x:c>
      <x:c r="K8019" s="6">
        <x:v>1026</x:v>
      </x:c>
      <x:c r="L8019" t="s">
        <x:v>79</x:v>
      </x:c>
      <x:c r="M8019" t="s">
        <x:v>81</x:v>
      </x:c>
      <x:c r="N8019" s="8">
        <x:v>36</x:v>
      </x:c>
      <x:c r="O8019" s="8">
        <x:v>1</x:v>
      </x:c>
      <x:c r="P8019">
        <x:v>0</x:v>
      </x:c>
      <x:c r="Q8019" s="6">
        <x:v>21.232</x:v>
      </x:c>
      <x:c r="R8019" s="8">
        <x:v>93743.6023290541</x:v>
      </x:c>
      <x:c r="S8019" s="12">
        <x:v>262791.223763218</x:v>
      </x:c>
      <x:c r="T8019" s="12">
        <x:v>57.0300653503942</x:v>
      </x:c>
      <x:c r="U8019" s="12">
        <x:v>20.1</x:v>
      </x:c>
      <x:c r="V8019" s="12">
        <x:f>NA()</x:f>
      </x:c>
    </x:row>
    <x:row r="8020">
      <x:c r="A8020">
        <x:v>1928646</x:v>
      </x:c>
      <x:c r="B8020" s="1">
        <x:v>43312.860469213</x:v>
      </x:c>
      <x:c r="C8020" s="6">
        <x:v>151.265851083333</x:v>
      </x:c>
      <x:c r="D8020" s="14" t="s">
        <x:v>77</x:v>
      </x:c>
      <x:c r="E8020" s="15">
        <x:v>43278.4135865741</x:v>
      </x:c>
      <x:c r="F8020" t="s">
        <x:v>82</x:v>
      </x:c>
      <x:c r="G8020" s="6">
        <x:v>189.61187825748</x:v>
      </x:c>
      <x:c r="H8020" t="s">
        <x:v>83</x:v>
      </x:c>
      <x:c r="I8020" s="6">
        <x:v>28.0038028368858</x:v>
      </x:c>
      <x:c r="J8020" t="s">
        <x:v>78</x:v>
      </x:c>
      <x:c r="K8020" s="6">
        <x:v>1026</x:v>
      </x:c>
      <x:c r="L8020" t="s">
        <x:v>79</x:v>
      </x:c>
      <x:c r="M8020" t="s">
        <x:v>81</x:v>
      </x:c>
      <x:c r="N8020" s="8">
        <x:v>36</x:v>
      </x:c>
      <x:c r="O8020" s="8">
        <x:v>1</x:v>
      </x:c>
      <x:c r="P8020">
        <x:v>0</x:v>
      </x:c>
      <x:c r="Q8020" s="6">
        <x:v>21.229</x:v>
      </x:c>
      <x:c r="R8020" s="8">
        <x:v>93736.0769054809</x:v>
      </x:c>
      <x:c r="S8020" s="12">
        <x:v>262790.76109759</x:v>
      </x:c>
      <x:c r="T8020" s="12">
        <x:v>57.0300653503942</x:v>
      </x:c>
      <x:c r="U8020" s="12">
        <x:v>20.1</x:v>
      </x:c>
      <x:c r="V8020" s="12">
        <x:f>NA()</x:f>
      </x:c>
    </x:row>
    <x:row r="8021">
      <x:c r="A8021">
        <x:v>1928653</x:v>
      </x:c>
      <x:c r="B8021" s="1">
        <x:v>43312.8604809028</x:v>
      </x:c>
      <x:c r="C8021" s="6">
        <x:v>151.282688296667</x:v>
      </x:c>
      <x:c r="D8021" s="14" t="s">
        <x:v>77</x:v>
      </x:c>
      <x:c r="E8021" s="15">
        <x:v>43278.4135865741</x:v>
      </x:c>
      <x:c r="F8021" t="s">
        <x:v>82</x:v>
      </x:c>
      <x:c r="G8021" s="6">
        <x:v>189.526645742437</x:v>
      </x:c>
      <x:c r="H8021" t="s">
        <x:v>83</x:v>
      </x:c>
      <x:c r="I8021" s="6">
        <x:v>28.0099147248316</x:v>
      </x:c>
      <x:c r="J8021" t="s">
        <x:v>78</x:v>
      </x:c>
      <x:c r="K8021" s="6">
        <x:v>1026</x:v>
      </x:c>
      <x:c r="L8021" t="s">
        <x:v>79</x:v>
      </x:c>
      <x:c r="M8021" t="s">
        <x:v>81</x:v>
      </x:c>
      <x:c r="N8021" s="8">
        <x:v>36</x:v>
      </x:c>
      <x:c r="O8021" s="8">
        <x:v>1</x:v>
      </x:c>
      <x:c r="P8021">
        <x:v>0</x:v>
      </x:c>
      <x:c r="Q8021" s="6">
        <x:v>21.232</x:v>
      </x:c>
      <x:c r="R8021" s="8">
        <x:v>93731.6342840479</x:v>
      </x:c>
      <x:c r="S8021" s="12">
        <x:v>262790.31385409</x:v>
      </x:c>
      <x:c r="T8021" s="12">
        <x:v>57.0300653503942</x:v>
      </x:c>
      <x:c r="U8021" s="12">
        <x:v>20.1</x:v>
      </x:c>
      <x:c r="V8021" s="12">
        <x:f>NA()</x:f>
      </x:c>
    </x:row>
    <x:row r="8022">
      <x:c r="A8022">
        <x:v>1928657</x:v>
      </x:c>
      <x:c r="B8022" s="1">
        <x:v>43312.8604920486</x:v>
      </x:c>
      <x:c r="C8022" s="6">
        <x:v>151.298709803333</x:v>
      </x:c>
      <x:c r="D8022" s="14" t="s">
        <x:v>77</x:v>
      </x:c>
      <x:c r="E8022" s="15">
        <x:v>43278.4135865741</x:v>
      </x:c>
      <x:c r="F8022" t="s">
        <x:v>82</x:v>
      </x:c>
      <x:c r="G8022" s="6">
        <x:v>189.441451289519</x:v>
      </x:c>
      <x:c r="H8022" t="s">
        <x:v>83</x:v>
      </x:c>
      <x:c r="I8022" s="6">
        <x:v>28.0160266239091</x:v>
      </x:c>
      <x:c r="J8022" t="s">
        <x:v>78</x:v>
      </x:c>
      <x:c r="K8022" s="6">
        <x:v>1026</x:v>
      </x:c>
      <x:c r="L8022" t="s">
        <x:v>79</x:v>
      </x:c>
      <x:c r="M8022" t="s">
        <x:v>81</x:v>
      </x:c>
      <x:c r="N8022" s="8">
        <x:v>36</x:v>
      </x:c>
      <x:c r="O8022" s="8">
        <x:v>1</x:v>
      </x:c>
      <x:c r="P8022">
        <x:v>0</x:v>
      </x:c>
      <x:c r="Q8022" s="6">
        <x:v>21.235</x:v>
      </x:c>
      <x:c r="R8022" s="8">
        <x:v>93738.9786790262</x:v>
      </x:c>
      <x:c r="S8022" s="12">
        <x:v>262783.368777533</x:v>
      </x:c>
      <x:c r="T8022" s="12">
        <x:v>57.0300653503942</x:v>
      </x:c>
      <x:c r="U8022" s="12">
        <x:v>20.1</x:v>
      </x:c>
      <x:c r="V8022" s="12">
        <x:f>NA()</x:f>
      </x:c>
    </x:row>
    <x:row r="8023">
      <x:c r="A8023">
        <x:v>1928664</x:v>
      </x:c>
      <x:c r="B8023" s="1">
        <x:v>43312.8605037384</x:v>
      </x:c>
      <x:c r="C8023" s="6">
        <x:v>151.315573673333</x:v>
      </x:c>
      <x:c r="D8023" s="14" t="s">
        <x:v>77</x:v>
      </x:c>
      <x:c r="E8023" s="15">
        <x:v>43278.4135865741</x:v>
      </x:c>
      <x:c r="F8023" t="s">
        <x:v>82</x:v>
      </x:c>
      <x:c r="G8023" s="6">
        <x:v>189.526645742437</x:v>
      </x:c>
      <x:c r="H8023" t="s">
        <x:v>83</x:v>
      </x:c>
      <x:c r="I8023" s="6">
        <x:v>28.0099147248316</x:v>
      </x:c>
      <x:c r="J8023" t="s">
        <x:v>78</x:v>
      </x:c>
      <x:c r="K8023" s="6">
        <x:v>1026</x:v>
      </x:c>
      <x:c r="L8023" t="s">
        <x:v>79</x:v>
      </x:c>
      <x:c r="M8023" t="s">
        <x:v>81</x:v>
      </x:c>
      <x:c r="N8023" s="8">
        <x:v>36</x:v>
      </x:c>
      <x:c r="O8023" s="8">
        <x:v>1</x:v>
      </x:c>
      <x:c r="P8023">
        <x:v>0</x:v>
      </x:c>
      <x:c r="Q8023" s="6">
        <x:v>21.232</x:v>
      </x:c>
      <x:c r="R8023" s="8">
        <x:v>93729.2738830386</x:v>
      </x:c>
      <x:c r="S8023" s="12">
        <x:v>262788.029902824</x:v>
      </x:c>
      <x:c r="T8023" s="12">
        <x:v>57.0300653503942</x:v>
      </x:c>
      <x:c r="U8023" s="12">
        <x:v>20.1</x:v>
      </x:c>
      <x:c r="V8023" s="12">
        <x:f>NA()</x:f>
      </x:c>
    </x:row>
    <x:row r="8024">
      <x:c r="A8024">
        <x:v>1928670</x:v>
      </x:c>
      <x:c r="B8024" s="1">
        <x:v>43312.8605154282</x:v>
      </x:c>
      <x:c r="C8024" s="6">
        <x:v>151.332404463333</x:v>
      </x:c>
      <x:c r="D8024" s="14" t="s">
        <x:v>77</x:v>
      </x:c>
      <x:c r="E8024" s="15">
        <x:v>43278.4135865741</x:v>
      </x:c>
      <x:c r="F8024" t="s">
        <x:v>82</x:v>
      </x:c>
      <x:c r="G8024" s="6">
        <x:v>189.526645742437</x:v>
      </x:c>
      <x:c r="H8024" t="s">
        <x:v>83</x:v>
      </x:c>
      <x:c r="I8024" s="6">
        <x:v>28.0099147248316</x:v>
      </x:c>
      <x:c r="J8024" t="s">
        <x:v>78</x:v>
      </x:c>
      <x:c r="K8024" s="6">
        <x:v>1026</x:v>
      </x:c>
      <x:c r="L8024" t="s">
        <x:v>79</x:v>
      </x:c>
      <x:c r="M8024" t="s">
        <x:v>81</x:v>
      </x:c>
      <x:c r="N8024" s="8">
        <x:v>36</x:v>
      </x:c>
      <x:c r="O8024" s="8">
        <x:v>1</x:v>
      </x:c>
      <x:c r="P8024">
        <x:v>0</x:v>
      </x:c>
      <x:c r="Q8024" s="6">
        <x:v>21.232</x:v>
      </x:c>
      <x:c r="R8024" s="8">
        <x:v>93728.7973240285</x:v>
      </x:c>
      <x:c r="S8024" s="12">
        <x:v>262786.539409962</x:v>
      </x:c>
      <x:c r="T8024" s="12">
        <x:v>57.0300653503942</x:v>
      </x:c>
      <x:c r="U8024" s="12">
        <x:v>20.1</x:v>
      </x:c>
      <x:c r="V8024" s="12">
        <x:f>NA()</x:f>
      </x:c>
    </x:row>
    <x:row r="8025">
      <x:c r="A8025">
        <x:v>1928675</x:v>
      </x:c>
      <x:c r="B8025" s="1">
        <x:v>43312.8605271644</x:v>
      </x:c>
      <x:c r="C8025" s="6">
        <x:v>151.349266256667</x:v>
      </x:c>
      <x:c r="D8025" s="14" t="s">
        <x:v>77</x:v>
      </x:c>
      <x:c r="E8025" s="15">
        <x:v>43278.4135865741</x:v>
      </x:c>
      <x:c r="F8025" t="s">
        <x:v>82</x:v>
      </x:c>
      <x:c r="G8025" s="6">
        <x:v>189.475011508677</x:v>
      </x:c>
      <x:c r="H8025" t="s">
        <x:v>83</x:v>
      </x:c>
      <x:c r="I8025" s="6">
        <x:v>28.0160266239091</x:v>
      </x:c>
      <x:c r="J8025" t="s">
        <x:v>78</x:v>
      </x:c>
      <x:c r="K8025" s="6">
        <x:v>1026</x:v>
      </x:c>
      <x:c r="L8025" t="s">
        <x:v>79</x:v>
      </x:c>
      <x:c r="M8025" t="s">
        <x:v>81</x:v>
      </x:c>
      <x:c r="N8025" s="8">
        <x:v>36</x:v>
      </x:c>
      <x:c r="O8025" s="8">
        <x:v>1</x:v>
      </x:c>
      <x:c r="P8025">
        <x:v>0</x:v>
      </x:c>
      <x:c r="Q8025" s="6">
        <x:v>21.233</x:v>
      </x:c>
      <x:c r="R8025" s="8">
        <x:v>93728.518904289</x:v>
      </x:c>
      <x:c r="S8025" s="12">
        <x:v>262782.583893358</x:v>
      </x:c>
      <x:c r="T8025" s="12">
        <x:v>57.0300653503942</x:v>
      </x:c>
      <x:c r="U8025" s="12">
        <x:v>20.1</x:v>
      </x:c>
      <x:c r="V8025" s="12">
        <x:f>NA()</x:f>
      </x:c>
    </x:row>
    <x:row r="8026">
      <x:c r="A8026">
        <x:v>1928681</x:v>
      </x:c>
      <x:c r="B8026" s="1">
        <x:v>43312.8605382292</x:v>
      </x:c>
      <x:c r="C8026" s="6">
        <x:v>151.365226626667</x:v>
      </x:c>
      <x:c r="D8026" s="14" t="s">
        <x:v>77</x:v>
      </x:c>
      <x:c r="E8026" s="15">
        <x:v>43278.4135865741</x:v>
      </x:c>
      <x:c r="F8026" t="s">
        <x:v>82</x:v>
      </x:c>
      <x:c r="G8026" s="6">
        <x:v>189.593808164164</x:v>
      </x:c>
      <x:c r="H8026" t="s">
        <x:v>83</x:v>
      </x:c>
      <x:c r="I8026" s="6">
        <x:v>28.0099147248316</x:v>
      </x:c>
      <x:c r="J8026" t="s">
        <x:v>78</x:v>
      </x:c>
      <x:c r="K8026" s="6">
        <x:v>1026</x:v>
      </x:c>
      <x:c r="L8026" t="s">
        <x:v>79</x:v>
      </x:c>
      <x:c r="M8026" t="s">
        <x:v>81</x:v>
      </x:c>
      <x:c r="N8026" s="8">
        <x:v>36</x:v>
      </x:c>
      <x:c r="O8026" s="8">
        <x:v>1</x:v>
      </x:c>
      <x:c r="P8026">
        <x:v>0</x:v>
      </x:c>
      <x:c r="Q8026" s="6">
        <x:v>21.228</x:v>
      </x:c>
      <x:c r="R8026" s="8">
        <x:v>93727.9431084312</x:v>
      </x:c>
      <x:c r="S8026" s="12">
        <x:v>262768.086049191</x:v>
      </x:c>
      <x:c r="T8026" s="12">
        <x:v>57.0300653503942</x:v>
      </x:c>
      <x:c r="U8026" s="12">
        <x:v>20.1</x:v>
      </x:c>
      <x:c r="V8026" s="12">
        <x:f>NA()</x:f>
      </x:c>
    </x:row>
    <x:row r="8027">
      <x:c r="A8027">
        <x:v>1928688</x:v>
      </x:c>
      <x:c r="B8027" s="1">
        <x:v>43312.860549919</x:v>
      </x:c>
      <x:c r="C8027" s="6">
        <x:v>151.382051978333</x:v>
      </x:c>
      <x:c r="D8027" s="14" t="s">
        <x:v>77</x:v>
      </x:c>
      <x:c r="E8027" s="15">
        <x:v>43278.4135865741</x:v>
      </x:c>
      <x:c r="F8027" t="s">
        <x:v>82</x:v>
      </x:c>
      <x:c r="G8027" s="6">
        <x:v>189.578290923548</x:v>
      </x:c>
      <x:c r="H8027" t="s">
        <x:v>83</x:v>
      </x:c>
      <x:c r="I8027" s="6">
        <x:v>28.0038028368858</x:v>
      </x:c>
      <x:c r="J8027" t="s">
        <x:v>78</x:v>
      </x:c>
      <x:c r="K8027" s="6">
        <x:v>1026</x:v>
      </x:c>
      <x:c r="L8027" t="s">
        <x:v>79</x:v>
      </x:c>
      <x:c r="M8027" t="s">
        <x:v>81</x:v>
      </x:c>
      <x:c r="N8027" s="8">
        <x:v>36</x:v>
      </x:c>
      <x:c r="O8027" s="8">
        <x:v>1</x:v>
      </x:c>
      <x:c r="P8027">
        <x:v>0</x:v>
      </x:c>
      <x:c r="Q8027" s="6">
        <x:v>21.231</x:v>
      </x:c>
      <x:c r="R8027" s="8">
        <x:v>93732.7598960362</x:v>
      </x:c>
      <x:c r="S8027" s="12">
        <x:v>262776.433353751</x:v>
      </x:c>
      <x:c r="T8027" s="12">
        <x:v>57.0300653503942</x:v>
      </x:c>
      <x:c r="U8027" s="12">
        <x:v>20.1</x:v>
      </x:c>
      <x:c r="V8027" s="12">
        <x:f>NA()</x:f>
      </x:c>
    </x:row>
    <x:row r="8028">
      <x:c r="A8028">
        <x:v>1928693</x:v>
      </x:c>
      <x:c r="B8028" s="1">
        <x:v>43312.8605616088</x:v>
      </x:c>
      <x:c r="C8028" s="6">
        <x:v>151.398912116667</x:v>
      </x:c>
      <x:c r="D8028" s="14" t="s">
        <x:v>77</x:v>
      </x:c>
      <x:c r="E8028" s="15">
        <x:v>43278.4135865741</x:v>
      </x:c>
      <x:c r="F8028" t="s">
        <x:v>82</x:v>
      </x:c>
      <x:c r="G8028" s="6">
        <x:v>189.526645742437</x:v>
      </x:c>
      <x:c r="H8028" t="s">
        <x:v>83</x:v>
      </x:c>
      <x:c r="I8028" s="6">
        <x:v>28.0099147248316</x:v>
      </x:c>
      <x:c r="J8028" t="s">
        <x:v>78</x:v>
      </x:c>
      <x:c r="K8028" s="6">
        <x:v>1026</x:v>
      </x:c>
      <x:c r="L8028" t="s">
        <x:v>79</x:v>
      </x:c>
      <x:c r="M8028" t="s">
        <x:v>81</x:v>
      </x:c>
      <x:c r="N8028" s="8">
        <x:v>36</x:v>
      </x:c>
      <x:c r="O8028" s="8">
        <x:v>1</x:v>
      </x:c>
      <x:c r="P8028">
        <x:v>0</x:v>
      </x:c>
      <x:c r="Q8028" s="6">
        <x:v>21.232</x:v>
      </x:c>
      <x:c r="R8028" s="8">
        <x:v>93732.3716742112</x:v>
      </x:c>
      <x:c r="S8028" s="12">
        <x:v>262783.587924041</x:v>
      </x:c>
      <x:c r="T8028" s="12">
        <x:v>57.0300653503942</x:v>
      </x:c>
      <x:c r="U8028" s="12">
        <x:v>20.1</x:v>
      </x:c>
      <x:c r="V8028" s="12">
        <x:f>NA()</x:f>
      </x:c>
    </x:row>
    <x:row r="8029">
      <x:c r="A8029">
        <x:v>1928700</x:v>
      </x:c>
      <x:c r="B8029" s="1">
        <x:v>43312.8605733449</x:v>
      </x:c>
      <x:c r="C8029" s="6">
        <x:v>151.415772155</x:v>
      </x:c>
      <x:c r="D8029" s="14" t="s">
        <x:v>77</x:v>
      </x:c>
      <x:c r="E8029" s="15">
        <x:v>43278.4135865741</x:v>
      </x:c>
      <x:c r="F8029" t="s">
        <x:v>82</x:v>
      </x:c>
      <x:c r="G8029" s="6">
        <x:v>189.476293445683</x:v>
      </x:c>
      <x:c r="H8029" t="s">
        <x:v>83</x:v>
      </x:c>
      <x:c r="I8029" s="6">
        <x:v>28.0099147248316</x:v>
      </x:c>
      <x:c r="J8029" t="s">
        <x:v>78</x:v>
      </x:c>
      <x:c r="K8029" s="6">
        <x:v>1026</x:v>
      </x:c>
      <x:c r="L8029" t="s">
        <x:v>79</x:v>
      </x:c>
      <x:c r="M8029" t="s">
        <x:v>81</x:v>
      </x:c>
      <x:c r="N8029" s="8">
        <x:v>36</x:v>
      </x:c>
      <x:c r="O8029" s="8">
        <x:v>1</x:v>
      </x:c>
      <x:c r="P8029">
        <x:v>0</x:v>
      </x:c>
      <x:c r="Q8029" s="6">
        <x:v>21.235</x:v>
      </x:c>
      <x:c r="R8029" s="8">
        <x:v>93728.1292188746</x:v>
      </x:c>
      <x:c r="S8029" s="12">
        <x:v>262776.303115202</x:v>
      </x:c>
      <x:c r="T8029" s="12">
        <x:v>57.0300653503942</x:v>
      </x:c>
      <x:c r="U8029" s="12">
        <x:v>20.1</x:v>
      </x:c>
      <x:c r="V8029" s="12">
        <x:f>NA()</x:f>
      </x:c>
    </x:row>
    <x:row r="8030">
      <x:c r="A8030">
        <x:v>1928707</x:v>
      </x:c>
      <x:c r="B8030" s="1">
        <x:v>43312.8605850347</x:v>
      </x:c>
      <x:c r="C8030" s="6">
        <x:v>151.432593906667</x:v>
      </x:c>
      <x:c r="D8030" s="14" t="s">
        <x:v>77</x:v>
      </x:c>
      <x:c r="E8030" s="15">
        <x:v>43278.4135865741</x:v>
      </x:c>
      <x:c r="F8030" t="s">
        <x:v>82</x:v>
      </x:c>
      <x:c r="G8030" s="6">
        <x:v>189.476293445683</x:v>
      </x:c>
      <x:c r="H8030" t="s">
        <x:v>83</x:v>
      </x:c>
      <x:c r="I8030" s="6">
        <x:v>28.0099147248316</x:v>
      </x:c>
      <x:c r="J8030" t="s">
        <x:v>78</x:v>
      </x:c>
      <x:c r="K8030" s="6">
        <x:v>1026</x:v>
      </x:c>
      <x:c r="L8030" t="s">
        <x:v>79</x:v>
      </x:c>
      <x:c r="M8030" t="s">
        <x:v>81</x:v>
      </x:c>
      <x:c r="N8030" s="8">
        <x:v>36</x:v>
      </x:c>
      <x:c r="O8030" s="8">
        <x:v>1</x:v>
      </x:c>
      <x:c r="P8030">
        <x:v>0</x:v>
      </x:c>
      <x:c r="Q8030" s="6">
        <x:v>21.235</x:v>
      </x:c>
      <x:c r="R8030" s="8">
        <x:v>93729.3265275287</x:v>
      </x:c>
      <x:c r="S8030" s="12">
        <x:v>262791.654232921</x:v>
      </x:c>
      <x:c r="T8030" s="12">
        <x:v>57.0300653503942</x:v>
      </x:c>
      <x:c r="U8030" s="12">
        <x:v>20.1</x:v>
      </x:c>
      <x:c r="V8030" s="12">
        <x:f>NA()</x:f>
      </x:c>
    </x:row>
    <x:row r="8031">
      <x:c r="A8031">
        <x:v>1928713</x:v>
      </x:c>
      <x:c r="B8031" s="1">
        <x:v>43312.8605960995</x:v>
      </x:c>
      <x:c r="C8031" s="6">
        <x:v>151.448570488333</x:v>
      </x:c>
      <x:c r="D8031" s="14" t="s">
        <x:v>77</x:v>
      </x:c>
      <x:c r="E8031" s="15">
        <x:v>43278.4135865741</x:v>
      </x:c>
      <x:c r="F8031" t="s">
        <x:v>82</x:v>
      </x:c>
      <x:c r="G8031" s="6">
        <x:v>189.509859784981</x:v>
      </x:c>
      <x:c r="H8031" t="s">
        <x:v>83</x:v>
      </x:c>
      <x:c r="I8031" s="6">
        <x:v>28.0099147248316</x:v>
      </x:c>
      <x:c r="J8031" t="s">
        <x:v>78</x:v>
      </x:c>
      <x:c r="K8031" s="6">
        <x:v>1026</x:v>
      </x:c>
      <x:c r="L8031" t="s">
        <x:v>79</x:v>
      </x:c>
      <x:c r="M8031" t="s">
        <x:v>81</x:v>
      </x:c>
      <x:c r="N8031" s="8">
        <x:v>36</x:v>
      </x:c>
      <x:c r="O8031" s="8">
        <x:v>1</x:v>
      </x:c>
      <x:c r="P8031">
        <x:v>0</x:v>
      </x:c>
      <x:c r="Q8031" s="6">
        <x:v>21.233</x:v>
      </x:c>
      <x:c r="R8031" s="8">
        <x:v>93723.8534395042</x:v>
      </x:c>
      <x:c r="S8031" s="12">
        <x:v>262774.287655508</x:v>
      </x:c>
      <x:c r="T8031" s="12">
        <x:v>57.0300653503942</x:v>
      </x:c>
      <x:c r="U8031" s="12">
        <x:v>20.1</x:v>
      </x:c>
      <x:c r="V8031" s="12">
        <x:f>NA()</x:f>
      </x:c>
    </x:row>
    <x:row r="8032">
      <x:c r="A8032">
        <x:v>1928719</x:v>
      </x:c>
      <x:c r="B8032" s="1">
        <x:v>43312.8606077893</x:v>
      </x:c>
      <x:c r="C8032" s="6">
        <x:v>151.46539107</x:v>
      </x:c>
      <x:c r="D8032" s="14" t="s">
        <x:v>77</x:v>
      </x:c>
      <x:c r="E8032" s="15">
        <x:v>43278.4135865741</x:v>
      </x:c>
      <x:c r="F8032" t="s">
        <x:v>82</x:v>
      </x:c>
      <x:c r="G8032" s="6">
        <x:v>189.494355125557</x:v>
      </x:c>
      <x:c r="H8032" t="s">
        <x:v>83</x:v>
      </x:c>
      <x:c r="I8032" s="6">
        <x:v>28.0038028368858</x:v>
      </x:c>
      <x:c r="J8032" t="s">
        <x:v>78</x:v>
      </x:c>
      <x:c r="K8032" s="6">
        <x:v>1026</x:v>
      </x:c>
      <x:c r="L8032" t="s">
        <x:v>79</x:v>
      </x:c>
      <x:c r="M8032" t="s">
        <x:v>81</x:v>
      </x:c>
      <x:c r="N8032" s="8">
        <x:v>36</x:v>
      </x:c>
      <x:c r="O8032" s="8">
        <x:v>1</x:v>
      </x:c>
      <x:c r="P8032">
        <x:v>0</x:v>
      </x:c>
      <x:c r="Q8032" s="6">
        <x:v>21.236</x:v>
      </x:c>
      <x:c r="R8032" s="8">
        <x:v>93725.9305565852</x:v>
      </x:c>
      <x:c r="S8032" s="12">
        <x:v>262792.149001088</x:v>
      </x:c>
      <x:c r="T8032" s="12">
        <x:v>57.0300653503942</x:v>
      </x:c>
      <x:c r="U8032" s="12">
        <x:v>20.1</x:v>
      </x:c>
      <x:c r="V8032" s="12">
        <x:f>NA()</x:f>
      </x:c>
    </x:row>
    <x:row r="8033">
      <x:c r="A8033">
        <x:v>1928725</x:v>
      </x:c>
      <x:c r="B8033" s="1">
        <x:v>43312.8606194444</x:v>
      </x:c>
      <x:c r="C8033" s="6">
        <x:v>151.482200731667</x:v>
      </x:c>
      <x:c r="D8033" s="14" t="s">
        <x:v>77</x:v>
      </x:c>
      <x:c r="E8033" s="15">
        <x:v>43278.4135865741</x:v>
      </x:c>
      <x:c r="F8033" t="s">
        <x:v>82</x:v>
      </x:c>
      <x:c r="G8033" s="6">
        <x:v>189.493075686156</x:v>
      </x:c>
      <x:c r="H8033" t="s">
        <x:v>83</x:v>
      </x:c>
      <x:c r="I8033" s="6">
        <x:v>28.0099147248316</x:v>
      </x:c>
      <x:c r="J8033" t="s">
        <x:v>78</x:v>
      </x:c>
      <x:c r="K8033" s="6">
        <x:v>1026</x:v>
      </x:c>
      <x:c r="L8033" t="s">
        <x:v>79</x:v>
      </x:c>
      <x:c r="M8033" t="s">
        <x:v>81</x:v>
      </x:c>
      <x:c r="N8033" s="8">
        <x:v>36</x:v>
      </x:c>
      <x:c r="O8033" s="8">
        <x:v>1</x:v>
      </x:c>
      <x:c r="P8033">
        <x:v>0</x:v>
      </x:c>
      <x:c r="Q8033" s="6">
        <x:v>21.234</x:v>
      </x:c>
      <x:c r="R8033" s="8">
        <x:v>93720.6362618571</x:v>
      </x:c>
      <x:c r="S8033" s="12">
        <x:v>262790.008473251</x:v>
      </x:c>
      <x:c r="T8033" s="12">
        <x:v>57.0300653503942</x:v>
      </x:c>
      <x:c r="U8033" s="12">
        <x:v>20.1</x:v>
      </x:c>
      <x:c r="V8033" s="12">
        <x:f>NA()</x:f>
      </x:c>
    </x:row>
    <x:row r="8034">
      <x:c r="A8034">
        <x:v>1928729</x:v>
      </x:c>
      <x:c r="B8034" s="1">
        <x:v>43312.86063125</x:v>
      </x:c>
      <x:c r="C8034" s="6">
        <x:v>151.499165178333</x:v>
      </x:c>
      <x:c r="D8034" s="14" t="s">
        <x:v>77</x:v>
      </x:c>
      <x:c r="E8034" s="15">
        <x:v>43278.4135865741</x:v>
      </x:c>
      <x:c r="F8034" t="s">
        <x:v>82</x:v>
      </x:c>
      <x:c r="G8034" s="6">
        <x:v>189.593808164164</x:v>
      </x:c>
      <x:c r="H8034" t="s">
        <x:v>83</x:v>
      </x:c>
      <x:c r="I8034" s="6">
        <x:v>28.0099147248316</x:v>
      </x:c>
      <x:c r="J8034" t="s">
        <x:v>78</x:v>
      </x:c>
      <x:c r="K8034" s="6">
        <x:v>1026</x:v>
      </x:c>
      <x:c r="L8034" t="s">
        <x:v>79</x:v>
      </x:c>
      <x:c r="M8034" t="s">
        <x:v>81</x:v>
      </x:c>
      <x:c r="N8034" s="8">
        <x:v>36</x:v>
      </x:c>
      <x:c r="O8034" s="8">
        <x:v>1</x:v>
      </x:c>
      <x:c r="P8034">
        <x:v>0</x:v>
      </x:c>
      <x:c r="Q8034" s="6">
        <x:v>21.228</x:v>
      </x:c>
      <x:c r="R8034" s="8">
        <x:v>93733.0831974491</x:v>
      </x:c>
      <x:c r="S8034" s="12">
        <x:v>262793.506124258</x:v>
      </x:c>
      <x:c r="T8034" s="12">
        <x:v>57.0300653503942</x:v>
      </x:c>
      <x:c r="U8034" s="12">
        <x:v>20.1</x:v>
      </x:c>
      <x:c r="V8034" s="12">
        <x:f>NA()</x:f>
      </x:c>
    </x:row>
    <x:row r="8035">
      <x:c r="A8035">
        <x:v>1928736</x:v>
      </x:c>
      <x:c r="B8035" s="1">
        <x:v>43312.8606429398</x:v>
      </x:c>
      <x:c r="C8035" s="6">
        <x:v>151.516024335</x:v>
      </x:c>
      <x:c r="D8035" s="14" t="s">
        <x:v>77</x:v>
      </x:c>
      <x:c r="E8035" s="15">
        <x:v>43278.4135865741</x:v>
      </x:c>
      <x:c r="F8035" t="s">
        <x:v>82</x:v>
      </x:c>
      <x:c r="G8035" s="6">
        <x:v>189.493075686156</x:v>
      </x:c>
      <x:c r="H8035" t="s">
        <x:v>83</x:v>
      </x:c>
      <x:c r="I8035" s="6">
        <x:v>28.0099147248316</x:v>
      </x:c>
      <x:c r="J8035" t="s">
        <x:v>78</x:v>
      </x:c>
      <x:c r="K8035" s="6">
        <x:v>1026</x:v>
      </x:c>
      <x:c r="L8035" t="s">
        <x:v>79</x:v>
      </x:c>
      <x:c r="M8035" t="s">
        <x:v>81</x:v>
      </x:c>
      <x:c r="N8035" s="8">
        <x:v>36</x:v>
      </x:c>
      <x:c r="O8035" s="8">
        <x:v>1</x:v>
      </x:c>
      <x:c r="P8035">
        <x:v>0</x:v>
      </x:c>
      <x:c r="Q8035" s="6">
        <x:v>21.234</x:v>
      </x:c>
      <x:c r="R8035" s="8">
        <x:v>93726.9438638967</x:v>
      </x:c>
      <x:c r="S8035" s="12">
        <x:v>262788.042288649</x:v>
      </x:c>
      <x:c r="T8035" s="12">
        <x:v>57.0300653503942</x:v>
      </x:c>
      <x:c r="U8035" s="12">
        <x:v>20.1</x:v>
      </x:c>
      <x:c r="V8035" s="12">
        <x:f>NA()</x:f>
      </x:c>
    </x:row>
    <x:row r="8036">
      <x:c r="A8036">
        <x:v>1928741</x:v>
      </x:c>
      <x:c r="B8036" s="1">
        <x:v>43312.8606540509</x:v>
      </x:c>
      <x:c r="C8036" s="6">
        <x:v>151.532036761667</x:v>
      </x:c>
      <x:c r="D8036" s="14" t="s">
        <x:v>77</x:v>
      </x:c>
      <x:c r="E8036" s="15">
        <x:v>43278.4135865741</x:v>
      </x:c>
      <x:c r="F8036" t="s">
        <x:v>82</x:v>
      </x:c>
      <x:c r="G8036" s="6">
        <x:v>189.526645742437</x:v>
      </x:c>
      <x:c r="H8036" t="s">
        <x:v>83</x:v>
      </x:c>
      <x:c r="I8036" s="6">
        <x:v>28.0099147248316</x:v>
      </x:c>
      <x:c r="J8036" t="s">
        <x:v>78</x:v>
      </x:c>
      <x:c r="K8036" s="6">
        <x:v>1026</x:v>
      </x:c>
      <x:c r="L8036" t="s">
        <x:v>79</x:v>
      </x:c>
      <x:c r="M8036" t="s">
        <x:v>81</x:v>
      </x:c>
      <x:c r="N8036" s="8">
        <x:v>36</x:v>
      </x:c>
      <x:c r="O8036" s="8">
        <x:v>1</x:v>
      </x:c>
      <x:c r="P8036">
        <x:v>0</x:v>
      </x:c>
      <x:c r="Q8036" s="6">
        <x:v>21.232</x:v>
      </x:c>
      <x:c r="R8036" s="8">
        <x:v>93727.62924398</x:v>
      </x:c>
      <x:c r="S8036" s="12">
        <x:v>262781.508178433</x:v>
      </x:c>
      <x:c r="T8036" s="12">
        <x:v>57.0300653503942</x:v>
      </x:c>
      <x:c r="U8036" s="12">
        <x:v>20.1</x:v>
      </x:c>
      <x:c r="V8036" s="12">
        <x:f>NA()</x:f>
      </x:c>
    </x:row>
    <x:row r="8037">
      <x:c r="A8037">
        <x:v>1928747</x:v>
      </x:c>
      <x:c r="B8037" s="1">
        <x:v>43312.8606657755</x:v>
      </x:c>
      <x:c r="C8037" s="6">
        <x:v>151.54890943</x:v>
      </x:c>
      <x:c r="D8037" s="14" t="s">
        <x:v>77</x:v>
      </x:c>
      <x:c r="E8037" s="15">
        <x:v>43278.4135865741</x:v>
      </x:c>
      <x:c r="F8037" t="s">
        <x:v>82</x:v>
      </x:c>
      <x:c r="G8037" s="6">
        <x:v>189.56022323436</x:v>
      </x:c>
      <x:c r="H8037" t="s">
        <x:v>83</x:v>
      </x:c>
      <x:c r="I8037" s="6">
        <x:v>28.0099147248316</x:v>
      </x:c>
      <x:c r="J8037" t="s">
        <x:v>78</x:v>
      </x:c>
      <x:c r="K8037" s="6">
        <x:v>1026</x:v>
      </x:c>
      <x:c r="L8037" t="s">
        <x:v>79</x:v>
      </x:c>
      <x:c r="M8037" t="s">
        <x:v>81</x:v>
      </x:c>
      <x:c r="N8037" s="8">
        <x:v>36</x:v>
      </x:c>
      <x:c r="O8037" s="8">
        <x:v>1</x:v>
      </x:c>
      <x:c r="P8037">
        <x:v>0</x:v>
      </x:c>
      <x:c r="Q8037" s="6">
        <x:v>21.23</x:v>
      </x:c>
      <x:c r="R8037" s="8">
        <x:v>93727.621063817</x:v>
      </x:c>
      <x:c r="S8037" s="12">
        <x:v>262793.766777973</x:v>
      </x:c>
      <x:c r="T8037" s="12">
        <x:v>57.0300653503942</x:v>
      </x:c>
      <x:c r="U8037" s="12">
        <x:v>20.1</x:v>
      </x:c>
      <x:c r="V8037" s="12">
        <x:f>NA()</x:f>
      </x:c>
    </x:row>
    <x:row r="8038">
      <x:c r="A8038">
        <x:v>1928755</x:v>
      </x:c>
      <x:c r="B8038" s="1">
        <x:v>43312.8606774653</x:v>
      </x:c>
      <x:c r="C8038" s="6">
        <x:v>151.565757638333</x:v>
      </x:c>
      <x:c r="D8038" s="14" t="s">
        <x:v>77</x:v>
      </x:c>
      <x:c r="E8038" s="15">
        <x:v>43278.4135865741</x:v>
      </x:c>
      <x:c r="F8038" t="s">
        <x:v>82</x:v>
      </x:c>
      <x:c r="G8038" s="6">
        <x:v>189.558944581608</x:v>
      </x:c>
      <x:c r="H8038" t="s">
        <x:v>83</x:v>
      </x:c>
      <x:c r="I8038" s="6">
        <x:v>28.0160266239091</x:v>
      </x:c>
      <x:c r="J8038" t="s">
        <x:v>78</x:v>
      </x:c>
      <x:c r="K8038" s="6">
        <x:v>1026</x:v>
      </x:c>
      <x:c r="L8038" t="s">
        <x:v>79</x:v>
      </x:c>
      <x:c r="M8038" t="s">
        <x:v>81</x:v>
      </x:c>
      <x:c r="N8038" s="8">
        <x:v>36</x:v>
      </x:c>
      <x:c r="O8038" s="8">
        <x:v>1</x:v>
      </x:c>
      <x:c r="P8038">
        <x:v>0</x:v>
      </x:c>
      <x:c r="Q8038" s="6">
        <x:v>21.228</x:v>
      </x:c>
      <x:c r="R8038" s="8">
        <x:v>93730.5932427414</x:v>
      </x:c>
      <x:c r="S8038" s="12">
        <x:v>262782.140021544</x:v>
      </x:c>
      <x:c r="T8038" s="12">
        <x:v>57.0300653503942</x:v>
      </x:c>
      <x:c r="U8038" s="12">
        <x:v>20.1</x:v>
      </x:c>
      <x:c r="V8038" s="12">
        <x:f>NA()</x:f>
      </x:c>
    </x:row>
    <x:row r="8039">
      <x:c r="A8039">
        <x:v>1928761</x:v>
      </x:c>
      <x:c r="B8039" s="1">
        <x:v>43312.8606891551</x:v>
      </x:c>
      <x:c r="C8039" s="6">
        <x:v>151.582550208333</x:v>
      </x:c>
      <x:c r="D8039" s="14" t="s">
        <x:v>77</x:v>
      </x:c>
      <x:c r="E8039" s="15">
        <x:v>43278.4135865741</x:v>
      </x:c>
      <x:c r="F8039" t="s">
        <x:v>82</x:v>
      </x:c>
      <x:c r="G8039" s="6">
        <x:v>189.458230470091</x:v>
      </x:c>
      <x:c r="H8039" t="s">
        <x:v>83</x:v>
      </x:c>
      <x:c r="I8039" s="6">
        <x:v>28.0160266239091</x:v>
      </x:c>
      <x:c r="J8039" t="s">
        <x:v>78</x:v>
      </x:c>
      <x:c r="K8039" s="6">
        <x:v>1026</x:v>
      </x:c>
      <x:c r="L8039" t="s">
        <x:v>79</x:v>
      </x:c>
      <x:c r="M8039" t="s">
        <x:v>81</x:v>
      </x:c>
      <x:c r="N8039" s="8">
        <x:v>36</x:v>
      </x:c>
      <x:c r="O8039" s="8">
        <x:v>1</x:v>
      </x:c>
      <x:c r="P8039">
        <x:v>0</x:v>
      </x:c>
      <x:c r="Q8039" s="6">
        <x:v>21.234</x:v>
      </x:c>
      <x:c r="R8039" s="8">
        <x:v>93728.8528295042</x:v>
      </x:c>
      <x:c r="S8039" s="12">
        <x:v>262799.841377511</x:v>
      </x:c>
      <x:c r="T8039" s="12">
        <x:v>57.0300653503942</x:v>
      </x:c>
      <x:c r="U8039" s="12">
        <x:v>20.1</x:v>
      </x:c>
      <x:c r="V8039" s="12">
        <x:f>NA()</x:f>
      </x:c>
    </x:row>
    <x:row r="8040">
      <x:c r="A8040">
        <x:v>1928767</x:v>
      </x:c>
      <x:c r="B8040" s="1">
        <x:v>43312.8607008102</x:v>
      </x:c>
      <x:c r="C8040" s="6">
        <x:v>151.599362798333</x:v>
      </x:c>
      <x:c r="D8040" s="14" t="s">
        <x:v>77</x:v>
      </x:c>
      <x:c r="E8040" s="15">
        <x:v>43278.4135865741</x:v>
      </x:c>
      <x:c r="F8040" t="s">
        <x:v>82</x:v>
      </x:c>
      <x:c r="G8040" s="6">
        <x:v>189.526645742437</x:v>
      </x:c>
      <x:c r="H8040" t="s">
        <x:v>83</x:v>
      </x:c>
      <x:c r="I8040" s="6">
        <x:v>28.0099147248316</x:v>
      </x:c>
      <x:c r="J8040" t="s">
        <x:v>78</x:v>
      </x:c>
      <x:c r="K8040" s="6">
        <x:v>1026</x:v>
      </x:c>
      <x:c r="L8040" t="s">
        <x:v>79</x:v>
      </x:c>
      <x:c r="M8040" t="s">
        <x:v>81</x:v>
      </x:c>
      <x:c r="N8040" s="8">
        <x:v>36</x:v>
      </x:c>
      <x:c r="O8040" s="8">
        <x:v>1</x:v>
      </x:c>
      <x:c r="P8040">
        <x:v>0</x:v>
      </x:c>
      <x:c r="Q8040" s="6">
        <x:v>21.232</x:v>
      </x:c>
      <x:c r="R8040" s="8">
        <x:v>93726.6786730191</x:v>
      </x:c>
      <x:c r="S8040" s="12">
        <x:v>262791.331284599</x:v>
      </x:c>
      <x:c r="T8040" s="12">
        <x:v>57.0300653503942</x:v>
      </x:c>
      <x:c r="U8040" s="12">
        <x:v>20.1</x:v>
      </x:c>
      <x:c r="V8040" s="12">
        <x:f>NA()</x:f>
      </x:c>
    </x:row>
    <x:row r="8041">
      <x:c r="A8041">
        <x:v>1928773</x:v>
      </x:c>
      <x:c r="B8041" s="1">
        <x:v>43312.8607119213</x:v>
      </x:c>
      <x:c r="C8041" s="6">
        <x:v>151.615351096667</x:v>
      </x:c>
      <x:c r="D8041" s="14" t="s">
        <x:v>77</x:v>
      </x:c>
      <x:c r="E8041" s="15">
        <x:v>43278.4135865741</x:v>
      </x:c>
      <x:c r="F8041" t="s">
        <x:v>82</x:v>
      </x:c>
      <x:c r="G8041" s="6">
        <x:v>189.628674714437</x:v>
      </x:c>
      <x:c r="H8041" t="s">
        <x:v>83</x:v>
      </x:c>
      <x:c r="I8041" s="6">
        <x:v>28.0038028368858</x:v>
      </x:c>
      <x:c r="J8041" t="s">
        <x:v>78</x:v>
      </x:c>
      <x:c r="K8041" s="6">
        <x:v>1026</x:v>
      </x:c>
      <x:c r="L8041" t="s">
        <x:v>79</x:v>
      </x:c>
      <x:c r="M8041" t="s">
        <x:v>81</x:v>
      </x:c>
      <x:c r="N8041" s="8">
        <x:v>36</x:v>
      </x:c>
      <x:c r="O8041" s="8">
        <x:v>1</x:v>
      </x:c>
      <x:c r="P8041">
        <x:v>0</x:v>
      </x:c>
      <x:c r="Q8041" s="6">
        <x:v>21.228</x:v>
      </x:c>
      <x:c r="R8041" s="8">
        <x:v>93723.2066072348</x:v>
      </x:c>
      <x:c r="S8041" s="12">
        <x:v>262789.800087774</x:v>
      </x:c>
      <x:c r="T8041" s="12">
        <x:v>57.0300653503942</x:v>
      </x:c>
      <x:c r="U8041" s="12">
        <x:v>20.1</x:v>
      </x:c>
      <x:c r="V8041" s="12">
        <x:f>NA()</x:f>
      </x:c>
    </x:row>
    <x:row r="8042">
      <x:c r="A8042">
        <x:v>1928780</x:v>
      </x:c>
      <x:c r="B8042" s="1">
        <x:v>43312.8607236111</x:v>
      </x:c>
      <x:c r="C8042" s="6">
        <x:v>151.632194596667</x:v>
      </x:c>
      <x:c r="D8042" s="14" t="s">
        <x:v>77</x:v>
      </x:c>
      <x:c r="E8042" s="15">
        <x:v>43278.4135865741</x:v>
      </x:c>
      <x:c r="F8042" t="s">
        <x:v>82</x:v>
      </x:c>
      <x:c r="G8042" s="6">
        <x:v>189.543433558803</x:v>
      </x:c>
      <x:c r="H8042" t="s">
        <x:v>83</x:v>
      </x:c>
      <x:c r="I8042" s="6">
        <x:v>28.0099147248316</x:v>
      </x:c>
      <x:c r="J8042" t="s">
        <x:v>78</x:v>
      </x:c>
      <x:c r="K8042" s="6">
        <x:v>1026</x:v>
      </x:c>
      <x:c r="L8042" t="s">
        <x:v>79</x:v>
      </x:c>
      <x:c r="M8042" t="s">
        <x:v>81</x:v>
      </x:c>
      <x:c r="N8042" s="8">
        <x:v>36</x:v>
      </x:c>
      <x:c r="O8042" s="8">
        <x:v>1</x:v>
      </x:c>
      <x:c r="P8042">
        <x:v>0</x:v>
      </x:c>
      <x:c r="Q8042" s="6">
        <x:v>21.231</x:v>
      </x:c>
      <x:c r="R8042" s="8">
        <x:v>93718.5200675593</x:v>
      </x:c>
      <x:c r="S8042" s="12">
        <x:v>262794.937199877</x:v>
      </x:c>
      <x:c r="T8042" s="12">
        <x:v>57.0300653503942</x:v>
      </x:c>
      <x:c r="U8042" s="12">
        <x:v>20.1</x:v>
      </x:c>
      <x:c r="V8042" s="12">
        <x:f>NA()</x:f>
      </x:c>
    </x:row>
    <x:row r="8043">
      <x:c r="A8043">
        <x:v>1928784</x:v>
      </x:c>
      <x:c r="B8043" s="1">
        <x:v>43312.8607353009</x:v>
      </x:c>
      <x:c r="C8043" s="6">
        <x:v>151.649023113333</x:v>
      </x:c>
      <x:c r="D8043" s="14" t="s">
        <x:v>77</x:v>
      </x:c>
      <x:c r="E8043" s="15">
        <x:v>43278.4135865741</x:v>
      </x:c>
      <x:c r="F8043" t="s">
        <x:v>82</x:v>
      </x:c>
      <x:c r="G8043" s="6">
        <x:v>189.577014769387</x:v>
      </x:c>
      <x:c r="H8043" t="s">
        <x:v>83</x:v>
      </x:c>
      <x:c r="I8043" s="6">
        <x:v>28.0099147248316</x:v>
      </x:c>
      <x:c r="J8043" t="s">
        <x:v>78</x:v>
      </x:c>
      <x:c r="K8043" s="6">
        <x:v>1026</x:v>
      </x:c>
      <x:c r="L8043" t="s">
        <x:v>79</x:v>
      </x:c>
      <x:c r="M8043" t="s">
        <x:v>81</x:v>
      </x:c>
      <x:c r="N8043" s="8">
        <x:v>36</x:v>
      </x:c>
      <x:c r="O8043" s="8">
        <x:v>1</x:v>
      </x:c>
      <x:c r="P8043">
        <x:v>0</x:v>
      </x:c>
      <x:c r="Q8043" s="6">
        <x:v>21.229</x:v>
      </x:c>
      <x:c r="R8043" s="8">
        <x:v>93717.6210908305</x:v>
      </x:c>
      <x:c r="S8043" s="12">
        <x:v>262798.969370793</x:v>
      </x:c>
      <x:c r="T8043" s="12">
        <x:v>57.0300653503942</x:v>
      </x:c>
      <x:c r="U8043" s="12">
        <x:v>20.1</x:v>
      </x:c>
      <x:c r="V8043" s="12">
        <x:f>NA()</x:f>
      </x:c>
    </x:row>
    <x:row r="8044">
      <x:c r="A8044">
        <x:v>1928791</x:v>
      </x:c>
      <x:c r="B8044" s="1">
        <x:v>43312.8607469907</x:v>
      </x:c>
      <x:c r="C8044" s="6">
        <x:v>151.66583705</x:v>
      </x:c>
      <x:c r="D8044" s="14" t="s">
        <x:v>77</x:v>
      </x:c>
      <x:c r="E8044" s="15">
        <x:v>43278.4135865741</x:v>
      </x:c>
      <x:c r="F8044" t="s">
        <x:v>82</x:v>
      </x:c>
      <x:c r="G8044" s="6">
        <x:v>189.577014769387</x:v>
      </x:c>
      <x:c r="H8044" t="s">
        <x:v>83</x:v>
      </x:c>
      <x:c r="I8044" s="6">
        <x:v>28.0099147248316</x:v>
      </x:c>
      <x:c r="J8044" t="s">
        <x:v>78</x:v>
      </x:c>
      <x:c r="K8044" s="6">
        <x:v>1026</x:v>
      </x:c>
      <x:c r="L8044" t="s">
        <x:v>79</x:v>
      </x:c>
      <x:c r="M8044" t="s">
        <x:v>81</x:v>
      </x:c>
      <x:c r="N8044" s="8">
        <x:v>36</x:v>
      </x:c>
      <x:c r="O8044" s="8">
        <x:v>1</x:v>
      </x:c>
      <x:c r="P8044">
        <x:v>0</x:v>
      </x:c>
      <x:c r="Q8044" s="6">
        <x:v>21.229</x:v>
      </x:c>
      <x:c r="R8044" s="8">
        <x:v>93729.4504582986</x:v>
      </x:c>
      <x:c r="S8044" s="12">
        <x:v>262781.197016854</x:v>
      </x:c>
      <x:c r="T8044" s="12">
        <x:v>57.0300653503942</x:v>
      </x:c>
      <x:c r="U8044" s="12">
        <x:v>20.1</x:v>
      </x:c>
      <x:c r="V8044" s="12">
        <x:f>NA()</x:f>
      </x:c>
    </x:row>
    <x:row r="8045">
      <x:c r="A8045">
        <x:v>1928799</x:v>
      </x:c>
      <x:c r="B8045" s="1">
        <x:v>43312.8607586806</x:v>
      </x:c>
      <x:c r="C8045" s="6">
        <x:v>151.682668636667</x:v>
      </x:c>
      <x:c r="D8045" s="14" t="s">
        <x:v>77</x:v>
      </x:c>
      <x:c r="E8045" s="15">
        <x:v>43278.4135865741</x:v>
      </x:c>
      <x:c r="F8045" t="s">
        <x:v>82</x:v>
      </x:c>
      <x:c r="G8045" s="6">
        <x:v>189.543433558803</x:v>
      </x:c>
      <x:c r="H8045" t="s">
        <x:v>83</x:v>
      </x:c>
      <x:c r="I8045" s="6">
        <x:v>28.0099147248316</x:v>
      </x:c>
      <x:c r="J8045" t="s">
        <x:v>78</x:v>
      </x:c>
      <x:c r="K8045" s="6">
        <x:v>1026</x:v>
      </x:c>
      <x:c r="L8045" t="s">
        <x:v>79</x:v>
      </x:c>
      <x:c r="M8045" t="s">
        <x:v>81</x:v>
      </x:c>
      <x:c r="N8045" s="8">
        <x:v>36</x:v>
      </x:c>
      <x:c r="O8045" s="8">
        <x:v>1</x:v>
      </x:c>
      <x:c r="P8045">
        <x:v>0</x:v>
      </x:c>
      <x:c r="Q8045" s="6">
        <x:v>21.231</x:v>
      </x:c>
      <x:c r="R8045" s="8">
        <x:v>93717.1742458793</x:v>
      </x:c>
      <x:c r="S8045" s="12">
        <x:v>262786.432562935</x:v>
      </x:c>
      <x:c r="T8045" s="12">
        <x:v>57.0300653503942</x:v>
      </x:c>
      <x:c r="U8045" s="12">
        <x:v>20.1</x:v>
      </x:c>
      <x:c r="V8045" s="12">
        <x:f>NA()</x:f>
      </x:c>
    </x:row>
    <x:row r="8046">
      <x:c r="A8046">
        <x:v>1928806</x:v>
      </x:c>
      <x:c r="B8046" s="1">
        <x:v>43312.8607697917</x:v>
      </x:c>
      <x:c r="C8046" s="6">
        <x:v>151.698683423333</x:v>
      </x:c>
      <x:c r="D8046" s="14" t="s">
        <x:v>77</x:v>
      </x:c>
      <x:c r="E8046" s="15">
        <x:v>43278.4135865741</x:v>
      </x:c>
      <x:c r="F8046" t="s">
        <x:v>82</x:v>
      </x:c>
      <x:c r="G8046" s="6">
        <x:v>189.50857916101</x:v>
      </x:c>
      <x:c r="H8046" t="s">
        <x:v>83</x:v>
      </x:c>
      <x:c r="I8046" s="6">
        <x:v>28.0160266239091</x:v>
      </x:c>
      <x:c r="J8046" t="s">
        <x:v>78</x:v>
      </x:c>
      <x:c r="K8046" s="6">
        <x:v>1026</x:v>
      </x:c>
      <x:c r="L8046" t="s">
        <x:v>79</x:v>
      </x:c>
      <x:c r="M8046" t="s">
        <x:v>81</x:v>
      </x:c>
      <x:c r="N8046" s="8">
        <x:v>36</x:v>
      </x:c>
      <x:c r="O8046" s="8">
        <x:v>1</x:v>
      </x:c>
      <x:c r="P8046">
        <x:v>0</x:v>
      </x:c>
      <x:c r="Q8046" s="6">
        <x:v>21.231</x:v>
      </x:c>
      <x:c r="R8046" s="8">
        <x:v>93717.8294620086</x:v>
      </x:c>
      <x:c r="S8046" s="12">
        <x:v>262776.363052224</x:v>
      </x:c>
      <x:c r="T8046" s="12">
        <x:v>57.0300653503942</x:v>
      </x:c>
      <x:c r="U8046" s="12">
        <x:v>20.1</x:v>
      </x:c>
      <x:c r="V8046" s="12">
        <x:f>NA()</x:f>
      </x:c>
    </x:row>
    <x:row r="8047">
      <x:c r="A8047">
        <x:v>1928810</x:v>
      </x:c>
      <x:c r="B8047" s="1">
        <x:v>43312.8607814815</x:v>
      </x:c>
      <x:c r="C8047" s="6">
        <x:v>151.715536646667</x:v>
      </x:c>
      <x:c r="D8047" s="14" t="s">
        <x:v>77</x:v>
      </x:c>
      <x:c r="E8047" s="15">
        <x:v>43278.4135865741</x:v>
      </x:c>
      <x:c r="F8047" t="s">
        <x:v>82</x:v>
      </x:c>
      <x:c r="G8047" s="6">
        <x:v>189.56022323436</x:v>
      </x:c>
      <x:c r="H8047" t="s">
        <x:v>83</x:v>
      </x:c>
      <x:c r="I8047" s="6">
        <x:v>28.0099147248316</x:v>
      </x:c>
      <x:c r="J8047" t="s">
        <x:v>78</x:v>
      </x:c>
      <x:c r="K8047" s="6">
        <x:v>1026</x:v>
      </x:c>
      <x:c r="L8047" t="s">
        <x:v>79</x:v>
      </x:c>
      <x:c r="M8047" t="s">
        <x:v>81</x:v>
      </x:c>
      <x:c r="N8047" s="8">
        <x:v>36</x:v>
      </x:c>
      <x:c r="O8047" s="8">
        <x:v>1</x:v>
      </x:c>
      <x:c r="P8047">
        <x:v>0</x:v>
      </x:c>
      <x:c r="Q8047" s="6">
        <x:v>21.23</x:v>
      </x:c>
      <x:c r="R8047" s="8">
        <x:v>93713.9216324951</x:v>
      </x:c>
      <x:c r="S8047" s="12">
        <x:v>262786.326556816</x:v>
      </x:c>
      <x:c r="T8047" s="12">
        <x:v>57.0300653503942</x:v>
      </x:c>
      <x:c r="U8047" s="12">
        <x:v>20.1</x:v>
      </x:c>
      <x:c r="V8047" s="12">
        <x:f>NA()</x:f>
      </x:c>
    </x:row>
    <x:row r="8048">
      <x:c r="A8048">
        <x:v>1928816</x:v>
      </x:c>
      <x:c r="B8048" s="1">
        <x:v>43312.860793206</x:v>
      </x:c>
      <x:c r="C8048" s="6">
        <x:v>151.732404191667</x:v>
      </x:c>
      <x:c r="D8048" s="14" t="s">
        <x:v>77</x:v>
      </x:c>
      <x:c r="E8048" s="15">
        <x:v>43278.4135865741</x:v>
      </x:c>
      <x:c r="F8048" t="s">
        <x:v>82</x:v>
      </x:c>
      <x:c r="G8048" s="6">
        <x:v>189.54087309394</x:v>
      </x:c>
      <x:c r="H8048" t="s">
        <x:v>83</x:v>
      </x:c>
      <x:c r="I8048" s="6">
        <x:v>28.0221385341179</x:v>
      </x:c>
      <x:c r="J8048" t="s">
        <x:v>78</x:v>
      </x:c>
      <x:c r="K8048" s="6">
        <x:v>1026</x:v>
      </x:c>
      <x:c r="L8048" t="s">
        <x:v>79</x:v>
      </x:c>
      <x:c r="M8048" t="s">
        <x:v>81</x:v>
      </x:c>
      <x:c r="N8048" s="8">
        <x:v>36</x:v>
      </x:c>
      <x:c r="O8048" s="8">
        <x:v>1</x:v>
      </x:c>
      <x:c r="P8048">
        <x:v>0</x:v>
      </x:c>
      <x:c r="Q8048" s="6">
        <x:v>21.227</x:v>
      </x:c>
      <x:c r="R8048" s="8">
        <x:v>93709.8175133955</x:v>
      </x:c>
      <x:c r="S8048" s="12">
        <x:v>262784.394988708</x:v>
      </x:c>
      <x:c r="T8048" s="12">
        <x:v>57.0300653503942</x:v>
      </x:c>
      <x:c r="U8048" s="12">
        <x:v>20.1</x:v>
      </x:c>
      <x:c r="V8048" s="12">
        <x:f>NA()</x:f>
      </x:c>
    </x:row>
    <x:row r="8049">
      <x:c r="A8049">
        <x:v>1928823</x:v>
      </x:c>
      <x:c r="B8049" s="1">
        <x:v>43312.8608049421</x:v>
      </x:c>
      <x:c r="C8049" s="6">
        <x:v>151.74926715</x:v>
      </x:c>
      <x:c r="D8049" s="14" t="s">
        <x:v>77</x:v>
      </x:c>
      <x:c r="E8049" s="15">
        <x:v>43278.4135865741</x:v>
      </x:c>
      <x:c r="F8049" t="s">
        <x:v>82</x:v>
      </x:c>
      <x:c r="G8049" s="6">
        <x:v>189.456946032009</x:v>
      </x:c>
      <x:c r="H8049" t="s">
        <x:v>83</x:v>
      </x:c>
      <x:c r="I8049" s="6">
        <x:v>28.0221385341179</x:v>
      </x:c>
      <x:c r="J8049" t="s">
        <x:v>78</x:v>
      </x:c>
      <x:c r="K8049" s="6">
        <x:v>1026</x:v>
      </x:c>
      <x:c r="L8049" t="s">
        <x:v>79</x:v>
      </x:c>
      <x:c r="M8049" t="s">
        <x:v>81</x:v>
      </x:c>
      <x:c r="N8049" s="8">
        <x:v>36</x:v>
      </x:c>
      <x:c r="O8049" s="8">
        <x:v>1</x:v>
      </x:c>
      <x:c r="P8049">
        <x:v>0</x:v>
      </x:c>
      <x:c r="Q8049" s="6">
        <x:v>21.232</x:v>
      </x:c>
      <x:c r="R8049" s="8">
        <x:v>93710.2835295839</x:v>
      </x:c>
      <x:c r="S8049" s="12">
        <x:v>262779.505502516</x:v>
      </x:c>
      <x:c r="T8049" s="12">
        <x:v>57.0300653503942</x:v>
      </x:c>
      <x:c r="U8049" s="12">
        <x:v>20.1</x:v>
      </x:c>
      <x:c r="V8049" s="12">
        <x:f>NA()</x:f>
      </x:c>
    </x:row>
    <x:row r="8050">
      <x:c r="A8050">
        <x:v>1928825</x:v>
      </x:c>
      <x:c r="B8050" s="1">
        <x:v>43312.8608160069</x:v>
      </x:c>
      <x:c r="C8050" s="6">
        <x:v>151.76523083</x:v>
      </x:c>
      <x:c r="D8050" s="14" t="s">
        <x:v>77</x:v>
      </x:c>
      <x:c r="E8050" s="15">
        <x:v>43278.4135865741</x:v>
      </x:c>
      <x:c r="F8050" t="s">
        <x:v>82</x:v>
      </x:c>
      <x:c r="G8050" s="6">
        <x:v>189.525365775316</x:v>
      </x:c>
      <x:c r="H8050" t="s">
        <x:v>83</x:v>
      </x:c>
      <x:c r="I8050" s="6">
        <x:v>28.0160266239091</x:v>
      </x:c>
      <x:c r="J8050" t="s">
        <x:v>78</x:v>
      </x:c>
      <x:c r="K8050" s="6">
        <x:v>1026</x:v>
      </x:c>
      <x:c r="L8050" t="s">
        <x:v>79</x:v>
      </x:c>
      <x:c r="M8050" t="s">
        <x:v>81</x:v>
      </x:c>
      <x:c r="N8050" s="8">
        <x:v>36</x:v>
      </x:c>
      <x:c r="O8050" s="8">
        <x:v>1</x:v>
      </x:c>
      <x:c r="P8050">
        <x:v>0</x:v>
      </x:c>
      <x:c r="Q8050" s="6">
        <x:v>21.23</x:v>
      </x:c>
      <x:c r="R8050" s="8">
        <x:v>93707.852694107</x:v>
      </x:c>
      <x:c r="S8050" s="12">
        <x:v>262786.136572677</x:v>
      </x:c>
      <x:c r="T8050" s="12">
        <x:v>57.0300653503942</x:v>
      </x:c>
      <x:c r="U8050" s="12">
        <x:v>20.1</x:v>
      </x:c>
      <x:c r="V8050" s="12">
        <x:f>NA()</x:f>
      </x:c>
    </x:row>
    <x:row r="8051">
      <x:c r="A8051">
        <x:v>1928832</x:v>
      </x:c>
      <x:c r="B8051" s="1">
        <x:v>43312.8608276968</x:v>
      </x:c>
      <x:c r="C8051" s="6">
        <x:v>151.782052601667</x:v>
      </x:c>
      <x:c r="D8051" s="14" t="s">
        <x:v>77</x:v>
      </x:c>
      <x:c r="E8051" s="15">
        <x:v>43278.4135865741</x:v>
      </x:c>
      <x:c r="F8051" t="s">
        <x:v>82</x:v>
      </x:c>
      <x:c r="G8051" s="6">
        <x:v>189.525365775316</x:v>
      </x:c>
      <x:c r="H8051" t="s">
        <x:v>83</x:v>
      </x:c>
      <x:c r="I8051" s="6">
        <x:v>28.0160266239091</x:v>
      </x:c>
      <x:c r="J8051" t="s">
        <x:v>78</x:v>
      </x:c>
      <x:c r="K8051" s="6">
        <x:v>1026</x:v>
      </x:c>
      <x:c r="L8051" t="s">
        <x:v>79</x:v>
      </x:c>
      <x:c r="M8051" t="s">
        <x:v>81</x:v>
      </x:c>
      <x:c r="N8051" s="8">
        <x:v>36</x:v>
      </x:c>
      <x:c r="O8051" s="8">
        <x:v>1</x:v>
      </x:c>
      <x:c r="P8051">
        <x:v>0</x:v>
      </x:c>
      <x:c r="Q8051" s="6">
        <x:v>21.23</x:v>
      </x:c>
      <x:c r="R8051" s="8">
        <x:v>93718.8150930014</x:v>
      </x:c>
      <x:c r="S8051" s="12">
        <x:v>262791.284208173</x:v>
      </x:c>
      <x:c r="T8051" s="12">
        <x:v>57.0300653503942</x:v>
      </x:c>
      <x:c r="U8051" s="12">
        <x:v>20.1</x:v>
      </x:c>
      <x:c r="V8051" s="12">
        <x:f>NA()</x:f>
      </x:c>
    </x:row>
    <x:row r="8052">
      <x:c r="A8052">
        <x:v>1928840</x:v>
      </x:c>
      <x:c r="B8052" s="1">
        <x:v>43312.8608393866</x:v>
      </x:c>
      <x:c r="C8052" s="6">
        <x:v>151.79892374</x:v>
      </x:c>
      <x:c r="D8052" s="14" t="s">
        <x:v>77</x:v>
      </x:c>
      <x:c r="E8052" s="15">
        <x:v>43278.4135865741</x:v>
      </x:c>
      <x:c r="F8052" t="s">
        <x:v>82</x:v>
      </x:c>
      <x:c r="G8052" s="6">
        <x:v>189.577014769387</x:v>
      </x:c>
      <x:c r="H8052" t="s">
        <x:v>83</x:v>
      </x:c>
      <x:c r="I8052" s="6">
        <x:v>28.0099147248316</x:v>
      </x:c>
      <x:c r="J8052" t="s">
        <x:v>78</x:v>
      </x:c>
      <x:c r="K8052" s="6">
        <x:v>1026</x:v>
      </x:c>
      <x:c r="L8052" t="s">
        <x:v>79</x:v>
      </x:c>
      <x:c r="M8052" t="s">
        <x:v>81</x:v>
      </x:c>
      <x:c r="N8052" s="8">
        <x:v>36</x:v>
      </x:c>
      <x:c r="O8052" s="8">
        <x:v>1</x:v>
      </x:c>
      <x:c r="P8052">
        <x:v>0</x:v>
      </x:c>
      <x:c r="Q8052" s="6">
        <x:v>21.229</x:v>
      </x:c>
      <x:c r="R8052" s="8">
        <x:v>93717.3433547223</x:v>
      </x:c>
      <x:c r="S8052" s="12">
        <x:v>262778.140149179</x:v>
      </x:c>
      <x:c r="T8052" s="12">
        <x:v>57.0300653503942</x:v>
      </x:c>
      <x:c r="U8052" s="12">
        <x:v>20.1</x:v>
      </x:c>
      <x:c r="V8052" s="12">
        <x:f>NA()</x:f>
      </x:c>
    </x:row>
    <x:row r="8053">
      <x:c r="A8053">
        <x:v>1928848</x:v>
      </x:c>
      <x:c r="B8053" s="1">
        <x:v>43312.8608510764</x:v>
      </x:c>
      <x:c r="C8053" s="6">
        <x:v>151.81573599</x:v>
      </x:c>
      <x:c r="D8053" s="14" t="s">
        <x:v>77</x:v>
      </x:c>
      <x:c r="E8053" s="15">
        <x:v>43278.4135865741</x:v>
      </x:c>
      <x:c r="F8053" t="s">
        <x:v>82</x:v>
      </x:c>
      <x:c r="G8053" s="6">
        <x:v>189.475011508677</x:v>
      </x:c>
      <x:c r="H8053" t="s">
        <x:v>83</x:v>
      </x:c>
      <x:c r="I8053" s="6">
        <x:v>28.0160266239091</x:v>
      </x:c>
      <x:c r="J8053" t="s">
        <x:v>78</x:v>
      </x:c>
      <x:c r="K8053" s="6">
        <x:v>1026</x:v>
      </x:c>
      <x:c r="L8053" t="s">
        <x:v>79</x:v>
      </x:c>
      <x:c r="M8053" t="s">
        <x:v>81</x:v>
      </x:c>
      <x:c r="N8053" s="8">
        <x:v>36</x:v>
      </x:c>
      <x:c r="O8053" s="8">
        <x:v>1</x:v>
      </x:c>
      <x:c r="P8053">
        <x:v>0</x:v>
      </x:c>
      <x:c r="Q8053" s="6">
        <x:v>21.233</x:v>
      </x:c>
      <x:c r="R8053" s="8">
        <x:v>93713.1715087793</x:v>
      </x:c>
      <x:c r="S8053" s="12">
        <x:v>262783.716998435</x:v>
      </x:c>
      <x:c r="T8053" s="12">
        <x:v>57.0300653503942</x:v>
      </x:c>
      <x:c r="U8053" s="12">
        <x:v>20.1</x:v>
      </x:c>
      <x:c r="V8053" s="12">
        <x:f>NA()</x:f>
      </x:c>
    </x:row>
    <x:row r="8054">
      <x:c r="A8054">
        <x:v>1928853</x:v>
      </x:c>
      <x:c r="B8054" s="1">
        <x:v>43312.8608623843</x:v>
      </x:c>
      <x:c r="C8054" s="6">
        <x:v>151.832012288333</x:v>
      </x:c>
      <x:c r="D8054" s="14" t="s">
        <x:v>77</x:v>
      </x:c>
      <x:c r="E8054" s="15">
        <x:v>43278.4135865741</x:v>
      </x:c>
      <x:c r="F8054" t="s">
        <x:v>82</x:v>
      </x:c>
      <x:c r="G8054" s="6">
        <x:v>189.644199509797</x:v>
      </x:c>
      <x:c r="H8054" t="s">
        <x:v>83</x:v>
      </x:c>
      <x:c r="I8054" s="6">
        <x:v>28.0099147248316</x:v>
      </x:c>
      <x:c r="J8054" t="s">
        <x:v>78</x:v>
      </x:c>
      <x:c r="K8054" s="6">
        <x:v>1026</x:v>
      </x:c>
      <x:c r="L8054" t="s">
        <x:v>79</x:v>
      </x:c>
      <x:c r="M8054" t="s">
        <x:v>81</x:v>
      </x:c>
      <x:c r="N8054" s="8">
        <x:v>36</x:v>
      </x:c>
      <x:c r="O8054" s="8">
        <x:v>1</x:v>
      </x:c>
      <x:c r="P8054">
        <x:v>0</x:v>
      </x:c>
      <x:c r="Q8054" s="6">
        <x:v>21.225</x:v>
      </x:c>
      <x:c r="R8054" s="8">
        <x:v>93707.8312383932</x:v>
      </x:c>
      <x:c r="S8054" s="12">
        <x:v>262786.912114941</x:v>
      </x:c>
      <x:c r="T8054" s="12">
        <x:v>57.0300653503942</x:v>
      </x:c>
      <x:c r="U8054" s="12">
        <x:v>20.1</x:v>
      </x:c>
      <x:c r="V8054" s="12">
        <x:f>NA()</x:f>
      </x:c>
    </x:row>
    <x:row r="8055">
      <x:c r="A8055">
        <x:v>1928859</x:v>
      </x:c>
      <x:c r="B8055" s="1">
        <x:v>43312.8608740741</x:v>
      </x:c>
      <x:c r="C8055" s="6">
        <x:v>151.848845783333</x:v>
      </x:c>
      <x:c r="D8055" s="14" t="s">
        <x:v>77</x:v>
      </x:c>
      <x:c r="E8055" s="15">
        <x:v>43278.4135865741</x:v>
      </x:c>
      <x:c r="F8055" t="s">
        <x:v>82</x:v>
      </x:c>
      <x:c r="G8055" s="6">
        <x:v>189.542154248756</x:v>
      </x:c>
      <x:c r="H8055" t="s">
        <x:v>83</x:v>
      </x:c>
      <x:c r="I8055" s="6">
        <x:v>28.0160266239091</x:v>
      </x:c>
      <x:c r="J8055" t="s">
        <x:v>78</x:v>
      </x:c>
      <x:c r="K8055" s="6">
        <x:v>1026</x:v>
      </x:c>
      <x:c r="L8055" t="s">
        <x:v>79</x:v>
      </x:c>
      <x:c r="M8055" t="s">
        <x:v>81</x:v>
      </x:c>
      <x:c r="N8055" s="8">
        <x:v>36</x:v>
      </x:c>
      <x:c r="O8055" s="8">
        <x:v>1</x:v>
      </x:c>
      <x:c r="P8055">
        <x:v>0</x:v>
      </x:c>
      <x:c r="Q8055" s="6">
        <x:v>21.229</x:v>
      </x:c>
      <x:c r="R8055" s="8">
        <x:v>93705.7337752277</x:v>
      </x:c>
      <x:c r="S8055" s="12">
        <x:v>262778.775808203</x:v>
      </x:c>
      <x:c r="T8055" s="12">
        <x:v>57.0300653503942</x:v>
      </x:c>
      <x:c r="U8055" s="12">
        <x:v>20.1</x:v>
      </x:c>
      <x:c r="V8055" s="12">
        <x:f>NA()</x:f>
      </x:c>
    </x:row>
    <x:row r="8056">
      <x:c r="A8056">
        <x:v>1928865</x:v>
      </x:c>
      <x:c r="B8056" s="1">
        <x:v>43312.8608857639</x:v>
      </x:c>
      <x:c r="C8056" s="6">
        <x:v>151.865679616667</x:v>
      </x:c>
      <x:c r="D8056" s="14" t="s">
        <x:v>77</x:v>
      </x:c>
      <x:c r="E8056" s="15">
        <x:v>43278.4135865741</x:v>
      </x:c>
      <x:c r="F8056" t="s">
        <x:v>82</x:v>
      </x:c>
      <x:c r="G8056" s="6">
        <x:v>189.489226306177</x:v>
      </x:c>
      <x:c r="H8056" t="s">
        <x:v>83</x:v>
      </x:c>
      <x:c r="I8056" s="6">
        <x:v>28.0282504554589</x:v>
      </x:c>
      <x:c r="J8056" t="s">
        <x:v>78</x:v>
      </x:c>
      <x:c r="K8056" s="6">
        <x:v>1026</x:v>
      </x:c>
      <x:c r="L8056" t="s">
        <x:v>79</x:v>
      </x:c>
      <x:c r="M8056" t="s">
        <x:v>81</x:v>
      </x:c>
      <x:c r="N8056" s="8">
        <x:v>36</x:v>
      </x:c>
      <x:c r="O8056" s="8">
        <x:v>1</x:v>
      </x:c>
      <x:c r="P8056">
        <x:v>0</x:v>
      </x:c>
      <x:c r="Q8056" s="6">
        <x:v>21.228</x:v>
      </x:c>
      <x:c r="R8056" s="8">
        <x:v>93704.3361495585</x:v>
      </x:c>
      <x:c r="S8056" s="12">
        <x:v>262781.549534669</x:v>
      </x:c>
      <x:c r="T8056" s="12">
        <x:v>57.0300653503942</x:v>
      </x:c>
      <x:c r="U8056" s="12">
        <x:v>20.1</x:v>
      </x:c>
      <x:c r="V8056" s="12">
        <x:f>NA()</x:f>
      </x:c>
    </x:row>
    <x:row r="8057">
      <x:c r="A8057">
        <x:v>1928869</x:v>
      </x:c>
      <x:c r="B8057" s="1">
        <x:v>43312.8608974884</x:v>
      </x:c>
      <x:c r="C8057" s="6">
        <x:v>151.882577678333</x:v>
      </x:c>
      <x:c r="D8057" s="14" t="s">
        <x:v>77</x:v>
      </x:c>
      <x:c r="E8057" s="15">
        <x:v>43278.4135865741</x:v>
      </x:c>
      <x:c r="F8057" t="s">
        <x:v>82</x:v>
      </x:c>
      <x:c r="G8057" s="6">
        <x:v>189.50857916101</x:v>
      </x:c>
      <x:c r="H8057" t="s">
        <x:v>83</x:v>
      </x:c>
      <x:c r="I8057" s="6">
        <x:v>28.0160266239091</x:v>
      </x:c>
      <x:c r="J8057" t="s">
        <x:v>78</x:v>
      </x:c>
      <x:c r="K8057" s="6">
        <x:v>1026</x:v>
      </x:c>
      <x:c r="L8057" t="s">
        <x:v>79</x:v>
      </x:c>
      <x:c r="M8057" t="s">
        <x:v>81</x:v>
      </x:c>
      <x:c r="N8057" s="8">
        <x:v>36</x:v>
      </x:c>
      <x:c r="O8057" s="8">
        <x:v>1</x:v>
      </x:c>
      <x:c r="P8057">
        <x:v>0</x:v>
      </x:c>
      <x:c r="Q8057" s="6">
        <x:v>21.231</x:v>
      </x:c>
      <x:c r="R8057" s="8">
        <x:v>93709.4842977467</x:v>
      </x:c>
      <x:c r="S8057" s="12">
        <x:v>262781.558544769</x:v>
      </x:c>
      <x:c r="T8057" s="12">
        <x:v>57.0300653503942</x:v>
      </x:c>
      <x:c r="U8057" s="12">
        <x:v>20.1</x:v>
      </x:c>
      <x:c r="V8057" s="12">
        <x:f>NA()</x:f>
      </x:c>
    </x:row>
    <x:row r="8058">
      <x:c r="A8058">
        <x:v>1928875</x:v>
      </x:c>
      <x:c r="B8058" s="1">
        <x:v>43312.8609085995</x:v>
      </x:c>
      <x:c r="C8058" s="6">
        <x:v>151.898568883333</x:v>
      </x:c>
      <x:c r="D8058" s="14" t="s">
        <x:v>77</x:v>
      </x:c>
      <x:c r="E8058" s="15">
        <x:v>43278.4135865741</x:v>
      </x:c>
      <x:c r="F8058" t="s">
        <x:v>82</x:v>
      </x:c>
      <x:c r="G8058" s="6">
        <x:v>189.458230470091</x:v>
      </x:c>
      <x:c r="H8058" t="s">
        <x:v>83</x:v>
      </x:c>
      <x:c r="I8058" s="6">
        <x:v>28.0160266239091</x:v>
      </x:c>
      <x:c r="J8058" t="s">
        <x:v>78</x:v>
      </x:c>
      <x:c r="K8058" s="6">
        <x:v>1026</x:v>
      </x:c>
      <x:c r="L8058" t="s">
        <x:v>79</x:v>
      </x:c>
      <x:c r="M8058" t="s">
        <x:v>81</x:v>
      </x:c>
      <x:c r="N8058" s="8">
        <x:v>36</x:v>
      </x:c>
      <x:c r="O8058" s="8">
        <x:v>1</x:v>
      </x:c>
      <x:c r="P8058">
        <x:v>0</x:v>
      </x:c>
      <x:c r="Q8058" s="6">
        <x:v>21.234</x:v>
      </x:c>
      <x:c r="R8058" s="8">
        <x:v>93702.7526451991</x:v>
      </x:c>
      <x:c r="S8058" s="12">
        <x:v>262778.313140369</x:v>
      </x:c>
      <x:c r="T8058" s="12">
        <x:v>57.0300653503942</x:v>
      </x:c>
      <x:c r="U8058" s="12">
        <x:v>20.1</x:v>
      </x:c>
      <x:c r="V8058" s="12">
        <x:f>NA()</x:f>
      </x:c>
    </x:row>
    <x:row r="8059">
      <x:c r="A8059">
        <x:v>1928879</x:v>
      </x:c>
      <x:c r="B8059" s="1">
        <x:v>43312.8609203356</x:v>
      </x:c>
      <x:c r="C8059" s="6">
        <x:v>151.915438921667</x:v>
      </x:c>
      <x:c r="D8059" s="14" t="s">
        <x:v>77</x:v>
      </x:c>
      <x:c r="E8059" s="15">
        <x:v>43278.4135865741</x:v>
      </x:c>
      <x:c r="F8059" t="s">
        <x:v>82</x:v>
      </x:c>
      <x:c r="G8059" s="6">
        <x:v>189.644199509797</x:v>
      </x:c>
      <x:c r="H8059" t="s">
        <x:v>83</x:v>
      </x:c>
      <x:c r="I8059" s="6">
        <x:v>28.0099147248316</x:v>
      </x:c>
      <x:c r="J8059" t="s">
        <x:v>78</x:v>
      </x:c>
      <x:c r="K8059" s="6">
        <x:v>1026</x:v>
      </x:c>
      <x:c r="L8059" t="s">
        <x:v>79</x:v>
      </x:c>
      <x:c r="M8059" t="s">
        <x:v>81</x:v>
      </x:c>
      <x:c r="N8059" s="8">
        <x:v>36</x:v>
      </x:c>
      <x:c r="O8059" s="8">
        <x:v>1</x:v>
      </x:c>
      <x:c r="P8059">
        <x:v>0</x:v>
      </x:c>
      <x:c r="Q8059" s="6">
        <x:v>21.225</x:v>
      </x:c>
      <x:c r="R8059" s="8">
        <x:v>93704.7120061265</x:v>
      </x:c>
      <x:c r="S8059" s="12">
        <x:v>262774.178374475</x:v>
      </x:c>
      <x:c r="T8059" s="12">
        <x:v>57.0300653503942</x:v>
      </x:c>
      <x:c r="U8059" s="12">
        <x:v>20.1</x:v>
      </x:c>
      <x:c r="V8059" s="12">
        <x:f>NA()</x:f>
      </x:c>
    </x:row>
    <x:row r="8060">
      <x:c r="A8060">
        <x:v>1928885</x:v>
      </x:c>
      <x:c r="B8060" s="1">
        <x:v>43312.8609320255</x:v>
      </x:c>
      <x:c r="C8060" s="6">
        <x:v>151.93229188</x:v>
      </x:c>
      <x:c r="D8060" s="14" t="s">
        <x:v>77</x:v>
      </x:c>
      <x:c r="E8060" s="15">
        <x:v>43278.4135865741</x:v>
      </x:c>
      <x:c r="F8060" t="s">
        <x:v>82</x:v>
      </x:c>
      <x:c r="G8060" s="6">
        <x:v>189.542154248756</x:v>
      </x:c>
      <x:c r="H8060" t="s">
        <x:v>83</x:v>
      </x:c>
      <x:c r="I8060" s="6">
        <x:v>28.0160266239091</x:v>
      </x:c>
      <x:c r="J8060" t="s">
        <x:v>78</x:v>
      </x:c>
      <x:c r="K8060" s="6">
        <x:v>1026</x:v>
      </x:c>
      <x:c r="L8060" t="s">
        <x:v>79</x:v>
      </x:c>
      <x:c r="M8060" t="s">
        <x:v>81</x:v>
      </x:c>
      <x:c r="N8060" s="8">
        <x:v>36</x:v>
      </x:c>
      <x:c r="O8060" s="8">
        <x:v>1</x:v>
      </x:c>
      <x:c r="P8060">
        <x:v>0</x:v>
      </x:c>
      <x:c r="Q8060" s="6">
        <x:v>21.229</x:v>
      </x:c>
      <x:c r="R8060" s="8">
        <x:v>93706.576166264</x:v>
      </x:c>
      <x:c r="S8060" s="12">
        <x:v>262780.165681869</x:v>
      </x:c>
      <x:c r="T8060" s="12">
        <x:v>57.0300653503942</x:v>
      </x:c>
      <x:c r="U8060" s="12">
        <x:v>20.1</x:v>
      </x:c>
      <x:c r="V8060" s="12">
        <x:f>NA()</x:f>
      </x:c>
    </x:row>
    <x:row r="8061">
      <x:c r="A8061">
        <x:v>1928891</x:v>
      </x:c>
      <x:c r="B8061" s="1">
        <x:v>43312.86094375</x:v>
      </x:c>
      <x:c r="C8061" s="6">
        <x:v>151.949203011667</x:v>
      </x:c>
      <x:c r="D8061" s="14" t="s">
        <x:v>77</x:v>
      </x:c>
      <x:c r="E8061" s="15">
        <x:v>43278.4135865741</x:v>
      </x:c>
      <x:c r="F8061" t="s">
        <x:v>82</x:v>
      </x:c>
      <x:c r="G8061" s="6">
        <x:v>189.524083963402</x:v>
      </x:c>
      <x:c r="H8061" t="s">
        <x:v>83</x:v>
      </x:c>
      <x:c r="I8061" s="6">
        <x:v>28.0221385341179</x:v>
      </x:c>
      <x:c r="J8061" t="s">
        <x:v>78</x:v>
      </x:c>
      <x:c r="K8061" s="6">
        <x:v>1026</x:v>
      </x:c>
      <x:c r="L8061" t="s">
        <x:v>79</x:v>
      </x:c>
      <x:c r="M8061" t="s">
        <x:v>81</x:v>
      </x:c>
      <x:c r="N8061" s="8">
        <x:v>36</x:v>
      </x:c>
      <x:c r="O8061" s="8">
        <x:v>1</x:v>
      </x:c>
      <x:c r="P8061">
        <x:v>0</x:v>
      </x:c>
      <x:c r="Q8061" s="6">
        <x:v>21.228</x:v>
      </x:c>
      <x:c r="R8061" s="8">
        <x:v>93702.4490184256</x:v>
      </x:c>
      <x:c r="S8061" s="12">
        <x:v>262779.460818351</x:v>
      </x:c>
      <x:c r="T8061" s="12">
        <x:v>57.0300653503942</x:v>
      </x:c>
      <x:c r="U8061" s="12">
        <x:v>20.1</x:v>
      </x:c>
      <x:c r="V8061" s="12">
        <x:f>NA()</x:f>
      </x:c>
    </x:row>
    <x:row r="8062">
      <x:c r="A8062">
        <x:v>1928901</x:v>
      </x:c>
      <x:c r="B8062" s="1">
        <x:v>43312.8609554398</x:v>
      </x:c>
      <x:c r="C8062" s="6">
        <x:v>151.966015638333</x:v>
      </x:c>
      <x:c r="D8062" s="14" t="s">
        <x:v>77</x:v>
      </x:c>
      <x:c r="E8062" s="15">
        <x:v>43278.4135865741</x:v>
      </x:c>
      <x:c r="F8062" t="s">
        <x:v>82</x:v>
      </x:c>
      <x:c r="G8062" s="6">
        <x:v>189.50857916101</x:v>
      </x:c>
      <x:c r="H8062" t="s">
        <x:v>83</x:v>
      </x:c>
      <x:c r="I8062" s="6">
        <x:v>28.0160266239091</x:v>
      </x:c>
      <x:c r="J8062" t="s">
        <x:v>78</x:v>
      </x:c>
      <x:c r="K8062" s="6">
        <x:v>1026</x:v>
      </x:c>
      <x:c r="L8062" t="s">
        <x:v>79</x:v>
      </x:c>
      <x:c r="M8062" t="s">
        <x:v>81</x:v>
      </x:c>
      <x:c r="N8062" s="8">
        <x:v>36</x:v>
      </x:c>
      <x:c r="O8062" s="8">
        <x:v>1</x:v>
      </x:c>
      <x:c r="P8062">
        <x:v>0</x:v>
      </x:c>
      <x:c r="Q8062" s="6">
        <x:v>21.231</x:v>
      </x:c>
      <x:c r="R8062" s="8">
        <x:v>93705.1641786896</x:v>
      </x:c>
      <x:c r="S8062" s="12">
        <x:v>262779.867730016</x:v>
      </x:c>
      <x:c r="T8062" s="12">
        <x:v>57.0300653503942</x:v>
      </x:c>
      <x:c r="U8062" s="12">
        <x:v>20.1</x:v>
      </x:c>
      <x:c r="V8062" s="12">
        <x:f>NA()</x:f>
      </x:c>
    </x:row>
    <x:row r="8063">
      <x:c r="A8063">
        <x:v>1928903</x:v>
      </x:c>
      <x:c r="B8063" s="1">
        <x:v>43312.8609665509</x:v>
      </x:c>
      <x:c r="C8063" s="6">
        <x:v>151.982023238333</x:v>
      </x:c>
      <x:c r="D8063" s="14" t="s">
        <x:v>77</x:v>
      </x:c>
      <x:c r="E8063" s="15">
        <x:v>43278.4135865741</x:v>
      </x:c>
      <x:c r="F8063" t="s">
        <x:v>82</x:v>
      </x:c>
      <x:c r="G8063" s="6">
        <x:v>189.558944581608</x:v>
      </x:c>
      <x:c r="H8063" t="s">
        <x:v>83</x:v>
      </x:c>
      <x:c r="I8063" s="6">
        <x:v>28.0160266239091</x:v>
      </x:c>
      <x:c r="J8063" t="s">
        <x:v>78</x:v>
      </x:c>
      <x:c r="K8063" s="6">
        <x:v>1026</x:v>
      </x:c>
      <x:c r="L8063" t="s">
        <x:v>79</x:v>
      </x:c>
      <x:c r="M8063" t="s">
        <x:v>81</x:v>
      </x:c>
      <x:c r="N8063" s="8">
        <x:v>36</x:v>
      </x:c>
      <x:c r="O8063" s="8">
        <x:v>1</x:v>
      </x:c>
      <x:c r="P8063">
        <x:v>0</x:v>
      </x:c>
      <x:c r="Q8063" s="6">
        <x:v>21.228</x:v>
      </x:c>
      <x:c r="R8063" s="8">
        <x:v>93710.6349230494</x:v>
      </x:c>
      <x:c r="S8063" s="12">
        <x:v>262780.080368876</x:v>
      </x:c>
      <x:c r="T8063" s="12">
        <x:v>57.0300653503942</x:v>
      </x:c>
      <x:c r="U8063" s="12">
        <x:v>20.1</x:v>
      </x:c>
      <x:c r="V8063" s="12">
        <x:f>NA()</x:f>
      </x:c>
    </x:row>
    <x:row r="8064">
      <x:c r="A8064">
        <x:v>1928910</x:v>
      </x:c>
      <x:c r="B8064" s="1">
        <x:v>43312.8609782755</x:v>
      </x:c>
      <x:c r="C8064" s="6">
        <x:v>151.998882671667</x:v>
      </x:c>
      <x:c r="D8064" s="14" t="s">
        <x:v>77</x:v>
      </x:c>
      <x:c r="E8064" s="15">
        <x:v>43278.4135865741</x:v>
      </x:c>
      <x:c r="F8064" t="s">
        <x:v>82</x:v>
      </x:c>
      <x:c r="G8064" s="6">
        <x:v>189.456946032009</x:v>
      </x:c>
      <x:c r="H8064" t="s">
        <x:v>83</x:v>
      </x:c>
      <x:c r="I8064" s="6">
        <x:v>28.0221385341179</x:v>
      </x:c>
      <x:c r="J8064" t="s">
        <x:v>78</x:v>
      </x:c>
      <x:c r="K8064" s="6">
        <x:v>1026</x:v>
      </x:c>
      <x:c r="L8064" t="s">
        <x:v>79</x:v>
      </x:c>
      <x:c r="M8064" t="s">
        <x:v>81</x:v>
      </x:c>
      <x:c r="N8064" s="8">
        <x:v>36</x:v>
      </x:c>
      <x:c r="O8064" s="8">
        <x:v>1</x:v>
      </x:c>
      <x:c r="P8064">
        <x:v>0</x:v>
      </x:c>
      <x:c r="Q8064" s="6">
        <x:v>21.232</x:v>
      </x:c>
      <x:c r="R8064" s="8">
        <x:v>93714.5932235287</x:v>
      </x:c>
      <x:c r="S8064" s="12">
        <x:v>262787.313189227</x:v>
      </x:c>
      <x:c r="T8064" s="12">
        <x:v>57.0300653503942</x:v>
      </x:c>
      <x:c r="U8064" s="12">
        <x:v>20.1</x:v>
      </x:c>
      <x:c r="V8064" s="12">
        <x:f>NA()</x:f>
      </x:c>
    </x:row>
    <x:row r="8065">
      <x:c r="A8065">
        <x:v>1928916</x:v>
      </x:c>
      <x:c r="B8065" s="1">
        <x:v>43312.8609900116</x:v>
      </x:c>
      <x:c r="C8065" s="6">
        <x:v>152.01576115</x:v>
      </x:c>
      <x:c r="D8065" s="14" t="s">
        <x:v>77</x:v>
      </x:c>
      <x:c r="E8065" s="15">
        <x:v>43278.4135865741</x:v>
      </x:c>
      <x:c r="F8065" t="s">
        <x:v>82</x:v>
      </x:c>
      <x:c r="G8065" s="6">
        <x:v>189.59253082667</x:v>
      </x:c>
      <x:c r="H8065" t="s">
        <x:v>83</x:v>
      </x:c>
      <x:c r="I8065" s="6">
        <x:v>28.0160266239091</x:v>
      </x:c>
      <x:c r="J8065" t="s">
        <x:v>78</x:v>
      </x:c>
      <x:c r="K8065" s="6">
        <x:v>1026</x:v>
      </x:c>
      <x:c r="L8065" t="s">
        <x:v>79</x:v>
      </x:c>
      <x:c r="M8065" t="s">
        <x:v>81</x:v>
      </x:c>
      <x:c r="N8065" s="8">
        <x:v>36</x:v>
      </x:c>
      <x:c r="O8065" s="8">
        <x:v>1</x:v>
      </x:c>
      <x:c r="P8065">
        <x:v>0</x:v>
      </x:c>
      <x:c r="Q8065" s="6">
        <x:v>21.226</x:v>
      </x:c>
      <x:c r="R8065" s="8">
        <x:v>93706.5435492091</x:v>
      </x:c>
      <x:c r="S8065" s="12">
        <x:v>262793.661884608</x:v>
      </x:c>
      <x:c r="T8065" s="12">
        <x:v>57.0300653503942</x:v>
      </x:c>
      <x:c r="U8065" s="12">
        <x:v>20.1</x:v>
      </x:c>
      <x:c r="V8065" s="12">
        <x:f>NA()</x:f>
      </x:c>
    </x:row>
    <x:row r="8066">
      <x:c r="A8066">
        <x:v>1928921</x:v>
      </x:c>
      <x:c r="B8066" s="1">
        <x:v>43312.8610017014</x:v>
      </x:c>
      <x:c r="C8066" s="6">
        <x:v>152.03259268</x:v>
      </x:c>
      <x:c r="D8066" s="14" t="s">
        <x:v>77</x:v>
      </x:c>
      <x:c r="E8066" s="15">
        <x:v>43278.4135865741</x:v>
      </x:c>
      <x:c r="F8066" t="s">
        <x:v>82</x:v>
      </x:c>
      <x:c r="G8066" s="6">
        <x:v>189.575736774153</x:v>
      </x:c>
      <x:c r="H8066" t="s">
        <x:v>83</x:v>
      </x:c>
      <x:c r="I8066" s="6">
        <x:v>28.0160266239091</x:v>
      </x:c>
      <x:c r="J8066" t="s">
        <x:v>78</x:v>
      </x:c>
      <x:c r="K8066" s="6">
        <x:v>1026</x:v>
      </x:c>
      <x:c r="L8066" t="s">
        <x:v>79</x:v>
      </x:c>
      <x:c r="M8066" t="s">
        <x:v>81</x:v>
      </x:c>
      <x:c r="N8066" s="8">
        <x:v>36</x:v>
      </x:c>
      <x:c r="O8066" s="8">
        <x:v>1</x:v>
      </x:c>
      <x:c r="P8066">
        <x:v>0</x:v>
      </x:c>
      <x:c r="Q8066" s="6">
        <x:v>21.227</x:v>
      </x:c>
      <x:c r="R8066" s="8">
        <x:v>93694.5410045453</x:v>
      </x:c>
      <x:c r="S8066" s="12">
        <x:v>262783.867544848</x:v>
      </x:c>
      <x:c r="T8066" s="12">
        <x:v>57.0300653503942</x:v>
      </x:c>
      <x:c r="U8066" s="12">
        <x:v>20.1</x:v>
      </x:c>
      <x:c r="V8066" s="12">
        <x:f>NA()</x:f>
      </x:c>
    </x:row>
    <x:row r="8067">
      <x:c r="A8067">
        <x:v>1928929</x:v>
      </x:c>
      <x:c r="B8067" s="1">
        <x:v>43312.8610127662</x:v>
      </x:c>
      <x:c r="C8067" s="6">
        <x:v>152.04857714</x:v>
      </x:c>
      <x:c r="D8067" s="14" t="s">
        <x:v>77</x:v>
      </x:c>
      <x:c r="E8067" s="15">
        <x:v>43278.4135865741</x:v>
      </x:c>
      <x:c r="F8067" t="s">
        <x:v>82</x:v>
      </x:c>
      <x:c r="G8067" s="6">
        <x:v>189.626124512743</x:v>
      </x:c>
      <x:c r="H8067" t="s">
        <x:v>83</x:v>
      </x:c>
      <x:c r="I8067" s="6">
        <x:v>28.0160266239091</x:v>
      </x:c>
      <x:c r="J8067" t="s">
        <x:v>78</x:v>
      </x:c>
      <x:c r="K8067" s="6">
        <x:v>1026</x:v>
      </x:c>
      <x:c r="L8067" t="s">
        <x:v>79</x:v>
      </x:c>
      <x:c r="M8067" t="s">
        <x:v>81</x:v>
      </x:c>
      <x:c r="N8067" s="8">
        <x:v>36</x:v>
      </x:c>
      <x:c r="O8067" s="8">
        <x:v>1</x:v>
      </x:c>
      <x:c r="P8067">
        <x:v>0</x:v>
      </x:c>
      <x:c r="Q8067" s="6">
        <x:v>21.224</x:v>
      </x:c>
      <x:c r="R8067" s="8">
        <x:v>93697.5747679419</x:v>
      </x:c>
      <x:c r="S8067" s="12">
        <x:v>262774.389452097</x:v>
      </x:c>
      <x:c r="T8067" s="12">
        <x:v>57.0300653503942</x:v>
      </x:c>
      <x:c r="U8067" s="12">
        <x:v>20.1</x:v>
      </x:c>
      <x:c r="V8067" s="12">
        <x:f>NA()</x:f>
      </x:c>
    </x:row>
    <x:row r="8068">
      <x:c r="A8068">
        <x:v>1928936</x:v>
      </x:c>
      <x:c r="B8068" s="1">
        <x:v>43312.8610245023</x:v>
      </x:c>
      <x:c r="C8068" s="6">
        <x:v>152.065429953333</x:v>
      </x:c>
      <x:c r="D8068" s="14" t="s">
        <x:v>77</x:v>
      </x:c>
      <x:c r="E8068" s="15">
        <x:v>43278.4135865741</x:v>
      </x:c>
      <x:c r="F8068" t="s">
        <x:v>82</x:v>
      </x:c>
      <x:c r="G8068" s="6">
        <x:v>189.525365775316</x:v>
      </x:c>
      <x:c r="H8068" t="s">
        <x:v>83</x:v>
      </x:c>
      <x:c r="I8068" s="6">
        <x:v>28.0160266239091</x:v>
      </x:c>
      <x:c r="J8068" t="s">
        <x:v>78</x:v>
      </x:c>
      <x:c r="K8068" s="6">
        <x:v>1026</x:v>
      </x:c>
      <x:c r="L8068" t="s">
        <x:v>79</x:v>
      </x:c>
      <x:c r="M8068" t="s">
        <x:v>81</x:v>
      </x:c>
      <x:c r="N8068" s="8">
        <x:v>36</x:v>
      </x:c>
      <x:c r="O8068" s="8">
        <x:v>1</x:v>
      </x:c>
      <x:c r="P8068">
        <x:v>0</x:v>
      </x:c>
      <x:c r="Q8068" s="6">
        <x:v>21.23</x:v>
      </x:c>
      <x:c r="R8068" s="8">
        <x:v>93703.8812822267</x:v>
      </x:c>
      <x:c r="S8068" s="12">
        <x:v>262778.368036561</x:v>
      </x:c>
      <x:c r="T8068" s="12">
        <x:v>57.0300653503942</x:v>
      </x:c>
      <x:c r="U8068" s="12">
        <x:v>20.1</x:v>
      </x:c>
      <x:c r="V8068" s="12">
        <x:f>NA()</x:f>
      </x:c>
    </x:row>
    <x:row r="8069">
      <x:c r="A8069">
        <x:v>1928943</x:v>
      </x:c>
      <x:c r="B8069" s="1">
        <x:v>43312.8610361921</x:v>
      </x:c>
      <x:c r="C8069" s="6">
        <x:v>152.082291195</x:v>
      </x:c>
      <x:c r="D8069" s="14" t="s">
        <x:v>77</x:v>
      </x:c>
      <x:c r="E8069" s="15">
        <x:v>43278.4135865741</x:v>
      </x:c>
      <x:c r="F8069" t="s">
        <x:v>82</x:v>
      </x:c>
      <x:c r="G8069" s="6">
        <x:v>189.525365775316</x:v>
      </x:c>
      <x:c r="H8069" t="s">
        <x:v>83</x:v>
      </x:c>
      <x:c r="I8069" s="6">
        <x:v>28.0160266239091</x:v>
      </x:c>
      <x:c r="J8069" t="s">
        <x:v>78</x:v>
      </x:c>
      <x:c r="K8069" s="6">
        <x:v>1026</x:v>
      </x:c>
      <x:c r="L8069" t="s">
        <x:v>79</x:v>
      </x:c>
      <x:c r="M8069" t="s">
        <x:v>81</x:v>
      </x:c>
      <x:c r="N8069" s="8">
        <x:v>36</x:v>
      </x:c>
      <x:c r="O8069" s="8">
        <x:v>1</x:v>
      </x:c>
      <x:c r="P8069">
        <x:v>0</x:v>
      </x:c>
      <x:c r="Q8069" s="6">
        <x:v>21.23</x:v>
      </x:c>
      <x:c r="R8069" s="8">
        <x:v>93703.5667765151</x:v>
      </x:c>
      <x:c r="S8069" s="12">
        <x:v>262776.62243496</x:v>
      </x:c>
      <x:c r="T8069" s="12">
        <x:v>57.0300653503942</x:v>
      </x:c>
      <x:c r="U8069" s="12">
        <x:v>20.1</x:v>
      </x:c>
      <x:c r="V8069" s="12">
        <x:f>NA()</x:f>
      </x:c>
    </x:row>
    <x:row r="8070">
      <x:c r="A8070">
        <x:v>1928948</x:v>
      </x:c>
      <x:c r="B8070" s="1">
        <x:v>43312.8610478819</x:v>
      </x:c>
      <x:c r="C8070" s="6">
        <x:v>152.099111455</x:v>
      </x:c>
      <x:c r="D8070" s="14" t="s">
        <x:v>77</x:v>
      </x:c>
      <x:c r="E8070" s="15">
        <x:v>43278.4135865741</x:v>
      </x:c>
      <x:c r="F8070" t="s">
        <x:v>82</x:v>
      </x:c>
      <x:c r="G8070" s="6">
        <x:v>189.558944581608</x:v>
      </x:c>
      <x:c r="H8070" t="s">
        <x:v>83</x:v>
      </x:c>
      <x:c r="I8070" s="6">
        <x:v>28.0160266239091</x:v>
      </x:c>
      <x:c r="J8070" t="s">
        <x:v>78</x:v>
      </x:c>
      <x:c r="K8070" s="6">
        <x:v>1026</x:v>
      </x:c>
      <x:c r="L8070" t="s">
        <x:v>79</x:v>
      </x:c>
      <x:c r="M8070" t="s">
        <x:v>81</x:v>
      </x:c>
      <x:c r="N8070" s="8">
        <x:v>36</x:v>
      </x:c>
      <x:c r="O8070" s="8">
        <x:v>1</x:v>
      </x:c>
      <x:c r="P8070">
        <x:v>0</x:v>
      </x:c>
      <x:c r="Q8070" s="6">
        <x:v>21.228</x:v>
      </x:c>
      <x:c r="R8070" s="8">
        <x:v>93695.768300292</x:v>
      </x:c>
      <x:c r="S8070" s="12">
        <x:v>262784.807647646</x:v>
      </x:c>
      <x:c r="T8070" s="12">
        <x:v>57.0300653503942</x:v>
      </x:c>
      <x:c r="U8070" s="12">
        <x:v>20.1</x:v>
      </x:c>
      <x:c r="V8070" s="12">
        <x:f>NA()</x:f>
      </x:c>
    </x:row>
    <x:row r="8071">
      <x:c r="A8071">
        <x:v>1928954</x:v>
      </x:c>
      <x:c r="B8071" s="1">
        <x:v>43312.8610595718</x:v>
      </x:c>
      <x:c r="C8071" s="6">
        <x:v>152.115967195</x:v>
      </x:c>
      <x:c r="D8071" s="14" t="s">
        <x:v>77</x:v>
      </x:c>
      <x:c r="E8071" s="15">
        <x:v>43278.4135865741</x:v>
      </x:c>
      <x:c r="F8071" t="s">
        <x:v>82</x:v>
      </x:c>
      <x:c r="G8071" s="6">
        <x:v>189.54087309394</x:v>
      </x:c>
      <x:c r="H8071" t="s">
        <x:v>83</x:v>
      </x:c>
      <x:c r="I8071" s="6">
        <x:v>28.0221385341179</x:v>
      </x:c>
      <x:c r="J8071" t="s">
        <x:v>78</x:v>
      </x:c>
      <x:c r="K8071" s="6">
        <x:v>1026</x:v>
      </x:c>
      <x:c r="L8071" t="s">
        <x:v>79</x:v>
      </x:c>
      <x:c r="M8071" t="s">
        <x:v>81</x:v>
      </x:c>
      <x:c r="N8071" s="8">
        <x:v>36</x:v>
      </x:c>
      <x:c r="O8071" s="8">
        <x:v>1</x:v>
      </x:c>
      <x:c r="P8071">
        <x:v>0</x:v>
      </x:c>
      <x:c r="Q8071" s="6">
        <x:v>21.227</x:v>
      </x:c>
      <x:c r="R8071" s="8">
        <x:v>93699.5629789482</x:v>
      </x:c>
      <x:c r="S8071" s="12">
        <x:v>262784.325104814</x:v>
      </x:c>
      <x:c r="T8071" s="12">
        <x:v>57.0300653503942</x:v>
      </x:c>
      <x:c r="U8071" s="12">
        <x:v>20.1</x:v>
      </x:c>
      <x:c r="V8071" s="12">
        <x:f>NA()</x:f>
      </x:c>
    </x:row>
    <x:row r="8072">
      <x:c r="A8072">
        <x:v>1928958</x:v>
      </x:c>
      <x:c r="B8072" s="1">
        <x:v>43312.8610706829</x:v>
      </x:c>
      <x:c r="C8072" s="6">
        <x:v>152.131982176667</x:v>
      </x:c>
      <x:c r="D8072" s="14" t="s">
        <x:v>77</x:v>
      </x:c>
      <x:c r="E8072" s="15">
        <x:v>43278.4135865741</x:v>
      </x:c>
      <x:c r="F8072" t="s">
        <x:v>82</x:v>
      </x:c>
      <x:c r="G8072" s="6">
        <x:v>189.524083963402</x:v>
      </x:c>
      <x:c r="H8072" t="s">
        <x:v>83</x:v>
      </x:c>
      <x:c r="I8072" s="6">
        <x:v>28.0221385341179</x:v>
      </x:c>
      <x:c r="J8072" t="s">
        <x:v>78</x:v>
      </x:c>
      <x:c r="K8072" s="6">
        <x:v>1026</x:v>
      </x:c>
      <x:c r="L8072" t="s">
        <x:v>79</x:v>
      </x:c>
      <x:c r="M8072" t="s">
        <x:v>81</x:v>
      </x:c>
      <x:c r="N8072" s="8">
        <x:v>36</x:v>
      </x:c>
      <x:c r="O8072" s="8">
        <x:v>1</x:v>
      </x:c>
      <x:c r="P8072">
        <x:v>0</x:v>
      </x:c>
      <x:c r="Q8072" s="6">
        <x:v>21.228</x:v>
      </x:c>
      <x:c r="R8072" s="8">
        <x:v>93694.146650657</x:v>
      </x:c>
      <x:c r="S8072" s="12">
        <x:v>262788.017516026</x:v>
      </x:c>
      <x:c r="T8072" s="12">
        <x:v>57.0300653503942</x:v>
      </x:c>
      <x:c r="U8072" s="12">
        <x:v>20.1</x:v>
      </x:c>
      <x:c r="V8072" s="12">
        <x:f>NA()</x:f>
      </x:c>
    </x:row>
    <x:row r="8073">
      <x:c r="A8073">
        <x:v>1928963</x:v>
      </x:c>
      <x:c r="B8073" s="1">
        <x:v>43312.8610823727</x:v>
      </x:c>
      <x:c r="C8073" s="6">
        <x:v>152.148796073333</x:v>
      </x:c>
      <x:c r="D8073" s="14" t="s">
        <x:v>77</x:v>
      </x:c>
      <x:c r="E8073" s="15">
        <x:v>43278.4135865741</x:v>
      </x:c>
      <x:c r="F8073" t="s">
        <x:v>82</x:v>
      </x:c>
      <x:c r="G8073" s="6">
        <x:v>189.574456934199</x:v>
      </x:c>
      <x:c r="H8073" t="s">
        <x:v>83</x:v>
      </x:c>
      <x:c r="I8073" s="6">
        <x:v>28.0221385341179</x:v>
      </x:c>
      <x:c r="J8073" t="s">
        <x:v>78</x:v>
      </x:c>
      <x:c r="K8073" s="6">
        <x:v>1026</x:v>
      </x:c>
      <x:c r="L8073" t="s">
        <x:v>79</x:v>
      </x:c>
      <x:c r="M8073" t="s">
        <x:v>81</x:v>
      </x:c>
      <x:c r="N8073" s="8">
        <x:v>36</x:v>
      </x:c>
      <x:c r="O8073" s="8">
        <x:v>1</x:v>
      </x:c>
      <x:c r="P8073">
        <x:v>0</x:v>
      </x:c>
      <x:c r="Q8073" s="6">
        <x:v>21.225</x:v>
      </x:c>
      <x:c r="R8073" s="8">
        <x:v>93702.0184522321</x:v>
      </x:c>
      <x:c r="S8073" s="12">
        <x:v>262777.671869847</x:v>
      </x:c>
      <x:c r="T8073" s="12">
        <x:v>57.0300653503942</x:v>
      </x:c>
      <x:c r="U8073" s="12">
        <x:v>20.1</x:v>
      </x:c>
      <x:c r="V8073" s="12">
        <x:f>NA()</x:f>
      </x:c>
    </x:row>
    <x:row r="8074">
      <x:c r="A8074">
        <x:v>1928970</x:v>
      </x:c>
      <x:c r="B8074" s="1">
        <x:v>43312.8610940625</x:v>
      </x:c>
      <x:c r="C8074" s="6">
        <x:v>152.165626498333</x:v>
      </x:c>
      <x:c r="D8074" s="14" t="s">
        <x:v>77</x:v>
      </x:c>
      <x:c r="E8074" s="15">
        <x:v>43278.4135865741</x:v>
      </x:c>
      <x:c r="F8074" t="s">
        <x:v>82</x:v>
      </x:c>
      <x:c r="G8074" s="6">
        <x:v>189.574456934199</x:v>
      </x:c>
      <x:c r="H8074" t="s">
        <x:v>83</x:v>
      </x:c>
      <x:c r="I8074" s="6">
        <x:v>28.0221385341179</x:v>
      </x:c>
      <x:c r="J8074" t="s">
        <x:v>78</x:v>
      </x:c>
      <x:c r="K8074" s="6">
        <x:v>1026</x:v>
      </x:c>
      <x:c r="L8074" t="s">
        <x:v>79</x:v>
      </x:c>
      <x:c r="M8074" t="s">
        <x:v>81</x:v>
      </x:c>
      <x:c r="N8074" s="8">
        <x:v>36</x:v>
      </x:c>
      <x:c r="O8074" s="8">
        <x:v>1</x:v>
      </x:c>
      <x:c r="P8074">
        <x:v>0</x:v>
      </x:c>
      <x:c r="Q8074" s="6">
        <x:v>21.225</x:v>
      </x:c>
      <x:c r="R8074" s="8">
        <x:v>93689.7476275844</x:v>
      </x:c>
      <x:c r="S8074" s="12">
        <x:v>262767.284680895</x:v>
      </x:c>
      <x:c r="T8074" s="12">
        <x:v>57.0300653503942</x:v>
      </x:c>
      <x:c r="U8074" s="12">
        <x:v>20.1</x:v>
      </x:c>
      <x:c r="V8074" s="12">
        <x:f>NA()</x:f>
      </x:c>
    </x:row>
    <x:row r="8075">
      <x:c r="A8075">
        <x:v>1928978</x:v>
      </x:c>
      <x:c r="B8075" s="1">
        <x:v>43312.8611057523</x:v>
      </x:c>
      <x:c r="C8075" s="6">
        <x:v>152.18246417</x:v>
      </x:c>
      <x:c r="D8075" s="14" t="s">
        <x:v>77</x:v>
      </x:c>
      <x:c r="E8075" s="15">
        <x:v>43278.4135865741</x:v>
      </x:c>
      <x:c r="F8075" t="s">
        <x:v>82</x:v>
      </x:c>
      <x:c r="G8075" s="6">
        <x:v>189.542154248756</x:v>
      </x:c>
      <x:c r="H8075" t="s">
        <x:v>83</x:v>
      </x:c>
      <x:c r="I8075" s="6">
        <x:v>28.0160266239091</x:v>
      </x:c>
      <x:c r="J8075" t="s">
        <x:v>78</x:v>
      </x:c>
      <x:c r="K8075" s="6">
        <x:v>1026</x:v>
      </x:c>
      <x:c r="L8075" t="s">
        <x:v>79</x:v>
      </x:c>
      <x:c r="M8075" t="s">
        <x:v>81</x:v>
      </x:c>
      <x:c r="N8075" s="8">
        <x:v>36</x:v>
      </x:c>
      <x:c r="O8075" s="8">
        <x:v>1</x:v>
      </x:c>
      <x:c r="P8075">
        <x:v>0</x:v>
      </x:c>
      <x:c r="Q8075" s="6">
        <x:v>21.229</x:v>
      </x:c>
      <x:c r="R8075" s="8">
        <x:v>93692.3492603261</x:v>
      </x:c>
      <x:c r="S8075" s="12">
        <x:v>262771.783661366</x:v>
      </x:c>
      <x:c r="T8075" s="12">
        <x:v>57.0300653503942</x:v>
      </x:c>
      <x:c r="U8075" s="12">
        <x:v>20.1</x:v>
      </x:c>
      <x:c r="V8075" s="12">
        <x:f>NA()</x:f>
      </x:c>
    </x:row>
    <x:row r="8076">
      <x:c r="A8076">
        <x:v>1928982</x:v>
      </x:c>
      <x:c r="B8076" s="1">
        <x:v>43312.8611174769</x:v>
      </x:c>
      <x:c r="C8076" s="6">
        <x:v>152.199365566667</x:v>
      </x:c>
      <x:c r="D8076" s="14" t="s">
        <x:v>77</x:v>
      </x:c>
      <x:c r="E8076" s="15">
        <x:v>43278.4135865741</x:v>
      </x:c>
      <x:c r="F8076" t="s">
        <x:v>82</x:v>
      </x:c>
      <x:c r="G8076" s="6">
        <x:v>189.60932673944</x:v>
      </x:c>
      <x:c r="H8076" t="s">
        <x:v>83</x:v>
      </x:c>
      <x:c r="I8076" s="6">
        <x:v>28.0160266239091</x:v>
      </x:c>
      <x:c r="J8076" t="s">
        <x:v>78</x:v>
      </x:c>
      <x:c r="K8076" s="6">
        <x:v>1026</x:v>
      </x:c>
      <x:c r="L8076" t="s">
        <x:v>79</x:v>
      </x:c>
      <x:c r="M8076" t="s">
        <x:v>81</x:v>
      </x:c>
      <x:c r="N8076" s="8">
        <x:v>36</x:v>
      </x:c>
      <x:c r="O8076" s="8">
        <x:v>1</x:v>
      </x:c>
      <x:c r="P8076">
        <x:v>0</x:v>
      </x:c>
      <x:c r="Q8076" s="6">
        <x:v>21.225</x:v>
      </x:c>
      <x:c r="R8076" s="8">
        <x:v>93689.0357609122</x:v>
      </x:c>
      <x:c r="S8076" s="12">
        <x:v>262783.793211694</x:v>
      </x:c>
      <x:c r="T8076" s="12">
        <x:v>57.0300653503942</x:v>
      </x:c>
      <x:c r="U8076" s="12">
        <x:v>20.1</x:v>
      </x:c>
      <x:c r="V8076" s="12">
        <x:f>NA()</x:f>
      </x:c>
    </x:row>
    <x:row r="8077">
      <x:c r="A8077">
        <x:v>1928989</x:v>
      </x:c>
      <x:c r="B8077" s="1">
        <x:v>43312.861128669</x:v>
      </x:c>
      <x:c r="C8077" s="6">
        <x:v>152.215435675</x:v>
      </x:c>
      <x:c r="D8077" s="14" t="s">
        <x:v>77</x:v>
      </x:c>
      <x:c r="E8077" s="15">
        <x:v>43278.4135865741</x:v>
      </x:c>
      <x:c r="F8077" t="s">
        <x:v>82</x:v>
      </x:c>
      <x:c r="G8077" s="6">
        <x:v>189.524083963402</x:v>
      </x:c>
      <x:c r="H8077" t="s">
        <x:v>83</x:v>
      </x:c>
      <x:c r="I8077" s="6">
        <x:v>28.0221385341179</x:v>
      </x:c>
      <x:c r="J8077" t="s">
        <x:v>78</x:v>
      </x:c>
      <x:c r="K8077" s="6">
        <x:v>1026</x:v>
      </x:c>
      <x:c r="L8077" t="s">
        <x:v>79</x:v>
      </x:c>
      <x:c r="M8077" t="s">
        <x:v>81</x:v>
      </x:c>
      <x:c r="N8077" s="8">
        <x:v>36</x:v>
      </x:c>
      <x:c r="O8077" s="8">
        <x:v>1</x:v>
      </x:c>
      <x:c r="P8077">
        <x:v>0</x:v>
      </x:c>
      <x:c r="Q8077" s="6">
        <x:v>21.228</x:v>
      </x:c>
      <x:c r="R8077" s="8">
        <x:v>93690.6043120878</x:v>
      </x:c>
      <x:c r="S8077" s="12">
        <x:v>262777.921140238</x:v>
      </x:c>
      <x:c r="T8077" s="12">
        <x:v>57.0300653503942</x:v>
      </x:c>
      <x:c r="U8077" s="12">
        <x:v>20.1</x:v>
      </x:c>
      <x:c r="V8077" s="12">
        <x:f>NA()</x:f>
      </x:c>
    </x:row>
    <x:row r="8078">
      <x:c r="A8078">
        <x:v>1928996</x:v>
      </x:c>
      <x:c r="B8078" s="1">
        <x:v>43312.8611403588</x:v>
      </x:c>
      <x:c r="C8078" s="6">
        <x:v>152.232297758333</x:v>
      </x:c>
      <x:c r="D8078" s="14" t="s">
        <x:v>77</x:v>
      </x:c>
      <x:c r="E8078" s="15">
        <x:v>43278.4135865741</x:v>
      </x:c>
      <x:c r="F8078" t="s">
        <x:v>82</x:v>
      </x:c>
      <x:c r="G8078" s="6">
        <x:v>189.472442096411</x:v>
      </x:c>
      <x:c r="H8078" t="s">
        <x:v>83</x:v>
      </x:c>
      <x:c r="I8078" s="6">
        <x:v>28.0282504554589</x:v>
      </x:c>
      <x:c r="J8078" t="s">
        <x:v>78</x:v>
      </x:c>
      <x:c r="K8078" s="6">
        <x:v>1026</x:v>
      </x:c>
      <x:c r="L8078" t="s">
        <x:v>79</x:v>
      </x:c>
      <x:c r="M8078" t="s">
        <x:v>81</x:v>
      </x:c>
      <x:c r="N8078" s="8">
        <x:v>36</x:v>
      </x:c>
      <x:c r="O8078" s="8">
        <x:v>1</x:v>
      </x:c>
      <x:c r="P8078">
        <x:v>0</x:v>
      </x:c>
      <x:c r="Q8078" s="6">
        <x:v>21.229</x:v>
      </x:c>
      <x:c r="R8078" s="8">
        <x:v>93700.1768417742</x:v>
      </x:c>
      <x:c r="S8078" s="12">
        <x:v>262780.795725502</x:v>
      </x:c>
      <x:c r="T8078" s="12">
        <x:v>57.0300653503942</x:v>
      </x:c>
      <x:c r="U8078" s="12">
        <x:v>20.1</x:v>
      </x:c>
      <x:c r="V8078" s="12">
        <x:f>NA()</x:f>
      </x:c>
    </x:row>
    <x:row r="8079">
      <x:c r="A8079">
        <x:v>1929003</x:v>
      </x:c>
      <x:c r="B8079" s="1">
        <x:v>43312.8611520486</x:v>
      </x:c>
      <x:c r="C8079" s="6">
        <x:v>152.249133713333</x:v>
      </x:c>
      <x:c r="D8079" s="14" t="s">
        <x:v>77</x:v>
      </x:c>
      <x:c r="E8079" s="15">
        <x:v>43278.4135865741</x:v>
      </x:c>
      <x:c r="F8079" t="s">
        <x:v>82</x:v>
      </x:c>
      <x:c r="G8079" s="6">
        <x:v>189.423388216848</x:v>
      </x:c>
      <x:c r="H8079" t="s">
        <x:v>83</x:v>
      </x:c>
      <x:c r="I8079" s="6">
        <x:v>28.0221385341179</x:v>
      </x:c>
      <x:c r="J8079" t="s">
        <x:v>78</x:v>
      </x:c>
      <x:c r="K8079" s="6">
        <x:v>1026</x:v>
      </x:c>
      <x:c r="L8079" t="s">
        <x:v>79</x:v>
      </x:c>
      <x:c r="M8079" t="s">
        <x:v>81</x:v>
      </x:c>
      <x:c r="N8079" s="8">
        <x:v>36</x:v>
      </x:c>
      <x:c r="O8079" s="8">
        <x:v>1</x:v>
      </x:c>
      <x:c r="P8079">
        <x:v>0</x:v>
      </x:c>
      <x:c r="Q8079" s="6">
        <x:v>21.234</x:v>
      </x:c>
      <x:c r="R8079" s="8">
        <x:v>93690.9893913584</x:v>
      </x:c>
      <x:c r="S8079" s="12">
        <x:v>262784.677881381</x:v>
      </x:c>
      <x:c r="T8079" s="12">
        <x:v>57.0300653503942</x:v>
      </x:c>
      <x:c r="U8079" s="12">
        <x:v>20.1</x:v>
      </x:c>
      <x:c r="V8079" s="12">
        <x:f>NA()</x:f>
      </x:c>
    </x:row>
    <x:row r="8080">
      <x:c r="A8080">
        <x:v>1929009</x:v>
      </x:c>
      <x:c r="B8080" s="1">
        <x:v>43312.8611637384</x:v>
      </x:c>
      <x:c r="C8080" s="6">
        <x:v>152.26597593</x:v>
      </x:c>
      <x:c r="D8080" s="14" t="s">
        <x:v>77</x:v>
      </x:c>
      <x:c r="E8080" s="15">
        <x:v>43278.4135865741</x:v>
      </x:c>
      <x:c r="F8080" t="s">
        <x:v>82</x:v>
      </x:c>
      <x:c r="G8080" s="6">
        <x:v>189.490511280114</x:v>
      </x:c>
      <x:c r="H8080" t="s">
        <x:v>83</x:v>
      </x:c>
      <x:c r="I8080" s="6">
        <x:v>28.0221385341179</x:v>
      </x:c>
      <x:c r="J8080" t="s">
        <x:v>78</x:v>
      </x:c>
      <x:c r="K8080" s="6">
        <x:v>1026</x:v>
      </x:c>
      <x:c r="L8080" t="s">
        <x:v>79</x:v>
      </x:c>
      <x:c r="M8080" t="s">
        <x:v>81</x:v>
      </x:c>
      <x:c r="N8080" s="8">
        <x:v>36</x:v>
      </x:c>
      <x:c r="O8080" s="8">
        <x:v>1</x:v>
      </x:c>
      <x:c r="P8080">
        <x:v>0</x:v>
      </x:c>
      <x:c r="Q8080" s="6">
        <x:v>21.23</x:v>
      </x:c>
      <x:c r="R8080" s="8">
        <x:v>93697.5143582647</x:v>
      </x:c>
      <x:c r="S8080" s="12">
        <x:v>262779.13671991</x:v>
      </x:c>
      <x:c r="T8080" s="12">
        <x:v>57.0300653503942</x:v>
      </x:c>
      <x:c r="U8080" s="12">
        <x:v>20.1</x:v>
      </x:c>
      <x:c r="V8080" s="12">
        <x:f>NA()</x:f>
      </x:c>
    </x:row>
    <x:row r="8081">
      <x:c r="A8081">
        <x:v>1929015</x:v>
      </x:c>
      <x:c r="B8081" s="1">
        <x:v>43312.8611748843</x:v>
      </x:c>
      <x:c r="C8081" s="6">
        <x:v>152.281994233333</x:v>
      </x:c>
      <x:c r="D8081" s="14" t="s">
        <x:v>77</x:v>
      </x:c>
      <x:c r="E8081" s="15">
        <x:v>43278.4135865741</x:v>
      </x:c>
      <x:c r="F8081" t="s">
        <x:v>82</x:v>
      </x:c>
      <x:c r="G8081" s="6">
        <x:v>189.524083963402</x:v>
      </x:c>
      <x:c r="H8081" t="s">
        <x:v>83</x:v>
      </x:c>
      <x:c r="I8081" s="6">
        <x:v>28.0221385341179</x:v>
      </x:c>
      <x:c r="J8081" t="s">
        <x:v>78</x:v>
      </x:c>
      <x:c r="K8081" s="6">
        <x:v>1026</x:v>
      </x:c>
      <x:c r="L8081" t="s">
        <x:v>79</x:v>
      </x:c>
      <x:c r="M8081" t="s">
        <x:v>81</x:v>
      </x:c>
      <x:c r="N8081" s="8">
        <x:v>36</x:v>
      </x:c>
      <x:c r="O8081" s="8">
        <x:v>1</x:v>
      </x:c>
      <x:c r="P8081">
        <x:v>0</x:v>
      </x:c>
      <x:c r="Q8081" s="6">
        <x:v>21.228</x:v>
      </x:c>
      <x:c r="R8081" s="8">
        <x:v>93695.5333105954</x:v>
      </x:c>
      <x:c r="S8081" s="12">
        <x:v>262781.084741484</x:v>
      </x:c>
      <x:c r="T8081" s="12">
        <x:v>57.0300653503942</x:v>
      </x:c>
      <x:c r="U8081" s="12">
        <x:v>20.1</x:v>
      </x:c>
      <x:c r="V8081" s="12">
        <x:f>NA()</x:f>
      </x:c>
    </x:row>
    <x:row r="8082">
      <x:c r="A8082">
        <x:v>1929019</x:v>
      </x:c>
      <x:c r="B8082" s="1">
        <x:v>43312.8611865741</x:v>
      </x:c>
      <x:c r="C8082" s="6">
        <x:v>152.298864611667</x:v>
      </x:c>
      <x:c r="D8082" s="14" t="s">
        <x:v>77</x:v>
      </x:c>
      <x:c r="E8082" s="15">
        <x:v>43278.4135865741</x:v>
      </x:c>
      <x:c r="F8082" t="s">
        <x:v>82</x:v>
      </x:c>
      <x:c r="G8082" s="6">
        <x:v>189.556381738219</x:v>
      </x:c>
      <x:c r="H8082" t="s">
        <x:v>83</x:v>
      </x:c>
      <x:c r="I8082" s="6">
        <x:v>28.0282504554589</x:v>
      </x:c>
      <x:c r="J8082" t="s">
        <x:v>78</x:v>
      </x:c>
      <x:c r="K8082" s="6">
        <x:v>1026</x:v>
      </x:c>
      <x:c r="L8082" t="s">
        <x:v>79</x:v>
      </x:c>
      <x:c r="M8082" t="s">
        <x:v>81</x:v>
      </x:c>
      <x:c r="N8082" s="8">
        <x:v>36</x:v>
      </x:c>
      <x:c r="O8082" s="8">
        <x:v>1</x:v>
      </x:c>
      <x:c r="P8082">
        <x:v>0</x:v>
      </x:c>
      <x:c r="Q8082" s="6">
        <x:v>21.224</x:v>
      </x:c>
      <x:c r="R8082" s="8">
        <x:v>93695.8940472597</x:v>
      </x:c>
      <x:c r="S8082" s="12">
        <x:v>262779.189407653</x:v>
      </x:c>
      <x:c r="T8082" s="12">
        <x:v>57.0300653503942</x:v>
      </x:c>
      <x:c r="U8082" s="12">
        <x:v>20.1</x:v>
      </x:c>
      <x:c r="V8082" s="12">
        <x:f>NA()</x:f>
      </x:c>
    </x:row>
    <x:row r="8083">
      <x:c r="A8083">
        <x:v>1929025</x:v>
      </x:c>
      <x:c r="B8083" s="1">
        <x:v>43312.8611982639</x:v>
      </x:c>
      <x:c r="C8083" s="6">
        <x:v>152.31568876</x:v>
      </x:c>
      <x:c r="D8083" s="14" t="s">
        <x:v>77</x:v>
      </x:c>
      <x:c r="E8083" s="15">
        <x:v>43278.4135865741</x:v>
      </x:c>
      <x:c r="F8083" t="s">
        <x:v>82</x:v>
      </x:c>
      <x:c r="G8083" s="6">
        <x:v>189.491794405557</x:v>
      </x:c>
      <x:c r="H8083" t="s">
        <x:v>83</x:v>
      </x:c>
      <x:c r="I8083" s="6">
        <x:v>28.0160266239091</x:v>
      </x:c>
      <x:c r="J8083" t="s">
        <x:v>78</x:v>
      </x:c>
      <x:c r="K8083" s="6">
        <x:v>1026</x:v>
      </x:c>
      <x:c r="L8083" t="s">
        <x:v>79</x:v>
      </x:c>
      <x:c r="M8083" t="s">
        <x:v>81</x:v>
      </x:c>
      <x:c r="N8083" s="8">
        <x:v>36</x:v>
      </x:c>
      <x:c r="O8083" s="8">
        <x:v>1</x:v>
      </x:c>
      <x:c r="P8083">
        <x:v>0</x:v>
      </x:c>
      <x:c r="Q8083" s="6">
        <x:v>21.232</x:v>
      </x:c>
      <x:c r="R8083" s="8">
        <x:v>93685.0510662986</x:v>
      </x:c>
      <x:c r="S8083" s="12">
        <x:v>262770.547941219</x:v>
      </x:c>
      <x:c r="T8083" s="12">
        <x:v>57.0300653503942</x:v>
      </x:c>
      <x:c r="U8083" s="12">
        <x:v>20.1</x:v>
      </x:c>
      <x:c r="V8083" s="12">
        <x:f>NA()</x:f>
      </x:c>
    </x:row>
    <x:row r="8084">
      <x:c r="A8084">
        <x:v>1929034</x:v>
      </x:c>
      <x:c r="B8084" s="1">
        <x:v>43312.8612099537</x:v>
      </x:c>
      <x:c r="C8084" s="6">
        <x:v>152.332507693333</x:v>
      </x:c>
      <x:c r="D8084" s="14" t="s">
        <x:v>77</x:v>
      </x:c>
      <x:c r="E8084" s="15">
        <x:v>43278.4135865741</x:v>
      </x:c>
      <x:c r="F8084" t="s">
        <x:v>82</x:v>
      </x:c>
      <x:c r="G8084" s="6">
        <x:v>189.610603418971</x:v>
      </x:c>
      <x:c r="H8084" t="s">
        <x:v>83</x:v>
      </x:c>
      <x:c r="I8084" s="6">
        <x:v>28.0099147248316</x:v>
      </x:c>
      <x:c r="J8084" t="s">
        <x:v>78</x:v>
      </x:c>
      <x:c r="K8084" s="6">
        <x:v>1026</x:v>
      </x:c>
      <x:c r="L8084" t="s">
        <x:v>79</x:v>
      </x:c>
      <x:c r="M8084" t="s">
        <x:v>81</x:v>
      </x:c>
      <x:c r="N8084" s="8">
        <x:v>36</x:v>
      </x:c>
      <x:c r="O8084" s="8">
        <x:v>1</x:v>
      </x:c>
      <x:c r="P8084">
        <x:v>0</x:v>
      </x:c>
      <x:c r="Q8084" s="6">
        <x:v>21.227</x:v>
      </x:c>
      <x:c r="R8084" s="8">
        <x:v>93690.2416519974</x:v>
      </x:c>
      <x:c r="S8084" s="12">
        <x:v>262776.060977719</x:v>
      </x:c>
      <x:c r="T8084" s="12">
        <x:v>57.0300653503942</x:v>
      </x:c>
      <x:c r="U8084" s="12">
        <x:v>20.1</x:v>
      </x:c>
      <x:c r="V8084" s="12">
        <x:f>NA()</x:f>
      </x:c>
    </x:row>
    <x:row r="8085">
      <x:c r="A8085">
        <x:v>1929038</x:v>
      </x:c>
      <x:c r="B8085" s="1">
        <x:v>43312.8612216435</x:v>
      </x:c>
      <x:c r="C8085" s="6">
        <x:v>152.34936011</x:v>
      </x:c>
      <x:c r="D8085" s="14" t="s">
        <x:v>77</x:v>
      </x:c>
      <x:c r="E8085" s="15">
        <x:v>43278.4135865741</x:v>
      </x:c>
      <x:c r="F8085" t="s">
        <x:v>82</x:v>
      </x:c>
      <x:c r="G8085" s="6">
        <x:v>189.506012374961</x:v>
      </x:c>
      <x:c r="H8085" t="s">
        <x:v>83</x:v>
      </x:c>
      <x:c r="I8085" s="6">
        <x:v>28.0282504554589</x:v>
      </x:c>
      <x:c r="J8085" t="s">
        <x:v>78</x:v>
      </x:c>
      <x:c r="K8085" s="6">
        <x:v>1026</x:v>
      </x:c>
      <x:c r="L8085" t="s">
        <x:v>79</x:v>
      </x:c>
      <x:c r="M8085" t="s">
        <x:v>81</x:v>
      </x:c>
      <x:c r="N8085" s="8">
        <x:v>36</x:v>
      </x:c>
      <x:c r="O8085" s="8">
        <x:v>1</x:v>
      </x:c>
      <x:c r="P8085">
        <x:v>0</x:v>
      </x:c>
      <x:c r="Q8085" s="6">
        <x:v>21.227</x:v>
      </x:c>
      <x:c r="R8085" s="8">
        <x:v>93695.5443888769</x:v>
      </x:c>
      <x:c r="S8085" s="12">
        <x:v>262779.724601001</x:v>
      </x:c>
      <x:c r="T8085" s="12">
        <x:v>57.0300653503942</x:v>
      </x:c>
      <x:c r="U8085" s="12">
        <x:v>20.1</x:v>
      </x:c>
      <x:c r="V8085" s="12">
        <x:f>NA()</x:f>
      </x:c>
    </x:row>
    <x:row r="8086">
      <x:c r="A8086">
        <x:v>1929041</x:v>
      </x:c>
      <x:c r="B8086" s="1">
        <x:v>43312.8612327894</x:v>
      </x:c>
      <x:c r="C8086" s="6">
        <x:v>152.365413516667</x:v>
      </x:c>
      <x:c r="D8086" s="14" t="s">
        <x:v>77</x:v>
      </x:c>
      <x:c r="E8086" s="15">
        <x:v>43278.4135865741</x:v>
      </x:c>
      <x:c r="F8086" t="s">
        <x:v>82</x:v>
      </x:c>
      <x:c r="G8086" s="6">
        <x:v>189.557664084112</x:v>
      </x:c>
      <x:c r="H8086" t="s">
        <x:v>83</x:v>
      </x:c>
      <x:c r="I8086" s="6">
        <x:v>28.0221385341179</x:v>
      </x:c>
      <x:c r="J8086" t="s">
        <x:v>78</x:v>
      </x:c>
      <x:c r="K8086" s="6">
        <x:v>1026</x:v>
      </x:c>
      <x:c r="L8086" t="s">
        <x:v>79</x:v>
      </x:c>
      <x:c r="M8086" t="s">
        <x:v>81</x:v>
      </x:c>
      <x:c r="N8086" s="8">
        <x:v>36</x:v>
      </x:c>
      <x:c r="O8086" s="8">
        <x:v>1</x:v>
      </x:c>
      <x:c r="P8086">
        <x:v>0</x:v>
      </x:c>
      <x:c r="Q8086" s="6">
        <x:v>21.226</x:v>
      </x:c>
      <x:c r="R8086" s="8">
        <x:v>93694.2211081697</x:v>
      </x:c>
      <x:c r="S8086" s="12">
        <x:v>262781.645245005</x:v>
      </x:c>
      <x:c r="T8086" s="12">
        <x:v>57.0300653503942</x:v>
      </x:c>
      <x:c r="U8086" s="12">
        <x:v>20.1</x:v>
      </x:c>
      <x:c r="V8086" s="12">
        <x:f>NA()</x:f>
      </x:c>
    </x:row>
    <x:row r="8087">
      <x:c r="A8087">
        <x:v>1929048</x:v>
      </x:c>
      <x:c r="B8087" s="1">
        <x:v>43312.8612445255</x:v>
      </x:c>
      <x:c r="C8087" s="6">
        <x:v>152.382264191667</x:v>
      </x:c>
      <x:c r="D8087" s="14" t="s">
        <x:v>77</x:v>
      </x:c>
      <x:c r="E8087" s="15">
        <x:v>43278.4135865741</x:v>
      </x:c>
      <x:c r="F8087" t="s">
        <x:v>82</x:v>
      </x:c>
      <x:c r="G8087" s="6">
        <x:v>189.626124512743</x:v>
      </x:c>
      <x:c r="H8087" t="s">
        <x:v>83</x:v>
      </x:c>
      <x:c r="I8087" s="6">
        <x:v>28.0160266239091</x:v>
      </x:c>
      <x:c r="J8087" t="s">
        <x:v>78</x:v>
      </x:c>
      <x:c r="K8087" s="6">
        <x:v>1026</x:v>
      </x:c>
      <x:c r="L8087" t="s">
        <x:v>79</x:v>
      </x:c>
      <x:c r="M8087" t="s">
        <x:v>81</x:v>
      </x:c>
      <x:c r="N8087" s="8">
        <x:v>36</x:v>
      </x:c>
      <x:c r="O8087" s="8">
        <x:v>1</x:v>
      </x:c>
      <x:c r="P8087">
        <x:v>0</x:v>
      </x:c>
      <x:c r="Q8087" s="6">
        <x:v>21.224</x:v>
      </x:c>
      <x:c r="R8087" s="8">
        <x:v>93691.4198633002</x:v>
      </x:c>
      <x:c r="S8087" s="12">
        <x:v>262774.489292509</x:v>
      </x:c>
      <x:c r="T8087" s="12">
        <x:v>57.0300653503942</x:v>
      </x:c>
      <x:c r="U8087" s="12">
        <x:v>20.1</x:v>
      </x:c>
      <x:c r="V8087" s="12">
        <x:f>NA()</x:f>
      </x:c>
    </x:row>
    <x:row r="8088">
      <x:c r="A8088">
        <x:v>1929057</x:v>
      </x:c>
      <x:c r="B8088" s="1">
        <x:v>43312.8612563657</x:v>
      </x:c>
      <x:c r="C8088" s="6">
        <x:v>152.399341615</x:v>
      </x:c>
      <x:c r="D8088" s="14" t="s">
        <x:v>77</x:v>
      </x:c>
      <x:c r="E8088" s="15">
        <x:v>43278.4135865741</x:v>
      </x:c>
      <x:c r="F8088" t="s">
        <x:v>82</x:v>
      </x:c>
      <x:c r="G8088" s="6">
        <x:v>189.506012374961</x:v>
      </x:c>
      <x:c r="H8088" t="s">
        <x:v>83</x:v>
      </x:c>
      <x:c r="I8088" s="6">
        <x:v>28.0282504554589</x:v>
      </x:c>
      <x:c r="J8088" t="s">
        <x:v>78</x:v>
      </x:c>
      <x:c r="K8088" s="6">
        <x:v>1026</x:v>
      </x:c>
      <x:c r="L8088" t="s">
        <x:v>79</x:v>
      </x:c>
      <x:c r="M8088" t="s">
        <x:v>81</x:v>
      </x:c>
      <x:c r="N8088" s="8">
        <x:v>36</x:v>
      </x:c>
      <x:c r="O8088" s="8">
        <x:v>1</x:v>
      </x:c>
      <x:c r="P8088">
        <x:v>0</x:v>
      </x:c>
      <x:c r="Q8088" s="6">
        <x:v>21.227</x:v>
      </x:c>
      <x:c r="R8088" s="8">
        <x:v>93688.9110744798</x:v>
      </x:c>
      <x:c r="S8088" s="12">
        <x:v>262774.317142644</x:v>
      </x:c>
      <x:c r="T8088" s="12">
        <x:v>57.0300653503942</x:v>
      </x:c>
      <x:c r="U8088" s="12">
        <x:v>20.1</x:v>
      </x:c>
      <x:c r="V8088" s="12">
        <x:f>NA()</x:f>
      </x:c>
    </x:row>
    <x:row r="8089">
      <x:c r="A8089">
        <x:v>1929064</x:v>
      </x:c>
      <x:c r="B8089" s="1">
        <x:v>43312.8612674769</x:v>
      </x:c>
      <x:c r="C8089" s="6">
        <x:v>152.415358471667</x:v>
      </x:c>
      <x:c r="D8089" s="14" t="s">
        <x:v>77</x:v>
      </x:c>
      <x:c r="E8089" s="15">
        <x:v>43278.4135865741</x:v>
      </x:c>
      <x:c r="F8089" t="s">
        <x:v>82</x:v>
      </x:c>
      <x:c r="G8089" s="6">
        <x:v>189.507296692221</x:v>
      </x:c>
      <x:c r="H8089" t="s">
        <x:v>83</x:v>
      </x:c>
      <x:c r="I8089" s="6">
        <x:v>28.0221385341179</x:v>
      </x:c>
      <x:c r="J8089" t="s">
        <x:v>78</x:v>
      </x:c>
      <x:c r="K8089" s="6">
        <x:v>1026</x:v>
      </x:c>
      <x:c r="L8089" t="s">
        <x:v>79</x:v>
      </x:c>
      <x:c r="M8089" t="s">
        <x:v>81</x:v>
      </x:c>
      <x:c r="N8089" s="8">
        <x:v>36</x:v>
      </x:c>
      <x:c r="O8089" s="8">
        <x:v>1</x:v>
      </x:c>
      <x:c r="P8089">
        <x:v>0</x:v>
      </x:c>
      <x:c r="Q8089" s="6">
        <x:v>21.229</x:v>
      </x:c>
      <x:c r="R8089" s="8">
        <x:v>93688.3452177015</x:v>
      </x:c>
      <x:c r="S8089" s="12">
        <x:v>262767.41083797</x:v>
      </x:c>
      <x:c r="T8089" s="12">
        <x:v>57.0300653503942</x:v>
      </x:c>
      <x:c r="U8089" s="12">
        <x:v>20.1</x:v>
      </x:c>
      <x:c r="V8089" s="12">
        <x:f>NA()</x:f>
      </x:c>
    </x:row>
    <x:row r="8090">
      <x:c r="A8090">
        <x:v>1929067</x:v>
      </x:c>
      <x:c r="B8090" s="1">
        <x:v>43312.8612792014</x:v>
      </x:c>
      <x:c r="C8090" s="6">
        <x:v>152.432230045</x:v>
      </x:c>
      <x:c r="D8090" s="14" t="s">
        <x:v>77</x:v>
      </x:c>
      <x:c r="E8090" s="15">
        <x:v>43278.4135865741</x:v>
      </x:c>
      <x:c r="F8090" t="s">
        <x:v>82</x:v>
      </x:c>
      <x:c r="G8090" s="6">
        <x:v>189.574456934199</x:v>
      </x:c>
      <x:c r="H8090" t="s">
        <x:v>83</x:v>
      </x:c>
      <x:c r="I8090" s="6">
        <x:v>28.0221385341179</x:v>
      </x:c>
      <x:c r="J8090" t="s">
        <x:v>78</x:v>
      </x:c>
      <x:c r="K8090" s="6">
        <x:v>1026</x:v>
      </x:c>
      <x:c r="L8090" t="s">
        <x:v>79</x:v>
      </x:c>
      <x:c r="M8090" t="s">
        <x:v>81</x:v>
      </x:c>
      <x:c r="N8090" s="8">
        <x:v>36</x:v>
      </x:c>
      <x:c r="O8090" s="8">
        <x:v>1</x:v>
      </x:c>
      <x:c r="P8090">
        <x:v>0</x:v>
      </x:c>
      <x:c r="Q8090" s="6">
        <x:v>21.225</x:v>
      </x:c>
      <x:c r="R8090" s="8">
        <x:v>93688.5265351922</x:v>
      </x:c>
      <x:c r="S8090" s="12">
        <x:v>262773.032290051</x:v>
      </x:c>
      <x:c r="T8090" s="12">
        <x:v>57.0300653503942</x:v>
      </x:c>
      <x:c r="U8090" s="12">
        <x:v>20.1</x:v>
      </x:c>
      <x:c r="V8090" s="12">
        <x:f>NA()</x:f>
      </x:c>
    </x:row>
    <x:row r="8091">
      <x:c r="A8091">
        <x:v>1929071</x:v>
      </x:c>
      <x:c r="B8091" s="1">
        <x:v>43312.8612909722</x:v>
      </x:c>
      <x:c r="C8091" s="6">
        <x:v>152.449165536667</x:v>
      </x:c>
      <x:c r="D8091" s="14" t="s">
        <x:v>77</x:v>
      </x:c>
      <x:c r="E8091" s="15">
        <x:v>43278.4135865741</x:v>
      </x:c>
      <x:c r="F8091" t="s">
        <x:v>82</x:v>
      </x:c>
      <x:c r="G8091" s="6">
        <x:v>189.557664084112</x:v>
      </x:c>
      <x:c r="H8091" t="s">
        <x:v>83</x:v>
      </x:c>
      <x:c r="I8091" s="6">
        <x:v>28.0221385341179</x:v>
      </x:c>
      <x:c r="J8091" t="s">
        <x:v>78</x:v>
      </x:c>
      <x:c r="K8091" s="6">
        <x:v>1026</x:v>
      </x:c>
      <x:c r="L8091" t="s">
        <x:v>79</x:v>
      </x:c>
      <x:c r="M8091" t="s">
        <x:v>81</x:v>
      </x:c>
      <x:c r="N8091" s="8">
        <x:v>36</x:v>
      </x:c>
      <x:c r="O8091" s="8">
        <x:v>1</x:v>
      </x:c>
      <x:c r="P8091">
        <x:v>0</x:v>
      </x:c>
      <x:c r="Q8091" s="6">
        <x:v>21.226</x:v>
      </x:c>
      <x:c r="R8091" s="8">
        <x:v>93686.7258548915</x:v>
      </x:c>
      <x:c r="S8091" s="12">
        <x:v>262772.341685603</x:v>
      </x:c>
      <x:c r="T8091" s="12">
        <x:v>57.0300653503942</x:v>
      </x:c>
      <x:c r="U8091" s="12">
        <x:v>20.1</x:v>
      </x:c>
      <x:c r="V8091" s="12">
        <x:f>NA()</x:f>
      </x:c>
    </x:row>
    <x:row r="8092">
      <x:c r="A8092">
        <x:v>1929082</x:v>
      </x:c>
      <x:c r="B8092" s="1">
        <x:v>43312.861302662</x:v>
      </x:c>
      <x:c r="C8092" s="6">
        <x:v>152.466018773333</x:v>
      </x:c>
      <x:c r="D8092" s="14" t="s">
        <x:v>77</x:v>
      </x:c>
      <x:c r="E8092" s="15">
        <x:v>43278.4135865741</x:v>
      </x:c>
      <x:c r="F8092" t="s">
        <x:v>82</x:v>
      </x:c>
      <x:c r="G8092" s="6">
        <x:v>189.506012374961</x:v>
      </x:c>
      <x:c r="H8092" t="s">
        <x:v>83</x:v>
      </x:c>
      <x:c r="I8092" s="6">
        <x:v>28.0282504554589</x:v>
      </x:c>
      <x:c r="J8092" t="s">
        <x:v>78</x:v>
      </x:c>
      <x:c r="K8092" s="6">
        <x:v>1026</x:v>
      </x:c>
      <x:c r="L8092" t="s">
        <x:v>79</x:v>
      </x:c>
      <x:c r="M8092" t="s">
        <x:v>81</x:v>
      </x:c>
      <x:c r="N8092" s="8">
        <x:v>36</x:v>
      </x:c>
      <x:c r="O8092" s="8">
        <x:v>1</x:v>
      </x:c>
      <x:c r="P8092">
        <x:v>0</x:v>
      </x:c>
      <x:c r="Q8092" s="6">
        <x:v>21.227</x:v>
      </x:c>
      <x:c r="R8092" s="8">
        <x:v>93684.6636375453</x:v>
      </x:c>
      <x:c r="S8092" s="12">
        <x:v>262775.256872917</x:v>
      </x:c>
      <x:c r="T8092" s="12">
        <x:v>57.0300653503942</x:v>
      </x:c>
      <x:c r="U8092" s="12">
        <x:v>20.1</x:v>
      </x:c>
      <x:c r="V8092" s="12">
        <x:f>NA()</x:f>
      </x:c>
    </x:row>
    <x:row r="8093">
      <x:c r="A8093">
        <x:v>1929085</x:v>
      </x:c>
      <x:c r="B8093" s="1">
        <x:v>43312.8613138542</x:v>
      </x:c>
      <x:c r="C8093" s="6">
        <x:v>152.482100188333</x:v>
      </x:c>
      <x:c r="D8093" s="14" t="s">
        <x:v>77</x:v>
      </x:c>
      <x:c r="E8093" s="15">
        <x:v>43278.4135865741</x:v>
      </x:c>
      <x:c r="F8093" t="s">
        <x:v>82</x:v>
      </x:c>
      <x:c r="G8093" s="6">
        <x:v>189.574456934199</x:v>
      </x:c>
      <x:c r="H8093" t="s">
        <x:v>83</x:v>
      </x:c>
      <x:c r="I8093" s="6">
        <x:v>28.0221385341179</x:v>
      </x:c>
      <x:c r="J8093" t="s">
        <x:v>78</x:v>
      </x:c>
      <x:c r="K8093" s="6">
        <x:v>1026</x:v>
      </x:c>
      <x:c r="L8093" t="s">
        <x:v>79</x:v>
      </x:c>
      <x:c r="M8093" t="s">
        <x:v>81</x:v>
      </x:c>
      <x:c r="N8093" s="8">
        <x:v>36</x:v>
      </x:c>
      <x:c r="O8093" s="8">
        <x:v>1</x:v>
      </x:c>
      <x:c r="P8093">
        <x:v>0</x:v>
      </x:c>
      <x:c r="Q8093" s="6">
        <x:v>21.225</x:v>
      </x:c>
      <x:c r="R8093" s="8">
        <x:v>93674.6912325299</x:v>
      </x:c>
      <x:c r="S8093" s="12">
        <x:v>262767.803639078</x:v>
      </x:c>
      <x:c r="T8093" s="12">
        <x:v>57.0300653503942</x:v>
      </x:c>
      <x:c r="U8093" s="12">
        <x:v>20.1</x:v>
      </x:c>
      <x:c r="V8093" s="12">
        <x:f>NA()</x:f>
      </x:c>
    </x:row>
    <x:row r="8094">
      <x:c r="A8094">
        <x:v>1929093</x:v>
      </x:c>
      <x:c r="B8094" s="1">
        <x:v>43312.8613255787</x:v>
      </x:c>
      <x:c r="C8094" s="6">
        <x:v>152.499007556667</x:v>
      </x:c>
      <x:c r="D8094" s="14" t="s">
        <x:v>77</x:v>
      </x:c>
      <x:c r="E8094" s="15">
        <x:v>43278.4135865741</x:v>
      </x:c>
      <x:c r="F8094" t="s">
        <x:v>82</x:v>
      </x:c>
      <x:c r="G8094" s="6">
        <x:v>189.574456934199</x:v>
      </x:c>
      <x:c r="H8094" t="s">
        <x:v>83</x:v>
      </x:c>
      <x:c r="I8094" s="6">
        <x:v>28.0221385341179</x:v>
      </x:c>
      <x:c r="J8094" t="s">
        <x:v>78</x:v>
      </x:c>
      <x:c r="K8094" s="6">
        <x:v>1026</x:v>
      </x:c>
      <x:c r="L8094" t="s">
        <x:v>79</x:v>
      </x:c>
      <x:c r="M8094" t="s">
        <x:v>81</x:v>
      </x:c>
      <x:c r="N8094" s="8">
        <x:v>36</x:v>
      </x:c>
      <x:c r="O8094" s="8">
        <x:v>1</x:v>
      </x:c>
      <x:c r="P8094">
        <x:v>0</x:v>
      </x:c>
      <x:c r="Q8094" s="6">
        <x:v>21.225</x:v>
      </x:c>
      <x:c r="R8094" s="8">
        <x:v>93672.9421470803</x:v>
      </x:c>
      <x:c r="S8094" s="12">
        <x:v>262755.713430571</x:v>
      </x:c>
      <x:c r="T8094" s="12">
        <x:v>57.0300653503942</x:v>
      </x:c>
      <x:c r="U8094" s="12">
        <x:v>20.1</x:v>
      </x:c>
      <x:c r="V8094" s="12">
        <x:f>NA()</x:f>
      </x:c>
    </x:row>
    <x:row r="8095">
      <x:c r="A8095">
        <x:v>1929100</x:v>
      </x:c>
      <x:c r="B8095" s="1">
        <x:v>43312.8613373495</x:v>
      </x:c>
      <x:c r="C8095" s="6">
        <x:v>152.515962186667</x:v>
      </x:c>
      <x:c r="D8095" s="14" t="s">
        <x:v>77</x:v>
      </x:c>
      <x:c r="E8095" s="15">
        <x:v>43278.4135865741</x:v>
      </x:c>
      <x:c r="F8095" t="s">
        <x:v>82</x:v>
      </x:c>
      <x:c r="G8095" s="6">
        <x:v>189.626124512743</x:v>
      </x:c>
      <x:c r="H8095" t="s">
        <x:v>83</x:v>
      </x:c>
      <x:c r="I8095" s="6">
        <x:v>28.0160266239091</x:v>
      </x:c>
      <x:c r="J8095" t="s">
        <x:v>78</x:v>
      </x:c>
      <x:c r="K8095" s="6">
        <x:v>1026</x:v>
      </x:c>
      <x:c r="L8095" t="s">
        <x:v>79</x:v>
      </x:c>
      <x:c r="M8095" t="s">
        <x:v>81</x:v>
      </x:c>
      <x:c r="N8095" s="8">
        <x:v>36</x:v>
      </x:c>
      <x:c r="O8095" s="8">
        <x:v>1</x:v>
      </x:c>
      <x:c r="P8095">
        <x:v>0</x:v>
      </x:c>
      <x:c r="Q8095" s="6">
        <x:v>21.224</x:v>
      </x:c>
      <x:c r="R8095" s="8">
        <x:v>93681.0926790464</x:v>
      </x:c>
      <x:c r="S8095" s="12">
        <x:v>262773.729745073</x:v>
      </x:c>
      <x:c r="T8095" s="12">
        <x:v>57.0300653503942</x:v>
      </x:c>
      <x:c r="U8095" s="12">
        <x:v>20.1</x:v>
      </x:c>
      <x:c r="V8095" s="12">
        <x:f>NA()</x:f>
      </x:c>
    </x:row>
    <x:row r="8096">
      <x:c r="A8096">
        <x:v>1929103</x:v>
      </x:c>
      <x:c r="B8096" s="1">
        <x:v>43312.8613484954</x:v>
      </x:c>
      <x:c r="C8096" s="6">
        <x:v>152.532029291667</x:v>
      </x:c>
      <x:c r="D8096" s="14" t="s">
        <x:v>77</x:v>
      </x:c>
      <x:c r="E8096" s="15">
        <x:v>43278.4135865741</x:v>
      </x:c>
      <x:c r="F8096" t="s">
        <x:v>82</x:v>
      </x:c>
      <x:c r="G8096" s="6">
        <x:v>189.60932673944</x:v>
      </x:c>
      <x:c r="H8096" t="s">
        <x:v>83</x:v>
      </x:c>
      <x:c r="I8096" s="6">
        <x:v>28.0160266239091</x:v>
      </x:c>
      <x:c r="J8096" t="s">
        <x:v>78</x:v>
      </x:c>
      <x:c r="K8096" s="6">
        <x:v>1026</x:v>
      </x:c>
      <x:c r="L8096" t="s">
        <x:v>79</x:v>
      </x:c>
      <x:c r="M8096" t="s">
        <x:v>81</x:v>
      </x:c>
      <x:c r="N8096" s="8">
        <x:v>36</x:v>
      </x:c>
      <x:c r="O8096" s="8">
        <x:v>1</x:v>
      </x:c>
      <x:c r="P8096">
        <x:v>0</x:v>
      </x:c>
      <x:c r="Q8096" s="6">
        <x:v>21.225</x:v>
      </x:c>
      <x:c r="R8096" s="8">
        <x:v>93681.1934208058</x:v>
      </x:c>
      <x:c r="S8096" s="12">
        <x:v>262780.893999961</x:v>
      </x:c>
      <x:c r="T8096" s="12">
        <x:v>57.0300653503942</x:v>
      </x:c>
      <x:c r="U8096" s="12">
        <x:v>20.1</x:v>
      </x:c>
      <x:c r="V8096" s="12">
        <x:f>NA()</x:f>
      </x:c>
    </x:row>
    <x:row r="8097">
      <x:c r="A8097">
        <x:v>1929110</x:v>
      </x:c>
      <x:c r="B8097" s="1">
        <x:v>43312.8613601852</x:v>
      </x:c>
      <x:c r="C8097" s="6">
        <x:v>152.54886575</x:v>
      </x:c>
      <x:c r="D8097" s="14" t="s">
        <x:v>77</x:v>
      </x:c>
      <x:c r="E8097" s="15">
        <x:v>43278.4135865741</x:v>
      </x:c>
      <x:c r="F8097" t="s">
        <x:v>82</x:v>
      </x:c>
      <x:c r="G8097" s="6">
        <x:v>189.506012374961</x:v>
      </x:c>
      <x:c r="H8097" t="s">
        <x:v>83</x:v>
      </x:c>
      <x:c r="I8097" s="6">
        <x:v>28.0282504554589</x:v>
      </x:c>
      <x:c r="J8097" t="s">
        <x:v>78</x:v>
      </x:c>
      <x:c r="K8097" s="6">
        <x:v>1026</x:v>
      </x:c>
      <x:c r="L8097" t="s">
        <x:v>79</x:v>
      </x:c>
      <x:c r="M8097" t="s">
        <x:v>81</x:v>
      </x:c>
      <x:c r="N8097" s="8">
        <x:v>36</x:v>
      </x:c>
      <x:c r="O8097" s="8">
        <x:v>1</x:v>
      </x:c>
      <x:c r="P8097">
        <x:v>0</x:v>
      </x:c>
      <x:c r="Q8097" s="6">
        <x:v>21.227</x:v>
      </x:c>
      <x:c r="R8097" s="8">
        <x:v>93677.5908563067</x:v>
      </x:c>
      <x:c r="S8097" s="12">
        <x:v>262771.329632884</x:v>
      </x:c>
      <x:c r="T8097" s="12">
        <x:v>57.0300653503942</x:v>
      </x:c>
      <x:c r="U8097" s="12">
        <x:v>20.1</x:v>
      </x:c>
      <x:c r="V8097" s="12">
        <x:f>NA()</x:f>
      </x:c>
    </x:row>
    <x:row r="8098">
      <x:c r="A8098">
        <x:v>1929116</x:v>
      </x:c>
      <x:c r="B8098" s="1">
        <x:v>43312.861371956</x:v>
      </x:c>
      <x:c r="C8098" s="6">
        <x:v>152.565802783333</x:v>
      </x:c>
      <x:c r="D8098" s="14" t="s">
        <x:v>77</x:v>
      </x:c>
      <x:c r="E8098" s="15">
        <x:v>43278.4135865741</x:v>
      </x:c>
      <x:c r="F8098" t="s">
        <x:v>82</x:v>
      </x:c>
      <x:c r="G8098" s="6">
        <x:v>189.591251644482</x:v>
      </x:c>
      <x:c r="H8098" t="s">
        <x:v>83</x:v>
      </x:c>
      <x:c r="I8098" s="6">
        <x:v>28.0221385341179</x:v>
      </x:c>
      <x:c r="J8098" t="s">
        <x:v>78</x:v>
      </x:c>
      <x:c r="K8098" s="6">
        <x:v>1026</x:v>
      </x:c>
      <x:c r="L8098" t="s">
        <x:v>79</x:v>
      </x:c>
      <x:c r="M8098" t="s">
        <x:v>81</x:v>
      </x:c>
      <x:c r="N8098" s="8">
        <x:v>36</x:v>
      </x:c>
      <x:c r="O8098" s="8">
        <x:v>1</x:v>
      </x:c>
      <x:c r="P8098">
        <x:v>0</x:v>
      </x:c>
      <x:c r="Q8098" s="6">
        <x:v>21.224</x:v>
      </x:c>
      <x:c r="R8098" s="8">
        <x:v>93675.9927872358</x:v>
      </x:c>
      <x:c r="S8098" s="12">
        <x:v>262781.132978919</x:v>
      </x:c>
      <x:c r="T8098" s="12">
        <x:v>57.0300653503942</x:v>
      </x:c>
      <x:c r="U8098" s="12">
        <x:v>20.1</x:v>
      </x:c>
      <x:c r="V8098" s="12">
        <x:f>NA()</x:f>
      </x:c>
    </x:row>
    <x:row r="8099">
      <x:c r="A8099">
        <x:v>1929122</x:v>
      </x:c>
      <x:c r="B8099" s="1">
        <x:v>43312.8613831366</x:v>
      </x:c>
      <x:c r="C8099" s="6">
        <x:v>152.581909938333</x:v>
      </x:c>
      <x:c r="D8099" s="14" t="s">
        <x:v>77</x:v>
      </x:c>
      <x:c r="E8099" s="15">
        <x:v>43278.4135865741</x:v>
      </x:c>
      <x:c r="F8099" t="s">
        <x:v>82</x:v>
      </x:c>
      <x:c r="G8099" s="6">
        <x:v>189.524083963402</x:v>
      </x:c>
      <x:c r="H8099" t="s">
        <x:v>83</x:v>
      </x:c>
      <x:c r="I8099" s="6">
        <x:v>28.0221385341179</x:v>
      </x:c>
      <x:c r="J8099" t="s">
        <x:v>78</x:v>
      </x:c>
      <x:c r="K8099" s="6">
        <x:v>1026</x:v>
      </x:c>
      <x:c r="L8099" t="s">
        <x:v>79</x:v>
      </x:c>
      <x:c r="M8099" t="s">
        <x:v>81</x:v>
      </x:c>
      <x:c r="N8099" s="8">
        <x:v>36</x:v>
      </x:c>
      <x:c r="O8099" s="8">
        <x:v>1</x:v>
      </x:c>
      <x:c r="P8099">
        <x:v>0</x:v>
      </x:c>
      <x:c r="Q8099" s="6">
        <x:v>21.228</x:v>
      </x:c>
      <x:c r="R8099" s="8">
        <x:v>93671.6014236723</x:v>
      </x:c>
      <x:c r="S8099" s="12">
        <x:v>262773.328929287</x:v>
      </x:c>
      <x:c r="T8099" s="12">
        <x:v>57.0300653503942</x:v>
      </x:c>
      <x:c r="U8099" s="12">
        <x:v>20.1</x:v>
      </x:c>
      <x:c r="V8099" s="12">
        <x:f>NA()</x:f>
      </x:c>
    </x:row>
    <x:row r="8100">
      <x:c r="A8100">
        <x:v>1929126</x:v>
      </x:c>
      <x:c r="B8100" s="1">
        <x:v>43312.8613948264</x:v>
      </x:c>
      <x:c r="C8100" s="6">
        <x:v>152.598727115</x:v>
      </x:c>
      <x:c r="D8100" s="14" t="s">
        <x:v>77</x:v>
      </x:c>
      <x:c r="E8100" s="15">
        <x:v>43278.4135865741</x:v>
      </x:c>
      <x:c r="F8100" t="s">
        <x:v>82</x:v>
      </x:c>
      <x:c r="G8100" s="6">
        <x:v>189.54087309394</x:v>
      </x:c>
      <x:c r="H8100" t="s">
        <x:v>83</x:v>
      </x:c>
      <x:c r="I8100" s="6">
        <x:v>28.0221385341179</x:v>
      </x:c>
      <x:c r="J8100" t="s">
        <x:v>78</x:v>
      </x:c>
      <x:c r="K8100" s="6">
        <x:v>1026</x:v>
      </x:c>
      <x:c r="L8100" t="s">
        <x:v>79</x:v>
      </x:c>
      <x:c r="M8100" t="s">
        <x:v>81</x:v>
      </x:c>
      <x:c r="N8100" s="8">
        <x:v>36</x:v>
      </x:c>
      <x:c r="O8100" s="8">
        <x:v>1</x:v>
      </x:c>
      <x:c r="P8100">
        <x:v>0</x:v>
      </x:c>
      <x:c r="Q8100" s="6">
        <x:v>21.227</x:v>
      </x:c>
      <x:c r="R8100" s="8">
        <x:v>93683.4579750225</x:v>
      </x:c>
      <x:c r="S8100" s="12">
        <x:v>262785.108431754</x:v>
      </x:c>
      <x:c r="T8100" s="12">
        <x:v>57.0300653503942</x:v>
      </x:c>
      <x:c r="U8100" s="12">
        <x:v>20.1</x:v>
      </x:c>
      <x:c r="V8100" s="12">
        <x:f>NA()</x:f>
      </x:c>
    </x:row>
    <x:row r="8101">
      <x:c r="A8101">
        <x:v>1929134</x:v>
      </x:c>
      <x:c r="B8101" s="1">
        <x:v>43312.8614065625</x:v>
      </x:c>
      <x:c r="C8101" s="6">
        <x:v>152.61565459</x:v>
      </x:c>
      <x:c r="D8101" s="14" t="s">
        <x:v>77</x:v>
      </x:c>
      <x:c r="E8101" s="15">
        <x:v>43278.4135865741</x:v>
      </x:c>
      <x:c r="F8101" t="s">
        <x:v>82</x:v>
      </x:c>
      <x:c r="G8101" s="6">
        <x:v>189.507296692221</x:v>
      </x:c>
      <x:c r="H8101" t="s">
        <x:v>83</x:v>
      </x:c>
      <x:c r="I8101" s="6">
        <x:v>28.0221385341179</x:v>
      </x:c>
      <x:c r="J8101" t="s">
        <x:v>78</x:v>
      </x:c>
      <x:c r="K8101" s="6">
        <x:v>1026</x:v>
      </x:c>
      <x:c r="L8101" t="s">
        <x:v>79</x:v>
      </x:c>
      <x:c r="M8101" t="s">
        <x:v>81</x:v>
      </x:c>
      <x:c r="N8101" s="8">
        <x:v>36</x:v>
      </x:c>
      <x:c r="O8101" s="8">
        <x:v>1</x:v>
      </x:c>
      <x:c r="P8101">
        <x:v>0</x:v>
      </x:c>
      <x:c r="Q8101" s="6">
        <x:v>21.229</x:v>
      </x:c>
      <x:c r="R8101" s="8">
        <x:v>93674.5838396987</x:v>
      </x:c>
      <x:c r="S8101" s="12">
        <x:v>262791.864596738</x:v>
      </x:c>
      <x:c r="T8101" s="12">
        <x:v>57.0300653503942</x:v>
      </x:c>
      <x:c r="U8101" s="12">
        <x:v>20.1</x:v>
      </x:c>
      <x:c r="V8101" s="12">
        <x:f>NA()</x:f>
      </x:c>
    </x:row>
    <x:row r="8102">
      <x:c r="A8102">
        <x:v>1929138</x:v>
      </x:c>
      <x:c r="B8102" s="1">
        <x:v>43312.8614183681</x:v>
      </x:c>
      <x:c r="C8102" s="6">
        <x:v>152.632609796667</x:v>
      </x:c>
      <x:c r="D8102" s="14" t="s">
        <x:v>77</x:v>
      </x:c>
      <x:c r="E8102" s="15">
        <x:v>43278.4135865741</x:v>
      </x:c>
      <x:c r="F8102" t="s">
        <x:v>82</x:v>
      </x:c>
      <x:c r="G8102" s="6">
        <x:v>189.472442096411</x:v>
      </x:c>
      <x:c r="H8102" t="s">
        <x:v>83</x:v>
      </x:c>
      <x:c r="I8102" s="6">
        <x:v>28.0282504554589</x:v>
      </x:c>
      <x:c r="J8102" t="s">
        <x:v>78</x:v>
      </x:c>
      <x:c r="K8102" s="6">
        <x:v>1026</x:v>
      </x:c>
      <x:c r="L8102" t="s">
        <x:v>79</x:v>
      </x:c>
      <x:c r="M8102" t="s">
        <x:v>81</x:v>
      </x:c>
      <x:c r="N8102" s="8">
        <x:v>36</x:v>
      </x:c>
      <x:c r="O8102" s="8">
        <x:v>1</x:v>
      </x:c>
      <x:c r="P8102">
        <x:v>0</x:v>
      </x:c>
      <x:c r="Q8102" s="6">
        <x:v>21.229</x:v>
      </x:c>
      <x:c r="R8102" s="8">
        <x:v>93671.4768711923</x:v>
      </x:c>
      <x:c r="S8102" s="12">
        <x:v>262779.385674992</x:v>
      </x:c>
      <x:c r="T8102" s="12">
        <x:v>57.0300653503942</x:v>
      </x:c>
      <x:c r="U8102" s="12">
        <x:v>20.1</x:v>
      </x:c>
      <x:c r="V8102" s="12">
        <x:f>NA()</x:f>
      </x:c>
    </x:row>
    <x:row r="8103">
      <x:c r="A8103">
        <x:v>1929147</x:v>
      </x:c>
      <x:c r="B8103" s="1">
        <x:v>43312.8614294792</x:v>
      </x:c>
      <x:c r="C8103" s="6">
        <x:v>152.64864737</x:v>
      </x:c>
      <x:c r="D8103" s="14" t="s">
        <x:v>77</x:v>
      </x:c>
      <x:c r="E8103" s="15">
        <x:v>43278.4135865741</x:v>
      </x:c>
      <x:c r="F8103" t="s">
        <x:v>82</x:v>
      </x:c>
      <x:c r="G8103" s="6">
        <x:v>189.522800303043</x:v>
      </x:c>
      <x:c r="H8103" t="s">
        <x:v>83</x:v>
      </x:c>
      <x:c r="I8103" s="6">
        <x:v>28.0282504554589</x:v>
      </x:c>
      <x:c r="J8103" t="s">
        <x:v>78</x:v>
      </x:c>
      <x:c r="K8103" s="6">
        <x:v>1026</x:v>
      </x:c>
      <x:c r="L8103" t="s">
        <x:v>79</x:v>
      </x:c>
      <x:c r="M8103" t="s">
        <x:v>81</x:v>
      </x:c>
      <x:c r="N8103" s="8">
        <x:v>36</x:v>
      </x:c>
      <x:c r="O8103" s="8">
        <x:v>1</x:v>
      </x:c>
      <x:c r="P8103">
        <x:v>0</x:v>
      </x:c>
      <x:c r="Q8103" s="6">
        <x:v>21.226</x:v>
      </x:c>
      <x:c r="R8103" s="8">
        <x:v>93675.9817393053</x:v>
      </x:c>
      <x:c r="S8103" s="12">
        <x:v>262772.725884163</x:v>
      </x:c>
      <x:c r="T8103" s="12">
        <x:v>57.0300653503942</x:v>
      </x:c>
      <x:c r="U8103" s="12">
        <x:v>20.1</x:v>
      </x:c>
      <x:c r="V8103" s="12">
        <x:f>NA()</x:f>
      </x:c>
    </x:row>
    <x:row r="8104">
      <x:c r="A8104">
        <x:v>1929154</x:v>
      </x:c>
      <x:c r="B8104" s="1">
        <x:v>43312.861441169</x:v>
      </x:c>
      <x:c r="C8104" s="6">
        <x:v>152.66545597</x:v>
      </x:c>
      <x:c r="D8104" s="14" t="s">
        <x:v>77</x:v>
      </x:c>
      <x:c r="E8104" s="15">
        <x:v>43278.4135865741</x:v>
      </x:c>
      <x:c r="F8104" t="s">
        <x:v>82</x:v>
      </x:c>
      <x:c r="G8104" s="6">
        <x:v>189.642924146858</x:v>
      </x:c>
      <x:c r="H8104" t="s">
        <x:v>83</x:v>
      </x:c>
      <x:c r="I8104" s="6">
        <x:v>28.0160266239091</x:v>
      </x:c>
      <x:c r="J8104" t="s">
        <x:v>78</x:v>
      </x:c>
      <x:c r="K8104" s="6">
        <x:v>1026</x:v>
      </x:c>
      <x:c r="L8104" t="s">
        <x:v>79</x:v>
      </x:c>
      <x:c r="M8104" t="s">
        <x:v>81</x:v>
      </x:c>
      <x:c r="N8104" s="8">
        <x:v>36</x:v>
      </x:c>
      <x:c r="O8104" s="8">
        <x:v>1</x:v>
      </x:c>
      <x:c r="P8104">
        <x:v>0</x:v>
      </x:c>
      <x:c r="Q8104" s="6">
        <x:v>21.223</x:v>
      </x:c>
      <x:c r="R8104" s="8">
        <x:v>93677.5067886176</x:v>
      </x:c>
      <x:c r="S8104" s="12">
        <x:v>262776.807006311</x:v>
      </x:c>
      <x:c r="T8104" s="12">
        <x:v>57.0300653503942</x:v>
      </x:c>
      <x:c r="U8104" s="12">
        <x:v>20.1</x:v>
      </x:c>
      <x:c r="V8104" s="12">
        <x:f>NA()</x:f>
      </x:c>
    </x:row>
    <x:row r="8105">
      <x:c r="A8105">
        <x:v>1929159</x:v>
      </x:c>
      <x:c r="B8105" s="1">
        <x:v>43312.8614528588</x:v>
      </x:c>
      <x:c r="C8105" s="6">
        <x:v>152.682313138333</x:v>
      </x:c>
      <x:c r="D8105" s="14" t="s">
        <x:v>77</x:v>
      </x:c>
      <x:c r="E8105" s="15">
        <x:v>43278.4135865741</x:v>
      </x:c>
      <x:c r="F8105" t="s">
        <x:v>82</x:v>
      </x:c>
      <x:c r="G8105" s="6">
        <x:v>189.624846646752</x:v>
      </x:c>
      <x:c r="H8105" t="s">
        <x:v>83</x:v>
      </x:c>
      <x:c r="I8105" s="6">
        <x:v>28.0221385341179</x:v>
      </x:c>
      <x:c r="J8105" t="s">
        <x:v>78</x:v>
      </x:c>
      <x:c r="K8105" s="6">
        <x:v>1026</x:v>
      </x:c>
      <x:c r="L8105" t="s">
        <x:v>79</x:v>
      </x:c>
      <x:c r="M8105" t="s">
        <x:v>81</x:v>
      </x:c>
      <x:c r="N8105" s="8">
        <x:v>36</x:v>
      </x:c>
      <x:c r="O8105" s="8">
        <x:v>1</x:v>
      </x:c>
      <x:c r="P8105">
        <x:v>0</x:v>
      </x:c>
      <x:c r="Q8105" s="6">
        <x:v>21.222</x:v>
      </x:c>
      <x:c r="R8105" s="8">
        <x:v>93673.3192484675</x:v>
      </x:c>
      <x:c r="S8105" s="12">
        <x:v>262784.24688468</x:v>
      </x:c>
      <x:c r="T8105" s="12">
        <x:v>57.0300653503942</x:v>
      </x:c>
      <x:c r="U8105" s="12">
        <x:v>20.1</x:v>
      </x:c>
      <x:c r="V8105" s="12">
        <x:f>NA()</x:f>
      </x:c>
    </x:row>
    <x:row r="8106">
      <x:c r="A8106">
        <x:v>1929166</x:v>
      </x:c>
      <x:c r="B8106" s="1">
        <x:v>43312.8614646181</x:v>
      </x:c>
      <x:c r="C8106" s="6">
        <x:v>152.699254703333</x:v>
      </x:c>
      <x:c r="D8106" s="14" t="s">
        <x:v>77</x:v>
      </x:c>
      <x:c r="E8106" s="15">
        <x:v>43278.4135865741</x:v>
      </x:c>
      <x:c r="F8106" t="s">
        <x:v>82</x:v>
      </x:c>
      <x:c r="G8106" s="6">
        <x:v>189.575736774153</x:v>
      </x:c>
      <x:c r="H8106" t="s">
        <x:v>83</x:v>
      </x:c>
      <x:c r="I8106" s="6">
        <x:v>28.0160266239091</x:v>
      </x:c>
      <x:c r="J8106" t="s">
        <x:v>78</x:v>
      </x:c>
      <x:c r="K8106" s="6">
        <x:v>1026</x:v>
      </x:c>
      <x:c r="L8106" t="s">
        <x:v>79</x:v>
      </x:c>
      <x:c r="M8106" t="s">
        <x:v>81</x:v>
      </x:c>
      <x:c r="N8106" s="8">
        <x:v>36</x:v>
      </x:c>
      <x:c r="O8106" s="8">
        <x:v>1</x:v>
      </x:c>
      <x:c r="P8106">
        <x:v>0</x:v>
      </x:c>
      <x:c r="Q8106" s="6">
        <x:v>21.227</x:v>
      </x:c>
      <x:c r="R8106" s="8">
        <x:v>93678.2439828339</x:v>
      </x:c>
      <x:c r="S8106" s="12">
        <x:v>262799.730422762</x:v>
      </x:c>
      <x:c r="T8106" s="12">
        <x:v>57.0300653503942</x:v>
      </x:c>
      <x:c r="U8106" s="12">
        <x:v>20.1</x:v>
      </x:c>
      <x:c r="V8106" s="12">
        <x:f>NA()</x:f>
      </x:c>
    </x:row>
    <x:row r="8107">
      <x:c r="A8107">
        <x:v>1929171</x:v>
      </x:c>
      <x:c r="B8107" s="1">
        <x:v>43312.8614757755</x:v>
      </x:c>
      <x:c r="C8107" s="6">
        <x:v>152.715302816667</x:v>
      </x:c>
      <x:c r="D8107" s="14" t="s">
        <x:v>77</x:v>
      </x:c>
      <x:c r="E8107" s="15">
        <x:v>43278.4135865741</x:v>
      </x:c>
      <x:c r="F8107" t="s">
        <x:v>82</x:v>
      </x:c>
      <x:c r="G8107" s="6">
        <x:v>189.521514790592</x:v>
      </x:c>
      <x:c r="H8107" t="s">
        <x:v>83</x:v>
      </x:c>
      <x:c r="I8107" s="6">
        <x:v>28.0343623879312</x:v>
      </x:c>
      <x:c r="J8107" t="s">
        <x:v>78</x:v>
      </x:c>
      <x:c r="K8107" s="6">
        <x:v>1026</x:v>
      </x:c>
      <x:c r="L8107" t="s">
        <x:v>79</x:v>
      </x:c>
      <x:c r="M8107" t="s">
        <x:v>81</x:v>
      </x:c>
      <x:c r="N8107" s="8">
        <x:v>36</x:v>
      </x:c>
      <x:c r="O8107" s="8">
        <x:v>1</x:v>
      </x:c>
      <x:c r="P8107">
        <x:v>0</x:v>
      </x:c>
      <x:c r="Q8107" s="6">
        <x:v>21.224</x:v>
      </x:c>
      <x:c r="R8107" s="8">
        <x:v>93674.3857765854</x:v>
      </x:c>
      <x:c r="S8107" s="12">
        <x:v>262779.748024424</x:v>
      </x:c>
      <x:c r="T8107" s="12">
        <x:v>57.0300653503942</x:v>
      </x:c>
      <x:c r="U8107" s="12">
        <x:v>20.1</x:v>
      </x:c>
      <x:c r="V8107" s="12">
        <x:f>NA()</x:f>
      </x:c>
    </x:row>
    <x:row r="8108">
      <x:c r="A8108">
        <x:v>1929177</x:v>
      </x:c>
      <x:c r="B8108" s="1">
        <x:v>43312.8614875347</x:v>
      </x:c>
      <x:c r="C8108" s="6">
        <x:v>152.732257476667</x:v>
      </x:c>
      <x:c r="D8108" s="14" t="s">
        <x:v>77</x:v>
      </x:c>
      <x:c r="E8108" s="15">
        <x:v>43278.4135865741</x:v>
      </x:c>
      <x:c r="F8108" t="s">
        <x:v>82</x:v>
      </x:c>
      <x:c r="G8108" s="6">
        <x:v>189.624846646752</x:v>
      </x:c>
      <x:c r="H8108" t="s">
        <x:v>83</x:v>
      </x:c>
      <x:c r="I8108" s="6">
        <x:v>28.0221385341179</x:v>
      </x:c>
      <x:c r="J8108" t="s">
        <x:v>78</x:v>
      </x:c>
      <x:c r="K8108" s="6">
        <x:v>1026</x:v>
      </x:c>
      <x:c r="L8108" t="s">
        <x:v>79</x:v>
      </x:c>
      <x:c r="M8108" t="s">
        <x:v>81</x:v>
      </x:c>
      <x:c r="N8108" s="8">
        <x:v>36</x:v>
      </x:c>
      <x:c r="O8108" s="8">
        <x:v>1</x:v>
      </x:c>
      <x:c r="P8108">
        <x:v>0</x:v>
      </x:c>
      <x:c r="Q8108" s="6">
        <x:v>21.222</x:v>
      </x:c>
      <x:c r="R8108" s="8">
        <x:v>93671.704479769</x:v>
      </x:c>
      <x:c r="S8108" s="12">
        <x:v>262787.162613476</x:v>
      </x:c>
      <x:c r="T8108" s="12">
        <x:v>57.0300653503942</x:v>
      </x:c>
      <x:c r="U8108" s="12">
        <x:v>20.1</x:v>
      </x:c>
      <x:c r="V8108" s="12">
        <x:f>NA()</x:f>
      </x:c>
    </x:row>
    <x:row r="8109">
      <x:c r="A8109">
        <x:v>1929184</x:v>
      </x:c>
      <x:c r="B8109" s="1">
        <x:v>43312.8614993403</x:v>
      </x:c>
      <x:c r="C8109" s="6">
        <x:v>152.749212143333</x:v>
      </x:c>
      <x:c r="D8109" s="14" t="s">
        <x:v>77</x:v>
      </x:c>
      <x:c r="E8109" s="15">
        <x:v>43278.4135865741</x:v>
      </x:c>
      <x:c r="F8109" t="s">
        <x:v>82</x:v>
      </x:c>
      <x:c r="G8109" s="6">
        <x:v>189.573175245873</x:v>
      </x:c>
      <x:c r="H8109" t="s">
        <x:v>83</x:v>
      </x:c>
      <x:c r="I8109" s="6">
        <x:v>28.0282504554589</x:v>
      </x:c>
      <x:c r="J8109" t="s">
        <x:v>78</x:v>
      </x:c>
      <x:c r="K8109" s="6">
        <x:v>1026</x:v>
      </x:c>
      <x:c r="L8109" t="s">
        <x:v>79</x:v>
      </x:c>
      <x:c r="M8109" t="s">
        <x:v>81</x:v>
      </x:c>
      <x:c r="N8109" s="8">
        <x:v>36</x:v>
      </x:c>
      <x:c r="O8109" s="8">
        <x:v>1</x:v>
      </x:c>
      <x:c r="P8109">
        <x:v>0</x:v>
      </x:c>
      <x:c r="Q8109" s="6">
        <x:v>21.223</x:v>
      </x:c>
      <x:c r="R8109" s="8">
        <x:v>93667.0964208817</x:v>
      </x:c>
      <x:c r="S8109" s="12">
        <x:v>262772.384360043</x:v>
      </x:c>
      <x:c r="T8109" s="12">
        <x:v>57.0300653503942</x:v>
      </x:c>
      <x:c r="U8109" s="12">
        <x:v>20.1</x:v>
      </x:c>
      <x:c r="V8109" s="12">
        <x:f>NA()</x:f>
      </x:c>
    </x:row>
    <x:row r="8110">
      <x:c r="A8110">
        <x:v>1929189</x:v>
      </x:c>
      <x:c r="B8110" s="1">
        <x:v>43312.8615104977</x:v>
      </x:c>
      <x:c r="C8110" s="6">
        <x:v>152.765258651667</x:v>
      </x:c>
      <x:c r="D8110" s="14" t="s">
        <x:v>77</x:v>
      </x:c>
      <x:c r="E8110" s="15">
        <x:v>43278.4135865741</x:v>
      </x:c>
      <x:c r="F8110" t="s">
        <x:v>82</x:v>
      </x:c>
      <x:c r="G8110" s="6">
        <x:v>189.471154613856</x:v>
      </x:c>
      <x:c r="H8110" t="s">
        <x:v>83</x:v>
      </x:c>
      <x:c r="I8110" s="6">
        <x:v>28.0343623879312</x:v>
      </x:c>
      <x:c r="J8110" t="s">
        <x:v>78</x:v>
      </x:c>
      <x:c r="K8110" s="6">
        <x:v>1026</x:v>
      </x:c>
      <x:c r="L8110" t="s">
        <x:v>79</x:v>
      </x:c>
      <x:c r="M8110" t="s">
        <x:v>81</x:v>
      </x:c>
      <x:c r="N8110" s="8">
        <x:v>36</x:v>
      </x:c>
      <x:c r="O8110" s="8">
        <x:v>1</x:v>
      </x:c>
      <x:c r="P8110">
        <x:v>0</x:v>
      </x:c>
      <x:c r="Q8110" s="6">
        <x:v>21.227</x:v>
      </x:c>
      <x:c r="R8110" s="8">
        <x:v>93665.6545890317</x:v>
      </x:c>
      <x:c r="S8110" s="12">
        <x:v>262774.794697524</x:v>
      </x:c>
      <x:c r="T8110" s="12">
        <x:v>57.0300653503942</x:v>
      </x:c>
      <x:c r="U8110" s="12">
        <x:v>20.1</x:v>
      </x:c>
      <x:c r="V8110" s="12">
        <x:f>NA()</x:f>
      </x:c>
    </x:row>
    <x:row r="8111">
      <x:c r="A8111">
        <x:v>1929196</x:v>
      </x:c>
      <x:c r="B8111" s="1">
        <x:v>43312.8615221875</x:v>
      </x:c>
      <x:c r="C8111" s="6">
        <x:v>152.78209214</x:v>
      </x:c>
      <x:c r="D8111" s="14" t="s">
        <x:v>77</x:v>
      </x:c>
      <x:c r="E8111" s="15">
        <x:v>43278.4135865741</x:v>
      </x:c>
      <x:c r="F8111" t="s">
        <x:v>82</x:v>
      </x:c>
      <x:c r="G8111" s="6">
        <x:v>189.591251644482</x:v>
      </x:c>
      <x:c r="H8111" t="s">
        <x:v>83</x:v>
      </x:c>
      <x:c r="I8111" s="6">
        <x:v>28.0221385341179</x:v>
      </x:c>
      <x:c r="J8111" t="s">
        <x:v>78</x:v>
      </x:c>
      <x:c r="K8111" s="6">
        <x:v>1026</x:v>
      </x:c>
      <x:c r="L8111" t="s">
        <x:v>79</x:v>
      </x:c>
      <x:c r="M8111" t="s">
        <x:v>81</x:v>
      </x:c>
      <x:c r="N8111" s="8">
        <x:v>36</x:v>
      </x:c>
      <x:c r="O8111" s="8">
        <x:v>1</x:v>
      </x:c>
      <x:c r="P8111">
        <x:v>0</x:v>
      </x:c>
      <x:c r="Q8111" s="6">
        <x:v>21.224</x:v>
      </x:c>
      <x:c r="R8111" s="8">
        <x:v>93660.6465849426</x:v>
      </x:c>
      <x:c r="S8111" s="12">
        <x:v>262780.06896953</x:v>
      </x:c>
      <x:c r="T8111" s="12">
        <x:v>57.0300653503942</x:v>
      </x:c>
      <x:c r="U8111" s="12">
        <x:v>20.1</x:v>
      </x:c>
      <x:c r="V8111" s="12">
        <x:f>NA()</x:f>
      </x:c>
    </x:row>
    <x:row r="8112">
      <x:c r="A8112">
        <x:v>1929202</x:v>
      </x:c>
      <x:c r="B8112" s="1">
        <x:v>43312.8615338773</x:v>
      </x:c>
      <x:c r="C8112" s="6">
        <x:v>152.7989289</x:v>
      </x:c>
      <x:c r="D8112" s="14" t="s">
        <x:v>77</x:v>
      </x:c>
      <x:c r="E8112" s="15">
        <x:v>43278.4135865741</x:v>
      </x:c>
      <x:c r="F8112" t="s">
        <x:v>82</x:v>
      </x:c>
      <x:c r="G8112" s="6">
        <x:v>189.573175245873</x:v>
      </x:c>
      <x:c r="H8112" t="s">
        <x:v>83</x:v>
      </x:c>
      <x:c r="I8112" s="6">
        <x:v>28.0282504554589</x:v>
      </x:c>
      <x:c r="J8112" t="s">
        <x:v>78</x:v>
      </x:c>
      <x:c r="K8112" s="6">
        <x:v>1026</x:v>
      </x:c>
      <x:c r="L8112" t="s">
        <x:v>79</x:v>
      </x:c>
      <x:c r="M8112" t="s">
        <x:v>81</x:v>
      </x:c>
      <x:c r="N8112" s="8">
        <x:v>36</x:v>
      </x:c>
      <x:c r="O8112" s="8">
        <x:v>1</x:v>
      </x:c>
      <x:c r="P8112">
        <x:v>0</x:v>
      </x:c>
      <x:c r="Q8112" s="6">
        <x:v>21.223</x:v>
      </x:c>
      <x:c r="R8112" s="8">
        <x:v>93665.9180496702</x:v>
      </x:c>
      <x:c r="S8112" s="12">
        <x:v>262779.714084388</x:v>
      </x:c>
      <x:c r="T8112" s="12">
        <x:v>57.0300653503942</x:v>
      </x:c>
      <x:c r="U8112" s="12">
        <x:v>20.1</x:v>
      </x:c>
      <x:c r="V8112" s="12">
        <x:f>NA()</x:f>
      </x:c>
    </x:row>
    <x:row r="8113">
      <x:c r="A8113">
        <x:v>1929207</x:v>
      </x:c>
      <x:c r="B8113" s="1">
        <x:v>43312.8615455208</x:v>
      </x:c>
      <x:c r="C8113" s="6">
        <x:v>152.815755636667</x:v>
      </x:c>
      <x:c r="D8113" s="14" t="s">
        <x:v>77</x:v>
      </x:c>
      <x:c r="E8113" s="15">
        <x:v>43278.4135865741</x:v>
      </x:c>
      <x:c r="F8113" t="s">
        <x:v>82</x:v>
      </x:c>
      <x:c r="G8113" s="6">
        <x:v>189.573175245873</x:v>
      </x:c>
      <x:c r="H8113" t="s">
        <x:v>83</x:v>
      </x:c>
      <x:c r="I8113" s="6">
        <x:v>28.0282504554589</x:v>
      </x:c>
      <x:c r="J8113" t="s">
        <x:v>78</x:v>
      </x:c>
      <x:c r="K8113" s="6">
        <x:v>1026</x:v>
      </x:c>
      <x:c r="L8113" t="s">
        <x:v>79</x:v>
      </x:c>
      <x:c r="M8113" t="s">
        <x:v>81</x:v>
      </x:c>
      <x:c r="N8113" s="8">
        <x:v>36</x:v>
      </x:c>
      <x:c r="O8113" s="8">
        <x:v>1</x:v>
      </x:c>
      <x:c r="P8113">
        <x:v>0</x:v>
      </x:c>
      <x:c r="Q8113" s="6">
        <x:v>21.223</x:v>
      </x:c>
      <x:c r="R8113" s="8">
        <x:v>93662.9401309402</x:v>
      </x:c>
      <x:c r="S8113" s="12">
        <x:v>262784.073348123</x:v>
      </x:c>
      <x:c r="T8113" s="12">
        <x:v>57.0300653503942</x:v>
      </x:c>
      <x:c r="U8113" s="12">
        <x:v>20.1</x:v>
      </x:c>
      <x:c r="V8113" s="12">
        <x:f>NA()</x:f>
      </x:c>
    </x:row>
    <x:row r="8114">
      <x:c r="A8114">
        <x:v>1929214</x:v>
      </x:c>
      <x:c r="B8114" s="1">
        <x:v>43312.8615572106</x:v>
      </x:c>
      <x:c r="C8114" s="6">
        <x:v>152.832590691667</x:v>
      </x:c>
      <x:c r="D8114" s="14" t="s">
        <x:v>77</x:v>
      </x:c>
      <x:c r="E8114" s="15">
        <x:v>43278.4135865741</x:v>
      </x:c>
      <x:c r="F8114" t="s">
        <x:v>82</x:v>
      </x:c>
      <x:c r="G8114" s="6">
        <x:v>189.506012374961</x:v>
      </x:c>
      <x:c r="H8114" t="s">
        <x:v>83</x:v>
      </x:c>
      <x:c r="I8114" s="6">
        <x:v>28.0282504554589</x:v>
      </x:c>
      <x:c r="J8114" t="s">
        <x:v>78</x:v>
      </x:c>
      <x:c r="K8114" s="6">
        <x:v>1026</x:v>
      </x:c>
      <x:c r="L8114" t="s">
        <x:v>79</x:v>
      </x:c>
      <x:c r="M8114" t="s">
        <x:v>81</x:v>
      </x:c>
      <x:c r="N8114" s="8">
        <x:v>36</x:v>
      </x:c>
      <x:c r="O8114" s="8">
        <x:v>1</x:v>
      </x:c>
      <x:c r="P8114">
        <x:v>0</x:v>
      </x:c>
      <x:c r="Q8114" s="6">
        <x:v>21.227</x:v>
      </x:c>
      <x:c r="R8114" s="8">
        <x:v>93668.0840854835</x:v>
      </x:c>
      <x:c r="S8114" s="12">
        <x:v>262771.232615021</x:v>
      </x:c>
      <x:c r="T8114" s="12">
        <x:v>57.0300653503942</x:v>
      </x:c>
      <x:c r="U8114" s="12">
        <x:v>20.1</x:v>
      </x:c>
      <x:c r="V8114" s="12">
        <x:f>NA()</x:f>
      </x:c>
    </x:row>
    <x:row r="8115">
      <x:c r="A8115">
        <x:v>1929220</x:v>
      </x:c>
      <x:c r="B8115" s="1">
        <x:v>43312.8615683681</x:v>
      </x:c>
      <x:c r="C8115" s="6">
        <x:v>152.848611625</x:v>
      </x:c>
      <x:c r="D8115" s="14" t="s">
        <x:v>77</x:v>
      </x:c>
      <x:c r="E8115" s="15">
        <x:v>43278.4135865741</x:v>
      </x:c>
      <x:c r="F8115" t="s">
        <x:v>82</x:v>
      </x:c>
      <x:c r="G8115" s="6">
        <x:v>189.606767842715</x:v>
      </x:c>
      <x:c r="H8115" t="s">
        <x:v>83</x:v>
      </x:c>
      <x:c r="I8115" s="6">
        <x:v>28.0282504554589</x:v>
      </x:c>
      <x:c r="J8115" t="s">
        <x:v>78</x:v>
      </x:c>
      <x:c r="K8115" s="6">
        <x:v>1026</x:v>
      </x:c>
      <x:c r="L8115" t="s">
        <x:v>79</x:v>
      </x:c>
      <x:c r="M8115" t="s">
        <x:v>81</x:v>
      </x:c>
      <x:c r="N8115" s="8">
        <x:v>36</x:v>
      </x:c>
      <x:c r="O8115" s="8">
        <x:v>1</x:v>
      </x:c>
      <x:c r="P8115">
        <x:v>0</x:v>
      </x:c>
      <x:c r="Q8115" s="6">
        <x:v>21.221</x:v>
      </x:c>
      <x:c r="R8115" s="8">
        <x:v>93661.2051889425</x:v>
      </x:c>
      <x:c r="S8115" s="12">
        <x:v>262780.443518545</x:v>
      </x:c>
      <x:c r="T8115" s="12">
        <x:v>57.0300653503942</x:v>
      </x:c>
      <x:c r="U8115" s="12">
        <x:v>20.1</x:v>
      </x:c>
      <x:c r="V8115" s="12">
        <x:f>NA()</x:f>
      </x:c>
    </x:row>
    <x:row r="8116">
      <x:c r="A8116">
        <x:v>1929226</x:v>
      </x:c>
      <x:c r="B8116" s="1">
        <x:v>43312.8615800579</x:v>
      </x:c>
      <x:c r="C8116" s="6">
        <x:v>152.865460325</x:v>
      </x:c>
      <x:c r="D8116" s="14" t="s">
        <x:v>77</x:v>
      </x:c>
      <x:c r="E8116" s="15">
        <x:v>43278.4135865741</x:v>
      </x:c>
      <x:c r="F8116" t="s">
        <x:v>82</x:v>
      </x:c>
      <x:c r="G8116" s="6">
        <x:v>189.589970613945</x:v>
      </x:c>
      <x:c r="H8116" t="s">
        <x:v>83</x:v>
      </x:c>
      <x:c r="I8116" s="6">
        <x:v>28.0282504554589</x:v>
      </x:c>
      <x:c r="J8116" t="s">
        <x:v>78</x:v>
      </x:c>
      <x:c r="K8116" s="6">
        <x:v>1026</x:v>
      </x:c>
      <x:c r="L8116" t="s">
        <x:v>79</x:v>
      </x:c>
      <x:c r="M8116" t="s">
        <x:v>81</x:v>
      </x:c>
      <x:c r="N8116" s="8">
        <x:v>36</x:v>
      </x:c>
      <x:c r="O8116" s="8">
        <x:v>1</x:v>
      </x:c>
      <x:c r="P8116">
        <x:v>0</x:v>
      </x:c>
      <x:c r="Q8116" s="6">
        <x:v>21.222</x:v>
      </x:c>
      <x:c r="R8116" s="8">
        <x:v>93675.8073325374</x:v>
      </x:c>
      <x:c r="S8116" s="12">
        <x:v>262801.752804643</x:v>
      </x:c>
      <x:c r="T8116" s="12">
        <x:v>57.0300653503942</x:v>
      </x:c>
      <x:c r="U8116" s="12">
        <x:v>20.1</x:v>
      </x:c>
      <x:c r="V8116" s="12">
        <x:f>NA()</x:f>
      </x:c>
    </x:row>
    <x:row r="8117">
      <x:c r="A8117">
        <x:v>1929230</x:v>
      </x:c>
      <x:c r="B8117" s="1">
        <x:v>43312.8615917477</x:v>
      </x:c>
      <x:c r="C8117" s="6">
        <x:v>152.882285196667</x:v>
      </x:c>
      <x:c r="D8117" s="14" t="s">
        <x:v>77</x:v>
      </x:c>
      <x:c r="E8117" s="15">
        <x:v>43278.4135865741</x:v>
      </x:c>
      <x:c r="F8117" t="s">
        <x:v>82</x:v>
      </x:c>
      <x:c r="G8117" s="6">
        <x:v>189.437590457967</x:v>
      </x:c>
      <x:c r="H8117" t="s">
        <x:v>83</x:v>
      </x:c>
      <x:c r="I8117" s="6">
        <x:v>28.0343623879312</x:v>
      </x:c>
      <x:c r="J8117" t="s">
        <x:v>78</x:v>
      </x:c>
      <x:c r="K8117" s="6">
        <x:v>1026</x:v>
      </x:c>
      <x:c r="L8117" t="s">
        <x:v>79</x:v>
      </x:c>
      <x:c r="M8117" t="s">
        <x:v>81</x:v>
      </x:c>
      <x:c r="N8117" s="8">
        <x:v>36</x:v>
      </x:c>
      <x:c r="O8117" s="8">
        <x:v>1</x:v>
      </x:c>
      <x:c r="P8117">
        <x:v>0</x:v>
      </x:c>
      <x:c r="Q8117" s="6">
        <x:v>21.229</x:v>
      </x:c>
      <x:c r="R8117" s="8">
        <x:v>93669.1466712667</x:v>
      </x:c>
      <x:c r="S8117" s="12">
        <x:v>262785.456755319</x:v>
      </x:c>
      <x:c r="T8117" s="12">
        <x:v>57.0300653503942</x:v>
      </x:c>
      <x:c r="U8117" s="12">
        <x:v>20.1</x:v>
      </x:c>
      <x:c r="V8117" s="12">
        <x:f>NA()</x:f>
      </x:c>
    </x:row>
    <x:row r="8118">
      <x:c r="A8118">
        <x:v>1929237</x:v>
      </x:c>
      <x:c r="B8118" s="1">
        <x:v>43312.8616034375</x:v>
      </x:c>
      <x:c r="C8118" s="6">
        <x:v>152.899134581667</x:v>
      </x:c>
      <x:c r="D8118" s="14" t="s">
        <x:v>77</x:v>
      </x:c>
      <x:c r="E8118" s="15">
        <x:v>43278.4135865741</x:v>
      </x:c>
      <x:c r="F8118" t="s">
        <x:v>82</x:v>
      </x:c>
      <x:c r="G8118" s="6">
        <x:v>189.589970613945</x:v>
      </x:c>
      <x:c r="H8118" t="s">
        <x:v>83</x:v>
      </x:c>
      <x:c r="I8118" s="6">
        <x:v>28.0282504554589</x:v>
      </x:c>
      <x:c r="J8118" t="s">
        <x:v>78</x:v>
      </x:c>
      <x:c r="K8118" s="6">
        <x:v>1026</x:v>
      </x:c>
      <x:c r="L8118" t="s">
        <x:v>79</x:v>
      </x:c>
      <x:c r="M8118" t="s">
        <x:v>81</x:v>
      </x:c>
      <x:c r="N8118" s="8">
        <x:v>36</x:v>
      </x:c>
      <x:c r="O8118" s="8">
        <x:v>1</x:v>
      </x:c>
      <x:c r="P8118">
        <x:v>0</x:v>
      </x:c>
      <x:c r="Q8118" s="6">
        <x:v>21.222</x:v>
      </x:c>
      <x:c r="R8118" s="8">
        <x:v>93670.0323561409</x:v>
      </x:c>
      <x:c r="S8118" s="12">
        <x:v>262772.955611446</x:v>
      </x:c>
      <x:c r="T8118" s="12">
        <x:v>57.0300653503942</x:v>
      </x:c>
      <x:c r="U8118" s="12">
        <x:v>20.1</x:v>
      </x:c>
      <x:c r="V8118" s="12">
        <x:f>NA()</x:f>
      </x:c>
    </x:row>
    <x:row r="8119">
      <x:c r="A8119">
        <x:v>1929244</x:v>
      </x:c>
      <x:c r="B8119" s="1">
        <x:v>43312.861615162</x:v>
      </x:c>
      <x:c r="C8119" s="6">
        <x:v>152.91599428</x:v>
      </x:c>
      <x:c r="D8119" s="14" t="s">
        <x:v>77</x:v>
      </x:c>
      <x:c r="E8119" s="15">
        <x:v>43278.4135865741</x:v>
      </x:c>
      <x:c r="F8119" t="s">
        <x:v>82</x:v>
      </x:c>
      <x:c r="G8119" s="6">
        <x:v>189.658449093165</x:v>
      </x:c>
      <x:c r="H8119" t="s">
        <x:v>83</x:v>
      </x:c>
      <x:c r="I8119" s="6">
        <x:v>28.0221385341179</x:v>
      </x:c>
      <x:c r="J8119" t="s">
        <x:v>78</x:v>
      </x:c>
      <x:c r="K8119" s="6">
        <x:v>1026</x:v>
      </x:c>
      <x:c r="L8119" t="s">
        <x:v>79</x:v>
      </x:c>
      <x:c r="M8119" t="s">
        <x:v>81</x:v>
      </x:c>
      <x:c r="N8119" s="8">
        <x:v>36</x:v>
      </x:c>
      <x:c r="O8119" s="8">
        <x:v>1</x:v>
      </x:c>
      <x:c r="P8119">
        <x:v>0</x:v>
      </x:c>
      <x:c r="Q8119" s="6">
        <x:v>21.22</x:v>
      </x:c>
      <x:c r="R8119" s="8">
        <x:v>93665.9925094491</x:v>
      </x:c>
      <x:c r="S8119" s="12">
        <x:v>262794.422151474</x:v>
      </x:c>
      <x:c r="T8119" s="12">
        <x:v>57.0300653503942</x:v>
      </x:c>
      <x:c r="U8119" s="12">
        <x:v>20.1</x:v>
      </x:c>
      <x:c r="V8119" s="12">
        <x:f>NA()</x:f>
      </x:c>
    </x:row>
    <x:row r="8120">
      <x:c r="A8120">
        <x:v>1929249</x:v>
      </x:c>
      <x:c r="B8120" s="1">
        <x:v>43312.8616262731</x:v>
      </x:c>
      <x:c r="C8120" s="6">
        <x:v>152.932030531667</x:v>
      </x:c>
      <x:c r="D8120" s="14" t="s">
        <x:v>77</x:v>
      </x:c>
      <x:c r="E8120" s="15">
        <x:v>43278.4135865741</x:v>
      </x:c>
      <x:c r="F8120" t="s">
        <x:v>82</x:v>
      </x:c>
      <x:c r="G8120" s="6">
        <x:v>189.539590090702</x:v>
      </x:c>
      <x:c r="H8120" t="s">
        <x:v>83</x:v>
      </x:c>
      <x:c r="I8120" s="6">
        <x:v>28.0282504554589</x:v>
      </x:c>
      <x:c r="J8120" t="s">
        <x:v>78</x:v>
      </x:c>
      <x:c r="K8120" s="6">
        <x:v>1026</x:v>
      </x:c>
      <x:c r="L8120" t="s">
        <x:v>79</x:v>
      </x:c>
      <x:c r="M8120" t="s">
        <x:v>81</x:v>
      </x:c>
      <x:c r="N8120" s="8">
        <x:v>36</x:v>
      </x:c>
      <x:c r="O8120" s="8">
        <x:v>1</x:v>
      </x:c>
      <x:c r="P8120">
        <x:v>0</x:v>
      </x:c>
      <x:c r="Q8120" s="6">
        <x:v>21.225</x:v>
      </x:c>
      <x:c r="R8120" s="8">
        <x:v>93658.9981598569</x:v>
      </x:c>
      <x:c r="S8120" s="12">
        <x:v>262781.638119755</x:v>
      </x:c>
      <x:c r="T8120" s="12">
        <x:v>57.0300653503942</x:v>
      </x:c>
      <x:c r="U8120" s="12">
        <x:v>20.1</x:v>
      </x:c>
      <x:c r="V8120" s="12">
        <x:f>NA()</x:f>
      </x:c>
    </x:row>
    <x:row r="8121">
      <x:c r="A8121">
        <x:v>1929254</x:v>
      </x:c>
      <x:c r="B8121" s="1">
        <x:v>43312.8616379977</x:v>
      </x:c>
      <x:c r="C8121" s="6">
        <x:v>152.948885063333</x:v>
      </x:c>
      <x:c r="D8121" s="14" t="s">
        <x:v>77</x:v>
      </x:c>
      <x:c r="E8121" s="15">
        <x:v>43278.4135865741</x:v>
      </x:c>
      <x:c r="F8121" t="s">
        <x:v>82</x:v>
      </x:c>
      <x:c r="G8121" s="6">
        <x:v>189.571891705529</x:v>
      </x:c>
      <x:c r="H8121" t="s">
        <x:v>83</x:v>
      </x:c>
      <x:c r="I8121" s="6">
        <x:v>28.0343623879312</x:v>
      </x:c>
      <x:c r="J8121" t="s">
        <x:v>78</x:v>
      </x:c>
      <x:c r="K8121" s="6">
        <x:v>1026</x:v>
      </x:c>
      <x:c r="L8121" t="s">
        <x:v>79</x:v>
      </x:c>
      <x:c r="M8121" t="s">
        <x:v>81</x:v>
      </x:c>
      <x:c r="N8121" s="8">
        <x:v>36</x:v>
      </x:c>
      <x:c r="O8121" s="8">
        <x:v>1</x:v>
      </x:c>
      <x:c r="P8121">
        <x:v>0</x:v>
      </x:c>
      <x:c r="Q8121" s="6">
        <x:v>21.221</x:v>
      </x:c>
      <x:c r="R8121" s="8">
        <x:v>93662.8857237127</x:v>
      </x:c>
      <x:c r="S8121" s="12">
        <x:v>262779.595805198</x:v>
      </x:c>
      <x:c r="T8121" s="12">
        <x:v>57.0300653503942</x:v>
      </x:c>
      <x:c r="U8121" s="12">
        <x:v>20.1</x:v>
      </x:c>
      <x:c r="V8121" s="12">
        <x:f>NA()</x:f>
      </x:c>
    </x:row>
    <x:row r="8122">
      <x:c r="A8122">
        <x:v>1929259</x:v>
      </x:c>
      <x:c r="B8122" s="1">
        <x:v>43312.8616496875</x:v>
      </x:c>
      <x:c r="C8122" s="6">
        <x:v>152.965754811667</x:v>
      </x:c>
      <x:c r="D8122" s="14" t="s">
        <x:v>77</x:v>
      </x:c>
      <x:c r="E8122" s="15">
        <x:v>43278.4135865741</x:v>
      </x:c>
      <x:c r="F8122" t="s">
        <x:v>82</x:v>
      </x:c>
      <x:c r="G8122" s="6">
        <x:v>189.521514790592</x:v>
      </x:c>
      <x:c r="H8122" t="s">
        <x:v>83</x:v>
      </x:c>
      <x:c r="I8122" s="6">
        <x:v>28.0343623879312</x:v>
      </x:c>
      <x:c r="J8122" t="s">
        <x:v>78</x:v>
      </x:c>
      <x:c r="K8122" s="6">
        <x:v>1026</x:v>
      </x:c>
      <x:c r="L8122" t="s">
        <x:v>79</x:v>
      </x:c>
      <x:c r="M8122" t="s">
        <x:v>81</x:v>
      </x:c>
      <x:c r="N8122" s="8">
        <x:v>36</x:v>
      </x:c>
      <x:c r="O8122" s="8">
        <x:v>1</x:v>
      </x:c>
      <x:c r="P8122">
        <x:v>0</x:v>
      </x:c>
      <x:c r="Q8122" s="6">
        <x:v>21.224</x:v>
      </x:c>
      <x:c r="R8122" s="8">
        <x:v>93666.0852986202</x:v>
      </x:c>
      <x:c r="S8122" s="12">
        <x:v>262779.863234524</x:v>
      </x:c>
      <x:c r="T8122" s="12">
        <x:v>57.0300653503942</x:v>
      </x:c>
      <x:c r="U8122" s="12">
        <x:v>20.1</x:v>
      </x:c>
      <x:c r="V8122" s="12">
        <x:f>NA()</x:f>
      </x:c>
    </x:row>
    <x:row r="8123">
      <x:c r="A8123">
        <x:v>1929267</x:v>
      </x:c>
      <x:c r="B8123" s="1">
        <x:v>43312.8616614236</x:v>
      </x:c>
      <x:c r="C8123" s="6">
        <x:v>152.982607506667</x:v>
      </x:c>
      <x:c r="D8123" s="14" t="s">
        <x:v>77</x:v>
      </x:c>
      <x:c r="E8123" s="15">
        <x:v>43278.4135865741</x:v>
      </x:c>
      <x:c r="F8123" t="s">
        <x:v>82</x:v>
      </x:c>
      <x:c r="G8123" s="6">
        <x:v>189.606767842715</x:v>
      </x:c>
      <x:c r="H8123" t="s">
        <x:v>83</x:v>
      </x:c>
      <x:c r="I8123" s="6">
        <x:v>28.0282504554589</x:v>
      </x:c>
      <x:c r="J8123" t="s">
        <x:v>78</x:v>
      </x:c>
      <x:c r="K8123" s="6">
        <x:v>1026</x:v>
      </x:c>
      <x:c r="L8123" t="s">
        <x:v>79</x:v>
      </x:c>
      <x:c r="M8123" t="s">
        <x:v>81</x:v>
      </x:c>
      <x:c r="N8123" s="8">
        <x:v>36</x:v>
      </x:c>
      <x:c r="O8123" s="8">
        <x:v>1</x:v>
      </x:c>
      <x:c r="P8123">
        <x:v>0</x:v>
      </x:c>
      <x:c r="Q8123" s="6">
        <x:v>21.221</x:v>
      </x:c>
      <x:c r="R8123" s="8">
        <x:v>93668.2912637407</x:v>
      </x:c>
      <x:c r="S8123" s="12">
        <x:v>262788.644909714</x:v>
      </x:c>
      <x:c r="T8123" s="12">
        <x:v>57.0300653503942</x:v>
      </x:c>
      <x:c r="U8123" s="12">
        <x:v>20.1</x:v>
      </x:c>
      <x:c r="V8123" s="12">
        <x:f>NA()</x:f>
      </x:c>
    </x:row>
    <x:row r="8124">
      <x:c r="A8124">
        <x:v>1929273</x:v>
      </x:c>
      <x:c r="B8124" s="1">
        <x:v>43312.8616725694</x:v>
      </x:c>
      <x:c r="C8124" s="6">
        <x:v>152.998682881667</x:v>
      </x:c>
      <x:c r="D8124" s="14" t="s">
        <x:v>77</x:v>
      </x:c>
      <x:c r="E8124" s="15">
        <x:v>43278.4135865741</x:v>
      </x:c>
      <x:c r="F8124" t="s">
        <x:v>82</x:v>
      </x:c>
      <x:c r="G8124" s="6">
        <x:v>189.591251644482</x:v>
      </x:c>
      <x:c r="H8124" t="s">
        <x:v>83</x:v>
      </x:c>
      <x:c r="I8124" s="6">
        <x:v>28.0221385341179</x:v>
      </x:c>
      <x:c r="J8124" t="s">
        <x:v>78</x:v>
      </x:c>
      <x:c r="K8124" s="6">
        <x:v>1026</x:v>
      </x:c>
      <x:c r="L8124" t="s">
        <x:v>79</x:v>
      </x:c>
      <x:c r="M8124" t="s">
        <x:v>81</x:v>
      </x:c>
      <x:c r="N8124" s="8">
        <x:v>36</x:v>
      </x:c>
      <x:c r="O8124" s="8">
        <x:v>1</x:v>
      </x:c>
      <x:c r="P8124">
        <x:v>0</x:v>
      </x:c>
      <x:c r="Q8124" s="6">
        <x:v>21.224</x:v>
      </x:c>
      <x:c r="R8124" s="8">
        <x:v>93661.326105826</x:v>
      </x:c>
      <x:c r="S8124" s="12">
        <x:v>262771.858417971</x:v>
      </x:c>
      <x:c r="T8124" s="12">
        <x:v>57.0300653503942</x:v>
      </x:c>
      <x:c r="U8124" s="12">
        <x:v>20.1</x:v>
      </x:c>
      <x:c r="V8124" s="12">
        <x:f>NA()</x:f>
      </x:c>
    </x:row>
    <x:row r="8125">
      <x:c r="A8125">
        <x:v>1929278</x:v>
      </x:c>
      <x:c r="B8125" s="1">
        <x:v>43312.8616842593</x:v>
      </x:c>
      <x:c r="C8125" s="6">
        <x:v>153.015523323333</x:v>
      </x:c>
      <x:c r="D8125" s="14" t="s">
        <x:v>77</x:v>
      </x:c>
      <x:c r="E8125" s="15">
        <x:v>43278.4135865741</x:v>
      </x:c>
      <x:c r="F8125" t="s">
        <x:v>82</x:v>
      </x:c>
      <x:c r="G8125" s="6">
        <x:v>189.556381738219</x:v>
      </x:c>
      <x:c r="H8125" t="s">
        <x:v>83</x:v>
      </x:c>
      <x:c r="I8125" s="6">
        <x:v>28.0282504554589</x:v>
      </x:c>
      <x:c r="J8125" t="s">
        <x:v>78</x:v>
      </x:c>
      <x:c r="K8125" s="6">
        <x:v>1026</x:v>
      </x:c>
      <x:c r="L8125" t="s">
        <x:v>79</x:v>
      </x:c>
      <x:c r="M8125" t="s">
        <x:v>81</x:v>
      </x:c>
      <x:c r="N8125" s="8">
        <x:v>36</x:v>
      </x:c>
      <x:c r="O8125" s="8">
        <x:v>1</x:v>
      </x:c>
      <x:c r="P8125">
        <x:v>0</x:v>
      </x:c>
      <x:c r="Q8125" s="6">
        <x:v>21.224</x:v>
      </x:c>
      <x:c r="R8125" s="8">
        <x:v>93667.6131643837</x:v>
      </x:c>
      <x:c r="S8125" s="12">
        <x:v>262788.184733289</x:v>
      </x:c>
      <x:c r="T8125" s="12">
        <x:v>57.0300653503942</x:v>
      </x:c>
      <x:c r="U8125" s="12">
        <x:v>20.1</x:v>
      </x:c>
      <x:c r="V8125" s="12">
        <x:f>NA()</x:f>
      </x:c>
    </x:row>
    <x:row r="8126">
      <x:c r="A8126">
        <x:v>1929283</x:v>
      </x:c>
      <x:c r="B8126" s="1">
        <x:v>43312.8616959838</x:v>
      </x:c>
      <x:c r="C8126" s="6">
        <x:v>153.03241041</x:v>
      </x:c>
      <x:c r="D8126" s="14" t="s">
        <x:v>77</x:v>
      </x:c>
      <x:c r="E8126" s="15">
        <x:v>43278.4135865741</x:v>
      </x:c>
      <x:c r="F8126" t="s">
        <x:v>82</x:v>
      </x:c>
      <x:c r="G8126" s="6">
        <x:v>189.573175245873</x:v>
      </x:c>
      <x:c r="H8126" t="s">
        <x:v>83</x:v>
      </x:c>
      <x:c r="I8126" s="6">
        <x:v>28.0282504554589</x:v>
      </x:c>
      <x:c r="J8126" t="s">
        <x:v>78</x:v>
      </x:c>
      <x:c r="K8126" s="6">
        <x:v>1026</x:v>
      </x:c>
      <x:c r="L8126" t="s">
        <x:v>79</x:v>
      </x:c>
      <x:c r="M8126" t="s">
        <x:v>81</x:v>
      </x:c>
      <x:c r="N8126" s="8">
        <x:v>36</x:v>
      </x:c>
      <x:c r="O8126" s="8">
        <x:v>1</x:v>
      </x:c>
      <x:c r="P8126">
        <x:v>0</x:v>
      </x:c>
      <x:c r="Q8126" s="6">
        <x:v>21.223</x:v>
      </x:c>
      <x:c r="R8126" s="8">
        <x:v>93663.2254986159</x:v>
      </x:c>
      <x:c r="S8126" s="12">
        <x:v>262794.244763725</x:v>
      </x:c>
      <x:c r="T8126" s="12">
        <x:v>57.0300653503942</x:v>
      </x:c>
      <x:c r="U8126" s="12">
        <x:v>20.1</x:v>
      </x:c>
      <x:c r="V8126" s="12">
        <x:f>NA()</x:f>
      </x:c>
    </x:row>
    <x:row r="8127">
      <x:c r="A8127">
        <x:v>1929292</x:v>
      </x:c>
      <x:c r="B8127" s="1">
        <x:v>43312.8617076736</x:v>
      </x:c>
      <x:c r="C8127" s="6">
        <x:v>153.049249756667</x:v>
      </x:c>
      <x:c r="D8127" s="14" t="s">
        <x:v>77</x:v>
      </x:c>
      <x:c r="E8127" s="15">
        <x:v>43278.4135865741</x:v>
      </x:c>
      <x:c r="F8127" t="s">
        <x:v>82</x:v>
      </x:c>
      <x:c r="G8127" s="6">
        <x:v>189.471154613856</x:v>
      </x:c>
      <x:c r="H8127" t="s">
        <x:v>83</x:v>
      </x:c>
      <x:c r="I8127" s="6">
        <x:v>28.0343623879312</x:v>
      </x:c>
      <x:c r="J8127" t="s">
        <x:v>78</x:v>
      </x:c>
      <x:c r="K8127" s="6">
        <x:v>1026</x:v>
      </x:c>
      <x:c r="L8127" t="s">
        <x:v>79</x:v>
      </x:c>
      <x:c r="M8127" t="s">
        <x:v>81</x:v>
      </x:c>
      <x:c r="N8127" s="8">
        <x:v>36</x:v>
      </x:c>
      <x:c r="O8127" s="8">
        <x:v>1</x:v>
      </x:c>
      <x:c r="P8127">
        <x:v>0</x:v>
      </x:c>
      <x:c r="Q8127" s="6">
        <x:v>21.227</x:v>
      </x:c>
      <x:c r="R8127" s="8">
        <x:v>93670.0838215863</x:v>
      </x:c>
      <x:c r="S8127" s="12">
        <x:v>262792.761614687</x:v>
      </x:c>
      <x:c r="T8127" s="12">
        <x:v>57.0300653503942</x:v>
      </x:c>
      <x:c r="U8127" s="12">
        <x:v>20.1</x:v>
      </x:c>
      <x:c r="V8127" s="12">
        <x:f>NA()</x:f>
      </x:c>
    </x:row>
    <x:row r="8128">
      <x:c r="A8128">
        <x:v>1929298</x:v>
      </x:c>
      <x:c r="B8128" s="1">
        <x:v>43312.8617187847</x:v>
      </x:c>
      <x:c r="C8128" s="6">
        <x:v>153.065256028333</x:v>
      </x:c>
      <x:c r="D8128" s="14" t="s">
        <x:v>77</x:v>
      </x:c>
      <x:c r="E8128" s="15">
        <x:v>43278.4135865741</x:v>
      </x:c>
      <x:c r="F8128" t="s">
        <x:v>82</x:v>
      </x:c>
      <x:c r="G8128" s="6">
        <x:v>189.506012374961</x:v>
      </x:c>
      <x:c r="H8128" t="s">
        <x:v>83</x:v>
      </x:c>
      <x:c r="I8128" s="6">
        <x:v>28.0282504554589</x:v>
      </x:c>
      <x:c r="J8128" t="s">
        <x:v>78</x:v>
      </x:c>
      <x:c r="K8128" s="6">
        <x:v>1026</x:v>
      </x:c>
      <x:c r="L8128" t="s">
        <x:v>79</x:v>
      </x:c>
      <x:c r="M8128" t="s">
        <x:v>81</x:v>
      </x:c>
      <x:c r="N8128" s="8">
        <x:v>36</x:v>
      </x:c>
      <x:c r="O8128" s="8">
        <x:v>1</x:v>
      </x:c>
      <x:c r="P8128">
        <x:v>0</x:v>
      </x:c>
      <x:c r="Q8128" s="6">
        <x:v>21.227</x:v>
      </x:c>
      <x:c r="R8128" s="8">
        <x:v>93658.6821457592</x:v>
      </x:c>
      <x:c r="S8128" s="12">
        <x:v>262782.342692377</x:v>
      </x:c>
      <x:c r="T8128" s="12">
        <x:v>57.0300653503942</x:v>
      </x:c>
      <x:c r="U8128" s="12">
        <x:v>20.1</x:v>
      </x:c>
      <x:c r="V8128" s="12">
        <x:f>NA()</x:f>
      </x:c>
    </x:row>
    <x:row r="8129">
      <x:c r="A8129">
        <x:v>1929302</x:v>
      </x:c>
      <x:c r="B8129" s="1">
        <x:v>43312.8617305208</x:v>
      </x:c>
      <x:c r="C8129" s="6">
        <x:v>153.082106431667</x:v>
      </x:c>
      <x:c r="D8129" s="14" t="s">
        <x:v>77</x:v>
      </x:c>
      <x:c r="E8129" s="15">
        <x:v>43278.4135865741</x:v>
      </x:c>
      <x:c r="F8129" t="s">
        <x:v>82</x:v>
      </x:c>
      <x:c r="G8129" s="6">
        <x:v>189.506012374961</x:v>
      </x:c>
      <x:c r="H8129" t="s">
        <x:v>83</x:v>
      </x:c>
      <x:c r="I8129" s="6">
        <x:v>28.0282504554589</x:v>
      </x:c>
      <x:c r="J8129" t="s">
        <x:v>78</x:v>
      </x:c>
      <x:c r="K8129" s="6">
        <x:v>1026</x:v>
      </x:c>
      <x:c r="L8129" t="s">
        <x:v>79</x:v>
      </x:c>
      <x:c r="M8129" t="s">
        <x:v>81</x:v>
      </x:c>
      <x:c r="N8129" s="8">
        <x:v>36</x:v>
      </x:c>
      <x:c r="O8129" s="8">
        <x:v>1</x:v>
      </x:c>
      <x:c r="P8129">
        <x:v>0</x:v>
      </x:c>
      <x:c r="Q8129" s="6">
        <x:v>21.227</x:v>
      </x:c>
      <x:c r="R8129" s="8">
        <x:v>93653.7121122261</x:v>
      </x:c>
      <x:c r="S8129" s="12">
        <x:v>262782.739033837</x:v>
      </x:c>
      <x:c r="T8129" s="12">
        <x:v>57.0300653503942</x:v>
      </x:c>
      <x:c r="U8129" s="12">
        <x:v>20.1</x:v>
      </x:c>
      <x:c r="V8129" s="12">
        <x:f>NA()</x:f>
      </x:c>
    </x:row>
    <x:row r="8130">
      <x:c r="A8130">
        <x:v>1929310</x:v>
      </x:c>
      <x:c r="B8130" s="1">
        <x:v>43312.8617422106</x:v>
      </x:c>
      <x:c r="C8130" s="6">
        <x:v>153.098953758333</x:v>
      </x:c>
      <x:c r="D8130" s="14" t="s">
        <x:v>77</x:v>
      </x:c>
      <x:c r="E8130" s="15">
        <x:v>43278.4135865741</x:v>
      </x:c>
      <x:c r="F8130" t="s">
        <x:v>82</x:v>
      </x:c>
      <x:c r="G8130" s="6">
        <x:v>189.640367883469</x:v>
      </x:c>
      <x:c r="H8130" t="s">
        <x:v>83</x:v>
      </x:c>
      <x:c r="I8130" s="6">
        <x:v>28.0282504554589</x:v>
      </x:c>
      <x:c r="J8130" t="s">
        <x:v>78</x:v>
      </x:c>
      <x:c r="K8130" s="6">
        <x:v>1026</x:v>
      </x:c>
      <x:c r="L8130" t="s">
        <x:v>79</x:v>
      </x:c>
      <x:c r="M8130" t="s">
        <x:v>81</x:v>
      </x:c>
      <x:c r="N8130" s="8">
        <x:v>36</x:v>
      </x:c>
      <x:c r="O8130" s="8">
        <x:v>1</x:v>
      </x:c>
      <x:c r="P8130">
        <x:v>0</x:v>
      </x:c>
      <x:c r="Q8130" s="6">
        <x:v>21.219</x:v>
      </x:c>
      <x:c r="R8130" s="8">
        <x:v>93646.1074905441</x:v>
      </x:c>
      <x:c r="S8130" s="12">
        <x:v>262797.940279839</x:v>
      </x:c>
      <x:c r="T8130" s="12">
        <x:v>57.0300653503942</x:v>
      </x:c>
      <x:c r="U8130" s="12">
        <x:v>20.1</x:v>
      </x:c>
      <x:c r="V8130" s="12">
        <x:f>NA()</x:f>
      </x:c>
    </x:row>
    <x:row r="8131">
      <x:c r="A8131">
        <x:v>1929316</x:v>
      </x:c>
      <x:c r="B8131" s="1">
        <x:v>43312.8617539005</x:v>
      </x:c>
      <x:c r="C8131" s="6">
        <x:v>153.115800423333</x:v>
      </x:c>
      <x:c r="D8131" s="14" t="s">
        <x:v>77</x:v>
      </x:c>
      <x:c r="E8131" s="15">
        <x:v>43278.4135865741</x:v>
      </x:c>
      <x:c r="F8131" t="s">
        <x:v>82</x:v>
      </x:c>
      <x:c r="G8131" s="6">
        <x:v>189.571891705529</x:v>
      </x:c>
      <x:c r="H8131" t="s">
        <x:v>83</x:v>
      </x:c>
      <x:c r="I8131" s="6">
        <x:v>28.0343623879312</x:v>
      </x:c>
      <x:c r="J8131" t="s">
        <x:v>78</x:v>
      </x:c>
      <x:c r="K8131" s="6">
        <x:v>1026</x:v>
      </x:c>
      <x:c r="L8131" t="s">
        <x:v>79</x:v>
      </x:c>
      <x:c r="M8131" t="s">
        <x:v>81</x:v>
      </x:c>
      <x:c r="N8131" s="8">
        <x:v>36</x:v>
      </x:c>
      <x:c r="O8131" s="8">
        <x:v>1</x:v>
      </x:c>
      <x:c r="P8131">
        <x:v>0</x:v>
      </x:c>
      <x:c r="Q8131" s="6">
        <x:v>21.221</x:v>
      </x:c>
      <x:c r="R8131" s="8">
        <x:v>93643.4904181397</x:v>
      </x:c>
      <x:c r="S8131" s="12">
        <x:v>262792.546444038</x:v>
      </x:c>
      <x:c r="T8131" s="12">
        <x:v>57.0300653503942</x:v>
      </x:c>
      <x:c r="U8131" s="12">
        <x:v>20.1</x:v>
      </x:c>
      <x:c r="V8131" s="12">
        <x:f>NA()</x:f>
      </x:c>
    </x:row>
    <x:row r="8132">
      <x:c r="A8132">
        <x:v>1929321</x:v>
      </x:c>
      <x:c r="B8132" s="1">
        <x:v>43312.8617655903</x:v>
      </x:c>
      <x:c r="C8132" s="6">
        <x:v>153.132646605</x:v>
      </x:c>
      <x:c r="D8132" s="14" t="s">
        <x:v>77</x:v>
      </x:c>
      <x:c r="E8132" s="15">
        <x:v>43278.4135865741</x:v>
      </x:c>
      <x:c r="F8132" t="s">
        <x:v>82</x:v>
      </x:c>
      <x:c r="G8132" s="6">
        <x:v>189.53701852437</x:v>
      </x:c>
      <x:c r="H8132" t="s">
        <x:v>83</x:v>
      </x:c>
      <x:c r="I8132" s="6">
        <x:v>28.0404743315357</x:v>
      </x:c>
      <x:c r="J8132" t="s">
        <x:v>78</x:v>
      </x:c>
      <x:c r="K8132" s="6">
        <x:v>1026</x:v>
      </x:c>
      <x:c r="L8132" t="s">
        <x:v>79</x:v>
      </x:c>
      <x:c r="M8132" t="s">
        <x:v>81</x:v>
      </x:c>
      <x:c r="N8132" s="8">
        <x:v>36</x:v>
      </x:c>
      <x:c r="O8132" s="8">
        <x:v>1</x:v>
      </x:c>
      <x:c r="P8132">
        <x:v>0</x:v>
      </x:c>
      <x:c r="Q8132" s="6">
        <x:v>21.221</x:v>
      </x:c>
      <x:c r="R8132" s="8">
        <x:v>93647.3192417809</x:v>
      </x:c>
      <x:c r="S8132" s="12">
        <x:v>262797.682705578</x:v>
      </x:c>
      <x:c r="T8132" s="12">
        <x:v>57.0300653503942</x:v>
      </x:c>
      <x:c r="U8132" s="12">
        <x:v>20.1</x:v>
      </x:c>
      <x:c r="V8132" s="12">
        <x:f>NA()</x:f>
      </x:c>
    </x:row>
    <x:row r="8133">
      <x:c r="A8133">
        <x:v>1929324</x:v>
      </x:c>
      <x:c r="B8133" s="1">
        <x:v>43312.8617767014</x:v>
      </x:c>
      <x:c r="C8133" s="6">
        <x:v>153.148629786667</x:v>
      </x:c>
      <x:c r="D8133" s="14" t="s">
        <x:v>77</x:v>
      </x:c>
      <x:c r="E8133" s="15">
        <x:v>43278.4135865741</x:v>
      </x:c>
      <x:c r="F8133" t="s">
        <x:v>82</x:v>
      </x:c>
      <x:c r="G8133" s="6">
        <x:v>189.487939480101</x:v>
      </x:c>
      <x:c r="H8133" t="s">
        <x:v>83</x:v>
      </x:c>
      <x:c r="I8133" s="6">
        <x:v>28.0343623879312</x:v>
      </x:c>
      <x:c r="J8133" t="s">
        <x:v>78</x:v>
      </x:c>
      <x:c r="K8133" s="6">
        <x:v>1026</x:v>
      </x:c>
      <x:c r="L8133" t="s">
        <x:v>79</x:v>
      </x:c>
      <x:c r="M8133" t="s">
        <x:v>81</x:v>
      </x:c>
      <x:c r="N8133" s="8">
        <x:v>36</x:v>
      </x:c>
      <x:c r="O8133" s="8">
        <x:v>1</x:v>
      </x:c>
      <x:c r="P8133">
        <x:v>0</x:v>
      </x:c>
      <x:c r="Q8133" s="6">
        <x:v>21.226</x:v>
      </x:c>
      <x:c r="R8133" s="8">
        <x:v>93646.6107931707</x:v>
      </x:c>
      <x:c r="S8133" s="12">
        <x:v>262781.13915548</x:v>
      </x:c>
      <x:c r="T8133" s="12">
        <x:v>57.0300653503942</x:v>
      </x:c>
      <x:c r="U8133" s="12">
        <x:v>20.1</x:v>
      </x:c>
      <x:c r="V8133" s="12">
        <x:f>NA()</x:f>
      </x:c>
    </x:row>
    <x:row r="8134">
      <x:c r="A8134">
        <x:v>1929334</x:v>
      </x:c>
      <x:c r="B8134" s="1">
        <x:v>43312.8617884259</x:v>
      </x:c>
      <x:c r="C8134" s="6">
        <x:v>153.165521725</x:v>
      </x:c>
      <x:c r="D8134" s="14" t="s">
        <x:v>77</x:v>
      </x:c>
      <x:c r="E8134" s="15">
        <x:v>43278.4135865741</x:v>
      </x:c>
      <x:c r="F8134" t="s">
        <x:v>82</x:v>
      </x:c>
      <x:c r="G8134" s="6">
        <x:v>189.555097540283</x:v>
      </x:c>
      <x:c r="H8134" t="s">
        <x:v>83</x:v>
      </x:c>
      <x:c r="I8134" s="6">
        <x:v>28.0343623879312</x:v>
      </x:c>
      <x:c r="J8134" t="s">
        <x:v>78</x:v>
      </x:c>
      <x:c r="K8134" s="6">
        <x:v>1026</x:v>
      </x:c>
      <x:c r="L8134" t="s">
        <x:v>79</x:v>
      </x:c>
      <x:c r="M8134" t="s">
        <x:v>81</x:v>
      </x:c>
      <x:c r="N8134" s="8">
        <x:v>36</x:v>
      </x:c>
      <x:c r="O8134" s="8">
        <x:v>1</x:v>
      </x:c>
      <x:c r="P8134">
        <x:v>0</x:v>
      </x:c>
      <x:c r="Q8134" s="6">
        <x:v>21.222</x:v>
      </x:c>
      <x:c r="R8134" s="8">
        <x:v>93644.7175946903</x:v>
      </x:c>
      <x:c r="S8134" s="12">
        <x:v>262793.077204042</x:v>
      </x:c>
      <x:c r="T8134" s="12">
        <x:v>57.0300653503942</x:v>
      </x:c>
      <x:c r="U8134" s="12">
        <x:v>20.1</x:v>
      </x:c>
      <x:c r="V8134" s="12">
        <x:f>NA()</x:f>
      </x:c>
    </x:row>
    <x:row r="8135">
      <x:c r="A8135">
        <x:v>1929340</x:v>
      </x:c>
      <x:c r="B8135" s="1">
        <x:v>43312.8618001157</x:v>
      </x:c>
      <x:c r="C8135" s="6">
        <x:v>153.182352601667</x:v>
      </x:c>
      <x:c r="D8135" s="14" t="s">
        <x:v>77</x:v>
      </x:c>
      <x:c r="E8135" s="15">
        <x:v>43278.4135865741</x:v>
      </x:c>
      <x:c r="F8135" t="s">
        <x:v>82</x:v>
      </x:c>
      <x:c r="G8135" s="6">
        <x:v>189.555097540283</x:v>
      </x:c>
      <x:c r="H8135" t="s">
        <x:v>83</x:v>
      </x:c>
      <x:c r="I8135" s="6">
        <x:v>28.0343623879312</x:v>
      </x:c>
      <x:c r="J8135" t="s">
        <x:v>78</x:v>
      </x:c>
      <x:c r="K8135" s="6">
        <x:v>1026</x:v>
      </x:c>
      <x:c r="L8135" t="s">
        <x:v>79</x:v>
      </x:c>
      <x:c r="M8135" t="s">
        <x:v>81</x:v>
      </x:c>
      <x:c r="N8135" s="8">
        <x:v>36</x:v>
      </x:c>
      <x:c r="O8135" s="8">
        <x:v>1</x:v>
      </x:c>
      <x:c r="P8135">
        <x:v>0</x:v>
      </x:c>
      <x:c r="Q8135" s="6">
        <x:v>21.222</x:v>
      </x:c>
      <x:c r="R8135" s="8">
        <x:v>93645.9799916853</x:v>
      </x:c>
      <x:c r="S8135" s="12">
        <x:v>262780.354477431</x:v>
      </x:c>
      <x:c r="T8135" s="12">
        <x:v>57.0300653503942</x:v>
      </x:c>
      <x:c r="U8135" s="12">
        <x:v>20.1</x:v>
      </x:c>
      <x:c r="V8135" s="12">
        <x:f>NA()</x:f>
      </x:c>
    </x:row>
    <x:row r="8136">
      <x:c r="A8136">
        <x:v>1929345</x:v>
      </x:c>
      <x:c r="B8136" s="1">
        <x:v>43312.8618118403</x:v>
      </x:c>
      <x:c r="C8136" s="6">
        <x:v>153.199228831667</x:v>
      </x:c>
      <x:c r="D8136" s="14" t="s">
        <x:v>77</x:v>
      </x:c>
      <x:c r="E8136" s="15">
        <x:v>43278.4135865741</x:v>
      </x:c>
      <x:c r="F8136" t="s">
        <x:v>82</x:v>
      </x:c>
      <x:c r="G8136" s="6">
        <x:v>189.573175245873</x:v>
      </x:c>
      <x:c r="H8136" t="s">
        <x:v>83</x:v>
      </x:c>
      <x:c r="I8136" s="6">
        <x:v>28.0282504554589</x:v>
      </x:c>
      <x:c r="J8136" t="s">
        <x:v>78</x:v>
      </x:c>
      <x:c r="K8136" s="6">
        <x:v>1026</x:v>
      </x:c>
      <x:c r="L8136" t="s">
        <x:v>79</x:v>
      </x:c>
      <x:c r="M8136" t="s">
        <x:v>81</x:v>
      </x:c>
      <x:c r="N8136" s="8">
        <x:v>36</x:v>
      </x:c>
      <x:c r="O8136" s="8">
        <x:v>1</x:v>
      </x:c>
      <x:c r="P8136">
        <x:v>0</x:v>
      </x:c>
      <x:c r="Q8136" s="6">
        <x:v>21.223</x:v>
      </x:c>
      <x:c r="R8136" s="8">
        <x:v>93650.369794635</x:v>
      </x:c>
      <x:c r="S8136" s="12">
        <x:v>262780.039623809</x:v>
      </x:c>
      <x:c r="T8136" s="12">
        <x:v>57.0300653503942</x:v>
      </x:c>
      <x:c r="U8136" s="12">
        <x:v>20.1</x:v>
      </x:c>
      <x:c r="V8136" s="12">
        <x:f>NA()</x:f>
      </x:c>
    </x:row>
    <x:row r="8137">
      <x:c r="A8137">
        <x:v>1929349</x:v>
      </x:c>
      <x:c r="B8137" s="1">
        <x:v>43312.8618229514</x:v>
      </x:c>
      <x:c r="C8137" s="6">
        <x:v>153.215238055</x:v>
      </x:c>
      <x:c r="D8137" s="14" t="s">
        <x:v>77</x:v>
      </x:c>
      <x:c r="E8137" s="15">
        <x:v>43278.4135865741</x:v>
      </x:c>
      <x:c r="F8137" t="s">
        <x:v>82</x:v>
      </x:c>
      <x:c r="G8137" s="6">
        <x:v>189.605485618221</x:v>
      </x:c>
      <x:c r="H8137" t="s">
        <x:v>83</x:v>
      </x:c>
      <x:c r="I8137" s="6">
        <x:v>28.0343623879312</x:v>
      </x:c>
      <x:c r="J8137" t="s">
        <x:v>78</x:v>
      </x:c>
      <x:c r="K8137" s="6">
        <x:v>1026</x:v>
      </x:c>
      <x:c r="L8137" t="s">
        <x:v>79</x:v>
      </x:c>
      <x:c r="M8137" t="s">
        <x:v>81</x:v>
      </x:c>
      <x:c r="N8137" s="8">
        <x:v>36</x:v>
      </x:c>
      <x:c r="O8137" s="8">
        <x:v>1</x:v>
      </x:c>
      <x:c r="P8137">
        <x:v>0</x:v>
      </x:c>
      <x:c r="Q8137" s="6">
        <x:v>21.219</x:v>
      </x:c>
      <x:c r="R8137" s="8">
        <x:v>93647.7271069206</x:v>
      </x:c>
      <x:c r="S8137" s="12">
        <x:v>262779.941921892</x:v>
      </x:c>
      <x:c r="T8137" s="12">
        <x:v>57.0300653503942</x:v>
      </x:c>
      <x:c r="U8137" s="12">
        <x:v>20.1</x:v>
      </x:c>
      <x:c r="V8137" s="12">
        <x:f>NA()</x:f>
      </x:c>
    </x:row>
    <x:row r="8138">
      <x:c r="A8138">
        <x:v>1929353</x:v>
      </x:c>
      <x:c r="B8138" s="1">
        <x:v>43312.8618346412</x:v>
      </x:c>
      <x:c r="C8138" s="6">
        <x:v>153.232047598333</x:v>
      </x:c>
      <x:c r="D8138" s="14" t="s">
        <x:v>77</x:v>
      </x:c>
      <x:c r="E8138" s="15">
        <x:v>43278.4135865741</x:v>
      </x:c>
      <x:c r="F8138" t="s">
        <x:v>82</x:v>
      </x:c>
      <x:c r="G8138" s="6">
        <x:v>189.571891705529</x:v>
      </x:c>
      <x:c r="H8138" t="s">
        <x:v>83</x:v>
      </x:c>
      <x:c r="I8138" s="6">
        <x:v>28.0343623879312</x:v>
      </x:c>
      <x:c r="J8138" t="s">
        <x:v>78</x:v>
      </x:c>
      <x:c r="K8138" s="6">
        <x:v>1026</x:v>
      </x:c>
      <x:c r="L8138" t="s">
        <x:v>79</x:v>
      </x:c>
      <x:c r="M8138" t="s">
        <x:v>81</x:v>
      </x:c>
      <x:c r="N8138" s="8">
        <x:v>36</x:v>
      </x:c>
      <x:c r="O8138" s="8">
        <x:v>1</x:v>
      </x:c>
      <x:c r="P8138">
        <x:v>0</x:v>
      </x:c>
      <x:c r="Q8138" s="6">
        <x:v>21.221</x:v>
      </x:c>
      <x:c r="R8138" s="8">
        <x:v>93642.8390513328</x:v>
      </x:c>
      <x:c r="S8138" s="12">
        <x:v>262776.928171845</x:v>
      </x:c>
      <x:c r="T8138" s="12">
        <x:v>57.0300653503942</x:v>
      </x:c>
      <x:c r="U8138" s="12">
        <x:v>20.1</x:v>
      </x:c>
      <x:c r="V8138" s="12">
        <x:f>NA()</x:f>
      </x:c>
    </x:row>
    <x:row r="8139">
      <x:c r="A8139">
        <x:v>1929361</x:v>
      </x:c>
      <x:c r="B8139" s="1">
        <x:v>43312.861846331</x:v>
      </x:c>
      <x:c r="C8139" s="6">
        <x:v>153.248910078333</x:v>
      </x:c>
      <x:c r="D8139" s="14" t="s">
        <x:v>77</x:v>
      </x:c>
      <x:c r="E8139" s="15">
        <x:v>43278.4135865741</x:v>
      </x:c>
      <x:c r="F8139" t="s">
        <x:v>82</x:v>
      </x:c>
      <x:c r="G8139" s="6">
        <x:v>189.520227422394</x:v>
      </x:c>
      <x:c r="H8139" t="s">
        <x:v>83</x:v>
      </x:c>
      <x:c r="I8139" s="6">
        <x:v>28.0404743315357</x:v>
      </x:c>
      <x:c r="J8139" t="s">
        <x:v>78</x:v>
      </x:c>
      <x:c r="K8139" s="6">
        <x:v>1026</x:v>
      </x:c>
      <x:c r="L8139" t="s">
        <x:v>79</x:v>
      </x:c>
      <x:c r="M8139" t="s">
        <x:v>81</x:v>
      </x:c>
      <x:c r="N8139" s="8">
        <x:v>36</x:v>
      </x:c>
      <x:c r="O8139" s="8">
        <x:v>1</x:v>
      </x:c>
      <x:c r="P8139">
        <x:v>0</x:v>
      </x:c>
      <x:c r="Q8139" s="6">
        <x:v>21.222</x:v>
      </x:c>
      <x:c r="R8139" s="8">
        <x:v>93648.180390124</x:v>
      </x:c>
      <x:c r="S8139" s="12">
        <x:v>262781.933628116</x:v>
      </x:c>
      <x:c r="T8139" s="12">
        <x:v>57.0300653503942</x:v>
      </x:c>
      <x:c r="U8139" s="12">
        <x:v>20.1</x:v>
      </x:c>
      <x:c r="V8139" s="12">
        <x:f>NA()</x:f>
      </x:c>
    </x:row>
    <x:row r="8140">
      <x:c r="A8140">
        <x:v>1929368</x:v>
      </x:c>
      <x:c r="B8140" s="1">
        <x:v>43312.8618580208</x:v>
      </x:c>
      <x:c r="C8140" s="6">
        <x:v>153.265757046667</x:v>
      </x:c>
      <x:c r="D8140" s="14" t="s">
        <x:v>77</x:v>
      </x:c>
      <x:c r="E8140" s="15">
        <x:v>43278.4135865741</x:v>
      </x:c>
      <x:c r="F8140" t="s">
        <x:v>82</x:v>
      </x:c>
      <x:c r="G8140" s="6">
        <x:v>189.521514790592</x:v>
      </x:c>
      <x:c r="H8140" t="s">
        <x:v>83</x:v>
      </x:c>
      <x:c r="I8140" s="6">
        <x:v>28.0343623879312</x:v>
      </x:c>
      <x:c r="J8140" t="s">
        <x:v>78</x:v>
      </x:c>
      <x:c r="K8140" s="6">
        <x:v>1026</x:v>
      </x:c>
      <x:c r="L8140" t="s">
        <x:v>79</x:v>
      </x:c>
      <x:c r="M8140" t="s">
        <x:v>81</x:v>
      </x:c>
      <x:c r="N8140" s="8">
        <x:v>36</x:v>
      </x:c>
      <x:c r="O8140" s="8">
        <x:v>1</x:v>
      </x:c>
      <x:c r="P8140">
        <x:v>0</x:v>
      </x:c>
      <x:c r="Q8140" s="6">
        <x:v>21.224</x:v>
      </x:c>
      <x:c r="R8140" s="8">
        <x:v>93656.6253304662</x:v>
      </x:c>
      <x:c r="S8140" s="12">
        <x:v>262785.464661861</x:v>
      </x:c>
      <x:c r="T8140" s="12">
        <x:v>57.0300653503942</x:v>
      </x:c>
      <x:c r="U8140" s="12">
        <x:v>20.1</x:v>
      </x:c>
      <x:c r="V8140" s="12">
        <x:f>NA()</x:f>
      </x:c>
    </x:row>
    <x:row r="8141">
      <x:c r="A8141">
        <x:v>1929374</x:v>
      </x:c>
      <x:c r="B8141" s="1">
        <x:v>43312.8618697106</x:v>
      </x:c>
      <x:c r="C8141" s="6">
        <x:v>153.282586733333</x:v>
      </x:c>
      <x:c r="D8141" s="14" t="s">
        <x:v>77</x:v>
      </x:c>
      <x:c r="E8141" s="15">
        <x:v>43278.4135865741</x:v>
      </x:c>
      <x:c r="F8141" t="s">
        <x:v>82</x:v>
      </x:c>
      <x:c r="G8141" s="6">
        <x:v>189.571891705529</x:v>
      </x:c>
      <x:c r="H8141" t="s">
        <x:v>83</x:v>
      </x:c>
      <x:c r="I8141" s="6">
        <x:v>28.0343623879312</x:v>
      </x:c>
      <x:c r="J8141" t="s">
        <x:v>78</x:v>
      </x:c>
      <x:c r="K8141" s="6">
        <x:v>1026</x:v>
      </x:c>
      <x:c r="L8141" t="s">
        <x:v>79</x:v>
      </x:c>
      <x:c r="M8141" t="s">
        <x:v>81</x:v>
      </x:c>
      <x:c r="N8141" s="8">
        <x:v>36</x:v>
      </x:c>
      <x:c r="O8141" s="8">
        <x:v>1</x:v>
      </x:c>
      <x:c r="P8141">
        <x:v>0</x:v>
      </x:c>
      <x:c r="Q8141" s="6">
        <x:v>21.221</x:v>
      </x:c>
      <x:c r="R8141" s="8">
        <x:v>93654.3258857517</x:v>
      </x:c>
      <x:c r="S8141" s="12">
        <x:v>262790.399865728</x:v>
      </x:c>
      <x:c r="T8141" s="12">
        <x:v>57.0300653503942</x:v>
      </x:c>
      <x:c r="U8141" s="12">
        <x:v>20.1</x:v>
      </x:c>
      <x:c r="V8141" s="12">
        <x:f>NA()</x:f>
      </x:c>
    </x:row>
    <x:row r="8142">
      <x:c r="A8142">
        <x:v>1929379</x:v>
      </x:c>
      <x:c r="B8142" s="1">
        <x:v>43312.8618808218</x:v>
      </x:c>
      <x:c r="C8142" s="6">
        <x:v>153.298585793333</x:v>
      </x:c>
      <x:c r="D8142" s="14" t="s">
        <x:v>77</x:v>
      </x:c>
      <x:c r="E8142" s="15">
        <x:v>43278.4135865741</x:v>
      </x:c>
      <x:c r="F8142" t="s">
        <x:v>82</x:v>
      </x:c>
      <x:c r="G8142" s="6">
        <x:v>189.521514790592</x:v>
      </x:c>
      <x:c r="H8142" t="s">
        <x:v>83</x:v>
      </x:c>
      <x:c r="I8142" s="6">
        <x:v>28.0343623879312</x:v>
      </x:c>
      <x:c r="J8142" t="s">
        <x:v>78</x:v>
      </x:c>
      <x:c r="K8142" s="6">
        <x:v>1026</x:v>
      </x:c>
      <x:c r="L8142" t="s">
        <x:v>79</x:v>
      </x:c>
      <x:c r="M8142" t="s">
        <x:v>81</x:v>
      </x:c>
      <x:c r="N8142" s="8">
        <x:v>36</x:v>
      </x:c>
      <x:c r="O8142" s="8">
        <x:v>1</x:v>
      </x:c>
      <x:c r="P8142">
        <x:v>0</x:v>
      </x:c>
      <x:c r="Q8142" s="6">
        <x:v>21.224</x:v>
      </x:c>
      <x:c r="R8142" s="8">
        <x:v>93639.8027369026</x:v>
      </x:c>
      <x:c r="S8142" s="12">
        <x:v>262784.142876215</x:v>
      </x:c>
      <x:c r="T8142" s="12">
        <x:v>57.0300653503942</x:v>
      </x:c>
      <x:c r="U8142" s="12">
        <x:v>20.1</x:v>
      </x:c>
      <x:c r="V8142" s="12">
        <x:f>NA()</x:f>
      </x:c>
    </x:row>
    <x:row r="8143">
      <x:c r="A8143">
        <x:v>1929386</x:v>
      </x:c>
      <x:c r="B8143" s="1">
        <x:v>43312.8618925579</x:v>
      </x:c>
      <x:c r="C8143" s="6">
        <x:v>153.315437965</x:v>
      </x:c>
      <x:c r="D8143" s="14" t="s">
        <x:v>77</x:v>
      </x:c>
      <x:c r="E8143" s="15">
        <x:v>43278.4135865741</x:v>
      </x:c>
      <x:c r="F8143" t="s">
        <x:v>82</x:v>
      </x:c>
      <x:c r="G8143" s="6">
        <x:v>189.521514790592</x:v>
      </x:c>
      <x:c r="H8143" t="s">
        <x:v>83</x:v>
      </x:c>
      <x:c r="I8143" s="6">
        <x:v>28.0343623879312</x:v>
      </x:c>
      <x:c r="J8143" t="s">
        <x:v>78</x:v>
      </x:c>
      <x:c r="K8143" s="6">
        <x:v>1026</x:v>
      </x:c>
      <x:c r="L8143" t="s">
        <x:v>79</x:v>
      </x:c>
      <x:c r="M8143" t="s">
        <x:v>81</x:v>
      </x:c>
      <x:c r="N8143" s="8">
        <x:v>36</x:v>
      </x:c>
      <x:c r="O8143" s="8">
        <x:v>1</x:v>
      </x:c>
      <x:c r="P8143">
        <x:v>0</x:v>
      </x:c>
      <x:c r="Q8143" s="6">
        <x:v>21.224</x:v>
      </x:c>
      <x:c r="R8143" s="8">
        <x:v>93643.4363838214</x:v>
      </x:c>
      <x:c r="S8143" s="12">
        <x:v>262776.17850218</x:v>
      </x:c>
      <x:c r="T8143" s="12">
        <x:v>57.0300653503942</x:v>
      </x:c>
      <x:c r="U8143" s="12">
        <x:v>20.1</x:v>
      </x:c>
      <x:c r="V8143" s="12">
        <x:f>NA()</x:f>
      </x:c>
    </x:row>
    <x:row r="8144">
      <x:c r="A8144">
        <x:v>1929391</x:v>
      </x:c>
      <x:c r="B8144" s="1">
        <x:v>43312.8619042477</x:v>
      </x:c>
      <x:c r="C8144" s="6">
        <x:v>153.33228869</x:v>
      </x:c>
      <x:c r="D8144" s="14" t="s">
        <x:v>77</x:v>
      </x:c>
      <x:c r="E8144" s="15">
        <x:v>43278.4135865741</x:v>
      </x:c>
      <x:c r="F8144" t="s">
        <x:v>82</x:v>
      </x:c>
      <x:c r="G8144" s="6">
        <x:v>189.639086975715</x:v>
      </x:c>
      <x:c r="H8144" t="s">
        <x:v>83</x:v>
      </x:c>
      <x:c r="I8144" s="6">
        <x:v>28.0343623879312</x:v>
      </x:c>
      <x:c r="J8144" t="s">
        <x:v>78</x:v>
      </x:c>
      <x:c r="K8144" s="6">
        <x:v>1026</x:v>
      </x:c>
      <x:c r="L8144" t="s">
        <x:v>79</x:v>
      </x:c>
      <x:c r="M8144" t="s">
        <x:v>81</x:v>
      </x:c>
      <x:c r="N8144" s="8">
        <x:v>36</x:v>
      </x:c>
      <x:c r="O8144" s="8">
        <x:v>1</x:v>
      </x:c>
      <x:c r="P8144">
        <x:v>0</x:v>
      </x:c>
      <x:c r="Q8144" s="6">
        <x:v>21.217</x:v>
      </x:c>
      <x:c r="R8144" s="8">
        <x:v>93643.6138897906</x:v>
      </x:c>
      <x:c r="S8144" s="12">
        <x:v>262790.985519461</x:v>
      </x:c>
      <x:c r="T8144" s="12">
        <x:v>57.0300653503942</x:v>
      </x:c>
      <x:c r="U8144" s="12">
        <x:v>20.1</x:v>
      </x:c>
      <x:c r="V8144" s="12">
        <x:f>NA()</x:f>
      </x:c>
    </x:row>
    <x:row r="8145">
      <x:c r="A8145">
        <x:v>1929399</x:v>
      </x:c>
      <x:c r="B8145" s="1">
        <x:v>43312.8619159722</x:v>
      </x:c>
      <x:c r="C8145" s="6">
        <x:v>153.349163618333</x:v>
      </x:c>
      <x:c r="D8145" s="14" t="s">
        <x:v>77</x:v>
      </x:c>
      <x:c r="E8145" s="15">
        <x:v>43278.4135865741</x:v>
      </x:c>
      <x:c r="F8145" t="s">
        <x:v>82</x:v>
      </x:c>
      <x:c r="G8145" s="6">
        <x:v>189.553811486648</x:v>
      </x:c>
      <x:c r="H8145" t="s">
        <x:v>83</x:v>
      </x:c>
      <x:c r="I8145" s="6">
        <x:v>28.0404743315357</x:v>
      </x:c>
      <x:c r="J8145" t="s">
        <x:v>78</x:v>
      </x:c>
      <x:c r="K8145" s="6">
        <x:v>1026</x:v>
      </x:c>
      <x:c r="L8145" t="s">
        <x:v>79</x:v>
      </x:c>
      <x:c r="M8145" t="s">
        <x:v>81</x:v>
      </x:c>
      <x:c r="N8145" s="8">
        <x:v>36</x:v>
      </x:c>
      <x:c r="O8145" s="8">
        <x:v>1</x:v>
      </x:c>
      <x:c r="P8145">
        <x:v>0</x:v>
      </x:c>
      <x:c r="Q8145" s="6">
        <x:v>21.22</x:v>
      </x:c>
      <x:c r="R8145" s="8">
        <x:v>93642.3777823017</x:v>
      </x:c>
      <x:c r="S8145" s="12">
        <x:v>262784.811409884</x:v>
      </x:c>
      <x:c r="T8145" s="12">
        <x:v>57.0300653503942</x:v>
      </x:c>
      <x:c r="U8145" s="12">
        <x:v>20.1</x:v>
      </x:c>
      <x:c r="V8145" s="12">
        <x:f>NA()</x:f>
      </x:c>
    </x:row>
    <x:row r="8146">
      <x:c r="A8146">
        <x:v>1929402</x:v>
      </x:c>
      <x:c r="B8146" s="1">
        <x:v>43312.8619271991</x:v>
      </x:c>
      <x:c r="C8146" s="6">
        <x:v>153.365357075</x:v>
      </x:c>
      <x:c r="D8146" s="14" t="s">
        <x:v>77</x:v>
      </x:c>
      <x:c r="E8146" s="15">
        <x:v>43278.4135865741</x:v>
      </x:c>
      <x:c r="F8146" t="s">
        <x:v>82</x:v>
      </x:c>
      <x:c r="G8146" s="6">
        <x:v>189.503438180441</x:v>
      </x:c>
      <x:c r="H8146" t="s">
        <x:v>83</x:v>
      </x:c>
      <x:c r="I8146" s="6">
        <x:v>28.0404743315357</x:v>
      </x:c>
      <x:c r="J8146" t="s">
        <x:v>78</x:v>
      </x:c>
      <x:c r="K8146" s="6">
        <x:v>1026</x:v>
      </x:c>
      <x:c r="L8146" t="s">
        <x:v>79</x:v>
      </x:c>
      <x:c r="M8146" t="s">
        <x:v>81</x:v>
      </x:c>
      <x:c r="N8146" s="8">
        <x:v>36</x:v>
      </x:c>
      <x:c r="O8146" s="8">
        <x:v>1</x:v>
      </x:c>
      <x:c r="P8146">
        <x:v>0</x:v>
      </x:c>
      <x:c r="Q8146" s="6">
        <x:v>21.223</x:v>
      </x:c>
      <x:c r="R8146" s="8">
        <x:v>93644.2056350944</x:v>
      </x:c>
      <x:c r="S8146" s="12">
        <x:v>262777.011054969</x:v>
      </x:c>
      <x:c r="T8146" s="12">
        <x:v>57.0300653503942</x:v>
      </x:c>
      <x:c r="U8146" s="12">
        <x:v>20.1</x:v>
      </x:c>
      <x:c r="V8146" s="12">
        <x:f>NA()</x:f>
      </x:c>
    </x:row>
    <x:row r="8147">
      <x:c r="A8147">
        <x:v>1929409</x:v>
      </x:c>
      <x:c r="B8147" s="1">
        <x:v>43312.8619389236</x:v>
      </x:c>
      <x:c r="C8147" s="6">
        <x:v>153.382211733333</x:v>
      </x:c>
      <x:c r="D8147" s="14" t="s">
        <x:v>77</x:v>
      </x:c>
      <x:c r="E8147" s="15">
        <x:v>43278.4135865741</x:v>
      </x:c>
      <x:c r="F8147" t="s">
        <x:v>82</x:v>
      </x:c>
      <x:c r="G8147" s="6">
        <x:v>189.555097540283</x:v>
      </x:c>
      <x:c r="H8147" t="s">
        <x:v>83</x:v>
      </x:c>
      <x:c r="I8147" s="6">
        <x:v>28.0343623879312</x:v>
      </x:c>
      <x:c r="J8147" t="s">
        <x:v>78</x:v>
      </x:c>
      <x:c r="K8147" s="6">
        <x:v>1026</x:v>
      </x:c>
      <x:c r="L8147" t="s">
        <x:v>79</x:v>
      </x:c>
      <x:c r="M8147" t="s">
        <x:v>81</x:v>
      </x:c>
      <x:c r="N8147" s="8">
        <x:v>36</x:v>
      </x:c>
      <x:c r="O8147" s="8">
        <x:v>1</x:v>
      </x:c>
      <x:c r="P8147">
        <x:v>0</x:v>
      </x:c>
      <x:c r="Q8147" s="6">
        <x:v>21.222</x:v>
      </x:c>
      <x:c r="R8147" s="8">
        <x:v>93636.8498830477</x:v>
      </x:c>
      <x:c r="S8147" s="12">
        <x:v>262776.795631166</x:v>
      </x:c>
      <x:c r="T8147" s="12">
        <x:v>57.0300653503942</x:v>
      </x:c>
      <x:c r="U8147" s="12">
        <x:v>20.1</x:v>
      </x:c>
      <x:c r="V8147" s="12">
        <x:f>NA()</x:f>
      </x:c>
    </x:row>
    <x:row r="8148">
      <x:c r="A8148">
        <x:v>1929417</x:v>
      </x:c>
      <x:c r="B8148" s="1">
        <x:v>43312.8619507755</x:v>
      </x:c>
      <x:c r="C8148" s="6">
        <x:v>153.399278025</x:v>
      </x:c>
      <x:c r="D8148" s="14" t="s">
        <x:v>77</x:v>
      </x:c>
      <x:c r="E8148" s="15">
        <x:v>43278.4135865741</x:v>
      </x:c>
      <x:c r="F8148" t="s">
        <x:v>82</x:v>
      </x:c>
      <x:c r="G8148" s="6">
        <x:v>189.520227422394</x:v>
      </x:c>
      <x:c r="H8148" t="s">
        <x:v>83</x:v>
      </x:c>
      <x:c r="I8148" s="6">
        <x:v>28.0404743315357</x:v>
      </x:c>
      <x:c r="J8148" t="s">
        <x:v>78</x:v>
      </x:c>
      <x:c r="K8148" s="6">
        <x:v>1026</x:v>
      </x:c>
      <x:c r="L8148" t="s">
        <x:v>79</x:v>
      </x:c>
      <x:c r="M8148" t="s">
        <x:v>81</x:v>
      </x:c>
      <x:c r="N8148" s="8">
        <x:v>36</x:v>
      </x:c>
      <x:c r="O8148" s="8">
        <x:v>1</x:v>
      </x:c>
      <x:c r="P8148">
        <x:v>0</x:v>
      </x:c>
      <x:c r="Q8148" s="6">
        <x:v>21.222</x:v>
      </x:c>
      <x:c r="R8148" s="8">
        <x:v>93642.6779684505</x:v>
      </x:c>
      <x:c r="S8148" s="12">
        <x:v>262787.472013765</x:v>
      </x:c>
      <x:c r="T8148" s="12">
        <x:v>57.0300653503942</x:v>
      </x:c>
      <x:c r="U8148" s="12">
        <x:v>20.1</x:v>
      </x:c>
      <x:c r="V8148" s="12">
        <x:f>NA()</x:f>
      </x:c>
    </x:row>
    <x:row r="8149">
      <x:c r="A8149">
        <x:v>1929423</x:v>
      </x:c>
      <x:c r="B8149" s="1">
        <x:v>43312.8619619213</x:v>
      </x:c>
      <x:c r="C8149" s="6">
        <x:v>153.41536177</x:v>
      </x:c>
      <x:c r="D8149" s="14" t="s">
        <x:v>77</x:v>
      </x:c>
      <x:c r="E8149" s="15">
        <x:v>43278.4135865741</x:v>
      </x:c>
      <x:c r="F8149" t="s">
        <x:v>82</x:v>
      </x:c>
      <x:c r="G8149" s="6">
        <x:v>189.553811486648</x:v>
      </x:c>
      <x:c r="H8149" t="s">
        <x:v>83</x:v>
      </x:c>
      <x:c r="I8149" s="6">
        <x:v>28.0404743315357</x:v>
      </x:c>
      <x:c r="J8149" t="s">
        <x:v>78</x:v>
      </x:c>
      <x:c r="K8149" s="6">
        <x:v>1026</x:v>
      </x:c>
      <x:c r="L8149" t="s">
        <x:v>79</x:v>
      </x:c>
      <x:c r="M8149" t="s">
        <x:v>81</x:v>
      </x:c>
      <x:c r="N8149" s="8">
        <x:v>36</x:v>
      </x:c>
      <x:c r="O8149" s="8">
        <x:v>1</x:v>
      </x:c>
      <x:c r="P8149">
        <x:v>0</x:v>
      </x:c>
      <x:c r="Q8149" s="6">
        <x:v>21.22</x:v>
      </x:c>
      <x:c r="R8149" s="8">
        <x:v>93642.5467063147</x:v>
      </x:c>
      <x:c r="S8149" s="12">
        <x:v>262781.350853067</x:v>
      </x:c>
      <x:c r="T8149" s="12">
        <x:v>57.0300653503942</x:v>
      </x:c>
      <x:c r="U8149" s="12">
        <x:v>20.1</x:v>
      </x:c>
      <x:c r="V8149" s="12">
        <x:f>NA()</x:f>
      </x:c>
    </x:row>
    <x:row r="8150">
      <x:c r="A8150">
        <x:v>1929428</x:v>
      </x:c>
      <x:c r="B8150" s="1">
        <x:v>43312.8619736458</x:v>
      </x:c>
      <x:c r="C8150" s="6">
        <x:v>153.43223153</x:v>
      </x:c>
      <x:c r="D8150" s="14" t="s">
        <x:v>77</x:v>
      </x:c>
      <x:c r="E8150" s="15">
        <x:v>43278.4135865741</x:v>
      </x:c>
      <x:c r="F8150" t="s">
        <x:v>82</x:v>
      </x:c>
      <x:c r="G8150" s="6">
        <x:v>189.573175245873</x:v>
      </x:c>
      <x:c r="H8150" t="s">
        <x:v>83</x:v>
      </x:c>
      <x:c r="I8150" s="6">
        <x:v>28.0282504554589</x:v>
      </x:c>
      <x:c r="J8150" t="s">
        <x:v>78</x:v>
      </x:c>
      <x:c r="K8150" s="6">
        <x:v>1026</x:v>
      </x:c>
      <x:c r="L8150" t="s">
        <x:v>79</x:v>
      </x:c>
      <x:c r="M8150" t="s">
        <x:v>81</x:v>
      </x:c>
      <x:c r="N8150" s="8">
        <x:v>36</x:v>
      </x:c>
      <x:c r="O8150" s="8">
        <x:v>1</x:v>
      </x:c>
      <x:c r="P8150">
        <x:v>0</x:v>
      </x:c>
      <x:c r="Q8150" s="6">
        <x:v>21.223</x:v>
      </x:c>
      <x:c r="R8150" s="8">
        <x:v>93640.6260831476</x:v>
      </x:c>
      <x:c r="S8150" s="12">
        <x:v>262780.86594423</x:v>
      </x:c>
      <x:c r="T8150" s="12">
        <x:v>57.0300653503942</x:v>
      </x:c>
      <x:c r="U8150" s="12">
        <x:v>20.1</x:v>
      </x:c>
      <x:c r="V8150" s="12">
        <x:f>NA()</x:f>
      </x:c>
    </x:row>
    <x:row r="8151">
      <x:c r="A8151">
        <x:v>1929436</x:v>
      </x:c>
      <x:c r="B8151" s="1">
        <x:v>43312.8619854514</x:v>
      </x:c>
      <x:c r="C8151" s="6">
        <x:v>153.449223016667</x:v>
      </x:c>
      <x:c r="D8151" s="14" t="s">
        <x:v>77</x:v>
      </x:c>
      <x:c r="E8151" s="15">
        <x:v>43278.4135865741</x:v>
      </x:c>
      <x:c r="F8151" t="s">
        <x:v>82</x:v>
      </x:c>
      <x:c r="G8151" s="6">
        <x:v>189.570606309509</x:v>
      </x:c>
      <x:c r="H8151" t="s">
        <x:v>83</x:v>
      </x:c>
      <x:c r="I8151" s="6">
        <x:v>28.0404743315357</x:v>
      </x:c>
      <x:c r="J8151" t="s">
        <x:v>78</x:v>
      </x:c>
      <x:c r="K8151" s="6">
        <x:v>1026</x:v>
      </x:c>
      <x:c r="L8151" t="s">
        <x:v>79</x:v>
      </x:c>
      <x:c r="M8151" t="s">
        <x:v>81</x:v>
      </x:c>
      <x:c r="N8151" s="8">
        <x:v>36</x:v>
      </x:c>
      <x:c r="O8151" s="8">
        <x:v>1</x:v>
      </x:c>
      <x:c r="P8151">
        <x:v>0</x:v>
      </x:c>
      <x:c r="Q8151" s="6">
        <x:v>21.219</x:v>
      </x:c>
      <x:c r="R8151" s="8">
        <x:v>93637.4518978016</x:v>
      </x:c>
      <x:c r="S8151" s="12">
        <x:v>262777.254995309</x:v>
      </x:c>
      <x:c r="T8151" s="12">
        <x:v>57.0300653503942</x:v>
      </x:c>
      <x:c r="U8151" s="12">
        <x:v>20.1</x:v>
      </x:c>
      <x:c r="V8151" s="12">
        <x:f>NA()</x:f>
      </x:c>
    </x:row>
    <x:row r="8152">
      <x:c r="A8152">
        <x:v>1929441</x:v>
      </x:c>
      <x:c r="B8152" s="1">
        <x:v>43312.8619970718</x:v>
      </x:c>
      <x:c r="C8152" s="6">
        <x:v>153.465948328333</x:v>
      </x:c>
      <x:c r="D8152" s="14" t="s">
        <x:v>77</x:v>
      </x:c>
      <x:c r="E8152" s="15">
        <x:v>43278.4135865741</x:v>
      </x:c>
      <x:c r="F8152" t="s">
        <x:v>82</x:v>
      </x:c>
      <x:c r="G8152" s="6">
        <x:v>189.571891705529</x:v>
      </x:c>
      <x:c r="H8152" t="s">
        <x:v>83</x:v>
      </x:c>
      <x:c r="I8152" s="6">
        <x:v>28.0343623879312</x:v>
      </x:c>
      <x:c r="J8152" t="s">
        <x:v>78</x:v>
      </x:c>
      <x:c r="K8152" s="6">
        <x:v>1026</x:v>
      </x:c>
      <x:c r="L8152" t="s">
        <x:v>79</x:v>
      </x:c>
      <x:c r="M8152" t="s">
        <x:v>81</x:v>
      </x:c>
      <x:c r="N8152" s="8">
        <x:v>36</x:v>
      </x:c>
      <x:c r="O8152" s="8">
        <x:v>1</x:v>
      </x:c>
      <x:c r="P8152">
        <x:v>0</x:v>
      </x:c>
      <x:c r="Q8152" s="6">
        <x:v>21.221</x:v>
      </x:c>
      <x:c r="R8152" s="8">
        <x:v>93634.2935771414</x:v>
      </x:c>
      <x:c r="S8152" s="12">
        <x:v>262776.485789555</x:v>
      </x:c>
      <x:c r="T8152" s="12">
        <x:v>57.0300653503942</x:v>
      </x:c>
      <x:c r="U8152" s="12">
        <x:v>20.1</x:v>
      </x:c>
      <x:c r="V8152" s="12">
        <x:f>NA()</x:f>
      </x:c>
    </x:row>
    <x:row r="8153">
      <x:c r="A8153">
        <x:v>1929444</x:v>
      </x:c>
      <x:c r="B8153" s="1">
        <x:v>43312.8620081829</x:v>
      </x:c>
      <x:c r="C8153" s="6">
        <x:v>153.4819547</x:v>
      </x:c>
      <x:c r="D8153" s="14" t="s">
        <x:v>77</x:v>
      </x:c>
      <x:c r="E8153" s="15">
        <x:v>43278.4135865741</x:v>
      </x:c>
      <x:c r="F8153" t="s">
        <x:v>82</x:v>
      </x:c>
      <x:c r="G8153" s="6">
        <x:v>189.588687731415</x:v>
      </x:c>
      <x:c r="H8153" t="s">
        <x:v>83</x:v>
      </x:c>
      <x:c r="I8153" s="6">
        <x:v>28.0343623879312</x:v>
      </x:c>
      <x:c r="J8153" t="s">
        <x:v>78</x:v>
      </x:c>
      <x:c r="K8153" s="6">
        <x:v>1026</x:v>
      </x:c>
      <x:c r="L8153" t="s">
        <x:v>79</x:v>
      </x:c>
      <x:c r="M8153" t="s">
        <x:v>81</x:v>
      </x:c>
      <x:c r="N8153" s="8">
        <x:v>36</x:v>
      </x:c>
      <x:c r="O8153" s="8">
        <x:v>1</x:v>
      </x:c>
      <x:c r="P8153">
        <x:v>0</x:v>
      </x:c>
      <x:c r="Q8153" s="6">
        <x:v>21.22</x:v>
      </x:c>
      <x:c r="R8153" s="8">
        <x:v>93630.1469065546</x:v>
      </x:c>
      <x:c r="S8153" s="12">
        <x:v>262768.336221506</x:v>
      </x:c>
      <x:c r="T8153" s="12">
        <x:v>57.0300653503942</x:v>
      </x:c>
      <x:c r="U8153" s="12">
        <x:v>20.1</x:v>
      </x:c>
      <x:c r="V8153" s="12">
        <x:f>NA()</x:f>
      </x:c>
    </x:row>
    <x:row r="8154">
      <x:c r="A8154">
        <x:v>1929453</x:v>
      </x:c>
      <x:c r="B8154" s="1">
        <x:v>43312.8620199421</x:v>
      </x:c>
      <x:c r="C8154" s="6">
        <x:v>153.49889748</x:v>
      </x:c>
      <x:c r="D8154" s="14" t="s">
        <x:v>77</x:v>
      </x:c>
      <x:c r="E8154" s="15">
        <x:v>43278.4135865741</x:v>
      </x:c>
      <x:c r="F8154" t="s">
        <x:v>82</x:v>
      </x:c>
      <x:c r="G8154" s="6">
        <x:v>189.571891705529</x:v>
      </x:c>
      <x:c r="H8154" t="s">
        <x:v>83</x:v>
      </x:c>
      <x:c r="I8154" s="6">
        <x:v>28.0343623879312</x:v>
      </x:c>
      <x:c r="J8154" t="s">
        <x:v>78</x:v>
      </x:c>
      <x:c r="K8154" s="6">
        <x:v>1026</x:v>
      </x:c>
      <x:c r="L8154" t="s">
        <x:v>79</x:v>
      </x:c>
      <x:c r="M8154" t="s">
        <x:v>81</x:v>
      </x:c>
      <x:c r="N8154" s="8">
        <x:v>36</x:v>
      </x:c>
      <x:c r="O8154" s="8">
        <x:v>1</x:v>
      </x:c>
      <x:c r="P8154">
        <x:v>0</x:v>
      </x:c>
      <x:c r="Q8154" s="6">
        <x:v>21.221</x:v>
      </x:c>
      <x:c r="R8154" s="8">
        <x:v>93628.708732846</x:v>
      </x:c>
      <x:c r="S8154" s="12">
        <x:v>262768.587951482</x:v>
      </x:c>
      <x:c r="T8154" s="12">
        <x:v>57.0300653503942</x:v>
      </x:c>
      <x:c r="U8154" s="12">
        <x:v>20.1</x:v>
      </x:c>
      <x:c r="V8154" s="12">
        <x:f>NA()</x:f>
      </x:c>
    </x:row>
    <x:row r="8155">
      <x:c r="A8155">
        <x:v>1929457</x:v>
      </x:c>
      <x:c r="B8155" s="1">
        <x:v>43312.8620316319</x:v>
      </x:c>
      <x:c r="C8155" s="6">
        <x:v>153.515746781667</x:v>
      </x:c>
      <x:c r="D8155" s="14" t="s">
        <x:v>77</x:v>
      </x:c>
      <x:c r="E8155" s="15">
        <x:v>43278.4135865741</x:v>
      </x:c>
      <x:c r="F8155" t="s">
        <x:v>82</x:v>
      </x:c>
      <x:c r="G8155" s="6">
        <x:v>189.520227422394</x:v>
      </x:c>
      <x:c r="H8155" t="s">
        <x:v>83</x:v>
      </x:c>
      <x:c r="I8155" s="6">
        <x:v>28.0404743315357</x:v>
      </x:c>
      <x:c r="J8155" t="s">
        <x:v>78</x:v>
      </x:c>
      <x:c r="K8155" s="6">
        <x:v>1026</x:v>
      </x:c>
      <x:c r="L8155" t="s">
        <x:v>79</x:v>
      </x:c>
      <x:c r="M8155" t="s">
        <x:v>81</x:v>
      </x:c>
      <x:c r="N8155" s="8">
        <x:v>36</x:v>
      </x:c>
      <x:c r="O8155" s="8">
        <x:v>1</x:v>
      </x:c>
      <x:c r="P8155">
        <x:v>0</x:v>
      </x:c>
      <x:c r="Q8155" s="6">
        <x:v>21.222</x:v>
      </x:c>
      <x:c r="R8155" s="8">
        <x:v>93640.5312831348</x:v>
      </x:c>
      <x:c r="S8155" s="12">
        <x:v>262776.094616945</x:v>
      </x:c>
      <x:c r="T8155" s="12">
        <x:v>57.0300653503942</x:v>
      </x:c>
      <x:c r="U8155" s="12">
        <x:v>20.1</x:v>
      </x:c>
      <x:c r="V8155" s="12">
        <x:f>NA()</x:f>
      </x:c>
    </x:row>
    <x:row r="8156">
      <x:c r="A8156">
        <x:v>1929465</x:v>
      </x:c>
      <x:c r="B8156" s="1">
        <x:v>43312.8620433218</x:v>
      </x:c>
      <x:c r="C8156" s="6">
        <x:v>153.532566168333</x:v>
      </x:c>
      <x:c r="D8156" s="14" t="s">
        <x:v>77</x:v>
      </x:c>
      <x:c r="E8156" s="15">
        <x:v>43278.4135865741</x:v>
      </x:c>
      <x:c r="F8156" t="s">
        <x:v>82</x:v>
      </x:c>
      <x:c r="G8156" s="6">
        <x:v>189.503438180441</x:v>
      </x:c>
      <x:c r="H8156" t="s">
        <x:v>83</x:v>
      </x:c>
      <x:c r="I8156" s="6">
        <x:v>28.0404743315357</x:v>
      </x:c>
      <x:c r="J8156" t="s">
        <x:v>78</x:v>
      </x:c>
      <x:c r="K8156" s="6">
        <x:v>1026</x:v>
      </x:c>
      <x:c r="L8156" t="s">
        <x:v>79</x:v>
      </x:c>
      <x:c r="M8156" t="s">
        <x:v>81</x:v>
      </x:c>
      <x:c r="N8156" s="8">
        <x:v>36</x:v>
      </x:c>
      <x:c r="O8156" s="8">
        <x:v>1</x:v>
      </x:c>
      <x:c r="P8156">
        <x:v>0</x:v>
      </x:c>
      <x:c r="Q8156" s="6">
        <x:v>21.223</x:v>
      </x:c>
      <x:c r="R8156" s="8">
        <x:v>93637.9430298217</x:v>
      </x:c>
      <x:c r="S8156" s="12">
        <x:v>262764.821707461</x:v>
      </x:c>
      <x:c r="T8156" s="12">
        <x:v>57.0300653503942</x:v>
      </x:c>
      <x:c r="U8156" s="12">
        <x:v>20.1</x:v>
      </x:c>
      <x:c r="V8156" s="12">
        <x:f>NA()</x:f>
      </x:c>
    </x:row>
    <x:row r="8157">
      <x:c r="A8157">
        <x:v>1929472</x:v>
      </x:c>
      <x:c r="B8157" s="1">
        <x:v>43312.8620544329</x:v>
      </x:c>
      <x:c r="C8157" s="6">
        <x:v>153.548551383333</x:v>
      </x:c>
      <x:c r="D8157" s="14" t="s">
        <x:v>77</x:v>
      </x:c>
      <x:c r="E8157" s="15">
        <x:v>43278.4135865741</x:v>
      </x:c>
      <x:c r="F8157" t="s">
        <x:v>82</x:v>
      </x:c>
      <x:c r="G8157" s="6">
        <x:v>189.604201538099</x:v>
      </x:c>
      <x:c r="H8157" t="s">
        <x:v>83</x:v>
      </x:c>
      <x:c r="I8157" s="6">
        <x:v>28.0404743315357</x:v>
      </x:c>
      <x:c r="J8157" t="s">
        <x:v>78</x:v>
      </x:c>
      <x:c r="K8157" s="6">
        <x:v>1026</x:v>
      </x:c>
      <x:c r="L8157" t="s">
        <x:v>79</x:v>
      </x:c>
      <x:c r="M8157" t="s">
        <x:v>81</x:v>
      </x:c>
      <x:c r="N8157" s="8">
        <x:v>36</x:v>
      </x:c>
      <x:c r="O8157" s="8">
        <x:v>1</x:v>
      </x:c>
      <x:c r="P8157">
        <x:v>0</x:v>
      </x:c>
      <x:c r="Q8157" s="6">
        <x:v>21.217</x:v>
      </x:c>
      <x:c r="R8157" s="8">
        <x:v>93633.234192638</x:v>
      </x:c>
      <x:c r="S8157" s="12">
        <x:v>262755.176392479</x:v>
      </x:c>
      <x:c r="T8157" s="12">
        <x:v>57.0300653503942</x:v>
      </x:c>
      <x:c r="U8157" s="12">
        <x:v>20.1</x:v>
      </x:c>
      <x:c r="V8157" s="12">
        <x:f>NA()</x:f>
      </x:c>
    </x:row>
    <x:row r="8158">
      <x:c r="A8158">
        <x:v>1929477</x:v>
      </x:c>
      <x:c r="B8158" s="1">
        <x:v>43312.8620661227</x:v>
      </x:c>
      <x:c r="C8158" s="6">
        <x:v>153.565410515</x:v>
      </x:c>
      <x:c r="D8158" s="14" t="s">
        <x:v>77</x:v>
      </x:c>
      <x:c r="E8158" s="15">
        <x:v>43278.4135865741</x:v>
      </x:c>
      <x:c r="F8158" t="s">
        <x:v>82</x:v>
      </x:c>
      <x:c r="G8158" s="6">
        <x:v>189.655890446964</x:v>
      </x:c>
      <x:c r="H8158" t="s">
        <x:v>83</x:v>
      </x:c>
      <x:c r="I8158" s="6">
        <x:v>28.0343623879312</x:v>
      </x:c>
      <x:c r="J8158" t="s">
        <x:v>78</x:v>
      </x:c>
      <x:c r="K8158" s="6">
        <x:v>1026</x:v>
      </x:c>
      <x:c r="L8158" t="s">
        <x:v>79</x:v>
      </x:c>
      <x:c r="M8158" t="s">
        <x:v>81</x:v>
      </x:c>
      <x:c r="N8158" s="8">
        <x:v>36</x:v>
      </x:c>
      <x:c r="O8158" s="8">
        <x:v>1</x:v>
      </x:c>
      <x:c r="P8158">
        <x:v>0</x:v>
      </x:c>
      <x:c r="Q8158" s="6">
        <x:v>21.216</x:v>
      </x:c>
      <x:c r="R8158" s="8">
        <x:v>93638.502321918</x:v>
      </x:c>
      <x:c r="S8158" s="12">
        <x:v>262762.842108198</x:v>
      </x:c>
      <x:c r="T8158" s="12">
        <x:v>57.0300653503942</x:v>
      </x:c>
      <x:c r="U8158" s="12">
        <x:v>20.1</x:v>
      </x:c>
      <x:c r="V8158" s="12">
        <x:f>NA()</x:f>
      </x:c>
    </x:row>
    <x:row r="8159">
      <x:c r="A8159">
        <x:v>1929484</x:v>
      </x:c>
      <x:c r="B8159" s="1">
        <x:v>43312.8620778588</x:v>
      </x:c>
      <x:c r="C8159" s="6">
        <x:v>153.582296443333</x:v>
      </x:c>
      <x:c r="D8159" s="14" t="s">
        <x:v>77</x:v>
      </x:c>
      <x:c r="E8159" s="15">
        <x:v>43278.4135865741</x:v>
      </x:c>
      <x:c r="F8159" t="s">
        <x:v>82</x:v>
      </x:c>
      <x:c r="G8159" s="6">
        <x:v>189.587402993233</x:v>
      </x:c>
      <x:c r="H8159" t="s">
        <x:v>83</x:v>
      </x:c>
      <x:c r="I8159" s="6">
        <x:v>28.0404743315357</x:v>
      </x:c>
      <x:c r="J8159" t="s">
        <x:v>78</x:v>
      </x:c>
      <x:c r="K8159" s="6">
        <x:v>1026</x:v>
      </x:c>
      <x:c r="L8159" t="s">
        <x:v>79</x:v>
      </x:c>
      <x:c r="M8159" t="s">
        <x:v>81</x:v>
      </x:c>
      <x:c r="N8159" s="8">
        <x:v>36</x:v>
      </x:c>
      <x:c r="O8159" s="8">
        <x:v>1</x:v>
      </x:c>
      <x:c r="P8159">
        <x:v>0</x:v>
      </x:c>
      <x:c r="Q8159" s="6">
        <x:v>21.218</x:v>
      </x:c>
      <x:c r="R8159" s="8">
        <x:v>93628.515013802</x:v>
      </x:c>
      <x:c r="S8159" s="12">
        <x:v>262778.207004162</x:v>
      </x:c>
      <x:c r="T8159" s="12">
        <x:v>57.0300653503942</x:v>
      </x:c>
      <x:c r="U8159" s="12">
        <x:v>20.1</x:v>
      </x:c>
      <x:c r="V8159" s="12">
        <x:f>NA()</x:f>
      </x:c>
    </x:row>
    <x:row r="8160">
      <x:c r="A8160">
        <x:v>1929489</x:v>
      </x:c>
      <x:c r="B8160" s="1">
        <x:v>43312.8620896643</x:v>
      </x:c>
      <x:c r="C8160" s="6">
        <x:v>153.599273738333</x:v>
      </x:c>
      <x:c r="D8160" s="14" t="s">
        <x:v>77</x:v>
      </x:c>
      <x:c r="E8160" s="15">
        <x:v>43278.4135865741</x:v>
      </x:c>
      <x:c r="F8160" t="s">
        <x:v>82</x:v>
      </x:c>
      <x:c r="G8160" s="6">
        <x:v>189.53701852437</x:v>
      </x:c>
      <x:c r="H8160" t="s">
        <x:v>83</x:v>
      </x:c>
      <x:c r="I8160" s="6">
        <x:v>28.0404743315357</x:v>
      </x:c>
      <x:c r="J8160" t="s">
        <x:v>78</x:v>
      </x:c>
      <x:c r="K8160" s="6">
        <x:v>1026</x:v>
      </x:c>
      <x:c r="L8160" t="s">
        <x:v>79</x:v>
      </x:c>
      <x:c r="M8160" t="s">
        <x:v>81</x:v>
      </x:c>
      <x:c r="N8160" s="8">
        <x:v>36</x:v>
      </x:c>
      <x:c r="O8160" s="8">
        <x:v>1</x:v>
      </x:c>
      <x:c r="P8160">
        <x:v>0</x:v>
      </x:c>
      <x:c r="Q8160" s="6">
        <x:v>21.221</x:v>
      </x:c>
      <x:c r="R8160" s="8">
        <x:v>93638.5209159436</x:v>
      </x:c>
      <x:c r="S8160" s="12">
        <x:v>262778.798265348</x:v>
      </x:c>
      <x:c r="T8160" s="12">
        <x:v>57.0300653503942</x:v>
      </x:c>
      <x:c r="U8160" s="12">
        <x:v>20.1</x:v>
      </x:c>
      <x:c r="V8160" s="12">
        <x:f>NA()</x:f>
      </x:c>
    </x:row>
    <x:row r="8161">
      <x:c r="A8161">
        <x:v>1929494</x:v>
      </x:c>
      <x:c r="B8161" s="1">
        <x:v>43312.8621007755</x:v>
      </x:c>
      <x:c r="C8161" s="6">
        <x:v>153.615323533333</x:v>
      </x:c>
      <x:c r="D8161" s="14" t="s">
        <x:v>77</x:v>
      </x:c>
      <x:c r="E8161" s="15">
        <x:v>43278.4135865741</x:v>
      </x:c>
      <x:c r="F8161" t="s">
        <x:v>82</x:v>
      </x:c>
      <x:c r="G8161" s="6">
        <x:v>189.605485618221</x:v>
      </x:c>
      <x:c r="H8161" t="s">
        <x:v>83</x:v>
      </x:c>
      <x:c r="I8161" s="6">
        <x:v>28.0343623879312</x:v>
      </x:c>
      <x:c r="J8161" t="s">
        <x:v>78</x:v>
      </x:c>
      <x:c r="K8161" s="6">
        <x:v>1026</x:v>
      </x:c>
      <x:c r="L8161" t="s">
        <x:v>79</x:v>
      </x:c>
      <x:c r="M8161" t="s">
        <x:v>81</x:v>
      </x:c>
      <x:c r="N8161" s="8">
        <x:v>36</x:v>
      </x:c>
      <x:c r="O8161" s="8">
        <x:v>1</x:v>
      </x:c>
      <x:c r="P8161">
        <x:v>0</x:v>
      </x:c>
      <x:c r="Q8161" s="6">
        <x:v>21.219</x:v>
      </x:c>
      <x:c r="R8161" s="8">
        <x:v>93634.0542233767</x:v>
      </x:c>
      <x:c r="S8161" s="12">
        <x:v>262778.841385071</x:v>
      </x:c>
      <x:c r="T8161" s="12">
        <x:v>57.0300653503942</x:v>
      </x:c>
      <x:c r="U8161" s="12">
        <x:v>20.1</x:v>
      </x:c>
      <x:c r="V8161" s="12">
        <x:f>NA()</x:f>
      </x:c>
    </x:row>
    <x:row r="8162">
      <x:c r="A8162">
        <x:v>1929497</x:v>
      </x:c>
      <x:c r="B8162" s="1">
        <x:v>43312.8621124653</x:v>
      </x:c>
      <x:c r="C8162" s="6">
        <x:v>153.632135525</x:v>
      </x:c>
      <x:c r="D8162" s="14" t="s">
        <x:v>77</x:v>
      </x:c>
      <x:c r="E8162" s="15">
        <x:v>43278.4135865741</x:v>
      </x:c>
      <x:c r="F8162" t="s">
        <x:v>82</x:v>
      </x:c>
      <x:c r="G8162" s="6">
        <x:v>189.655890446964</x:v>
      </x:c>
      <x:c r="H8162" t="s">
        <x:v>83</x:v>
      </x:c>
      <x:c r="I8162" s="6">
        <x:v>28.0343623879312</x:v>
      </x:c>
      <x:c r="J8162" t="s">
        <x:v>78</x:v>
      </x:c>
      <x:c r="K8162" s="6">
        <x:v>1026</x:v>
      </x:c>
      <x:c r="L8162" t="s">
        <x:v>79</x:v>
      </x:c>
      <x:c r="M8162" t="s">
        <x:v>81</x:v>
      </x:c>
      <x:c r="N8162" s="8">
        <x:v>36</x:v>
      </x:c>
      <x:c r="O8162" s="8">
        <x:v>1</x:v>
      </x:c>
      <x:c r="P8162">
        <x:v>0</x:v>
      </x:c>
      <x:c r="Q8162" s="6">
        <x:v>21.216</x:v>
      </x:c>
      <x:c r="R8162" s="8">
        <x:v>93623.7680421568</x:v>
      </x:c>
      <x:c r="S8162" s="12">
        <x:v>262767.509808127</x:v>
      </x:c>
      <x:c r="T8162" s="12">
        <x:v>57.0300653503942</x:v>
      </x:c>
      <x:c r="U8162" s="12">
        <x:v>20.1</x:v>
      </x:c>
      <x:c r="V8162" s="12">
        <x:f>NA()</x:f>
      </x:c>
    </x:row>
    <x:row r="8163">
      <x:c r="A8163">
        <x:v>1929507</x:v>
      </x:c>
      <x:c r="B8163" s="1">
        <x:v>43312.8621242245</x:v>
      </x:c>
      <x:c r="C8163" s="6">
        <x:v>153.64909138</x:v>
      </x:c>
      <x:c r="D8163" s="14" t="s">
        <x:v>77</x:v>
      </x:c>
      <x:c r="E8163" s="15">
        <x:v>43278.4135865741</x:v>
      </x:c>
      <x:c r="F8163" t="s">
        <x:v>82</x:v>
      </x:c>
      <x:c r="G8163" s="6">
        <x:v>189.587402993233</x:v>
      </x:c>
      <x:c r="H8163" t="s">
        <x:v>83</x:v>
      </x:c>
      <x:c r="I8163" s="6">
        <x:v>28.0404743315357</x:v>
      </x:c>
      <x:c r="J8163" t="s">
        <x:v>78</x:v>
      </x:c>
      <x:c r="K8163" s="6">
        <x:v>1026</x:v>
      </x:c>
      <x:c r="L8163" t="s">
        <x:v>79</x:v>
      </x:c>
      <x:c r="M8163" t="s">
        <x:v>81</x:v>
      </x:c>
      <x:c r="N8163" s="8">
        <x:v>36</x:v>
      </x:c>
      <x:c r="O8163" s="8">
        <x:v>1</x:v>
      </x:c>
      <x:c r="P8163">
        <x:v>0</x:v>
      </x:c>
      <x:c r="Q8163" s="6">
        <x:v>21.218</x:v>
      </x:c>
      <x:c r="R8163" s="8">
        <x:v>93633.4291305333</x:v>
      </x:c>
      <x:c r="S8163" s="12">
        <x:v>262763.935324819</x:v>
      </x:c>
      <x:c r="T8163" s="12">
        <x:v>57.0300653503942</x:v>
      </x:c>
      <x:c r="U8163" s="12">
        <x:v>20.1</x:v>
      </x:c>
      <x:c r="V8163" s="12">
        <x:f>NA()</x:f>
      </x:c>
    </x:row>
    <x:row r="8164">
      <x:c r="A8164">
        <x:v>1929513</x:v>
      </x:c>
      <x:c r="B8164" s="1">
        <x:v>43312.8621359144</x:v>
      </x:c>
      <x:c r="C8164" s="6">
        <x:v>153.665921576667</x:v>
      </x:c>
      <x:c r="D8164" s="14" t="s">
        <x:v>77</x:v>
      </x:c>
      <x:c r="E8164" s="15">
        <x:v>43278.4135865741</x:v>
      </x:c>
      <x:c r="F8164" t="s">
        <x:v>82</x:v>
      </x:c>
      <x:c r="G8164" s="6">
        <x:v>189.53701852437</x:v>
      </x:c>
      <x:c r="H8164" t="s">
        <x:v>83</x:v>
      </x:c>
      <x:c r="I8164" s="6">
        <x:v>28.0404743315357</x:v>
      </x:c>
      <x:c r="J8164" t="s">
        <x:v>78</x:v>
      </x:c>
      <x:c r="K8164" s="6">
        <x:v>1026</x:v>
      </x:c>
      <x:c r="L8164" t="s">
        <x:v>79</x:v>
      </x:c>
      <x:c r="M8164" t="s">
        <x:v>81</x:v>
      </x:c>
      <x:c r="N8164" s="8">
        <x:v>36</x:v>
      </x:c>
      <x:c r="O8164" s="8">
        <x:v>1</x:v>
      </x:c>
      <x:c r="P8164">
        <x:v>0</x:v>
      </x:c>
      <x:c r="Q8164" s="6">
        <x:v>21.221</x:v>
      </x:c>
      <x:c r="R8164" s="8">
        <x:v>93632.5448489481</x:v>
      </x:c>
      <x:c r="S8164" s="12">
        <x:v>262773.410247086</x:v>
      </x:c>
      <x:c r="T8164" s="12">
        <x:v>57.0300653503942</x:v>
      </x:c>
      <x:c r="U8164" s="12">
        <x:v>20.1</x:v>
      </x:c>
      <x:c r="V8164" s="12">
        <x:f>NA()</x:f>
      </x:c>
    </x:row>
    <x:row r="8165">
      <x:c r="A8165">
        <x:v>1929517</x:v>
      </x:c>
      <x:c r="B8165" s="1">
        <x:v>43312.8621470255</x:v>
      </x:c>
      <x:c r="C8165" s="6">
        <x:v>153.68191284</x:v>
      </x:c>
      <x:c r="D8165" s="14" t="s">
        <x:v>77</x:v>
      </x:c>
      <x:c r="E8165" s="15">
        <x:v>43278.4135865741</x:v>
      </x:c>
      <x:c r="F8165" t="s">
        <x:v>82</x:v>
      </x:c>
      <x:c r="G8165" s="6">
        <x:v>189.621001944389</x:v>
      </x:c>
      <x:c r="H8165" t="s">
        <x:v>83</x:v>
      </x:c>
      <x:c r="I8165" s="6">
        <x:v>28.0404743315357</x:v>
      </x:c>
      <x:c r="J8165" t="s">
        <x:v>78</x:v>
      </x:c>
      <x:c r="K8165" s="6">
        <x:v>1026</x:v>
      </x:c>
      <x:c r="L8165" t="s">
        <x:v>79</x:v>
      </x:c>
      <x:c r="M8165" t="s">
        <x:v>81</x:v>
      </x:c>
      <x:c r="N8165" s="8">
        <x:v>36</x:v>
      </x:c>
      <x:c r="O8165" s="8">
        <x:v>1</x:v>
      </x:c>
      <x:c r="P8165">
        <x:v>0</x:v>
      </x:c>
      <x:c r="Q8165" s="6">
        <x:v>21.216</x:v>
      </x:c>
      <x:c r="R8165" s="8">
        <x:v>93630.2423832453</x:v>
      </x:c>
      <x:c r="S8165" s="12">
        <x:v>262777.009810702</x:v>
      </x:c>
      <x:c r="T8165" s="12">
        <x:v>57.0300653503942</x:v>
      </x:c>
      <x:c r="U8165" s="12">
        <x:v>20.1</x:v>
      </x:c>
      <x:c r="V8165" s="12">
        <x:f>NA()</x:f>
      </x:c>
    </x:row>
    <x:row r="8166">
      <x:c r="A8166">
        <x:v>1929525</x:v>
      </x:c>
      <x:c r="B8166" s="1">
        <x:v>43312.8621587153</x:v>
      </x:c>
      <x:c r="C8166" s="6">
        <x:v>153.69874617</x:v>
      </x:c>
      <x:c r="D8166" s="14" t="s">
        <x:v>77</x:v>
      </x:c>
      <x:c r="E8166" s="15">
        <x:v>43278.4135865741</x:v>
      </x:c>
      <x:c r="F8166" t="s">
        <x:v>82</x:v>
      </x:c>
      <x:c r="G8166" s="6">
        <x:v>189.518938194801</x:v>
      </x:c>
      <x:c r="H8166" t="s">
        <x:v>83</x:v>
      </x:c>
      <x:c r="I8166" s="6">
        <x:v>28.046586286272</x:v>
      </x:c>
      <x:c r="J8166" t="s">
        <x:v>78</x:v>
      </x:c>
      <x:c r="K8166" s="6">
        <x:v>1026</x:v>
      </x:c>
      <x:c r="L8166" t="s">
        <x:v>79</x:v>
      </x:c>
      <x:c r="M8166" t="s">
        <x:v>81</x:v>
      </x:c>
      <x:c r="N8166" s="8">
        <x:v>36</x:v>
      </x:c>
      <x:c r="O8166" s="8">
        <x:v>1</x:v>
      </x:c>
      <x:c r="P8166">
        <x:v>0</x:v>
      </x:c>
      <x:c r="Q8166" s="6">
        <x:v>21.22</x:v>
      </x:c>
      <x:c r="R8166" s="8">
        <x:v>93622.586586974</x:v>
      </x:c>
      <x:c r="S8166" s="12">
        <x:v>262779.17980863</x:v>
      </x:c>
      <x:c r="T8166" s="12">
        <x:v>57.0300653503942</x:v>
      </x:c>
      <x:c r="U8166" s="12">
        <x:v>20.1</x:v>
      </x:c>
      <x:c r="V8166" s="12">
        <x:f>NA()</x:f>
      </x:c>
    </x:row>
    <x:row r="8167">
      <x:c r="A8167">
        <x:v>1929532</x:v>
      </x:c>
      <x:c r="B8167" s="1">
        <x:v>43312.8621704514</x:v>
      </x:c>
      <x:c r="C8167" s="6">
        <x:v>153.71560507</x:v>
      </x:c>
      <x:c r="D8167" s="14" t="s">
        <x:v>77</x:v>
      </x:c>
      <x:c r="E8167" s="15">
        <x:v>43278.4135865741</x:v>
      </x:c>
      <x:c r="F8167" t="s">
        <x:v>82</x:v>
      </x:c>
      <x:c r="G8167" s="6">
        <x:v>189.538305235398</x:v>
      </x:c>
      <x:c r="H8167" t="s">
        <x:v>83</x:v>
      </x:c>
      <x:c r="I8167" s="6">
        <x:v>28.0343623879312</x:v>
      </x:c>
      <x:c r="J8167" t="s">
        <x:v>78</x:v>
      </x:c>
      <x:c r="K8167" s="6">
        <x:v>1026</x:v>
      </x:c>
      <x:c r="L8167" t="s">
        <x:v>79</x:v>
      </x:c>
      <x:c r="M8167" t="s">
        <x:v>81</x:v>
      </x:c>
      <x:c r="N8167" s="8">
        <x:v>36</x:v>
      </x:c>
      <x:c r="O8167" s="8">
        <x:v>1</x:v>
      </x:c>
      <x:c r="P8167">
        <x:v>0</x:v>
      </x:c>
      <x:c r="Q8167" s="6">
        <x:v>21.223</x:v>
      </x:c>
      <x:c r="R8167" s="8">
        <x:v>93621.3093840913</x:v>
      </x:c>
      <x:c r="S8167" s="12">
        <x:v>262762.849213861</x:v>
      </x:c>
      <x:c r="T8167" s="12">
        <x:v>57.0300653503942</x:v>
      </x:c>
      <x:c r="U8167" s="12">
        <x:v>20.1</x:v>
      </x:c>
      <x:c r="V8167" s="12">
        <x:f>NA()</x:f>
      </x:c>
    </x:row>
    <x:row r="8168">
      <x:c r="A8168">
        <x:v>1929534</x:v>
      </x:c>
      <x:c r="B8168" s="1">
        <x:v>43312.8621821412</x:v>
      </x:c>
      <x:c r="C8168" s="6">
        <x:v>153.732466876667</x:v>
      </x:c>
      <x:c r="D8168" s="14" t="s">
        <x:v>77</x:v>
      </x:c>
      <x:c r="E8168" s="15">
        <x:v>43278.4135865741</x:v>
      </x:c>
      <x:c r="F8168" t="s">
        <x:v>82</x:v>
      </x:c>
      <x:c r="G8168" s="6">
        <x:v>189.622285366228</x:v>
      </x:c>
      <x:c r="H8168" t="s">
        <x:v>83</x:v>
      </x:c>
      <x:c r="I8168" s="6">
        <x:v>28.0343623879312</x:v>
      </x:c>
      <x:c r="J8168" t="s">
        <x:v>78</x:v>
      </x:c>
      <x:c r="K8168" s="6">
        <x:v>1026</x:v>
      </x:c>
      <x:c r="L8168" t="s">
        <x:v>79</x:v>
      </x:c>
      <x:c r="M8168" t="s">
        <x:v>81</x:v>
      </x:c>
      <x:c r="N8168" s="8">
        <x:v>36</x:v>
      </x:c>
      <x:c r="O8168" s="8">
        <x:v>1</x:v>
      </x:c>
      <x:c r="P8168">
        <x:v>0</x:v>
      </x:c>
      <x:c r="Q8168" s="6">
        <x:v>21.218</x:v>
      </x:c>
      <x:c r="R8168" s="8">
        <x:v>93624.6197286244</x:v>
      </x:c>
      <x:c r="S8168" s="12">
        <x:v>262776.759317443</x:v>
      </x:c>
      <x:c r="T8168" s="12">
        <x:v>57.0300653503942</x:v>
      </x:c>
      <x:c r="U8168" s="12">
        <x:v>20.1</x:v>
      </x:c>
      <x:c r="V8168" s="12">
        <x:f>NA()</x:f>
      </x:c>
    </x:row>
    <x:row r="8169">
      <x:c r="A8169">
        <x:v>1929539</x:v>
      </x:c>
      <x:c r="B8169" s="1">
        <x:v>43312.8621938657</x:v>
      </x:c>
      <x:c r="C8169" s="6">
        <x:v>153.749326393333</x:v>
      </x:c>
      <x:c r="D8169" s="14" t="s">
        <x:v>77</x:v>
      </x:c>
      <x:c r="E8169" s="15">
        <x:v>43278.4135865741</x:v>
      </x:c>
      <x:c r="F8169" t="s">
        <x:v>82</x:v>
      </x:c>
      <x:c r="G8169" s="6">
        <x:v>189.605485618221</x:v>
      </x:c>
      <x:c r="H8169" t="s">
        <x:v>83</x:v>
      </x:c>
      <x:c r="I8169" s="6">
        <x:v>28.0343623879312</x:v>
      </x:c>
      <x:c r="J8169" t="s">
        <x:v>78</x:v>
      </x:c>
      <x:c r="K8169" s="6">
        <x:v>1026</x:v>
      </x:c>
      <x:c r="L8169" t="s">
        <x:v>79</x:v>
      </x:c>
      <x:c r="M8169" t="s">
        <x:v>81</x:v>
      </x:c>
      <x:c r="N8169" s="8">
        <x:v>36</x:v>
      </x:c>
      <x:c r="O8169" s="8">
        <x:v>1</x:v>
      </x:c>
      <x:c r="P8169">
        <x:v>0</x:v>
      </x:c>
      <x:c r="Q8169" s="6">
        <x:v>21.219</x:v>
      </x:c>
      <x:c r="R8169" s="8">
        <x:v>93625.1592708535</x:v>
      </x:c>
      <x:c r="S8169" s="12">
        <x:v>262765.212130289</x:v>
      </x:c>
      <x:c r="T8169" s="12">
        <x:v>57.0300653503942</x:v>
      </x:c>
      <x:c r="U8169" s="12">
        <x:v>20.1</x:v>
      </x:c>
      <x:c r="V8169" s="12">
        <x:f>NA()</x:f>
      </x:c>
    </x:row>
    <x:row r="8170">
      <x:c r="A8170">
        <x:v>1929547</x:v>
      </x:c>
      <x:c r="B8170" s="1">
        <x:v>43312.8622050116</x:v>
      </x:c>
      <x:c r="C8170" s="6">
        <x:v>153.765383756667</x:v>
      </x:c>
      <x:c r="D8170" s="14" t="s">
        <x:v>77</x:v>
      </x:c>
      <x:c r="E8170" s="15">
        <x:v>43278.4135865741</x:v>
      </x:c>
      <x:c r="F8170" t="s">
        <x:v>82</x:v>
      </x:c>
      <x:c r="G8170" s="6">
        <x:v>189.587402993233</x:v>
      </x:c>
      <x:c r="H8170" t="s">
        <x:v>83</x:v>
      </x:c>
      <x:c r="I8170" s="6">
        <x:v>28.0404743315357</x:v>
      </x:c>
      <x:c r="J8170" t="s">
        <x:v>78</x:v>
      </x:c>
      <x:c r="K8170" s="6">
        <x:v>1026</x:v>
      </x:c>
      <x:c r="L8170" t="s">
        <x:v>79</x:v>
      </x:c>
      <x:c r="M8170" t="s">
        <x:v>81</x:v>
      </x:c>
      <x:c r="N8170" s="8">
        <x:v>36</x:v>
      </x:c>
      <x:c r="O8170" s="8">
        <x:v>1</x:v>
      </x:c>
      <x:c r="P8170">
        <x:v>0</x:v>
      </x:c>
      <x:c r="Q8170" s="6">
        <x:v>21.218</x:v>
      </x:c>
      <x:c r="R8170" s="8">
        <x:v>93631.538311446</x:v>
      </x:c>
      <x:c r="S8170" s="12">
        <x:v>262768.745649865</x:v>
      </x:c>
      <x:c r="T8170" s="12">
        <x:v>57.0300653503942</x:v>
      </x:c>
      <x:c r="U8170" s="12">
        <x:v>20.1</x:v>
      </x:c>
      <x:c r="V8170" s="12">
        <x:f>NA()</x:f>
      </x:c>
    </x:row>
    <x:row r="8171">
      <x:c r="A8171">
        <x:v>1929555</x:v>
      </x:c>
      <x:c r="B8171" s="1">
        <x:v>43312.8622166667</x:v>
      </x:c>
      <x:c r="C8171" s="6">
        <x:v>153.782193508333</x:v>
      </x:c>
      <x:c r="D8171" s="14" t="s">
        <x:v>77</x:v>
      </x:c>
      <x:c r="E8171" s="15">
        <x:v>43278.4135865741</x:v>
      </x:c>
      <x:c r="F8171" t="s">
        <x:v>82</x:v>
      </x:c>
      <x:c r="G8171" s="6">
        <x:v>189.604201538099</x:v>
      </x:c>
      <x:c r="H8171" t="s">
        <x:v>83</x:v>
      </x:c>
      <x:c r="I8171" s="6">
        <x:v>28.0404743315357</x:v>
      </x:c>
      <x:c r="J8171" t="s">
        <x:v>78</x:v>
      </x:c>
      <x:c r="K8171" s="6">
        <x:v>1026</x:v>
      </x:c>
      <x:c r="L8171" t="s">
        <x:v>79</x:v>
      </x:c>
      <x:c r="M8171" t="s">
        <x:v>81</x:v>
      </x:c>
      <x:c r="N8171" s="8">
        <x:v>36</x:v>
      </x:c>
      <x:c r="O8171" s="8">
        <x:v>1</x:v>
      </x:c>
      <x:c r="P8171">
        <x:v>0</x:v>
      </x:c>
      <x:c r="Q8171" s="6">
        <x:v>21.217</x:v>
      </x:c>
      <x:c r="R8171" s="8">
        <x:v>93631.8220828027</x:v>
      </x:c>
      <x:c r="S8171" s="12">
        <x:v>262765.179522535</x:v>
      </x:c>
      <x:c r="T8171" s="12">
        <x:v>57.0300653503942</x:v>
      </x:c>
      <x:c r="U8171" s="12">
        <x:v>20.1</x:v>
      </x:c>
      <x:c r="V8171" s="12">
        <x:f>NA()</x:f>
      </x:c>
    </x:row>
    <x:row r="8172">
      <x:c r="A8172">
        <x:v>1929558</x:v>
      </x:c>
      <x:c r="B8172" s="1">
        <x:v>43312.8622283912</x:v>
      </x:c>
      <x:c r="C8172" s="6">
        <x:v>153.799054326667</x:v>
      </x:c>
      <x:c r="D8172" s="14" t="s">
        <x:v>77</x:v>
      </x:c>
      <x:c r="E8172" s="15">
        <x:v>43278.4135865741</x:v>
      </x:c>
      <x:c r="F8172" t="s">
        <x:v>82</x:v>
      </x:c>
      <x:c r="G8172" s="6">
        <x:v>189.553811486648</x:v>
      </x:c>
      <x:c r="H8172" t="s">
        <x:v>83</x:v>
      </x:c>
      <x:c r="I8172" s="6">
        <x:v>28.0404743315357</x:v>
      </x:c>
      <x:c r="J8172" t="s">
        <x:v>78</x:v>
      </x:c>
      <x:c r="K8172" s="6">
        <x:v>1026</x:v>
      </x:c>
      <x:c r="L8172" t="s">
        <x:v>79</x:v>
      </x:c>
      <x:c r="M8172" t="s">
        <x:v>81</x:v>
      </x:c>
      <x:c r="N8172" s="8">
        <x:v>36</x:v>
      </x:c>
      <x:c r="O8172" s="8">
        <x:v>1</x:v>
      </x:c>
      <x:c r="P8172">
        <x:v>0</x:v>
      </x:c>
      <x:c r="Q8172" s="6">
        <x:v>21.22</x:v>
      </x:c>
      <x:c r="R8172" s="8">
        <x:v>93630.4391838374</x:v>
      </x:c>
      <x:c r="S8172" s="12">
        <x:v>262777.96317841</x:v>
      </x:c>
      <x:c r="T8172" s="12">
        <x:v>57.0300653503942</x:v>
      </x:c>
      <x:c r="U8172" s="12">
        <x:v>20.1</x:v>
      </x:c>
      <x:c r="V8172" s="12">
        <x:f>NA()</x:f>
      </x:c>
    </x:row>
    <x:row r="8173">
      <x:c r="A8173">
        <x:v>1929567</x:v>
      </x:c>
      <x:c r="B8173" s="1">
        <x:v>43312.862240081</x:v>
      </x:c>
      <x:c r="C8173" s="6">
        <x:v>153.815890061667</x:v>
      </x:c>
      <x:c r="D8173" s="14" t="s">
        <x:v>77</x:v>
      </x:c>
      <x:c r="E8173" s="15">
        <x:v>43278.4135865741</x:v>
      </x:c>
      <x:c r="F8173" t="s">
        <x:v>82</x:v>
      </x:c>
      <x:c r="G8173" s="6">
        <x:v>189.552523573664</x:v>
      </x:c>
      <x:c r="H8173" t="s">
        <x:v>83</x:v>
      </x:c>
      <x:c r="I8173" s="6">
        <x:v>28.046586286272</x:v>
      </x:c>
      <x:c r="J8173" t="s">
        <x:v>78</x:v>
      </x:c>
      <x:c r="K8173" s="6">
        <x:v>1026</x:v>
      </x:c>
      <x:c r="L8173" t="s">
        <x:v>79</x:v>
      </x:c>
      <x:c r="M8173" t="s">
        <x:v>81</x:v>
      </x:c>
      <x:c r="N8173" s="8">
        <x:v>36</x:v>
      </x:c>
      <x:c r="O8173" s="8">
        <x:v>1</x:v>
      </x:c>
      <x:c r="P8173">
        <x:v>0</x:v>
      </x:c>
      <x:c r="Q8173" s="6">
        <x:v>21.218</x:v>
      </x:c>
      <x:c r="R8173" s="8">
        <x:v>93634.8873035337</x:v>
      </x:c>
      <x:c r="S8173" s="12">
        <x:v>262776.240378264</x:v>
      </x:c>
      <x:c r="T8173" s="12">
        <x:v>57.0300653503942</x:v>
      </x:c>
      <x:c r="U8173" s="12">
        <x:v>20.1</x:v>
      </x:c>
      <x:c r="V8173" s="12">
        <x:f>NA()</x:f>
      </x:c>
    </x:row>
    <x:row r="8174">
      <x:c r="A8174">
        <x:v>1929570</x:v>
      </x:c>
      <x:c r="B8174" s="1">
        <x:v>43312.8622511921</x:v>
      </x:c>
      <x:c r="C8174" s="6">
        <x:v>153.831899958333</x:v>
      </x:c>
      <x:c r="D8174" s="14" t="s">
        <x:v>77</x:v>
      </x:c>
      <x:c r="E8174" s="15">
        <x:v>43278.4135865741</x:v>
      </x:c>
      <x:c r="F8174" t="s">
        <x:v>82</x:v>
      </x:c>
      <x:c r="G8174" s="6">
        <x:v>189.53572995397</x:v>
      </x:c>
      <x:c r="H8174" t="s">
        <x:v>83</x:v>
      </x:c>
      <x:c r="I8174" s="6">
        <x:v>28.046586286272</x:v>
      </x:c>
      <x:c r="J8174" t="s">
        <x:v>78</x:v>
      </x:c>
      <x:c r="K8174" s="6">
        <x:v>1026</x:v>
      </x:c>
      <x:c r="L8174" t="s">
        <x:v>79</x:v>
      </x:c>
      <x:c r="M8174" t="s">
        <x:v>81</x:v>
      </x:c>
      <x:c r="N8174" s="8">
        <x:v>36</x:v>
      </x:c>
      <x:c r="O8174" s="8">
        <x:v>1</x:v>
      </x:c>
      <x:c r="P8174">
        <x:v>0</x:v>
      </x:c>
      <x:c r="Q8174" s="6">
        <x:v>21.219</x:v>
      </x:c>
      <x:c r="R8174" s="8">
        <x:v>93619.6024536286</x:v>
      </x:c>
      <x:c r="S8174" s="12">
        <x:v>262764.043703776</x:v>
      </x:c>
      <x:c r="T8174" s="12">
        <x:v>57.0300653503942</x:v>
      </x:c>
      <x:c r="U8174" s="12">
        <x:v>20.1</x:v>
      </x:c>
      <x:c r="V8174" s="12">
        <x:f>NA()</x:f>
      </x:c>
    </x:row>
    <x:row r="8175">
      <x:c r="A8175">
        <x:v>1929578</x:v>
      </x:c>
      <x:c r="B8175" s="1">
        <x:v>43312.8622630787</x:v>
      </x:c>
      <x:c r="C8175" s="6">
        <x:v>153.849017191667</x:v>
      </x:c>
      <x:c r="D8175" s="14" t="s">
        <x:v>77</x:v>
      </x:c>
      <x:c r="E8175" s="15">
        <x:v>43278.4135865741</x:v>
      </x:c>
      <x:c r="F8175" t="s">
        <x:v>82</x:v>
      </x:c>
      <x:c r="G8175" s="6">
        <x:v>189.569319054163</x:v>
      </x:c>
      <x:c r="H8175" t="s">
        <x:v>83</x:v>
      </x:c>
      <x:c r="I8175" s="6">
        <x:v>28.046586286272</x:v>
      </x:c>
      <x:c r="J8175" t="s">
        <x:v>78</x:v>
      </x:c>
      <x:c r="K8175" s="6">
        <x:v>1026</x:v>
      </x:c>
      <x:c r="L8175" t="s">
        <x:v>79</x:v>
      </x:c>
      <x:c r="M8175" t="s">
        <x:v>81</x:v>
      </x:c>
      <x:c r="N8175" s="8">
        <x:v>36</x:v>
      </x:c>
      <x:c r="O8175" s="8">
        <x:v>1</x:v>
      </x:c>
      <x:c r="P8175">
        <x:v>0</x:v>
      </x:c>
      <x:c r="Q8175" s="6">
        <x:v>21.217</x:v>
      </x:c>
      <x:c r="R8175" s="8">
        <x:v>93629.5242931515</x:v>
      </x:c>
      <x:c r="S8175" s="12">
        <x:v>262761.577551259</x:v>
      </x:c>
      <x:c r="T8175" s="12">
        <x:v>57.0300653503942</x:v>
      </x:c>
      <x:c r="U8175" s="12">
        <x:v>20.1</x:v>
      </x:c>
      <x:c r="V8175" s="12">
        <x:f>NA()</x:f>
      </x:c>
    </x:row>
    <x:row r="8176">
      <x:c r="A8176">
        <x:v>1929581</x:v>
      </x:c>
      <x:c r="B8176" s="1">
        <x:v>43312.8622747338</x:v>
      </x:c>
      <x:c r="C8176" s="6">
        <x:v>153.865809851667</x:v>
      </x:c>
      <x:c r="D8176" s="14" t="s">
        <x:v>77</x:v>
      </x:c>
      <x:c r="E8176" s="15">
        <x:v>43278.4135865741</x:v>
      </x:c>
      <x:c r="F8176" t="s">
        <x:v>82</x:v>
      </x:c>
      <x:c r="G8176" s="6">
        <x:v>189.53701852437</x:v>
      </x:c>
      <x:c r="H8176" t="s">
        <x:v>83</x:v>
      </x:c>
      <x:c r="I8176" s="6">
        <x:v>28.0404743315357</x:v>
      </x:c>
      <x:c r="J8176" t="s">
        <x:v>78</x:v>
      </x:c>
      <x:c r="K8176" s="6">
        <x:v>1026</x:v>
      </x:c>
      <x:c r="L8176" t="s">
        <x:v>79</x:v>
      </x:c>
      <x:c r="M8176" t="s">
        <x:v>81</x:v>
      </x:c>
      <x:c r="N8176" s="8">
        <x:v>36</x:v>
      </x:c>
      <x:c r="O8176" s="8">
        <x:v>1</x:v>
      </x:c>
      <x:c r="P8176">
        <x:v>0</x:v>
      </x:c>
      <x:c r="Q8176" s="6">
        <x:v>21.221</x:v>
      </x:c>
      <x:c r="R8176" s="8">
        <x:v>93635.1752239837</x:v>
      </x:c>
      <x:c r="S8176" s="12">
        <x:v>262771.176707054</x:v>
      </x:c>
      <x:c r="T8176" s="12">
        <x:v>57.0300653503942</x:v>
      </x:c>
      <x:c r="U8176" s="12">
        <x:v>20.1</x:v>
      </x:c>
      <x:c r="V8176" s="12">
        <x:f>NA()</x:f>
      </x:c>
    </x:row>
    <x:row r="8177">
      <x:c r="A8177">
        <x:v>1929592</x:v>
      </x:c>
      <x:c r="B8177" s="1">
        <x:v>43312.8622864583</x:v>
      </x:c>
      <x:c r="C8177" s="6">
        <x:v>153.882698403333</x:v>
      </x:c>
      <x:c r="D8177" s="14" t="s">
        <x:v>77</x:v>
      </x:c>
      <x:c r="E8177" s="15">
        <x:v>43278.4135865741</x:v>
      </x:c>
      <x:c r="F8177" t="s">
        <x:v>82</x:v>
      </x:c>
      <x:c r="G8177" s="6">
        <x:v>189.518938194801</x:v>
      </x:c>
      <x:c r="H8177" t="s">
        <x:v>83</x:v>
      </x:c>
      <x:c r="I8177" s="6">
        <x:v>28.046586286272</x:v>
      </x:c>
      <x:c r="J8177" t="s">
        <x:v>78</x:v>
      </x:c>
      <x:c r="K8177" s="6">
        <x:v>1026</x:v>
      </x:c>
      <x:c r="L8177" t="s">
        <x:v>79</x:v>
      </x:c>
      <x:c r="M8177" t="s">
        <x:v>81</x:v>
      </x:c>
      <x:c r="N8177" s="8">
        <x:v>36</x:v>
      </x:c>
      <x:c r="O8177" s="8">
        <x:v>1</x:v>
      </x:c>
      <x:c r="P8177">
        <x:v>0</x:v>
      </x:c>
      <x:c r="Q8177" s="6">
        <x:v>21.22</x:v>
      </x:c>
      <x:c r="R8177" s="8">
        <x:v>93628.8879594417</x:v>
      </x:c>
      <x:c r="S8177" s="12">
        <x:v>262761.86397238</x:v>
      </x:c>
      <x:c r="T8177" s="12">
        <x:v>57.0300653503942</x:v>
      </x:c>
      <x:c r="U8177" s="12">
        <x:v>20.1</x:v>
      </x:c>
      <x:c r="V8177" s="12">
        <x:f>NA()</x:f>
      </x:c>
    </x:row>
    <x:row r="8178">
      <x:c r="A8178">
        <x:v>1929598</x:v>
      </x:c>
      <x:c r="B8178" s="1">
        <x:v>43312.8622975694</x:v>
      </x:c>
      <x:c r="C8178" s="6">
        <x:v>153.898686921667</x:v>
      </x:c>
      <x:c r="D8178" s="14" t="s">
        <x:v>77</x:v>
      </x:c>
      <x:c r="E8178" s="15">
        <x:v>43278.4135865741</x:v>
      </x:c>
      <x:c r="F8178" t="s">
        <x:v>82</x:v>
      </x:c>
      <x:c r="G8178" s="6">
        <x:v>189.553811486648</x:v>
      </x:c>
      <x:c r="H8178" t="s">
        <x:v>83</x:v>
      </x:c>
      <x:c r="I8178" s="6">
        <x:v>28.0404743315357</x:v>
      </x:c>
      <x:c r="J8178" t="s">
        <x:v>78</x:v>
      </x:c>
      <x:c r="K8178" s="6">
        <x:v>1026</x:v>
      </x:c>
      <x:c r="L8178" t="s">
        <x:v>79</x:v>
      </x:c>
      <x:c r="M8178" t="s">
        <x:v>81</x:v>
      </x:c>
      <x:c r="N8178" s="8">
        <x:v>36</x:v>
      </x:c>
      <x:c r="O8178" s="8">
        <x:v>1</x:v>
      </x:c>
      <x:c r="P8178">
        <x:v>0</x:v>
      </x:c>
      <x:c r="Q8178" s="6">
        <x:v>21.22</x:v>
      </x:c>
      <x:c r="R8178" s="8">
        <x:v>93616.8187564362</x:v>
      </x:c>
      <x:c r="S8178" s="12">
        <x:v>262757.915027564</x:v>
      </x:c>
      <x:c r="T8178" s="12">
        <x:v>57.0300653503942</x:v>
      </x:c>
      <x:c r="U8178" s="12">
        <x:v>20.1</x:v>
      </x:c>
      <x:c r="V8178" s="12">
        <x:f>NA()</x:f>
      </x:c>
    </x:row>
    <x:row r="8179">
      <x:c r="A8179">
        <x:v>1929601</x:v>
      </x:c>
      <x:c r="B8179" s="1">
        <x:v>43312.8623092593</x:v>
      </x:c>
      <x:c r="C8179" s="6">
        <x:v>153.915521706667</x:v>
      </x:c>
      <x:c r="D8179" s="14" t="s">
        <x:v>77</x:v>
      </x:c>
      <x:c r="E8179" s="15">
        <x:v>43278.4135865741</x:v>
      </x:c>
      <x:c r="F8179" t="s">
        <x:v>82</x:v>
      </x:c>
      <x:c r="G8179" s="6">
        <x:v>189.571891705529</x:v>
      </x:c>
      <x:c r="H8179" t="s">
        <x:v>83</x:v>
      </x:c>
      <x:c r="I8179" s="6">
        <x:v>28.0343623879312</x:v>
      </x:c>
      <x:c r="J8179" t="s">
        <x:v>78</x:v>
      </x:c>
      <x:c r="K8179" s="6">
        <x:v>1026</x:v>
      </x:c>
      <x:c r="L8179" t="s">
        <x:v>79</x:v>
      </x:c>
      <x:c r="M8179" t="s">
        <x:v>81</x:v>
      </x:c>
      <x:c r="N8179" s="8">
        <x:v>36</x:v>
      </x:c>
      <x:c r="O8179" s="8">
        <x:v>1</x:v>
      </x:c>
      <x:c r="P8179">
        <x:v>0</x:v>
      </x:c>
      <x:c r="Q8179" s="6">
        <x:v>21.221</x:v>
      </x:c>
      <x:c r="R8179" s="8">
        <x:v>93620.1108433417</x:v>
      </x:c>
      <x:c r="S8179" s="12">
        <x:v>262763.708915542</x:v>
      </x:c>
      <x:c r="T8179" s="12">
        <x:v>57.0300653503942</x:v>
      </x:c>
      <x:c r="U8179" s="12">
        <x:v>20.1</x:v>
      </x:c>
      <x:c r="V8179" s="12">
        <x:f>NA()</x:f>
      </x:c>
    </x:row>
    <x:row r="8180">
      <x:c r="A8180">
        <x:v>1929609</x:v>
      </x:c>
      <x:c r="B8180" s="1">
        <x:v>43312.8623210995</x:v>
      </x:c>
      <x:c r="C8180" s="6">
        <x:v>153.932551045</x:v>
      </x:c>
      <x:c r="D8180" s="14" t="s">
        <x:v>77</x:v>
      </x:c>
      <x:c r="E8180" s="15">
        <x:v>43278.4135865741</x:v>
      </x:c>
      <x:c r="F8180" t="s">
        <x:v>82</x:v>
      </x:c>
      <x:c r="G8180" s="6">
        <x:v>189.570606309509</x:v>
      </x:c>
      <x:c r="H8180" t="s">
        <x:v>83</x:v>
      </x:c>
      <x:c r="I8180" s="6">
        <x:v>28.0404743315357</x:v>
      </x:c>
      <x:c r="J8180" t="s">
        <x:v>78</x:v>
      </x:c>
      <x:c r="K8180" s="6">
        <x:v>1026</x:v>
      </x:c>
      <x:c r="L8180" t="s">
        <x:v>79</x:v>
      </x:c>
      <x:c r="M8180" t="s">
        <x:v>81</x:v>
      </x:c>
      <x:c r="N8180" s="8">
        <x:v>36</x:v>
      </x:c>
      <x:c r="O8180" s="8">
        <x:v>1</x:v>
      </x:c>
      <x:c r="P8180">
        <x:v>0</x:v>
      </x:c>
      <x:c r="Q8180" s="6">
        <x:v>21.219</x:v>
      </x:c>
      <x:c r="R8180" s="8">
        <x:v>93611.8966045726</x:v>
      </x:c>
      <x:c r="S8180" s="12">
        <x:v>262765.109965849</x:v>
      </x:c>
      <x:c r="T8180" s="12">
        <x:v>57.0300653503942</x:v>
      </x:c>
      <x:c r="U8180" s="12">
        <x:v>20.1</x:v>
      </x:c>
      <x:c r="V8180" s="12">
        <x:f>NA()</x:f>
      </x:c>
    </x:row>
    <x:row r="8181">
      <x:c r="A8181">
        <x:v>1929615</x:v>
      </x:c>
      <x:c r="B8181" s="1">
        <x:v>43312.8623326042</x:v>
      </x:c>
      <x:c r="C8181" s="6">
        <x:v>153.949117395</x:v>
      </x:c>
      <x:c r="D8181" s="14" t="s">
        <x:v>77</x:v>
      </x:c>
      <x:c r="E8181" s="15">
        <x:v>43278.4135865741</x:v>
      </x:c>
      <x:c r="F8181" t="s">
        <x:v>82</x:v>
      </x:c>
      <x:c r="G8181" s="6">
        <x:v>189.518938194801</x:v>
      </x:c>
      <x:c r="H8181" t="s">
        <x:v>83</x:v>
      </x:c>
      <x:c r="I8181" s="6">
        <x:v>28.046586286272</x:v>
      </x:c>
      <x:c r="J8181" t="s">
        <x:v>78</x:v>
      </x:c>
      <x:c r="K8181" s="6">
        <x:v>1026</x:v>
      </x:c>
      <x:c r="L8181" t="s">
        <x:v>79</x:v>
      </x:c>
      <x:c r="M8181" t="s">
        <x:v>81</x:v>
      </x:c>
      <x:c r="N8181" s="8">
        <x:v>36</x:v>
      </x:c>
      <x:c r="O8181" s="8">
        <x:v>1</x:v>
      </x:c>
      <x:c r="P8181">
        <x:v>0</x:v>
      </x:c>
      <x:c r="Q8181" s="6">
        <x:v>21.22</x:v>
      </x:c>
      <x:c r="R8181" s="8">
        <x:v>93611.1808287712</x:v>
      </x:c>
      <x:c r="S8181" s="12">
        <x:v>262768.795901256</x:v>
      </x:c>
      <x:c r="T8181" s="12">
        <x:v>57.0300653503942</x:v>
      </x:c>
      <x:c r="U8181" s="12">
        <x:v>20.1</x:v>
      </x:c>
      <x:c r="V8181" s="12">
        <x:f>NA()</x:f>
      </x:c>
    </x:row>
    <x:row r="8182">
      <x:c r="A8182">
        <x:v>1929621</x:v>
      </x:c>
      <x:c r="B8182" s="1">
        <x:v>43312.8623442477</x:v>
      </x:c>
      <x:c r="C8182" s="6">
        <x:v>153.965918255</x:v>
      </x:c>
      <x:c r="D8182" s="14" t="s">
        <x:v>77</x:v>
      </x:c>
      <x:c r="E8182" s="15">
        <x:v>43278.4135865741</x:v>
      </x:c>
      <x:c r="F8182" t="s">
        <x:v>82</x:v>
      </x:c>
      <x:c r="G8182" s="6">
        <x:v>189.552523573664</x:v>
      </x:c>
      <x:c r="H8182" t="s">
        <x:v>83</x:v>
      </x:c>
      <x:c r="I8182" s="6">
        <x:v>28.046586286272</x:v>
      </x:c>
      <x:c r="J8182" t="s">
        <x:v>78</x:v>
      </x:c>
      <x:c r="K8182" s="6">
        <x:v>1026</x:v>
      </x:c>
      <x:c r="L8182" t="s">
        <x:v>79</x:v>
      </x:c>
      <x:c r="M8182" t="s">
        <x:v>81</x:v>
      </x:c>
      <x:c r="N8182" s="8">
        <x:v>36</x:v>
      </x:c>
      <x:c r="O8182" s="8">
        <x:v>1</x:v>
      </x:c>
      <x:c r="P8182">
        <x:v>0</x:v>
      </x:c>
      <x:c r="Q8182" s="6">
        <x:v>21.218</x:v>
      </x:c>
      <x:c r="R8182" s="8">
        <x:v>93620.0972213982</x:v>
      </x:c>
      <x:c r="S8182" s="12">
        <x:v>262762.538970581</x:v>
      </x:c>
      <x:c r="T8182" s="12">
        <x:v>57.0300653503942</x:v>
      </x:c>
      <x:c r="U8182" s="12">
        <x:v>20.1</x:v>
      </x:c>
      <x:c r="V8182" s="12">
        <x:f>NA()</x:f>
      </x:c>
    </x:row>
    <x:row r="8183">
      <x:c r="A8183">
        <x:v>1929623</x:v>
      </x:c>
      <x:c r="B8183" s="1">
        <x:v>43312.8623553588</x:v>
      </x:c>
      <x:c r="C8183" s="6">
        <x:v>153.981905073333</x:v>
      </x:c>
      <x:c r="D8183" s="14" t="s">
        <x:v>77</x:v>
      </x:c>
      <x:c r="E8183" s="15">
        <x:v>43278.4135865741</x:v>
      </x:c>
      <x:c r="F8183" t="s">
        <x:v>82</x:v>
      </x:c>
      <x:c r="G8183" s="6">
        <x:v>189.621001944389</x:v>
      </x:c>
      <x:c r="H8183" t="s">
        <x:v>83</x:v>
      </x:c>
      <x:c r="I8183" s="6">
        <x:v>28.0404743315357</x:v>
      </x:c>
      <x:c r="J8183" t="s">
        <x:v>78</x:v>
      </x:c>
      <x:c r="K8183" s="6">
        <x:v>1026</x:v>
      </x:c>
      <x:c r="L8183" t="s">
        <x:v>79</x:v>
      </x:c>
      <x:c r="M8183" t="s">
        <x:v>81</x:v>
      </x:c>
      <x:c r="N8183" s="8">
        <x:v>36</x:v>
      </x:c>
      <x:c r="O8183" s="8">
        <x:v>1</x:v>
      </x:c>
      <x:c r="P8183">
        <x:v>0</x:v>
      </x:c>
      <x:c r="Q8183" s="6">
        <x:v>21.216</x:v>
      </x:c>
      <x:c r="R8183" s="8">
        <x:v>93609.8169773357</x:v>
      </x:c>
      <x:c r="S8183" s="12">
        <x:v>262757.471693309</x:v>
      </x:c>
      <x:c r="T8183" s="12">
        <x:v>57.0300653503942</x:v>
      </x:c>
      <x:c r="U8183" s="12">
        <x:v>20.1</x:v>
      </x:c>
      <x:c r="V8183" s="12">
        <x:f>NA()</x:f>
      </x:c>
    </x:row>
    <x:row r="8184">
      <x:c r="A8184">
        <x:v>1929629</x:v>
      </x:c>
      <x:c r="B8184" s="1">
        <x:v>43312.8623670949</x:v>
      </x:c>
      <x:c r="C8184" s="6">
        <x:v>153.998814343333</x:v>
      </x:c>
      <x:c r="D8184" s="14" t="s">
        <x:v>77</x:v>
      </x:c>
      <x:c r="E8184" s="15">
        <x:v>43278.4135865741</x:v>
      </x:c>
      <x:c r="F8184" t="s">
        <x:v>82</x:v>
      </x:c>
      <x:c r="G8184" s="6">
        <x:v>189.569319054163</x:v>
      </x:c>
      <x:c r="H8184" t="s">
        <x:v>83</x:v>
      </x:c>
      <x:c r="I8184" s="6">
        <x:v>28.046586286272</x:v>
      </x:c>
      <x:c r="J8184" t="s">
        <x:v>78</x:v>
      </x:c>
      <x:c r="K8184" s="6">
        <x:v>1026</x:v>
      </x:c>
      <x:c r="L8184" t="s">
        <x:v>79</x:v>
      </x:c>
      <x:c r="M8184" t="s">
        <x:v>81</x:v>
      </x:c>
      <x:c r="N8184" s="8">
        <x:v>36</x:v>
      </x:c>
      <x:c r="O8184" s="8">
        <x:v>1</x:v>
      </x:c>
      <x:c r="P8184">
        <x:v>0</x:v>
      </x:c>
      <x:c r="Q8184" s="6">
        <x:v>21.217</x:v>
      </x:c>
      <x:c r="R8184" s="8">
        <x:v>93617.8898942437</x:v>
      </x:c>
      <x:c r="S8184" s="12">
        <x:v>262780.60591747</x:v>
      </x:c>
      <x:c r="T8184" s="12">
        <x:v>57.0300653503942</x:v>
      </x:c>
      <x:c r="U8184" s="12">
        <x:v>20.1</x:v>
      </x:c>
      <x:c r="V8184" s="12">
        <x:f>NA()</x:f>
      </x:c>
    </x:row>
    <x:row r="8185">
      <x:c r="A8185">
        <x:v>1929637</x:v>
      </x:c>
      <x:c r="B8185" s="1">
        <x:v>43312.8623788194</x:v>
      </x:c>
      <x:c r="C8185" s="6">
        <x:v>154.015697061667</x:v>
      </x:c>
      <x:c r="D8185" s="14" t="s">
        <x:v>77</x:v>
      </x:c>
      <x:c r="E8185" s="15">
        <x:v>43278.4135865741</x:v>
      </x:c>
      <x:c r="F8185" t="s">
        <x:v>82</x:v>
      </x:c>
      <x:c r="G8185" s="6">
        <x:v>189.639086975715</x:v>
      </x:c>
      <x:c r="H8185" t="s">
        <x:v>83</x:v>
      </x:c>
      <x:c r="I8185" s="6">
        <x:v>28.0343623879312</x:v>
      </x:c>
      <x:c r="J8185" t="s">
        <x:v>78</x:v>
      </x:c>
      <x:c r="K8185" s="6">
        <x:v>1026</x:v>
      </x:c>
      <x:c r="L8185" t="s">
        <x:v>79</x:v>
      </x:c>
      <x:c r="M8185" t="s">
        <x:v>81</x:v>
      </x:c>
      <x:c r="N8185" s="8">
        <x:v>36</x:v>
      </x:c>
      <x:c r="O8185" s="8">
        <x:v>1</x:v>
      </x:c>
      <x:c r="P8185">
        <x:v>0</x:v>
      </x:c>
      <x:c r="Q8185" s="6">
        <x:v>21.217</x:v>
      </x:c>
      <x:c r="R8185" s="8">
        <x:v>93617.763163897</x:v>
      </x:c>
      <x:c r="S8185" s="12">
        <x:v>262765.974350032</x:v>
      </x:c>
      <x:c r="T8185" s="12">
        <x:v>57.0300653503942</x:v>
      </x:c>
      <x:c r="U8185" s="12">
        <x:v>20.1</x:v>
      </x:c>
      <x:c r="V8185" s="12">
        <x:f>NA()</x:f>
      </x:c>
    </x:row>
    <x:row r="8186">
      <x:c r="A8186">
        <x:v>1929646</x:v>
      </x:c>
      <x:c r="B8186" s="1">
        <x:v>43312.862390544</x:v>
      </x:c>
      <x:c r="C8186" s="6">
        <x:v>154.032552361667</x:v>
      </x:c>
      <x:c r="D8186" s="14" t="s">
        <x:v>77</x:v>
      </x:c>
      <x:c r="E8186" s="15">
        <x:v>43278.4135865741</x:v>
      </x:c>
      <x:c r="F8186" t="s">
        <x:v>82</x:v>
      </x:c>
      <x:c r="G8186" s="6">
        <x:v>189.518938194801</x:v>
      </x:c>
      <x:c r="H8186" t="s">
        <x:v>83</x:v>
      </x:c>
      <x:c r="I8186" s="6">
        <x:v>28.046586286272</x:v>
      </x:c>
      <x:c r="J8186" t="s">
        <x:v>78</x:v>
      </x:c>
      <x:c r="K8186" s="6">
        <x:v>1026</x:v>
      </x:c>
      <x:c r="L8186" t="s">
        <x:v>79</x:v>
      </x:c>
      <x:c r="M8186" t="s">
        <x:v>81</x:v>
      </x:c>
      <x:c r="N8186" s="8">
        <x:v>36</x:v>
      </x:c>
      <x:c r="O8186" s="8">
        <x:v>1</x:v>
      </x:c>
      <x:c r="P8186">
        <x:v>0</x:v>
      </x:c>
      <x:c r="Q8186" s="6">
        <x:v>21.22</x:v>
      </x:c>
      <x:c r="R8186" s="8">
        <x:v>93615.5642465605</x:v>
      </x:c>
      <x:c r="S8186" s="12">
        <x:v>262746.549653568</x:v>
      </x:c>
      <x:c r="T8186" s="12">
        <x:v>57.0300653503942</x:v>
      </x:c>
      <x:c r="U8186" s="12">
        <x:v>20.1</x:v>
      </x:c>
      <x:c r="V8186" s="12">
        <x:f>NA()</x:f>
      </x:c>
    </x:row>
    <x:row r="8187">
      <x:c r="A8187">
        <x:v>1929651</x:v>
      </x:c>
      <x:c r="B8187" s="1">
        <x:v>43312.8624016551</x:v>
      </x:c>
      <x:c r="C8187" s="6">
        <x:v>154.048561665</x:v>
      </x:c>
      <x:c r="D8187" s="14" t="s">
        <x:v>77</x:v>
      </x:c>
      <x:c r="E8187" s="15">
        <x:v>43278.4135865741</x:v>
      </x:c>
      <x:c r="F8187" t="s">
        <x:v>82</x:v>
      </x:c>
      <x:c r="G8187" s="6">
        <x:v>189.619716663295</x:v>
      </x:c>
      <x:c r="H8187" t="s">
        <x:v>83</x:v>
      </x:c>
      <x:c r="I8187" s="6">
        <x:v>28.046586286272</x:v>
      </x:c>
      <x:c r="J8187" t="s">
        <x:v>78</x:v>
      </x:c>
      <x:c r="K8187" s="6">
        <x:v>1026</x:v>
      </x:c>
      <x:c r="L8187" t="s">
        <x:v>79</x:v>
      </x:c>
      <x:c r="M8187" t="s">
        <x:v>81</x:v>
      </x:c>
      <x:c r="N8187" s="8">
        <x:v>36</x:v>
      </x:c>
      <x:c r="O8187" s="8">
        <x:v>1</x:v>
      </x:c>
      <x:c r="P8187">
        <x:v>0</x:v>
      </x:c>
      <x:c r="Q8187" s="6">
        <x:v>21.214</x:v>
      </x:c>
      <x:c r="R8187" s="8">
        <x:v>93612.5426419485</x:v>
      </x:c>
      <x:c r="S8187" s="12">
        <x:v>262749.72372151</x:v>
      </x:c>
      <x:c r="T8187" s="12">
        <x:v>57.0300653503942</x:v>
      </x:c>
      <x:c r="U8187" s="12">
        <x:v>20.1</x:v>
      </x:c>
      <x:c r="V8187" s="12">
        <x:f>NA()</x:f>
      </x:c>
    </x:row>
    <x:row r="8188">
      <x:c r="A8188">
        <x:v>1929655</x:v>
      </x:c>
      <x:c r="B8188" s="1">
        <x:v>43312.8624133102</x:v>
      </x:c>
      <x:c r="C8188" s="6">
        <x:v>154.065368836667</x:v>
      </x:c>
      <x:c r="D8188" s="14" t="s">
        <x:v>77</x:v>
      </x:c>
      <x:c r="E8188" s="15">
        <x:v>43278.4135865741</x:v>
      </x:c>
      <x:c r="F8188" t="s">
        <x:v>82</x:v>
      </x:c>
      <x:c r="G8188" s="6">
        <x:v>189.637804212382</x:v>
      </x:c>
      <x:c r="H8188" t="s">
        <x:v>83</x:v>
      </x:c>
      <x:c r="I8188" s="6">
        <x:v>28.0404743315357</x:v>
      </x:c>
      <x:c r="J8188" t="s">
        <x:v>78</x:v>
      </x:c>
      <x:c r="K8188" s="6">
        <x:v>1026</x:v>
      </x:c>
      <x:c r="L8188" t="s">
        <x:v>79</x:v>
      </x:c>
      <x:c r="M8188" t="s">
        <x:v>81</x:v>
      </x:c>
      <x:c r="N8188" s="8">
        <x:v>36</x:v>
      </x:c>
      <x:c r="O8188" s="8">
        <x:v>1</x:v>
      </x:c>
      <x:c r="P8188">
        <x:v>0</x:v>
      </x:c>
      <x:c r="Q8188" s="6">
        <x:v>21.215</x:v>
      </x:c>
      <x:c r="R8188" s="8">
        <x:v>93617.2073975086</x:v>
      </x:c>
      <x:c r="S8188" s="12">
        <x:v>262742.639897155</x:v>
      </x:c>
      <x:c r="T8188" s="12">
        <x:v>57.0300653503942</x:v>
      </x:c>
      <x:c r="U8188" s="12">
        <x:v>20.1</x:v>
      </x:c>
      <x:c r="V8188" s="12">
        <x:f>NA()</x:f>
      </x:c>
    </x:row>
    <x:row r="8189">
      <x:c r="A8189">
        <x:v>1929662</x:v>
      </x:c>
      <x:c r="B8189" s="1">
        <x:v>43312.862425081</x:v>
      </x:c>
      <x:c r="C8189" s="6">
        <x:v>154.082305895</x:v>
      </x:c>
      <x:c r="D8189" s="14" t="s">
        <x:v>77</x:v>
      </x:c>
      <x:c r="E8189" s="15">
        <x:v>43278.4135865741</x:v>
      </x:c>
      <x:c r="F8189" t="s">
        <x:v>82</x:v>
      </x:c>
      <x:c r="G8189" s="6">
        <x:v>189.619716663295</x:v>
      </x:c>
      <x:c r="H8189" t="s">
        <x:v>83</x:v>
      </x:c>
      <x:c r="I8189" s="6">
        <x:v>28.046586286272</x:v>
      </x:c>
      <x:c r="J8189" t="s">
        <x:v>78</x:v>
      </x:c>
      <x:c r="K8189" s="6">
        <x:v>1026</x:v>
      </x:c>
      <x:c r="L8189" t="s">
        <x:v>79</x:v>
      </x:c>
      <x:c r="M8189" t="s">
        <x:v>81</x:v>
      </x:c>
      <x:c r="N8189" s="8">
        <x:v>36</x:v>
      </x:c>
      <x:c r="O8189" s="8">
        <x:v>1</x:v>
      </x:c>
      <x:c r="P8189">
        <x:v>0</x:v>
      </x:c>
      <x:c r="Q8189" s="6">
        <x:v>21.214</x:v>
      </x:c>
      <x:c r="R8189" s="8">
        <x:v>93609.119450993</x:v>
      </x:c>
      <x:c r="S8189" s="12">
        <x:v>262748.409542468</x:v>
      </x:c>
      <x:c r="T8189" s="12">
        <x:v>57.0300653503942</x:v>
      </x:c>
      <x:c r="U8189" s="12">
        <x:v>20.1</x:v>
      </x:c>
      <x:c r="V8189" s="12">
        <x:f>NA()</x:f>
      </x:c>
    </x:row>
    <x:row r="8190">
      <x:c r="A8190">
        <x:v>1929666</x:v>
      </x:c>
      <x:c r="B8190" s="1">
        <x:v>43312.8624368403</x:v>
      </x:c>
      <x:c r="C8190" s="6">
        <x:v>154.099211583333</x:v>
      </x:c>
      <x:c r="D8190" s="14" t="s">
        <x:v>77</x:v>
      </x:c>
      <x:c r="E8190" s="15">
        <x:v>43278.4135865741</x:v>
      </x:c>
      <x:c r="F8190" t="s">
        <x:v>82</x:v>
      </x:c>
      <x:c r="G8190" s="6">
        <x:v>189.586116395748</x:v>
      </x:c>
      <x:c r="H8190" t="s">
        <x:v>83</x:v>
      </x:c>
      <x:c r="I8190" s="6">
        <x:v>28.046586286272</x:v>
      </x:c>
      <x:c r="J8190" t="s">
        <x:v>78</x:v>
      </x:c>
      <x:c r="K8190" s="6">
        <x:v>1026</x:v>
      </x:c>
      <x:c r="L8190" t="s">
        <x:v>79</x:v>
      </x:c>
      <x:c r="M8190" t="s">
        <x:v>81</x:v>
      </x:c>
      <x:c r="N8190" s="8">
        <x:v>36</x:v>
      </x:c>
      <x:c r="O8190" s="8">
        <x:v>1</x:v>
      </x:c>
      <x:c r="P8190">
        <x:v>0</x:v>
      </x:c>
      <x:c r="Q8190" s="6">
        <x:v>21.216</x:v>
      </x:c>
      <x:c r="R8190" s="8">
        <x:v>93616.6453072556</x:v>
      </x:c>
      <x:c r="S8190" s="12">
        <x:v>262758.711345687</x:v>
      </x:c>
      <x:c r="T8190" s="12">
        <x:v>57.0300653503942</x:v>
      </x:c>
      <x:c r="U8190" s="12">
        <x:v>20.1</x:v>
      </x:c>
      <x:c r="V8190" s="12">
        <x:f>NA()</x:f>
      </x:c>
    </x:row>
    <x:row r="8191">
      <x:c r="A8191">
        <x:v>1929671</x:v>
      </x:c>
      <x:c r="B8191" s="1">
        <x:v>43312.8624479514</x:v>
      </x:c>
      <x:c r="C8191" s="6">
        <x:v>154.115228646667</x:v>
      </x:c>
      <x:c r="D8191" s="14" t="s">
        <x:v>77</x:v>
      </x:c>
      <x:c r="E8191" s="15">
        <x:v>43278.4135865741</x:v>
      </x:c>
      <x:c r="F8191" t="s">
        <x:v>82</x:v>
      </x:c>
      <x:c r="G8191" s="6">
        <x:v>189.654608342359</x:v>
      </x:c>
      <x:c r="H8191" t="s">
        <x:v>83</x:v>
      </x:c>
      <x:c r="I8191" s="6">
        <x:v>28.0404743315357</x:v>
      </x:c>
      <x:c r="J8191" t="s">
        <x:v>78</x:v>
      </x:c>
      <x:c r="K8191" s="6">
        <x:v>1026</x:v>
      </x:c>
      <x:c r="L8191" t="s">
        <x:v>79</x:v>
      </x:c>
      <x:c r="M8191" t="s">
        <x:v>81</x:v>
      </x:c>
      <x:c r="N8191" s="8">
        <x:v>36</x:v>
      </x:c>
      <x:c r="O8191" s="8">
        <x:v>1</x:v>
      </x:c>
      <x:c r="P8191">
        <x:v>0</x:v>
      </x:c>
      <x:c r="Q8191" s="6">
        <x:v>21.214</x:v>
      </x:c>
      <x:c r="R8191" s="8">
        <x:v>93608.9535113985</x:v>
      </x:c>
      <x:c r="S8191" s="12">
        <x:v>262758.460436394</x:v>
      </x:c>
      <x:c r="T8191" s="12">
        <x:v>57.0300653503942</x:v>
      </x:c>
      <x:c r="U8191" s="12">
        <x:v>20.1</x:v>
      </x:c>
      <x:c r="V8191" s="12">
        <x:f>NA()</x:f>
      </x:c>
    </x:row>
    <x:row r="8192">
      <x:c r="A8192">
        <x:v>1929680</x:v>
      </x:c>
      <x:c r="B8192" s="1">
        <x:v>43312.8624596875</x:v>
      </x:c>
      <x:c r="C8192" s="6">
        <x:v>154.132113033333</x:v>
      </x:c>
      <x:c r="D8192" s="14" t="s">
        <x:v>77</x:v>
      </x:c>
      <x:c r="E8192" s="15">
        <x:v>43278.4135865741</x:v>
      </x:c>
      <x:c r="F8192" t="s">
        <x:v>82</x:v>
      </x:c>
      <x:c r="G8192" s="6">
        <x:v>189.602915598698</x:v>
      </x:c>
      <x:c r="H8192" t="s">
        <x:v>83</x:v>
      </x:c>
      <x:c r="I8192" s="6">
        <x:v>28.046586286272</x:v>
      </x:c>
      <x:c r="J8192" t="s">
        <x:v>78</x:v>
      </x:c>
      <x:c r="K8192" s="6">
        <x:v>1026</x:v>
      </x:c>
      <x:c r="L8192" t="s">
        <x:v>79</x:v>
      </x:c>
      <x:c r="M8192" t="s">
        <x:v>81</x:v>
      </x:c>
      <x:c r="N8192" s="8">
        <x:v>36</x:v>
      </x:c>
      <x:c r="O8192" s="8">
        <x:v>1</x:v>
      </x:c>
      <x:c r="P8192">
        <x:v>0</x:v>
      </x:c>
      <x:c r="Q8192" s="6">
        <x:v>21.215</x:v>
      </x:c>
      <x:c r="R8192" s="8">
        <x:v>93611.7980126119</x:v>
      </x:c>
      <x:c r="S8192" s="12">
        <x:v>262753.255756206</x:v>
      </x:c>
      <x:c r="T8192" s="12">
        <x:v>57.0300653503942</x:v>
      </x:c>
      <x:c r="U8192" s="12">
        <x:v>20.1</x:v>
      </x:c>
      <x:c r="V8192" s="12">
        <x:f>NA()</x:f>
      </x:c>
    </x:row>
    <x:row r="8193">
      <x:c r="A8193">
        <x:v>1929685</x:v>
      </x:c>
      <x:c r="B8193" s="1">
        <x:v>43312.8624713773</x:v>
      </x:c>
      <x:c r="C8193" s="6">
        <x:v>154.148942053333</x:v>
      </x:c>
      <x:c r="D8193" s="14" t="s">
        <x:v>77</x:v>
      </x:c>
      <x:c r="E8193" s="15">
        <x:v>43278.4135865741</x:v>
      </x:c>
      <x:c r="F8193" t="s">
        <x:v>82</x:v>
      </x:c>
      <x:c r="G8193" s="6">
        <x:v>189.53572995397</x:v>
      </x:c>
      <x:c r="H8193" t="s">
        <x:v>83</x:v>
      </x:c>
      <x:c r="I8193" s="6">
        <x:v>28.046586286272</x:v>
      </x:c>
      <x:c r="J8193" t="s">
        <x:v>78</x:v>
      </x:c>
      <x:c r="K8193" s="6">
        <x:v>1026</x:v>
      </x:c>
      <x:c r="L8193" t="s">
        <x:v>79</x:v>
      </x:c>
      <x:c r="M8193" t="s">
        <x:v>81</x:v>
      </x:c>
      <x:c r="N8193" s="8">
        <x:v>36</x:v>
      </x:c>
      <x:c r="O8193" s="8">
        <x:v>1</x:v>
      </x:c>
      <x:c r="P8193">
        <x:v>0</x:v>
      </x:c>
      <x:c r="Q8193" s="6">
        <x:v>21.219</x:v>
      </x:c>
      <x:c r="R8193" s="8">
        <x:v>93606.0218161692</x:v>
      </x:c>
      <x:c r="S8193" s="12">
        <x:v>262737.690320053</x:v>
      </x:c>
      <x:c r="T8193" s="12">
        <x:v>57.0300653503942</x:v>
      </x:c>
      <x:c r="U8193" s="12">
        <x:v>20.1</x:v>
      </x:c>
      <x:c r="V8193" s="12">
        <x:f>NA()</x:f>
      </x:c>
    </x:row>
    <x:row r="8194">
      <x:c r="A8194">
        <x:v>1929691</x:v>
      </x:c>
      <x:c r="B8194" s="1">
        <x:v>43312.8624831019</x:v>
      </x:c>
      <x:c r="C8194" s="6">
        <x:v>154.165834803333</x:v>
      </x:c>
      <x:c r="D8194" s="14" t="s">
        <x:v>77</x:v>
      </x:c>
      <x:c r="E8194" s="15">
        <x:v>43278.4135865741</x:v>
      </x:c>
      <x:c r="F8194" t="s">
        <x:v>82</x:v>
      </x:c>
      <x:c r="G8194" s="6">
        <x:v>189.53572995397</x:v>
      </x:c>
      <x:c r="H8194" t="s">
        <x:v>83</x:v>
      </x:c>
      <x:c r="I8194" s="6">
        <x:v>28.046586286272</x:v>
      </x:c>
      <x:c r="J8194" t="s">
        <x:v>78</x:v>
      </x:c>
      <x:c r="K8194" s="6">
        <x:v>1026</x:v>
      </x:c>
      <x:c r="L8194" t="s">
        <x:v>79</x:v>
      </x:c>
      <x:c r="M8194" t="s">
        <x:v>81</x:v>
      </x:c>
      <x:c r="N8194" s="8">
        <x:v>36</x:v>
      </x:c>
      <x:c r="O8194" s="8">
        <x:v>1</x:v>
      </x:c>
      <x:c r="P8194">
        <x:v>0</x:v>
      </x:c>
      <x:c r="Q8194" s="6">
        <x:v>21.219</x:v>
      </x:c>
      <x:c r="R8194" s="8">
        <x:v>93605.7937814455</x:v>
      </x:c>
      <x:c r="S8194" s="12">
        <x:v>262745.353022144</x:v>
      </x:c>
      <x:c r="T8194" s="12">
        <x:v>57.0300653503942</x:v>
      </x:c>
      <x:c r="U8194" s="12">
        <x:v>20.1</x:v>
      </x:c>
      <x:c r="V8194" s="12">
        <x:f>NA()</x:f>
      </x:c>
    </x:row>
    <x:row r="8195">
      <x:c r="A8195">
        <x:v>1929696</x:v>
      </x:c>
      <x:c r="B8195" s="1">
        <x:v>43312.8624947569</x:v>
      </x:c>
      <x:c r="C8195" s="6">
        <x:v>154.182656208333</x:v>
      </x:c>
      <x:c r="D8195" s="14" t="s">
        <x:v>77</x:v>
      </x:c>
      <x:c r="E8195" s="15">
        <x:v>43278.4135865741</x:v>
      </x:c>
      <x:c r="F8195" t="s">
        <x:v>82</x:v>
      </x:c>
      <x:c r="G8195" s="6">
        <x:v>189.619716663295</x:v>
      </x:c>
      <x:c r="H8195" t="s">
        <x:v>83</x:v>
      </x:c>
      <x:c r="I8195" s="6">
        <x:v>28.046586286272</x:v>
      </x:c>
      <x:c r="J8195" t="s">
        <x:v>78</x:v>
      </x:c>
      <x:c r="K8195" s="6">
        <x:v>1026</x:v>
      </x:c>
      <x:c r="L8195" t="s">
        <x:v>79</x:v>
      </x:c>
      <x:c r="M8195" t="s">
        <x:v>81</x:v>
      </x:c>
      <x:c r="N8195" s="8">
        <x:v>36</x:v>
      </x:c>
      <x:c r="O8195" s="8">
        <x:v>1</x:v>
      </x:c>
      <x:c r="P8195">
        <x:v>0</x:v>
      </x:c>
      <x:c r="Q8195" s="6">
        <x:v>21.214</x:v>
      </x:c>
      <x:c r="R8195" s="8">
        <x:v>93605.8890052045</x:v>
      </x:c>
      <x:c r="S8195" s="12">
        <x:v>262736.337572174</x:v>
      </x:c>
      <x:c r="T8195" s="12">
        <x:v>57.0300653503942</x:v>
      </x:c>
      <x:c r="U8195" s="12">
        <x:v>20.1</x:v>
      </x:c>
      <x:c r="V8195" s="12">
        <x:f>NA()</x:f>
      </x:c>
    </x:row>
    <x:row r="8196">
      <x:c r="A8196">
        <x:v>1929705</x:v>
      </x:c>
      <x:c r="B8196" s="1">
        <x:v>43312.8625059028</x:v>
      </x:c>
      <x:c r="C8196" s="6">
        <x:v>154.198671528333</x:v>
      </x:c>
      <x:c r="D8196" s="14" t="s">
        <x:v>77</x:v>
      </x:c>
      <x:c r="E8196" s="15">
        <x:v>43278.4135865741</x:v>
      </x:c>
      <x:c r="F8196" t="s">
        <x:v>82</x:v>
      </x:c>
      <x:c r="G8196" s="6">
        <x:v>189.602915598698</x:v>
      </x:c>
      <x:c r="H8196" t="s">
        <x:v>83</x:v>
      </x:c>
      <x:c r="I8196" s="6">
        <x:v>28.046586286272</x:v>
      </x:c>
      <x:c r="J8196" t="s">
        <x:v>78</x:v>
      </x:c>
      <x:c r="K8196" s="6">
        <x:v>1026</x:v>
      </x:c>
      <x:c r="L8196" t="s">
        <x:v>79</x:v>
      </x:c>
      <x:c r="M8196" t="s">
        <x:v>81</x:v>
      </x:c>
      <x:c r="N8196" s="8">
        <x:v>36</x:v>
      </x:c>
      <x:c r="O8196" s="8">
        <x:v>1</x:v>
      </x:c>
      <x:c r="P8196">
        <x:v>0</x:v>
      </x:c>
      <x:c r="Q8196" s="6">
        <x:v>21.215</x:v>
      </x:c>
      <x:c r="R8196" s="8">
        <x:v>93602.4294927102</x:v>
      </x:c>
      <x:c r="S8196" s="12">
        <x:v>262734.597273142</x:v>
      </x:c>
      <x:c r="T8196" s="12">
        <x:v>57.0300653503942</x:v>
      </x:c>
      <x:c r="U8196" s="12">
        <x:v>20.1</x:v>
      </x:c>
      <x:c r="V8196" s="12">
        <x:f>NA()</x:f>
      </x:c>
    </x:row>
    <x:row r="8197">
      <x:c r="A8197">
        <x:v>1929707</x:v>
      </x:c>
      <x:c r="B8197" s="1">
        <x:v>43312.8625175579</x:v>
      </x:c>
      <x:c r="C8197" s="6">
        <x:v>154.215482098333</x:v>
      </x:c>
      <x:c r="D8197" s="14" t="s">
        <x:v>77</x:v>
      </x:c>
      <x:c r="E8197" s="15">
        <x:v>43278.4135865741</x:v>
      </x:c>
      <x:c r="F8197" t="s">
        <x:v>82</x:v>
      </x:c>
      <x:c r="G8197" s="6">
        <x:v>189.485360256917</x:v>
      </x:c>
      <x:c r="H8197" t="s">
        <x:v>83</x:v>
      </x:c>
      <x:c r="I8197" s="6">
        <x:v>28.046586286272</x:v>
      </x:c>
      <x:c r="J8197" t="s">
        <x:v>78</x:v>
      </x:c>
      <x:c r="K8197" s="6">
        <x:v>1026</x:v>
      </x:c>
      <x:c r="L8197" t="s">
        <x:v>79</x:v>
      </x:c>
      <x:c r="M8197" t="s">
        <x:v>81</x:v>
      </x:c>
      <x:c r="N8197" s="8">
        <x:v>36</x:v>
      </x:c>
      <x:c r="O8197" s="8">
        <x:v>1</x:v>
      </x:c>
      <x:c r="P8197">
        <x:v>0</x:v>
      </x:c>
      <x:c r="Q8197" s="6">
        <x:v>21.222</x:v>
      </x:c>
      <x:c r="R8197" s="8">
        <x:v>93604.8997776947</x:v>
      </x:c>
      <x:c r="S8197" s="12">
        <x:v>262734.535126668</x:v>
      </x:c>
      <x:c r="T8197" s="12">
        <x:v>57.0300653503942</x:v>
      </x:c>
      <x:c r="U8197" s="12">
        <x:v>20.1</x:v>
      </x:c>
      <x:c r="V8197" s="12">
        <x:f>NA()</x:f>
      </x:c>
    </x:row>
    <x:row r="8198">
      <x:c r="A8198">
        <x:v>1929716</x:v>
      </x:c>
      <x:c r="B8198" s="1">
        <x:v>43312.8625292477</x:v>
      </x:c>
      <x:c r="C8198" s="6">
        <x:v>154.23232463</x:v>
      </x:c>
      <x:c r="D8198" s="14" t="s">
        <x:v>77</x:v>
      </x:c>
      <x:c r="E8198" s="15">
        <x:v>43278.4135865741</x:v>
      </x:c>
      <x:c r="F8198" t="s">
        <x:v>82</x:v>
      </x:c>
      <x:c r="G8198" s="6">
        <x:v>189.602915598698</x:v>
      </x:c>
      <x:c r="H8198" t="s">
        <x:v>83</x:v>
      </x:c>
      <x:c r="I8198" s="6">
        <x:v>28.046586286272</x:v>
      </x:c>
      <x:c r="J8198" t="s">
        <x:v>78</x:v>
      </x:c>
      <x:c r="K8198" s="6">
        <x:v>1026</x:v>
      </x:c>
      <x:c r="L8198" t="s">
        <x:v>79</x:v>
      </x:c>
      <x:c r="M8198" t="s">
        <x:v>81</x:v>
      </x:c>
      <x:c r="N8198" s="8">
        <x:v>36</x:v>
      </x:c>
      <x:c r="O8198" s="8">
        <x:v>1</x:v>
      </x:c>
      <x:c r="P8198">
        <x:v>0</x:v>
      </x:c>
      <x:c r="Q8198" s="6">
        <x:v>21.215</x:v>
      </x:c>
      <x:c r="R8198" s="8">
        <x:v>93602.1696119082</x:v>
      </x:c>
      <x:c r="S8198" s="12">
        <x:v>262739.20818858</x:v>
      </x:c>
      <x:c r="T8198" s="12">
        <x:v>57.0300653503942</x:v>
      </x:c>
      <x:c r="U8198" s="12">
        <x:v>20.1</x:v>
      </x:c>
      <x:c r="V8198" s="12">
        <x:f>NA()</x:f>
      </x:c>
    </x:row>
    <x:row r="8199">
      <x:c r="A8199">
        <x:v>1929722</x:v>
      </x:c>
      <x:c r="B8199" s="1">
        <x:v>43312.8625409722</x:v>
      </x:c>
      <x:c r="C8199" s="6">
        <x:v>154.249205321667</x:v>
      </x:c>
      <x:c r="D8199" s="14" t="s">
        <x:v>77</x:v>
      </x:c>
      <x:c r="E8199" s="15">
        <x:v>43278.4135865741</x:v>
      </x:c>
      <x:c r="F8199" t="s">
        <x:v>82</x:v>
      </x:c>
      <x:c r="G8199" s="6">
        <x:v>189.602915598698</x:v>
      </x:c>
      <x:c r="H8199" t="s">
        <x:v>83</x:v>
      </x:c>
      <x:c r="I8199" s="6">
        <x:v>28.046586286272</x:v>
      </x:c>
      <x:c r="J8199" t="s">
        <x:v>78</x:v>
      </x:c>
      <x:c r="K8199" s="6">
        <x:v>1026</x:v>
      </x:c>
      <x:c r="L8199" t="s">
        <x:v>79</x:v>
      </x:c>
      <x:c r="M8199" t="s">
        <x:v>81</x:v>
      </x:c>
      <x:c r="N8199" s="8">
        <x:v>36</x:v>
      </x:c>
      <x:c r="O8199" s="8">
        <x:v>1</x:v>
      </x:c>
      <x:c r="P8199">
        <x:v>0</x:v>
      </x:c>
      <x:c r="Q8199" s="6">
        <x:v>21.215</x:v>
      </x:c>
      <x:c r="R8199" s="8">
        <x:v>93599.8381669136</x:v>
      </x:c>
      <x:c r="S8199" s="12">
        <x:v>262736.648088242</x:v>
      </x:c>
      <x:c r="T8199" s="12">
        <x:v>57.0300653503942</x:v>
      </x:c>
      <x:c r="U8199" s="12">
        <x:v>20.1</x:v>
      </x:c>
      <x:c r="V8199" s="12">
        <x:f>NA()</x:f>
      </x:c>
    </x:row>
    <x:row r="8200">
      <x:c r="A8200">
        <x:v>1929730</x:v>
      </x:c>
      <x:c r="B8200" s="1">
        <x:v>43312.8625521181</x:v>
      </x:c>
      <x:c r="C8200" s="6">
        <x:v>154.265212745</x:v>
      </x:c>
      <x:c r="D8200" s="14" t="s">
        <x:v>77</x:v>
      </x:c>
      <x:c r="E8200" s="15">
        <x:v>43278.4135865741</x:v>
      </x:c>
      <x:c r="F8200" t="s">
        <x:v>82</x:v>
      </x:c>
      <x:c r="G8200" s="6">
        <x:v>189.56802993584</x:v>
      </x:c>
      <x:c r="H8200" t="s">
        <x:v>83</x:v>
      </x:c>
      <x:c r="I8200" s="6">
        <x:v>28.0526982521396</x:v>
      </x:c>
      <x:c r="J8200" t="s">
        <x:v>78</x:v>
      </x:c>
      <x:c r="K8200" s="6">
        <x:v>1026</x:v>
      </x:c>
      <x:c r="L8200" t="s">
        <x:v>79</x:v>
      </x:c>
      <x:c r="M8200" t="s">
        <x:v>81</x:v>
      </x:c>
      <x:c r="N8200" s="8">
        <x:v>36</x:v>
      </x:c>
      <x:c r="O8200" s="8">
        <x:v>1</x:v>
      </x:c>
      <x:c r="P8200">
        <x:v>0</x:v>
      </x:c>
      <x:c r="Q8200" s="6">
        <x:v>21.215</x:v>
      </x:c>
      <x:c r="R8200" s="8">
        <x:v>93599.1593055641</x:v>
      </x:c>
      <x:c r="S8200" s="12">
        <x:v>262732.795332256</x:v>
      </x:c>
      <x:c r="T8200" s="12">
        <x:v>57.0300653503942</x:v>
      </x:c>
      <x:c r="U8200" s="12">
        <x:v>20.1</x:v>
      </x:c>
      <x:c r="V8200" s="12">
        <x:f>NA()</x:f>
      </x:c>
    </x:row>
    <x:row r="8201">
      <x:c r="A8201">
        <x:v>1929735</x:v>
      </x:c>
      <x:c r="B8201" s="1">
        <x:v>43312.8625638079</x:v>
      </x:c>
      <x:c r="C8201" s="6">
        <x:v>154.282049625</x:v>
      </x:c>
      <x:c r="D8201" s="14" t="s">
        <x:v>77</x:v>
      </x:c>
      <x:c r="E8201" s="15">
        <x:v>43278.4135865741</x:v>
      </x:c>
      <x:c r="F8201" t="s">
        <x:v>82</x:v>
      </x:c>
      <x:c r="G8201" s="6">
        <x:v>189.636519589818</x:v>
      </x:c>
      <x:c r="H8201" t="s">
        <x:v>83</x:v>
      </x:c>
      <x:c r="I8201" s="6">
        <x:v>28.046586286272</x:v>
      </x:c>
      <x:c r="J8201" t="s">
        <x:v>78</x:v>
      </x:c>
      <x:c r="K8201" s="6">
        <x:v>1026</x:v>
      </x:c>
      <x:c r="L8201" t="s">
        <x:v>79</x:v>
      </x:c>
      <x:c r="M8201" t="s">
        <x:v>81</x:v>
      </x:c>
      <x:c r="N8201" s="8">
        <x:v>36</x:v>
      </x:c>
      <x:c r="O8201" s="8">
        <x:v>1</x:v>
      </x:c>
      <x:c r="P8201">
        <x:v>0</x:v>
      </x:c>
      <x:c r="Q8201" s="6">
        <x:v>21.213</x:v>
      </x:c>
      <x:c r="R8201" s="8">
        <x:v>93597.7210101456</x:v>
      </x:c>
      <x:c r="S8201" s="12">
        <x:v>262742.865442488</x:v>
      </x:c>
      <x:c r="T8201" s="12">
        <x:v>57.0300653503942</x:v>
      </x:c>
      <x:c r="U8201" s="12">
        <x:v>20.1</x:v>
      </x:c>
      <x:c r="V8201" s="12">
        <x:f>NA()</x:f>
      </x:c>
    </x:row>
    <x:row r="8202">
      <x:c r="A8202">
        <x:v>1929737</x:v>
      </x:c>
      <x:c r="B8202" s="1">
        <x:v>43312.862575463</x:v>
      </x:c>
      <x:c r="C8202" s="6">
        <x:v>154.298854403333</x:v>
      </x:c>
      <x:c r="D8202" s="14" t="s">
        <x:v>77</x:v>
      </x:c>
      <x:c r="E8202" s="15">
        <x:v>43278.4135865741</x:v>
      </x:c>
      <x:c r="F8202" t="s">
        <x:v>82</x:v>
      </x:c>
      <x:c r="G8202" s="6">
        <x:v>189.586116395748</x:v>
      </x:c>
      <x:c r="H8202" t="s">
        <x:v>83</x:v>
      </x:c>
      <x:c r="I8202" s="6">
        <x:v>28.046586286272</x:v>
      </x:c>
      <x:c r="J8202" t="s">
        <x:v>78</x:v>
      </x:c>
      <x:c r="K8202" s="6">
        <x:v>1026</x:v>
      </x:c>
      <x:c r="L8202" t="s">
        <x:v>79</x:v>
      </x:c>
      <x:c r="M8202" t="s">
        <x:v>81</x:v>
      </x:c>
      <x:c r="N8202" s="8">
        <x:v>36</x:v>
      </x:c>
      <x:c r="O8202" s="8">
        <x:v>1</x:v>
      </x:c>
      <x:c r="P8202">
        <x:v>0</x:v>
      </x:c>
      <x:c r="Q8202" s="6">
        <x:v>21.216</x:v>
      </x:c>
      <x:c r="R8202" s="8">
        <x:v>93592.1511423546</x:v>
      </x:c>
      <x:c r="S8202" s="12">
        <x:v>262730.618664703</x:v>
      </x:c>
      <x:c r="T8202" s="12">
        <x:v>57.0300653503942</x:v>
      </x:c>
      <x:c r="U8202" s="12">
        <x:v>20.1</x:v>
      </x:c>
      <x:c r="V8202" s="12">
        <x:f>NA()</x:f>
      </x:c>
    </x:row>
    <x:row r="8203">
      <x:c r="A8203">
        <x:v>1929747</x:v>
      </x:c>
      <x:c r="B8203" s="1">
        <x:v>43312.8625872338</x:v>
      </x:c>
      <x:c r="C8203" s="6">
        <x:v>154.315819196667</x:v>
      </x:c>
      <x:c r="D8203" s="14" t="s">
        <x:v>77</x:v>
      </x:c>
      <x:c r="E8203" s="15">
        <x:v>43278.4135865741</x:v>
      </x:c>
      <x:c r="F8203" t="s">
        <x:v>82</x:v>
      </x:c>
      <x:c r="G8203" s="6">
        <x:v>189.618429519293</x:v>
      </x:c>
      <x:c r="H8203" t="s">
        <x:v>83</x:v>
      </x:c>
      <x:c r="I8203" s="6">
        <x:v>28.0526982521396</x:v>
      </x:c>
      <x:c r="J8203" t="s">
        <x:v>78</x:v>
      </x:c>
      <x:c r="K8203" s="6">
        <x:v>1026</x:v>
      </x:c>
      <x:c r="L8203" t="s">
        <x:v>79</x:v>
      </x:c>
      <x:c r="M8203" t="s">
        <x:v>81</x:v>
      </x:c>
      <x:c r="N8203" s="8">
        <x:v>36</x:v>
      </x:c>
      <x:c r="O8203" s="8">
        <x:v>1</x:v>
      </x:c>
      <x:c r="P8203">
        <x:v>0</x:v>
      </x:c>
      <x:c r="Q8203" s="6">
        <x:v>21.212</x:v>
      </x:c>
      <x:c r="R8203" s="8">
        <x:v>93595.1088048646</x:v>
      </x:c>
      <x:c r="S8203" s="12">
        <x:v>262722.829666286</x:v>
      </x:c>
      <x:c r="T8203" s="12">
        <x:v>57.0300653503942</x:v>
      </x:c>
      <x:c r="U8203" s="12">
        <x:v>20.1</x:v>
      </x:c>
      <x:c r="V8203" s="12">
        <x:f>NA()</x:f>
      </x:c>
    </x:row>
    <x:row r="8204">
      <x:c r="A8204">
        <x:v>1929752</x:v>
      </x:c>
      <x:c r="B8204" s="1">
        <x:v>43312.8625989236</x:v>
      </x:c>
      <x:c r="C8204" s="6">
        <x:v>154.332658046667</x:v>
      </x:c>
      <x:c r="D8204" s="14" t="s">
        <x:v>77</x:v>
      </x:c>
      <x:c r="E8204" s="15">
        <x:v>43278.4135865741</x:v>
      </x:c>
      <x:c r="F8204" t="s">
        <x:v>82</x:v>
      </x:c>
      <x:c r="G8204" s="6">
        <x:v>189.551233797678</x:v>
      </x:c>
      <x:c r="H8204" t="s">
        <x:v>83</x:v>
      </x:c>
      <x:c r="I8204" s="6">
        <x:v>28.0526982521396</x:v>
      </x:c>
      <x:c r="J8204" t="s">
        <x:v>78</x:v>
      </x:c>
      <x:c r="K8204" s="6">
        <x:v>1026</x:v>
      </x:c>
      <x:c r="L8204" t="s">
        <x:v>79</x:v>
      </x:c>
      <x:c r="M8204" t="s">
        <x:v>81</x:v>
      </x:c>
      <x:c r="N8204" s="8">
        <x:v>36</x:v>
      </x:c>
      <x:c r="O8204" s="8">
        <x:v>1</x:v>
      </x:c>
      <x:c r="P8204">
        <x:v>0</x:v>
      </x:c>
      <x:c r="Q8204" s="6">
        <x:v>21.216</x:v>
      </x:c>
      <x:c r="R8204" s="8">
        <x:v>93595.2963642021</x:v>
      </x:c>
      <x:c r="S8204" s="12">
        <x:v>262730.953817961</x:v>
      </x:c>
      <x:c r="T8204" s="12">
        <x:v>57.0300653503942</x:v>
      </x:c>
      <x:c r="U8204" s="12">
        <x:v>20.1</x:v>
      </x:c>
      <x:c r="V8204" s="12">
        <x:f>NA()</x:f>
      </x:c>
    </x:row>
    <x:row r="8205">
      <x:c r="A8205">
        <x:v>1929757</x:v>
      </x:c>
      <x:c r="B8205" s="1">
        <x:v>43312.8626101042</x:v>
      </x:c>
      <x:c r="C8205" s="6">
        <x:v>154.34873719</x:v>
      </x:c>
      <x:c r="D8205" s="14" t="s">
        <x:v>77</x:v>
      </x:c>
      <x:c r="E8205" s="15">
        <x:v>43278.4135865741</x:v>
      </x:c>
      <x:c r="F8205" t="s">
        <x:v>82</x:v>
      </x:c>
      <x:c r="G8205" s="6">
        <x:v>189.601627796366</x:v>
      </x:c>
      <x:c r="H8205" t="s">
        <x:v>83</x:v>
      </x:c>
      <x:c r="I8205" s="6">
        <x:v>28.0526982521396</x:v>
      </x:c>
      <x:c r="J8205" t="s">
        <x:v>78</x:v>
      </x:c>
      <x:c r="K8205" s="6">
        <x:v>1026</x:v>
      </x:c>
      <x:c r="L8205" t="s">
        <x:v>79</x:v>
      </x:c>
      <x:c r="M8205" t="s">
        <x:v>81</x:v>
      </x:c>
      <x:c r="N8205" s="8">
        <x:v>36</x:v>
      </x:c>
      <x:c r="O8205" s="8">
        <x:v>1</x:v>
      </x:c>
      <x:c r="P8205">
        <x:v>0</x:v>
      </x:c>
      <x:c r="Q8205" s="6">
        <x:v>21.213</x:v>
      </x:c>
      <x:c r="R8205" s="8">
        <x:v>93588.2515511982</x:v>
      </x:c>
      <x:c r="S8205" s="12">
        <x:v>262731.171660914</x:v>
      </x:c>
      <x:c r="T8205" s="12">
        <x:v>57.0300653503942</x:v>
      </x:c>
      <x:c r="U8205" s="12">
        <x:v>20.1</x:v>
      </x:c>
      <x:c r="V8205" s="12">
        <x:f>NA()</x:f>
      </x:c>
    </x:row>
    <x:row r="8206">
      <x:c r="A8206">
        <x:v>1929762</x:v>
      </x:c>
      <x:c r="B8206" s="1">
        <x:v>43312.862621794</x:v>
      </x:c>
      <x:c r="C8206" s="6">
        <x:v>154.365565373333</x:v>
      </x:c>
      <x:c r="D8206" s="14" t="s">
        <x:v>77</x:v>
      </x:c>
      <x:c r="E8206" s="15">
        <x:v>43278.4135865741</x:v>
      </x:c>
      <x:c r="F8206" t="s">
        <x:v>82</x:v>
      </x:c>
      <x:c r="G8206" s="6">
        <x:v>189.619716663295</x:v>
      </x:c>
      <x:c r="H8206" t="s">
        <x:v>83</x:v>
      </x:c>
      <x:c r="I8206" s="6">
        <x:v>28.046586286272</x:v>
      </x:c>
      <x:c r="J8206" t="s">
        <x:v>78</x:v>
      </x:c>
      <x:c r="K8206" s="6">
        <x:v>1026</x:v>
      </x:c>
      <x:c r="L8206" t="s">
        <x:v>79</x:v>
      </x:c>
      <x:c r="M8206" t="s">
        <x:v>81</x:v>
      </x:c>
      <x:c r="N8206" s="8">
        <x:v>36</x:v>
      </x:c>
      <x:c r="O8206" s="8">
        <x:v>1</x:v>
      </x:c>
      <x:c r="P8206">
        <x:v>0</x:v>
      </x:c>
      <x:c r="Q8206" s="6">
        <x:v>21.214</x:v>
      </x:c>
      <x:c r="R8206" s="8">
        <x:v>93588.3060053809</x:v>
      </x:c>
      <x:c r="S8206" s="12">
        <x:v>262734.352439926</x:v>
      </x:c>
      <x:c r="T8206" s="12">
        <x:v>57.0300653503942</x:v>
      </x:c>
      <x:c r="U8206" s="12">
        <x:v>20.1</x:v>
      </x:c>
      <x:c r="V8206" s="12">
        <x:f>NA()</x:f>
      </x:c>
    </x:row>
    <x:row r="8207">
      <x:c r="A8207">
        <x:v>1929767</x:v>
      </x:c>
      <x:c r="B8207" s="1">
        <x:v>43312.8626335301</x:v>
      </x:c>
      <x:c r="C8207" s="6">
        <x:v>154.382441031667</x:v>
      </x:c>
      <x:c r="D8207" s="14" t="s">
        <x:v>77</x:v>
      </x:c>
      <x:c r="E8207" s="15">
        <x:v>43278.4135865741</x:v>
      </x:c>
      <x:c r="F8207" t="s">
        <x:v>82</x:v>
      </x:c>
      <x:c r="G8207" s="6">
        <x:v>189.584827935309</x:v>
      </x:c>
      <x:c r="H8207" t="s">
        <x:v>83</x:v>
      </x:c>
      <x:c r="I8207" s="6">
        <x:v>28.0526982521396</x:v>
      </x:c>
      <x:c r="J8207" t="s">
        <x:v>78</x:v>
      </x:c>
      <x:c r="K8207" s="6">
        <x:v>1026</x:v>
      </x:c>
      <x:c r="L8207" t="s">
        <x:v>79</x:v>
      </x:c>
      <x:c r="M8207" t="s">
        <x:v>81</x:v>
      </x:c>
      <x:c r="N8207" s="8">
        <x:v>36</x:v>
      </x:c>
      <x:c r="O8207" s="8">
        <x:v>1</x:v>
      </x:c>
      <x:c r="P8207">
        <x:v>0</x:v>
      </x:c>
      <x:c r="Q8207" s="6">
        <x:v>21.214</x:v>
      </x:c>
      <x:c r="R8207" s="8">
        <x:v>93583.5874877263</x:v>
      </x:c>
      <x:c r="S8207" s="12">
        <x:v>262735.642792419</x:v>
      </x:c>
      <x:c r="T8207" s="12">
        <x:v>57.0300653503942</x:v>
      </x:c>
      <x:c r="U8207" s="12">
        <x:v>20.1</x:v>
      </x:c>
      <x:c r="V8207" s="12">
        <x:f>NA()</x:f>
      </x:c>
    </x:row>
    <x:row r="8208">
      <x:c r="A8208">
        <x:v>1929776</x:v>
      </x:c>
      <x:c r="B8208" s="1">
        <x:v>43312.8626452199</x:v>
      </x:c>
      <x:c r="C8208" s="6">
        <x:v>154.399310245</x:v>
      </x:c>
      <x:c r="D8208" s="14" t="s">
        <x:v>77</x:v>
      </x:c>
      <x:c r="E8208" s="15">
        <x:v>43278.4135865741</x:v>
      </x:c>
      <x:c r="F8208" t="s">
        <x:v>82</x:v>
      </x:c>
      <x:c r="G8208" s="6">
        <x:v>189.584827935309</x:v>
      </x:c>
      <x:c r="H8208" t="s">
        <x:v>83</x:v>
      </x:c>
      <x:c r="I8208" s="6">
        <x:v>28.0526982521396</x:v>
      </x:c>
      <x:c r="J8208" t="s">
        <x:v>78</x:v>
      </x:c>
      <x:c r="K8208" s="6">
        <x:v>1026</x:v>
      </x:c>
      <x:c r="L8208" t="s">
        <x:v>79</x:v>
      </x:c>
      <x:c r="M8208" t="s">
        <x:v>81</x:v>
      </x:c>
      <x:c r="N8208" s="8">
        <x:v>36</x:v>
      </x:c>
      <x:c r="O8208" s="8">
        <x:v>1</x:v>
      </x:c>
      <x:c r="P8208">
        <x:v>0</x:v>
      </x:c>
      <x:c r="Q8208" s="6">
        <x:v>21.214</x:v>
      </x:c>
      <x:c r="R8208" s="8">
        <x:v>93589.1389096202</x:v>
      </x:c>
      <x:c r="S8208" s="12">
        <x:v>262732.188790891</x:v>
      </x:c>
      <x:c r="T8208" s="12">
        <x:v>57.0300653503942</x:v>
      </x:c>
      <x:c r="U8208" s="12">
        <x:v>20.1</x:v>
      </x:c>
      <x:c r="V8208" s="12">
        <x:f>NA()</x:f>
      </x:c>
    </x:row>
    <x:row r="8209">
      <x:c r="A8209">
        <x:v>1929780</x:v>
      </x:c>
      <x:c r="B8209" s="1">
        <x:v>43312.862656331</x:v>
      </x:c>
      <x:c r="C8209" s="6">
        <x:v>154.415297668333</x:v>
      </x:c>
      <x:c r="D8209" s="14" t="s">
        <x:v>77</x:v>
      </x:c>
      <x:c r="E8209" s="15">
        <x:v>43278.4135865741</x:v>
      </x:c>
      <x:c r="F8209" t="s">
        <x:v>82</x:v>
      </x:c>
      <x:c r="G8209" s="6">
        <x:v>189.586116395748</x:v>
      </x:c>
      <x:c r="H8209" t="s">
        <x:v>83</x:v>
      </x:c>
      <x:c r="I8209" s="6">
        <x:v>28.046586286272</x:v>
      </x:c>
      <x:c r="J8209" t="s">
        <x:v>78</x:v>
      </x:c>
      <x:c r="K8209" s="6">
        <x:v>1026</x:v>
      </x:c>
      <x:c r="L8209" t="s">
        <x:v>79</x:v>
      </x:c>
      <x:c r="M8209" t="s">
        <x:v>81</x:v>
      </x:c>
      <x:c r="N8209" s="8">
        <x:v>36</x:v>
      </x:c>
      <x:c r="O8209" s="8">
        <x:v>1</x:v>
      </x:c>
      <x:c r="P8209">
        <x:v>0</x:v>
      </x:c>
      <x:c r="Q8209" s="6">
        <x:v>21.216</x:v>
      </x:c>
      <x:c r="R8209" s="8">
        <x:v>93576.4140693835</x:v>
      </x:c>
      <x:c r="S8209" s="12">
        <x:v>262731.700960739</x:v>
      </x:c>
      <x:c r="T8209" s="12">
        <x:v>57.0300653503942</x:v>
      </x:c>
      <x:c r="U8209" s="12">
        <x:v>20.1</x:v>
      </x:c>
      <x:c r="V8209" s="12">
        <x:f>NA()</x:f>
      </x:c>
    </x:row>
    <x:row r="8210">
      <x:c r="A8210">
        <x:v>1929786</x:v>
      </x:c>
      <x:c r="B8210" s="1">
        <x:v>43312.8626680208</x:v>
      </x:c>
      <x:c r="C8210" s="6">
        <x:v>154.432133976667</x:v>
      </x:c>
      <x:c r="D8210" s="14" t="s">
        <x:v>77</x:v>
      </x:c>
      <x:c r="E8210" s="15">
        <x:v>43278.4135865741</x:v>
      </x:c>
      <x:c r="F8210" t="s">
        <x:v>82</x:v>
      </x:c>
      <x:c r="G8210" s="6">
        <x:v>189.602915598698</x:v>
      </x:c>
      <x:c r="H8210" t="s">
        <x:v>83</x:v>
      </x:c>
      <x:c r="I8210" s="6">
        <x:v>28.046586286272</x:v>
      </x:c>
      <x:c r="J8210" t="s">
        <x:v>78</x:v>
      </x:c>
      <x:c r="K8210" s="6">
        <x:v>1026</x:v>
      </x:c>
      <x:c r="L8210" t="s">
        <x:v>79</x:v>
      </x:c>
      <x:c r="M8210" t="s">
        <x:v>81</x:v>
      </x:c>
      <x:c r="N8210" s="8">
        <x:v>36</x:v>
      </x:c>
      <x:c r="O8210" s="8">
        <x:v>1</x:v>
      </x:c>
      <x:c r="P8210">
        <x:v>0</x:v>
      </x:c>
      <x:c r="Q8210" s="6">
        <x:v>21.215</x:v>
      </x:c>
      <x:c r="R8210" s="8">
        <x:v>93578.4480170401</x:v>
      </x:c>
      <x:c r="S8210" s="12">
        <x:v>262715.46166001</x:v>
      </x:c>
      <x:c r="T8210" s="12">
        <x:v>57.0300653503942</x:v>
      </x:c>
      <x:c r="U8210" s="12">
        <x:v>20.1</x:v>
      </x:c>
      <x:c r="V8210" s="12">
        <x:f>NA()</x:f>
      </x:c>
    </x:row>
    <x:row r="8211">
      <x:c r="A8211">
        <x:v>1929793</x:v>
      </x:c>
      <x:c r="B8211" s="1">
        <x:v>43312.8626797106</x:v>
      </x:c>
      <x:c r="C8211" s="6">
        <x:v>154.448944853333</x:v>
      </x:c>
      <x:c r="D8211" s="14" t="s">
        <x:v>77</x:v>
      </x:c>
      <x:c r="E8211" s="15">
        <x:v>43278.4135865741</x:v>
      </x:c>
      <x:c r="F8211" t="s">
        <x:v>82</x:v>
      </x:c>
      <x:c r="G8211" s="6">
        <x:v>189.586116395748</x:v>
      </x:c>
      <x:c r="H8211" t="s">
        <x:v>83</x:v>
      </x:c>
      <x:c r="I8211" s="6">
        <x:v>28.046586286272</x:v>
      </x:c>
      <x:c r="J8211" t="s">
        <x:v>78</x:v>
      </x:c>
      <x:c r="K8211" s="6">
        <x:v>1026</x:v>
      </x:c>
      <x:c r="L8211" t="s">
        <x:v>79</x:v>
      </x:c>
      <x:c r="M8211" t="s">
        <x:v>81</x:v>
      </x:c>
      <x:c r="N8211" s="8">
        <x:v>36</x:v>
      </x:c>
      <x:c r="O8211" s="8">
        <x:v>1</x:v>
      </x:c>
      <x:c r="P8211">
        <x:v>0</x:v>
      </x:c>
      <x:c r="Q8211" s="6">
        <x:v>21.216</x:v>
      </x:c>
      <x:c r="R8211" s="8">
        <x:v>93584.1751022878</x:v>
      </x:c>
      <x:c r="S8211" s="12">
        <x:v>262710.951242651</x:v>
      </x:c>
      <x:c r="T8211" s="12">
        <x:v>57.0300653503942</x:v>
      </x:c>
      <x:c r="U8211" s="12">
        <x:v>20.1</x:v>
      </x:c>
      <x:c r="V8211" s="12">
        <x:f>NA()</x:f>
      </x:c>
    </x:row>
    <x:row r="8212">
      <x:c r="A8212">
        <x:v>1929800</x:v>
      </x:c>
      <x:c r="B8212" s="1">
        <x:v>43312.8626914005</x:v>
      </x:c>
      <x:c r="C8212" s="6">
        <x:v>154.46581975</x:v>
      </x:c>
      <x:c r="D8212" s="14" t="s">
        <x:v>77</x:v>
      </x:c>
      <x:c r="E8212" s="15">
        <x:v>43278.4135865741</x:v>
      </x:c>
      <x:c r="F8212" t="s">
        <x:v>82</x:v>
      </x:c>
      <x:c r="G8212" s="6">
        <x:v>189.551233797678</x:v>
      </x:c>
      <x:c r="H8212" t="s">
        <x:v>83</x:v>
      </x:c>
      <x:c r="I8212" s="6">
        <x:v>28.0526982521396</x:v>
      </x:c>
      <x:c r="J8212" t="s">
        <x:v>78</x:v>
      </x:c>
      <x:c r="K8212" s="6">
        <x:v>1026</x:v>
      </x:c>
      <x:c r="L8212" t="s">
        <x:v>79</x:v>
      </x:c>
      <x:c r="M8212" t="s">
        <x:v>81</x:v>
      </x:c>
      <x:c r="N8212" s="8">
        <x:v>36</x:v>
      </x:c>
      <x:c r="O8212" s="8">
        <x:v>1</x:v>
      </x:c>
      <x:c r="P8212">
        <x:v>0</x:v>
      </x:c>
      <x:c r="Q8212" s="6">
        <x:v>21.216</x:v>
      </x:c>
      <x:c r="R8212" s="8">
        <x:v>93580.2038638878</x:v>
      </x:c>
      <x:c r="S8212" s="12">
        <x:v>262718.935105676</x:v>
      </x:c>
      <x:c r="T8212" s="12">
        <x:v>57.0300653503942</x:v>
      </x:c>
      <x:c r="U8212" s="12">
        <x:v>20.1</x:v>
      </x:c>
      <x:c r="V8212" s="12">
        <x:f>NA()</x:f>
      </x:c>
    </x:row>
    <x:row r="8213">
      <x:c r="A8213">
        <x:v>1929805</x:v>
      </x:c>
      <x:c r="B8213" s="1">
        <x:v>43312.862703125</x:v>
      </x:c>
      <x:c r="C8213" s="6">
        <x:v>154.482673476667</x:v>
      </x:c>
      <x:c r="D8213" s="14" t="s">
        <x:v>77</x:v>
      </x:c>
      <x:c r="E8213" s="15">
        <x:v>43278.4135865741</x:v>
      </x:c>
      <x:c r="F8213" t="s">
        <x:v>82</x:v>
      </x:c>
      <x:c r="G8213" s="6">
        <x:v>189.53572995397</x:v>
      </x:c>
      <x:c r="H8213" t="s">
        <x:v>83</x:v>
      </x:c>
      <x:c r="I8213" s="6">
        <x:v>28.046586286272</x:v>
      </x:c>
      <x:c r="J8213" t="s">
        <x:v>78</x:v>
      </x:c>
      <x:c r="K8213" s="6">
        <x:v>1026</x:v>
      </x:c>
      <x:c r="L8213" t="s">
        <x:v>79</x:v>
      </x:c>
      <x:c r="M8213" t="s">
        <x:v>81</x:v>
      </x:c>
      <x:c r="N8213" s="8">
        <x:v>36</x:v>
      </x:c>
      <x:c r="O8213" s="8">
        <x:v>1</x:v>
      </x:c>
      <x:c r="P8213">
        <x:v>0</x:v>
      </x:c>
      <x:c r="Q8213" s="6">
        <x:v>21.219</x:v>
      </x:c>
      <x:c r="R8213" s="8">
        <x:v>93578.5347472038</x:v>
      </x:c>
      <x:c r="S8213" s="12">
        <x:v>262712.164407172</x:v>
      </x:c>
      <x:c r="T8213" s="12">
        <x:v>57.0300653503942</x:v>
      </x:c>
      <x:c r="U8213" s="12">
        <x:v>20.1</x:v>
      </x:c>
      <x:c r="V8213" s="12">
        <x:f>NA()</x:f>
      </x:c>
    </x:row>
    <x:row r="8214">
      <x:c r="A8214">
        <x:v>1929809</x:v>
      </x:c>
      <x:c r="B8214" s="1">
        <x:v>43312.8627142708</x:v>
      </x:c>
      <x:c r="C8214" s="6">
        <x:v>154.49875617</x:v>
      </x:c>
      <x:c r="D8214" s="14" t="s">
        <x:v>77</x:v>
      </x:c>
      <x:c r="E8214" s="15">
        <x:v>43278.4135865741</x:v>
      </x:c>
      <x:c r="F8214" t="s">
        <x:v>82</x:v>
      </x:c>
      <x:c r="G8214" s="6">
        <x:v>189.602915598698</x:v>
      </x:c>
      <x:c r="H8214" t="s">
        <x:v>83</x:v>
      </x:c>
      <x:c r="I8214" s="6">
        <x:v>28.046586286272</x:v>
      </x:c>
      <x:c r="J8214" t="s">
        <x:v>78</x:v>
      </x:c>
      <x:c r="K8214" s="6">
        <x:v>1026</x:v>
      </x:c>
      <x:c r="L8214" t="s">
        <x:v>79</x:v>
      </x:c>
      <x:c r="M8214" t="s">
        <x:v>81</x:v>
      </x:c>
      <x:c r="N8214" s="8">
        <x:v>36</x:v>
      </x:c>
      <x:c r="O8214" s="8">
        <x:v>1</x:v>
      </x:c>
      <x:c r="P8214">
        <x:v>0</x:v>
      </x:c>
      <x:c r="Q8214" s="6">
        <x:v>21.215</x:v>
      </x:c>
      <x:c r="R8214" s="8">
        <x:v>93580.7206029321</x:v>
      </x:c>
      <x:c r="S8214" s="12">
        <x:v>262710.418774</x:v>
      </x:c>
      <x:c r="T8214" s="12">
        <x:v>57.0300653503942</x:v>
      </x:c>
      <x:c r="U8214" s="12">
        <x:v>20.1</x:v>
      </x:c>
      <x:c r="V8214" s="12">
        <x:f>NA()</x:f>
      </x:c>
    </x:row>
    <x:row r="8215">
      <x:c r="A8215">
        <x:v>1929815</x:v>
      </x:c>
      <x:c r="B8215" s="1">
        <x:v>43312.8627260069</x:v>
      </x:c>
      <x:c r="C8215" s="6">
        <x:v>154.515612923333</x:v>
      </x:c>
      <x:c r="D8215" s="14" t="s">
        <x:v>77</x:v>
      </x:c>
      <x:c r="E8215" s="15">
        <x:v>43278.4135865741</x:v>
      </x:c>
      <x:c r="F8215" t="s">
        <x:v>82</x:v>
      </x:c>
      <x:c r="G8215" s="6">
        <x:v>189.56802993584</x:v>
      </x:c>
      <x:c r="H8215" t="s">
        <x:v>83</x:v>
      </x:c>
      <x:c r="I8215" s="6">
        <x:v>28.0526982521396</x:v>
      </x:c>
      <x:c r="J8215" t="s">
        <x:v>78</x:v>
      </x:c>
      <x:c r="K8215" s="6">
        <x:v>1026</x:v>
      </x:c>
      <x:c r="L8215" t="s">
        <x:v>79</x:v>
      </x:c>
      <x:c r="M8215" t="s">
        <x:v>81</x:v>
      </x:c>
      <x:c r="N8215" s="8">
        <x:v>36</x:v>
      </x:c>
      <x:c r="O8215" s="8">
        <x:v>1</x:v>
      </x:c>
      <x:c r="P8215">
        <x:v>0</x:v>
      </x:c>
      <x:c r="Q8215" s="6">
        <x:v>21.215</x:v>
      </x:c>
      <x:c r="R8215" s="8">
        <x:v>93586.3402618575</x:v>
      </x:c>
      <x:c r="S8215" s="12">
        <x:v>262713.011733259</x:v>
      </x:c>
      <x:c r="T8215" s="12">
        <x:v>57.0300653503942</x:v>
      </x:c>
      <x:c r="U8215" s="12">
        <x:v>20.1</x:v>
      </x:c>
      <x:c r="V8215" s="12">
        <x:f>NA()</x:f>
      </x:c>
    </x:row>
    <x:row r="8216">
      <x:c r="A8216">
        <x:v>1929823</x:v>
      </x:c>
      <x:c r="B8216" s="1">
        <x:v>43312.8627376968</x:v>
      </x:c>
      <x:c r="C8216" s="6">
        <x:v>154.532440005</x:v>
      </x:c>
      <x:c r="D8216" s="14" t="s">
        <x:v>77</x:v>
      </x:c>
      <x:c r="E8216" s="15">
        <x:v>43278.4135865741</x:v>
      </x:c>
      <x:c r="F8216" t="s">
        <x:v>82</x:v>
      </x:c>
      <x:c r="G8216" s="6">
        <x:v>189.549942155026</x:v>
      </x:c>
      <x:c r="H8216" t="s">
        <x:v>83</x:v>
      </x:c>
      <x:c r="I8216" s="6">
        <x:v>28.0588102291404</x:v>
      </x:c>
      <x:c r="J8216" t="s">
        <x:v>78</x:v>
      </x:c>
      <x:c r="K8216" s="6">
        <x:v>1026</x:v>
      </x:c>
      <x:c r="L8216" t="s">
        <x:v>79</x:v>
      </x:c>
      <x:c r="M8216" t="s">
        <x:v>81</x:v>
      </x:c>
      <x:c r="N8216" s="8">
        <x:v>36</x:v>
      </x:c>
      <x:c r="O8216" s="8">
        <x:v>1</x:v>
      </x:c>
      <x:c r="P8216">
        <x:v>0</x:v>
      </x:c>
      <x:c r="Q8216" s="6">
        <x:v>21.214</x:v>
      </x:c>
      <x:c r="R8216" s="8">
        <x:v>93585.4357871942</x:v>
      </x:c>
      <x:c r="S8216" s="12">
        <x:v>262723.128344399</x:v>
      </x:c>
      <x:c r="T8216" s="12">
        <x:v>57.0300653503942</x:v>
      </x:c>
      <x:c r="U8216" s="12">
        <x:v>20.1</x:v>
      </x:c>
      <x:c r="V8216" s="12">
        <x:f>NA()</x:f>
      </x:c>
    </x:row>
    <x:row r="8217">
      <x:c r="A8217">
        <x:v>1929831</x:v>
      </x:c>
      <x:c r="B8217" s="1">
        <x:v>43312.8627493866</x:v>
      </x:c>
      <x:c r="C8217" s="6">
        <x:v>154.549314738333</x:v>
      </x:c>
      <x:c r="D8217" s="14" t="s">
        <x:v>77</x:v>
      </x:c>
      <x:c r="E8217" s="15">
        <x:v>43278.4135865741</x:v>
      </x:c>
      <x:c r="F8217" t="s">
        <x:v>82</x:v>
      </x:c>
      <x:c r="G8217" s="6">
        <x:v>189.688222189388</x:v>
      </x:c>
      <x:c r="H8217" t="s">
        <x:v>83</x:v>
      </x:c>
      <x:c r="I8217" s="6">
        <x:v>28.0404743315357</x:v>
      </x:c>
      <x:c r="J8217" t="s">
        <x:v>78</x:v>
      </x:c>
      <x:c r="K8217" s="6">
        <x:v>1026</x:v>
      </x:c>
      <x:c r="L8217" t="s">
        <x:v>79</x:v>
      </x:c>
      <x:c r="M8217" t="s">
        <x:v>81</x:v>
      </x:c>
      <x:c r="N8217" s="8">
        <x:v>36</x:v>
      </x:c>
      <x:c r="O8217" s="8">
        <x:v>1</x:v>
      </x:c>
      <x:c r="P8217">
        <x:v>0</x:v>
      </x:c>
      <x:c r="Q8217" s="6">
        <x:v>21.212</x:v>
      </x:c>
      <x:c r="R8217" s="8">
        <x:v>93581.6004083889</x:v>
      </x:c>
      <x:c r="S8217" s="12">
        <x:v>262718.064826031</x:v>
      </x:c>
      <x:c r="T8217" s="12">
        <x:v>57.0300653503942</x:v>
      </x:c>
      <x:c r="U8217" s="12">
        <x:v>20.1</x:v>
      </x:c>
      <x:c r="V8217" s="12">
        <x:f>NA()</x:f>
      </x:c>
    </x:row>
    <x:row r="8218">
      <x:c r="A8218">
        <x:v>1929833</x:v>
      </x:c>
      <x:c r="B8218" s="1">
        <x:v>43312.8627605671</x:v>
      </x:c>
      <x:c r="C8218" s="6">
        <x:v>154.565403416667</x:v>
      </x:c>
      <x:c r="D8218" s="14" t="s">
        <x:v>77</x:v>
      </x:c>
      <x:c r="E8218" s="15">
        <x:v>43278.4135865741</x:v>
      </x:c>
      <x:c r="F8218" t="s">
        <x:v>82</x:v>
      </x:c>
      <x:c r="G8218" s="6">
        <x:v>189.619716663295</x:v>
      </x:c>
      <x:c r="H8218" t="s">
        <x:v>83</x:v>
      </x:c>
      <x:c r="I8218" s="6">
        <x:v>28.046586286272</x:v>
      </x:c>
      <x:c r="J8218" t="s">
        <x:v>78</x:v>
      </x:c>
      <x:c r="K8218" s="6">
        <x:v>1026</x:v>
      </x:c>
      <x:c r="L8218" t="s">
        <x:v>79</x:v>
      </x:c>
      <x:c r="M8218" t="s">
        <x:v>81</x:v>
      </x:c>
      <x:c r="N8218" s="8">
        <x:v>36</x:v>
      </x:c>
      <x:c r="O8218" s="8">
        <x:v>1</x:v>
      </x:c>
      <x:c r="P8218">
        <x:v>0</x:v>
      </x:c>
      <x:c r="Q8218" s="6">
        <x:v>21.214</x:v>
      </x:c>
      <x:c r="R8218" s="8">
        <x:v>93574.7722758472</x:v>
      </x:c>
      <x:c r="S8218" s="12">
        <x:v>262715.932141558</x:v>
      </x:c>
      <x:c r="T8218" s="12">
        <x:v>57.0300653503942</x:v>
      </x:c>
      <x:c r="U8218" s="12">
        <x:v>20.1</x:v>
      </x:c>
      <x:c r="V8218" s="12">
        <x:f>NA()</x:f>
      </x:c>
    </x:row>
    <x:row r="8219">
      <x:c r="A8219">
        <x:v>1929842</x:v>
      </x:c>
      <x:c r="B8219" s="1">
        <x:v>43312.8627722569</x:v>
      </x:c>
      <x:c r="C8219" s="6">
        <x:v>154.58222406</x:v>
      </x:c>
      <x:c r="D8219" s="14" t="s">
        <x:v>77</x:v>
      </x:c>
      <x:c r="E8219" s="15">
        <x:v>43278.4135865741</x:v>
      </x:c>
      <x:c r="F8219" t="s">
        <x:v>82</x:v>
      </x:c>
      <x:c r="G8219" s="6">
        <x:v>189.551233797678</x:v>
      </x:c>
      <x:c r="H8219" t="s">
        <x:v>83</x:v>
      </x:c>
      <x:c r="I8219" s="6">
        <x:v>28.0526982521396</x:v>
      </x:c>
      <x:c r="J8219" t="s">
        <x:v>78</x:v>
      </x:c>
      <x:c r="K8219" s="6">
        <x:v>1026</x:v>
      </x:c>
      <x:c r="L8219" t="s">
        <x:v>79</x:v>
      </x:c>
      <x:c r="M8219" t="s">
        <x:v>81</x:v>
      </x:c>
      <x:c r="N8219" s="8">
        <x:v>36</x:v>
      </x:c>
      <x:c r="O8219" s="8">
        <x:v>1</x:v>
      </x:c>
      <x:c r="P8219">
        <x:v>0</x:v>
      </x:c>
      <x:c r="Q8219" s="6">
        <x:v>21.216</x:v>
      </x:c>
      <x:c r="R8219" s="8">
        <x:v>93576.8135026921</x:v>
      </x:c>
      <x:c r="S8219" s="12">
        <x:v>262701.36140969</x:v>
      </x:c>
      <x:c r="T8219" s="12">
        <x:v>57.0300653503942</x:v>
      </x:c>
      <x:c r="U8219" s="12">
        <x:v>20.1</x:v>
      </x:c>
      <x:c r="V8219" s="12">
        <x:f>NA()</x:f>
      </x:c>
    </x:row>
    <x:row r="8220">
      <x:c r="A8220">
        <x:v>1929848</x:v>
      </x:c>
      <x:c r="B8220" s="1">
        <x:v>43312.8627839931</x:v>
      </x:c>
      <x:c r="C8220" s="6">
        <x:v>154.599103776667</x:v>
      </x:c>
      <x:c r="D8220" s="14" t="s">
        <x:v>77</x:v>
      </x:c>
      <x:c r="E8220" s="15">
        <x:v>43278.4135865741</x:v>
      </x:c>
      <x:c r="F8220" t="s">
        <x:v>82</x:v>
      </x:c>
      <x:c r="G8220" s="6">
        <x:v>189.705031907</x:v>
      </x:c>
      <x:c r="H8220" t="s">
        <x:v>83</x:v>
      </x:c>
      <x:c r="I8220" s="6">
        <x:v>28.0404743315357</x:v>
      </x:c>
      <x:c r="J8220" t="s">
        <x:v>78</x:v>
      </x:c>
      <x:c r="K8220" s="6">
        <x:v>1026</x:v>
      </x:c>
      <x:c r="L8220" t="s">
        <x:v>79</x:v>
      </x:c>
      <x:c r="M8220" t="s">
        <x:v>81</x:v>
      </x:c>
      <x:c r="N8220" s="8">
        <x:v>36</x:v>
      </x:c>
      <x:c r="O8220" s="8">
        <x:v>1</x:v>
      </x:c>
      <x:c r="P8220">
        <x:v>0</x:v>
      </x:c>
      <x:c r="Q8220" s="6">
        <x:v>21.211</x:v>
      </x:c>
      <x:c r="R8220" s="8">
        <x:v>93574.8477846498</x:v>
      </x:c>
      <x:c r="S8220" s="12">
        <x:v>262722.615469362</x:v>
      </x:c>
      <x:c r="T8220" s="12">
        <x:v>57.0300653503942</x:v>
      </x:c>
      <x:c r="U8220" s="12">
        <x:v>20.1</x:v>
      </x:c>
      <x:c r="V8220" s="12">
        <x:f>NA()</x:f>
      </x:c>
    </x:row>
    <x:row r="8221">
      <x:c r="A8221">
        <x:v>1929853</x:v>
      </x:c>
      <x:c r="B8221" s="1">
        <x:v>43312.8627956829</x:v>
      </x:c>
      <x:c r="C8221" s="6">
        <x:v>154.615979133333</x:v>
      </x:c>
      <x:c r="D8221" s="14" t="s">
        <x:v>77</x:v>
      </x:c>
      <x:c r="E8221" s="15">
        <x:v>43278.4135865741</x:v>
      </x:c>
      <x:c r="F8221" t="s">
        <x:v>82</x:v>
      </x:c>
      <x:c r="G8221" s="6">
        <x:v>189.56802993584</x:v>
      </x:c>
      <x:c r="H8221" t="s">
        <x:v>83</x:v>
      </x:c>
      <x:c r="I8221" s="6">
        <x:v>28.0526982521396</x:v>
      </x:c>
      <x:c r="J8221" t="s">
        <x:v>78</x:v>
      </x:c>
      <x:c r="K8221" s="6">
        <x:v>1026</x:v>
      </x:c>
      <x:c r="L8221" t="s">
        <x:v>79</x:v>
      </x:c>
      <x:c r="M8221" t="s">
        <x:v>81</x:v>
      </x:c>
      <x:c r="N8221" s="8">
        <x:v>36</x:v>
      </x:c>
      <x:c r="O8221" s="8">
        <x:v>1</x:v>
      </x:c>
      <x:c r="P8221">
        <x:v>0</x:v>
      </x:c>
      <x:c r="Q8221" s="6">
        <x:v>21.215</x:v>
      </x:c>
      <x:c r="R8221" s="8">
        <x:v>93572.0447951796</x:v>
      </x:c>
      <x:c r="S8221" s="12">
        <x:v>262726.302611302</x:v>
      </x:c>
      <x:c r="T8221" s="12">
        <x:v>57.0300653503942</x:v>
      </x:c>
      <x:c r="U8221" s="12">
        <x:v>20.1</x:v>
      </x:c>
      <x:c r="V8221" s="12">
        <x:f>NA()</x:f>
      </x:c>
    </x:row>
    <x:row r="8222">
      <x:c r="A8222">
        <x:v>1929860</x:v>
      </x:c>
      <x:c r="B8222" s="1">
        <x:v>43312.862806794</x:v>
      </x:c>
      <x:c r="C8222" s="6">
        <x:v>154.631956325</x:v>
      </x:c>
      <x:c r="D8222" s="14" t="s">
        <x:v>77</x:v>
      </x:c>
      <x:c r="E8222" s="15">
        <x:v>43278.4135865741</x:v>
      </x:c>
      <x:c r="F8222" t="s">
        <x:v>82</x:v>
      </x:c>
      <x:c r="G8222" s="6">
        <x:v>189.586116395748</x:v>
      </x:c>
      <x:c r="H8222" t="s">
        <x:v>83</x:v>
      </x:c>
      <x:c r="I8222" s="6">
        <x:v>28.046586286272</x:v>
      </x:c>
      <x:c r="J8222" t="s">
        <x:v>78</x:v>
      </x:c>
      <x:c r="K8222" s="6">
        <x:v>1026</x:v>
      </x:c>
      <x:c r="L8222" t="s">
        <x:v>79</x:v>
      </x:c>
      <x:c r="M8222" t="s">
        <x:v>81</x:v>
      </x:c>
      <x:c r="N8222" s="8">
        <x:v>36</x:v>
      </x:c>
      <x:c r="O8222" s="8">
        <x:v>1</x:v>
      </x:c>
      <x:c r="P8222">
        <x:v>0</x:v>
      </x:c>
      <x:c r="Q8222" s="6">
        <x:v>21.216</x:v>
      </x:c>
      <x:c r="R8222" s="8">
        <x:v>93578.1647532523</x:v>
      </x:c>
      <x:c r="S8222" s="12">
        <x:v>262721.51899981</x:v>
      </x:c>
      <x:c r="T8222" s="12">
        <x:v>57.0300653503942</x:v>
      </x:c>
      <x:c r="U8222" s="12">
        <x:v>20.1</x:v>
      </x:c>
      <x:c r="V8222" s="12">
        <x:f>NA()</x:f>
      </x:c>
    </x:row>
    <x:row r="8223">
      <x:c r="A8223">
        <x:v>1929864</x:v>
      </x:c>
      <x:c r="B8223" s="1">
        <x:v>43312.8628184838</x:v>
      </x:c>
      <x:c r="C8223" s="6">
        <x:v>154.648824386667</x:v>
      </x:c>
      <x:c r="D8223" s="14" t="s">
        <x:v>77</x:v>
      </x:c>
      <x:c r="E8223" s="15">
        <x:v>43278.4135865741</x:v>
      </x:c>
      <x:c r="F8223" t="s">
        <x:v>82</x:v>
      </x:c>
      <x:c r="G8223" s="6">
        <x:v>189.670131029764</x:v>
      </x:c>
      <x:c r="H8223" t="s">
        <x:v>83</x:v>
      </x:c>
      <x:c r="I8223" s="6">
        <x:v>28.046586286272</x:v>
      </x:c>
      <x:c r="J8223" t="s">
        <x:v>78</x:v>
      </x:c>
      <x:c r="K8223" s="6">
        <x:v>1026</x:v>
      </x:c>
      <x:c r="L8223" t="s">
        <x:v>79</x:v>
      </x:c>
      <x:c r="M8223" t="s">
        <x:v>81</x:v>
      </x:c>
      <x:c r="N8223" s="8">
        <x:v>36</x:v>
      </x:c>
      <x:c r="O8223" s="8">
        <x:v>1</x:v>
      </x:c>
      <x:c r="P8223">
        <x:v>0</x:v>
      </x:c>
      <x:c r="Q8223" s="6">
        <x:v>21.211</x:v>
      </x:c>
      <x:c r="R8223" s="8">
        <x:v>93567.9756862442</x:v>
      </x:c>
      <x:c r="S8223" s="12">
        <x:v>262717.327163473</x:v>
      </x:c>
      <x:c r="T8223" s="12">
        <x:v>57.0300653503942</x:v>
      </x:c>
      <x:c r="U8223" s="12">
        <x:v>20.1</x:v>
      </x:c>
      <x:c r="V8223" s="12">
        <x:f>NA()</x:f>
      </x:c>
    </x:row>
    <x:row r="8224">
      <x:c r="A8224">
        <x:v>1929869</x:v>
      </x:c>
      <x:c r="B8224" s="1">
        <x:v>43312.8628302431</x:v>
      </x:c>
      <x:c r="C8224" s="6">
        <x:v>154.665755391667</x:v>
      </x:c>
      <x:c r="D8224" s="14" t="s">
        <x:v>77</x:v>
      </x:c>
      <x:c r="E8224" s="15">
        <x:v>43278.4135865741</x:v>
      </x:c>
      <x:c r="F8224" t="s">
        <x:v>82</x:v>
      </x:c>
      <x:c r="G8224" s="6">
        <x:v>189.602915598698</x:v>
      </x:c>
      <x:c r="H8224" t="s">
        <x:v>83</x:v>
      </x:c>
      <x:c r="I8224" s="6">
        <x:v>28.046586286272</x:v>
      </x:c>
      <x:c r="J8224" t="s">
        <x:v>78</x:v>
      </x:c>
      <x:c r="K8224" s="6">
        <x:v>1026</x:v>
      </x:c>
      <x:c r="L8224" t="s">
        <x:v>79</x:v>
      </x:c>
      <x:c r="M8224" t="s">
        <x:v>81</x:v>
      </x:c>
      <x:c r="N8224" s="8">
        <x:v>36</x:v>
      </x:c>
      <x:c r="O8224" s="8">
        <x:v>1</x:v>
      </x:c>
      <x:c r="P8224">
        <x:v>0</x:v>
      </x:c>
      <x:c r="Q8224" s="6">
        <x:v>21.215</x:v>
      </x:c>
      <x:c r="R8224" s="8">
        <x:v>93577.4675433346</x:v>
      </x:c>
      <x:c r="S8224" s="12">
        <x:v>262721.653576714</x:v>
      </x:c>
      <x:c r="T8224" s="12">
        <x:v>57.0300653503942</x:v>
      </x:c>
      <x:c r="U8224" s="12">
        <x:v>20.1</x:v>
      </x:c>
      <x:c r="V8224" s="12">
        <x:f>NA()</x:f>
      </x:c>
    </x:row>
    <x:row r="8225">
      <x:c r="A8225">
        <x:v>1929877</x:v>
      </x:c>
      <x:c r="B8225" s="1">
        <x:v>43312.8628419792</x:v>
      </x:c>
      <x:c r="C8225" s="6">
        <x:v>154.682648266667</x:v>
      </x:c>
      <x:c r="D8225" s="14" t="s">
        <x:v>77</x:v>
      </x:c>
      <x:c r="E8225" s="15">
        <x:v>43278.4135865741</x:v>
      </x:c>
      <x:c r="F8225" t="s">
        <x:v>82</x:v>
      </x:c>
      <x:c r="G8225" s="6">
        <x:v>189.602915598698</x:v>
      </x:c>
      <x:c r="H8225" t="s">
        <x:v>83</x:v>
      </x:c>
      <x:c r="I8225" s="6">
        <x:v>28.046586286272</x:v>
      </x:c>
      <x:c r="J8225" t="s">
        <x:v>78</x:v>
      </x:c>
      <x:c r="K8225" s="6">
        <x:v>1026</x:v>
      </x:c>
      <x:c r="L8225" t="s">
        <x:v>79</x:v>
      </x:c>
      <x:c r="M8225" t="s">
        <x:v>81</x:v>
      </x:c>
      <x:c r="N8225" s="8">
        <x:v>36</x:v>
      </x:c>
      <x:c r="O8225" s="8">
        <x:v>1</x:v>
      </x:c>
      <x:c r="P8225">
        <x:v>0</x:v>
      </x:c>
      <x:c r="Q8225" s="6">
        <x:v>21.215</x:v>
      </x:c>
      <x:c r="R8225" s="8">
        <x:v>93582.4028933868</x:v>
      </x:c>
      <x:c r="S8225" s="12">
        <x:v>262714.471456825</x:v>
      </x:c>
      <x:c r="T8225" s="12">
        <x:v>57.0300653503942</x:v>
      </x:c>
      <x:c r="U8225" s="12">
        <x:v>20.1</x:v>
      </x:c>
      <x:c r="V8225" s="12">
        <x:f>NA()</x:f>
      </x:c>
    </x:row>
    <x:row r="8226">
      <x:c r="A8226">
        <x:v>1929883</x:v>
      </x:c>
      <x:c r="B8226" s="1">
        <x:v>43312.8628530903</x:v>
      </x:c>
      <x:c r="C8226" s="6">
        <x:v>154.698643751667</x:v>
      </x:c>
      <x:c r="D8226" s="14" t="s">
        <x:v>77</x:v>
      </x:c>
      <x:c r="E8226" s="15">
        <x:v>43278.4135865741</x:v>
      </x:c>
      <x:c r="F8226" t="s">
        <x:v>82</x:v>
      </x:c>
      <x:c r="G8226" s="6">
        <x:v>189.56802993584</x:v>
      </x:c>
      <x:c r="H8226" t="s">
        <x:v>83</x:v>
      </x:c>
      <x:c r="I8226" s="6">
        <x:v>28.0526982521396</x:v>
      </x:c>
      <x:c r="J8226" t="s">
        <x:v>78</x:v>
      </x:c>
      <x:c r="K8226" s="6">
        <x:v>1026</x:v>
      </x:c>
      <x:c r="L8226" t="s">
        <x:v>79</x:v>
      </x:c>
      <x:c r="M8226" t="s">
        <x:v>81</x:v>
      </x:c>
      <x:c r="N8226" s="8">
        <x:v>36</x:v>
      </x:c>
      <x:c r="O8226" s="8">
        <x:v>1</x:v>
      </x:c>
      <x:c r="P8226">
        <x:v>0</x:v>
      </x:c>
      <x:c r="Q8226" s="6">
        <x:v>21.215</x:v>
      </x:c>
      <x:c r="R8226" s="8">
        <x:v>93564.1061919557</x:v>
      </x:c>
      <x:c r="S8226" s="12">
        <x:v>262708.082498356</x:v>
      </x:c>
      <x:c r="T8226" s="12">
        <x:v>57.0300653503942</x:v>
      </x:c>
      <x:c r="U8226" s="12">
        <x:v>20.1</x:v>
      </x:c>
      <x:c r="V8226" s="12">
        <x:f>NA()</x:f>
      </x:c>
    </x:row>
    <x:row r="8227">
      <x:c r="A8227">
        <x:v>1929888</x:v>
      </x:c>
      <x:c r="B8227" s="1">
        <x:v>43312.8628648148</x:v>
      </x:c>
      <x:c r="C8227" s="6">
        <x:v>154.715506968333</x:v>
      </x:c>
      <x:c r="D8227" s="14" t="s">
        <x:v>77</x:v>
      </x:c>
      <x:c r="E8227" s="15">
        <x:v>43278.4135865741</x:v>
      </x:c>
      <x:c r="F8227" t="s">
        <x:v>82</x:v>
      </x:c>
      <x:c r="G8227" s="6">
        <x:v>189.583537608248</x:v>
      </x:c>
      <x:c r="H8227" t="s">
        <x:v>83</x:v>
      </x:c>
      <x:c r="I8227" s="6">
        <x:v>28.0588102291404</x:v>
      </x:c>
      <x:c r="J8227" t="s">
        <x:v>78</x:v>
      </x:c>
      <x:c r="K8227" s="6">
        <x:v>1026</x:v>
      </x:c>
      <x:c r="L8227" t="s">
        <x:v>79</x:v>
      </x:c>
      <x:c r="M8227" t="s">
        <x:v>81</x:v>
      </x:c>
      <x:c r="N8227" s="8">
        <x:v>36</x:v>
      </x:c>
      <x:c r="O8227" s="8">
        <x:v>1</x:v>
      </x:c>
      <x:c r="P8227">
        <x:v>0</x:v>
      </x:c>
      <x:c r="Q8227" s="6">
        <x:v>21.212</x:v>
      </x:c>
      <x:c r="R8227" s="8">
        <x:v>93569.4690856288</x:v>
      </x:c>
      <x:c r="S8227" s="12">
        <x:v>262708.842329584</x:v>
      </x:c>
      <x:c r="T8227" s="12">
        <x:v>57.0300653503942</x:v>
      </x:c>
      <x:c r="U8227" s="12">
        <x:v>20.1</x:v>
      </x:c>
      <x:c r="V8227" s="12">
        <x:f>NA()</x:f>
      </x:c>
    </x:row>
    <x:row r="8228">
      <x:c r="A8228">
        <x:v>1929894</x:v>
      </x:c>
      <x:c r="B8228" s="1">
        <x:v>43312.8628765046</x:v>
      </x:c>
      <x:c r="C8228" s="6">
        <x:v>154.73235534</x:v>
      </x:c>
      <x:c r="D8228" s="14" t="s">
        <x:v>77</x:v>
      </x:c>
      <x:c r="E8228" s="15">
        <x:v>43278.4135865741</x:v>
      </x:c>
      <x:c r="F8228" t="s">
        <x:v>82</x:v>
      </x:c>
      <x:c r="G8228" s="6">
        <x:v>189.584827935309</x:v>
      </x:c>
      <x:c r="H8228" t="s">
        <x:v>83</x:v>
      </x:c>
      <x:c r="I8228" s="6">
        <x:v>28.0526982521396</x:v>
      </x:c>
      <x:c r="J8228" t="s">
        <x:v>78</x:v>
      </x:c>
      <x:c r="K8228" s="6">
        <x:v>1026</x:v>
      </x:c>
      <x:c r="L8228" t="s">
        <x:v>79</x:v>
      </x:c>
      <x:c r="M8228" t="s">
        <x:v>81</x:v>
      </x:c>
      <x:c r="N8228" s="8">
        <x:v>36</x:v>
      </x:c>
      <x:c r="O8228" s="8">
        <x:v>1</x:v>
      </x:c>
      <x:c r="P8228">
        <x:v>0</x:v>
      </x:c>
      <x:c r="Q8228" s="6">
        <x:v>21.214</x:v>
      </x:c>
      <x:c r="R8228" s="8">
        <x:v>93574.128130779</x:v>
      </x:c>
      <x:c r="S8228" s="12">
        <x:v>262716.134148983</x:v>
      </x:c>
      <x:c r="T8228" s="12">
        <x:v>57.0300653503942</x:v>
      </x:c>
      <x:c r="U8228" s="12">
        <x:v>20.1</x:v>
      </x:c>
      <x:c r="V8228" s="12">
        <x:f>NA()</x:f>
      </x:c>
    </x:row>
    <x:row r="8229">
      <x:c r="A8229">
        <x:v>1929904</x:v>
      </x:c>
      <x:c r="B8229" s="1">
        <x:v>43312.8628881944</x:v>
      </x:c>
      <x:c r="C8229" s="6">
        <x:v>154.749185598333</x:v>
      </x:c>
      <x:c r="D8229" s="14" t="s">
        <x:v>77</x:v>
      </x:c>
      <x:c r="E8229" s="15">
        <x:v>43278.4135865741</x:v>
      </x:c>
      <x:c r="F8229" t="s">
        <x:v>82</x:v>
      </x:c>
      <x:c r="G8229" s="6">
        <x:v>189.650750858671</x:v>
      </x:c>
      <x:c r="H8229" t="s">
        <x:v>83</x:v>
      </x:c>
      <x:c r="I8229" s="6">
        <x:v>28.0588102291404</x:v>
      </x:c>
      <x:c r="J8229" t="s">
        <x:v>78</x:v>
      </x:c>
      <x:c r="K8229" s="6">
        <x:v>1026</x:v>
      </x:c>
      <x:c r="L8229" t="s">
        <x:v>79</x:v>
      </x:c>
      <x:c r="M8229" t="s">
        <x:v>81</x:v>
      </x:c>
      <x:c r="N8229" s="8">
        <x:v>36</x:v>
      </x:c>
      <x:c r="O8229" s="8">
        <x:v>1</x:v>
      </x:c>
      <x:c r="P8229">
        <x:v>0</x:v>
      </x:c>
      <x:c r="Q8229" s="6">
        <x:v>21.208</x:v>
      </x:c>
      <x:c r="R8229" s="8">
        <x:v>93566.2846136869</x:v>
      </x:c>
      <x:c r="S8229" s="12">
        <x:v>262700.60617545</x:v>
      </x:c>
      <x:c r="T8229" s="12">
        <x:v>57.0300653503942</x:v>
      </x:c>
      <x:c r="U8229" s="12">
        <x:v>20.1</x:v>
      </x:c>
      <x:c r="V8229" s="12">
        <x:f>NA()</x:f>
      </x:c>
    </x:row>
    <x:row r="8230">
      <x:c r="A8230">
        <x:v>1929909</x:v>
      </x:c>
      <x:c r="B8230" s="1">
        <x:v>43312.8628993866</x:v>
      </x:c>
      <x:c r="C8230" s="6">
        <x:v>154.765281281667</x:v>
      </x:c>
      <x:c r="D8230" s="14" t="s">
        <x:v>77</x:v>
      </x:c>
      <x:c r="E8230" s="15">
        <x:v>43278.4135865741</x:v>
      </x:c>
      <x:c r="F8230" t="s">
        <x:v>82</x:v>
      </x:c>
      <x:c r="G8230" s="6">
        <x:v>189.566738950872</x:v>
      </x:c>
      <x:c r="H8230" t="s">
        <x:v>83</x:v>
      </x:c>
      <x:c r="I8230" s="6">
        <x:v>28.0588102291404</x:v>
      </x:c>
      <x:c r="J8230" t="s">
        <x:v>78</x:v>
      </x:c>
      <x:c r="K8230" s="6">
        <x:v>1026</x:v>
      </x:c>
      <x:c r="L8230" t="s">
        <x:v>79</x:v>
      </x:c>
      <x:c r="M8230" t="s">
        <x:v>81</x:v>
      </x:c>
      <x:c r="N8230" s="8">
        <x:v>36</x:v>
      </x:c>
      <x:c r="O8230" s="8">
        <x:v>1</x:v>
      </x:c>
      <x:c r="P8230">
        <x:v>0</x:v>
      </x:c>
      <x:c r="Q8230" s="6">
        <x:v>21.213</x:v>
      </x:c>
      <x:c r="R8230" s="8">
        <x:v>93563.4533193341</x:v>
      </x:c>
      <x:c r="S8230" s="12">
        <x:v>262704.38332468</x:v>
      </x:c>
      <x:c r="T8230" s="12">
        <x:v>57.0300653503942</x:v>
      </x:c>
      <x:c r="U8230" s="12">
        <x:v>20.1</x:v>
      </x:c>
      <x:c r="V8230" s="12">
        <x:f>NA()</x:f>
      </x:c>
    </x:row>
    <x:row r="8231">
      <x:c r="A8231">
        <x:v>1929914</x:v>
      </x:c>
      <x:c r="B8231" s="1">
        <x:v>43312.8629110764</x:v>
      </x:c>
      <x:c r="C8231" s="6">
        <x:v>154.782106556667</x:v>
      </x:c>
      <x:c r="D8231" s="14" t="s">
        <x:v>77</x:v>
      </x:c>
      <x:c r="E8231" s="15">
        <x:v>43278.4135865741</x:v>
      </x:c>
      <x:c r="F8231" t="s">
        <x:v>82</x:v>
      </x:c>
      <x:c r="G8231" s="6">
        <x:v>189.566738950872</x:v>
      </x:c>
      <x:c r="H8231" t="s">
        <x:v>83</x:v>
      </x:c>
      <x:c r="I8231" s="6">
        <x:v>28.0588102291404</x:v>
      </x:c>
      <x:c r="J8231" t="s">
        <x:v>78</x:v>
      </x:c>
      <x:c r="K8231" s="6">
        <x:v>1026</x:v>
      </x:c>
      <x:c r="L8231" t="s">
        <x:v>79</x:v>
      </x:c>
      <x:c r="M8231" t="s">
        <x:v>81</x:v>
      </x:c>
      <x:c r="N8231" s="8">
        <x:v>36</x:v>
      </x:c>
      <x:c r="O8231" s="8">
        <x:v>1</x:v>
      </x:c>
      <x:c r="P8231">
        <x:v>0</x:v>
      </x:c>
      <x:c r="Q8231" s="6">
        <x:v>21.213</x:v>
      </x:c>
      <x:c r="R8231" s="8">
        <x:v>93563.3237229765</x:v>
      </x:c>
      <x:c r="S8231" s="12">
        <x:v>262703.482631459</x:v>
      </x:c>
      <x:c r="T8231" s="12">
        <x:v>57.0300653503942</x:v>
      </x:c>
      <x:c r="U8231" s="12">
        <x:v>20.1</x:v>
      </x:c>
      <x:c r="V8231" s="12">
        <x:f>NA()</x:f>
      </x:c>
    </x:row>
    <x:row r="8232">
      <x:c r="A8232">
        <x:v>1929922</x:v>
      </x:c>
      <x:c r="B8232" s="1">
        <x:v>43312.8629227662</x:v>
      </x:c>
      <x:c r="C8232" s="6">
        <x:v>154.798973391667</x:v>
      </x:c>
      <x:c r="D8232" s="14" t="s">
        <x:v>77</x:v>
      </x:c>
      <x:c r="E8232" s="15">
        <x:v>43278.4135865741</x:v>
      </x:c>
      <x:c r="F8232" t="s">
        <x:v>82</x:v>
      </x:c>
      <x:c r="G8232" s="6">
        <x:v>189.548648642062</x:v>
      </x:c>
      <x:c r="H8232" t="s">
        <x:v>83</x:v>
      </x:c>
      <x:c r="I8232" s="6">
        <x:v>28.0649222172719</x:v>
      </x:c>
      <x:c r="J8232" t="s">
        <x:v>78</x:v>
      </x:c>
      <x:c r="K8232" s="6">
        <x:v>1026</x:v>
      </x:c>
      <x:c r="L8232" t="s">
        <x:v>79</x:v>
      </x:c>
      <x:c r="M8232" t="s">
        <x:v>81</x:v>
      </x:c>
      <x:c r="N8232" s="8">
        <x:v>36</x:v>
      </x:c>
      <x:c r="O8232" s="8">
        <x:v>1</x:v>
      </x:c>
      <x:c r="P8232">
        <x:v>0</x:v>
      </x:c>
      <x:c r="Q8232" s="6">
        <x:v>21.212</x:v>
      </x:c>
      <x:c r="R8232" s="8">
        <x:v>93567.5366577358</x:v>
      </x:c>
      <x:c r="S8232" s="12">
        <x:v>262704.222735073</x:v>
      </x:c>
      <x:c r="T8232" s="12">
        <x:v>57.0300653503942</x:v>
      </x:c>
      <x:c r="U8232" s="12">
        <x:v>20.1</x:v>
      </x:c>
      <x:c r="V8232" s="12">
        <x:f>NA()</x:f>
      </x:c>
    </x:row>
    <x:row r="8233">
      <x:c r="A8233">
        <x:v>1929924</x:v>
      </x:c>
      <x:c r="B8233" s="1">
        <x:v>43312.862934456</x:v>
      </x:c>
      <x:c r="C8233" s="6">
        <x:v>154.815799065</x:v>
      </x:c>
      <x:c r="D8233" s="14" t="s">
        <x:v>77</x:v>
      </x:c>
      <x:c r="E8233" s="15">
        <x:v>43278.4135865741</x:v>
      </x:c>
      <x:c r="F8233" t="s">
        <x:v>82</x:v>
      </x:c>
      <x:c r="G8233" s="6">
        <x:v>189.635233104368</x:v>
      </x:c>
      <x:c r="H8233" t="s">
        <x:v>83</x:v>
      </x:c>
      <x:c r="I8233" s="6">
        <x:v>28.0526982521396</x:v>
      </x:c>
      <x:c r="J8233" t="s">
        <x:v>78</x:v>
      </x:c>
      <x:c r="K8233" s="6">
        <x:v>1026</x:v>
      </x:c>
      <x:c r="L8233" t="s">
        <x:v>79</x:v>
      </x:c>
      <x:c r="M8233" t="s">
        <x:v>81</x:v>
      </x:c>
      <x:c r="N8233" s="8">
        <x:v>36</x:v>
      </x:c>
      <x:c r="O8233" s="8">
        <x:v>1</x:v>
      </x:c>
      <x:c r="P8233">
        <x:v>0</x:v>
      </x:c>
      <x:c r="Q8233" s="6">
        <x:v>21.211</x:v>
      </x:c>
      <x:c r="R8233" s="8">
        <x:v>93574.1557545348</x:v>
      </x:c>
      <x:c r="S8233" s="12">
        <x:v>262711.268809831</x:v>
      </x:c>
      <x:c r="T8233" s="12">
        <x:v>57.0300653503942</x:v>
      </x:c>
      <x:c r="U8233" s="12">
        <x:v>20.1</x:v>
      </x:c>
      <x:c r="V8233" s="12">
        <x:f>NA()</x:f>
      </x:c>
    </x:row>
    <x:row r="8234">
      <x:c r="A8234">
        <x:v>1929934</x:v>
      </x:c>
      <x:c r="B8234" s="1">
        <x:v>43312.8629461458</x:v>
      </x:c>
      <x:c r="C8234" s="6">
        <x:v>154.832628173333</x:v>
      </x:c>
      <x:c r="D8234" s="14" t="s">
        <x:v>77</x:v>
      </x:c>
      <x:c r="E8234" s="15">
        <x:v>43278.4135865741</x:v>
      </x:c>
      <x:c r="F8234" t="s">
        <x:v>82</x:v>
      </x:c>
      <x:c r="G8234" s="6">
        <x:v>189.635233104368</x:v>
      </x:c>
      <x:c r="H8234" t="s">
        <x:v>83</x:v>
      </x:c>
      <x:c r="I8234" s="6">
        <x:v>28.0526982521396</x:v>
      </x:c>
      <x:c r="J8234" t="s">
        <x:v>78</x:v>
      </x:c>
      <x:c r="K8234" s="6">
        <x:v>1026</x:v>
      </x:c>
      <x:c r="L8234" t="s">
        <x:v>79</x:v>
      </x:c>
      <x:c r="M8234" t="s">
        <x:v>81</x:v>
      </x:c>
      <x:c r="N8234" s="8">
        <x:v>36</x:v>
      </x:c>
      <x:c r="O8234" s="8">
        <x:v>1</x:v>
      </x:c>
      <x:c r="P8234">
        <x:v>0</x:v>
      </x:c>
      <x:c r="Q8234" s="6">
        <x:v>21.211</x:v>
      </x:c>
      <x:c r="R8234" s="8">
        <x:v>93573.6363120818</x:v>
      </x:c>
      <x:c r="S8234" s="12">
        <x:v>262711.009841323</x:v>
      </x:c>
      <x:c r="T8234" s="12">
        <x:v>57.0300653503942</x:v>
      </x:c>
      <x:c r="U8234" s="12">
        <x:v>20.1</x:v>
      </x:c>
      <x:c r="V8234" s="12">
        <x:f>NA()</x:f>
      </x:c>
    </x:row>
    <x:row r="8235">
      <x:c r="A8235">
        <x:v>1929936</x:v>
      </x:c>
      <x:c r="B8235" s="1">
        <x:v>43312.8629572917</x:v>
      </x:c>
      <x:c r="C8235" s="6">
        <x:v>154.848708148333</x:v>
      </x:c>
      <x:c r="D8235" s="14" t="s">
        <x:v>77</x:v>
      </x:c>
      <x:c r="E8235" s="15">
        <x:v>43278.4135865741</x:v>
      </x:c>
      <x:c r="F8235" t="s">
        <x:v>82</x:v>
      </x:c>
      <x:c r="G8235" s="6">
        <x:v>189.618429519293</x:v>
      </x:c>
      <x:c r="H8235" t="s">
        <x:v>83</x:v>
      </x:c>
      <x:c r="I8235" s="6">
        <x:v>28.0526982521396</x:v>
      </x:c>
      <x:c r="J8235" t="s">
        <x:v>78</x:v>
      </x:c>
      <x:c r="K8235" s="6">
        <x:v>1026</x:v>
      </x:c>
      <x:c r="L8235" t="s">
        <x:v>79</x:v>
      </x:c>
      <x:c r="M8235" t="s">
        <x:v>81</x:v>
      </x:c>
      <x:c r="N8235" s="8">
        <x:v>36</x:v>
      </x:c>
      <x:c r="O8235" s="8">
        <x:v>1</x:v>
      </x:c>
      <x:c r="P8235">
        <x:v>0</x:v>
      </x:c>
      <x:c r="Q8235" s="6">
        <x:v>21.212</x:v>
      </x:c>
      <x:c r="R8235" s="8">
        <x:v>93565.8306261526</x:v>
      </x:c>
      <x:c r="S8235" s="12">
        <x:v>262710.322942755</x:v>
      </x:c>
      <x:c r="T8235" s="12">
        <x:v>57.0300653503942</x:v>
      </x:c>
      <x:c r="U8235" s="12">
        <x:v>20.1</x:v>
      </x:c>
      <x:c r="V8235" s="12">
        <x:f>NA()</x:f>
      </x:c>
    </x:row>
    <x:row r="8236">
      <x:c r="A8236">
        <x:v>1929943</x:v>
      </x:c>
      <x:c r="B8236" s="1">
        <x:v>43312.8629690162</x:v>
      </x:c>
      <x:c r="C8236" s="6">
        <x:v>154.86558378</x:v>
      </x:c>
      <x:c r="D8236" s="14" t="s">
        <x:v>77</x:v>
      </x:c>
      <x:c r="E8236" s="15">
        <x:v>43278.4135865741</x:v>
      </x:c>
      <x:c r="F8236" t="s">
        <x:v>82</x:v>
      </x:c>
      <x:c r="G8236" s="6">
        <x:v>189.66884586209</x:v>
      </x:c>
      <x:c r="H8236" t="s">
        <x:v>83</x:v>
      </x:c>
      <x:c r="I8236" s="6">
        <x:v>28.0526982521396</x:v>
      </x:c>
      <x:c r="J8236" t="s">
        <x:v>78</x:v>
      </x:c>
      <x:c r="K8236" s="6">
        <x:v>1026</x:v>
      </x:c>
      <x:c r="L8236" t="s">
        <x:v>79</x:v>
      </x:c>
      <x:c r="M8236" t="s">
        <x:v>81</x:v>
      </x:c>
      <x:c r="N8236" s="8">
        <x:v>36</x:v>
      </x:c>
      <x:c r="O8236" s="8">
        <x:v>1</x:v>
      </x:c>
      <x:c r="P8236">
        <x:v>0</x:v>
      </x:c>
      <x:c r="Q8236" s="6">
        <x:v>21.209</x:v>
      </x:c>
      <x:c r="R8236" s="8">
        <x:v>93566.3053194148</x:v>
      </x:c>
      <x:c r="S8236" s="12">
        <x:v>262718.220571518</x:v>
      </x:c>
      <x:c r="T8236" s="12">
        <x:v>57.0300653503942</x:v>
      </x:c>
      <x:c r="U8236" s="12">
        <x:v>20.1</x:v>
      </x:c>
      <x:c r="V8236" s="12">
        <x:f>NA()</x:f>
      </x:c>
    </x:row>
    <x:row r="8237">
      <x:c r="A8237">
        <x:v>1929948</x:v>
      </x:c>
      <x:c r="B8237" s="1">
        <x:v>43312.8629807523</x:v>
      </x:c>
      <x:c r="C8237" s="6">
        <x:v>154.882436626667</x:v>
      </x:c>
      <x:c r="D8237" s="14" t="s">
        <x:v>77</x:v>
      </x:c>
      <x:c r="E8237" s="15">
        <x:v>43278.4135865741</x:v>
      </x:c>
      <x:c r="F8237" t="s">
        <x:v>82</x:v>
      </x:c>
      <x:c r="G8237" s="6">
        <x:v>189.566738950872</x:v>
      </x:c>
      <x:c r="H8237" t="s">
        <x:v>83</x:v>
      </x:c>
      <x:c r="I8237" s="6">
        <x:v>28.0588102291404</x:v>
      </x:c>
      <x:c r="J8237" t="s">
        <x:v>78</x:v>
      </x:c>
      <x:c r="K8237" s="6">
        <x:v>1026</x:v>
      </x:c>
      <x:c r="L8237" t="s">
        <x:v>79</x:v>
      </x:c>
      <x:c r="M8237" t="s">
        <x:v>81</x:v>
      </x:c>
      <x:c r="N8237" s="8">
        <x:v>36</x:v>
      </x:c>
      <x:c r="O8237" s="8">
        <x:v>1</x:v>
      </x:c>
      <x:c r="P8237">
        <x:v>0</x:v>
      </x:c>
      <x:c r="Q8237" s="6">
        <x:v>21.213</x:v>
      </x:c>
      <x:c r="R8237" s="8">
        <x:v>93570.102957931</x:v>
      </x:c>
      <x:c r="S8237" s="12">
        <x:v>262722.756616794</x:v>
      </x:c>
      <x:c r="T8237" s="12">
        <x:v>57.0300653503942</x:v>
      </x:c>
      <x:c r="U8237" s="12">
        <x:v>20.1</x:v>
      </x:c>
      <x:c r="V8237" s="12">
        <x:f>NA()</x:f>
      </x:c>
    </x:row>
    <x:row r="8238">
      <x:c r="A8238">
        <x:v>1929957</x:v>
      </x:c>
      <x:c r="B8238" s="1">
        <x:v>43312.8629923958</x:v>
      </x:c>
      <x:c r="C8238" s="6">
        <x:v>154.89925474</x:v>
      </x:c>
      <x:c r="D8238" s="14" t="s">
        <x:v>77</x:v>
      </x:c>
      <x:c r="E8238" s="15">
        <x:v>43278.4135865741</x:v>
      </x:c>
      <x:c r="F8238" t="s">
        <x:v>82</x:v>
      </x:c>
      <x:c r="G8238" s="6">
        <x:v>189.549942155026</x:v>
      </x:c>
      <x:c r="H8238" t="s">
        <x:v>83</x:v>
      </x:c>
      <x:c r="I8238" s="6">
        <x:v>28.0588102291404</x:v>
      </x:c>
      <x:c r="J8238" t="s">
        <x:v>78</x:v>
      </x:c>
      <x:c r="K8238" s="6">
        <x:v>1026</x:v>
      </x:c>
      <x:c r="L8238" t="s">
        <x:v>79</x:v>
      </x:c>
      <x:c r="M8238" t="s">
        <x:v>81</x:v>
      </x:c>
      <x:c r="N8238" s="8">
        <x:v>36</x:v>
      </x:c>
      <x:c r="O8238" s="8">
        <x:v>1</x:v>
      </x:c>
      <x:c r="P8238">
        <x:v>0</x:v>
      </x:c>
      <x:c r="Q8238" s="6">
        <x:v>21.214</x:v>
      </x:c>
      <x:c r="R8238" s="8">
        <x:v>93572.4949657411</x:v>
      </x:c>
      <x:c r="S8238" s="12">
        <x:v>262725.229634342</x:v>
      </x:c>
      <x:c r="T8238" s="12">
        <x:v>57.0300653503942</x:v>
      </x:c>
      <x:c r="U8238" s="12">
        <x:v>20.1</x:v>
      </x:c>
      <x:c r="V8238" s="12">
        <x:f>NA()</x:f>
      </x:c>
    </x:row>
    <x:row r="8239">
      <x:c r="A8239">
        <x:v>1929961</x:v>
      </x:c>
      <x:c r="B8239" s="1">
        <x:v>43312.8630035532</x:v>
      </x:c>
      <x:c r="C8239" s="6">
        <x:v>154.915261571667</x:v>
      </x:c>
      <x:c r="D8239" s="14" t="s">
        <x:v>77</x:v>
      </x:c>
      <x:c r="E8239" s="15">
        <x:v>43278.4135865741</x:v>
      </x:c>
      <x:c r="F8239" t="s">
        <x:v>82</x:v>
      </x:c>
      <x:c r="G8239" s="6">
        <x:v>189.548648642062</x:v>
      </x:c>
      <x:c r="H8239" t="s">
        <x:v>83</x:v>
      </x:c>
      <x:c r="I8239" s="6">
        <x:v>28.0649222172719</x:v>
      </x:c>
      <x:c r="J8239" t="s">
        <x:v>78</x:v>
      </x:c>
      <x:c r="K8239" s="6">
        <x:v>1026</x:v>
      </x:c>
      <x:c r="L8239" t="s">
        <x:v>79</x:v>
      </x:c>
      <x:c r="M8239" t="s">
        <x:v>81</x:v>
      </x:c>
      <x:c r="N8239" s="8">
        <x:v>36</x:v>
      </x:c>
      <x:c r="O8239" s="8">
        <x:v>1</x:v>
      </x:c>
      <x:c r="P8239">
        <x:v>0</x:v>
      </x:c>
      <x:c r="Q8239" s="6">
        <x:v>21.212</x:v>
      </x:c>
      <x:c r="R8239" s="8">
        <x:v>93568.9015200202</x:v>
      </x:c>
      <x:c r="S8239" s="12">
        <x:v>262712.061220161</x:v>
      </x:c>
      <x:c r="T8239" s="12">
        <x:v>57.0300653503942</x:v>
      </x:c>
      <x:c r="U8239" s="12">
        <x:v>20.1</x:v>
      </x:c>
      <x:c r="V8239" s="12">
        <x:f>NA()</x:f>
      </x:c>
    </x:row>
    <x:row r="8240">
      <x:c r="A8240">
        <x:v>1929966</x:v>
      </x:c>
      <x:c r="B8240" s="1">
        <x:v>43312.8630152431</x:v>
      </x:c>
      <x:c r="C8240" s="6">
        <x:v>154.932094235</x:v>
      </x:c>
      <x:c r="D8240" s="14" t="s">
        <x:v>77</x:v>
      </x:c>
      <x:c r="E8240" s="15">
        <x:v>43278.4135865741</x:v>
      </x:c>
      <x:c r="F8240" t="s">
        <x:v>82</x:v>
      </x:c>
      <x:c r="G8240" s="6">
        <x:v>189.617140508716</x:v>
      </x:c>
      <x:c r="H8240" t="s">
        <x:v>83</x:v>
      </x:c>
      <x:c r="I8240" s="6">
        <x:v>28.0588102291404</x:v>
      </x:c>
      <x:c r="J8240" t="s">
        <x:v>78</x:v>
      </x:c>
      <x:c r="K8240" s="6">
        <x:v>1026</x:v>
      </x:c>
      <x:c r="L8240" t="s">
        <x:v>79</x:v>
      </x:c>
      <x:c r="M8240" t="s">
        <x:v>81</x:v>
      </x:c>
      <x:c r="N8240" s="8">
        <x:v>36</x:v>
      </x:c>
      <x:c r="O8240" s="8">
        <x:v>1</x:v>
      </x:c>
      <x:c r="P8240">
        <x:v>0</x:v>
      </x:c>
      <x:c r="Q8240" s="6">
        <x:v>21.21</x:v>
      </x:c>
      <x:c r="R8240" s="8">
        <x:v>93559.5335448707</x:v>
      </x:c>
      <x:c r="S8240" s="12">
        <x:v>262714.968309217</x:v>
      </x:c>
      <x:c r="T8240" s="12">
        <x:v>57.0300653503942</x:v>
      </x:c>
      <x:c r="U8240" s="12">
        <x:v>20.1</x:v>
      </x:c>
      <x:c r="V8240" s="12">
        <x:f>NA()</x:f>
      </x:c>
    </x:row>
    <x:row r="8241">
      <x:c r="A8241">
        <x:v>1929973</x:v>
      </x:c>
      <x:c r="B8241" s="1">
        <x:v>43312.8630269676</x:v>
      </x:c>
      <x:c r="C8241" s="6">
        <x:v>154.948998345</x:v>
      </x:c>
      <x:c r="D8241" s="14" t="s">
        <x:v>77</x:v>
      </x:c>
      <x:c r="E8241" s="15">
        <x:v>43278.4135865741</x:v>
      </x:c>
      <x:c r="F8241" t="s">
        <x:v>82</x:v>
      </x:c>
      <x:c r="G8241" s="6">
        <x:v>189.636519589818</x:v>
      </x:c>
      <x:c r="H8241" t="s">
        <x:v>83</x:v>
      </x:c>
      <x:c r="I8241" s="6">
        <x:v>28.046586286272</x:v>
      </x:c>
      <x:c r="J8241" t="s">
        <x:v>78</x:v>
      </x:c>
      <x:c r="K8241" s="6">
        <x:v>1026</x:v>
      </x:c>
      <x:c r="L8241" t="s">
        <x:v>79</x:v>
      </x:c>
      <x:c r="M8241" t="s">
        <x:v>81</x:v>
      </x:c>
      <x:c r="N8241" s="8">
        <x:v>36</x:v>
      </x:c>
      <x:c r="O8241" s="8">
        <x:v>1</x:v>
      </x:c>
      <x:c r="P8241">
        <x:v>0</x:v>
      </x:c>
      <x:c r="Q8241" s="6">
        <x:v>21.213</x:v>
      </x:c>
      <x:c r="R8241" s="8">
        <x:v>93567.3425017773</x:v>
      </x:c>
      <x:c r="S8241" s="12">
        <x:v>262717.81793259</x:v>
      </x:c>
      <x:c r="T8241" s="12">
        <x:v>57.0300653503942</x:v>
      </x:c>
      <x:c r="U8241" s="12">
        <x:v>20.1</x:v>
      </x:c>
      <x:c r="V8241" s="12">
        <x:f>NA()</x:f>
      </x:c>
    </x:row>
    <x:row r="8242">
      <x:c r="A8242">
        <x:v>1929980</x:v>
      </x:c>
      <x:c r="B8242" s="1">
        <x:v>43312.8630386574</x:v>
      </x:c>
      <x:c r="C8242" s="6">
        <x:v>154.965864858333</x:v>
      </x:c>
      <x:c r="D8242" s="14" t="s">
        <x:v>77</x:v>
      </x:c>
      <x:c r="E8242" s="15">
        <x:v>43278.4135865741</x:v>
      </x:c>
      <x:c r="F8242" t="s">
        <x:v>82</x:v>
      </x:c>
      <x:c r="G8242" s="6">
        <x:v>189.583537608248</x:v>
      </x:c>
      <x:c r="H8242" t="s">
        <x:v>83</x:v>
      </x:c>
      <x:c r="I8242" s="6">
        <x:v>28.0588102291404</x:v>
      </x:c>
      <x:c r="J8242" t="s">
        <x:v>78</x:v>
      </x:c>
      <x:c r="K8242" s="6">
        <x:v>1026</x:v>
      </x:c>
      <x:c r="L8242" t="s">
        <x:v>79</x:v>
      </x:c>
      <x:c r="M8242" t="s">
        <x:v>81</x:v>
      </x:c>
      <x:c r="N8242" s="8">
        <x:v>36</x:v>
      </x:c>
      <x:c r="O8242" s="8">
        <x:v>1</x:v>
      </x:c>
      <x:c r="P8242">
        <x:v>0</x:v>
      </x:c>
      <x:c r="Q8242" s="6">
        <x:v>21.212</x:v>
      </x:c>
      <x:c r="R8242" s="8">
        <x:v>93555.230041293</x:v>
      </x:c>
      <x:c r="S8242" s="12">
        <x:v>262711.773726171</x:v>
      </x:c>
      <x:c r="T8242" s="12">
        <x:v>57.0300653503942</x:v>
      </x:c>
      <x:c r="U8242" s="12">
        <x:v>20.1</x:v>
      </x:c>
      <x:c r="V8242" s="12">
        <x:f>NA()</x:f>
      </x:c>
    </x:row>
    <x:row r="8243">
      <x:c r="A8243">
        <x:v>1929988</x:v>
      </x:c>
      <x:c r="B8243" s="1">
        <x:v>43312.8630503472</x:v>
      </x:c>
      <x:c r="C8243" s="6">
        <x:v>154.982695973333</x:v>
      </x:c>
      <x:c r="D8243" s="14" t="s">
        <x:v>77</x:v>
      </x:c>
      <x:c r="E8243" s="15">
        <x:v>43278.4135865741</x:v>
      </x:c>
      <x:c r="F8243" t="s">
        <x:v>82</x:v>
      </x:c>
      <x:c r="G8243" s="6">
        <x:v>189.650750858671</x:v>
      </x:c>
      <x:c r="H8243" t="s">
        <x:v>83</x:v>
      </x:c>
      <x:c r="I8243" s="6">
        <x:v>28.0588102291404</x:v>
      </x:c>
      <x:c r="J8243" t="s">
        <x:v>78</x:v>
      </x:c>
      <x:c r="K8243" s="6">
        <x:v>1026</x:v>
      </x:c>
      <x:c r="L8243" t="s">
        <x:v>79</x:v>
      </x:c>
      <x:c r="M8243" t="s">
        <x:v>81</x:v>
      </x:c>
      <x:c r="N8243" s="8">
        <x:v>36</x:v>
      </x:c>
      <x:c r="O8243" s="8">
        <x:v>1</x:v>
      </x:c>
      <x:c r="P8243">
        <x:v>0</x:v>
      </x:c>
      <x:c r="Q8243" s="6">
        <x:v>21.208</x:v>
      </x:c>
      <x:c r="R8243" s="8">
        <x:v>93559.022230738</x:v>
      </x:c>
      <x:c r="S8243" s="12">
        <x:v>262707.060613999</x:v>
      </x:c>
      <x:c r="T8243" s="12">
        <x:v>57.0300653503942</x:v>
      </x:c>
      <x:c r="U8243" s="12">
        <x:v>20.1</x:v>
      </x:c>
      <x:c r="V8243" s="12">
        <x:f>NA()</x:f>
      </x:c>
    </x:row>
    <x:row r="8244">
      <x:c r="A8244">
        <x:v>1929991</x:v>
      </x:c>
      <x:c r="B8244" s="1">
        <x:v>43312.8630614931</x:v>
      </x:c>
      <x:c r="C8244" s="6">
        <x:v>154.998726548333</x:v>
      </x:c>
      <x:c r="D8244" s="14" t="s">
        <x:v>77</x:v>
      </x:c>
      <x:c r="E8244" s="15">
        <x:v>43278.4135865741</x:v>
      </x:c>
      <x:c r="F8244" t="s">
        <x:v>82</x:v>
      </x:c>
      <x:c r="G8244" s="6">
        <x:v>189.56802993584</x:v>
      </x:c>
      <x:c r="H8244" t="s">
        <x:v>83</x:v>
      </x:c>
      <x:c r="I8244" s="6">
        <x:v>28.0526982521396</x:v>
      </x:c>
      <x:c r="J8244" t="s">
        <x:v>78</x:v>
      </x:c>
      <x:c r="K8244" s="6">
        <x:v>1026</x:v>
      </x:c>
      <x:c r="L8244" t="s">
        <x:v>79</x:v>
      </x:c>
      <x:c r="M8244" t="s">
        <x:v>81</x:v>
      </x:c>
      <x:c r="N8244" s="8">
        <x:v>36</x:v>
      </x:c>
      <x:c r="O8244" s="8">
        <x:v>1</x:v>
      </x:c>
      <x:c r="P8244">
        <x:v>0</x:v>
      </x:c>
      <x:c r="Q8244" s="6">
        <x:v>21.215</x:v>
      </x:c>
      <x:c r="R8244" s="8">
        <x:v>93554.2608660381</x:v>
      </x:c>
      <x:c r="S8244" s="12">
        <x:v>262712.522917413</x:v>
      </x:c>
      <x:c r="T8244" s="12">
        <x:v>57.0300653503942</x:v>
      </x:c>
      <x:c r="U8244" s="12">
        <x:v>20.1</x:v>
      </x:c>
      <x:c r="V8244" s="12">
        <x:f>NA()</x:f>
      </x:c>
    </x:row>
    <x:row r="8245">
      <x:c r="A8245">
        <x:v>1929995</x:v>
      </x:c>
      <x:c r="B8245" s="1">
        <x:v>43312.8630732292</x:v>
      </x:c>
      <x:c r="C8245" s="6">
        <x:v>155.015637655</x:v>
      </x:c>
      <x:c r="D8245" s="14" t="s">
        <x:v>77</x:v>
      </x:c>
      <x:c r="E8245" s="15">
        <x:v>43278.4135865741</x:v>
      </x:c>
      <x:c r="F8245" t="s">
        <x:v>82</x:v>
      </x:c>
      <x:c r="G8245" s="6">
        <x:v>189.600338127436</x:v>
      </x:c>
      <x:c r="H8245" t="s">
        <x:v>83</x:v>
      </x:c>
      <x:c r="I8245" s="6">
        <x:v>28.0588102291404</x:v>
      </x:c>
      <x:c r="J8245" t="s">
        <x:v>78</x:v>
      </x:c>
      <x:c r="K8245" s="6">
        <x:v>1026</x:v>
      </x:c>
      <x:c r="L8245" t="s">
        <x:v>79</x:v>
      </x:c>
      <x:c r="M8245" t="s">
        <x:v>81</x:v>
      </x:c>
      <x:c r="N8245" s="8">
        <x:v>36</x:v>
      </x:c>
      <x:c r="O8245" s="8">
        <x:v>1</x:v>
      </x:c>
      <x:c r="P8245">
        <x:v>0</x:v>
      </x:c>
      <x:c r="Q8245" s="6">
        <x:v>21.211</x:v>
      </x:c>
      <x:c r="R8245" s="8">
        <x:v>93556.8396918364</x:v>
      </x:c>
      <x:c r="S8245" s="12">
        <x:v>262720.576459243</x:v>
      </x:c>
      <x:c r="T8245" s="12">
        <x:v>57.0300653503942</x:v>
      </x:c>
      <x:c r="U8245" s="12">
        <x:v>20.1</x:v>
      </x:c>
      <x:c r="V8245" s="12">
        <x:f>NA()</x:f>
      </x:c>
    </x:row>
    <x:row r="8246">
      <x:c r="A8246">
        <x:v>1930005</x:v>
      </x:c>
      <x:c r="B8246" s="1">
        <x:v>43312.863084919</x:v>
      </x:c>
      <x:c r="C8246" s="6">
        <x:v>155.03245329</x:v>
      </x:c>
      <x:c r="D8246" s="14" t="s">
        <x:v>77</x:v>
      </x:c>
      <x:c r="E8246" s="15">
        <x:v>43278.4135865741</x:v>
      </x:c>
      <x:c r="F8246" t="s">
        <x:v>82</x:v>
      </x:c>
      <x:c r="G8246" s="6">
        <x:v>189.633944752367</x:v>
      </x:c>
      <x:c r="H8246" t="s">
        <x:v>83</x:v>
      </x:c>
      <x:c r="I8246" s="6">
        <x:v>28.0588102291404</x:v>
      </x:c>
      <x:c r="J8246" t="s">
        <x:v>78</x:v>
      </x:c>
      <x:c r="K8246" s="6">
        <x:v>1026</x:v>
      </x:c>
      <x:c r="L8246" t="s">
        <x:v>79</x:v>
      </x:c>
      <x:c r="M8246" t="s">
        <x:v>81</x:v>
      </x:c>
      <x:c r="N8246" s="8">
        <x:v>36</x:v>
      </x:c>
      <x:c r="O8246" s="8">
        <x:v>1</x:v>
      </x:c>
      <x:c r="P8246">
        <x:v>0</x:v>
      </x:c>
      <x:c r="Q8246" s="6">
        <x:v>21.209</x:v>
      </x:c>
      <x:c r="R8246" s="8">
        <x:v>93558.4923543235</x:v>
      </x:c>
      <x:c r="S8246" s="12">
        <x:v>262713.41425454</x:v>
      </x:c>
      <x:c r="T8246" s="12">
        <x:v>57.0300653503942</x:v>
      </x:c>
      <x:c r="U8246" s="12">
        <x:v>20.1</x:v>
      </x:c>
      <x:c r="V8246" s="12">
        <x:f>NA()</x:f>
      </x:c>
    </x:row>
    <x:row r="8247">
      <x:c r="A8247">
        <x:v>1930010</x:v>
      </x:c>
      <x:c r="B8247" s="1">
        <x:v>43312.8630966435</x:v>
      </x:c>
      <x:c r="C8247" s="6">
        <x:v>155.049332063333</x:v>
      </x:c>
      <x:c r="D8247" s="14" t="s">
        <x:v>77</x:v>
      </x:c>
      <x:c r="E8247" s="15">
        <x:v>43278.4135865741</x:v>
      </x:c>
      <x:c r="F8247" t="s">
        <x:v>82</x:v>
      </x:c>
      <x:c r="G8247" s="6">
        <x:v>189.601627796366</x:v>
      </x:c>
      <x:c r="H8247" t="s">
        <x:v>83</x:v>
      </x:c>
      <x:c r="I8247" s="6">
        <x:v>28.0526982521396</x:v>
      </x:c>
      <x:c r="J8247" t="s">
        <x:v>78</x:v>
      </x:c>
      <x:c r="K8247" s="6">
        <x:v>1026</x:v>
      </x:c>
      <x:c r="L8247" t="s">
        <x:v>79</x:v>
      </x:c>
      <x:c r="M8247" t="s">
        <x:v>81</x:v>
      </x:c>
      <x:c r="N8247" s="8">
        <x:v>36</x:v>
      </x:c>
      <x:c r="O8247" s="8">
        <x:v>1</x:v>
      </x:c>
      <x:c r="P8247">
        <x:v>0</x:v>
      </x:c>
      <x:c r="Q8247" s="6">
        <x:v>21.213</x:v>
      </x:c>
      <x:c r="R8247" s="8">
        <x:v>93553.2772843105</x:v>
      </x:c>
      <x:c r="S8247" s="12">
        <x:v>262707.600352422</x:v>
      </x:c>
      <x:c r="T8247" s="12">
        <x:v>57.0300653503942</x:v>
      </x:c>
      <x:c r="U8247" s="12">
        <x:v>20.1</x:v>
      </x:c>
      <x:c r="V8247" s="12">
        <x:f>NA()</x:f>
      </x:c>
    </x:row>
    <x:row r="8248">
      <x:c r="A8248">
        <x:v>1930016</x:v>
      </x:c>
      <x:c r="B8248" s="1">
        <x:v>43312.8631077199</x:v>
      </x:c>
      <x:c r="C8248" s="6">
        <x:v>155.065297296667</x:v>
      </x:c>
      <x:c r="D8248" s="14" t="s">
        <x:v>77</x:v>
      </x:c>
      <x:c r="E8248" s="15">
        <x:v>43278.4135865741</x:v>
      </x:c>
      <x:c r="F8248" t="s">
        <x:v>82</x:v>
      </x:c>
      <x:c r="G8248" s="6">
        <x:v>189.635233104368</x:v>
      </x:c>
      <x:c r="H8248" t="s">
        <x:v>83</x:v>
      </x:c>
      <x:c r="I8248" s="6">
        <x:v>28.0526982521396</x:v>
      </x:c>
      <x:c r="J8248" t="s">
        <x:v>78</x:v>
      </x:c>
      <x:c r="K8248" s="6">
        <x:v>1026</x:v>
      </x:c>
      <x:c r="L8248" t="s">
        <x:v>79</x:v>
      </x:c>
      <x:c r="M8248" t="s">
        <x:v>81</x:v>
      </x:c>
      <x:c r="N8248" s="8">
        <x:v>36</x:v>
      </x:c>
      <x:c r="O8248" s="8">
        <x:v>1</x:v>
      </x:c>
      <x:c r="P8248">
        <x:v>0</x:v>
      </x:c>
      <x:c r="Q8248" s="6">
        <x:v>21.211</x:v>
      </x:c>
      <x:c r="R8248" s="8">
        <x:v>93552.4834967446</x:v>
      </x:c>
      <x:c r="S8248" s="12">
        <x:v>262706.877354169</x:v>
      </x:c>
      <x:c r="T8248" s="12">
        <x:v>57.0300653503942</x:v>
      </x:c>
      <x:c r="U8248" s="12">
        <x:v>20.1</x:v>
      </x:c>
      <x:c r="V8248" s="12">
        <x:f>NA()</x:f>
      </x:c>
    </x:row>
    <x:row r="8249">
      <x:c r="A8249">
        <x:v>1930023</x:v>
      </x:c>
      <x:c r="B8249" s="1">
        <x:v>43312.8631194444</x:v>
      </x:c>
      <x:c r="C8249" s="6">
        <x:v>155.082160703333</x:v>
      </x:c>
      <x:c r="D8249" s="14" t="s">
        <x:v>77</x:v>
      </x:c>
      <x:c r="E8249" s="15">
        <x:v>43278.4135865741</x:v>
      </x:c>
      <x:c r="F8249" t="s">
        <x:v>82</x:v>
      </x:c>
      <x:c r="G8249" s="6">
        <x:v>189.566738950872</x:v>
      </x:c>
      <x:c r="H8249" t="s">
        <x:v>83</x:v>
      </x:c>
      <x:c r="I8249" s="6">
        <x:v>28.0588102291404</x:v>
      </x:c>
      <x:c r="J8249" t="s">
        <x:v>78</x:v>
      </x:c>
      <x:c r="K8249" s="6">
        <x:v>1026</x:v>
      </x:c>
      <x:c r="L8249" t="s">
        <x:v>79</x:v>
      </x:c>
      <x:c r="M8249" t="s">
        <x:v>81</x:v>
      </x:c>
      <x:c r="N8249" s="8">
        <x:v>36</x:v>
      </x:c>
      <x:c r="O8249" s="8">
        <x:v>1</x:v>
      </x:c>
      <x:c r="P8249">
        <x:v>0</x:v>
      </x:c>
      <x:c r="Q8249" s="6">
        <x:v>21.213</x:v>
      </x:c>
      <x:c r="R8249" s="8">
        <x:v>93555.3856639923</x:v>
      </x:c>
      <x:c r="S8249" s="12">
        <x:v>262711.872639108</x:v>
      </x:c>
      <x:c r="T8249" s="12">
        <x:v>57.0300653503942</x:v>
      </x:c>
      <x:c r="U8249" s="12">
        <x:v>20.1</x:v>
      </x:c>
      <x:c r="V8249" s="12">
        <x:f>NA()</x:f>
      </x:c>
    </x:row>
    <x:row r="8250">
      <x:c r="A8250">
        <x:v>1930030</x:v>
      </x:c>
      <x:c r="B8250" s="1">
        <x:v>43312.8631310995</x:v>
      </x:c>
      <x:c r="C8250" s="6">
        <x:v>155.098986413333</x:v>
      </x:c>
      <x:c r="D8250" s="14" t="s">
        <x:v>77</x:v>
      </x:c>
      <x:c r="E8250" s="15">
        <x:v>43278.4135865741</x:v>
      </x:c>
      <x:c r="F8250" t="s">
        <x:v>82</x:v>
      </x:c>
      <x:c r="G8250" s="6">
        <x:v>189.531853049982</x:v>
      </x:c>
      <x:c r="H8250" t="s">
        <x:v>83</x:v>
      </x:c>
      <x:c r="I8250" s="6">
        <x:v>28.0649222172719</x:v>
      </x:c>
      <x:c r="J8250" t="s">
        <x:v>78</x:v>
      </x:c>
      <x:c r="K8250" s="6">
        <x:v>1026</x:v>
      </x:c>
      <x:c r="L8250" t="s">
        <x:v>79</x:v>
      </x:c>
      <x:c r="M8250" t="s">
        <x:v>81</x:v>
      </x:c>
      <x:c r="N8250" s="8">
        <x:v>36</x:v>
      </x:c>
      <x:c r="O8250" s="8">
        <x:v>1</x:v>
      </x:c>
      <x:c r="P8250">
        <x:v>0</x:v>
      </x:c>
      <x:c r="Q8250" s="6">
        <x:v>21.213</x:v>
      </x:c>
      <x:c r="R8250" s="8">
        <x:v>93549.3503871673</x:v>
      </x:c>
      <x:c r="S8250" s="12">
        <x:v>262706.462588083</x:v>
      </x:c>
      <x:c r="T8250" s="12">
        <x:v>57.0300653503942</x:v>
      </x:c>
      <x:c r="U8250" s="12">
        <x:v>20.1</x:v>
      </x:c>
      <x:c r="V8250" s="12">
        <x:f>NA()</x:f>
      </x:c>
    </x:row>
    <x:row r="8251">
      <x:c r="A8251">
        <x:v>1930036</x:v>
      </x:c>
      <x:c r="B8251" s="1">
        <x:v>43312.8631428241</x:v>
      </x:c>
      <x:c r="C8251" s="6">
        <x:v>155.11585793</x:v>
      </x:c>
      <x:c r="D8251" s="14" t="s">
        <x:v>77</x:v>
      </x:c>
      <x:c r="E8251" s="15">
        <x:v>43278.4135865741</x:v>
      </x:c>
      <x:c r="F8251" t="s">
        <x:v>82</x:v>
      </x:c>
      <x:c r="G8251" s="6">
        <x:v>189.566738950872</x:v>
      </x:c>
      <x:c r="H8251" t="s">
        <x:v>83</x:v>
      </x:c>
      <x:c r="I8251" s="6">
        <x:v>28.0588102291404</x:v>
      </x:c>
      <x:c r="J8251" t="s">
        <x:v>78</x:v>
      </x:c>
      <x:c r="K8251" s="6">
        <x:v>1026</x:v>
      </x:c>
      <x:c r="L8251" t="s">
        <x:v>79</x:v>
      </x:c>
      <x:c r="M8251" t="s">
        <x:v>81</x:v>
      </x:c>
      <x:c r="N8251" s="8">
        <x:v>36</x:v>
      </x:c>
      <x:c r="O8251" s="8">
        <x:v>1</x:v>
      </x:c>
      <x:c r="P8251">
        <x:v>0</x:v>
      </x:c>
      <x:c r="Q8251" s="6">
        <x:v>21.213</x:v>
      </x:c>
      <x:c r="R8251" s="8">
        <x:v>93553.1746661395</x:v>
      </x:c>
      <x:c r="S8251" s="12">
        <x:v>262709.68216789</x:v>
      </x:c>
      <x:c r="T8251" s="12">
        <x:v>57.0300653503942</x:v>
      </x:c>
      <x:c r="U8251" s="12">
        <x:v>20.1</x:v>
      </x:c>
      <x:c r="V8251" s="12">
        <x:f>NA()</x:f>
      </x:c>
    </x:row>
    <x:row r="8252">
      <x:c r="A8252">
        <x:v>1930042</x:v>
      </x:c>
      <x:c r="B8252" s="1">
        <x:v>43312.8631545139</x:v>
      </x:c>
      <x:c r="C8252" s="6">
        <x:v>155.13266147</x:v>
      </x:c>
      <x:c r="D8252" s="14" t="s">
        <x:v>77</x:v>
      </x:c>
      <x:c r="E8252" s="15">
        <x:v>43278.4135865741</x:v>
      </x:c>
      <x:c r="F8252" t="s">
        <x:v>82</x:v>
      </x:c>
      <x:c r="G8252" s="6">
        <x:v>189.617140508716</x:v>
      </x:c>
      <x:c r="H8252" t="s">
        <x:v>83</x:v>
      </x:c>
      <x:c r="I8252" s="6">
        <x:v>28.0588102291404</x:v>
      </x:c>
      <x:c r="J8252" t="s">
        <x:v>78</x:v>
      </x:c>
      <x:c r="K8252" s="6">
        <x:v>1026</x:v>
      </x:c>
      <x:c r="L8252" t="s">
        <x:v>79</x:v>
      </x:c>
      <x:c r="M8252" t="s">
        <x:v>81</x:v>
      </x:c>
      <x:c r="N8252" s="8">
        <x:v>36</x:v>
      </x:c>
      <x:c r="O8252" s="8">
        <x:v>1</x:v>
      </x:c>
      <x:c r="P8252">
        <x:v>0</x:v>
      </x:c>
      <x:c r="Q8252" s="6">
        <x:v>21.21</x:v>
      </x:c>
      <x:c r="R8252" s="8">
        <x:v>93547.0288142836</x:v>
      </x:c>
      <x:c r="S8252" s="12">
        <x:v>262705.23334405</x:v>
      </x:c>
      <x:c r="T8252" s="12">
        <x:v>57.0300653503942</x:v>
      </x:c>
      <x:c r="U8252" s="12">
        <x:v>20.1</x:v>
      </x:c>
      <x:c r="V8252" s="12">
        <x:f>NA()</x:f>
      </x:c>
    </x:row>
    <x:row r="8253">
      <x:c r="A8253">
        <x:v>1930045</x:v>
      </x:c>
      <x:c r="B8253" s="1">
        <x:v>43312.863165625</x:v>
      </x:c>
      <x:c r="C8253" s="6">
        <x:v>155.148661145</x:v>
      </x:c>
      <x:c r="D8253" s="14" t="s">
        <x:v>77</x:v>
      </x:c>
      <x:c r="E8253" s="15">
        <x:v>43278.4135865741</x:v>
      </x:c>
      <x:c r="F8253" t="s">
        <x:v>82</x:v>
      </x:c>
      <x:c r="G8253" s="6">
        <x:v>189.584827935309</x:v>
      </x:c>
      <x:c r="H8253" t="s">
        <x:v>83</x:v>
      </x:c>
      <x:c r="I8253" s="6">
        <x:v>28.0526982521396</x:v>
      </x:c>
      <x:c r="J8253" t="s">
        <x:v>78</x:v>
      </x:c>
      <x:c r="K8253" s="6">
        <x:v>1026</x:v>
      </x:c>
      <x:c r="L8253" t="s">
        <x:v>79</x:v>
      </x:c>
      <x:c r="M8253" t="s">
        <x:v>81</x:v>
      </x:c>
      <x:c r="N8253" s="8">
        <x:v>36</x:v>
      </x:c>
      <x:c r="O8253" s="8">
        <x:v>1</x:v>
      </x:c>
      <x:c r="P8253">
        <x:v>0</x:v>
      </x:c>
      <x:c r="Q8253" s="6">
        <x:v>21.214</x:v>
      </x:c>
      <x:c r="R8253" s="8">
        <x:v>93550.8451655183</x:v>
      </x:c>
      <x:c r="S8253" s="12">
        <x:v>262696.273644378</x:v>
      </x:c>
      <x:c r="T8253" s="12">
        <x:v>57.0300653503942</x:v>
      </x:c>
      <x:c r="U8253" s="12">
        <x:v>20.1</x:v>
      </x:c>
      <x:c r="V8253" s="12">
        <x:f>NA()</x:f>
      </x:c>
    </x:row>
    <x:row r="8254">
      <x:c r="A8254">
        <x:v>1930052</x:v>
      </x:c>
      <x:c r="B8254" s="1">
        <x:v>43312.8631774306</x:v>
      </x:c>
      <x:c r="C8254" s="6">
        <x:v>155.165676055</x:v>
      </x:c>
      <x:c r="D8254" s="14" t="s">
        <x:v>77</x:v>
      </x:c>
      <x:c r="E8254" s="15">
        <x:v>43278.4135865741</x:v>
      </x:c>
      <x:c r="F8254" t="s">
        <x:v>82</x:v>
      </x:c>
      <x:c r="G8254" s="6">
        <x:v>189.549942155026</x:v>
      </x:c>
      <x:c r="H8254" t="s">
        <x:v>83</x:v>
      </x:c>
      <x:c r="I8254" s="6">
        <x:v>28.0588102291404</x:v>
      </x:c>
      <x:c r="J8254" t="s">
        <x:v>78</x:v>
      </x:c>
      <x:c r="K8254" s="6">
        <x:v>1026</x:v>
      </x:c>
      <x:c r="L8254" t="s">
        <x:v>79</x:v>
      </x:c>
      <x:c r="M8254" t="s">
        <x:v>81</x:v>
      </x:c>
      <x:c r="N8254" s="8">
        <x:v>36</x:v>
      </x:c>
      <x:c r="O8254" s="8">
        <x:v>1</x:v>
      </x:c>
      <x:c r="P8254">
        <x:v>0</x:v>
      </x:c>
      <x:c r="Q8254" s="6">
        <x:v>21.214</x:v>
      </x:c>
      <x:c r="R8254" s="8">
        <x:v>93550.8058904593</x:v>
      </x:c>
      <x:c r="S8254" s="12">
        <x:v>262712.813229129</x:v>
      </x:c>
      <x:c r="T8254" s="12">
        <x:v>57.0300653503942</x:v>
      </x:c>
      <x:c r="U8254" s="12">
        <x:v>20.1</x:v>
      </x:c>
      <x:c r="V8254" s="12">
        <x:f>NA()</x:f>
      </x:c>
    </x:row>
    <x:row r="8255">
      <x:c r="A8255">
        <x:v>1930059</x:v>
      </x:c>
      <x:c r="B8255" s="1">
        <x:v>43312.8631891204</x:v>
      </x:c>
      <x:c r="C8255" s="6">
        <x:v>155.182523866667</x:v>
      </x:c>
      <x:c r="D8255" s="14" t="s">
        <x:v>77</x:v>
      </x:c>
      <x:c r="E8255" s="15">
        <x:v>43278.4135865741</x:v>
      </x:c>
      <x:c r="F8255" t="s">
        <x:v>82</x:v>
      </x:c>
      <x:c r="G8255" s="6">
        <x:v>189.618429519293</x:v>
      </x:c>
      <x:c r="H8255" t="s">
        <x:v>83</x:v>
      </x:c>
      <x:c r="I8255" s="6">
        <x:v>28.0526982521396</x:v>
      </x:c>
      <x:c r="J8255" t="s">
        <x:v>78</x:v>
      </x:c>
      <x:c r="K8255" s="6">
        <x:v>1026</x:v>
      </x:c>
      <x:c r="L8255" t="s">
        <x:v>79</x:v>
      </x:c>
      <x:c r="M8255" t="s">
        <x:v>81</x:v>
      </x:c>
      <x:c r="N8255" s="8">
        <x:v>36</x:v>
      </x:c>
      <x:c r="O8255" s="8">
        <x:v>1</x:v>
      </x:c>
      <x:c r="P8255">
        <x:v>0</x:v>
      </x:c>
      <x:c r="Q8255" s="6">
        <x:v>21.212</x:v>
      </x:c>
      <x:c r="R8255" s="8">
        <x:v>93544.5498654739</x:v>
      </x:c>
      <x:c r="S8255" s="12">
        <x:v>262705.05553819</x:v>
      </x:c>
      <x:c r="T8255" s="12">
        <x:v>57.0300653503942</x:v>
      </x:c>
      <x:c r="U8255" s="12">
        <x:v>20.1</x:v>
      </x:c>
      <x:c r="V8255" s="12">
        <x:f>NA()</x:f>
      </x:c>
    </x:row>
    <x:row r="8256">
      <x:c r="A8256">
        <x:v>1930065</x:v>
      </x:c>
      <x:c r="B8256" s="1">
        <x:v>43312.8632008102</x:v>
      </x:c>
      <x:c r="C8256" s="6">
        <x:v>155.19933324</x:v>
      </x:c>
      <x:c r="D8256" s="14" t="s">
        <x:v>77</x:v>
      </x:c>
      <x:c r="E8256" s="15">
        <x:v>43278.4135865741</x:v>
      </x:c>
      <x:c r="F8256" t="s">
        <x:v>82</x:v>
      </x:c>
      <x:c r="G8256" s="6">
        <x:v>189.53314722043</x:v>
      </x:c>
      <x:c r="H8256" t="s">
        <x:v>83</x:v>
      </x:c>
      <x:c r="I8256" s="6">
        <x:v>28.0588102291404</x:v>
      </x:c>
      <x:c r="J8256" t="s">
        <x:v>78</x:v>
      </x:c>
      <x:c r="K8256" s="6">
        <x:v>1026</x:v>
      </x:c>
      <x:c r="L8256" t="s">
        <x:v>79</x:v>
      </x:c>
      <x:c r="M8256" t="s">
        <x:v>81</x:v>
      </x:c>
      <x:c r="N8256" s="8">
        <x:v>36</x:v>
      </x:c>
      <x:c r="O8256" s="8">
        <x:v>1</x:v>
      </x:c>
      <x:c r="P8256">
        <x:v>0</x:v>
      </x:c>
      <x:c r="Q8256" s="6">
        <x:v>21.215</x:v>
      </x:c>
      <x:c r="R8256" s="8">
        <x:v>93549.0362571526</x:v>
      </x:c>
      <x:c r="S8256" s="12">
        <x:v>262710.188952892</x:v>
      </x:c>
      <x:c r="T8256" s="12">
        <x:v>57.0300653503942</x:v>
      </x:c>
      <x:c r="U8256" s="12">
        <x:v>20.1</x:v>
      </x:c>
      <x:c r="V8256" s="12">
        <x:f>NA()</x:f>
      </x:c>
    </x:row>
    <x:row r="8257">
      <x:c r="A8257">
        <x:v>1930070</x:v>
      </x:c>
      <x:c r="B8257" s="1">
        <x:v>43312.863211956</x:v>
      </x:c>
      <x:c r="C8257" s="6">
        <x:v>155.215379603333</x:v>
      </x:c>
      <x:c r="D8257" s="14" t="s">
        <x:v>77</x:v>
      </x:c>
      <x:c r="E8257" s="15">
        <x:v>43278.4135865741</x:v>
      </x:c>
      <x:c r="F8257" t="s">
        <x:v>82</x:v>
      </x:c>
      <x:c r="G8257" s="6">
        <x:v>189.617140508716</x:v>
      </x:c>
      <x:c r="H8257" t="s">
        <x:v>83</x:v>
      </x:c>
      <x:c r="I8257" s="6">
        <x:v>28.0588102291404</x:v>
      </x:c>
      <x:c r="J8257" t="s">
        <x:v>78</x:v>
      </x:c>
      <x:c r="K8257" s="6">
        <x:v>1026</x:v>
      </x:c>
      <x:c r="L8257" t="s">
        <x:v>79</x:v>
      </x:c>
      <x:c r="M8257" t="s">
        <x:v>81</x:v>
      </x:c>
      <x:c r="N8257" s="8">
        <x:v>36</x:v>
      </x:c>
      <x:c r="O8257" s="8">
        <x:v>1</x:v>
      </x:c>
      <x:c r="P8257">
        <x:v>0</x:v>
      </x:c>
      <x:c r="Q8257" s="6">
        <x:v>21.21</x:v>
      </x:c>
      <x:c r="R8257" s="8">
        <x:v>93543.9561049903</x:v>
      </x:c>
      <x:c r="S8257" s="12">
        <x:v>262700.467017917</x:v>
      </x:c>
      <x:c r="T8257" s="12">
        <x:v>57.0300653503942</x:v>
      </x:c>
      <x:c r="U8257" s="12">
        <x:v>20.1</x:v>
      </x:c>
      <x:c r="V8257" s="12">
        <x:f>NA()</x:f>
      </x:c>
    </x:row>
    <x:row r="8258">
      <x:c r="A8258">
        <x:v>1930075</x:v>
      </x:c>
      <x:c r="B8258" s="1">
        <x:v>43312.8632236458</x:v>
      </x:c>
      <x:c r="C8258" s="6">
        <x:v>155.232216018333</x:v>
      </x:c>
      <x:c r="D8258" s="14" t="s">
        <x:v>77</x:v>
      </x:c>
      <x:c r="E8258" s="15">
        <x:v>43278.4135865741</x:v>
      </x:c>
      <x:c r="F8258" t="s">
        <x:v>82</x:v>
      </x:c>
      <x:c r="G8258" s="6">
        <x:v>189.650750858671</x:v>
      </x:c>
      <x:c r="H8258" t="s">
        <x:v>83</x:v>
      </x:c>
      <x:c r="I8258" s="6">
        <x:v>28.0588102291404</x:v>
      </x:c>
      <x:c r="J8258" t="s">
        <x:v>78</x:v>
      </x:c>
      <x:c r="K8258" s="6">
        <x:v>1026</x:v>
      </x:c>
      <x:c r="L8258" t="s">
        <x:v>79</x:v>
      </x:c>
      <x:c r="M8258" t="s">
        <x:v>81</x:v>
      </x:c>
      <x:c r="N8258" s="8">
        <x:v>36</x:v>
      </x:c>
      <x:c r="O8258" s="8">
        <x:v>1</x:v>
      </x:c>
      <x:c r="P8258">
        <x:v>0</x:v>
      </x:c>
      <x:c r="Q8258" s="6">
        <x:v>21.208</x:v>
      </x:c>
      <x:c r="R8258" s="8">
        <x:v>93544.4645801526</x:v>
      </x:c>
      <x:c r="S8258" s="12">
        <x:v>262710.524365707</x:v>
      </x:c>
      <x:c r="T8258" s="12">
        <x:v>57.0300653503942</x:v>
      </x:c>
      <x:c r="U8258" s="12">
        <x:v>20.1</x:v>
      </x:c>
      <x:c r="V8258" s="12">
        <x:f>NA()</x:f>
      </x:c>
    </x:row>
    <x:row r="8259">
      <x:c r="A8259">
        <x:v>1930082</x:v>
      </x:c>
      <x:c r="B8259" s="1">
        <x:v>43312.8632353356</x:v>
      </x:c>
      <x:c r="C8259" s="6">
        <x:v>155.2490568</x:v>
      </x:c>
      <x:c r="D8259" s="14" t="s">
        <x:v>77</x:v>
      </x:c>
      <x:c r="E8259" s="15">
        <x:v>43278.4135865741</x:v>
      </x:c>
      <x:c r="F8259" t="s">
        <x:v>82</x:v>
      </x:c>
      <x:c r="G8259" s="6">
        <x:v>189.650750858671</x:v>
      </x:c>
      <x:c r="H8259" t="s">
        <x:v>83</x:v>
      </x:c>
      <x:c r="I8259" s="6">
        <x:v>28.0588102291404</x:v>
      </x:c>
      <x:c r="J8259" t="s">
        <x:v>78</x:v>
      </x:c>
      <x:c r="K8259" s="6">
        <x:v>1026</x:v>
      </x:c>
      <x:c r="L8259" t="s">
        <x:v>79</x:v>
      </x:c>
      <x:c r="M8259" t="s">
        <x:v>81</x:v>
      </x:c>
      <x:c r="N8259" s="8">
        <x:v>36</x:v>
      </x:c>
      <x:c r="O8259" s="8">
        <x:v>1</x:v>
      </x:c>
      <x:c r="P8259">
        <x:v>0</x:v>
      </x:c>
      <x:c r="Q8259" s="6">
        <x:v>21.208</x:v>
      </x:c>
      <x:c r="R8259" s="8">
        <x:v>93540.1478195724</x:v>
      </x:c>
      <x:c r="S8259" s="12">
        <x:v>262711.548760535</x:v>
      </x:c>
      <x:c r="T8259" s="12">
        <x:v>57.0300653503942</x:v>
      </x:c>
      <x:c r="U8259" s="12">
        <x:v>20.1</x:v>
      </x:c>
      <x:c r="V8259" s="12">
        <x:f>NA()</x:f>
      </x:c>
    </x:row>
    <x:row r="8260">
      <x:c r="A8260">
        <x:v>1930090</x:v>
      </x:c>
      <x:c r="B8260" s="1">
        <x:v>43312.8632470718</x:v>
      </x:c>
      <x:c r="C8260" s="6">
        <x:v>155.265936371667</x:v>
      </x:c>
      <x:c r="D8260" s="14" t="s">
        <x:v>77</x:v>
      </x:c>
      <x:c r="E8260" s="15">
        <x:v>43278.4135865741</x:v>
      </x:c>
      <x:c r="F8260" t="s">
        <x:v>82</x:v>
      </x:c>
      <x:c r="G8260" s="6">
        <x:v>189.565446095616</x:v>
      </x:c>
      <x:c r="H8260" t="s">
        <x:v>83</x:v>
      </x:c>
      <x:c r="I8260" s="6">
        <x:v>28.0649222172719</x:v>
      </x:c>
      <x:c r="J8260" t="s">
        <x:v>78</x:v>
      </x:c>
      <x:c r="K8260" s="6">
        <x:v>1026</x:v>
      </x:c>
      <x:c r="L8260" t="s">
        <x:v>79</x:v>
      </x:c>
      <x:c r="M8260" t="s">
        <x:v>81</x:v>
      </x:c>
      <x:c r="N8260" s="8">
        <x:v>36</x:v>
      </x:c>
      <x:c r="O8260" s="8">
        <x:v>1</x:v>
      </x:c>
      <x:c r="P8260">
        <x:v>0</x:v>
      </x:c>
      <x:c r="Q8260" s="6">
        <x:v>21.211</x:v>
      </x:c>
      <x:c r="R8260" s="8">
        <x:v>93542.384035898</x:v>
      </x:c>
      <x:c r="S8260" s="12">
        <x:v>262708.878294957</x:v>
      </x:c>
      <x:c r="T8260" s="12">
        <x:v>57.0300653503942</x:v>
      </x:c>
      <x:c r="U8260" s="12">
        <x:v>20.1</x:v>
      </x:c>
      <x:c r="V8260" s="12">
        <x:f>NA()</x:f>
      </x:c>
    </x:row>
    <x:row r="8261">
      <x:c r="A8261">
        <x:v>1930096</x:v>
      </x:c>
      <x:c r="B8261" s="1">
        <x:v>43312.8632581829</x:v>
      </x:c>
      <x:c r="C8261" s="6">
        <x:v>155.281966733333</x:v>
      </x:c>
      <x:c r="D8261" s="14" t="s">
        <x:v>77</x:v>
      </x:c>
      <x:c r="E8261" s="15">
        <x:v>43278.4135865741</x:v>
      </x:c>
      <x:c r="F8261" t="s">
        <x:v>82</x:v>
      </x:c>
      <x:c r="G8261" s="6">
        <x:v>189.617140508716</x:v>
      </x:c>
      <x:c r="H8261" t="s">
        <x:v>83</x:v>
      </x:c>
      <x:c r="I8261" s="6">
        <x:v>28.0588102291404</x:v>
      </x:c>
      <x:c r="J8261" t="s">
        <x:v>78</x:v>
      </x:c>
      <x:c r="K8261" s="6">
        <x:v>1026</x:v>
      </x:c>
      <x:c r="L8261" t="s">
        <x:v>79</x:v>
      </x:c>
      <x:c r="M8261" t="s">
        <x:v>81</x:v>
      </x:c>
      <x:c r="N8261" s="8">
        <x:v>36</x:v>
      </x:c>
      <x:c r="O8261" s="8">
        <x:v>1</x:v>
      </x:c>
      <x:c r="P8261">
        <x:v>0</x:v>
      </x:c>
      <x:c r="Q8261" s="6">
        <x:v>21.21</x:v>
      </x:c>
      <x:c r="R8261" s="8">
        <x:v>93548.3893052666</x:v>
      </x:c>
      <x:c r="S8261" s="12">
        <x:v>262696.144783149</x:v>
      </x:c>
      <x:c r="T8261" s="12">
        <x:v>57.0300653503942</x:v>
      </x:c>
      <x:c r="U8261" s="12">
        <x:v>20.1</x:v>
      </x:c>
      <x:c r="V8261" s="12">
        <x:f>NA()</x:f>
      </x:c>
    </x:row>
    <x:row r="8262">
      <x:c r="A8262">
        <x:v>1930099</x:v>
      </x:c>
      <x:c r="B8262" s="1">
        <x:v>43312.8632699074</x:v>
      </x:c>
      <x:c r="C8262" s="6">
        <x:v>155.298831553333</x:v>
      </x:c>
      <x:c r="D8262" s="14" t="s">
        <x:v>77</x:v>
      </x:c>
      <x:c r="E8262" s="15">
        <x:v>43278.4135865741</x:v>
      </x:c>
      <x:c r="F8262" t="s">
        <x:v>82</x:v>
      </x:c>
      <x:c r="G8262" s="6">
        <x:v>189.617140508716</x:v>
      </x:c>
      <x:c r="H8262" t="s">
        <x:v>83</x:v>
      </x:c>
      <x:c r="I8262" s="6">
        <x:v>28.0588102291404</x:v>
      </x:c>
      <x:c r="J8262" t="s">
        <x:v>78</x:v>
      </x:c>
      <x:c r="K8262" s="6">
        <x:v>1026</x:v>
      </x:c>
      <x:c r="L8262" t="s">
        <x:v>79</x:v>
      </x:c>
      <x:c r="M8262" t="s">
        <x:v>81</x:v>
      </x:c>
      <x:c r="N8262" s="8">
        <x:v>36</x:v>
      </x:c>
      <x:c r="O8262" s="8">
        <x:v>1</x:v>
      </x:c>
      <x:c r="P8262">
        <x:v>0</x:v>
      </x:c>
      <x:c r="Q8262" s="6">
        <x:v>21.21</x:v>
      </x:c>
      <x:c r="R8262" s="8">
        <x:v>93547.5515211824</x:v>
      </x:c>
      <x:c r="S8262" s="12">
        <x:v>262696.559608699</x:v>
      </x:c>
      <x:c r="T8262" s="12">
        <x:v>57.0300653503942</x:v>
      </x:c>
      <x:c r="U8262" s="12">
        <x:v>20.1</x:v>
      </x:c>
      <x:c r="V8262" s="12">
        <x:f>NA()</x:f>
      </x:c>
    </x:row>
    <x:row r="8263">
      <x:c r="A8263">
        <x:v>1930106</x:v>
      </x:c>
      <x:c r="B8263" s="1">
        <x:v>43312.8632816319</x:v>
      </x:c>
      <x:c r="C8263" s="6">
        <x:v>155.315712095</x:v>
      </x:c>
      <x:c r="D8263" s="14" t="s">
        <x:v>77</x:v>
      </x:c>
      <x:c r="E8263" s="15">
        <x:v>43278.4135865741</x:v>
      </x:c>
      <x:c r="F8263" t="s">
        <x:v>82</x:v>
      </x:c>
      <x:c r="G8263" s="6">
        <x:v>189.617140508716</x:v>
      </x:c>
      <x:c r="H8263" t="s">
        <x:v>83</x:v>
      </x:c>
      <x:c r="I8263" s="6">
        <x:v>28.0588102291404</x:v>
      </x:c>
      <x:c r="J8263" t="s">
        <x:v>78</x:v>
      </x:c>
      <x:c r="K8263" s="6">
        <x:v>1026</x:v>
      </x:c>
      <x:c r="L8263" t="s">
        <x:v>79</x:v>
      </x:c>
      <x:c r="M8263" t="s">
        <x:v>81</x:v>
      </x:c>
      <x:c r="N8263" s="8">
        <x:v>36</x:v>
      </x:c>
      <x:c r="O8263" s="8">
        <x:v>1</x:v>
      </x:c>
      <x:c r="P8263">
        <x:v>0</x:v>
      </x:c>
      <x:c r="Q8263" s="6">
        <x:v>21.21</x:v>
      </x:c>
      <x:c r="R8263" s="8">
        <x:v>93543.2272448127</x:v>
      </x:c>
      <x:c r="S8263" s="12">
        <x:v>262697.807838443</x:v>
      </x:c>
      <x:c r="T8263" s="12">
        <x:v>57.0300653503942</x:v>
      </x:c>
      <x:c r="U8263" s="12">
        <x:v>20.1</x:v>
      </x:c>
      <x:c r="V8263" s="12">
        <x:f>NA()</x:f>
      </x:c>
    </x:row>
    <x:row r="8264">
      <x:c r="A8264">
        <x:v>1930114</x:v>
      </x:c>
      <x:c r="B8264" s="1">
        <x:v>43312.8632934028</x:v>
      </x:c>
      <x:c r="C8264" s="6">
        <x:v>155.332704753333</x:v>
      </x:c>
      <x:c r="D8264" s="14" t="s">
        <x:v>77</x:v>
      </x:c>
      <x:c r="E8264" s="15">
        <x:v>43278.4135865741</x:v>
      </x:c>
      <x:c r="F8264" t="s">
        <x:v>82</x:v>
      </x:c>
      <x:c r="G8264" s="6">
        <x:v>189.617140508716</x:v>
      </x:c>
      <x:c r="H8264" t="s">
        <x:v>83</x:v>
      </x:c>
      <x:c r="I8264" s="6">
        <x:v>28.0588102291404</x:v>
      </x:c>
      <x:c r="J8264" t="s">
        <x:v>78</x:v>
      </x:c>
      <x:c r="K8264" s="6">
        <x:v>1026</x:v>
      </x:c>
      <x:c r="L8264" t="s">
        <x:v>79</x:v>
      </x:c>
      <x:c r="M8264" t="s">
        <x:v>81</x:v>
      </x:c>
      <x:c r="N8264" s="8">
        <x:v>36</x:v>
      </x:c>
      <x:c r="O8264" s="8">
        <x:v>1</x:v>
      </x:c>
      <x:c r="P8264">
        <x:v>0</x:v>
      </x:c>
      <x:c r="Q8264" s="6">
        <x:v>21.21</x:v>
      </x:c>
      <x:c r="R8264" s="8">
        <x:v>93543.8884121542</x:v>
      </x:c>
      <x:c r="S8264" s="12">
        <x:v>262713.61247027</x:v>
      </x:c>
      <x:c r="T8264" s="12">
        <x:v>57.0300653503942</x:v>
      </x:c>
      <x:c r="U8264" s="12">
        <x:v>20.1</x:v>
      </x:c>
      <x:c r="V8264" s="12">
        <x:f>NA()</x:f>
      </x:c>
    </x:row>
    <x:row r="8265">
      <x:c r="A8265">
        <x:v>1930120</x:v>
      </x:c>
      <x:c r="B8265" s="1">
        <x:v>43312.8633045486</x:v>
      </x:c>
      <x:c r="C8265" s="6">
        <x:v>155.34870884</x:v>
      </x:c>
      <x:c r="D8265" s="14" t="s">
        <x:v>77</x:v>
      </x:c>
      <x:c r="E8265" s="15">
        <x:v>43278.4135865741</x:v>
      </x:c>
      <x:c r="F8265" t="s">
        <x:v>82</x:v>
      </x:c>
      <x:c r="G8265" s="6">
        <x:v>189.650750858671</x:v>
      </x:c>
      <x:c r="H8265" t="s">
        <x:v>83</x:v>
      </x:c>
      <x:c r="I8265" s="6">
        <x:v>28.0588102291404</x:v>
      </x:c>
      <x:c r="J8265" t="s">
        <x:v>78</x:v>
      </x:c>
      <x:c r="K8265" s="6">
        <x:v>1026</x:v>
      </x:c>
      <x:c r="L8265" t="s">
        <x:v>79</x:v>
      </x:c>
      <x:c r="M8265" t="s">
        <x:v>81</x:v>
      </x:c>
      <x:c r="N8265" s="8">
        <x:v>36</x:v>
      </x:c>
      <x:c r="O8265" s="8">
        <x:v>1</x:v>
      </x:c>
      <x:c r="P8265">
        <x:v>0</x:v>
      </x:c>
      <x:c r="Q8265" s="6">
        <x:v>21.208</x:v>
      </x:c>
      <x:c r="R8265" s="8">
        <x:v>93546.6474180472</x:v>
      </x:c>
      <x:c r="S8265" s="12">
        <x:v>262700.658719383</x:v>
      </x:c>
      <x:c r="T8265" s="12">
        <x:v>57.0300653503942</x:v>
      </x:c>
      <x:c r="U8265" s="12">
        <x:v>20.1</x:v>
      </x:c>
      <x:c r="V8265" s="12">
        <x:f>NA()</x:f>
      </x:c>
    </x:row>
    <x:row r="8266">
      <x:c r="A8266">
        <x:v>1930124</x:v>
      </x:c>
      <x:c r="B8266" s="1">
        <x:v>43312.8633162037</x:v>
      </x:c>
      <x:c r="C8266" s="6">
        <x:v>155.365518075</x:v>
      </x:c>
      <x:c r="D8266" s="14" t="s">
        <x:v>77</x:v>
      </x:c>
      <x:c r="E8266" s="15">
        <x:v>43278.4135865741</x:v>
      </x:c>
      <x:c r="F8266" t="s">
        <x:v>82</x:v>
      </x:c>
      <x:c r="G8266" s="6">
        <x:v>189.633944752367</x:v>
      </x:c>
      <x:c r="H8266" t="s">
        <x:v>83</x:v>
      </x:c>
      <x:c r="I8266" s="6">
        <x:v>28.0588102291404</x:v>
      </x:c>
      <x:c r="J8266" t="s">
        <x:v>78</x:v>
      </x:c>
      <x:c r="K8266" s="6">
        <x:v>1026</x:v>
      </x:c>
      <x:c r="L8266" t="s">
        <x:v>79</x:v>
      </x:c>
      <x:c r="M8266" t="s">
        <x:v>81</x:v>
      </x:c>
      <x:c r="N8266" s="8">
        <x:v>36</x:v>
      </x:c>
      <x:c r="O8266" s="8">
        <x:v>1</x:v>
      </x:c>
      <x:c r="P8266">
        <x:v>0</x:v>
      </x:c>
      <x:c r="Q8266" s="6">
        <x:v>21.209</x:v>
      </x:c>
      <x:c r="R8266" s="8">
        <x:v>93542.9244043328</x:v>
      </x:c>
      <x:c r="S8266" s="12">
        <x:v>262706.203398814</x:v>
      </x:c>
      <x:c r="T8266" s="12">
        <x:v>57.0300653503942</x:v>
      </x:c>
      <x:c r="U8266" s="12">
        <x:v>20.1</x:v>
      </x:c>
      <x:c r="V8266" s="12">
        <x:f>NA()</x:f>
      </x:c>
    </x:row>
    <x:row r="8267">
      <x:c r="A8267">
        <x:v>1930130</x:v>
      </x:c>
      <x:c r="B8267" s="1">
        <x:v>43312.8633278935</x:v>
      </x:c>
      <x:c r="C8267" s="6">
        <x:v>155.382363608333</x:v>
      </x:c>
      <x:c r="D8267" s="14" t="s">
        <x:v>77</x:v>
      </x:c>
      <x:c r="E8267" s="15">
        <x:v>43278.4135865741</x:v>
      </x:c>
      <x:c r="F8267" t="s">
        <x:v>82</x:v>
      </x:c>
      <x:c r="G8267" s="6">
        <x:v>189.565446095616</x:v>
      </x:c>
      <x:c r="H8267" t="s">
        <x:v>83</x:v>
      </x:c>
      <x:c r="I8267" s="6">
        <x:v>28.0649222172719</x:v>
      </x:c>
      <x:c r="J8267" t="s">
        <x:v>78</x:v>
      </x:c>
      <x:c r="K8267" s="6">
        <x:v>1026</x:v>
      </x:c>
      <x:c r="L8267" t="s">
        <x:v>79</x:v>
      </x:c>
      <x:c r="M8267" t="s">
        <x:v>81</x:v>
      </x:c>
      <x:c r="N8267" s="8">
        <x:v>36</x:v>
      </x:c>
      <x:c r="O8267" s="8">
        <x:v>1</x:v>
      </x:c>
      <x:c r="P8267">
        <x:v>0</x:v>
      </x:c>
      <x:c r="Q8267" s="6">
        <x:v>21.211</x:v>
      </x:c>
      <x:c r="R8267" s="8">
        <x:v>93539.9645942198</x:v>
      </x:c>
      <x:c r="S8267" s="12">
        <x:v>262708.687562516</x:v>
      </x:c>
      <x:c r="T8267" s="12">
        <x:v>57.0300653503942</x:v>
      </x:c>
      <x:c r="U8267" s="12">
        <x:v>20.1</x:v>
      </x:c>
      <x:c r="V8267" s="12">
        <x:f>NA()</x:f>
      </x:c>
    </x:row>
    <x:row r="8268">
      <x:c r="A8268">
        <x:v>1930138</x:v>
      </x:c>
      <x:c r="B8268" s="1">
        <x:v>43312.8633396643</x:v>
      </x:c>
      <x:c r="C8268" s="6">
        <x:v>155.399290906667</x:v>
      </x:c>
      <x:c r="D8268" s="14" t="s">
        <x:v>77</x:v>
      </x:c>
      <x:c r="E8268" s="15">
        <x:v>43278.4135865741</x:v>
      </x:c>
      <x:c r="F8268" t="s">
        <x:v>82</x:v>
      </x:c>
      <x:c r="G8268" s="6">
        <x:v>189.650750858671</x:v>
      </x:c>
      <x:c r="H8268" t="s">
        <x:v>83</x:v>
      </x:c>
      <x:c r="I8268" s="6">
        <x:v>28.0588102291404</x:v>
      </x:c>
      <x:c r="J8268" t="s">
        <x:v>78</x:v>
      </x:c>
      <x:c r="K8268" s="6">
        <x:v>1026</x:v>
      </x:c>
      <x:c r="L8268" t="s">
        <x:v>79</x:v>
      </x:c>
      <x:c r="M8268" t="s">
        <x:v>81</x:v>
      </x:c>
      <x:c r="N8268" s="8">
        <x:v>36</x:v>
      </x:c>
      <x:c r="O8268" s="8">
        <x:v>1</x:v>
      </x:c>
      <x:c r="P8268">
        <x:v>0</x:v>
      </x:c>
      <x:c r="Q8268" s="6">
        <x:v>21.208</x:v>
      </x:c>
      <x:c r="R8268" s="8">
        <x:v>93537.350586225</x:v>
      </x:c>
      <x:c r="S8268" s="12">
        <x:v>262715.47681051</x:v>
      </x:c>
      <x:c r="T8268" s="12">
        <x:v>57.0300653503942</x:v>
      </x:c>
      <x:c r="U8268" s="12">
        <x:v>20.1</x:v>
      </x:c>
      <x:c r="V8268" s="12">
        <x:f>NA()</x:f>
      </x:c>
    </x:row>
    <x:row r="8269">
      <x:c r="A8269">
        <x:v>1930141</x:v>
      </x:c>
      <x:c r="B8269" s="1">
        <x:v>43312.8633507755</x:v>
      </x:c>
      <x:c r="C8269" s="6">
        <x:v>155.415271923333</x:v>
      </x:c>
      <x:c r="D8269" s="14" t="s">
        <x:v>77</x:v>
      </x:c>
      <x:c r="E8269" s="15">
        <x:v>43278.4135865741</x:v>
      </x:c>
      <x:c r="F8269" t="s">
        <x:v>82</x:v>
      </x:c>
      <x:c r="G8269" s="6">
        <x:v>189.615849627918</x:v>
      </x:c>
      <x:c r="H8269" t="s">
        <x:v>83</x:v>
      </x:c>
      <x:c r="I8269" s="6">
        <x:v>28.0649222172719</x:v>
      </x:c>
      <x:c r="J8269" t="s">
        <x:v>78</x:v>
      </x:c>
      <x:c r="K8269" s="6">
        <x:v>1026</x:v>
      </x:c>
      <x:c r="L8269" t="s">
        <x:v>79</x:v>
      </x:c>
      <x:c r="M8269" t="s">
        <x:v>81</x:v>
      </x:c>
      <x:c r="N8269" s="8">
        <x:v>36</x:v>
      </x:c>
      <x:c r="O8269" s="8">
        <x:v>1</x:v>
      </x:c>
      <x:c r="P8269">
        <x:v>0</x:v>
      </x:c>
      <x:c r="Q8269" s="6">
        <x:v>21.208</x:v>
      </x:c>
      <x:c r="R8269" s="8">
        <x:v>93541.4395881749</x:v>
      </x:c>
      <x:c r="S8269" s="12">
        <x:v>262708.315925522</x:v>
      </x:c>
      <x:c r="T8269" s="12">
        <x:v>57.0300653503942</x:v>
      </x:c>
      <x:c r="U8269" s="12">
        <x:v>20.1</x:v>
      </x:c>
      <x:c r="V8269" s="12">
        <x:f>NA()</x:f>
      </x:c>
    </x:row>
    <x:row r="8270">
      <x:c r="A8270">
        <x:v>1930148</x:v>
      </x:c>
      <x:c r="B8270" s="1">
        <x:v>43312.8633624653</x:v>
      </x:c>
      <x:c r="C8270" s="6">
        <x:v>155.432156196667</x:v>
      </x:c>
      <x:c r="D8270" s="14" t="s">
        <x:v>77</x:v>
      </x:c>
      <x:c r="E8270" s="15">
        <x:v>43278.4135865741</x:v>
      </x:c>
      <x:c r="F8270" t="s">
        <x:v>82</x:v>
      </x:c>
      <x:c r="G8270" s="6">
        <x:v>189.600338127436</x:v>
      </x:c>
      <x:c r="H8270" t="s">
        <x:v>83</x:v>
      </x:c>
      <x:c r="I8270" s="6">
        <x:v>28.0588102291404</x:v>
      </x:c>
      <x:c r="J8270" t="s">
        <x:v>78</x:v>
      </x:c>
      <x:c r="K8270" s="6">
        <x:v>1026</x:v>
      </x:c>
      <x:c r="L8270" t="s">
        <x:v>79</x:v>
      </x:c>
      <x:c r="M8270" t="s">
        <x:v>81</x:v>
      </x:c>
      <x:c r="N8270" s="8">
        <x:v>36</x:v>
      </x:c>
      <x:c r="O8270" s="8">
        <x:v>1</x:v>
      </x:c>
      <x:c r="P8270">
        <x:v>0</x:v>
      </x:c>
      <x:c r="Q8270" s="6">
        <x:v>21.211</x:v>
      </x:c>
      <x:c r="R8270" s="8">
        <x:v>93543.3149795816</x:v>
      </x:c>
      <x:c r="S8270" s="12">
        <x:v>262707.215545257</x:v>
      </x:c>
      <x:c r="T8270" s="12">
        <x:v>57.0300653503942</x:v>
      </x:c>
      <x:c r="U8270" s="12">
        <x:v>20.1</x:v>
      </x:c>
      <x:c r="V8270" s="12">
        <x:f>NA()</x:f>
      </x:c>
    </x:row>
    <x:row r="8271">
      <x:c r="A8271">
        <x:v>1930155</x:v>
      </x:c>
      <x:c r="B8271" s="1">
        <x:v>43312.8633741898</x:v>
      </x:c>
      <x:c r="C8271" s="6">
        <x:v>155.44899314</x:v>
      </x:c>
      <x:c r="D8271" s="14" t="s">
        <x:v>77</x:v>
      </x:c>
      <x:c r="E8271" s="15">
        <x:v>43278.4135865741</x:v>
      </x:c>
      <x:c r="F8271" t="s">
        <x:v>82</x:v>
      </x:c>
      <x:c r="G8271" s="6">
        <x:v>189.531853049982</x:v>
      </x:c>
      <x:c r="H8271" t="s">
        <x:v>83</x:v>
      </x:c>
      <x:c r="I8271" s="6">
        <x:v>28.0649222172719</x:v>
      </x:c>
      <x:c r="J8271" t="s">
        <x:v>78</x:v>
      </x:c>
      <x:c r="K8271" s="6">
        <x:v>1026</x:v>
      </x:c>
      <x:c r="L8271" t="s">
        <x:v>79</x:v>
      </x:c>
      <x:c r="M8271" t="s">
        <x:v>81</x:v>
      </x:c>
      <x:c r="N8271" s="8">
        <x:v>36</x:v>
      </x:c>
      <x:c r="O8271" s="8">
        <x:v>1</x:v>
      </x:c>
      <x:c r="P8271">
        <x:v>0</x:v>
      </x:c>
      <x:c r="Q8271" s="6">
        <x:v>21.213</x:v>
      </x:c>
      <x:c r="R8271" s="8">
        <x:v>93534.681666606</x:v>
      </x:c>
      <x:c r="S8271" s="12">
        <x:v>262713.367463158</x:v>
      </x:c>
      <x:c r="T8271" s="12">
        <x:v>57.0300653503942</x:v>
      </x:c>
      <x:c r="U8271" s="12">
        <x:v>20.1</x:v>
      </x:c>
      <x:c r="V8271" s="12">
        <x:f>NA()</x:f>
      </x:c>
    </x:row>
    <x:row r="8272">
      <x:c r="A8272">
        <x:v>1930160</x:v>
      </x:c>
      <x:c r="B8272" s="1">
        <x:v>43312.8633858796</x:v>
      </x:c>
      <x:c r="C8272" s="6">
        <x:v>155.465865248333</x:v>
      </x:c>
      <x:c r="D8272" s="14" t="s">
        <x:v>77</x:v>
      </x:c>
      <x:c r="E8272" s="15">
        <x:v>43278.4135865741</x:v>
      </x:c>
      <x:c r="F8272" t="s">
        <x:v>82</x:v>
      </x:c>
      <x:c r="G8272" s="6">
        <x:v>189.548648642062</x:v>
      </x:c>
      <x:c r="H8272" t="s">
        <x:v>83</x:v>
      </x:c>
      <x:c r="I8272" s="6">
        <x:v>28.0649222172719</x:v>
      </x:c>
      <x:c r="J8272" t="s">
        <x:v>78</x:v>
      </x:c>
      <x:c r="K8272" s="6">
        <x:v>1026</x:v>
      </x:c>
      <x:c r="L8272" t="s">
        <x:v>79</x:v>
      </x:c>
      <x:c r="M8272" t="s">
        <x:v>81</x:v>
      </x:c>
      <x:c r="N8272" s="8">
        <x:v>36</x:v>
      </x:c>
      <x:c r="O8272" s="8">
        <x:v>1</x:v>
      </x:c>
      <x:c r="P8272">
        <x:v>0</x:v>
      </x:c>
      <x:c r="Q8272" s="6">
        <x:v>21.212</x:v>
      </x:c>
      <x:c r="R8272" s="8">
        <x:v>93540.1830960138</x:v>
      </x:c>
      <x:c r="S8272" s="12">
        <x:v>262710.357374732</x:v>
      </x:c>
      <x:c r="T8272" s="12">
        <x:v>57.0300653503942</x:v>
      </x:c>
      <x:c r="U8272" s="12">
        <x:v>20.1</x:v>
      </x:c>
      <x:c r="V8272" s="12">
        <x:f>NA()</x:f>
      </x:c>
    </x:row>
    <x:row r="8273">
      <x:c r="A8273">
        <x:v>1930166</x:v>
      </x:c>
      <x:c r="B8273" s="1">
        <x:v>43312.8633970718</x:v>
      </x:c>
      <x:c r="C8273" s="6">
        <x:v>155.481957785</x:v>
      </x:c>
      <x:c r="D8273" s="14" t="s">
        <x:v>77</x:v>
      </x:c>
      <x:c r="E8273" s="15">
        <x:v>43278.4135865741</x:v>
      </x:c>
      <x:c r="F8273" t="s">
        <x:v>82</x:v>
      </x:c>
      <x:c r="G8273" s="6">
        <x:v>189.633944752367</x:v>
      </x:c>
      <x:c r="H8273" t="s">
        <x:v>83</x:v>
      </x:c>
      <x:c r="I8273" s="6">
        <x:v>28.0588102291404</x:v>
      </x:c>
      <x:c r="J8273" t="s">
        <x:v>78</x:v>
      </x:c>
      <x:c r="K8273" s="6">
        <x:v>1026</x:v>
      </x:c>
      <x:c r="L8273" t="s">
        <x:v>79</x:v>
      </x:c>
      <x:c r="M8273" t="s">
        <x:v>81</x:v>
      </x:c>
      <x:c r="N8273" s="8">
        <x:v>36</x:v>
      </x:c>
      <x:c r="O8273" s="8">
        <x:v>1</x:v>
      </x:c>
      <x:c r="P8273">
        <x:v>0</x:v>
      </x:c>
      <x:c r="Q8273" s="6">
        <x:v>21.209</x:v>
      </x:c>
      <x:c r="R8273" s="8">
        <x:v>93531.6099018385</x:v>
      </x:c>
      <x:c r="S8273" s="12">
        <x:v>262698.563123772</x:v>
      </x:c>
      <x:c r="T8273" s="12">
        <x:v>57.0300653503942</x:v>
      </x:c>
      <x:c r="U8273" s="12">
        <x:v>20.1</x:v>
      </x:c>
      <x:c r="V8273" s="12">
        <x:f>NA()</x:f>
      </x:c>
    </x:row>
    <x:row r="8274">
      <x:c r="A8274">
        <x:v>1930172</x:v>
      </x:c>
      <x:c r="B8274" s="1">
        <x:v>43312.8634087616</x:v>
      </x:c>
      <x:c r="C8274" s="6">
        <x:v>155.498818955</x:v>
      </x:c>
      <x:c r="D8274" s="14" t="s">
        <x:v>77</x:v>
      </x:c>
      <x:c r="E8274" s="15">
        <x:v>43278.4135865741</x:v>
      </x:c>
      <x:c r="F8274" t="s">
        <x:v>82</x:v>
      </x:c>
      <x:c r="G8274" s="6">
        <x:v>189.580951339662</x:v>
      </x:c>
      <x:c r="H8274" t="s">
        <x:v>83</x:v>
      </x:c>
      <x:c r="I8274" s="6">
        <x:v>28.0710342165362</x:v>
      </x:c>
      <x:c r="J8274" t="s">
        <x:v>78</x:v>
      </x:c>
      <x:c r="K8274" s="6">
        <x:v>1026</x:v>
      </x:c>
      <x:c r="L8274" t="s">
        <x:v>79</x:v>
      </x:c>
      <x:c r="M8274" t="s">
        <x:v>81</x:v>
      </x:c>
      <x:c r="N8274" s="8">
        <x:v>36</x:v>
      </x:c>
      <x:c r="O8274" s="8">
        <x:v>1</x:v>
      </x:c>
      <x:c r="P8274">
        <x:v>0</x:v>
      </x:c>
      <x:c r="Q8274" s="6">
        <x:v>21.208</x:v>
      </x:c>
      <x:c r="R8274" s="8">
        <x:v>93530.4582173585</x:v>
      </x:c>
      <x:c r="S8274" s="12">
        <x:v>262691.704199302</x:v>
      </x:c>
      <x:c r="T8274" s="12">
        <x:v>57.0300653503942</x:v>
      </x:c>
      <x:c r="U8274" s="12">
        <x:v>20.1</x:v>
      </x:c>
      <x:c r="V8274" s="12">
        <x:f>NA()</x:f>
      </x:c>
    </x:row>
    <x:row r="8275">
      <x:c r="A8275">
        <x:v>1930177</x:v>
      </x:c>
      <x:c r="B8275" s="1">
        <x:v>43312.8634204861</x:v>
      </x:c>
      <x:c r="C8275" s="6">
        <x:v>155.515676495</x:v>
      </x:c>
      <x:c r="D8275" s="14" t="s">
        <x:v>77</x:v>
      </x:c>
      <x:c r="E8275" s="15">
        <x:v>43278.4135865741</x:v>
      </x:c>
      <x:c r="F8275" t="s">
        <x:v>82</x:v>
      </x:c>
      <x:c r="G8275" s="6">
        <x:v>189.615849627918</x:v>
      </x:c>
      <x:c r="H8275" t="s">
        <x:v>83</x:v>
      </x:c>
      <x:c r="I8275" s="6">
        <x:v>28.0649222172719</x:v>
      </x:c>
      <x:c r="J8275" t="s">
        <x:v>78</x:v>
      </x:c>
      <x:c r="K8275" s="6">
        <x:v>1026</x:v>
      </x:c>
      <x:c r="L8275" t="s">
        <x:v>79</x:v>
      </x:c>
      <x:c r="M8275" t="s">
        <x:v>81</x:v>
      </x:c>
      <x:c r="N8275" s="8">
        <x:v>36</x:v>
      </x:c>
      <x:c r="O8275" s="8">
        <x:v>1</x:v>
      </x:c>
      <x:c r="P8275">
        <x:v>0</x:v>
      </x:c>
      <x:c r="Q8275" s="6">
        <x:v>21.208</x:v>
      </x:c>
      <x:c r="R8275" s="8">
        <x:v>93534.1343413611</x:v>
      </x:c>
      <x:c r="S8275" s="12">
        <x:v>262699.368303951</x:v>
      </x:c>
      <x:c r="T8275" s="12">
        <x:v>57.0300653503942</x:v>
      </x:c>
      <x:c r="U8275" s="12">
        <x:v>20.1</x:v>
      </x:c>
      <x:c r="V8275" s="12">
        <x:f>NA()</x:f>
      </x:c>
    </x:row>
    <x:row r="8276">
      <x:c r="A8276">
        <x:v>1930184</x:v>
      </x:c>
      <x:c r="B8276" s="1">
        <x:v>43312.8634321759</x:v>
      </x:c>
      <x:c r="C8276" s="6">
        <x:v>155.532527503333</x:v>
      </x:c>
      <x:c r="D8276" s="14" t="s">
        <x:v>77</x:v>
      </x:c>
      <x:c r="E8276" s="15">
        <x:v>43278.4135865741</x:v>
      </x:c>
      <x:c r="F8276" t="s">
        <x:v>82</x:v>
      </x:c>
      <x:c r="G8276" s="6">
        <x:v>189.666269923576</x:v>
      </x:c>
      <x:c r="H8276" t="s">
        <x:v>83</x:v>
      </x:c>
      <x:c r="I8276" s="6">
        <x:v>28.0649222172719</x:v>
      </x:c>
      <x:c r="J8276" t="s">
        <x:v>78</x:v>
      </x:c>
      <x:c r="K8276" s="6">
        <x:v>1026</x:v>
      </x:c>
      <x:c r="L8276" t="s">
        <x:v>79</x:v>
      </x:c>
      <x:c r="M8276" t="s">
        <x:v>81</x:v>
      </x:c>
      <x:c r="N8276" s="8">
        <x:v>36</x:v>
      </x:c>
      <x:c r="O8276" s="8">
        <x:v>1</x:v>
      </x:c>
      <x:c r="P8276">
        <x:v>0</x:v>
      </x:c>
      <x:c r="Q8276" s="6">
        <x:v>21.205</x:v>
      </x:c>
      <x:c r="R8276" s="8">
        <x:v>93533.6193072909</x:v>
      </x:c>
      <x:c r="S8276" s="12">
        <x:v>262713.864325111</x:v>
      </x:c>
      <x:c r="T8276" s="12">
        <x:v>57.0300653503942</x:v>
      </x:c>
      <x:c r="U8276" s="12">
        <x:v>20.1</x:v>
      </x:c>
      <x:c r="V8276" s="12">
        <x:f>NA()</x:f>
      </x:c>
    </x:row>
    <x:row r="8277">
      <x:c r="A8277">
        <x:v>1930192</x:v>
      </x:c>
      <x:c r="B8277" s="1">
        <x:v>43312.8634439005</x:v>
      </x:c>
      <x:c r="C8277" s="6">
        <x:v>155.549384376667</x:v>
      </x:c>
      <x:c r="D8277" s="14" t="s">
        <x:v>77</x:v>
      </x:c>
      <x:c r="E8277" s="15">
        <x:v>43278.4135865741</x:v>
      </x:c>
      <x:c r="F8277" t="s">
        <x:v>82</x:v>
      </x:c>
      <x:c r="G8277" s="6">
        <x:v>189.531853049982</x:v>
      </x:c>
      <x:c r="H8277" t="s">
        <x:v>83</x:v>
      </x:c>
      <x:c r="I8277" s="6">
        <x:v>28.0649222172719</x:v>
      </x:c>
      <x:c r="J8277" t="s">
        <x:v>78</x:v>
      </x:c>
      <x:c r="K8277" s="6">
        <x:v>1026</x:v>
      </x:c>
      <x:c r="L8277" t="s">
        <x:v>79</x:v>
      </x:c>
      <x:c r="M8277" t="s">
        <x:v>81</x:v>
      </x:c>
      <x:c r="N8277" s="8">
        <x:v>36</x:v>
      </x:c>
      <x:c r="O8277" s="8">
        <x:v>1</x:v>
      </x:c>
      <x:c r="P8277">
        <x:v>0</x:v>
      </x:c>
      <x:c r="Q8277" s="6">
        <x:v>21.213</x:v>
      </x:c>
      <x:c r="R8277" s="8">
        <x:v>93528.8628989319</x:v>
      </x:c>
      <x:c r="S8277" s="12">
        <x:v>262701.384945877</x:v>
      </x:c>
      <x:c r="T8277" s="12">
        <x:v>57.0300653503942</x:v>
      </x:c>
      <x:c r="U8277" s="12">
        <x:v>20.1</x:v>
      </x:c>
      <x:c r="V8277" s="12">
        <x:f>NA()</x:f>
      </x:c>
    </x:row>
    <x:row r="8278">
      <x:c r="A8278">
        <x:v>1930194</x:v>
      </x:c>
      <x:c r="B8278" s="1">
        <x:v>43312.8634550116</x:v>
      </x:c>
      <x:c r="C8278" s="6">
        <x:v>155.565411206667</x:v>
      </x:c>
      <x:c r="D8278" s="14" t="s">
        <x:v>77</x:v>
      </x:c>
      <x:c r="E8278" s="15">
        <x:v>43278.4135865741</x:v>
      </x:c>
      <x:c r="F8278" t="s">
        <x:v>82</x:v>
      </x:c>
      <x:c r="G8278" s="6">
        <x:v>189.615849627918</x:v>
      </x:c>
      <x:c r="H8278" t="s">
        <x:v>83</x:v>
      </x:c>
      <x:c r="I8278" s="6">
        <x:v>28.0649222172719</x:v>
      </x:c>
      <x:c r="J8278" t="s">
        <x:v>78</x:v>
      </x:c>
      <x:c r="K8278" s="6">
        <x:v>1026</x:v>
      </x:c>
      <x:c r="L8278" t="s">
        <x:v>79</x:v>
      </x:c>
      <x:c r="M8278" t="s">
        <x:v>81</x:v>
      </x:c>
      <x:c r="N8278" s="8">
        <x:v>36</x:v>
      </x:c>
      <x:c r="O8278" s="8">
        <x:v>1</x:v>
      </x:c>
      <x:c r="P8278">
        <x:v>0</x:v>
      </x:c>
      <x:c r="Q8278" s="6">
        <x:v>21.208</x:v>
      </x:c>
      <x:c r="R8278" s="8">
        <x:v>93534.2142553437</x:v>
      </x:c>
      <x:c r="S8278" s="12">
        <x:v>262700.947985243</x:v>
      </x:c>
      <x:c r="T8278" s="12">
        <x:v>57.0300653503942</x:v>
      </x:c>
      <x:c r="U8278" s="12">
        <x:v>20.1</x:v>
      </x:c>
      <x:c r="V8278" s="12">
        <x:f>NA()</x:f>
      </x:c>
    </x:row>
    <x:row r="8279">
      <x:c r="A8279">
        <x:v>1930204</x:v>
      </x:c>
      <x:c r="B8279" s="1">
        <x:v>43312.8634667477</x:v>
      </x:c>
      <x:c r="C8279" s="6">
        <x:v>155.582266413333</x:v>
      </x:c>
      <x:c r="D8279" s="14" t="s">
        <x:v>77</x:v>
      </x:c>
      <x:c r="E8279" s="15">
        <x:v>43278.4135865741</x:v>
      </x:c>
      <x:c r="F8279" t="s">
        <x:v>82</x:v>
      </x:c>
      <x:c r="G8279" s="6">
        <x:v>189.599046588263</x:v>
      </x:c>
      <x:c r="H8279" t="s">
        <x:v>83</x:v>
      </x:c>
      <x:c r="I8279" s="6">
        <x:v>28.0649222172719</x:v>
      </x:c>
      <x:c r="J8279" t="s">
        <x:v>78</x:v>
      </x:c>
      <x:c r="K8279" s="6">
        <x:v>1026</x:v>
      </x:c>
      <x:c r="L8279" t="s">
        <x:v>79</x:v>
      </x:c>
      <x:c r="M8279" t="s">
        <x:v>81</x:v>
      </x:c>
      <x:c r="N8279" s="8">
        <x:v>36</x:v>
      </x:c>
      <x:c r="O8279" s="8">
        <x:v>1</x:v>
      </x:c>
      <x:c r="P8279">
        <x:v>0</x:v>
      </x:c>
      <x:c r="Q8279" s="6">
        <x:v>21.209</x:v>
      </x:c>
      <x:c r="R8279" s="8">
        <x:v>93529.2759397929</x:v>
      </x:c>
      <x:c r="S8279" s="12">
        <x:v>262691.073233237</x:v>
      </x:c>
      <x:c r="T8279" s="12">
        <x:v>57.0300653503942</x:v>
      </x:c>
      <x:c r="U8279" s="12">
        <x:v>20.1</x:v>
      </x:c>
      <x:c r="V8279" s="12">
        <x:f>NA()</x:f>
      </x:c>
    </x:row>
    <x:row r="8280">
      <x:c r="A8280">
        <x:v>1930205</x:v>
      </x:c>
      <x:c r="B8280" s="1">
        <x:v>43312.8634785069</x:v>
      </x:c>
      <x:c r="C8280" s="6">
        <x:v>155.599228083333</x:v>
      </x:c>
      <x:c r="D8280" s="14" t="s">
        <x:v>77</x:v>
      </x:c>
      <x:c r="E8280" s="15">
        <x:v>43278.4135865741</x:v>
      </x:c>
      <x:c r="F8280" t="s">
        <x:v>82</x:v>
      </x:c>
      <x:c r="G8280" s="6">
        <x:v>189.548648642062</x:v>
      </x:c>
      <x:c r="H8280" t="s">
        <x:v>83</x:v>
      </x:c>
      <x:c r="I8280" s="6">
        <x:v>28.0649222172719</x:v>
      </x:c>
      <x:c r="J8280" t="s">
        <x:v>78</x:v>
      </x:c>
      <x:c r="K8280" s="6">
        <x:v>1026</x:v>
      </x:c>
      <x:c r="L8280" t="s">
        <x:v>79</x:v>
      </x:c>
      <x:c r="M8280" t="s">
        <x:v>81</x:v>
      </x:c>
      <x:c r="N8280" s="8">
        <x:v>36</x:v>
      </x:c>
      <x:c r="O8280" s="8">
        <x:v>1</x:v>
      </x:c>
      <x:c r="P8280">
        <x:v>0</x:v>
      </x:c>
      <x:c r="Q8280" s="6">
        <x:v>21.212</x:v>
      </x:c>
      <x:c r="R8280" s="8">
        <x:v>93535.2128537503</x:v>
      </x:c>
      <x:c r="S8280" s="12">
        <x:v>262698.843296483</x:v>
      </x:c>
      <x:c r="T8280" s="12">
        <x:v>57.0300653503942</x:v>
      </x:c>
      <x:c r="U8280" s="12">
        <x:v>20.1</x:v>
      </x:c>
      <x:c r="V8280" s="12">
        <x:f>NA()</x:f>
      </x:c>
    </x:row>
    <x:row r="8281">
      <x:c r="A8281">
        <x:v>1930216</x:v>
      </x:c>
      <x:c r="B8281" s="1">
        <x:v>43312.8634901968</x:v>
      </x:c>
      <x:c r="C8281" s="6">
        <x:v>155.616059785</x:v>
      </x:c>
      <x:c r="D8281" s="14" t="s">
        <x:v>77</x:v>
      </x:c>
      <x:c r="E8281" s="15">
        <x:v>43278.4135865741</x:v>
      </x:c>
      <x:c r="F8281" t="s">
        <x:v>82</x:v>
      </x:c>
      <x:c r="G8281" s="6">
        <x:v>189.582245410922</x:v>
      </x:c>
      <x:c r="H8281" t="s">
        <x:v>83</x:v>
      </x:c>
      <x:c r="I8281" s="6">
        <x:v>28.0649222172719</x:v>
      </x:c>
      <x:c r="J8281" t="s">
        <x:v>78</x:v>
      </x:c>
      <x:c r="K8281" s="6">
        <x:v>1026</x:v>
      </x:c>
      <x:c r="L8281" t="s">
        <x:v>79</x:v>
      </x:c>
      <x:c r="M8281" t="s">
        <x:v>81</x:v>
      </x:c>
      <x:c r="N8281" s="8">
        <x:v>36</x:v>
      </x:c>
      <x:c r="O8281" s="8">
        <x:v>1</x:v>
      </x:c>
      <x:c r="P8281">
        <x:v>0</x:v>
      </x:c>
      <x:c r="Q8281" s="6">
        <x:v>21.21</x:v>
      </x:c>
      <x:c r="R8281" s="8">
        <x:v>93532.600106633</x:v>
      </x:c>
      <x:c r="S8281" s="12">
        <x:v>262704.101250163</x:v>
      </x:c>
      <x:c r="T8281" s="12">
        <x:v>57.0300653503942</x:v>
      </x:c>
      <x:c r="U8281" s="12">
        <x:v>20.1</x:v>
      </x:c>
      <x:c r="V8281" s="12">
        <x:f>NA()</x:f>
      </x:c>
    </x:row>
    <x:row r="8282">
      <x:c r="A8282">
        <x:v>1930221</x:v>
      </x:c>
      <x:c r="B8282" s="1">
        <x:v>43312.8635015856</x:v>
      </x:c>
      <x:c r="C8282" s="6">
        <x:v>155.632436241667</x:v>
      </x:c>
      <x:c r="D8282" s="14" t="s">
        <x:v>77</x:v>
      </x:c>
      <x:c r="E8282" s="15">
        <x:v>43278.4135865741</x:v>
      </x:c>
      <x:c r="F8282" t="s">
        <x:v>82</x:v>
      </x:c>
      <x:c r="G8282" s="6">
        <x:v>189.580951339662</x:v>
      </x:c>
      <x:c r="H8282" t="s">
        <x:v>83</x:v>
      </x:c>
      <x:c r="I8282" s="6">
        <x:v>28.0710342165362</x:v>
      </x:c>
      <x:c r="J8282" t="s">
        <x:v>78</x:v>
      </x:c>
      <x:c r="K8282" s="6">
        <x:v>1026</x:v>
      </x:c>
      <x:c r="L8282" t="s">
        <x:v>79</x:v>
      </x:c>
      <x:c r="M8282" t="s">
        <x:v>81</x:v>
      </x:c>
      <x:c r="N8282" s="8">
        <x:v>36</x:v>
      </x:c>
      <x:c r="O8282" s="8">
        <x:v>1</x:v>
      </x:c>
      <x:c r="P8282">
        <x:v>0</x:v>
      </x:c>
      <x:c r="Q8282" s="6">
        <x:v>21.208</x:v>
      </x:c>
      <x:c r="R8282" s="8">
        <x:v>93532.6987932614</x:v>
      </x:c>
      <x:c r="S8282" s="12">
        <x:v>262705.090797241</x:v>
      </x:c>
      <x:c r="T8282" s="12">
        <x:v>57.0300653503942</x:v>
      </x:c>
      <x:c r="U8282" s="12">
        <x:v>20.1</x:v>
      </x:c>
      <x:c r="V8282" s="12">
        <x:f>NA()</x:f>
      </x:c>
    </x:row>
    <x:row r="8283">
      <x:c r="A8283">
        <x:v>1930223</x:v>
      </x:c>
      <x:c r="B8283" s="1">
        <x:v>43312.8635132292</x:v>
      </x:c>
      <x:c r="C8283" s="6">
        <x:v>155.649222136667</x:v>
      </x:c>
      <x:c r="D8283" s="14" t="s">
        <x:v>77</x:v>
      </x:c>
      <x:c r="E8283" s="15">
        <x:v>43278.4135865741</x:v>
      </x:c>
      <x:c r="F8283" t="s">
        <x:v>82</x:v>
      </x:c>
      <x:c r="G8283" s="6">
        <x:v>189.566738950872</x:v>
      </x:c>
      <x:c r="H8283" t="s">
        <x:v>83</x:v>
      </x:c>
      <x:c r="I8283" s="6">
        <x:v>28.0588102291404</x:v>
      </x:c>
      <x:c r="J8283" t="s">
        <x:v>78</x:v>
      </x:c>
      <x:c r="K8283" s="6">
        <x:v>1026</x:v>
      </x:c>
      <x:c r="L8283" t="s">
        <x:v>79</x:v>
      </x:c>
      <x:c r="M8283" t="s">
        <x:v>81</x:v>
      </x:c>
      <x:c r="N8283" s="8">
        <x:v>36</x:v>
      </x:c>
      <x:c r="O8283" s="8">
        <x:v>1</x:v>
      </x:c>
      <x:c r="P8283">
        <x:v>0</x:v>
      </x:c>
      <x:c r="Q8283" s="6">
        <x:v>21.213</x:v>
      </x:c>
      <x:c r="R8283" s="8">
        <x:v>93527.2402740517</x:v>
      </x:c>
      <x:c r="S8283" s="12">
        <x:v>262696.687337357</x:v>
      </x:c>
      <x:c r="T8283" s="12">
        <x:v>57.0300653503942</x:v>
      </x:c>
      <x:c r="U8283" s="12">
        <x:v>20.1</x:v>
      </x:c>
      <x:c r="V8283" s="12">
        <x:f>NA()</x:f>
      </x:c>
    </x:row>
    <x:row r="8284">
      <x:c r="A8284">
        <x:v>1930231</x:v>
      </x:c>
      <x:c r="B8284" s="1">
        <x:v>43312.8635248843</x:v>
      </x:c>
      <x:c r="C8284" s="6">
        <x:v>155.666027413333</x:v>
      </x:c>
      <x:c r="D8284" s="14" t="s">
        <x:v>77</x:v>
      </x:c>
      <x:c r="E8284" s="15">
        <x:v>43278.4135865741</x:v>
      </x:c>
      <x:c r="F8284" t="s">
        <x:v>82</x:v>
      </x:c>
      <x:c r="G8284" s="6">
        <x:v>189.717993916027</x:v>
      </x:c>
      <x:c r="H8284" t="s">
        <x:v>83</x:v>
      </x:c>
      <x:c r="I8284" s="6">
        <x:v>28.0588102291404</x:v>
      </x:c>
      <x:c r="J8284" t="s">
        <x:v>78</x:v>
      </x:c>
      <x:c r="K8284" s="6">
        <x:v>1026</x:v>
      </x:c>
      <x:c r="L8284" t="s">
        <x:v>79</x:v>
      </x:c>
      <x:c r="M8284" t="s">
        <x:v>81</x:v>
      </x:c>
      <x:c r="N8284" s="8">
        <x:v>36</x:v>
      </x:c>
      <x:c r="O8284" s="8">
        <x:v>1</x:v>
      </x:c>
      <x:c r="P8284">
        <x:v>0</x:v>
      </x:c>
      <x:c r="Q8284" s="6">
        <x:v>21.204</x:v>
      </x:c>
      <x:c r="R8284" s="8">
        <x:v>93532.2610794901</x:v>
      </x:c>
      <x:c r="S8284" s="12">
        <x:v>262695.52001744</x:v>
      </x:c>
      <x:c r="T8284" s="12">
        <x:v>57.0300653503942</x:v>
      </x:c>
      <x:c r="U8284" s="12">
        <x:v>20.1</x:v>
      </x:c>
      <x:c r="V8284" s="12">
        <x:f>NA()</x:f>
      </x:c>
    </x:row>
    <x:row r="8285">
      <x:c r="A8285">
        <x:v>1930236</x:v>
      </x:c>
      <x:c r="B8285" s="1">
        <x:v>43312.8635359954</x:v>
      </x:c>
      <x:c r="C8285" s="6">
        <x:v>155.682012231667</x:v>
      </x:c>
      <x:c r="D8285" s="14" t="s">
        <x:v>77</x:v>
      </x:c>
      <x:c r="E8285" s="15">
        <x:v>43278.4135865741</x:v>
      </x:c>
      <x:c r="F8285" t="s">
        <x:v>82</x:v>
      </x:c>
      <x:c r="G8285" s="6">
        <x:v>189.582245410922</x:v>
      </x:c>
      <x:c r="H8285" t="s">
        <x:v>83</x:v>
      </x:c>
      <x:c r="I8285" s="6">
        <x:v>28.0649222172719</x:v>
      </x:c>
      <x:c r="J8285" t="s">
        <x:v>78</x:v>
      </x:c>
      <x:c r="K8285" s="6">
        <x:v>1026</x:v>
      </x:c>
      <x:c r="L8285" t="s">
        <x:v>79</x:v>
      </x:c>
      <x:c r="M8285" t="s">
        <x:v>81</x:v>
      </x:c>
      <x:c r="N8285" s="8">
        <x:v>36</x:v>
      </x:c>
      <x:c r="O8285" s="8">
        <x:v>1</x:v>
      </x:c>
      <x:c r="P8285">
        <x:v>0</x:v>
      </x:c>
      <x:c r="Q8285" s="6">
        <x:v>21.21</x:v>
      </x:c>
      <x:c r="R8285" s="8">
        <x:v>93523.9807486347</x:v>
      </x:c>
      <x:c r="S8285" s="12">
        <x:v>262693.485879036</x:v>
      </x:c>
      <x:c r="T8285" s="12">
        <x:v>57.0300653503942</x:v>
      </x:c>
      <x:c r="U8285" s="12">
        <x:v>20.1</x:v>
      </x:c>
      <x:c r="V8285" s="12">
        <x:f>NA()</x:f>
      </x:c>
    </x:row>
    <x:row r="8286">
      <x:c r="A8286">
        <x:v>1930241</x:v>
      </x:c>
      <x:c r="B8286" s="1">
        <x:v>43312.8635476852</x:v>
      </x:c>
      <x:c r="C8286" s="6">
        <x:v>155.698851433333</x:v>
      </x:c>
      <x:c r="D8286" s="14" t="s">
        <x:v>77</x:v>
      </x:c>
      <x:c r="E8286" s="15">
        <x:v>43278.4135865741</x:v>
      </x:c>
      <x:c r="F8286" t="s">
        <x:v>82</x:v>
      </x:c>
      <x:c r="G8286" s="6">
        <x:v>189.565446095616</x:v>
      </x:c>
      <x:c r="H8286" t="s">
        <x:v>83</x:v>
      </x:c>
      <x:c r="I8286" s="6">
        <x:v>28.0649222172719</x:v>
      </x:c>
      <x:c r="J8286" t="s">
        <x:v>78</x:v>
      </x:c>
      <x:c r="K8286" s="6">
        <x:v>1026</x:v>
      </x:c>
      <x:c r="L8286" t="s">
        <x:v>79</x:v>
      </x:c>
      <x:c r="M8286" t="s">
        <x:v>81</x:v>
      </x:c>
      <x:c r="N8286" s="8">
        <x:v>36</x:v>
      </x:c>
      <x:c r="O8286" s="8">
        <x:v>1</x:v>
      </x:c>
      <x:c r="P8286">
        <x:v>0</x:v>
      </x:c>
      <x:c r="Q8286" s="6">
        <x:v>21.211</x:v>
      </x:c>
      <x:c r="R8286" s="8">
        <x:v>93526.1806538802</x:v>
      </x:c>
      <x:c r="S8286" s="12">
        <x:v>262695.178664839</x:v>
      </x:c>
      <x:c r="T8286" s="12">
        <x:v>57.0300653503942</x:v>
      </x:c>
      <x:c r="U8286" s="12">
        <x:v>20.1</x:v>
      </x:c>
      <x:c r="V8286" s="12">
        <x:f>NA()</x:f>
      </x:c>
    </x:row>
    <x:row r="8287">
      <x:c r="A8287">
        <x:v>1930248</x:v>
      </x:c>
      <x:c r="B8287" s="1">
        <x:v>43312.863559375</x:v>
      </x:c>
      <x:c r="C8287" s="6">
        <x:v>155.715679736667</x:v>
      </x:c>
      <x:c r="D8287" s="14" t="s">
        <x:v>77</x:v>
      </x:c>
      <x:c r="E8287" s="15">
        <x:v>43278.4135865741</x:v>
      </x:c>
      <x:c r="F8287" t="s">
        <x:v>82</x:v>
      </x:c>
      <x:c r="G8287" s="6">
        <x:v>189.597753175177</x:v>
      </x:c>
      <x:c r="H8287" t="s">
        <x:v>83</x:v>
      </x:c>
      <x:c r="I8287" s="6">
        <x:v>28.0710342165362</x:v>
      </x:c>
      <x:c r="J8287" t="s">
        <x:v>78</x:v>
      </x:c>
      <x:c r="K8287" s="6">
        <x:v>1026</x:v>
      </x:c>
      <x:c r="L8287" t="s">
        <x:v>79</x:v>
      </x:c>
      <x:c r="M8287" t="s">
        <x:v>81</x:v>
      </x:c>
      <x:c r="N8287" s="8">
        <x:v>36</x:v>
      </x:c>
      <x:c r="O8287" s="8">
        <x:v>1</x:v>
      </x:c>
      <x:c r="P8287">
        <x:v>0</x:v>
      </x:c>
      <x:c r="Q8287" s="6">
        <x:v>21.207</x:v>
      </x:c>
      <x:c r="R8287" s="8">
        <x:v>93525.5039337064</x:v>
      </x:c>
      <x:c r="S8287" s="12">
        <x:v>262690.026051862</x:v>
      </x:c>
      <x:c r="T8287" s="12">
        <x:v>57.0300653503942</x:v>
      </x:c>
      <x:c r="U8287" s="12">
        <x:v>20.1</x:v>
      </x:c>
      <x:c r="V8287" s="12">
        <x:f>NA()</x:f>
      </x:c>
    </x:row>
    <x:row r="8288">
      <x:c r="A8288">
        <x:v>1930253</x:v>
      </x:c>
      <x:c r="B8288" s="1">
        <x:v>43312.8635711458</x:v>
      </x:c>
      <x:c r="C8288" s="6">
        <x:v>155.732614183333</x:v>
      </x:c>
      <x:c r="D8288" s="14" t="s">
        <x:v>77</x:v>
      </x:c>
      <x:c r="E8288" s="15">
        <x:v>43278.4135865741</x:v>
      </x:c>
      <x:c r="F8288" t="s">
        <x:v>82</x:v>
      </x:c>
      <x:c r="G8288" s="6">
        <x:v>189.650750858671</x:v>
      </x:c>
      <x:c r="H8288" t="s">
        <x:v>83</x:v>
      </x:c>
      <x:c r="I8288" s="6">
        <x:v>28.0588102291404</x:v>
      </x:c>
      <x:c r="J8288" t="s">
        <x:v>78</x:v>
      </x:c>
      <x:c r="K8288" s="6">
        <x:v>1026</x:v>
      </x:c>
      <x:c r="L8288" t="s">
        <x:v>79</x:v>
      </x:c>
      <x:c r="M8288" t="s">
        <x:v>81</x:v>
      </x:c>
      <x:c r="N8288" s="8">
        <x:v>36</x:v>
      </x:c>
      <x:c r="O8288" s="8">
        <x:v>1</x:v>
      </x:c>
      <x:c r="P8288">
        <x:v>0</x:v>
      </x:c>
      <x:c r="Q8288" s="6">
        <x:v>21.208</x:v>
      </x:c>
      <x:c r="R8288" s="8">
        <x:v>93523.3377635162</x:v>
      </x:c>
      <x:c r="S8288" s="12">
        <x:v>262700.040698464</x:v>
      </x:c>
      <x:c r="T8288" s="12">
        <x:v>57.0300653503942</x:v>
      </x:c>
      <x:c r="U8288" s="12">
        <x:v>20.1</x:v>
      </x:c>
      <x:c r="V8288" s="12">
        <x:f>NA()</x:f>
      </x:c>
    </x:row>
    <x:row r="8289">
      <x:c r="A8289">
        <x:v>1930263</x:v>
      </x:c>
      <x:c r="B8289" s="1">
        <x:v>43312.8635822569</x:v>
      </x:c>
      <x:c r="C8289" s="6">
        <x:v>155.748600795</x:v>
      </x:c>
      <x:c r="D8289" s="14" t="s">
        <x:v>77</x:v>
      </x:c>
      <x:c r="E8289" s="15">
        <x:v>43278.4135865741</x:v>
      </x:c>
      <x:c r="F8289" t="s">
        <x:v>82</x:v>
      </x:c>
      <x:c r="G8289" s="6">
        <x:v>189.649461295294</x:v>
      </x:c>
      <x:c r="H8289" t="s">
        <x:v>83</x:v>
      </x:c>
      <x:c r="I8289" s="6">
        <x:v>28.0649222172719</x:v>
      </x:c>
      <x:c r="J8289" t="s">
        <x:v>78</x:v>
      </x:c>
      <x:c r="K8289" s="6">
        <x:v>1026</x:v>
      </x:c>
      <x:c r="L8289" t="s">
        <x:v>79</x:v>
      </x:c>
      <x:c r="M8289" t="s">
        <x:v>81</x:v>
      </x:c>
      <x:c r="N8289" s="8">
        <x:v>36</x:v>
      </x:c>
      <x:c r="O8289" s="8">
        <x:v>1</x:v>
      </x:c>
      <x:c r="P8289">
        <x:v>0</x:v>
      </x:c>
      <x:c r="Q8289" s="6">
        <x:v>21.206</x:v>
      </x:c>
      <x:c r="R8289" s="8">
        <x:v>93526.000879353</x:v>
      </x:c>
      <x:c r="S8289" s="12">
        <x:v>262701.717174692</x:v>
      </x:c>
      <x:c r="T8289" s="12">
        <x:v>57.0300653503942</x:v>
      </x:c>
      <x:c r="U8289" s="12">
        <x:v>20.1</x:v>
      </x:c>
      <x:c r="V8289" s="12">
        <x:f>NA()</x:f>
      </x:c>
    </x:row>
    <x:row r="8290">
      <x:c r="A8290">
        <x:v>1930267</x:v>
      </x:c>
      <x:c r="B8290" s="1">
        <x:v>43312.8635939468</x:v>
      </x:c>
      <x:c r="C8290" s="6">
        <x:v>155.76547617</x:v>
      </x:c>
      <x:c r="D8290" s="14" t="s">
        <x:v>77</x:v>
      </x:c>
      <x:c r="E8290" s="15">
        <x:v>43278.4135865741</x:v>
      </x:c>
      <x:c r="F8290" t="s">
        <x:v>82</x:v>
      </x:c>
      <x:c r="G8290" s="6">
        <x:v>189.650750858671</x:v>
      </x:c>
      <x:c r="H8290" t="s">
        <x:v>83</x:v>
      </x:c>
      <x:c r="I8290" s="6">
        <x:v>28.0588102291404</x:v>
      </x:c>
      <x:c r="J8290" t="s">
        <x:v>78</x:v>
      </x:c>
      <x:c r="K8290" s="6">
        <x:v>1026</x:v>
      </x:c>
      <x:c r="L8290" t="s">
        <x:v>79</x:v>
      </x:c>
      <x:c r="M8290" t="s">
        <x:v>81</x:v>
      </x:c>
      <x:c r="N8290" s="8">
        <x:v>36</x:v>
      </x:c>
      <x:c r="O8290" s="8">
        <x:v>1</x:v>
      </x:c>
      <x:c r="P8290">
        <x:v>0</x:v>
      </x:c>
      <x:c r="Q8290" s="6">
        <x:v>21.208</x:v>
      </x:c>
      <x:c r="R8290" s="8">
        <x:v>93522.104619107</x:v>
      </x:c>
      <x:c r="S8290" s="12">
        <x:v>262704.304744153</x:v>
      </x:c>
      <x:c r="T8290" s="12">
        <x:v>57.0300653503942</x:v>
      </x:c>
      <x:c r="U8290" s="12">
        <x:v>20.1</x:v>
      </x:c>
      <x:c r="V8290" s="12">
        <x:f>NA()</x:f>
      </x:c>
    </x:row>
    <x:row r="8291">
      <x:c r="A8291">
        <x:v>1930272</x:v>
      </x:c>
      <x:c r="B8291" s="1">
        <x:v>43312.8636056713</x:v>
      </x:c>
      <x:c r="C8291" s="6">
        <x:v>155.782326158333</x:v>
      </x:c>
      <x:c r="D8291" s="14" t="s">
        <x:v>77</x:v>
      </x:c>
      <x:c r="E8291" s="15">
        <x:v>43278.4135865741</x:v>
      </x:c>
      <x:c r="F8291" t="s">
        <x:v>82</x:v>
      </x:c>
      <x:c r="G8291" s="6">
        <x:v>189.650750858671</x:v>
      </x:c>
      <x:c r="H8291" t="s">
        <x:v>83</x:v>
      </x:c>
      <x:c r="I8291" s="6">
        <x:v>28.0588102291404</x:v>
      </x:c>
      <x:c r="J8291" t="s">
        <x:v>78</x:v>
      </x:c>
      <x:c r="K8291" s="6">
        <x:v>1026</x:v>
      </x:c>
      <x:c r="L8291" t="s">
        <x:v>79</x:v>
      </x:c>
      <x:c r="M8291" t="s">
        <x:v>81</x:v>
      </x:c>
      <x:c r="N8291" s="8">
        <x:v>36</x:v>
      </x:c>
      <x:c r="O8291" s="8">
        <x:v>1</x:v>
      </x:c>
      <x:c r="P8291">
        <x:v>0</x:v>
      </x:c>
      <x:c r="Q8291" s="6">
        <x:v>21.208</x:v>
      </x:c>
      <x:c r="R8291" s="8">
        <x:v>93536.0210525616</x:v>
      </x:c>
      <x:c r="S8291" s="12">
        <x:v>262703.001671458</x:v>
      </x:c>
      <x:c r="T8291" s="12">
        <x:v>57.0300653503942</x:v>
      </x:c>
      <x:c r="U8291" s="12">
        <x:v>20.1</x:v>
      </x:c>
      <x:c r="V8291" s="12">
        <x:f>NA()</x:f>
      </x:c>
    </x:row>
    <x:row r="8292">
      <x:c r="A8292">
        <x:v>1930280</x:v>
      </x:c>
      <x:c r="B8292" s="1">
        <x:v>43312.8636173264</x:v>
      </x:c>
      <x:c r="C8292" s="6">
        <x:v>155.799152756667</x:v>
      </x:c>
      <x:c r="D8292" s="14" t="s">
        <x:v>77</x:v>
      </x:c>
      <x:c r="E8292" s="15">
        <x:v>43278.4135865741</x:v>
      </x:c>
      <x:c r="F8292" t="s">
        <x:v>82</x:v>
      </x:c>
      <x:c r="G8292" s="6">
        <x:v>189.599046588263</x:v>
      </x:c>
      <x:c r="H8292" t="s">
        <x:v>83</x:v>
      </x:c>
      <x:c r="I8292" s="6">
        <x:v>28.0649222172719</x:v>
      </x:c>
      <x:c r="J8292" t="s">
        <x:v>78</x:v>
      </x:c>
      <x:c r="K8292" s="6">
        <x:v>1026</x:v>
      </x:c>
      <x:c r="L8292" t="s">
        <x:v>79</x:v>
      </x:c>
      <x:c r="M8292" t="s">
        <x:v>81</x:v>
      </x:c>
      <x:c r="N8292" s="8">
        <x:v>36</x:v>
      </x:c>
      <x:c r="O8292" s="8">
        <x:v>1</x:v>
      </x:c>
      <x:c r="P8292">
        <x:v>0</x:v>
      </x:c>
      <x:c r="Q8292" s="6">
        <x:v>21.209</x:v>
      </x:c>
      <x:c r="R8292" s="8">
        <x:v>93525.9040528101</x:v>
      </x:c>
      <x:c r="S8292" s="12">
        <x:v>262696.5811757</x:v>
      </x:c>
      <x:c r="T8292" s="12">
        <x:v>57.0300653503942</x:v>
      </x:c>
      <x:c r="U8292" s="12">
        <x:v>20.1</x:v>
      </x:c>
      <x:c r="V8292" s="12">
        <x:f>NA()</x:f>
      </x:c>
    </x:row>
    <x:row r="8293">
      <x:c r="A8293">
        <x:v>1930285</x:v>
      </x:c>
      <x:c r="B8293" s="1">
        <x:v>43312.8636290162</x:v>
      </x:c>
      <x:c r="C8293" s="6">
        <x:v>155.81597795</x:v>
      </x:c>
      <x:c r="D8293" s="14" t="s">
        <x:v>77</x:v>
      </x:c>
      <x:c r="E8293" s="15">
        <x:v>43278.4135865741</x:v>
      </x:c>
      <x:c r="F8293" t="s">
        <x:v>82</x:v>
      </x:c>
      <x:c r="G8293" s="6">
        <x:v>189.648169858072</x:v>
      </x:c>
      <x:c r="H8293" t="s">
        <x:v>83</x:v>
      </x:c>
      <x:c r="I8293" s="6">
        <x:v>28.0710342165362</x:v>
      </x:c>
      <x:c r="J8293" t="s">
        <x:v>78</x:v>
      </x:c>
      <x:c r="K8293" s="6">
        <x:v>1026</x:v>
      </x:c>
      <x:c r="L8293" t="s">
        <x:v>79</x:v>
      </x:c>
      <x:c r="M8293" t="s">
        <x:v>81</x:v>
      </x:c>
      <x:c r="N8293" s="8">
        <x:v>36</x:v>
      </x:c>
      <x:c r="O8293" s="8">
        <x:v>1</x:v>
      </x:c>
      <x:c r="P8293">
        <x:v>0</x:v>
      </x:c>
      <x:c r="Q8293" s="6">
        <x:v>21.204</x:v>
      </x:c>
      <x:c r="R8293" s="8">
        <x:v>93530.8685279883</x:v>
      </x:c>
      <x:c r="S8293" s="12">
        <x:v>262706.728796164</x:v>
      </x:c>
      <x:c r="T8293" s="12">
        <x:v>57.0300653503942</x:v>
      </x:c>
      <x:c r="U8293" s="12">
        <x:v>20.1</x:v>
      </x:c>
      <x:c r="V8293" s="12">
        <x:f>NA()</x:f>
      </x:c>
    </x:row>
    <x:row r="8294">
      <x:c r="A8294">
        <x:v>1930289</x:v>
      </x:c>
      <x:c r="B8294" s="1">
        <x:v>43312.8636401273</x:v>
      </x:c>
      <x:c r="C8294" s="6">
        <x:v>155.831939453333</x:v>
      </x:c>
      <x:c r="D8294" s="14" t="s">
        <x:v>77</x:v>
      </x:c>
      <x:c r="E8294" s="15">
        <x:v>43278.4135865741</x:v>
      </x:c>
      <x:c r="F8294" t="s">
        <x:v>82</x:v>
      </x:c>
      <x:c r="G8294" s="6">
        <x:v>189.632654530168</x:v>
      </x:c>
      <x:c r="H8294" t="s">
        <x:v>83</x:v>
      </x:c>
      <x:c r="I8294" s="6">
        <x:v>28.0649222172719</x:v>
      </x:c>
      <x:c r="J8294" t="s">
        <x:v>78</x:v>
      </x:c>
      <x:c r="K8294" s="6">
        <x:v>1026</x:v>
      </x:c>
      <x:c r="L8294" t="s">
        <x:v>79</x:v>
      </x:c>
      <x:c r="M8294" t="s">
        <x:v>81</x:v>
      </x:c>
      <x:c r="N8294" s="8">
        <x:v>36</x:v>
      </x:c>
      <x:c r="O8294" s="8">
        <x:v>1</x:v>
      </x:c>
      <x:c r="P8294">
        <x:v>0</x:v>
      </x:c>
      <x:c r="Q8294" s="6">
        <x:v>21.207</x:v>
      </x:c>
      <x:c r="R8294" s="8">
        <x:v>93525.8541188215</x:v>
      </x:c>
      <x:c r="S8294" s="12">
        <x:v>262702.632232316</x:v>
      </x:c>
      <x:c r="T8294" s="12">
        <x:v>57.0300653503942</x:v>
      </x:c>
      <x:c r="U8294" s="12">
        <x:v>20.1</x:v>
      </x:c>
      <x:c r="V8294" s="12">
        <x:f>NA()</x:f>
      </x:c>
    </x:row>
    <x:row r="8295">
      <x:c r="A8295">
        <x:v>1930299</x:v>
      </x:c>
      <x:c r="B8295" s="1">
        <x:v>43312.8636517708</x:v>
      </x:c>
      <x:c r="C8295" s="6">
        <x:v>155.84875386</x:v>
      </x:c>
      <x:c r="D8295" s="14" t="s">
        <x:v>77</x:v>
      </x:c>
      <x:c r="E8295" s="15">
        <x:v>43278.4135865741</x:v>
      </x:c>
      <x:c r="F8295" t="s">
        <x:v>82</x:v>
      </x:c>
      <x:c r="G8295" s="6">
        <x:v>189.68436866036</x:v>
      </x:c>
      <x:c r="H8295" t="s">
        <x:v>83</x:v>
      </x:c>
      <x:c r="I8295" s="6">
        <x:v>28.0588102291404</x:v>
      </x:c>
      <x:c r="J8295" t="s">
        <x:v>78</x:v>
      </x:c>
      <x:c r="K8295" s="6">
        <x:v>1026</x:v>
      </x:c>
      <x:c r="L8295" t="s">
        <x:v>79</x:v>
      </x:c>
      <x:c r="M8295" t="s">
        <x:v>81</x:v>
      </x:c>
      <x:c r="N8295" s="8">
        <x:v>36</x:v>
      </x:c>
      <x:c r="O8295" s="8">
        <x:v>1</x:v>
      </x:c>
      <x:c r="P8295">
        <x:v>0</x:v>
      </x:c>
      <x:c r="Q8295" s="6">
        <x:v>21.206</x:v>
      </x:c>
      <x:c r="R8295" s="8">
        <x:v>93533.4235657958</x:v>
      </x:c>
      <x:c r="S8295" s="12">
        <x:v>262697.967514148</x:v>
      </x:c>
      <x:c r="T8295" s="12">
        <x:v>57.0300653503942</x:v>
      </x:c>
      <x:c r="U8295" s="12">
        <x:v>20.1</x:v>
      </x:c>
      <x:c r="V8295" s="12">
        <x:f>NA()</x:f>
      </x:c>
    </x:row>
    <x:row r="8296">
      <x:c r="A8296">
        <x:v>1930305</x:v>
      </x:c>
      <x:c r="B8296" s="1">
        <x:v>43312.8636634606</x:v>
      </x:c>
      <x:c r="C8296" s="6">
        <x:v>155.865578658333</x:v>
      </x:c>
      <x:c r="D8296" s="14" t="s">
        <x:v>77</x:v>
      </x:c>
      <x:c r="E8296" s="15">
        <x:v>43278.4135865741</x:v>
      </x:c>
      <x:c r="F8296" t="s">
        <x:v>82</x:v>
      </x:c>
      <x:c r="G8296" s="6">
        <x:v>189.599046588263</x:v>
      </x:c>
      <x:c r="H8296" t="s">
        <x:v>83</x:v>
      </x:c>
      <x:c r="I8296" s="6">
        <x:v>28.0649222172719</x:v>
      </x:c>
      <x:c r="J8296" t="s">
        <x:v>78</x:v>
      </x:c>
      <x:c r="K8296" s="6">
        <x:v>1026</x:v>
      </x:c>
      <x:c r="L8296" t="s">
        <x:v>79</x:v>
      </x:c>
      <x:c r="M8296" t="s">
        <x:v>81</x:v>
      </x:c>
      <x:c r="N8296" s="8">
        <x:v>36</x:v>
      </x:c>
      <x:c r="O8296" s="8">
        <x:v>1</x:v>
      </x:c>
      <x:c r="P8296">
        <x:v>0</x:v>
      </x:c>
      <x:c r="Q8296" s="6">
        <x:v>21.209</x:v>
      </x:c>
      <x:c r="R8296" s="8">
        <x:v>93529.7707253933</x:v>
      </x:c>
      <x:c r="S8296" s="12">
        <x:v>262706.863644014</x:v>
      </x:c>
      <x:c r="T8296" s="12">
        <x:v>57.0300653503942</x:v>
      </x:c>
      <x:c r="U8296" s="12">
        <x:v>20.1</x:v>
      </x:c>
      <x:c r="V8296" s="12">
        <x:f>NA()</x:f>
      </x:c>
    </x:row>
    <x:row r="8297">
      <x:c r="A8297">
        <x:v>1930311</x:v>
      </x:c>
      <x:c r="B8297" s="1">
        <x:v>43312.8636751505</x:v>
      </x:c>
      <x:c r="C8297" s="6">
        <x:v>155.882414631667</x:v>
      </x:c>
      <x:c r="D8297" s="14" t="s">
        <x:v>77</x:v>
      </x:c>
      <x:c r="E8297" s="15">
        <x:v>43278.4135865741</x:v>
      </x:c>
      <x:c r="F8297" t="s">
        <x:v>82</x:v>
      </x:c>
      <x:c r="G8297" s="6">
        <x:v>189.649461295294</x:v>
      </x:c>
      <x:c r="H8297" t="s">
        <x:v>83</x:v>
      </x:c>
      <x:c r="I8297" s="6">
        <x:v>28.0649222172719</x:v>
      </x:c>
      <x:c r="J8297" t="s">
        <x:v>78</x:v>
      </x:c>
      <x:c r="K8297" s="6">
        <x:v>1026</x:v>
      </x:c>
      <x:c r="L8297" t="s">
        <x:v>79</x:v>
      </x:c>
      <x:c r="M8297" t="s">
        <x:v>81</x:v>
      </x:c>
      <x:c r="N8297" s="8">
        <x:v>36</x:v>
      </x:c>
      <x:c r="O8297" s="8">
        <x:v>1</x:v>
      </x:c>
      <x:c r="P8297">
        <x:v>0</x:v>
      </x:c>
      <x:c r="Q8297" s="6">
        <x:v>21.206</x:v>
      </x:c>
      <x:c r="R8297" s="8">
        <x:v>93520.6396736492</x:v>
      </x:c>
      <x:c r="S8297" s="12">
        <x:v>262687.749127383</x:v>
      </x:c>
      <x:c r="T8297" s="12">
        <x:v>57.0300653503942</x:v>
      </x:c>
      <x:c r="U8297" s="12">
        <x:v>20.1</x:v>
      </x:c>
      <x:c r="V8297" s="12">
        <x:f>NA()</x:f>
      </x:c>
    </x:row>
    <x:row r="8298">
      <x:c r="A8298">
        <x:v>1930318</x:v>
      </x:c>
      <x:c r="B8298" s="1">
        <x:v>43312.8636868403</x:v>
      </x:c>
      <x:c r="C8298" s="6">
        <x:v>155.89924566</x:v>
      </x:c>
      <x:c r="D8298" s="14" t="s">
        <x:v>77</x:v>
      </x:c>
      <x:c r="E8298" s="15">
        <x:v>43278.4135865741</x:v>
      </x:c>
      <x:c r="F8298" t="s">
        <x:v>82</x:v>
      </x:c>
      <x:c r="G8298" s="6">
        <x:v>189.632654530168</x:v>
      </x:c>
      <x:c r="H8298" t="s">
        <x:v>83</x:v>
      </x:c>
      <x:c r="I8298" s="6">
        <x:v>28.0649222172719</x:v>
      </x:c>
      <x:c r="J8298" t="s">
        <x:v>78</x:v>
      </x:c>
      <x:c r="K8298" s="6">
        <x:v>1026</x:v>
      </x:c>
      <x:c r="L8298" t="s">
        <x:v>79</x:v>
      </x:c>
      <x:c r="M8298" t="s">
        <x:v>81</x:v>
      </x:c>
      <x:c r="N8298" s="8">
        <x:v>36</x:v>
      </x:c>
      <x:c r="O8298" s="8">
        <x:v>1</x:v>
      </x:c>
      <x:c r="P8298">
        <x:v>0</x:v>
      </x:c>
      <x:c r="Q8298" s="6">
        <x:v>21.207</x:v>
      </x:c>
      <x:c r="R8298" s="8">
        <x:v>93528.032006088</x:v>
      </x:c>
      <x:c r="S8298" s="12">
        <x:v>262696.300280132</x:v>
      </x:c>
      <x:c r="T8298" s="12">
        <x:v>57.0300653503942</x:v>
      </x:c>
      <x:c r="U8298" s="12">
        <x:v>20.1</x:v>
      </x:c>
      <x:c r="V8298" s="12">
        <x:f>NA()</x:f>
      </x:c>
    </x:row>
    <x:row r="8299">
      <x:c r="A8299">
        <x:v>1930323</x:v>
      </x:c>
      <x:c r="B8299" s="1">
        <x:v>43312.8636979514</x:v>
      </x:c>
      <x:c r="C8299" s="6">
        <x:v>155.915245511667</x:v>
      </x:c>
      <x:c r="D8299" s="14" t="s">
        <x:v>77</x:v>
      </x:c>
      <x:c r="E8299" s="15">
        <x:v>43278.4135865741</x:v>
      </x:c>
      <x:c r="F8299" t="s">
        <x:v>82</x:v>
      </x:c>
      <x:c r="G8299" s="6">
        <x:v>189.664979145421</x:v>
      </x:c>
      <x:c r="H8299" t="s">
        <x:v>83</x:v>
      </x:c>
      <x:c r="I8299" s="6">
        <x:v>28.0710342165362</x:v>
      </x:c>
      <x:c r="J8299" t="s">
        <x:v>78</x:v>
      </x:c>
      <x:c r="K8299" s="6">
        <x:v>1026</x:v>
      </x:c>
      <x:c r="L8299" t="s">
        <x:v>79</x:v>
      </x:c>
      <x:c r="M8299" t="s">
        <x:v>81</x:v>
      </x:c>
      <x:c r="N8299" s="8">
        <x:v>36</x:v>
      </x:c>
      <x:c r="O8299" s="8">
        <x:v>1</x:v>
      </x:c>
      <x:c r="P8299">
        <x:v>0</x:v>
      </x:c>
      <x:c r="Q8299" s="6">
        <x:v>21.203</x:v>
      </x:c>
      <x:c r="R8299" s="8">
        <x:v>93522.2410761774</x:v>
      </x:c>
      <x:c r="S8299" s="12">
        <x:v>262684.617562949</x:v>
      </x:c>
      <x:c r="T8299" s="12">
        <x:v>57.0300653503942</x:v>
      </x:c>
      <x:c r="U8299" s="12">
        <x:v>20.1</x:v>
      </x:c>
      <x:c r="V8299" s="12">
        <x:f>NA()</x:f>
      </x:c>
    </x:row>
    <x:row r="8300">
      <x:c r="A8300">
        <x:v>1930328</x:v>
      </x:c>
      <x:c r="B8300" s="1">
        <x:v>43312.8637096412</x:v>
      </x:c>
      <x:c r="C8300" s="6">
        <x:v>155.932069101667</x:v>
      </x:c>
      <x:c r="D8300" s="14" t="s">
        <x:v>77</x:v>
      </x:c>
      <x:c r="E8300" s="15">
        <x:v>43278.4135865741</x:v>
      </x:c>
      <x:c r="F8300" t="s">
        <x:v>82</x:v>
      </x:c>
      <x:c r="G8300" s="6">
        <x:v>189.564151366402</x:v>
      </x:c>
      <x:c r="H8300" t="s">
        <x:v>83</x:v>
      </x:c>
      <x:c r="I8300" s="6">
        <x:v>28.0710342165362</x:v>
      </x:c>
      <x:c r="J8300" t="s">
        <x:v>78</x:v>
      </x:c>
      <x:c r="K8300" s="6">
        <x:v>1026</x:v>
      </x:c>
      <x:c r="L8300" t="s">
        <x:v>79</x:v>
      </x:c>
      <x:c r="M8300" t="s">
        <x:v>81</x:v>
      </x:c>
      <x:c r="N8300" s="8">
        <x:v>36</x:v>
      </x:c>
      <x:c r="O8300" s="8">
        <x:v>1</x:v>
      </x:c>
      <x:c r="P8300">
        <x:v>0</x:v>
      </x:c>
      <x:c r="Q8300" s="6">
        <x:v>21.209</x:v>
      </x:c>
      <x:c r="R8300" s="8">
        <x:v>93522.9612308365</x:v>
      </x:c>
      <x:c r="S8300" s="12">
        <x:v>262688.742759423</x:v>
      </x:c>
      <x:c r="T8300" s="12">
        <x:v>57.0300653503942</x:v>
      </x:c>
      <x:c r="U8300" s="12">
        <x:v>20.1</x:v>
      </x:c>
      <x:c r="V8300" s="12">
        <x:f>NA()</x:f>
      </x:c>
    </x:row>
    <x:row r="8301">
      <x:c r="A8301">
        <x:v>1930334</x:v>
      </x:c>
      <x:c r="B8301" s="1">
        <x:v>43312.863721412</x:v>
      </x:c>
      <x:c r="C8301" s="6">
        <x:v>155.949015555</x:v>
      </x:c>
      <x:c r="D8301" s="14" t="s">
        <x:v>77</x:v>
      </x:c>
      <x:c r="E8301" s="15">
        <x:v>43278.4135865741</x:v>
      </x:c>
      <x:c r="F8301" t="s">
        <x:v>82</x:v>
      </x:c>
      <x:c r="G8301" s="6">
        <x:v>189.597753175177</x:v>
      </x:c>
      <x:c r="H8301" t="s">
        <x:v>83</x:v>
      </x:c>
      <x:c r="I8301" s="6">
        <x:v>28.0710342165362</x:v>
      </x:c>
      <x:c r="J8301" t="s">
        <x:v>78</x:v>
      </x:c>
      <x:c r="K8301" s="6">
        <x:v>1026</x:v>
      </x:c>
      <x:c r="L8301" t="s">
        <x:v>79</x:v>
      </x:c>
      <x:c r="M8301" t="s">
        <x:v>81</x:v>
      </x:c>
      <x:c r="N8301" s="8">
        <x:v>36</x:v>
      </x:c>
      <x:c r="O8301" s="8">
        <x:v>1</x:v>
      </x:c>
      <x:c r="P8301">
        <x:v>0</x:v>
      </x:c>
      <x:c r="Q8301" s="6">
        <x:v>21.207</x:v>
      </x:c>
      <x:c r="R8301" s="8">
        <x:v>93526.895996017</x:v>
      </x:c>
      <x:c r="S8301" s="12">
        <x:v>262692.216709305</x:v>
      </x:c>
      <x:c r="T8301" s="12">
        <x:v>57.0300653503942</x:v>
      </x:c>
      <x:c r="U8301" s="12">
        <x:v>20.1</x:v>
      </x:c>
      <x:c r="V8301" s="12">
        <x:f>NA()</x:f>
      </x:c>
    </x:row>
    <x:row r="8302">
      <x:c r="A8302">
        <x:v>1930338</x:v>
      </x:c>
      <x:c r="B8302" s="1">
        <x:v>43312.8637331829</x:v>
      </x:c>
      <x:c r="C8302" s="6">
        <x:v>155.965933163333</x:v>
      </x:c>
      <x:c r="D8302" s="14" t="s">
        <x:v>77</x:v>
      </x:c>
      <x:c r="E8302" s="15">
        <x:v>43278.4135865741</x:v>
      </x:c>
      <x:c r="F8302" t="s">
        <x:v>82</x:v>
      </x:c>
      <x:c r="G8302" s="6">
        <x:v>189.597753175177</x:v>
      </x:c>
      <x:c r="H8302" t="s">
        <x:v>83</x:v>
      </x:c>
      <x:c r="I8302" s="6">
        <x:v>28.0710342165362</x:v>
      </x:c>
      <x:c r="J8302" t="s">
        <x:v>78</x:v>
      </x:c>
      <x:c r="K8302" s="6">
        <x:v>1026</x:v>
      </x:c>
      <x:c r="L8302" t="s">
        <x:v>79</x:v>
      </x:c>
      <x:c r="M8302" t="s">
        <x:v>81</x:v>
      </x:c>
      <x:c r="N8302" s="8">
        <x:v>36</x:v>
      </x:c>
      <x:c r="O8302" s="8">
        <x:v>1</x:v>
      </x:c>
      <x:c r="P8302">
        <x:v>0</x:v>
      </x:c>
      <x:c r="Q8302" s="6">
        <x:v>21.207</x:v>
      </x:c>
      <x:c r="R8302" s="8">
        <x:v>93522.057753462</x:v>
      </x:c>
      <x:c r="S8302" s="12">
        <x:v>262707.29985027</x:v>
      </x:c>
      <x:c r="T8302" s="12">
        <x:v>57.0300653503942</x:v>
      </x:c>
      <x:c r="U8302" s="12">
        <x:v>20.1</x:v>
      </x:c>
      <x:c r="V8302" s="12">
        <x:f>NA()</x:f>
      </x:c>
    </x:row>
    <x:row r="8303">
      <x:c r="A8303">
        <x:v>1930346</x:v>
      </x:c>
      <x:c r="B8303" s="1">
        <x:v>43312.863744294</x:v>
      </x:c>
      <x:c r="C8303" s="6">
        <x:v>155.981926885</x:v>
      </x:c>
      <x:c r="D8303" s="14" t="s">
        <x:v>77</x:v>
      </x:c>
      <x:c r="E8303" s="15">
        <x:v>43278.4135865741</x:v>
      </x:c>
      <x:c r="F8303" t="s">
        <x:v>82</x:v>
      </x:c>
      <x:c r="G8303" s="6">
        <x:v>189.580951339662</x:v>
      </x:c>
      <x:c r="H8303" t="s">
        <x:v>83</x:v>
      </x:c>
      <x:c r="I8303" s="6">
        <x:v>28.0710342165362</x:v>
      </x:c>
      <x:c r="J8303" t="s">
        <x:v>78</x:v>
      </x:c>
      <x:c r="K8303" s="6">
        <x:v>1026</x:v>
      </x:c>
      <x:c r="L8303" t="s">
        <x:v>79</x:v>
      </x:c>
      <x:c r="M8303" t="s">
        <x:v>81</x:v>
      </x:c>
      <x:c r="N8303" s="8">
        <x:v>36</x:v>
      </x:c>
      <x:c r="O8303" s="8">
        <x:v>1</x:v>
      </x:c>
      <x:c r="P8303">
        <x:v>0</x:v>
      </x:c>
      <x:c r="Q8303" s="6">
        <x:v>21.208</x:v>
      </x:c>
      <x:c r="R8303" s="8">
        <x:v>93519.753401101</x:v>
      </x:c>
      <x:c r="S8303" s="12">
        <x:v>262693.394134993</x:v>
      </x:c>
      <x:c r="T8303" s="12">
        <x:v>57.0300653503942</x:v>
      </x:c>
      <x:c r="U8303" s="12">
        <x:v>20.1</x:v>
      </x:c>
      <x:c r="V8303" s="12">
        <x:f>NA()</x:f>
      </x:c>
    </x:row>
    <x:row r="8304">
      <x:c r="A8304">
        <x:v>1930349</x:v>
      </x:c>
      <x:c r="B8304" s="1">
        <x:v>43312.8637559838</x:v>
      </x:c>
      <x:c r="C8304" s="6">
        <x:v>155.998798773333</x:v>
      </x:c>
      <x:c r="D8304" s="14" t="s">
        <x:v>77</x:v>
      </x:c>
      <x:c r="E8304" s="15">
        <x:v>43278.4135865741</x:v>
      </x:c>
      <x:c r="F8304" t="s">
        <x:v>82</x:v>
      </x:c>
      <x:c r="G8304" s="6">
        <x:v>189.597753175177</x:v>
      </x:c>
      <x:c r="H8304" t="s">
        <x:v>83</x:v>
      </x:c>
      <x:c r="I8304" s="6">
        <x:v>28.0710342165362</x:v>
      </x:c>
      <x:c r="J8304" t="s">
        <x:v>78</x:v>
      </x:c>
      <x:c r="K8304" s="6">
        <x:v>1026</x:v>
      </x:c>
      <x:c r="L8304" t="s">
        <x:v>79</x:v>
      </x:c>
      <x:c r="M8304" t="s">
        <x:v>81</x:v>
      </x:c>
      <x:c r="N8304" s="8">
        <x:v>36</x:v>
      </x:c>
      <x:c r="O8304" s="8">
        <x:v>1</x:v>
      </x:c>
      <x:c r="P8304">
        <x:v>0</x:v>
      </x:c>
      <x:c r="Q8304" s="6">
        <x:v>21.207</x:v>
      </x:c>
      <x:c r="R8304" s="8">
        <x:v>93527.6997009622</x:v>
      </x:c>
      <x:c r="S8304" s="12">
        <x:v>262706.753806441</x:v>
      </x:c>
      <x:c r="T8304" s="12">
        <x:v>57.0300653503942</x:v>
      </x:c>
      <x:c r="U8304" s="12">
        <x:v>20.1</x:v>
      </x:c>
      <x:c r="V8304" s="12">
        <x:f>NA()</x:f>
      </x:c>
    </x:row>
    <x:row r="8305">
      <x:c r="A8305">
        <x:v>1930356</x:v>
      </x:c>
      <x:c r="B8305" s="1">
        <x:v>43312.8637676736</x:v>
      </x:c>
      <x:c r="C8305" s="6">
        <x:v>156.015652903333</x:v>
      </x:c>
      <x:c r="D8305" s="14" t="s">
        <x:v>77</x:v>
      </x:c>
      <x:c r="E8305" s="15">
        <x:v>43278.4135865741</x:v>
      </x:c>
      <x:c r="F8305" t="s">
        <x:v>82</x:v>
      </x:c>
      <x:c r="G8305" s="6">
        <x:v>189.631362434102</x:v>
      </x:c>
      <x:c r="H8305" t="s">
        <x:v>83</x:v>
      </x:c>
      <x:c r="I8305" s="6">
        <x:v>28.0710342165362</x:v>
      </x:c>
      <x:c r="J8305" t="s">
        <x:v>78</x:v>
      </x:c>
      <x:c r="K8305" s="6">
        <x:v>1026</x:v>
      </x:c>
      <x:c r="L8305" t="s">
        <x:v>79</x:v>
      </x:c>
      <x:c r="M8305" t="s">
        <x:v>81</x:v>
      </x:c>
      <x:c r="N8305" s="8">
        <x:v>36</x:v>
      </x:c>
      <x:c r="O8305" s="8">
        <x:v>1</x:v>
      </x:c>
      <x:c r="P8305">
        <x:v>0</x:v>
      </x:c>
      <x:c r="Q8305" s="6">
        <x:v>21.205</x:v>
      </x:c>
      <x:c r="R8305" s="8">
        <x:v>93521.0699890767</x:v>
      </x:c>
      <x:c r="S8305" s="12">
        <x:v>262712.743003013</x:v>
      </x:c>
      <x:c r="T8305" s="12">
        <x:v>57.0300653503942</x:v>
      </x:c>
      <x:c r="U8305" s="12">
        <x:v>20.1</x:v>
      </x:c>
      <x:c r="V8305" s="12">
        <x:f>NA()</x:f>
      </x:c>
    </x:row>
    <x:row r="8306">
      <x:c r="A8306">
        <x:v>1930364</x:v>
      </x:c>
      <x:c r="B8306" s="1">
        <x:v>43312.8637793981</x:v>
      </x:c>
      <x:c r="C8306" s="6">
        <x:v>156.032539315</x:v>
      </x:c>
      <x:c r="D8306" s="14" t="s">
        <x:v>77</x:v>
      </x:c>
      <x:c r="E8306" s="15">
        <x:v>43278.4135865741</x:v>
      </x:c>
      <x:c r="F8306" t="s">
        <x:v>82</x:v>
      </x:c>
      <x:c r="G8306" s="6">
        <x:v>189.580951339662</x:v>
      </x:c>
      <x:c r="H8306" t="s">
        <x:v>83</x:v>
      </x:c>
      <x:c r="I8306" s="6">
        <x:v>28.0710342165362</x:v>
      </x:c>
      <x:c r="J8306" t="s">
        <x:v>78</x:v>
      </x:c>
      <x:c r="K8306" s="6">
        <x:v>1026</x:v>
      </x:c>
      <x:c r="L8306" t="s">
        <x:v>79</x:v>
      </x:c>
      <x:c r="M8306" t="s">
        <x:v>81</x:v>
      </x:c>
      <x:c r="N8306" s="8">
        <x:v>36</x:v>
      </x:c>
      <x:c r="O8306" s="8">
        <x:v>1</x:v>
      </x:c>
      <x:c r="P8306">
        <x:v>0</x:v>
      </x:c>
      <x:c r="Q8306" s="6">
        <x:v>21.208</x:v>
      </x:c>
      <x:c r="R8306" s="8">
        <x:v>93521.6514568414</x:v>
      </x:c>
      <x:c r="S8306" s="12">
        <x:v>262707.265904219</x:v>
      </x:c>
      <x:c r="T8306" s="12">
        <x:v>57.0300653503942</x:v>
      </x:c>
      <x:c r="U8306" s="12">
        <x:v>20.1</x:v>
      </x:c>
      <x:c r="V8306" s="12">
        <x:f>NA()</x:f>
      </x:c>
    </x:row>
    <x:row r="8307">
      <x:c r="A8307">
        <x:v>1930367</x:v>
      </x:c>
      <x:c r="B8307" s="1">
        <x:v>43312.863790544</x:v>
      </x:c>
      <x:c r="C8307" s="6">
        <x:v>156.048549985</x:v>
      </x:c>
      <x:c r="D8307" s="14" t="s">
        <x:v>77</x:v>
      </x:c>
      <x:c r="E8307" s="15">
        <x:v>43278.4135865741</x:v>
      </x:c>
      <x:c r="F8307" t="s">
        <x:v>82</x:v>
      </x:c>
      <x:c r="G8307" s="6">
        <x:v>189.631362434102</x:v>
      </x:c>
      <x:c r="H8307" t="s">
        <x:v>83</x:v>
      </x:c>
      <x:c r="I8307" s="6">
        <x:v>28.0710342165362</x:v>
      </x:c>
      <x:c r="J8307" t="s">
        <x:v>78</x:v>
      </x:c>
      <x:c r="K8307" s="6">
        <x:v>1026</x:v>
      </x:c>
      <x:c r="L8307" t="s">
        <x:v>79</x:v>
      </x:c>
      <x:c r="M8307" t="s">
        <x:v>81</x:v>
      </x:c>
      <x:c r="N8307" s="8">
        <x:v>36</x:v>
      </x:c>
      <x:c r="O8307" s="8">
        <x:v>1</x:v>
      </x:c>
      <x:c r="P8307">
        <x:v>0</x:v>
      </x:c>
      <x:c r="Q8307" s="6">
        <x:v>21.205</x:v>
      </x:c>
      <x:c r="R8307" s="8">
        <x:v>93518.6035666123</x:v>
      </x:c>
      <x:c r="S8307" s="12">
        <x:v>262683.074334962</x:v>
      </x:c>
      <x:c r="T8307" s="12">
        <x:v>57.0300653503942</x:v>
      </x:c>
      <x:c r="U8307" s="12">
        <x:v>20.1</x:v>
      </x:c>
      <x:c r="V8307" s="12">
        <x:f>NA()</x:f>
      </x:c>
    </x:row>
    <x:row r="8308">
      <x:c r="A8308">
        <x:v>1930376</x:v>
      </x:c>
      <x:c r="B8308" s="1">
        <x:v>43312.8638021991</x:v>
      </x:c>
      <x:c r="C8308" s="6">
        <x:v>156.06537075</x:v>
      </x:c>
      <x:c r="D8308" s="14" t="s">
        <x:v>77</x:v>
      </x:c>
      <x:c r="E8308" s="15">
        <x:v>43278.4135865741</x:v>
      </x:c>
      <x:c r="F8308" t="s">
        <x:v>82</x:v>
      </x:c>
      <x:c r="G8308" s="6">
        <x:v>189.649461295294</x:v>
      </x:c>
      <x:c r="H8308" t="s">
        <x:v>83</x:v>
      </x:c>
      <x:c r="I8308" s="6">
        <x:v>28.0649222172719</x:v>
      </x:c>
      <x:c r="J8308" t="s">
        <x:v>78</x:v>
      </x:c>
      <x:c r="K8308" s="6">
        <x:v>1026</x:v>
      </x:c>
      <x:c r="L8308" t="s">
        <x:v>79</x:v>
      </x:c>
      <x:c r="M8308" t="s">
        <x:v>81</x:v>
      </x:c>
      <x:c r="N8308" s="8">
        <x:v>36</x:v>
      </x:c>
      <x:c r="O8308" s="8">
        <x:v>1</x:v>
      </x:c>
      <x:c r="P8308">
        <x:v>0</x:v>
      </x:c>
      <x:c r="Q8308" s="6">
        <x:v>21.206</x:v>
      </x:c>
      <x:c r="R8308" s="8">
        <x:v>93523.8744291779</x:v>
      </x:c>
      <x:c r="S8308" s="12">
        <x:v>262700.817769186</x:v>
      </x:c>
      <x:c r="T8308" s="12">
        <x:v>57.0300653503942</x:v>
      </x:c>
      <x:c r="U8308" s="12">
        <x:v>20.1</x:v>
      </x:c>
      <x:c r="V8308" s="12">
        <x:f>NA()</x:f>
      </x:c>
    </x:row>
    <x:row r="8309">
      <x:c r="A8309">
        <x:v>1930382</x:v>
      </x:c>
      <x:c r="B8309" s="1">
        <x:v>43312.8638139699</x:v>
      </x:c>
      <x:c r="C8309" s="6">
        <x:v>156.082264946667</x:v>
      </x:c>
      <x:c r="D8309" s="14" t="s">
        <x:v>77</x:v>
      </x:c>
      <x:c r="E8309" s="15">
        <x:v>43278.4135865741</x:v>
      </x:c>
      <x:c r="F8309" t="s">
        <x:v>82</x:v>
      </x:c>
      <x:c r="G8309" s="6">
        <x:v>189.562854759577</x:v>
      </x:c>
      <x:c r="H8309" t="s">
        <x:v>83</x:v>
      </x:c>
      <x:c r="I8309" s="6">
        <x:v>28.0771462269322</x:v>
      </x:c>
      <x:c r="J8309" t="s">
        <x:v>78</x:v>
      </x:c>
      <x:c r="K8309" s="6">
        <x:v>1026</x:v>
      </x:c>
      <x:c r="L8309" t="s">
        <x:v>79</x:v>
      </x:c>
      <x:c r="M8309" t="s">
        <x:v>81</x:v>
      </x:c>
      <x:c r="N8309" s="8">
        <x:v>36</x:v>
      </x:c>
      <x:c r="O8309" s="8">
        <x:v>1</x:v>
      </x:c>
      <x:c r="P8309">
        <x:v>0</x:v>
      </x:c>
      <x:c r="Q8309" s="6">
        <x:v>21.207</x:v>
      </x:c>
      <x:c r="R8309" s="8">
        <x:v>93516.9798068925</x:v>
      </x:c>
      <x:c r="S8309" s="12">
        <x:v>262688.105151828</x:v>
      </x:c>
      <x:c r="T8309" s="12">
        <x:v>57.0300653503942</x:v>
      </x:c>
      <x:c r="U8309" s="12">
        <x:v>20.1</x:v>
      </x:c>
      <x:c r="V8309" s="12">
        <x:f>NA()</x:f>
      </x:c>
    </x:row>
    <x:row r="8310">
      <x:c r="A8310">
        <x:v>1930388</x:v>
      </x:c>
      <x:c r="B8310" s="1">
        <x:v>43312.8638257292</x:v>
      </x:c>
      <x:c r="C8310" s="6">
        <x:v>156.0992123</x:v>
      </x:c>
      <x:c r="D8310" s="14" t="s">
        <x:v>77</x:v>
      </x:c>
      <x:c r="E8310" s="15">
        <x:v>43278.4135865741</x:v>
      </x:c>
      <x:c r="F8310" t="s">
        <x:v>82</x:v>
      </x:c>
      <x:c r="G8310" s="6">
        <x:v>189.648169858072</x:v>
      </x:c>
      <x:c r="H8310" t="s">
        <x:v>83</x:v>
      </x:c>
      <x:c r="I8310" s="6">
        <x:v>28.0710342165362</x:v>
      </x:c>
      <x:c r="J8310" t="s">
        <x:v>78</x:v>
      </x:c>
      <x:c r="K8310" s="6">
        <x:v>1026</x:v>
      </x:c>
      <x:c r="L8310" t="s">
        <x:v>79</x:v>
      </x:c>
      <x:c r="M8310" t="s">
        <x:v>81</x:v>
      </x:c>
      <x:c r="N8310" s="8">
        <x:v>36</x:v>
      </x:c>
      <x:c r="O8310" s="8">
        <x:v>1</x:v>
      </x:c>
      <x:c r="P8310">
        <x:v>0</x:v>
      </x:c>
      <x:c r="Q8310" s="6">
        <x:v>21.204</x:v>
      </x:c>
      <x:c r="R8310" s="8">
        <x:v>93516.3155668308</x:v>
      </x:c>
      <x:c r="S8310" s="12">
        <x:v>262703.979151871</x:v>
      </x:c>
      <x:c r="T8310" s="12">
        <x:v>57.0300653503942</x:v>
      </x:c>
      <x:c r="U8310" s="12">
        <x:v>20.1</x:v>
      </x:c>
      <x:c r="V8310" s="12">
        <x:f>NA()</x:f>
      </x:c>
    </x:row>
    <x:row r="8311">
      <x:c r="A8311">
        <x:v>1930392</x:v>
      </x:c>
      <x:c r="B8311" s="1">
        <x:v>43312.8638368403</x:v>
      </x:c>
      <x:c r="C8311" s="6">
        <x:v>156.115227601667</x:v>
      </x:c>
      <x:c r="D8311" s="14" t="s">
        <x:v>77</x:v>
      </x:c>
      <x:c r="E8311" s="15">
        <x:v>43278.4135865741</x:v>
      </x:c>
      <x:c r="F8311" t="s">
        <x:v>82</x:v>
      </x:c>
      <x:c r="G8311" s="6">
        <x:v>189.614556873231</x:v>
      </x:c>
      <x:c r="H8311" t="s">
        <x:v>83</x:v>
      </x:c>
      <x:c r="I8311" s="6">
        <x:v>28.0710342165362</x:v>
      </x:c>
      <x:c r="J8311" t="s">
        <x:v>78</x:v>
      </x:c>
      <x:c r="K8311" s="6">
        <x:v>1026</x:v>
      </x:c>
      <x:c r="L8311" t="s">
        <x:v>79</x:v>
      </x:c>
      <x:c r="M8311" t="s">
        <x:v>81</x:v>
      </x:c>
      <x:c r="N8311" s="8">
        <x:v>36</x:v>
      </x:c>
      <x:c r="O8311" s="8">
        <x:v>1</x:v>
      </x:c>
      <x:c r="P8311">
        <x:v>0</x:v>
      </x:c>
      <x:c r="Q8311" s="6">
        <x:v>21.206</x:v>
      </x:c>
      <x:c r="R8311" s="8">
        <x:v>93509.0805126529</x:v>
      </x:c>
      <x:c r="S8311" s="12">
        <x:v>262701.864057151</x:v>
      </x:c>
      <x:c r="T8311" s="12">
        <x:v>57.0300653503942</x:v>
      </x:c>
      <x:c r="U8311" s="12">
        <x:v>20.1</x:v>
      </x:c>
      <x:c r="V8311" s="12">
        <x:f>NA()</x:f>
      </x:c>
    </x:row>
    <x:row r="8312">
      <x:c r="A8312">
        <x:v>1930399</x:v>
      </x:c>
      <x:c r="B8312" s="1">
        <x:v>43312.8638486111</x:v>
      </x:c>
      <x:c r="C8312" s="6">
        <x:v>156.132197818333</x:v>
      </x:c>
      <x:c r="D8312" s="14" t="s">
        <x:v>77</x:v>
      </x:c>
      <x:c r="E8312" s="15">
        <x:v>43278.4135865741</x:v>
      </x:c>
      <x:c r="F8312" t="s">
        <x:v>82</x:v>
      </x:c>
      <x:c r="G8312" s="6">
        <x:v>189.546055990543</x:v>
      </x:c>
      <x:c r="H8312" t="s">
        <x:v>83</x:v>
      </x:c>
      <x:c r="I8312" s="6">
        <x:v>28.0771462269322</x:v>
      </x:c>
      <x:c r="J8312" t="s">
        <x:v>78</x:v>
      </x:c>
      <x:c r="K8312" s="6">
        <x:v>1026</x:v>
      </x:c>
      <x:c r="L8312" t="s">
        <x:v>79</x:v>
      </x:c>
      <x:c r="M8312" t="s">
        <x:v>81</x:v>
      </x:c>
      <x:c r="N8312" s="8">
        <x:v>36</x:v>
      </x:c>
      <x:c r="O8312" s="8">
        <x:v>1</x:v>
      </x:c>
      <x:c r="P8312">
        <x:v>0</x:v>
      </x:c>
      <x:c r="Q8312" s="6">
        <x:v>21.208</x:v>
      </x:c>
      <x:c r="R8312" s="8">
        <x:v>93517.5604723242</x:v>
      </x:c>
      <x:c r="S8312" s="12">
        <x:v>262694.203063661</x:v>
      </x:c>
      <x:c r="T8312" s="12">
        <x:v>57.0300653503942</x:v>
      </x:c>
      <x:c r="U8312" s="12">
        <x:v>20.1</x:v>
      </x:c>
      <x:c r="V8312" s="12">
        <x:f>NA()</x:f>
      </x:c>
    </x:row>
    <x:row r="8313">
      <x:c r="A8313">
        <x:v>1930405</x:v>
      </x:c>
      <x:c r="B8313" s="1">
        <x:v>43312.8638603009</x:v>
      </x:c>
      <x:c r="C8313" s="6">
        <x:v>156.14903843</x:v>
      </x:c>
      <x:c r="D8313" s="14" t="s">
        <x:v>77</x:v>
      </x:c>
      <x:c r="E8313" s="15">
        <x:v>43278.4135865741</x:v>
      </x:c>
      <x:c r="F8313" t="s">
        <x:v>82</x:v>
      </x:c>
      <x:c r="G8313" s="6">
        <x:v>189.68179029643</x:v>
      </x:c>
      <x:c r="H8313" t="s">
        <x:v>83</x:v>
      </x:c>
      <x:c r="I8313" s="6">
        <x:v>28.0710342165362</x:v>
      </x:c>
      <x:c r="J8313" t="s">
        <x:v>78</x:v>
      </x:c>
      <x:c r="K8313" s="6">
        <x:v>1026</x:v>
      </x:c>
      <x:c r="L8313" t="s">
        <x:v>79</x:v>
      </x:c>
      <x:c r="M8313" t="s">
        <x:v>81</x:v>
      </x:c>
      <x:c r="N8313" s="8">
        <x:v>36</x:v>
      </x:c>
      <x:c r="O8313" s="8">
        <x:v>1</x:v>
      </x:c>
      <x:c r="P8313">
        <x:v>0</x:v>
      </x:c>
      <x:c r="Q8313" s="6">
        <x:v>21.202</x:v>
      </x:c>
      <x:c r="R8313" s="8">
        <x:v>93515.1615437987</x:v>
      </x:c>
      <x:c r="S8313" s="12">
        <x:v>262698.882599251</x:v>
      </x:c>
      <x:c r="T8313" s="12">
        <x:v>57.0300653503942</x:v>
      </x:c>
      <x:c r="U8313" s="12">
        <x:v>20.1</x:v>
      </x:c>
      <x:c r="V8313" s="12">
        <x:f>NA()</x:f>
      </x:c>
    </x:row>
    <x:row r="8314">
      <x:c r="A8314">
        <x:v>1930412</x:v>
      </x:c>
      <x:c r="B8314" s="1">
        <x:v>43312.8638719907</x:v>
      </x:c>
      <x:c r="C8314" s="6">
        <x:v>156.165873026667</x:v>
      </x:c>
      <x:c r="D8314" s="14" t="s">
        <x:v>77</x:v>
      </x:c>
      <x:c r="E8314" s="15">
        <x:v>43278.4135865741</x:v>
      </x:c>
      <x:c r="F8314" t="s">
        <x:v>82</x:v>
      </x:c>
      <x:c r="G8314" s="6">
        <x:v>189.546055990543</x:v>
      </x:c>
      <x:c r="H8314" t="s">
        <x:v>83</x:v>
      </x:c>
      <x:c r="I8314" s="6">
        <x:v>28.0771462269322</x:v>
      </x:c>
      <x:c r="J8314" t="s">
        <x:v>78</x:v>
      </x:c>
      <x:c r="K8314" s="6">
        <x:v>1026</x:v>
      </x:c>
      <x:c r="L8314" t="s">
        <x:v>79</x:v>
      </x:c>
      <x:c r="M8314" t="s">
        <x:v>81</x:v>
      </x:c>
      <x:c r="N8314" s="8">
        <x:v>36</x:v>
      </x:c>
      <x:c r="O8314" s="8">
        <x:v>1</x:v>
      </x:c>
      <x:c r="P8314">
        <x:v>0</x:v>
      </x:c>
      <x:c r="Q8314" s="6">
        <x:v>21.208</x:v>
      </x:c>
      <x:c r="R8314" s="8">
        <x:v>93514.859657319</x:v>
      </x:c>
      <x:c r="S8314" s="12">
        <x:v>262699.028528677</x:v>
      </x:c>
      <x:c r="T8314" s="12">
        <x:v>57.0300653503942</x:v>
      </x:c>
      <x:c r="U8314" s="12">
        <x:v>20.1</x:v>
      </x:c>
      <x:c r="V8314" s="12">
        <x:f>NA()</x:f>
      </x:c>
    </x:row>
    <x:row r="8315">
      <x:c r="A8315">
        <x:v>1930415</x:v>
      </x:c>
      <x:c r="B8315" s="1">
        <x:v>43312.8638836806</x:v>
      </x:c>
      <x:c r="C8315" s="6">
        <x:v>156.182696955</x:v>
      </x:c>
      <x:c r="D8315" s="14" t="s">
        <x:v>77</x:v>
      </x:c>
      <x:c r="E8315" s="15">
        <x:v>43278.4135865741</x:v>
      </x:c>
      <x:c r="F8315" t="s">
        <x:v>82</x:v>
      </x:c>
      <x:c r="G8315" s="6">
        <x:v>189.664979145421</x:v>
      </x:c>
      <x:c r="H8315" t="s">
        <x:v>83</x:v>
      </x:c>
      <x:c r="I8315" s="6">
        <x:v>28.0710342165362</x:v>
      </x:c>
      <x:c r="J8315" t="s">
        <x:v>78</x:v>
      </x:c>
      <x:c r="K8315" s="6">
        <x:v>1026</x:v>
      </x:c>
      <x:c r="L8315" t="s">
        <x:v>79</x:v>
      </x:c>
      <x:c r="M8315" t="s">
        <x:v>81</x:v>
      </x:c>
      <x:c r="N8315" s="8">
        <x:v>36</x:v>
      </x:c>
      <x:c r="O8315" s="8">
        <x:v>1</x:v>
      </x:c>
      <x:c r="P8315">
        <x:v>0</x:v>
      </x:c>
      <x:c r="Q8315" s="6">
        <x:v>21.203</x:v>
      </x:c>
      <x:c r="R8315" s="8">
        <x:v>93509.1387704623</x:v>
      </x:c>
      <x:c r="S8315" s="12">
        <x:v>262685.877301511</x:v>
      </x:c>
      <x:c r="T8315" s="12">
        <x:v>57.0300653503942</x:v>
      </x:c>
      <x:c r="U8315" s="12">
        <x:v>20.1</x:v>
      </x:c>
      <x:c r="V8315" s="12">
        <x:f>NA()</x:f>
      </x:c>
    </x:row>
    <x:row r="8316">
      <x:c r="A8316">
        <x:v>1930423</x:v>
      </x:c>
      <x:c r="B8316" s="1">
        <x:v>43312.8638947917</x:v>
      </x:c>
      <x:c r="C8316" s="6">
        <x:v>156.198693371667</x:v>
      </x:c>
      <x:c r="D8316" s="14" t="s">
        <x:v>77</x:v>
      </x:c>
      <x:c r="E8316" s="15">
        <x:v>43278.4135865741</x:v>
      </x:c>
      <x:c r="F8316" t="s">
        <x:v>82</x:v>
      </x:c>
      <x:c r="G8316" s="6">
        <x:v>189.614556873231</x:v>
      </x:c>
      <x:c r="H8316" t="s">
        <x:v>83</x:v>
      </x:c>
      <x:c r="I8316" s="6">
        <x:v>28.0710342165362</x:v>
      </x:c>
      <x:c r="J8316" t="s">
        <x:v>78</x:v>
      </x:c>
      <x:c r="K8316" s="6">
        <x:v>1026</x:v>
      </x:c>
      <x:c r="L8316" t="s">
        <x:v>79</x:v>
      </x:c>
      <x:c r="M8316" t="s">
        <x:v>81</x:v>
      </x:c>
      <x:c r="N8316" s="8">
        <x:v>36</x:v>
      </x:c>
      <x:c r="O8316" s="8">
        <x:v>1</x:v>
      </x:c>
      <x:c r="P8316">
        <x:v>0</x:v>
      </x:c>
      <x:c r="Q8316" s="6">
        <x:v>21.206</x:v>
      </x:c>
      <x:c r="R8316" s="8">
        <x:v>93507.6332201196</x:v>
      </x:c>
      <x:c r="S8316" s="12">
        <x:v>262694.873966448</x:v>
      </x:c>
      <x:c r="T8316" s="12">
        <x:v>57.0300653503942</x:v>
      </x:c>
      <x:c r="U8316" s="12">
        <x:v>20.1</x:v>
      </x:c>
      <x:c r="V8316" s="12">
        <x:f>NA()</x:f>
      </x:c>
    </x:row>
    <x:row r="8317">
      <x:c r="A8317">
        <x:v>1930431</x:v>
      </x:c>
      <x:c r="B8317" s="1">
        <x:v>43312.8639064815</x:v>
      </x:c>
      <x:c r="C8317" s="6">
        <x:v>156.21552175</x:v>
      </x:c>
      <x:c r="D8317" s="14" t="s">
        <x:v>77</x:v>
      </x:c>
      <x:c r="E8317" s="15">
        <x:v>43278.4135865741</x:v>
      </x:c>
      <x:c r="F8317" t="s">
        <x:v>82</x:v>
      </x:c>
      <x:c r="G8317" s="6">
        <x:v>189.666269923576</x:v>
      </x:c>
      <x:c r="H8317" t="s">
        <x:v>83</x:v>
      </x:c>
      <x:c r="I8317" s="6">
        <x:v>28.0649222172719</x:v>
      </x:c>
      <x:c r="J8317" t="s">
        <x:v>78</x:v>
      </x:c>
      <x:c r="K8317" s="6">
        <x:v>1026</x:v>
      </x:c>
      <x:c r="L8317" t="s">
        <x:v>79</x:v>
      </x:c>
      <x:c r="M8317" t="s">
        <x:v>81</x:v>
      </x:c>
      <x:c r="N8317" s="8">
        <x:v>36</x:v>
      </x:c>
      <x:c r="O8317" s="8">
        <x:v>1</x:v>
      </x:c>
      <x:c r="P8317">
        <x:v>0</x:v>
      </x:c>
      <x:c r="Q8317" s="6">
        <x:v>21.205</x:v>
      </x:c>
      <x:c r="R8317" s="8">
        <x:v>93512.7145866407</x:v>
      </x:c>
      <x:c r="S8317" s="12">
        <x:v>262706.371630903</x:v>
      </x:c>
      <x:c r="T8317" s="12">
        <x:v>57.0300653503942</x:v>
      </x:c>
      <x:c r="U8317" s="12">
        <x:v>20.1</x:v>
      </x:c>
      <x:c r="V8317" s="12">
        <x:f>NA()</x:f>
      </x:c>
    </x:row>
    <x:row r="8318">
      <x:c r="A8318">
        <x:v>1930437</x:v>
      </x:c>
      <x:c r="B8318" s="1">
        <x:v>43312.8639181713</x:v>
      </x:c>
      <x:c r="C8318" s="6">
        <x:v>156.232361543333</x:v>
      </x:c>
      <x:c r="D8318" s="14" t="s">
        <x:v>77</x:v>
      </x:c>
      <x:c r="E8318" s="15">
        <x:v>43278.4135865741</x:v>
      </x:c>
      <x:c r="F8318" t="s">
        <x:v>82</x:v>
      </x:c>
      <x:c r="G8318" s="6">
        <x:v>189.597753175177</x:v>
      </x:c>
      <x:c r="H8318" t="s">
        <x:v>83</x:v>
      </x:c>
      <x:c r="I8318" s="6">
        <x:v>28.0710342165362</x:v>
      </x:c>
      <x:c r="J8318" t="s">
        <x:v>78</x:v>
      </x:c>
      <x:c r="K8318" s="6">
        <x:v>1026</x:v>
      </x:c>
      <x:c r="L8318" t="s">
        <x:v>79</x:v>
      </x:c>
      <x:c r="M8318" t="s">
        <x:v>81</x:v>
      </x:c>
      <x:c r="N8318" s="8">
        <x:v>36</x:v>
      </x:c>
      <x:c r="O8318" s="8">
        <x:v>1</x:v>
      </x:c>
      <x:c r="P8318">
        <x:v>0</x:v>
      </x:c>
      <x:c r="Q8318" s="6">
        <x:v>21.207</x:v>
      </x:c>
      <x:c r="R8318" s="8">
        <x:v>93511.9744938431</x:v>
      </x:c>
      <x:c r="S8318" s="12">
        <x:v>262696.610417372</x:v>
      </x:c>
      <x:c r="T8318" s="12">
        <x:v>57.0300653503942</x:v>
      </x:c>
      <x:c r="U8318" s="12">
        <x:v>20.1</x:v>
      </x:c>
      <x:c r="V8318" s="12">
        <x:f>NA()</x:f>
      </x:c>
    </x:row>
    <x:row r="8319">
      <x:c r="A8319">
        <x:v>1930444</x:v>
      </x:c>
      <x:c r="B8319" s="1">
        <x:v>43312.8639298611</x:v>
      </x:c>
      <x:c r="C8319" s="6">
        <x:v>156.249172131667</x:v>
      </x:c>
      <x:c r="D8319" s="14" t="s">
        <x:v>77</x:v>
      </x:c>
      <x:c r="E8319" s="15">
        <x:v>43278.4135865741</x:v>
      </x:c>
      <x:c r="F8319" t="s">
        <x:v>82</x:v>
      </x:c>
      <x:c r="G8319" s="6">
        <x:v>189.613262240997</x:v>
      </x:c>
      <x:c r="H8319" t="s">
        <x:v>83</x:v>
      </x:c>
      <x:c r="I8319" s="6">
        <x:v>28.0771462269322</x:v>
      </x:c>
      <x:c r="J8319" t="s">
        <x:v>78</x:v>
      </x:c>
      <x:c r="K8319" s="6">
        <x:v>1026</x:v>
      </x:c>
      <x:c r="L8319" t="s">
        <x:v>79</x:v>
      </x:c>
      <x:c r="M8319" t="s">
        <x:v>81</x:v>
      </x:c>
      <x:c r="N8319" s="8">
        <x:v>36</x:v>
      </x:c>
      <x:c r="O8319" s="8">
        <x:v>1</x:v>
      </x:c>
      <x:c r="P8319">
        <x:v>0</x:v>
      </x:c>
      <x:c r="Q8319" s="6">
        <x:v>21.204</x:v>
      </x:c>
      <x:c r="R8319" s="8">
        <x:v>93518.5143623741</x:v>
      </x:c>
      <x:c r="S8319" s="12">
        <x:v>262698.823792536</x:v>
      </x:c>
      <x:c r="T8319" s="12">
        <x:v>57.0300653503942</x:v>
      </x:c>
      <x:c r="U8319" s="12">
        <x:v>20.1</x:v>
      </x:c>
      <x:c r="V8319" s="12">
        <x:f>NA()</x:f>
      </x:c>
    </x:row>
    <x:row r="8320">
      <x:c r="A8320">
        <x:v>1930450</x:v>
      </x:c>
      <x:c r="B8320" s="1">
        <x:v>43312.8639415509</x:v>
      </x:c>
      <x:c r="C8320" s="6">
        <x:v>156.266008093333</x:v>
      </x:c>
      <x:c r="D8320" s="14" t="s">
        <x:v>77</x:v>
      </x:c>
      <x:c r="E8320" s="15">
        <x:v>43278.4135865741</x:v>
      </x:c>
      <x:c r="F8320" t="s">
        <x:v>82</x:v>
      </x:c>
      <x:c r="G8320" s="6">
        <x:v>189.580951339662</x:v>
      </x:c>
      <x:c r="H8320" t="s">
        <x:v>83</x:v>
      </x:c>
      <x:c r="I8320" s="6">
        <x:v>28.0710342165362</x:v>
      </x:c>
      <x:c r="J8320" t="s">
        <x:v>78</x:v>
      </x:c>
      <x:c r="K8320" s="6">
        <x:v>1026</x:v>
      </x:c>
      <x:c r="L8320" t="s">
        <x:v>79</x:v>
      </x:c>
      <x:c r="M8320" t="s">
        <x:v>81</x:v>
      </x:c>
      <x:c r="N8320" s="8">
        <x:v>36</x:v>
      </x:c>
      <x:c r="O8320" s="8">
        <x:v>1</x:v>
      </x:c>
      <x:c r="P8320">
        <x:v>0</x:v>
      </x:c>
      <x:c r="Q8320" s="6">
        <x:v>21.208</x:v>
      </x:c>
      <x:c r="R8320" s="8">
        <x:v>93512.2242878519</x:v>
      </x:c>
      <x:c r="S8320" s="12">
        <x:v>262702.898404948</x:v>
      </x:c>
      <x:c r="T8320" s="12">
        <x:v>57.0300653503942</x:v>
      </x:c>
      <x:c r="U8320" s="12">
        <x:v>20.1</x:v>
      </x:c>
      <x:c r="V8320" s="12">
        <x:f>NA()</x:f>
      </x:c>
    </x:row>
    <x:row r="8321">
      <x:c r="A8321">
        <x:v>1930455</x:v>
      </x:c>
      <x:c r="B8321" s="1">
        <x:v>43312.863952662</x:v>
      </x:c>
      <x:c r="C8321" s="6">
        <x:v>156.28199721</x:v>
      </x:c>
      <x:c r="D8321" s="14" t="s">
        <x:v>77</x:v>
      </x:c>
      <x:c r="E8321" s="15">
        <x:v>43278.4135865741</x:v>
      </x:c>
      <x:c r="F8321" t="s">
        <x:v>82</x:v>
      </x:c>
      <x:c r="G8321" s="6">
        <x:v>189.596457884524</x:v>
      </x:c>
      <x:c r="H8321" t="s">
        <x:v>83</x:v>
      </x:c>
      <x:c r="I8321" s="6">
        <x:v>28.0771462269322</x:v>
      </x:c>
      <x:c r="J8321" t="s">
        <x:v>78</x:v>
      </x:c>
      <x:c r="K8321" s="6">
        <x:v>1026</x:v>
      </x:c>
      <x:c r="L8321" t="s">
        <x:v>79</x:v>
      </x:c>
      <x:c r="M8321" t="s">
        <x:v>81</x:v>
      </x:c>
      <x:c r="N8321" s="8">
        <x:v>36</x:v>
      </x:c>
      <x:c r="O8321" s="8">
        <x:v>1</x:v>
      </x:c>
      <x:c r="P8321">
        <x:v>0</x:v>
      </x:c>
      <x:c r="Q8321" s="6">
        <x:v>21.205</x:v>
      </x:c>
      <x:c r="R8321" s="8">
        <x:v>93511.3530007017</x:v>
      </x:c>
      <x:c r="S8321" s="12">
        <x:v>262696.569878158</x:v>
      </x:c>
      <x:c r="T8321" s="12">
        <x:v>57.0300653503942</x:v>
      </x:c>
      <x:c r="U8321" s="12">
        <x:v>20.1</x:v>
      </x:c>
      <x:c r="V8321" s="12">
        <x:f>NA()</x:f>
      </x:c>
    </x:row>
    <x:row r="8322">
      <x:c r="A8322">
        <x:v>1930459</x:v>
      </x:c>
      <x:c r="B8322" s="1">
        <x:v>43312.8639643518</x:v>
      </x:c>
      <x:c r="C8322" s="6">
        <x:v>156.298850225</x:v>
      </x:c>
      <x:c r="D8322" s="14" t="s">
        <x:v>77</x:v>
      </x:c>
      <x:c r="E8322" s="15">
        <x:v>43278.4135865741</x:v>
      </x:c>
      <x:c r="F8322" t="s">
        <x:v>82</x:v>
      </x:c>
      <x:c r="G8322" s="6">
        <x:v>189.614556873231</x:v>
      </x:c>
      <x:c r="H8322" t="s">
        <x:v>83</x:v>
      </x:c>
      <x:c r="I8322" s="6">
        <x:v>28.0710342165362</x:v>
      </x:c>
      <x:c r="J8322" t="s">
        <x:v>78</x:v>
      </x:c>
      <x:c r="K8322" s="6">
        <x:v>1026</x:v>
      </x:c>
      <x:c r="L8322" t="s">
        <x:v>79</x:v>
      </x:c>
      <x:c r="M8322" t="s">
        <x:v>81</x:v>
      </x:c>
      <x:c r="N8322" s="8">
        <x:v>36</x:v>
      </x:c>
      <x:c r="O8322" s="8">
        <x:v>1</x:v>
      </x:c>
      <x:c r="P8322">
        <x:v>0</x:v>
      </x:c>
      <x:c r="Q8322" s="6">
        <x:v>21.206</x:v>
      </x:c>
      <x:c r="R8322" s="8">
        <x:v>93505.274050309</x:v>
      </x:c>
      <x:c r="S8322" s="12">
        <x:v>262700.033029741</x:v>
      </x:c>
      <x:c r="T8322" s="12">
        <x:v>57.0300653503942</x:v>
      </x:c>
      <x:c r="U8322" s="12">
        <x:v>20.1</x:v>
      </x:c>
      <x:c r="V8322" s="12">
        <x:f>NA()</x:f>
      </x:c>
    </x:row>
    <x:row r="8323">
      <x:c r="A8323">
        <x:v>1930467</x:v>
      </x:c>
      <x:c r="B8323" s="1">
        <x:v>43312.8639760417</x:v>
      </x:c>
      <x:c r="C8323" s="6">
        <x:v>156.315696563333</x:v>
      </x:c>
      <x:c r="D8323" s="14" t="s">
        <x:v>77</x:v>
      </x:c>
      <x:c r="E8323" s="15">
        <x:v>43278.4135865741</x:v>
      </x:c>
      <x:c r="F8323" t="s">
        <x:v>82</x:v>
      </x:c>
      <x:c r="G8323" s="6">
        <x:v>189.614556873231</x:v>
      </x:c>
      <x:c r="H8323" t="s">
        <x:v>83</x:v>
      </x:c>
      <x:c r="I8323" s="6">
        <x:v>28.0710342165362</x:v>
      </x:c>
      <x:c r="J8323" t="s">
        <x:v>78</x:v>
      </x:c>
      <x:c r="K8323" s="6">
        <x:v>1026</x:v>
      </x:c>
      <x:c r="L8323" t="s">
        <x:v>79</x:v>
      </x:c>
      <x:c r="M8323" t="s">
        <x:v>81</x:v>
      </x:c>
      <x:c r="N8323" s="8">
        <x:v>36</x:v>
      </x:c>
      <x:c r="O8323" s="8">
        <x:v>1</x:v>
      </x:c>
      <x:c r="P8323">
        <x:v>0</x:v>
      </x:c>
      <x:c r="Q8323" s="6">
        <x:v>21.206</x:v>
      </x:c>
      <x:c r="R8323" s="8">
        <x:v>93505.9987385268</x:v>
      </x:c>
      <x:c r="S8323" s="12">
        <x:v>262705.058509334</x:v>
      </x:c>
      <x:c r="T8323" s="12">
        <x:v>57.0300653503942</x:v>
      </x:c>
      <x:c r="U8323" s="12">
        <x:v>20.1</x:v>
      </x:c>
      <x:c r="V8323" s="12">
        <x:f>NA()</x:f>
      </x:c>
    </x:row>
    <x:row r="8324">
      <x:c r="A8324">
        <x:v>1930473</x:v>
      </x:c>
      <x:c r="B8324" s="1">
        <x:v>43312.8639878125</x:v>
      </x:c>
      <x:c r="C8324" s="6">
        <x:v>156.332591743333</x:v>
      </x:c>
      <x:c r="D8324" s="14" t="s">
        <x:v>77</x:v>
      </x:c>
      <x:c r="E8324" s="15">
        <x:v>43278.4135865741</x:v>
      </x:c>
      <x:c r="F8324" t="s">
        <x:v>82</x:v>
      </x:c>
      <x:c r="G8324" s="6">
        <x:v>189.564151366402</x:v>
      </x:c>
      <x:c r="H8324" t="s">
        <x:v>83</x:v>
      </x:c>
      <x:c r="I8324" s="6">
        <x:v>28.0710342165362</x:v>
      </x:c>
      <x:c r="J8324" t="s">
        <x:v>78</x:v>
      </x:c>
      <x:c r="K8324" s="6">
        <x:v>1026</x:v>
      </x:c>
      <x:c r="L8324" t="s">
        <x:v>79</x:v>
      </x:c>
      <x:c r="M8324" t="s">
        <x:v>81</x:v>
      </x:c>
      <x:c r="N8324" s="8">
        <x:v>36</x:v>
      </x:c>
      <x:c r="O8324" s="8">
        <x:v>1</x:v>
      </x:c>
      <x:c r="P8324">
        <x:v>0</x:v>
      </x:c>
      <x:c r="Q8324" s="6">
        <x:v>21.209</x:v>
      </x:c>
      <x:c r="R8324" s="8">
        <x:v>93505.0396830381</x:v>
      </x:c>
      <x:c r="S8324" s="12">
        <x:v>262708.368347888</x:v>
      </x:c>
      <x:c r="T8324" s="12">
        <x:v>57.0300653503942</x:v>
      </x:c>
      <x:c r="U8324" s="12">
        <x:v>20.1</x:v>
      </x:c>
      <x:c r="V8324" s="12">
        <x:f>NA()</x:f>
      </x:c>
    </x:row>
    <x:row r="8325">
      <x:c r="A8325">
        <x:v>1930476</x:v>
      </x:c>
      <x:c r="B8325" s="1">
        <x:v>43312.8639989236</x:v>
      </x:c>
      <x:c r="C8325" s="6">
        <x:v>156.348632531667</x:v>
      </x:c>
      <x:c r="D8325" s="14" t="s">
        <x:v>77</x:v>
      </x:c>
      <x:c r="E8325" s="15">
        <x:v>43278.4135865741</x:v>
      </x:c>
      <x:c r="F8325" t="s">
        <x:v>82</x:v>
      </x:c>
      <x:c r="G8325" s="6">
        <x:v>189.648169858072</x:v>
      </x:c>
      <x:c r="H8325" t="s">
        <x:v>83</x:v>
      </x:c>
      <x:c r="I8325" s="6">
        <x:v>28.0710342165362</x:v>
      </x:c>
      <x:c r="J8325" t="s">
        <x:v>78</x:v>
      </x:c>
      <x:c r="K8325" s="6">
        <x:v>1026</x:v>
      </x:c>
      <x:c r="L8325" t="s">
        <x:v>79</x:v>
      </x:c>
      <x:c r="M8325" t="s">
        <x:v>81</x:v>
      </x:c>
      <x:c r="N8325" s="8">
        <x:v>36</x:v>
      </x:c>
      <x:c r="O8325" s="8">
        <x:v>1</x:v>
      </x:c>
      <x:c r="P8325">
        <x:v>0</x:v>
      </x:c>
      <x:c r="Q8325" s="6">
        <x:v>21.204</x:v>
      </x:c>
      <x:c r="R8325" s="8">
        <x:v>93507.3485816016</x:v>
      </x:c>
      <x:c r="S8325" s="12">
        <x:v>262694.741418024</x:v>
      </x:c>
      <x:c r="T8325" s="12">
        <x:v>57.0300653503942</x:v>
      </x:c>
      <x:c r="U8325" s="12">
        <x:v>20.1</x:v>
      </x:c>
      <x:c r="V8325" s="12">
        <x:f>NA()</x:f>
      </x:c>
    </x:row>
    <x:row r="8326">
      <x:c r="A8326">
        <x:v>1930484</x:v>
      </x:c>
      <x:c r="B8326" s="1">
        <x:v>43312.8640106134</x:v>
      </x:c>
      <x:c r="C8326" s="6">
        <x:v>156.365482665</x:v>
      </x:c>
      <x:c r="D8326" s="14" t="s">
        <x:v>77</x:v>
      </x:c>
      <x:c r="E8326" s="15">
        <x:v>43278.4135865741</x:v>
      </x:c>
      <x:c r="F8326" t="s">
        <x:v>82</x:v>
      </x:c>
      <x:c r="G8326" s="6">
        <x:v>189.68179029643</x:v>
      </x:c>
      <x:c r="H8326" t="s">
        <x:v>83</x:v>
      </x:c>
      <x:c r="I8326" s="6">
        <x:v>28.0710342165362</x:v>
      </x:c>
      <x:c r="J8326" t="s">
        <x:v>78</x:v>
      </x:c>
      <x:c r="K8326" s="6">
        <x:v>1026</x:v>
      </x:c>
      <x:c r="L8326" t="s">
        <x:v>79</x:v>
      </x:c>
      <x:c r="M8326" t="s">
        <x:v>81</x:v>
      </x:c>
      <x:c r="N8326" s="8">
        <x:v>36</x:v>
      </x:c>
      <x:c r="O8326" s="8">
        <x:v>1</x:v>
      </x:c>
      <x:c r="P8326">
        <x:v>0</x:v>
      </x:c>
      <x:c r="Q8326" s="6">
        <x:v>21.202</x:v>
      </x:c>
      <x:c r="R8326" s="8">
        <x:v>93509.9115028002</x:v>
      </x:c>
      <x:c r="S8326" s="12">
        <x:v>262708.698221538</x:v>
      </x:c>
      <x:c r="T8326" s="12">
        <x:v>57.0300653503942</x:v>
      </x:c>
      <x:c r="U8326" s="12">
        <x:v>20.1</x:v>
      </x:c>
      <x:c r="V8326" s="12">
        <x:f>NA()</x:f>
      </x:c>
    </x:row>
    <x:row r="8327">
      <x:c r="A8327">
        <x:v>1930490</x:v>
      </x:c>
      <x:c r="B8327" s="1">
        <x:v>43312.8640223032</x:v>
      </x:c>
      <x:c r="C8327" s="6">
        <x:v>156.382313635</x:v>
      </x:c>
      <x:c r="D8327" s="14" t="s">
        <x:v>77</x:v>
      </x:c>
      <x:c r="E8327" s="15">
        <x:v>43278.4135865741</x:v>
      </x:c>
      <x:c r="F8327" t="s">
        <x:v>82</x:v>
      </x:c>
      <x:c r="G8327" s="6">
        <x:v>189.649461295294</x:v>
      </x:c>
      <x:c r="H8327" t="s">
        <x:v>83</x:v>
      </x:c>
      <x:c r="I8327" s="6">
        <x:v>28.0649222172719</x:v>
      </x:c>
      <x:c r="J8327" t="s">
        <x:v>78</x:v>
      </x:c>
      <x:c r="K8327" s="6">
        <x:v>1026</x:v>
      </x:c>
      <x:c r="L8327" t="s">
        <x:v>79</x:v>
      </x:c>
      <x:c r="M8327" t="s">
        <x:v>81</x:v>
      </x:c>
      <x:c r="N8327" s="8">
        <x:v>36</x:v>
      </x:c>
      <x:c r="O8327" s="8">
        <x:v>1</x:v>
      </x:c>
      <x:c r="P8327">
        <x:v>0</x:v>
      </x:c>
      <x:c r="Q8327" s="6">
        <x:v>21.206</x:v>
      </x:c>
      <x:c r="R8327" s="8">
        <x:v>93509.2987144908</x:v>
      </x:c>
      <x:c r="S8327" s="12">
        <x:v>262696.599877883</x:v>
      </x:c>
      <x:c r="T8327" s="12">
        <x:v>57.0300653503942</x:v>
      </x:c>
      <x:c r="U8327" s="12">
        <x:v>20.1</x:v>
      </x:c>
      <x:c r="V8327" s="12">
        <x:f>NA()</x:f>
      </x:c>
    </x:row>
    <x:row r="8328">
      <x:c r="A8328">
        <x:v>1930495</x:v>
      </x:c>
      <x:c r="B8328" s="1">
        <x:v>43312.8640339931</x:v>
      </x:c>
      <x:c r="C8328" s="6">
        <x:v>156.399126735</x:v>
      </x:c>
      <x:c r="D8328" s="14" t="s">
        <x:v>77</x:v>
      </x:c>
      <x:c r="E8328" s="15">
        <x:v>43278.4135865741</x:v>
      </x:c>
      <x:c r="F8328" t="s">
        <x:v>82</x:v>
      </x:c>
      <x:c r="G8328" s="6">
        <x:v>189.596457884524</x:v>
      </x:c>
      <x:c r="H8328" t="s">
        <x:v>83</x:v>
      </x:c>
      <x:c r="I8328" s="6">
        <x:v>28.0771462269322</x:v>
      </x:c>
      <x:c r="J8328" t="s">
        <x:v>78</x:v>
      </x:c>
      <x:c r="K8328" s="6">
        <x:v>1026</x:v>
      </x:c>
      <x:c r="L8328" t="s">
        <x:v>79</x:v>
      </x:c>
      <x:c r="M8328" t="s">
        <x:v>81</x:v>
      </x:c>
      <x:c r="N8328" s="8">
        <x:v>36</x:v>
      </x:c>
      <x:c r="O8328" s="8">
        <x:v>1</x:v>
      </x:c>
      <x:c r="P8328">
        <x:v>0</x:v>
      </x:c>
      <x:c r="Q8328" s="6">
        <x:v>21.205</x:v>
      </x:c>
      <x:c r="R8328" s="8">
        <x:v>93506.1178583535</x:v>
      </x:c>
      <x:c r="S8328" s="12">
        <x:v>262693.47526038</x:v>
      </x:c>
      <x:c r="T8328" s="12">
        <x:v>57.0300653503942</x:v>
      </x:c>
      <x:c r="U8328" s="12">
        <x:v>20.1</x:v>
      </x:c>
      <x:c r="V8328" s="12">
        <x:f>NA()</x:f>
      </x:c>
    </x:row>
    <x:row r="8329">
      <x:c r="A8329">
        <x:v>1930504</x:v>
      </x:c>
      <x:c r="B8329" s="1">
        <x:v>43312.8640456829</x:v>
      </x:c>
      <x:c r="C8329" s="6">
        <x:v>156.415943105</x:v>
      </x:c>
      <x:c r="D8329" s="14" t="s">
        <x:v>77</x:v>
      </x:c>
      <x:c r="E8329" s="15">
        <x:v>43278.4135865741</x:v>
      </x:c>
      <x:c r="F8329" t="s">
        <x:v>82</x:v>
      </x:c>
      <x:c r="G8329" s="6">
        <x:v>189.597753175177</x:v>
      </x:c>
      <x:c r="H8329" t="s">
        <x:v>83</x:v>
      </x:c>
      <x:c r="I8329" s="6">
        <x:v>28.0710342165362</x:v>
      </x:c>
      <x:c r="J8329" t="s">
        <x:v>78</x:v>
      </x:c>
      <x:c r="K8329" s="6">
        <x:v>1026</x:v>
      </x:c>
      <x:c r="L8329" t="s">
        <x:v>79</x:v>
      </x:c>
      <x:c r="M8329" t="s">
        <x:v>81</x:v>
      </x:c>
      <x:c r="N8329" s="8">
        <x:v>36</x:v>
      </x:c>
      <x:c r="O8329" s="8">
        <x:v>1</x:v>
      </x:c>
      <x:c r="P8329">
        <x:v>0</x:v>
      </x:c>
      <x:c r="Q8329" s="6">
        <x:v>21.207</x:v>
      </x:c>
      <x:c r="R8329" s="8">
        <x:v>93510.5197633896</x:v>
      </x:c>
      <x:c r="S8329" s="12">
        <x:v>262701.204561712</x:v>
      </x:c>
      <x:c r="T8329" s="12">
        <x:v>57.0300653503942</x:v>
      </x:c>
      <x:c r="U8329" s="12">
        <x:v>20.1</x:v>
      </x:c>
      <x:c r="V8329" s="12">
        <x:f>NA()</x:f>
      </x:c>
    </x:row>
    <x:row r="8330">
      <x:c r="A8330">
        <x:v>1930506</x:v>
      </x:c>
      <x:c r="B8330" s="1">
        <x:v>43312.864056794</x:v>
      </x:c>
      <x:c r="C8330" s="6">
        <x:v>156.431973926667</x:v>
      </x:c>
      <x:c r="D8330" s="14" t="s">
        <x:v>77</x:v>
      </x:c>
      <x:c r="E8330" s="15">
        <x:v>43278.4135865741</x:v>
      </x:c>
      <x:c r="F8330" t="s">
        <x:v>82</x:v>
      </x:c>
      <x:c r="G8330" s="6">
        <x:v>189.664979145421</x:v>
      </x:c>
      <x:c r="H8330" t="s">
        <x:v>83</x:v>
      </x:c>
      <x:c r="I8330" s="6">
        <x:v>28.0710342165362</x:v>
      </x:c>
      <x:c r="J8330" t="s">
        <x:v>78</x:v>
      </x:c>
      <x:c r="K8330" s="6">
        <x:v>1026</x:v>
      </x:c>
      <x:c r="L8330" t="s">
        <x:v>79</x:v>
      </x:c>
      <x:c r="M8330" t="s">
        <x:v>81</x:v>
      </x:c>
      <x:c r="N8330" s="8">
        <x:v>36</x:v>
      </x:c>
      <x:c r="O8330" s="8">
        <x:v>1</x:v>
      </x:c>
      <x:c r="P8330">
        <x:v>0</x:v>
      </x:c>
      <x:c r="Q8330" s="6">
        <x:v>21.203</x:v>
      </x:c>
      <x:c r="R8330" s="8">
        <x:v>93506.7015495005</x:v>
      </x:c>
      <x:c r="S8330" s="12">
        <x:v>262689.769937707</x:v>
      </x:c>
      <x:c r="T8330" s="12">
        <x:v>57.0300653503942</x:v>
      </x:c>
      <x:c r="U8330" s="12">
        <x:v>20.1</x:v>
      </x:c>
      <x:c r="V8330" s="12">
        <x:f>NA()</x:f>
      </x:c>
    </x:row>
    <x:row r="8331">
      <x:c r="A8331">
        <x:v>1930512</x:v>
      </x:c>
      <x:c r="B8331" s="1">
        <x:v>43312.8640685185</x:v>
      </x:c>
      <x:c r="C8331" s="6">
        <x:v>156.4488338</x:v>
      </x:c>
      <x:c r="D8331" s="14" t="s">
        <x:v>77</x:v>
      </x:c>
      <x:c r="E8331" s="15">
        <x:v>43278.4135865741</x:v>
      </x:c>
      <x:c r="F8331" t="s">
        <x:v>82</x:v>
      </x:c>
      <x:c r="G8331" s="6">
        <x:v>189.614556873231</x:v>
      </x:c>
      <x:c r="H8331" t="s">
        <x:v>83</x:v>
      </x:c>
      <x:c r="I8331" s="6">
        <x:v>28.0710342165362</x:v>
      </x:c>
      <x:c r="J8331" t="s">
        <x:v>78</x:v>
      </x:c>
      <x:c r="K8331" s="6">
        <x:v>1026</x:v>
      </x:c>
      <x:c r="L8331" t="s">
        <x:v>79</x:v>
      </x:c>
      <x:c r="M8331" t="s">
        <x:v>81</x:v>
      </x:c>
      <x:c r="N8331" s="8">
        <x:v>36</x:v>
      </x:c>
      <x:c r="O8331" s="8">
        <x:v>1</x:v>
      </x:c>
      <x:c r="P8331">
        <x:v>0</x:v>
      </x:c>
      <x:c r="Q8331" s="6">
        <x:v>21.206</x:v>
      </x:c>
      <x:c r="R8331" s="8">
        <x:v>93512.8721552965</x:v>
      </x:c>
      <x:c r="S8331" s="12">
        <x:v>262692.835385568</x:v>
      </x:c>
      <x:c r="T8331" s="12">
        <x:v>57.0300653503942</x:v>
      </x:c>
      <x:c r="U8331" s="12">
        <x:v>20.1</x:v>
      </x:c>
      <x:c r="V8331" s="12">
        <x:f>NA()</x:f>
      </x:c>
    </x:row>
    <x:row r="8332">
      <x:c r="A8332">
        <x:v>1930519</x:v>
      </x:c>
      <x:c r="B8332" s="1">
        <x:v>43312.8640802083</x:v>
      </x:c>
      <x:c r="C8332" s="6">
        <x:v>156.465664035</x:v>
      </x:c>
      <x:c r="D8332" s="14" t="s">
        <x:v>77</x:v>
      </x:c>
      <x:c r="E8332" s="15">
        <x:v>43278.4135865741</x:v>
      </x:c>
      <x:c r="F8332" t="s">
        <x:v>82</x:v>
      </x:c>
      <x:c r="G8332" s="6">
        <x:v>189.664979145421</x:v>
      </x:c>
      <x:c r="H8332" t="s">
        <x:v>83</x:v>
      </x:c>
      <x:c r="I8332" s="6">
        <x:v>28.0710342165362</x:v>
      </x:c>
      <x:c r="J8332" t="s">
        <x:v>78</x:v>
      </x:c>
      <x:c r="K8332" s="6">
        <x:v>1026</x:v>
      </x:c>
      <x:c r="L8332" t="s">
        <x:v>79</x:v>
      </x:c>
      <x:c r="M8332" t="s">
        <x:v>81</x:v>
      </x:c>
      <x:c r="N8332" s="8">
        <x:v>36</x:v>
      </x:c>
      <x:c r="O8332" s="8">
        <x:v>1</x:v>
      </x:c>
      <x:c r="P8332">
        <x:v>0</x:v>
      </x:c>
      <x:c r="Q8332" s="6">
        <x:v>21.203</x:v>
      </x:c>
      <x:c r="R8332" s="8">
        <x:v>93507.6477719387</x:v>
      </x:c>
      <x:c r="S8332" s="12">
        <x:v>262691.750146323</x:v>
      </x:c>
      <x:c r="T8332" s="12">
        <x:v>57.0300653503942</x:v>
      </x:c>
      <x:c r="U8332" s="12">
        <x:v>20.1</x:v>
      </x:c>
      <x:c r="V8332" s="12">
        <x:f>NA()</x:f>
      </x:c>
    </x:row>
    <x:row r="8333">
      <x:c r="A8333">
        <x:v>1930526</x:v>
      </x:c>
      <x:c r="B8333" s="1">
        <x:v>43312.8640919329</x:v>
      </x:c>
      <x:c r="C8333" s="6">
        <x:v>156.482550101667</x:v>
      </x:c>
      <x:c r="D8333" s="14" t="s">
        <x:v>77</x:v>
      </x:c>
      <x:c r="E8333" s="15">
        <x:v>43278.4135865741</x:v>
      </x:c>
      <x:c r="F8333" t="s">
        <x:v>82</x:v>
      </x:c>
      <x:c r="G8333" s="6">
        <x:v>189.664979145421</x:v>
      </x:c>
      <x:c r="H8333" t="s">
        <x:v>83</x:v>
      </x:c>
      <x:c r="I8333" s="6">
        <x:v>28.0710342165362</x:v>
      </x:c>
      <x:c r="J8333" t="s">
        <x:v>78</x:v>
      </x:c>
      <x:c r="K8333" s="6">
        <x:v>1026</x:v>
      </x:c>
      <x:c r="L8333" t="s">
        <x:v>79</x:v>
      </x:c>
      <x:c r="M8333" t="s">
        <x:v>81</x:v>
      </x:c>
      <x:c r="N8333" s="8">
        <x:v>36</x:v>
      </x:c>
      <x:c r="O8333" s="8">
        <x:v>1</x:v>
      </x:c>
      <x:c r="P8333">
        <x:v>0</x:v>
      </x:c>
      <x:c r="Q8333" s="6">
        <x:v>21.203</x:v>
      </x:c>
      <x:c r="R8333" s="8">
        <x:v>93506.957595489</x:v>
      </x:c>
      <x:c r="S8333" s="12">
        <x:v>262709.825769845</x:v>
      </x:c>
      <x:c r="T8333" s="12">
        <x:v>57.0300653503942</x:v>
      </x:c>
      <x:c r="U8333" s="12">
        <x:v>20.1</x:v>
      </x:c>
      <x:c r="V8333" s="12">
        <x:f>NA()</x:f>
      </x:c>
    </x:row>
    <x:row r="8334">
      <x:c r="A8334">
        <x:v>1930532</x:v>
      </x:c>
      <x:c r="B8334" s="1">
        <x:v>43312.864103044</x:v>
      </x:c>
      <x:c r="C8334" s="6">
        <x:v>156.49854767</x:v>
      </x:c>
      <x:c r="D8334" s="14" t="s">
        <x:v>77</x:v>
      </x:c>
      <x:c r="E8334" s="15">
        <x:v>43278.4135865741</x:v>
      </x:c>
      <x:c r="F8334" t="s">
        <x:v>82</x:v>
      </x:c>
      <x:c r="G8334" s="6">
        <x:v>189.613262240997</x:v>
      </x:c>
      <x:c r="H8334" t="s">
        <x:v>83</x:v>
      </x:c>
      <x:c r="I8334" s="6">
        <x:v>28.0771462269322</x:v>
      </x:c>
      <x:c r="J8334" t="s">
        <x:v>78</x:v>
      </x:c>
      <x:c r="K8334" s="6">
        <x:v>1026</x:v>
      </x:c>
      <x:c r="L8334" t="s">
        <x:v>79</x:v>
      </x:c>
      <x:c r="M8334" t="s">
        <x:v>81</x:v>
      </x:c>
      <x:c r="N8334" s="8">
        <x:v>36</x:v>
      </x:c>
      <x:c r="O8334" s="8">
        <x:v>1</x:v>
      </x:c>
      <x:c r="P8334">
        <x:v>0</x:v>
      </x:c>
      <x:c r="Q8334" s="6">
        <x:v>21.204</x:v>
      </x:c>
      <x:c r="R8334" s="8">
        <x:v>93501.3864309792</x:v>
      </x:c>
      <x:c r="S8334" s="12">
        <x:v>262682.130199876</x:v>
      </x:c>
      <x:c r="T8334" s="12">
        <x:v>57.0300653503942</x:v>
      </x:c>
      <x:c r="U8334" s="12">
        <x:v>20.1</x:v>
      </x:c>
      <x:c r="V8334" s="12">
        <x:f>NA()</x:f>
      </x:c>
    </x:row>
    <x:row r="8335">
      <x:c r="A8335">
        <x:v>1930535</x:v>
      </x:c>
      <x:c r="B8335" s="1">
        <x:v>43312.8641147801</x:v>
      </x:c>
      <x:c r="C8335" s="6">
        <x:v>156.515426613333</x:v>
      </x:c>
      <x:c r="D8335" s="14" t="s">
        <x:v>77</x:v>
      </x:c>
      <x:c r="E8335" s="15">
        <x:v>43278.4135865741</x:v>
      </x:c>
      <x:c r="F8335" t="s">
        <x:v>82</x:v>
      </x:c>
      <x:c r="G8335" s="6">
        <x:v>189.630068460512</x:v>
      </x:c>
      <x:c r="H8335" t="s">
        <x:v>83</x:v>
      </x:c>
      <x:c r="I8335" s="6">
        <x:v>28.0771462269322</x:v>
      </x:c>
      <x:c r="J8335" t="s">
        <x:v>78</x:v>
      </x:c>
      <x:c r="K8335" s="6">
        <x:v>1026</x:v>
      </x:c>
      <x:c r="L8335" t="s">
        <x:v>79</x:v>
      </x:c>
      <x:c r="M8335" t="s">
        <x:v>81</x:v>
      </x:c>
      <x:c r="N8335" s="8">
        <x:v>36</x:v>
      </x:c>
      <x:c r="O8335" s="8">
        <x:v>1</x:v>
      </x:c>
      <x:c r="P8335">
        <x:v>0</x:v>
      </x:c>
      <x:c r="Q8335" s="6">
        <x:v>21.203</x:v>
      </x:c>
      <x:c r="R8335" s="8">
        <x:v>93513.0117071036</x:v>
      </x:c>
      <x:c r="S8335" s="12">
        <x:v>262685.022067565</x:v>
      </x:c>
      <x:c r="T8335" s="12">
        <x:v>57.0300653503942</x:v>
      </x:c>
      <x:c r="U8335" s="12">
        <x:v>20.1</x:v>
      </x:c>
      <x:c r="V8335" s="12">
        <x:f>NA()</x:f>
      </x:c>
    </x:row>
    <x:row r="8336">
      <x:c r="A8336">
        <x:v>1930546</x:v>
      </x:c>
      <x:c r="B8336" s="1">
        <x:v>43312.8641264236</x:v>
      </x:c>
      <x:c r="C8336" s="6">
        <x:v>156.532249471667</x:v>
      </x:c>
      <x:c r="D8336" s="14" t="s">
        <x:v>77</x:v>
      </x:c>
      <x:c r="E8336" s="15">
        <x:v>43278.4135865741</x:v>
      </x:c>
      <x:c r="F8336" t="s">
        <x:v>82</x:v>
      </x:c>
      <x:c r="G8336" s="6">
        <x:v>189.614556873231</x:v>
      </x:c>
      <x:c r="H8336" t="s">
        <x:v>83</x:v>
      </x:c>
      <x:c r="I8336" s="6">
        <x:v>28.0710342165362</x:v>
      </x:c>
      <x:c r="J8336" t="s">
        <x:v>78</x:v>
      </x:c>
      <x:c r="K8336" s="6">
        <x:v>1026</x:v>
      </x:c>
      <x:c r="L8336" t="s">
        <x:v>79</x:v>
      </x:c>
      <x:c r="M8336" t="s">
        <x:v>81</x:v>
      </x:c>
      <x:c r="N8336" s="8">
        <x:v>36</x:v>
      </x:c>
      <x:c r="O8336" s="8">
        <x:v>1</x:v>
      </x:c>
      <x:c r="P8336">
        <x:v>0</x:v>
      </x:c>
      <x:c r="Q8336" s="6">
        <x:v>21.206</x:v>
      </x:c>
      <x:c r="R8336" s="8">
        <x:v>93509.59744815</x:v>
      </x:c>
      <x:c r="S8336" s="12">
        <x:v>262696.164677426</x:v>
      </x:c>
      <x:c r="T8336" s="12">
        <x:v>57.0300653503942</x:v>
      </x:c>
      <x:c r="U8336" s="12">
        <x:v>20.1</x:v>
      </x:c>
      <x:c r="V8336" s="12">
        <x:f>NA()</x:f>
      </x:c>
    </x:row>
    <x:row r="8337">
      <x:c r="A8337">
        <x:v>1930549</x:v>
      </x:c>
      <x:c r="B8337" s="1">
        <x:v>43312.8641381597</x:v>
      </x:c>
      <x:c r="C8337" s="6">
        <x:v>156.54909291</x:v>
      </x:c>
      <x:c r="D8337" s="14" t="s">
        <x:v>77</x:v>
      </x:c>
      <x:c r="E8337" s="15">
        <x:v>43278.4135865741</x:v>
      </x:c>
      <x:c r="F8337" t="s">
        <x:v>82</x:v>
      </x:c>
      <x:c r="G8337" s="6">
        <x:v>189.579655390811</x:v>
      </x:c>
      <x:c r="H8337" t="s">
        <x:v>83</x:v>
      </x:c>
      <x:c r="I8337" s="6">
        <x:v>28.0771462269322</x:v>
      </x:c>
      <x:c r="J8337" t="s">
        <x:v>78</x:v>
      </x:c>
      <x:c r="K8337" s="6">
        <x:v>1026</x:v>
      </x:c>
      <x:c r="L8337" t="s">
        <x:v>79</x:v>
      </x:c>
      <x:c r="M8337" t="s">
        <x:v>81</x:v>
      </x:c>
      <x:c r="N8337" s="8">
        <x:v>36</x:v>
      </x:c>
      <x:c r="O8337" s="8">
        <x:v>1</x:v>
      </x:c>
      <x:c r="P8337">
        <x:v>0</x:v>
      </x:c>
      <x:c r="Q8337" s="6">
        <x:v>21.206</x:v>
      </x:c>
      <x:c r="R8337" s="8">
        <x:v>93506.27160833</x:v>
      </x:c>
      <x:c r="S8337" s="12">
        <x:v>262692.543737116</x:v>
      </x:c>
      <x:c r="T8337" s="12">
        <x:v>57.0300653503942</x:v>
      </x:c>
      <x:c r="U8337" s="12">
        <x:v>20.1</x:v>
      </x:c>
      <x:c r="V8337" s="12">
        <x:f>NA()</x:f>
      </x:c>
    </x:row>
    <x:row r="8338">
      <x:c r="A8338">
        <x:v>1930556</x:v>
      </x:c>
      <x:c r="B8338" s="1">
        <x:v>43312.8641498495</x:v>
      </x:c>
      <x:c r="C8338" s="6">
        <x:v>156.565971506667</x:v>
      </x:c>
      <x:c r="D8338" s="14" t="s">
        <x:v>77</x:v>
      </x:c>
      <x:c r="E8338" s="15">
        <x:v>43278.4135865741</x:v>
      </x:c>
      <x:c r="F8338" t="s">
        <x:v>82</x:v>
      </x:c>
      <x:c r="G8338" s="6">
        <x:v>189.648169858072</x:v>
      </x:c>
      <x:c r="H8338" t="s">
        <x:v>83</x:v>
      </x:c>
      <x:c r="I8338" s="6">
        <x:v>28.0710342165362</x:v>
      </x:c>
      <x:c r="J8338" t="s">
        <x:v>78</x:v>
      </x:c>
      <x:c r="K8338" s="6">
        <x:v>1026</x:v>
      </x:c>
      <x:c r="L8338" t="s">
        <x:v>79</x:v>
      </x:c>
      <x:c r="M8338" t="s">
        <x:v>81</x:v>
      </x:c>
      <x:c r="N8338" s="8">
        <x:v>36</x:v>
      </x:c>
      <x:c r="O8338" s="8">
        <x:v>1</x:v>
      </x:c>
      <x:c r="P8338">
        <x:v>0</x:v>
      </x:c>
      <x:c r="Q8338" s="6">
        <x:v>21.204</x:v>
      </x:c>
      <x:c r="R8338" s="8">
        <x:v>93507.8465620993</x:v>
      </x:c>
      <x:c r="S8338" s="12">
        <x:v>262689.622459107</x:v>
      </x:c>
      <x:c r="T8338" s="12">
        <x:v>57.0300653503942</x:v>
      </x:c>
      <x:c r="U8338" s="12">
        <x:v>20.1</x:v>
      </x:c>
      <x:c r="V8338" s="12">
        <x:f>NA()</x:f>
      </x:c>
    </x:row>
    <x:row r="8339">
      <x:c r="A8339">
        <x:v>1930562</x:v>
      </x:c>
      <x:c r="B8339" s="1">
        <x:v>43312.8641609606</x:v>
      </x:c>
      <x:c r="C8339" s="6">
        <x:v>156.581954505</x:v>
      </x:c>
      <x:c r="D8339" s="14" t="s">
        <x:v>77</x:v>
      </x:c>
      <x:c r="E8339" s="15">
        <x:v>43278.4135865741</x:v>
      </x:c>
      <x:c r="F8339" t="s">
        <x:v>82</x:v>
      </x:c>
      <x:c r="G8339" s="6">
        <x:v>189.663686489786</x:v>
      </x:c>
      <x:c r="H8339" t="s">
        <x:v>83</x:v>
      </x:c>
      <x:c r="I8339" s="6">
        <x:v>28.0771462269322</x:v>
      </x:c>
      <x:c r="J8339" t="s">
        <x:v>78</x:v>
      </x:c>
      <x:c r="K8339" s="6">
        <x:v>1026</x:v>
      </x:c>
      <x:c r="L8339" t="s">
        <x:v>79</x:v>
      </x:c>
      <x:c r="M8339" t="s">
        <x:v>81</x:v>
      </x:c>
      <x:c r="N8339" s="8">
        <x:v>36</x:v>
      </x:c>
      <x:c r="O8339" s="8">
        <x:v>1</x:v>
      </x:c>
      <x:c r="P8339">
        <x:v>0</x:v>
      </x:c>
      <x:c r="Q8339" s="6">
        <x:v>21.201</x:v>
      </x:c>
      <x:c r="R8339" s="8">
        <x:v>93495.6221040312</x:v>
      </x:c>
      <x:c r="S8339" s="12">
        <x:v>262681.082551653</x:v>
      </x:c>
      <x:c r="T8339" s="12">
        <x:v>57.0300653503942</x:v>
      </x:c>
      <x:c r="U8339" s="12">
        <x:v>20.1</x:v>
      </x:c>
      <x:c r="V8339" s="12">
        <x:f>NA()</x:f>
      </x:c>
    </x:row>
    <x:row r="8340">
      <x:c r="A8340">
        <x:v>1930568</x:v>
      </x:c>
      <x:c r="B8340" s="1">
        <x:v>43312.8641726505</x:v>
      </x:c>
      <x:c r="C8340" s="6">
        <x:v>156.598782531667</x:v>
      </x:c>
      <x:c r="D8340" s="14" t="s">
        <x:v>77</x:v>
      </x:c>
      <x:c r="E8340" s="15">
        <x:v>43278.4135865741</x:v>
      </x:c>
      <x:c r="F8340" t="s">
        <x:v>82</x:v>
      </x:c>
      <x:c r="G8340" s="6">
        <x:v>189.529259083427</x:v>
      </x:c>
      <x:c r="H8340" t="s">
        <x:v>83</x:v>
      </x:c>
      <x:c r="I8340" s="6">
        <x:v>28.0771462269322</x:v>
      </x:c>
      <x:c r="J8340" t="s">
        <x:v>78</x:v>
      </x:c>
      <x:c r="K8340" s="6">
        <x:v>1026</x:v>
      </x:c>
      <x:c r="L8340" t="s">
        <x:v>79</x:v>
      </x:c>
      <x:c r="M8340" t="s">
        <x:v>81</x:v>
      </x:c>
      <x:c r="N8340" s="8">
        <x:v>36</x:v>
      </x:c>
      <x:c r="O8340" s="8">
        <x:v>1</x:v>
      </x:c>
      <x:c r="P8340">
        <x:v>0</x:v>
      </x:c>
      <x:c r="Q8340" s="6">
        <x:v>21.209</x:v>
      </x:c>
      <x:c r="R8340" s="8">
        <x:v>93501.3506592032</x:v>
      </x:c>
      <x:c r="S8340" s="12">
        <x:v>262690.976041275</x:v>
      </x:c>
      <x:c r="T8340" s="12">
        <x:v>57.0300653503942</x:v>
      </x:c>
      <x:c r="U8340" s="12">
        <x:v>20.1</x:v>
      </x:c>
      <x:c r="V8340" s="12">
        <x:f>NA()</x:f>
      </x:c>
    </x:row>
    <x:row r="8341">
      <x:c r="A8341">
        <x:v>1930575</x:v>
      </x:c>
      <x:c r="B8341" s="1">
        <x:v>43312.8641843403</x:v>
      </x:c>
      <x:c r="C8341" s="6">
        <x:v>156.61562573</x:v>
      </x:c>
      <x:c r="D8341" s="14" t="s">
        <x:v>77</x:v>
      </x:c>
      <x:c r="E8341" s="15">
        <x:v>43278.4135865741</x:v>
      </x:c>
      <x:c r="F8341" t="s">
        <x:v>82</x:v>
      </x:c>
      <x:c r="G8341" s="6">
        <x:v>189.645581347457</x:v>
      </x:c>
      <x:c r="H8341" t="s">
        <x:v>83</x:v>
      </x:c>
      <x:c r="I8341" s="6">
        <x:v>28.0832582484604</x:v>
      </x:c>
      <x:c r="J8341" t="s">
        <x:v>78</x:v>
      </x:c>
      <x:c r="K8341" s="6">
        <x:v>1026</x:v>
      </x:c>
      <x:c r="L8341" t="s">
        <x:v>79</x:v>
      </x:c>
      <x:c r="M8341" t="s">
        <x:v>81</x:v>
      </x:c>
      <x:c r="N8341" s="8">
        <x:v>36</x:v>
      </x:c>
      <x:c r="O8341" s="8">
        <x:v>1</x:v>
      </x:c>
      <x:c r="P8341">
        <x:v>0</x:v>
      </x:c>
      <x:c r="Q8341" s="6">
        <x:v>21.2</x:v>
      </x:c>
      <x:c r="R8341" s="8">
        <x:v>93503.8508825643</x:v>
      </x:c>
      <x:c r="S8341" s="12">
        <x:v>262693.739053343</x:v>
      </x:c>
      <x:c r="T8341" s="12">
        <x:v>57.0300653503942</x:v>
      </x:c>
      <x:c r="U8341" s="12">
        <x:v>20.1</x:v>
      </x:c>
      <x:c r="V8341" s="12">
        <x:f>NA()</x:f>
      </x:c>
    </x:row>
    <x:row r="8342">
      <x:c r="A8342">
        <x:v>1930582</x:v>
      </x:c>
      <x:c r="B8342" s="1">
        <x:v>43312.8641960301</x:v>
      </x:c>
      <x:c r="C8342" s="6">
        <x:v>156.632458488333</x:v>
      </x:c>
      <x:c r="D8342" s="14" t="s">
        <x:v>77</x:v>
      </x:c>
      <x:c r="E8342" s="15">
        <x:v>43278.4135865741</x:v>
      </x:c>
      <x:c r="F8342" t="s">
        <x:v>82</x:v>
      </x:c>
      <x:c r="G8342" s="6">
        <x:v>189.579655390811</x:v>
      </x:c>
      <x:c r="H8342" t="s">
        <x:v>83</x:v>
      </x:c>
      <x:c r="I8342" s="6">
        <x:v>28.0771462269322</x:v>
      </x:c>
      <x:c r="J8342" t="s">
        <x:v>78</x:v>
      </x:c>
      <x:c r="K8342" s="6">
        <x:v>1026</x:v>
      </x:c>
      <x:c r="L8342" t="s">
        <x:v>79</x:v>
      </x:c>
      <x:c r="M8342" t="s">
        <x:v>81</x:v>
      </x:c>
      <x:c r="N8342" s="8">
        <x:v>36</x:v>
      </x:c>
      <x:c r="O8342" s="8">
        <x:v>1</x:v>
      </x:c>
      <x:c r="P8342">
        <x:v>0</x:v>
      </x:c>
      <x:c r="Q8342" s="6">
        <x:v>21.206</x:v>
      </x:c>
      <x:c r="R8342" s="8">
        <x:v>93501.6031512894</x:v>
      </x:c>
      <x:c r="S8342" s="12">
        <x:v>262684.769524313</x:v>
      </x:c>
      <x:c r="T8342" s="12">
        <x:v>57.0300653503942</x:v>
      </x:c>
      <x:c r="U8342" s="12">
        <x:v>20.1</x:v>
      </x:c>
      <x:c r="V8342" s="12">
        <x:f>NA()</x:f>
      </x:c>
    </x:row>
    <x:row r="8343">
      <x:c r="A8343">
        <x:v>1930587</x:v>
      </x:c>
      <x:c r="B8343" s="1">
        <x:v>43312.8642077199</x:v>
      </x:c>
      <x:c r="C8343" s="6">
        <x:v>156.64929136</x:v>
      </x:c>
      <x:c r="D8343" s="14" t="s">
        <x:v>77</x:v>
      </x:c>
      <x:c r="E8343" s="15">
        <x:v>43278.4135865741</x:v>
      </x:c>
      <x:c r="F8343" t="s">
        <x:v>82</x:v>
      </x:c>
      <x:c r="G8343" s="6">
        <x:v>189.561556271476</x:v>
      </x:c>
      <x:c r="H8343" t="s">
        <x:v>83</x:v>
      </x:c>
      <x:c r="I8343" s="6">
        <x:v>28.0832582484604</x:v>
      </x:c>
      <x:c r="J8343" t="s">
        <x:v>78</x:v>
      </x:c>
      <x:c r="K8343" s="6">
        <x:v>1026</x:v>
      </x:c>
      <x:c r="L8343" t="s">
        <x:v>79</x:v>
      </x:c>
      <x:c r="M8343" t="s">
        <x:v>81</x:v>
      </x:c>
      <x:c r="N8343" s="8">
        <x:v>36</x:v>
      </x:c>
      <x:c r="O8343" s="8">
        <x:v>1</x:v>
      </x:c>
      <x:c r="P8343">
        <x:v>0</x:v>
      </x:c>
      <x:c r="Q8343" s="6">
        <x:v>21.205</x:v>
      </x:c>
      <x:c r="R8343" s="8">
        <x:v>93501.1254110855</x:v>
      </x:c>
      <x:c r="S8343" s="12">
        <x:v>262678.645266618</x:v>
      </x:c>
      <x:c r="T8343" s="12">
        <x:v>57.0300653503942</x:v>
      </x:c>
      <x:c r="U8343" s="12">
        <x:v>20.1</x:v>
      </x:c>
      <x:c r="V8343" s="12">
        <x:f>NA()</x:f>
      </x:c>
    </x:row>
    <x:row r="8344">
      <x:c r="A8344">
        <x:v>1930590</x:v>
      </x:c>
      <x:c r="B8344" s="1">
        <x:v>43312.8642188657</x:v>
      </x:c>
      <x:c r="C8344" s="6">
        <x:v>156.665326213333</x:v>
      </x:c>
      <x:c r="D8344" s="14" t="s">
        <x:v>77</x:v>
      </x:c>
      <x:c r="E8344" s="15">
        <x:v>43278.4135865741</x:v>
      </x:c>
      <x:c r="F8344" t="s">
        <x:v>82</x:v>
      </x:c>
      <x:c r="G8344" s="6">
        <x:v>189.715418190552</x:v>
      </x:c>
      <x:c r="H8344" t="s">
        <x:v>83</x:v>
      </x:c>
      <x:c r="I8344" s="6">
        <x:v>28.0710342165362</x:v>
      </x:c>
      <x:c r="J8344" t="s">
        <x:v>78</x:v>
      </x:c>
      <x:c r="K8344" s="6">
        <x:v>1026</x:v>
      </x:c>
      <x:c r="L8344" t="s">
        <x:v>79</x:v>
      </x:c>
      <x:c r="M8344" t="s">
        <x:v>81</x:v>
      </x:c>
      <x:c r="N8344" s="8">
        <x:v>36</x:v>
      </x:c>
      <x:c r="O8344" s="8">
        <x:v>1</x:v>
      </x:c>
      <x:c r="P8344">
        <x:v>0</x:v>
      </x:c>
      <x:c r="Q8344" s="6">
        <x:v>21.2</x:v>
      </x:c>
      <x:c r="R8344" s="8">
        <x:v>93498.4100083824</x:v>
      </x:c>
      <x:c r="S8344" s="12">
        <x:v>262674.701834569</x:v>
      </x:c>
      <x:c r="T8344" s="12">
        <x:v>57.0300653503942</x:v>
      </x:c>
      <x:c r="U8344" s="12">
        <x:v>20.1</x:v>
      </x:c>
      <x:c r="V8344" s="12">
        <x:f>NA()</x:f>
      </x:c>
    </x:row>
    <x:row r="8345">
      <x:c r="A8345">
        <x:v>1930596</x:v>
      </x:c>
      <x:c r="B8345" s="1">
        <x:v>43312.8642305556</x:v>
      </x:c>
      <x:c r="C8345" s="6">
        <x:v>156.68216536</x:v>
      </x:c>
      <x:c r="D8345" s="14" t="s">
        <x:v>77</x:v>
      </x:c>
      <x:c r="E8345" s="15">
        <x:v>43278.4135865741</x:v>
      </x:c>
      <x:c r="F8345" t="s">
        <x:v>82</x:v>
      </x:c>
      <x:c r="G8345" s="6">
        <x:v>189.579655390811</x:v>
      </x:c>
      <x:c r="H8345" t="s">
        <x:v>83</x:v>
      </x:c>
      <x:c r="I8345" s="6">
        <x:v>28.0771462269322</x:v>
      </x:c>
      <x:c r="J8345" t="s">
        <x:v>78</x:v>
      </x:c>
      <x:c r="K8345" s="6">
        <x:v>1026</x:v>
      </x:c>
      <x:c r="L8345" t="s">
        <x:v>79</x:v>
      </x:c>
      <x:c r="M8345" t="s">
        <x:v>81</x:v>
      </x:c>
      <x:c r="N8345" s="8">
        <x:v>36</x:v>
      </x:c>
      <x:c r="O8345" s="8">
        <x:v>1</x:v>
      </x:c>
      <x:c r="P8345">
        <x:v>0</x:v>
      </x:c>
      <x:c r="Q8345" s="6">
        <x:v>21.206</x:v>
      </x:c>
      <x:c r="R8345" s="8">
        <x:v>93493.9978052982</x:v>
      </x:c>
      <x:c r="S8345" s="12">
        <x:v>262683.453293592</x:v>
      </x:c>
      <x:c r="T8345" s="12">
        <x:v>57.0300653503942</x:v>
      </x:c>
      <x:c r="U8345" s="12">
        <x:v>20.1</x:v>
      </x:c>
      <x:c r="V8345" s="12">
        <x:f>NA()</x:f>
      </x:c>
    </x:row>
    <x:row r="8346">
      <x:c r="A8346">
        <x:v>1930601</x:v>
      </x:c>
      <x:c r="B8346" s="1">
        <x:v>43312.8642422107</x:v>
      </x:c>
      <x:c r="C8346" s="6">
        <x:v>156.69897355</x:v>
      </x:c>
      <x:c r="D8346" s="14" t="s">
        <x:v>77</x:v>
      </x:c>
      <x:c r="E8346" s="15">
        <x:v>43278.4135865741</x:v>
      </x:c>
      <x:c r="F8346" t="s">
        <x:v>82</x:v>
      </x:c>
      <x:c r="G8346" s="6">
        <x:v>189.561556271476</x:v>
      </x:c>
      <x:c r="H8346" t="s">
        <x:v>83</x:v>
      </x:c>
      <x:c r="I8346" s="6">
        <x:v>28.0832582484604</x:v>
      </x:c>
      <x:c r="J8346" t="s">
        <x:v>78</x:v>
      </x:c>
      <x:c r="K8346" s="6">
        <x:v>1026</x:v>
      </x:c>
      <x:c r="L8346" t="s">
        <x:v>79</x:v>
      </x:c>
      <x:c r="M8346" t="s">
        <x:v>81</x:v>
      </x:c>
      <x:c r="N8346" s="8">
        <x:v>36</x:v>
      </x:c>
      <x:c r="O8346" s="8">
        <x:v>1</x:v>
      </x:c>
      <x:c r="P8346">
        <x:v>0</x:v>
      </x:c>
      <x:c r="Q8346" s="6">
        <x:v>21.205</x:v>
      </x:c>
      <x:c r="R8346" s="8">
        <x:v>93491.370335028</x:v>
      </x:c>
      <x:c r="S8346" s="12">
        <x:v>262683.289185132</x:v>
      </x:c>
      <x:c r="T8346" s="12">
        <x:v>57.0300653503942</x:v>
      </x:c>
      <x:c r="U8346" s="12">
        <x:v>20.1</x:v>
      </x:c>
      <x:c r="V8346" s="12">
        <x:f>NA()</x:f>
      </x:c>
    </x:row>
    <x:row r="8347">
      <x:c r="A8347">
        <x:v>1930612</x:v>
      </x:c>
      <x:c r="B8347" s="1">
        <x:v>43312.8642539005</x:v>
      </x:c>
      <x:c r="C8347" s="6">
        <x:v>156.715792425</x:v>
      </x:c>
      <x:c r="D8347" s="14" t="s">
        <x:v>77</x:v>
      </x:c>
      <x:c r="E8347" s="15">
        <x:v>43278.4135865741</x:v>
      </x:c>
      <x:c r="F8347" t="s">
        <x:v>82</x:v>
      </x:c>
      <x:c r="G8347" s="6">
        <x:v>189.646876543348</x:v>
      </x:c>
      <x:c r="H8347" t="s">
        <x:v>83</x:v>
      </x:c>
      <x:c r="I8347" s="6">
        <x:v>28.0771462269322</x:v>
      </x:c>
      <x:c r="J8347" t="s">
        <x:v>78</x:v>
      </x:c>
      <x:c r="K8347" s="6">
        <x:v>1026</x:v>
      </x:c>
      <x:c r="L8347" t="s">
        <x:v>79</x:v>
      </x:c>
      <x:c r="M8347" t="s">
        <x:v>81</x:v>
      </x:c>
      <x:c r="N8347" s="8">
        <x:v>36</x:v>
      </x:c>
      <x:c r="O8347" s="8">
        <x:v>1</x:v>
      </x:c>
      <x:c r="P8347">
        <x:v>0</x:v>
      </x:c>
      <x:c r="Q8347" s="6">
        <x:v>21.202</x:v>
      </x:c>
      <x:c r="R8347" s="8">
        <x:v>93495.9261584557</x:v>
      </x:c>
      <x:c r="S8347" s="12">
        <x:v>262679.125594937</x:v>
      </x:c>
      <x:c r="T8347" s="12">
        <x:v>57.0300653503942</x:v>
      </x:c>
      <x:c r="U8347" s="12">
        <x:v>20.1</x:v>
      </x:c>
      <x:c r="V8347" s="12">
        <x:f>NA()</x:f>
      </x:c>
    </x:row>
    <x:row r="8348">
      <x:c r="A8348">
        <x:v>1930616</x:v>
      </x:c>
      <x:c r="B8348" s="1">
        <x:v>43312.8642655903</x:v>
      </x:c>
      <x:c r="C8348" s="6">
        <x:v>156.732614435</x:v>
      </x:c>
      <x:c r="D8348" s="14" t="s">
        <x:v>77</x:v>
      </x:c>
      <x:c r="E8348" s="15">
        <x:v>43278.4135865741</x:v>
      </x:c>
      <x:c r="F8348" t="s">
        <x:v>82</x:v>
      </x:c>
      <x:c r="G8348" s="6">
        <x:v>189.630068460512</x:v>
      </x:c>
      <x:c r="H8348" t="s">
        <x:v>83</x:v>
      </x:c>
      <x:c r="I8348" s="6">
        <x:v>28.0771462269322</x:v>
      </x:c>
      <x:c r="J8348" t="s">
        <x:v>78</x:v>
      </x:c>
      <x:c r="K8348" s="6">
        <x:v>1026</x:v>
      </x:c>
      <x:c r="L8348" t="s">
        <x:v>79</x:v>
      </x:c>
      <x:c r="M8348" t="s">
        <x:v>81</x:v>
      </x:c>
      <x:c r="N8348" s="8">
        <x:v>36</x:v>
      </x:c>
      <x:c r="O8348" s="8">
        <x:v>1</x:v>
      </x:c>
      <x:c r="P8348">
        <x:v>0</x:v>
      </x:c>
      <x:c r="Q8348" s="6">
        <x:v>21.203</x:v>
      </x:c>
      <x:c r="R8348" s="8">
        <x:v>93498.4375078504</x:v>
      </x:c>
      <x:c r="S8348" s="12">
        <x:v>262677.465243316</x:v>
      </x:c>
      <x:c r="T8348" s="12">
        <x:v>57.0300653503942</x:v>
      </x:c>
      <x:c r="U8348" s="12">
        <x:v>20.1</x:v>
      </x:c>
      <x:c r="V8348" s="12">
        <x:f>NA()</x:f>
      </x:c>
    </x:row>
    <x:row r="8349">
      <x:c r="A8349">
        <x:v>1930624</x:v>
      </x:c>
      <x:c r="B8349" s="1">
        <x:v>43312.8642767014</x:v>
      </x:c>
      <x:c r="C8349" s="6">
        <x:v>156.748617195</x:v>
      </x:c>
      <x:c r="D8349" s="14" t="s">
        <x:v>77</x:v>
      </x:c>
      <x:c r="E8349" s="15">
        <x:v>43278.4135865741</x:v>
      </x:c>
      <x:c r="F8349" t="s">
        <x:v>82</x:v>
      </x:c>
      <x:c r="G8349" s="6">
        <x:v>189.662391953006</x:v>
      </x:c>
      <x:c r="H8349" t="s">
        <x:v>83</x:v>
      </x:c>
      <x:c r="I8349" s="6">
        <x:v>28.0832582484604</x:v>
      </x:c>
      <x:c r="J8349" t="s">
        <x:v>78</x:v>
      </x:c>
      <x:c r="K8349" s="6">
        <x:v>1026</x:v>
      </x:c>
      <x:c r="L8349" t="s">
        <x:v>79</x:v>
      </x:c>
      <x:c r="M8349" t="s">
        <x:v>81</x:v>
      </x:c>
      <x:c r="N8349" s="8">
        <x:v>36</x:v>
      </x:c>
      <x:c r="O8349" s="8">
        <x:v>1</x:v>
      </x:c>
      <x:c r="P8349">
        <x:v>0</x:v>
      </x:c>
      <x:c r="Q8349" s="6">
        <x:v>21.199</x:v>
      </x:c>
      <x:c r="R8349" s="8">
        <x:v>93500.9001927835</x:v>
      </x:c>
      <x:c r="S8349" s="12">
        <x:v>262668.84269082</x:v>
      </x:c>
      <x:c r="T8349" s="12">
        <x:v>57.0300653503942</x:v>
      </x:c>
      <x:c r="U8349" s="12">
        <x:v>20.1</x:v>
      </x:c>
      <x:c r="V8349" s="12">
        <x:f>NA()</x:f>
      </x:c>
    </x:row>
    <x:row r="8350">
      <x:c r="A8350">
        <x:v>1930629</x:v>
      </x:c>
      <x:c r="B8350" s="1">
        <x:v>43312.8642883449</x:v>
      </x:c>
      <x:c r="C8350" s="6">
        <x:v>156.765420936667</x:v>
      </x:c>
      <x:c r="D8350" s="14" t="s">
        <x:v>77</x:v>
      </x:c>
      <x:c r="E8350" s="15">
        <x:v>43278.4135865741</x:v>
      </x:c>
      <x:c r="F8350" t="s">
        <x:v>82</x:v>
      </x:c>
      <x:c r="G8350" s="6">
        <x:v>189.527959280003</x:v>
      </x:c>
      <x:c r="H8350" t="s">
        <x:v>83</x:v>
      </x:c>
      <x:c r="I8350" s="6">
        <x:v>28.0832582484604</x:v>
      </x:c>
      <x:c r="J8350" t="s">
        <x:v>78</x:v>
      </x:c>
      <x:c r="K8350" s="6">
        <x:v>1026</x:v>
      </x:c>
      <x:c r="L8350" t="s">
        <x:v>79</x:v>
      </x:c>
      <x:c r="M8350" t="s">
        <x:v>81</x:v>
      </x:c>
      <x:c r="N8350" s="8">
        <x:v>36</x:v>
      </x:c>
      <x:c r="O8350" s="8">
        <x:v>1</x:v>
      </x:c>
      <x:c r="P8350">
        <x:v>0</x:v>
      </x:c>
      <x:c r="Q8350" s="6">
        <x:v>21.207</x:v>
      </x:c>
      <x:c r="R8350" s="8">
        <x:v>93495.4758199986</x:v>
      </x:c>
      <x:c r="S8350" s="12">
        <x:v>262683.300025339</x:v>
      </x:c>
      <x:c r="T8350" s="12">
        <x:v>57.0300653503942</x:v>
      </x:c>
      <x:c r="U8350" s="12">
        <x:v>20.1</x:v>
      </x:c>
      <x:c r="V8350" s="12">
        <x:f>NA()</x:f>
      </x:c>
    </x:row>
    <x:row r="8351">
      <x:c r="A8351">
        <x:v>1930633</x:v>
      </x:c>
      <x:c r="B8351" s="1">
        <x:v>43312.8643000347</x:v>
      </x:c>
      <x:c r="C8351" s="6">
        <x:v>156.782238691667</x:v>
      </x:c>
      <x:c r="D8351" s="14" t="s">
        <x:v>77</x:v>
      </x:c>
      <x:c r="E8351" s="15">
        <x:v>43278.4135865741</x:v>
      </x:c>
      <x:c r="F8351" t="s">
        <x:v>82</x:v>
      </x:c>
      <x:c r="G8351" s="6">
        <x:v>189.579655390811</x:v>
      </x:c>
      <x:c r="H8351" t="s">
        <x:v>83</x:v>
      </x:c>
      <x:c r="I8351" s="6">
        <x:v>28.0771462269322</x:v>
      </x:c>
      <x:c r="J8351" t="s">
        <x:v>78</x:v>
      </x:c>
      <x:c r="K8351" s="6">
        <x:v>1026</x:v>
      </x:c>
      <x:c r="L8351" t="s">
        <x:v>79</x:v>
      </x:c>
      <x:c r="M8351" t="s">
        <x:v>81</x:v>
      </x:c>
      <x:c r="N8351" s="8">
        <x:v>36</x:v>
      </x:c>
      <x:c r="O8351" s="8">
        <x:v>1</x:v>
      </x:c>
      <x:c r="P8351">
        <x:v>0</x:v>
      </x:c>
      <x:c r="Q8351" s="6">
        <x:v>21.206</x:v>
      </x:c>
      <x:c r="R8351" s="8">
        <x:v>93492.9498726231</x:v>
      </x:c>
      <x:c r="S8351" s="12">
        <x:v>262676.365834844</x:v>
      </x:c>
      <x:c r="T8351" s="12">
        <x:v>57.0300653503942</x:v>
      </x:c>
      <x:c r="U8351" s="12">
        <x:v>20.1</x:v>
      </x:c>
      <x:c r="V8351" s="12">
        <x:f>NA()</x:f>
      </x:c>
    </x:row>
    <x:row r="8352">
      <x:c r="A8352">
        <x:v>1930640</x:v>
      </x:c>
      <x:c r="B8352" s="1">
        <x:v>43312.8643117245</x:v>
      </x:c>
      <x:c r="C8352" s="6">
        <x:v>156.799078441667</x:v>
      </x:c>
      <x:c r="D8352" s="14" t="s">
        <x:v>77</x:v>
      </x:c>
      <x:c r="E8352" s="15">
        <x:v>43278.4135865741</x:v>
      </x:c>
      <x:c r="F8352" t="s">
        <x:v>82</x:v>
      </x:c>
      <x:c r="G8352" s="6">
        <x:v>189.646876543348</x:v>
      </x:c>
      <x:c r="H8352" t="s">
        <x:v>83</x:v>
      </x:c>
      <x:c r="I8352" s="6">
        <x:v>28.0771462269322</x:v>
      </x:c>
      <x:c r="J8352" t="s">
        <x:v>78</x:v>
      </x:c>
      <x:c r="K8352" s="6">
        <x:v>1026</x:v>
      </x:c>
      <x:c r="L8352" t="s">
        <x:v>79</x:v>
      </x:c>
      <x:c r="M8352" t="s">
        <x:v>81</x:v>
      </x:c>
      <x:c r="N8352" s="8">
        <x:v>36</x:v>
      </x:c>
      <x:c r="O8352" s="8">
        <x:v>1</x:v>
      </x:c>
      <x:c r="P8352">
        <x:v>0</x:v>
      </x:c>
      <x:c r="Q8352" s="6">
        <x:v>21.202</x:v>
      </x:c>
      <x:c r="R8352" s="8">
        <x:v>93493.3582971494</x:v>
      </x:c>
      <x:c r="S8352" s="12">
        <x:v>262682.482722911</x:v>
      </x:c>
      <x:c r="T8352" s="12">
        <x:v>57.0300653503942</x:v>
      </x:c>
      <x:c r="U8352" s="12">
        <x:v>20.1</x:v>
      </x:c>
      <x:c r="V8352" s="12">
        <x:f>NA()</x:f>
      </x:c>
    </x:row>
    <x:row r="8353">
      <x:c r="A8353">
        <x:v>1930648</x:v>
      </x:c>
      <x:c r="B8353" s="1">
        <x:v>43312.8643234144</x:v>
      </x:c>
      <x:c r="C8353" s="6">
        <x:v>156.81589991</x:v>
      </x:c>
      <x:c r="D8353" s="14" t="s">
        <x:v>77</x:v>
      </x:c>
      <x:c r="E8353" s="15">
        <x:v>43278.4135865741</x:v>
      </x:c>
      <x:c r="F8353" t="s">
        <x:v>82</x:v>
      </x:c>
      <x:c r="G8353" s="6">
        <x:v>189.73094491718</x:v>
      </x:c>
      <x:c r="H8353" t="s">
        <x:v>83</x:v>
      </x:c>
      <x:c r="I8353" s="6">
        <x:v>28.0771462269322</x:v>
      </x:c>
      <x:c r="J8353" t="s">
        <x:v>78</x:v>
      </x:c>
      <x:c r="K8353" s="6">
        <x:v>1026</x:v>
      </x:c>
      <x:c r="L8353" t="s">
        <x:v>79</x:v>
      </x:c>
      <x:c r="M8353" t="s">
        <x:v>81</x:v>
      </x:c>
      <x:c r="N8353" s="8">
        <x:v>36</x:v>
      </x:c>
      <x:c r="O8353" s="8">
        <x:v>1</x:v>
      </x:c>
      <x:c r="P8353">
        <x:v>0</x:v>
      </x:c>
      <x:c r="Q8353" s="6">
        <x:v>21.197</x:v>
      </x:c>
      <x:c r="R8353" s="8">
        <x:v>93499.6290672126</x:v>
      </x:c>
      <x:c r="S8353" s="12">
        <x:v>262690.28335946</x:v>
      </x:c>
      <x:c r="T8353" s="12">
        <x:v>57.0300653503942</x:v>
      </x:c>
      <x:c r="U8353" s="12">
        <x:v>20.1</x:v>
      </x:c>
      <x:c r="V8353" s="12">
        <x:f>NA()</x:f>
      </x:c>
    </x:row>
    <x:row r="8354">
      <x:c r="A8354">
        <x:v>1930651</x:v>
      </x:c>
      <x:c r="B8354" s="1">
        <x:v>43312.8643351042</x:v>
      </x:c>
      <x:c r="C8354" s="6">
        <x:v>156.832719875</x:v>
      </x:c>
      <x:c r="D8354" s="14" t="s">
        <x:v>77</x:v>
      </x:c>
      <x:c r="E8354" s="15">
        <x:v>43278.4135865741</x:v>
      </x:c>
      <x:c r="F8354" t="s">
        <x:v>82</x:v>
      </x:c>
      <x:c r="G8354" s="6">
        <x:v>189.595160712638</x:v>
      </x:c>
      <x:c r="H8354" t="s">
        <x:v>83</x:v>
      </x:c>
      <x:c r="I8354" s="6">
        <x:v>28.0832582484604</x:v>
      </x:c>
      <x:c r="J8354" t="s">
        <x:v>78</x:v>
      </x:c>
      <x:c r="K8354" s="6">
        <x:v>1026</x:v>
      </x:c>
      <x:c r="L8354" t="s">
        <x:v>79</x:v>
      </x:c>
      <x:c r="M8354" t="s">
        <x:v>81</x:v>
      </x:c>
      <x:c r="N8354" s="8">
        <x:v>36</x:v>
      </x:c>
      <x:c r="O8354" s="8">
        <x:v>1</x:v>
      </x:c>
      <x:c r="P8354">
        <x:v>0</x:v>
      </x:c>
      <x:c r="Q8354" s="6">
        <x:v>21.203</x:v>
      </x:c>
      <x:c r="R8354" s="8">
        <x:v>93492.7422292972</x:v>
      </x:c>
      <x:c r="S8354" s="12">
        <x:v>262684.184697586</x:v>
      </x:c>
      <x:c r="T8354" s="12">
        <x:v>57.0300653503942</x:v>
      </x:c>
      <x:c r="U8354" s="12">
        <x:v>20.1</x:v>
      </x:c>
      <x:c r="V8354" s="12">
        <x:f>NA()</x:f>
      </x:c>
    </x:row>
    <x:row r="8355">
      <x:c r="A8355">
        <x:v>1930659</x:v>
      </x:c>
      <x:c r="B8355" s="1">
        <x:v>43312.8643462153</x:v>
      </x:c>
      <x:c r="C8355" s="6">
        <x:v>156.848708846667</x:v>
      </x:c>
      <x:c r="D8355" s="14" t="s">
        <x:v>77</x:v>
      </x:c>
      <x:c r="E8355" s="15">
        <x:v>43278.4135865741</x:v>
      </x:c>
      <x:c r="F8355" t="s">
        <x:v>82</x:v>
      </x:c>
      <x:c r="G8355" s="6">
        <x:v>189.644284266727</x:v>
      </x:c>
      <x:c r="H8355" t="s">
        <x:v>83</x:v>
      </x:c>
      <x:c r="I8355" s="6">
        <x:v>28.0893702811222</x:v>
      </x:c>
      <x:c r="J8355" t="s">
        <x:v>78</x:v>
      </x:c>
      <x:c r="K8355" s="6">
        <x:v>1026</x:v>
      </x:c>
      <x:c r="L8355" t="s">
        <x:v>79</x:v>
      </x:c>
      <x:c r="M8355" t="s">
        <x:v>81</x:v>
      </x:c>
      <x:c r="N8355" s="8">
        <x:v>36</x:v>
      </x:c>
      <x:c r="O8355" s="8">
        <x:v>1</x:v>
      </x:c>
      <x:c r="P8355">
        <x:v>0</x:v>
      </x:c>
      <x:c r="Q8355" s="6">
        <x:v>21.198</x:v>
      </x:c>
      <x:c r="R8355" s="8">
        <x:v>93486.6278031233</x:v>
      </x:c>
      <x:c r="S8355" s="12">
        <x:v>262676.300638983</x:v>
      </x:c>
      <x:c r="T8355" s="12">
        <x:v>57.0300653503942</x:v>
      </x:c>
      <x:c r="U8355" s="12">
        <x:v>20.1</x:v>
      </x:c>
      <x:c r="V8355" s="12">
        <x:f>NA()</x:f>
      </x:c>
    </x:row>
    <x:row r="8356">
      <x:c r="A8356">
        <x:v>1930665</x:v>
      </x:c>
      <x:c r="B8356" s="1">
        <x:v>43312.8643578704</x:v>
      </x:c>
      <x:c r="C8356" s="6">
        <x:v>156.865541503333</x:v>
      </x:c>
      <x:c r="D8356" s="14" t="s">
        <x:v>77</x:v>
      </x:c>
      <x:c r="E8356" s="15">
        <x:v>43278.4135865741</x:v>
      </x:c>
      <x:c r="F8356" t="s">
        <x:v>82</x:v>
      </x:c>
      <x:c r="G8356" s="6">
        <x:v>189.630068460512</x:v>
      </x:c>
      <x:c r="H8356" t="s">
        <x:v>83</x:v>
      </x:c>
      <x:c r="I8356" s="6">
        <x:v>28.0771462269322</x:v>
      </x:c>
      <x:c r="J8356" t="s">
        <x:v>78</x:v>
      </x:c>
      <x:c r="K8356" s="6">
        <x:v>1026</x:v>
      </x:c>
      <x:c r="L8356" t="s">
        <x:v>79</x:v>
      </x:c>
      <x:c r="M8356" t="s">
        <x:v>81</x:v>
      </x:c>
      <x:c r="N8356" s="8">
        <x:v>36</x:v>
      </x:c>
      <x:c r="O8356" s="8">
        <x:v>1</x:v>
      </x:c>
      <x:c r="P8356">
        <x:v>0</x:v>
      </x:c>
      <x:c r="Q8356" s="6">
        <x:v>21.203</x:v>
      </x:c>
      <x:c r="R8356" s="8">
        <x:v>93489.8600481245</x:v>
      </x:c>
      <x:c r="S8356" s="12">
        <x:v>262673.017830689</x:v>
      </x:c>
      <x:c r="T8356" s="12">
        <x:v>57.0300653503942</x:v>
      </x:c>
      <x:c r="U8356" s="12">
        <x:v>20.1</x:v>
      </x:c>
      <x:c r="V8356" s="12">
        <x:f>NA()</x:f>
      </x:c>
    </x:row>
    <x:row r="8357">
      <x:c r="A8357">
        <x:v>1930669</x:v>
      </x:c>
      <x:c r="B8357" s="1">
        <x:v>43312.8643695949</x:v>
      </x:c>
      <x:c r="C8357" s="6">
        <x:v>156.882382971667</x:v>
      </x:c>
      <x:c r="D8357" s="14" t="s">
        <x:v>77</x:v>
      </x:c>
      <x:c r="E8357" s="15">
        <x:v>43278.4135865741</x:v>
      </x:c>
      <x:c r="F8357" t="s">
        <x:v>82</x:v>
      </x:c>
      <x:c r="G8357" s="6">
        <x:v>189.544756844669</x:v>
      </x:c>
      <x:c r="H8357" t="s">
        <x:v>83</x:v>
      </x:c>
      <x:c r="I8357" s="6">
        <x:v>28.0832582484604</x:v>
      </x:c>
      <x:c r="J8357" t="s">
        <x:v>78</x:v>
      </x:c>
      <x:c r="K8357" s="6">
        <x:v>1026</x:v>
      </x:c>
      <x:c r="L8357" t="s">
        <x:v>79</x:v>
      </x:c>
      <x:c r="M8357" t="s">
        <x:v>81</x:v>
      </x:c>
      <x:c r="N8357" s="8">
        <x:v>36</x:v>
      </x:c>
      <x:c r="O8357" s="8">
        <x:v>1</x:v>
      </x:c>
      <x:c r="P8357">
        <x:v>0</x:v>
      </x:c>
      <x:c r="Q8357" s="6">
        <x:v>21.206</x:v>
      </x:c>
      <x:c r="R8357" s="8">
        <x:v>93493.2629372045</x:v>
      </x:c>
      <x:c r="S8357" s="12">
        <x:v>262670.800173336</x:v>
      </x:c>
      <x:c r="T8357" s="12">
        <x:v>57.0300653503942</x:v>
      </x:c>
      <x:c r="U8357" s="12">
        <x:v>20.1</x:v>
      </x:c>
      <x:c r="V8357" s="12">
        <x:f>NA()</x:f>
      </x:c>
    </x:row>
    <x:row r="8358">
      <x:c r="A8358">
        <x:v>1930676</x:v>
      </x:c>
      <x:c r="B8358" s="1">
        <x:v>43312.86438125</x:v>
      </x:c>
      <x:c r="C8358" s="6">
        <x:v>156.899199595</x:v>
      </x:c>
      <x:c r="D8358" s="14" t="s">
        <x:v>77</x:v>
      </x:c>
      <x:c r="E8358" s="15">
        <x:v>43278.4135865741</x:v>
      </x:c>
      <x:c r="F8358" t="s">
        <x:v>82</x:v>
      </x:c>
      <x:c r="G8358" s="6">
        <x:v>189.578357560706</x:v>
      </x:c>
      <x:c r="H8358" t="s">
        <x:v>83</x:v>
      </x:c>
      <x:c r="I8358" s="6">
        <x:v>28.0832582484604</x:v>
      </x:c>
      <x:c r="J8358" t="s">
        <x:v>78</x:v>
      </x:c>
      <x:c r="K8358" s="6">
        <x:v>1026</x:v>
      </x:c>
      <x:c r="L8358" t="s">
        <x:v>79</x:v>
      </x:c>
      <x:c r="M8358" t="s">
        <x:v>81</x:v>
      </x:c>
      <x:c r="N8358" s="8">
        <x:v>36</x:v>
      </x:c>
      <x:c r="O8358" s="8">
        <x:v>1</x:v>
      </x:c>
      <x:c r="P8358">
        <x:v>0</x:v>
      </x:c>
      <x:c r="Q8358" s="6">
        <x:v>21.204</x:v>
      </x:c>
      <x:c r="R8358" s="8">
        <x:v>93492.6573390833</x:v>
      </x:c>
      <x:c r="S8358" s="12">
        <x:v>262670.725265338</x:v>
      </x:c>
      <x:c r="T8358" s="12">
        <x:v>57.0300653503942</x:v>
      </x:c>
      <x:c r="U8358" s="12">
        <x:v>20.1</x:v>
      </x:c>
      <x:c r="V8358" s="12">
        <x:f>NA()</x:f>
      </x:c>
    </x:row>
    <x:row r="8359">
      <x:c r="A8359">
        <x:v>1930682</x:v>
      </x:c>
      <x:c r="B8359" s="1">
        <x:v>43312.8643923958</x:v>
      </x:c>
      <x:c r="C8359" s="6">
        <x:v>156.915249458333</x:v>
      </x:c>
      <x:c r="D8359" s="14" t="s">
        <x:v>77</x:v>
      </x:c>
      <x:c r="E8359" s="15">
        <x:v>43278.4135865741</x:v>
      </x:c>
      <x:c r="F8359" t="s">
        <x:v>82</x:v>
      </x:c>
      <x:c r="G8359" s="6">
        <x:v>189.579655390811</x:v>
      </x:c>
      <x:c r="H8359" t="s">
        <x:v>83</x:v>
      </x:c>
      <x:c r="I8359" s="6">
        <x:v>28.0771462269322</x:v>
      </x:c>
      <x:c r="J8359" t="s">
        <x:v>78</x:v>
      </x:c>
      <x:c r="K8359" s="6">
        <x:v>1026</x:v>
      </x:c>
      <x:c r="L8359" t="s">
        <x:v>79</x:v>
      </x:c>
      <x:c r="M8359" t="s">
        <x:v>81</x:v>
      </x:c>
      <x:c r="N8359" s="8">
        <x:v>36</x:v>
      </x:c>
      <x:c r="O8359" s="8">
        <x:v>1</x:v>
      </x:c>
      <x:c r="P8359">
        <x:v>0</x:v>
      </x:c>
      <x:c r="Q8359" s="6">
        <x:v>21.206</x:v>
      </x:c>
      <x:c r="R8359" s="8">
        <x:v>93481.3520104643</x:v>
      </x:c>
      <x:c r="S8359" s="12">
        <x:v>262663.617415481</x:v>
      </x:c>
      <x:c r="T8359" s="12">
        <x:v>57.0300653503942</x:v>
      </x:c>
      <x:c r="U8359" s="12">
        <x:v>20.1</x:v>
      </x:c>
      <x:c r="V8359" s="12">
        <x:f>NA()</x:f>
      </x:c>
    </x:row>
    <x:row r="8360">
      <x:c r="A8360">
        <x:v>1930689</x:v>
      </x:c>
      <x:c r="B8360" s="1">
        <x:v>43312.8644041319</x:v>
      </x:c>
      <x:c r="C8360" s="6">
        <x:v>156.932130955</x:v>
      </x:c>
      <x:c r="D8360" s="14" t="s">
        <x:v>77</x:v>
      </x:c>
      <x:c r="E8360" s="15">
        <x:v>43278.4135865741</x:v>
      </x:c>
      <x:c r="F8360" t="s">
        <x:v>82</x:v>
      </x:c>
      <x:c r="G8360" s="6">
        <x:v>189.578357560706</x:v>
      </x:c>
      <x:c r="H8360" t="s">
        <x:v>83</x:v>
      </x:c>
      <x:c r="I8360" s="6">
        <x:v>28.0832582484604</x:v>
      </x:c>
      <x:c r="J8360" t="s">
        <x:v>78</x:v>
      </x:c>
      <x:c r="K8360" s="6">
        <x:v>1026</x:v>
      </x:c>
      <x:c r="L8360" t="s">
        <x:v>79</x:v>
      </x:c>
      <x:c r="M8360" t="s">
        <x:v>81</x:v>
      </x:c>
      <x:c r="N8360" s="8">
        <x:v>36</x:v>
      </x:c>
      <x:c r="O8360" s="8">
        <x:v>1</x:v>
      </x:c>
      <x:c r="P8360">
        <x:v>0</x:v>
      </x:c>
      <x:c r="Q8360" s="6">
        <x:v>21.204</x:v>
      </x:c>
      <x:c r="R8360" s="8">
        <x:v>93478.7552438182</x:v>
      </x:c>
      <x:c r="S8360" s="12">
        <x:v>262671.326376507</x:v>
      </x:c>
      <x:c r="T8360" s="12">
        <x:v>57.0300653503942</x:v>
      </x:c>
      <x:c r="U8360" s="12">
        <x:v>20.1</x:v>
      </x:c>
      <x:c r="V8360" s="12">
        <x:f>NA()</x:f>
      </x:c>
    </x:row>
    <x:row r="8361">
      <x:c r="A8361">
        <x:v>1930695</x:v>
      </x:c>
      <x:c r="B8361" s="1">
        <x:v>43312.8644158218</x:v>
      </x:c>
      <x:c r="C8361" s="6">
        <x:v>156.948968081667</x:v>
      </x:c>
      <x:c r="D8361" s="14" t="s">
        <x:v>77</x:v>
      </x:c>
      <x:c r="E8361" s="15">
        <x:v>43278.4135865741</x:v>
      </x:c>
      <x:c r="F8361" t="s">
        <x:v>82</x:v>
      </x:c>
      <x:c r="G8361" s="6">
        <x:v>189.613262240997</x:v>
      </x:c>
      <x:c r="H8361" t="s">
        <x:v>83</x:v>
      </x:c>
      <x:c r="I8361" s="6">
        <x:v>28.0771462269322</x:v>
      </x:c>
      <x:c r="J8361" t="s">
        <x:v>78</x:v>
      </x:c>
      <x:c r="K8361" s="6">
        <x:v>1026</x:v>
      </x:c>
      <x:c r="L8361" t="s">
        <x:v>79</x:v>
      </x:c>
      <x:c r="M8361" t="s">
        <x:v>81</x:v>
      </x:c>
      <x:c r="N8361" s="8">
        <x:v>36</x:v>
      </x:c>
      <x:c r="O8361" s="8">
        <x:v>1</x:v>
      </x:c>
      <x:c r="P8361">
        <x:v>0</x:v>
      </x:c>
      <x:c r="Q8361" s="6">
        <x:v>21.204</x:v>
      </x:c>
      <x:c r="R8361" s="8">
        <x:v>93475.2332321651</x:v>
      </x:c>
      <x:c r="S8361" s="12">
        <x:v>262669.444049347</x:v>
      </x:c>
      <x:c r="T8361" s="12">
        <x:v>57.0300653503942</x:v>
      </x:c>
      <x:c r="U8361" s="12">
        <x:v>20.1</x:v>
      </x:c>
      <x:c r="V8361" s="12">
        <x:f>NA()</x:f>
      </x:c>
    </x:row>
    <x:row r="8362">
      <x:c r="A8362">
        <x:v>1930701</x:v>
      </x:c>
      <x:c r="B8362" s="1">
        <x:v>43312.864427581</x:v>
      </x:c>
      <x:c r="C8362" s="6">
        <x:v>156.965877973333</x:v>
      </x:c>
      <x:c r="D8362" s="14" t="s">
        <x:v>77</x:v>
      </x:c>
      <x:c r="E8362" s="15">
        <x:v>43278.4135865741</x:v>
      </x:c>
      <x:c r="F8362" t="s">
        <x:v>82</x:v>
      </x:c>
      <x:c r="G8362" s="6">
        <x:v>189.645581347457</x:v>
      </x:c>
      <x:c r="H8362" t="s">
        <x:v>83</x:v>
      </x:c>
      <x:c r="I8362" s="6">
        <x:v>28.0832582484604</x:v>
      </x:c>
      <x:c r="J8362" t="s">
        <x:v>78</x:v>
      </x:c>
      <x:c r="K8362" s="6">
        <x:v>1026</x:v>
      </x:c>
      <x:c r="L8362" t="s">
        <x:v>79</x:v>
      </x:c>
      <x:c r="M8362" t="s">
        <x:v>81</x:v>
      </x:c>
      <x:c r="N8362" s="8">
        <x:v>36</x:v>
      </x:c>
      <x:c r="O8362" s="8">
        <x:v>1</x:v>
      </x:c>
      <x:c r="P8362">
        <x:v>0</x:v>
      </x:c>
      <x:c r="Q8362" s="6">
        <x:v>21.2</x:v>
      </x:c>
      <x:c r="R8362" s="8">
        <x:v>93489.134649992</x:v>
      </x:c>
      <x:c r="S8362" s="12">
        <x:v>262682.582673779</x:v>
      </x:c>
      <x:c r="T8362" s="12">
        <x:v>57.0300653503942</x:v>
      </x:c>
      <x:c r="U8362" s="12">
        <x:v>20.1</x:v>
      </x:c>
      <x:c r="V8362" s="12">
        <x:f>NA()</x:f>
      </x:c>
    </x:row>
    <x:row r="8363">
      <x:c r="A8363">
        <x:v>1930705</x:v>
      </x:c>
      <x:c r="B8363" s="1">
        <x:v>43312.8644386921</x:v>
      </x:c>
      <x:c r="C8363" s="6">
        <x:v>156.981902431667</x:v>
      </x:c>
      <x:c r="D8363" s="14" t="s">
        <x:v>77</x:v>
      </x:c>
      <x:c r="E8363" s="15">
        <x:v>43278.4135865741</x:v>
      </x:c>
      <x:c r="F8363" t="s">
        <x:v>82</x:v>
      </x:c>
      <x:c r="G8363" s="6">
        <x:v>189.663686489786</x:v>
      </x:c>
      <x:c r="H8363" t="s">
        <x:v>83</x:v>
      </x:c>
      <x:c r="I8363" s="6">
        <x:v>28.0771462269322</x:v>
      </x:c>
      <x:c r="J8363" t="s">
        <x:v>78</x:v>
      </x:c>
      <x:c r="K8363" s="6">
        <x:v>1026</x:v>
      </x:c>
      <x:c r="L8363" t="s">
        <x:v>79</x:v>
      </x:c>
      <x:c r="M8363" t="s">
        <x:v>81</x:v>
      </x:c>
      <x:c r="N8363" s="8">
        <x:v>36</x:v>
      </x:c>
      <x:c r="O8363" s="8">
        <x:v>1</x:v>
      </x:c>
      <x:c r="P8363">
        <x:v>0</x:v>
      </x:c>
      <x:c r="Q8363" s="6">
        <x:v>21.201</x:v>
      </x:c>
      <x:c r="R8363" s="8">
        <x:v>93482.672179466</x:v>
      </x:c>
      <x:c r="S8363" s="12">
        <x:v>262674.593220896</x:v>
      </x:c>
      <x:c r="T8363" s="12">
        <x:v>57.0300653503942</x:v>
      </x:c>
      <x:c r="U8363" s="12">
        <x:v>20.1</x:v>
      </x:c>
      <x:c r="V8363" s="12">
        <x:f>NA()</x:f>
      </x:c>
    </x:row>
    <x:row r="8364">
      <x:c r="A8364">
        <x:v>1930711</x:v>
      </x:c>
      <x:c r="B8364" s="1">
        <x:v>43312.8644504282</x:v>
      </x:c>
      <x:c r="C8364" s="6">
        <x:v>156.998764753333</x:v>
      </x:c>
      <x:c r="D8364" s="14" t="s">
        <x:v>77</x:v>
      </x:c>
      <x:c r="E8364" s="15">
        <x:v>43278.4135865741</x:v>
      </x:c>
      <x:c r="F8364" t="s">
        <x:v>82</x:v>
      </x:c>
      <x:c r="G8364" s="6">
        <x:v>189.543455813828</x:v>
      </x:c>
      <x:c r="H8364" t="s">
        <x:v>83</x:v>
      </x:c>
      <x:c r="I8364" s="6">
        <x:v>28.0893702811222</x:v>
      </x:c>
      <x:c r="J8364" t="s">
        <x:v>78</x:v>
      </x:c>
      <x:c r="K8364" s="6">
        <x:v>1026</x:v>
      </x:c>
      <x:c r="L8364" t="s">
        <x:v>79</x:v>
      </x:c>
      <x:c r="M8364" t="s">
        <x:v>81</x:v>
      </x:c>
      <x:c r="N8364" s="8">
        <x:v>36</x:v>
      </x:c>
      <x:c r="O8364" s="8">
        <x:v>1</x:v>
      </x:c>
      <x:c r="P8364">
        <x:v>0</x:v>
      </x:c>
      <x:c r="Q8364" s="6">
        <x:v>21.204</x:v>
      </x:c>
      <x:c r="R8364" s="8">
        <x:v>93477.5179959247</x:v>
      </x:c>
      <x:c r="S8364" s="12">
        <x:v>262668.353633469</x:v>
      </x:c>
      <x:c r="T8364" s="12">
        <x:v>57.0300653503942</x:v>
      </x:c>
      <x:c r="U8364" s="12">
        <x:v>20.1</x:v>
      </x:c>
      <x:c r="V8364" s="12">
        <x:f>NA()</x:f>
      </x:c>
    </x:row>
    <x:row r="8365">
      <x:c r="A8365">
        <x:v>1930719</x:v>
      </x:c>
      <x:c r="B8365" s="1">
        <x:v>43312.8644621528</x:v>
      </x:c>
      <x:c r="C8365" s="6">
        <x:v>157.01566021</x:v>
      </x:c>
      <x:c r="D8365" s="14" t="s">
        <x:v>77</x:v>
      </x:c>
      <x:c r="E8365" s="15">
        <x:v>43278.4135865741</x:v>
      </x:c>
      <x:c r="F8365" t="s">
        <x:v>82</x:v>
      </x:c>
      <x:c r="G8365" s="6">
        <x:v>189.646876543348</x:v>
      </x:c>
      <x:c r="H8365" t="s">
        <x:v>83</x:v>
      </x:c>
      <x:c r="I8365" s="6">
        <x:v>28.0771462269322</x:v>
      </x:c>
      <x:c r="J8365" t="s">
        <x:v>78</x:v>
      </x:c>
      <x:c r="K8365" s="6">
        <x:v>1026</x:v>
      </x:c>
      <x:c r="L8365" t="s">
        <x:v>79</x:v>
      </x:c>
      <x:c r="M8365" t="s">
        <x:v>81</x:v>
      </x:c>
      <x:c r="N8365" s="8">
        <x:v>36</x:v>
      </x:c>
      <x:c r="O8365" s="8">
        <x:v>1</x:v>
      </x:c>
      <x:c r="P8365">
        <x:v>0</x:v>
      </x:c>
      <x:c r="Q8365" s="6">
        <x:v>21.202</x:v>
      </x:c>
      <x:c r="R8365" s="8">
        <x:v>93485.3387574204</x:v>
      </x:c>
      <x:c r="S8365" s="12">
        <x:v>262663.011158653</x:v>
      </x:c>
      <x:c r="T8365" s="12">
        <x:v>57.0300653503942</x:v>
      </x:c>
      <x:c r="U8365" s="12">
        <x:v>20.1</x:v>
      </x:c>
      <x:c r="V8365" s="12">
        <x:f>NA()</x:f>
      </x:c>
    </x:row>
    <x:row r="8366">
      <x:c r="A8366">
        <x:v>1930724</x:v>
      </x:c>
      <x:c r="B8366" s="1">
        <x:v>43312.8644739236</x:v>
      </x:c>
      <x:c r="C8366" s="6">
        <x:v>157.032624498333</x:v>
      </x:c>
      <x:c r="D8366" s="14" t="s">
        <x:v>77</x:v>
      </x:c>
      <x:c r="E8366" s="15">
        <x:v>43278.4135865741</x:v>
      </x:c>
      <x:c r="F8366" t="s">
        <x:v>82</x:v>
      </x:c>
      <x:c r="G8366" s="6">
        <x:v>189.663686489786</x:v>
      </x:c>
      <x:c r="H8366" t="s">
        <x:v>83</x:v>
      </x:c>
      <x:c r="I8366" s="6">
        <x:v>28.0771462269322</x:v>
      </x:c>
      <x:c r="J8366" t="s">
        <x:v>78</x:v>
      </x:c>
      <x:c r="K8366" s="6">
        <x:v>1026</x:v>
      </x:c>
      <x:c r="L8366" t="s">
        <x:v>79</x:v>
      </x:c>
      <x:c r="M8366" t="s">
        <x:v>81</x:v>
      </x:c>
      <x:c r="N8366" s="8">
        <x:v>36</x:v>
      </x:c>
      <x:c r="O8366" s="8">
        <x:v>1</x:v>
      </x:c>
      <x:c r="P8366">
        <x:v>0</x:v>
      </x:c>
      <x:c r="Q8366" s="6">
        <x:v>21.201</x:v>
      </x:c>
      <x:c r="R8366" s="8">
        <x:v>93481.7292396686</x:v>
      </x:c>
      <x:c r="S8366" s="12">
        <x:v>262651.337434707</x:v>
      </x:c>
      <x:c r="T8366" s="12">
        <x:v>57.0300653503942</x:v>
      </x:c>
      <x:c r="U8366" s="12">
        <x:v>20.1</x:v>
      </x:c>
      <x:c r="V8366" s="12">
        <x:f>NA()</x:f>
      </x:c>
    </x:row>
    <x:row r="8367">
      <x:c r="A8367">
        <x:v>1930727</x:v>
      </x:c>
      <x:c r="B8367" s="1">
        <x:v>43312.8644849884</x:v>
      </x:c>
      <x:c r="C8367" s="6">
        <x:v>157.04858707</x:v>
      </x:c>
      <x:c r="D8367" s="14" t="s">
        <x:v>77</x:v>
      </x:c>
      <x:c r="E8367" s="15">
        <x:v>43278.4135865741</x:v>
      </x:c>
      <x:c r="F8367" t="s">
        <x:v>82</x:v>
      </x:c>
      <x:c r="G8367" s="6">
        <x:v>189.645581347457</x:v>
      </x:c>
      <x:c r="H8367" t="s">
        <x:v>83</x:v>
      </x:c>
      <x:c r="I8367" s="6">
        <x:v>28.0832582484604</x:v>
      </x:c>
      <x:c r="J8367" t="s">
        <x:v>78</x:v>
      </x:c>
      <x:c r="K8367" s="6">
        <x:v>1026</x:v>
      </x:c>
      <x:c r="L8367" t="s">
        <x:v>79</x:v>
      </x:c>
      <x:c r="M8367" t="s">
        <x:v>81</x:v>
      </x:c>
      <x:c r="N8367" s="8">
        <x:v>36</x:v>
      </x:c>
      <x:c r="O8367" s="8">
        <x:v>1</x:v>
      </x:c>
      <x:c r="P8367">
        <x:v>0</x:v>
      </x:c>
      <x:c r="Q8367" s="6">
        <x:v>21.2</x:v>
      </x:c>
      <x:c r="R8367" s="8">
        <x:v>93476.9207299359</x:v>
      </x:c>
      <x:c r="S8367" s="12">
        <x:v>262671.047890206</x:v>
      </x:c>
      <x:c r="T8367" s="12">
        <x:v>57.0300653503942</x:v>
      </x:c>
      <x:c r="U8367" s="12">
        <x:v>20.1</x:v>
      </x:c>
      <x:c r="V8367" s="12">
        <x:f>NA()</x:f>
      </x:c>
    </x:row>
    <x:row r="8368">
      <x:c r="A8368">
        <x:v>1930736</x:v>
      </x:c>
      <x:c r="B8368" s="1">
        <x:v>43312.8644967245</x:v>
      </x:c>
      <x:c r="C8368" s="6">
        <x:v>157.065461111667</x:v>
      </x:c>
      <x:c r="D8368" s="14" t="s">
        <x:v>77</x:v>
      </x:c>
      <x:c r="E8368" s="15">
        <x:v>43278.4135865741</x:v>
      </x:c>
      <x:c r="F8368" t="s">
        <x:v>82</x:v>
      </x:c>
      <x:c r="G8368" s="6">
        <x:v>189.611965727553</x:v>
      </x:c>
      <x:c r="H8368" t="s">
        <x:v>83</x:v>
      </x:c>
      <x:c r="I8368" s="6">
        <x:v>28.0832582484604</x:v>
      </x:c>
      <x:c r="J8368" t="s">
        <x:v>78</x:v>
      </x:c>
      <x:c r="K8368" s="6">
        <x:v>1026</x:v>
      </x:c>
      <x:c r="L8368" t="s">
        <x:v>79</x:v>
      </x:c>
      <x:c r="M8368" t="s">
        <x:v>81</x:v>
      </x:c>
      <x:c r="N8368" s="8">
        <x:v>36</x:v>
      </x:c>
      <x:c r="O8368" s="8">
        <x:v>1</x:v>
      </x:c>
      <x:c r="P8368">
        <x:v>0</x:v>
      </x:c>
      <x:c r="Q8368" s="6">
        <x:v>21.202</x:v>
      </x:c>
      <x:c r="R8368" s="8">
        <x:v>93482.7356253481</x:v>
      </x:c>
      <x:c r="S8368" s="12">
        <x:v>262660.464593283</x:v>
      </x:c>
      <x:c r="T8368" s="12">
        <x:v>57.0300653503942</x:v>
      </x:c>
      <x:c r="U8368" s="12">
        <x:v>20.1</x:v>
      </x:c>
      <x:c r="V8368" s="12">
        <x:f>NA()</x:f>
      </x:c>
    </x:row>
    <x:row r="8369">
      <x:c r="A8369">
        <x:v>1930741</x:v>
      </x:c>
      <x:c r="B8369" s="1">
        <x:v>43312.8645084144</x:v>
      </x:c>
      <x:c r="C8369" s="6">
        <x:v>157.082318153333</x:v>
      </x:c>
      <x:c r="D8369" s="14" t="s">
        <x:v>77</x:v>
      </x:c>
      <x:c r="E8369" s="15">
        <x:v>43278.4135865741</x:v>
      </x:c>
      <x:c r="F8369" t="s">
        <x:v>82</x:v>
      </x:c>
      <x:c r="G8369" s="6">
        <x:v>189.561556271476</x:v>
      </x:c>
      <x:c r="H8369" t="s">
        <x:v>83</x:v>
      </x:c>
      <x:c r="I8369" s="6">
        <x:v>28.0832582484604</x:v>
      </x:c>
      <x:c r="J8369" t="s">
        <x:v>78</x:v>
      </x:c>
      <x:c r="K8369" s="6">
        <x:v>1026</x:v>
      </x:c>
      <x:c r="L8369" t="s">
        <x:v>79</x:v>
      </x:c>
      <x:c r="M8369" t="s">
        <x:v>81</x:v>
      </x:c>
      <x:c r="N8369" s="8">
        <x:v>36</x:v>
      </x:c>
      <x:c r="O8369" s="8">
        <x:v>1</x:v>
      </x:c>
      <x:c r="P8369">
        <x:v>0</x:v>
      </x:c>
      <x:c r="Q8369" s="6">
        <x:v>21.205</x:v>
      </x:c>
      <x:c r="R8369" s="8">
        <x:v>93477.4216072263</x:v>
      </x:c>
      <x:c r="S8369" s="12">
        <x:v>262670.759273077</x:v>
      </x:c>
      <x:c r="T8369" s="12">
        <x:v>57.0300653503942</x:v>
      </x:c>
      <x:c r="U8369" s="12">
        <x:v>20.1</x:v>
      </x:c>
      <x:c r="V8369" s="12">
        <x:f>NA()</x:f>
      </x:c>
    </x:row>
    <x:row r="8370">
      <x:c r="A8370">
        <x:v>1930750</x:v>
      </x:c>
      <x:c r="B8370" s="1">
        <x:v>43312.8645201042</x:v>
      </x:c>
      <x:c r="C8370" s="6">
        <x:v>157.09915363</x:v>
      </x:c>
      <x:c r="D8370" s="14" t="s">
        <x:v>77</x:v>
      </x:c>
      <x:c r="E8370" s="15">
        <x:v>43278.4135865741</x:v>
      </x:c>
      <x:c r="F8370" t="s">
        <x:v>82</x:v>
      </x:c>
      <x:c r="G8370" s="6">
        <x:v>189.645581347457</x:v>
      </x:c>
      <x:c r="H8370" t="s">
        <x:v>83</x:v>
      </x:c>
      <x:c r="I8370" s="6">
        <x:v>28.0832582484604</x:v>
      </x:c>
      <x:c r="J8370" t="s">
        <x:v>78</x:v>
      </x:c>
      <x:c r="K8370" s="6">
        <x:v>1026</x:v>
      </x:c>
      <x:c r="L8370" t="s">
        <x:v>79</x:v>
      </x:c>
      <x:c r="M8370" t="s">
        <x:v>81</x:v>
      </x:c>
      <x:c r="N8370" s="8">
        <x:v>36</x:v>
      </x:c>
      <x:c r="O8370" s="8">
        <x:v>1</x:v>
      </x:c>
      <x:c r="P8370">
        <x:v>0</x:v>
      </x:c>
      <x:c r="Q8370" s="6">
        <x:v>21.2</x:v>
      </x:c>
      <x:c r="R8370" s="8">
        <x:v>93473.6264477719</x:v>
      </x:c>
      <x:c r="S8370" s="12">
        <x:v>262667.82436434</x:v>
      </x:c>
      <x:c r="T8370" s="12">
        <x:v>57.0300653503942</x:v>
      </x:c>
      <x:c r="U8370" s="12">
        <x:v>20.1</x:v>
      </x:c>
      <x:c r="V8370" s="12">
        <x:f>NA()</x:f>
      </x:c>
    </x:row>
    <x:row r="8371">
      <x:c r="A8371">
        <x:v>1930756</x:v>
      </x:c>
      <x:c r="B8371" s="1">
        <x:v>43312.8645318287</x:v>
      </x:c>
      <x:c r="C8371" s="6">
        <x:v>157.115997666667</x:v>
      </x:c>
      <x:c r="D8371" s="14" t="s">
        <x:v>77</x:v>
      </x:c>
      <x:c r="E8371" s="15">
        <x:v>43278.4135865741</x:v>
      </x:c>
      <x:c r="F8371" t="s">
        <x:v>82</x:v>
      </x:c>
      <x:c r="G8371" s="6">
        <x:v>189.628772605732</x:v>
      </x:c>
      <x:c r="H8371" t="s">
        <x:v>83</x:v>
      </x:c>
      <x:c r="I8371" s="6">
        <x:v>28.0832582484604</x:v>
      </x:c>
      <x:c r="J8371" t="s">
        <x:v>78</x:v>
      </x:c>
      <x:c r="K8371" s="6">
        <x:v>1026</x:v>
      </x:c>
      <x:c r="L8371" t="s">
        <x:v>79</x:v>
      </x:c>
      <x:c r="M8371" t="s">
        <x:v>81</x:v>
      </x:c>
      <x:c r="N8371" s="8">
        <x:v>36</x:v>
      </x:c>
      <x:c r="O8371" s="8">
        <x:v>1</x:v>
      </x:c>
      <x:c r="P8371">
        <x:v>0</x:v>
      </x:c>
      <x:c r="Q8371" s="6">
        <x:v>21.201</x:v>
      </x:c>
      <x:c r="R8371" s="8">
        <x:v>93482.3833438948</x:v>
      </x:c>
      <x:c r="S8371" s="12">
        <x:v>262658.40762885</x:v>
      </x:c>
      <x:c r="T8371" s="12">
        <x:v>57.0300653503942</x:v>
      </x:c>
      <x:c r="U8371" s="12">
        <x:v>20.1</x:v>
      </x:c>
      <x:c r="V8371" s="12">
        <x:f>NA()</x:f>
      </x:c>
    </x:row>
    <x:row r="8372">
      <x:c r="A8372">
        <x:v>1930759</x:v>
      </x:c>
      <x:c r="B8372" s="1">
        <x:v>43312.8645429398</x:v>
      </x:c>
      <x:c r="C8372" s="6">
        <x:v>157.132021753333</x:v>
      </x:c>
      <x:c r="D8372" s="14" t="s">
        <x:v>77</x:v>
      </x:c>
      <x:c r="E8372" s="15">
        <x:v>43278.4135865741</x:v>
      </x:c>
      <x:c r="F8372" t="s">
        <x:v>82</x:v>
      </x:c>
      <x:c r="G8372" s="6">
        <x:v>189.644284266727</x:v>
      </x:c>
      <x:c r="H8372" t="s">
        <x:v>83</x:v>
      </x:c>
      <x:c r="I8372" s="6">
        <x:v>28.0893702811222</x:v>
      </x:c>
      <x:c r="J8372" t="s">
        <x:v>78</x:v>
      </x:c>
      <x:c r="K8372" s="6">
        <x:v>1026</x:v>
      </x:c>
      <x:c r="L8372" t="s">
        <x:v>79</x:v>
      </x:c>
      <x:c r="M8372" t="s">
        <x:v>81</x:v>
      </x:c>
      <x:c r="N8372" s="8">
        <x:v>36</x:v>
      </x:c>
      <x:c r="O8372" s="8">
        <x:v>1</x:v>
      </x:c>
      <x:c r="P8372">
        <x:v>0</x:v>
      </x:c>
      <x:c r="Q8372" s="6">
        <x:v>21.198</x:v>
      </x:c>
      <x:c r="R8372" s="8">
        <x:v>93473.9887669105</x:v>
      </x:c>
      <x:c r="S8372" s="12">
        <x:v>262652.287225484</x:v>
      </x:c>
      <x:c r="T8372" s="12">
        <x:v>57.0300653503942</x:v>
      </x:c>
      <x:c r="U8372" s="12">
        <x:v>20.1</x:v>
      </x:c>
      <x:c r="V8372" s="12">
        <x:f>NA()</x:f>
      </x:c>
    </x:row>
    <x:row r="8373">
      <x:c r="A8373">
        <x:v>1930767</x:v>
      </x:c>
      <x:c r="B8373" s="1">
        <x:v>43312.8645546296</x:v>
      </x:c>
      <x:c r="C8373" s="6">
        <x:v>157.148845053333</x:v>
      </x:c>
      <x:c r="D8373" s="14" t="s">
        <x:v>77</x:v>
      </x:c>
      <x:c r="E8373" s="15">
        <x:v>43278.4135865741</x:v>
      </x:c>
      <x:c r="F8373" t="s">
        <x:v>82</x:v>
      </x:c>
      <x:c r="G8373" s="6">
        <x:v>189.662391953006</x:v>
      </x:c>
      <x:c r="H8373" t="s">
        <x:v>83</x:v>
      </x:c>
      <x:c r="I8373" s="6">
        <x:v>28.0832582484604</x:v>
      </x:c>
      <x:c r="J8373" t="s">
        <x:v>78</x:v>
      </x:c>
      <x:c r="K8373" s="6">
        <x:v>1026</x:v>
      </x:c>
      <x:c r="L8373" t="s">
        <x:v>79</x:v>
      </x:c>
      <x:c r="M8373" t="s">
        <x:v>81</x:v>
      </x:c>
      <x:c r="N8373" s="8">
        <x:v>36</x:v>
      </x:c>
      <x:c r="O8373" s="8">
        <x:v>1</x:v>
      </x:c>
      <x:c r="P8373">
        <x:v>0</x:v>
      </x:c>
      <x:c r="Q8373" s="6">
        <x:v>21.199</x:v>
      </x:c>
      <x:c r="R8373" s="8">
        <x:v>93475.868248254</x:v>
      </x:c>
      <x:c r="S8373" s="12">
        <x:v>262645.739447731</x:v>
      </x:c>
      <x:c r="T8373" s="12">
        <x:v>57.0300653503942</x:v>
      </x:c>
      <x:c r="U8373" s="12">
        <x:v>20.1</x:v>
      </x:c>
      <x:c r="V8373" s="12">
        <x:f>NA()</x:f>
      </x:c>
    </x:row>
    <x:row r="8374">
      <x:c r="A8374">
        <x:v>1930774</x:v>
      </x:c>
      <x:c r="B8374" s="1">
        <x:v>43312.8645663542</x:v>
      </x:c>
      <x:c r="C8374" s="6">
        <x:v>157.165750086667</x:v>
      </x:c>
      <x:c r="D8374" s="14" t="s">
        <x:v>77</x:v>
      </x:c>
      <x:c r="E8374" s="15">
        <x:v>43278.4135865741</x:v>
      </x:c>
      <x:c r="F8374" t="s">
        <x:v>82</x:v>
      </x:c>
      <x:c r="G8374" s="6">
        <x:v>189.662391953006</x:v>
      </x:c>
      <x:c r="H8374" t="s">
        <x:v>83</x:v>
      </x:c>
      <x:c r="I8374" s="6">
        <x:v>28.0832582484604</x:v>
      </x:c>
      <x:c r="J8374" t="s">
        <x:v>78</x:v>
      </x:c>
      <x:c r="K8374" s="6">
        <x:v>1026</x:v>
      </x:c>
      <x:c r="L8374" t="s">
        <x:v>79</x:v>
      </x:c>
      <x:c r="M8374" t="s">
        <x:v>81</x:v>
      </x:c>
      <x:c r="N8374" s="8">
        <x:v>36</x:v>
      </x:c>
      <x:c r="O8374" s="8">
        <x:v>1</x:v>
      </x:c>
      <x:c r="P8374">
        <x:v>0</x:v>
      </x:c>
      <x:c r="Q8374" s="6">
        <x:v>21.199</x:v>
      </x:c>
      <x:c r="R8374" s="8">
        <x:v>93474.9627139354</x:v>
      </x:c>
      <x:c r="S8374" s="12">
        <x:v>262652.081661992</x:v>
      </x:c>
      <x:c r="T8374" s="12">
        <x:v>57.0300653503942</x:v>
      </x:c>
      <x:c r="U8374" s="12">
        <x:v>20.1</x:v>
      </x:c>
      <x:c r="V8374" s="12">
        <x:f>NA()</x:f>
      </x:c>
    </x:row>
    <x:row r="8375">
      <x:c r="A8375">
        <x:v>1930780</x:v>
      </x:c>
      <x:c r="B8375" s="1">
        <x:v>43312.8645780903</x:v>
      </x:c>
      <x:c r="C8375" s="6">
        <x:v>157.182646371667</x:v>
      </x:c>
      <x:c r="D8375" s="14" t="s">
        <x:v>77</x:v>
      </x:c>
      <x:c r="E8375" s="15">
        <x:v>43278.4135865741</x:v>
      </x:c>
      <x:c r="F8375" t="s">
        <x:v>82</x:v>
      </x:c>
      <x:c r="G8375" s="6">
        <x:v>189.662391953006</x:v>
      </x:c>
      <x:c r="H8375" t="s">
        <x:v>83</x:v>
      </x:c>
      <x:c r="I8375" s="6">
        <x:v>28.0832582484604</x:v>
      </x:c>
      <x:c r="J8375" t="s">
        <x:v>78</x:v>
      </x:c>
      <x:c r="K8375" s="6">
        <x:v>1026</x:v>
      </x:c>
      <x:c r="L8375" t="s">
        <x:v>79</x:v>
      </x:c>
      <x:c r="M8375" t="s">
        <x:v>81</x:v>
      </x:c>
      <x:c r="N8375" s="8">
        <x:v>36</x:v>
      </x:c>
      <x:c r="O8375" s="8">
        <x:v>1</x:v>
      </x:c>
      <x:c r="P8375">
        <x:v>0</x:v>
      </x:c>
      <x:c r="Q8375" s="6">
        <x:v>21.199</x:v>
      </x:c>
      <x:c r="R8375" s="8">
        <x:v>93465.7018569734</x:v>
      </x:c>
      <x:c r="S8375" s="12">
        <x:v>262666.923552294</x:v>
      </x:c>
      <x:c r="T8375" s="12">
        <x:v>57.0300653503942</x:v>
      </x:c>
      <x:c r="U8375" s="12">
        <x:v>20.1</x:v>
      </x:c>
      <x:c r="V8375" s="12">
        <x:f>NA()</x:f>
      </x:c>
    </x:row>
    <x:row r="8376">
      <x:c r="A8376">
        <x:v>1930781</x:v>
      </x:c>
      <x:c r="B8376" s="1">
        <x:v>43312.8645892014</x:v>
      </x:c>
      <x:c r="C8376" s="6">
        <x:v>157.198629303333</x:v>
      </x:c>
      <x:c r="D8376" s="14" t="s">
        <x:v>77</x:v>
      </x:c>
      <x:c r="E8376" s="15">
        <x:v>43278.4135865741</x:v>
      </x:c>
      <x:c r="F8376" t="s">
        <x:v>82</x:v>
      </x:c>
      <x:c r="G8376" s="6">
        <x:v>189.645581347457</x:v>
      </x:c>
      <x:c r="H8376" t="s">
        <x:v>83</x:v>
      </x:c>
      <x:c r="I8376" s="6">
        <x:v>28.0832582484604</x:v>
      </x:c>
      <x:c r="J8376" t="s">
        <x:v>78</x:v>
      </x:c>
      <x:c r="K8376" s="6">
        <x:v>1026</x:v>
      </x:c>
      <x:c r="L8376" t="s">
        <x:v>79</x:v>
      </x:c>
      <x:c r="M8376" t="s">
        <x:v>81</x:v>
      </x:c>
      <x:c r="N8376" s="8">
        <x:v>36</x:v>
      </x:c>
      <x:c r="O8376" s="8">
        <x:v>1</x:v>
      </x:c>
      <x:c r="P8376">
        <x:v>0</x:v>
      </x:c>
      <x:c r="Q8376" s="6">
        <x:v>21.2</x:v>
      </x:c>
      <x:c r="R8376" s="8">
        <x:v>93464.4072726023</x:v>
      </x:c>
      <x:c r="S8376" s="12">
        <x:v>262647.997922289</x:v>
      </x:c>
      <x:c r="T8376" s="12">
        <x:v>57.0300653503942</x:v>
      </x:c>
      <x:c r="U8376" s="12">
        <x:v>20.1</x:v>
      </x:c>
      <x:c r="V8376" s="12">
        <x:f>NA()</x:f>
      </x:c>
    </x:row>
    <x:row r="8377">
      <x:c r="A8377">
        <x:v>1930791</x:v>
      </x:c>
      <x:c r="B8377" s="1">
        <x:v>43312.8646009259</x:v>
      </x:c>
      <x:c r="C8377" s="6">
        <x:v>157.215496553333</x:v>
      </x:c>
      <x:c r="D8377" s="14" t="s">
        <x:v>77</x:v>
      </x:c>
      <x:c r="E8377" s="15">
        <x:v>43278.4135865741</x:v>
      </x:c>
      <x:c r="F8377" t="s">
        <x:v>82</x:v>
      </x:c>
      <x:c r="G8377" s="6">
        <x:v>189.595160712638</x:v>
      </x:c>
      <x:c r="H8377" t="s">
        <x:v>83</x:v>
      </x:c>
      <x:c r="I8377" s="6">
        <x:v>28.0832582484604</x:v>
      </x:c>
      <x:c r="J8377" t="s">
        <x:v>78</x:v>
      </x:c>
      <x:c r="K8377" s="6">
        <x:v>1026</x:v>
      </x:c>
      <x:c r="L8377" t="s">
        <x:v>79</x:v>
      </x:c>
      <x:c r="M8377" t="s">
        <x:v>81</x:v>
      </x:c>
      <x:c r="N8377" s="8">
        <x:v>36</x:v>
      </x:c>
      <x:c r="O8377" s="8">
        <x:v>1</x:v>
      </x:c>
      <x:c r="P8377">
        <x:v>0</x:v>
      </x:c>
      <x:c r="Q8377" s="6">
        <x:v>21.203</x:v>
      </x:c>
      <x:c r="R8377" s="8">
        <x:v>93470.5787476025</x:v>
      </x:c>
      <x:c r="S8377" s="12">
        <x:v>262656.639909139</x:v>
      </x:c>
      <x:c r="T8377" s="12">
        <x:v>57.0300653503942</x:v>
      </x:c>
      <x:c r="U8377" s="12">
        <x:v>20.1</x:v>
      </x:c>
      <x:c r="V8377" s="12">
        <x:f>NA()</x:f>
      </x:c>
    </x:row>
    <x:row r="8378">
      <x:c r="A8378">
        <x:v>1930798</x:v>
      </x:c>
      <x:c r="B8378" s="1">
        <x:v>43312.8646126157</x:v>
      </x:c>
      <x:c r="C8378" s="6">
        <x:v>157.23234461</x:v>
      </x:c>
      <x:c r="D8378" s="14" t="s">
        <x:v>77</x:v>
      </x:c>
      <x:c r="E8378" s="15">
        <x:v>43278.4135865741</x:v>
      </x:c>
      <x:c r="F8378" t="s">
        <x:v>82</x:v>
      </x:c>
      <x:c r="G8378" s="6">
        <x:v>189.645581347457</x:v>
      </x:c>
      <x:c r="H8378" t="s">
        <x:v>83</x:v>
      </x:c>
      <x:c r="I8378" s="6">
        <x:v>28.0832582484604</x:v>
      </x:c>
      <x:c r="J8378" t="s">
        <x:v>78</x:v>
      </x:c>
      <x:c r="K8378" s="6">
        <x:v>1026</x:v>
      </x:c>
      <x:c r="L8378" t="s">
        <x:v>79</x:v>
      </x:c>
      <x:c r="M8378" t="s">
        <x:v>81</x:v>
      </x:c>
      <x:c r="N8378" s="8">
        <x:v>36</x:v>
      </x:c>
      <x:c r="O8378" s="8">
        <x:v>1</x:v>
      </x:c>
      <x:c r="P8378">
        <x:v>0</x:v>
      </x:c>
      <x:c r="Q8378" s="6">
        <x:v>21.2</x:v>
      </x:c>
      <x:c r="R8378" s="8">
        <x:v>93466.6823373826</x:v>
      </x:c>
      <x:c r="S8378" s="12">
        <x:v>262660.709716116</x:v>
      </x:c>
      <x:c r="T8378" s="12">
        <x:v>57.0300653503942</x:v>
      </x:c>
      <x:c r="U8378" s="12">
        <x:v>20.1</x:v>
      </x:c>
      <x:c r="V8378" s="12">
        <x:f>NA()</x:f>
      </x:c>
    </x:row>
    <x:row r="8379">
      <x:c r="A8379">
        <x:v>1930804</x:v>
      </x:c>
      <x:c r="B8379" s="1">
        <x:v>43312.8646243056</x:v>
      </x:c>
      <x:c r="C8379" s="6">
        <x:v>157.249202111667</x:v>
      </x:c>
      <x:c r="D8379" s="14" t="s">
        <x:v>77</x:v>
      </x:c>
      <x:c r="E8379" s="15">
        <x:v>43278.4135865741</x:v>
      </x:c>
      <x:c r="F8379" t="s">
        <x:v>82</x:v>
      </x:c>
      <x:c r="G8379" s="6">
        <x:v>189.662391953006</x:v>
      </x:c>
      <x:c r="H8379" t="s">
        <x:v>83</x:v>
      </x:c>
      <x:c r="I8379" s="6">
        <x:v>28.0832582484604</x:v>
      </x:c>
      <x:c r="J8379" t="s">
        <x:v>78</x:v>
      </x:c>
      <x:c r="K8379" s="6">
        <x:v>1026</x:v>
      </x:c>
      <x:c r="L8379" t="s">
        <x:v>79</x:v>
      </x:c>
      <x:c r="M8379" t="s">
        <x:v>81</x:v>
      </x:c>
      <x:c r="N8379" s="8">
        <x:v>36</x:v>
      </x:c>
      <x:c r="O8379" s="8">
        <x:v>1</x:v>
      </x:c>
      <x:c r="P8379">
        <x:v>0</x:v>
      </x:c>
      <x:c r="Q8379" s="6">
        <x:v>21.199</x:v>
      </x:c>
      <x:c r="R8379" s="8">
        <x:v>93474.6962685957</x:v>
      </x:c>
      <x:c r="S8379" s="12">
        <x:v>262656.176136718</x:v>
      </x:c>
      <x:c r="T8379" s="12">
        <x:v>57.0300653503942</x:v>
      </x:c>
      <x:c r="U8379" s="12">
        <x:v>20.1</x:v>
      </x:c>
      <x:c r="V8379" s="12">
        <x:f>NA()</x:f>
      </x:c>
    </x:row>
    <x:row r="8380">
      <x:c r="A8380">
        <x:v>1930810</x:v>
      </x:c>
      <x:c r="B8380" s="1">
        <x:v>43312.8646359954</x:v>
      </x:c>
      <x:c r="C8380" s="6">
        <x:v>157.266013241667</x:v>
      </x:c>
      <x:c r="D8380" s="14" t="s">
        <x:v>77</x:v>
      </x:c>
      <x:c r="E8380" s="15">
        <x:v>43278.4135865741</x:v>
      </x:c>
      <x:c r="F8380" t="s">
        <x:v>82</x:v>
      </x:c>
      <x:c r="G8380" s="6">
        <x:v>189.610667329228</x:v>
      </x:c>
      <x:c r="H8380" t="s">
        <x:v>83</x:v>
      </x:c>
      <x:c r="I8380" s="6">
        <x:v>28.0893702811222</x:v>
      </x:c>
      <x:c r="J8380" t="s">
        <x:v>78</x:v>
      </x:c>
      <x:c r="K8380" s="6">
        <x:v>1026</x:v>
      </x:c>
      <x:c r="L8380" t="s">
        <x:v>79</x:v>
      </x:c>
      <x:c r="M8380" t="s">
        <x:v>81</x:v>
      </x:c>
      <x:c r="N8380" s="8">
        <x:v>36</x:v>
      </x:c>
      <x:c r="O8380" s="8">
        <x:v>1</x:v>
      </x:c>
      <x:c r="P8380">
        <x:v>0</x:v>
      </x:c>
      <x:c r="Q8380" s="6">
        <x:v>21.2</x:v>
      </x:c>
      <x:c r="R8380" s="8">
        <x:v>93470.9435080451</x:v>
      </x:c>
      <x:c r="S8380" s="12">
        <x:v>262659.037594955</x:v>
      </x:c>
      <x:c r="T8380" s="12">
        <x:v>57.0300653503942</x:v>
      </x:c>
      <x:c r="U8380" s="12">
        <x:v>20.1</x:v>
      </x:c>
      <x:c r="V8380" s="12">
        <x:f>NA()</x:f>
      </x:c>
    </x:row>
    <x:row r="8381">
      <x:c r="A8381">
        <x:v>1930811</x:v>
      </x:c>
      <x:c r="B8381" s="1">
        <x:v>43312.8646471065</x:v>
      </x:c>
      <x:c r="C8381" s="6">
        <x:v>157.28201266</x:v>
      </x:c>
      <x:c r="D8381" s="14" t="s">
        <x:v>77</x:v>
      </x:c>
      <x:c r="E8381" s="15">
        <x:v>43278.4135865741</x:v>
      </x:c>
      <x:c r="F8381" t="s">
        <x:v>82</x:v>
      </x:c>
      <x:c r="G8381" s="6">
        <x:v>189.627474866093</x:v>
      </x:c>
      <x:c r="H8381" t="s">
        <x:v>83</x:v>
      </x:c>
      <x:c r="I8381" s="6">
        <x:v>28.0893702811222</x:v>
      </x:c>
      <x:c r="J8381" t="s">
        <x:v>78</x:v>
      </x:c>
      <x:c r="K8381" s="6">
        <x:v>1026</x:v>
      </x:c>
      <x:c r="L8381" t="s">
        <x:v>79</x:v>
      </x:c>
      <x:c r="M8381" t="s">
        <x:v>81</x:v>
      </x:c>
      <x:c r="N8381" s="8">
        <x:v>36</x:v>
      </x:c>
      <x:c r="O8381" s="8">
        <x:v>1</x:v>
      </x:c>
      <x:c r="P8381">
        <x:v>0</x:v>
      </x:c>
      <x:c r="Q8381" s="6">
        <x:v>21.199</x:v>
      </x:c>
      <x:c r="R8381" s="8">
        <x:v>93468.1003804192</x:v>
      </x:c>
      <x:c r="S8381" s="12">
        <x:v>262641.804819533</x:v>
      </x:c>
      <x:c r="T8381" s="12">
        <x:v>57.0300653503942</x:v>
      </x:c>
      <x:c r="U8381" s="12">
        <x:v>20.1</x:v>
      </x:c>
      <x:c r="V8381" s="12">
        <x:f>NA()</x:f>
      </x:c>
    </x:row>
    <x:row r="8382">
      <x:c r="A8382">
        <x:v>1930819</x:v>
      </x:c>
      <x:c r="B8382" s="1">
        <x:v>43312.8646588773</x:v>
      </x:c>
      <x:c r="C8382" s="6">
        <x:v>157.298949283333</x:v>
      </x:c>
      <x:c r="D8382" s="14" t="s">
        <x:v>77</x:v>
      </x:c>
      <x:c r="E8382" s="15">
        <x:v>43278.4135865741</x:v>
      </x:c>
      <x:c r="F8382" t="s">
        <x:v>82</x:v>
      </x:c>
      <x:c r="G8382" s="6">
        <x:v>189.645581347457</x:v>
      </x:c>
      <x:c r="H8382" t="s">
        <x:v>83</x:v>
      </x:c>
      <x:c r="I8382" s="6">
        <x:v>28.0832582484604</x:v>
      </x:c>
      <x:c r="J8382" t="s">
        <x:v>78</x:v>
      </x:c>
      <x:c r="K8382" s="6">
        <x:v>1026</x:v>
      </x:c>
      <x:c r="L8382" t="s">
        <x:v>79</x:v>
      </x:c>
      <x:c r="M8382" t="s">
        <x:v>81</x:v>
      </x:c>
      <x:c r="N8382" s="8">
        <x:v>36</x:v>
      </x:c>
      <x:c r="O8382" s="8">
        <x:v>1</x:v>
      </x:c>
      <x:c r="P8382">
        <x:v>0</x:v>
      </x:c>
      <x:c r="Q8382" s="6">
        <x:v>21.2</x:v>
      </x:c>
      <x:c r="R8382" s="8">
        <x:v>93473.7937899294</x:v>
      </x:c>
      <x:c r="S8382" s="12">
        <x:v>262647.829323173</x:v>
      </x:c>
      <x:c r="T8382" s="12">
        <x:v>57.0300653503942</x:v>
      </x:c>
      <x:c r="U8382" s="12">
        <x:v>20.1</x:v>
      </x:c>
      <x:c r="V8382" s="12">
        <x:f>NA()</x:f>
      </x:c>
    </x:row>
    <x:row r="8383">
      <x:c r="A8383">
        <x:v>1930823</x:v>
      </x:c>
      <x:c r="B8383" s="1">
        <x:v>43312.8646705671</x:v>
      </x:c>
      <x:c r="C8383" s="6">
        <x:v>157.315797725</x:v>
      </x:c>
      <x:c r="D8383" s="14" t="s">
        <x:v>77</x:v>
      </x:c>
      <x:c r="E8383" s="15">
        <x:v>43278.4135865741</x:v>
      </x:c>
      <x:c r="F8383" t="s">
        <x:v>82</x:v>
      </x:c>
      <x:c r="G8383" s="6">
        <x:v>189.577057845677</x:v>
      </x:c>
      <x:c r="H8383" t="s">
        <x:v>83</x:v>
      </x:c>
      <x:c r="I8383" s="6">
        <x:v>28.0893702811222</x:v>
      </x:c>
      <x:c r="J8383" t="s">
        <x:v>78</x:v>
      </x:c>
      <x:c r="K8383" s="6">
        <x:v>1026</x:v>
      </x:c>
      <x:c r="L8383" t="s">
        <x:v>79</x:v>
      </x:c>
      <x:c r="M8383" t="s">
        <x:v>81</x:v>
      </x:c>
      <x:c r="N8383" s="8">
        <x:v>36</x:v>
      </x:c>
      <x:c r="O8383" s="8">
        <x:v>1</x:v>
      </x:c>
      <x:c r="P8383">
        <x:v>0</x:v>
      </x:c>
      <x:c r="Q8383" s="6">
        <x:v>21.202</x:v>
      </x:c>
      <x:c r="R8383" s="8">
        <x:v>93464.3178397459</x:v>
      </x:c>
      <x:c r="S8383" s="12">
        <x:v>262658.64445862</x:v>
      </x:c>
      <x:c r="T8383" s="12">
        <x:v>57.0300653503942</x:v>
      </x:c>
      <x:c r="U8383" s="12">
        <x:v>20.1</x:v>
      </x:c>
      <x:c r="V8383" s="12">
        <x:f>NA()</x:f>
      </x:c>
    </x:row>
    <x:row r="8384">
      <x:c r="A8384">
        <x:v>1930833</x:v>
      </x:c>
      <x:c r="B8384" s="1">
        <x:v>43312.8646822106</x:v>
      </x:c>
      <x:c r="C8384" s="6">
        <x:v>157.332589061667</x:v>
      </x:c>
      <x:c r="D8384" s="14" t="s">
        <x:v>77</x:v>
      </x:c>
      <x:c r="E8384" s="15">
        <x:v>43278.4135865741</x:v>
      </x:c>
      <x:c r="F8384" t="s">
        <x:v>82</x:v>
      </x:c>
      <x:c r="G8384" s="6">
        <x:v>189.627474866093</x:v>
      </x:c>
      <x:c r="H8384" t="s">
        <x:v>83</x:v>
      </x:c>
      <x:c r="I8384" s="6">
        <x:v>28.0893702811222</x:v>
      </x:c>
      <x:c r="J8384" t="s">
        <x:v>78</x:v>
      </x:c>
      <x:c r="K8384" s="6">
        <x:v>1026</x:v>
      </x:c>
      <x:c r="L8384" t="s">
        <x:v>79</x:v>
      </x:c>
      <x:c r="M8384" t="s">
        <x:v>81</x:v>
      </x:c>
      <x:c r="N8384" s="8">
        <x:v>36</x:v>
      </x:c>
      <x:c r="O8384" s="8">
        <x:v>1</x:v>
      </x:c>
      <x:c r="P8384">
        <x:v>0</x:v>
      </x:c>
      <x:c r="Q8384" s="6">
        <x:v>21.199</x:v>
      </x:c>
      <x:c r="R8384" s="8">
        <x:v>93468.146520941</x:v>
      </x:c>
      <x:c r="S8384" s="12">
        <x:v>262658.754255175</x:v>
      </x:c>
      <x:c r="T8384" s="12">
        <x:v>57.0300653503942</x:v>
      </x:c>
      <x:c r="U8384" s="12">
        <x:v>20.1</x:v>
      </x:c>
      <x:c r="V8384" s="12">
        <x:f>NA()</x:f>
      </x:c>
    </x:row>
    <x:row r="8385">
      <x:c r="A8385">
        <x:v>1930838</x:v>
      </x:c>
      <x:c r="B8385" s="1">
        <x:v>43312.8646933681</x:v>
      </x:c>
      <x:c r="C8385" s="6">
        <x:v>157.34862481</x:v>
      </x:c>
      <x:c r="D8385" s="14" t="s">
        <x:v>77</x:v>
      </x:c>
      <x:c r="E8385" s="15">
        <x:v>43278.4135865741</x:v>
      </x:c>
      <x:c r="F8385" t="s">
        <x:v>82</x:v>
      </x:c>
      <x:c r="G8385" s="6">
        <x:v>189.712834955416</x:v>
      </x:c>
      <x:c r="H8385" t="s">
        <x:v>83</x:v>
      </x:c>
      <x:c r="I8385" s="6">
        <x:v>28.0832582484604</x:v>
      </x:c>
      <x:c r="J8385" t="s">
        <x:v>78</x:v>
      </x:c>
      <x:c r="K8385" s="6">
        <x:v>1026</x:v>
      </x:c>
      <x:c r="L8385" t="s">
        <x:v>79</x:v>
      </x:c>
      <x:c r="M8385" t="s">
        <x:v>81</x:v>
      </x:c>
      <x:c r="N8385" s="8">
        <x:v>36</x:v>
      </x:c>
      <x:c r="O8385" s="8">
        <x:v>1</x:v>
      </x:c>
      <x:c r="P8385">
        <x:v>0</x:v>
      </x:c>
      <x:c r="Q8385" s="6">
        <x:v>21.196</x:v>
      </x:c>
      <x:c r="R8385" s="8">
        <x:v>93458.259219718</x:v>
      </x:c>
      <x:c r="S8385" s="12">
        <x:v>262637.000077175</x:v>
      </x:c>
      <x:c r="T8385" s="12">
        <x:v>57.0300653503942</x:v>
      </x:c>
      <x:c r="U8385" s="12">
        <x:v>20.1</x:v>
      </x:c>
      <x:c r="V8385" s="12">
        <x:f>NA()</x:f>
      </x:c>
    </x:row>
    <x:row r="8386">
      <x:c r="A8386">
        <x:v>1930845</x:v>
      </x:c>
      <x:c r="B8386" s="1">
        <x:v>43312.8647050579</x:v>
      </x:c>
      <x:c r="C8386" s="6">
        <x:v>157.365458958333</x:v>
      </x:c>
      <x:c r="D8386" s="14" t="s">
        <x:v>77</x:v>
      </x:c>
      <x:c r="E8386" s="15">
        <x:v>43278.4135865741</x:v>
      </x:c>
      <x:c r="F8386" t="s">
        <x:v>82</x:v>
      </x:c>
      <x:c r="G8386" s="6">
        <x:v>189.661095531409</x:v>
      </x:c>
      <x:c r="H8386" t="s">
        <x:v>83</x:v>
      </x:c>
      <x:c r="I8386" s="6">
        <x:v>28.0893702811222</x:v>
      </x:c>
      <x:c r="J8386" t="s">
        <x:v>78</x:v>
      </x:c>
      <x:c r="K8386" s="6">
        <x:v>1026</x:v>
      </x:c>
      <x:c r="L8386" t="s">
        <x:v>79</x:v>
      </x:c>
      <x:c r="M8386" t="s">
        <x:v>81</x:v>
      </x:c>
      <x:c r="N8386" s="8">
        <x:v>36</x:v>
      </x:c>
      <x:c r="O8386" s="8">
        <x:v>1</x:v>
      </x:c>
      <x:c r="P8386">
        <x:v>0</x:v>
      </x:c>
      <x:c r="Q8386" s="6">
        <x:v>21.197</x:v>
      </x:c>
      <x:c r="R8386" s="8">
        <x:v>93463.1817980825</x:v>
      </x:c>
      <x:c r="S8386" s="12">
        <x:v>262652.78833511</x:v>
      </x:c>
      <x:c r="T8386" s="12">
        <x:v>57.0300653503942</x:v>
      </x:c>
      <x:c r="U8386" s="12">
        <x:v>20.1</x:v>
      </x:c>
      <x:c r="V8386" s="12">
        <x:f>NA()</x:f>
      </x:c>
    </x:row>
    <x:row r="8387">
      <x:c r="A8387">
        <x:v>1930850</x:v>
      </x:c>
      <x:c r="B8387" s="1">
        <x:v>43312.8647167477</x:v>
      </x:c>
      <x:c r="C8387" s="6">
        <x:v>157.38229117</x:v>
      </x:c>
      <x:c r="D8387" s="14" t="s">
        <x:v>77</x:v>
      </x:c>
      <x:c r="E8387" s="15">
        <x:v>43278.4135865741</x:v>
      </x:c>
      <x:c r="F8387" t="s">
        <x:v>82</x:v>
      </x:c>
      <x:c r="G8387" s="6">
        <x:v>189.575756242074</x:v>
      </x:c>
      <x:c r="H8387" t="s">
        <x:v>83</x:v>
      </x:c>
      <x:c r="I8387" s="6">
        <x:v>28.0954823249149</x:v>
      </x:c>
      <x:c r="J8387" t="s">
        <x:v>78</x:v>
      </x:c>
      <x:c r="K8387" s="6">
        <x:v>1026</x:v>
      </x:c>
      <x:c r="L8387" t="s">
        <x:v>79</x:v>
      </x:c>
      <x:c r="M8387" t="s">
        <x:v>81</x:v>
      </x:c>
      <x:c r="N8387" s="8">
        <x:v>36</x:v>
      </x:c>
      <x:c r="O8387" s="8">
        <x:v>1</x:v>
      </x:c>
      <x:c r="P8387">
        <x:v>0</x:v>
      </x:c>
      <x:c r="Q8387" s="6">
        <x:v>21.2</x:v>
      </x:c>
      <x:c r="R8387" s="8">
        <x:v>93457.6292988527</x:v>
      </x:c>
      <x:c r="S8387" s="12">
        <x:v>262640.406866692</x:v>
      </x:c>
      <x:c r="T8387" s="12">
        <x:v>57.0300653503942</x:v>
      </x:c>
      <x:c r="U8387" s="12">
        <x:v>20.1</x:v>
      </x:c>
      <x:c r="V8387" s="12">
        <x:f>NA()</x:f>
      </x:c>
    </x:row>
    <x:row r="8388">
      <x:c r="A8388">
        <x:v>1930855</x:v>
      </x:c>
      <x:c r="B8388" s="1">
        <x:v>43312.8647284375</x:v>
      </x:c>
      <x:c r="C8388" s="6">
        <x:v>157.399103903333</x:v>
      </x:c>
      <x:c r="D8388" s="14" t="s">
        <x:v>77</x:v>
      </x:c>
      <x:c r="E8388" s="15">
        <x:v>43278.4135865741</x:v>
      </x:c>
      <x:c r="F8388" t="s">
        <x:v>82</x:v>
      </x:c>
      <x:c r="G8388" s="6">
        <x:v>189.644284266727</x:v>
      </x:c>
      <x:c r="H8388" t="s">
        <x:v>83</x:v>
      </x:c>
      <x:c r="I8388" s="6">
        <x:v>28.0893702811222</x:v>
      </x:c>
      <x:c r="J8388" t="s">
        <x:v>78</x:v>
      </x:c>
      <x:c r="K8388" s="6">
        <x:v>1026</x:v>
      </x:c>
      <x:c r="L8388" t="s">
        <x:v>79</x:v>
      </x:c>
      <x:c r="M8388" t="s">
        <x:v>81</x:v>
      </x:c>
      <x:c r="N8388" s="8">
        <x:v>36</x:v>
      </x:c>
      <x:c r="O8388" s="8">
        <x:v>1</x:v>
      </x:c>
      <x:c r="P8388">
        <x:v>0</x:v>
      </x:c>
      <x:c r="Q8388" s="6">
        <x:v>21.198</x:v>
      </x:c>
      <x:c r="R8388" s="8">
        <x:v>93459.2869592465</x:v>
      </x:c>
      <x:c r="S8388" s="12">
        <x:v>262645.299888015</x:v>
      </x:c>
      <x:c r="T8388" s="12">
        <x:v>57.0300653503942</x:v>
      </x:c>
      <x:c r="U8388" s="12">
        <x:v>20.1</x:v>
      </x:c>
      <x:c r="V8388" s="12">
        <x:f>NA()</x:f>
      </x:c>
    </x:row>
    <x:row r="8389">
      <x:c r="A8389">
        <x:v>1930863</x:v>
      </x:c>
      <x:c r="B8389" s="1">
        <x:v>43312.8647401273</x:v>
      </x:c>
      <x:c r="C8389" s="6">
        <x:v>157.415926448333</x:v>
      </x:c>
      <x:c r="D8389" s="14" t="s">
        <x:v>77</x:v>
      </x:c>
      <x:c r="E8389" s="15">
        <x:v>43278.4135865741</x:v>
      </x:c>
      <x:c r="F8389" t="s">
        <x:v>82</x:v>
      </x:c>
      <x:c r="G8389" s="6">
        <x:v>189.628772605732</x:v>
      </x:c>
      <x:c r="H8389" t="s">
        <x:v>83</x:v>
      </x:c>
      <x:c r="I8389" s="6">
        <x:v>28.0832582484604</x:v>
      </x:c>
      <x:c r="J8389" t="s">
        <x:v>78</x:v>
      </x:c>
      <x:c r="K8389" s="6">
        <x:v>1026</x:v>
      </x:c>
      <x:c r="L8389" t="s">
        <x:v>79</x:v>
      </x:c>
      <x:c r="M8389" t="s">
        <x:v>81</x:v>
      </x:c>
      <x:c r="N8389" s="8">
        <x:v>36</x:v>
      </x:c>
      <x:c r="O8389" s="8">
        <x:v>1</x:v>
      </x:c>
      <x:c r="P8389">
        <x:v>0</x:v>
      </x:c>
      <x:c r="Q8389" s="6">
        <x:v>21.201</x:v>
      </x:c>
      <x:c r="R8389" s="8">
        <x:v>93459.5959064225</x:v>
      </x:c>
      <x:c r="S8389" s="12">
        <x:v>262653.730637891</x:v>
      </x:c>
      <x:c r="T8389" s="12">
        <x:v>57.0300653503942</x:v>
      </x:c>
      <x:c r="U8389" s="12">
        <x:v>20.1</x:v>
      </x:c>
      <x:c r="V8389" s="12">
        <x:f>NA()</x:f>
      </x:c>
    </x:row>
    <x:row r="8390">
      <x:c r="A8390">
        <x:v>1930868</x:v>
      </x:c>
      <x:c r="B8390" s="1">
        <x:v>43312.8647512384</x:v>
      </x:c>
      <x:c r="C8390" s="6">
        <x:v>157.431932178333</x:v>
      </x:c>
      <x:c r="D8390" s="14" t="s">
        <x:v>77</x:v>
      </x:c>
      <x:c r="E8390" s="15">
        <x:v>43278.4135865741</x:v>
      </x:c>
      <x:c r="F8390" t="s">
        <x:v>82</x:v>
      </x:c>
      <x:c r="G8390" s="6">
        <x:v>189.627474866093</x:v>
      </x:c>
      <x:c r="H8390" t="s">
        <x:v>83</x:v>
      </x:c>
      <x:c r="I8390" s="6">
        <x:v>28.0893702811222</x:v>
      </x:c>
      <x:c r="J8390" t="s">
        <x:v>78</x:v>
      </x:c>
      <x:c r="K8390" s="6">
        <x:v>1026</x:v>
      </x:c>
      <x:c r="L8390" t="s">
        <x:v>79</x:v>
      </x:c>
      <x:c r="M8390" t="s">
        <x:v>81</x:v>
      </x:c>
      <x:c r="N8390" s="8">
        <x:v>36</x:v>
      </x:c>
      <x:c r="O8390" s="8">
        <x:v>1</x:v>
      </x:c>
      <x:c r="P8390">
        <x:v>0</x:v>
      </x:c>
      <x:c r="Q8390" s="6">
        <x:v>21.199</x:v>
      </x:c>
      <x:c r="R8390" s="8">
        <x:v>93460.5949612754</x:v>
      </x:c>
      <x:c r="S8390" s="12">
        <x:v>262641.580717126</x:v>
      </x:c>
      <x:c r="T8390" s="12">
        <x:v>57.0300653503942</x:v>
      </x:c>
      <x:c r="U8390" s="12">
        <x:v>20.1</x:v>
      </x:c>
      <x:c r="V8390" s="12">
        <x:f>NA()</x:f>
      </x:c>
    </x:row>
    <x:row r="8391">
      <x:c r="A8391">
        <x:v>1930876</x:v>
      </x:c>
      <x:c r="B8391" s="1">
        <x:v>43312.8647628819</x:v>
      </x:c>
      <x:c r="C8391" s="6">
        <x:v>157.44875281</x:v>
      </x:c>
      <x:c r="D8391" s="14" t="s">
        <x:v>77</x:v>
      </x:c>
      <x:c r="E8391" s="15">
        <x:v>43278.4135865741</x:v>
      </x:c>
      <x:c r="F8391" t="s">
        <x:v>82</x:v>
      </x:c>
      <x:c r="G8391" s="6">
        <x:v>189.628772605732</x:v>
      </x:c>
      <x:c r="H8391" t="s">
        <x:v>83</x:v>
      </x:c>
      <x:c r="I8391" s="6">
        <x:v>28.0832582484604</x:v>
      </x:c>
      <x:c r="J8391" t="s">
        <x:v>78</x:v>
      </x:c>
      <x:c r="K8391" s="6">
        <x:v>1026</x:v>
      </x:c>
      <x:c r="L8391" t="s">
        <x:v>79</x:v>
      </x:c>
      <x:c r="M8391" t="s">
        <x:v>81</x:v>
      </x:c>
      <x:c r="N8391" s="8">
        <x:v>36</x:v>
      </x:c>
      <x:c r="O8391" s="8">
        <x:v>1</x:v>
      </x:c>
      <x:c r="P8391">
        <x:v>0</x:v>
      </x:c>
      <x:c r="Q8391" s="6">
        <x:v>21.201</x:v>
      </x:c>
      <x:c r="R8391" s="8">
        <x:v>93454.8767646417</x:v>
      </x:c>
      <x:c r="S8391" s="12">
        <x:v>262659.884997482</x:v>
      </x:c>
      <x:c r="T8391" s="12">
        <x:v>57.0300653503942</x:v>
      </x:c>
      <x:c r="U8391" s="12">
        <x:v>20.1</x:v>
      </x:c>
      <x:c r="V8391" s="12">
        <x:f>NA()</x:f>
      </x:c>
    </x:row>
    <x:row r="8392">
      <x:c r="A8392">
        <x:v>1930879</x:v>
      </x:c>
      <x:c r="B8392" s="1">
        <x:v>43312.8647746181</x:v>
      </x:c>
      <x:c r="C8392" s="6">
        <x:v>157.465611796667</x:v>
      </x:c>
      <x:c r="D8392" s="14" t="s">
        <x:v>77</x:v>
      </x:c>
      <x:c r="E8392" s="15">
        <x:v>43278.4135865741</x:v>
      </x:c>
      <x:c r="F8392" t="s">
        <x:v>82</x:v>
      </x:c>
      <x:c r="G8392" s="6">
        <x:v>189.610667329228</x:v>
      </x:c>
      <x:c r="H8392" t="s">
        <x:v>83</x:v>
      </x:c>
      <x:c r="I8392" s="6">
        <x:v>28.0893702811222</x:v>
      </x:c>
      <x:c r="J8392" t="s">
        <x:v>78</x:v>
      </x:c>
      <x:c r="K8392" s="6">
        <x:v>1026</x:v>
      </x:c>
      <x:c r="L8392" t="s">
        <x:v>79</x:v>
      </x:c>
      <x:c r="M8392" t="s">
        <x:v>81</x:v>
      </x:c>
      <x:c r="N8392" s="8">
        <x:v>36</x:v>
      </x:c>
      <x:c r="O8392" s="8">
        <x:v>1</x:v>
      </x:c>
      <x:c r="P8392">
        <x:v>0</x:v>
      </x:c>
      <x:c r="Q8392" s="6">
        <x:v>21.2</x:v>
      </x:c>
      <x:c r="R8392" s="8">
        <x:v>93459.4614553848</x:v>
      </x:c>
      <x:c r="S8392" s="12">
        <x:v>262657.063769755</x:v>
      </x:c>
      <x:c r="T8392" s="12">
        <x:v>57.0300653503942</x:v>
      </x:c>
      <x:c r="U8392" s="12">
        <x:v>20.1</x:v>
      </x:c>
      <x:c r="V8392" s="12">
        <x:f>NA()</x:f>
      </x:c>
    </x:row>
    <x:row r="8393">
      <x:c r="A8393">
        <x:v>1930887</x:v>
      </x:c>
      <x:c r="B8393" s="1">
        <x:v>43312.8647863079</x:v>
      </x:c>
      <x:c r="C8393" s="6">
        <x:v>157.482461231667</x:v>
      </x:c>
      <x:c r="D8393" s="14" t="s">
        <x:v>77</x:v>
      </x:c>
      <x:c r="E8393" s="15">
        <x:v>43278.4135865741</x:v>
      </x:c>
      <x:c r="F8393" t="s">
        <x:v>82</x:v>
      </x:c>
      <x:c r="G8393" s="6">
        <x:v>189.712834955416</x:v>
      </x:c>
      <x:c r="H8393" t="s">
        <x:v>83</x:v>
      </x:c>
      <x:c r="I8393" s="6">
        <x:v>28.0832582484604</x:v>
      </x:c>
      <x:c r="J8393" t="s">
        <x:v>78</x:v>
      </x:c>
      <x:c r="K8393" s="6">
        <x:v>1026</x:v>
      </x:c>
      <x:c r="L8393" t="s">
        <x:v>79</x:v>
      </x:c>
      <x:c r="M8393" t="s">
        <x:v>81</x:v>
      </x:c>
      <x:c r="N8393" s="8">
        <x:v>36</x:v>
      </x:c>
      <x:c r="O8393" s="8">
        <x:v>1</x:v>
      </x:c>
      <x:c r="P8393">
        <x:v>0</x:v>
      </x:c>
      <x:c r="Q8393" s="6">
        <x:v>21.196</x:v>
      </x:c>
      <x:c r="R8393" s="8">
        <x:v>93456.1509951023</x:v>
      </x:c>
      <x:c r="S8393" s="12">
        <x:v>262647.508630579</x:v>
      </x:c>
      <x:c r="T8393" s="12">
        <x:v>57.0300653503942</x:v>
      </x:c>
      <x:c r="U8393" s="12">
        <x:v>20.1</x:v>
      </x:c>
      <x:c r="V8393" s="12">
        <x:f>NA()</x:f>
      </x:c>
    </x:row>
    <x:row r="8394">
      <x:c r="A8394">
        <x:v>1930893</x:v>
      </x:c>
      <x:c r="B8394" s="1">
        <x:v>43312.8647979977</x:v>
      </x:c>
      <x:c r="C8394" s="6">
        <x:v>157.49927165</x:v>
      </x:c>
      <x:c r="D8394" s="14" t="s">
        <x:v>77</x:v>
      </x:c>
      <x:c r="E8394" s="15">
        <x:v>43278.4135865741</x:v>
      </x:c>
      <x:c r="F8394" t="s">
        <x:v>82</x:v>
      </x:c>
      <x:c r="G8394" s="6">
        <x:v>189.661095531409</x:v>
      </x:c>
      <x:c r="H8394" t="s">
        <x:v>83</x:v>
      </x:c>
      <x:c r="I8394" s="6">
        <x:v>28.0893702811222</x:v>
      </x:c>
      <x:c r="J8394" t="s">
        <x:v>78</x:v>
      </x:c>
      <x:c r="K8394" s="6">
        <x:v>1026</x:v>
      </x:c>
      <x:c r="L8394" t="s">
        <x:v>79</x:v>
      </x:c>
      <x:c r="M8394" t="s">
        <x:v>81</x:v>
      </x:c>
      <x:c r="N8394" s="8">
        <x:v>36</x:v>
      </x:c>
      <x:c r="O8394" s="8">
        <x:v>1</x:v>
      </x:c>
      <x:c r="P8394">
        <x:v>0</x:v>
      </x:c>
      <x:c r="Q8394" s="6">
        <x:v>21.197</x:v>
      </x:c>
      <x:c r="R8394" s="8">
        <x:v>93455.9374431722</x:v>
      </x:c>
      <x:c r="S8394" s="12">
        <x:v>262653.236969305</x:v>
      </x:c>
      <x:c r="T8394" s="12">
        <x:v>57.0300653503942</x:v>
      </x:c>
      <x:c r="U8394" s="12">
        <x:v>20.1</x:v>
      </x:c>
      <x:c r="V8394" s="12">
        <x:f>NA()</x:f>
      </x:c>
    </x:row>
    <x:row r="8395">
      <x:c r="A8395">
        <x:v>1930900</x:v>
      </x:c>
      <x:c r="B8395" s="1">
        <x:v>43312.8648090625</x:v>
      </x:c>
      <x:c r="C8395" s="6">
        <x:v>157.515255165</x:v>
      </x:c>
      <x:c r="D8395" s="14" t="s">
        <x:v>77</x:v>
      </x:c>
      <x:c r="E8395" s="15">
        <x:v>43278.4135865741</x:v>
      </x:c>
      <x:c r="F8395" t="s">
        <x:v>82</x:v>
      </x:c>
      <x:c r="G8395" s="6">
        <x:v>189.728359236243</x:v>
      </x:c>
      <x:c r="H8395" t="s">
        <x:v>83</x:v>
      </x:c>
      <x:c r="I8395" s="6">
        <x:v>28.0893702811222</x:v>
      </x:c>
      <x:c r="J8395" t="s">
        <x:v>78</x:v>
      </x:c>
      <x:c r="K8395" s="6">
        <x:v>1026</x:v>
      </x:c>
      <x:c r="L8395" t="s">
        <x:v>79</x:v>
      </x:c>
      <x:c r="M8395" t="s">
        <x:v>81</x:v>
      </x:c>
      <x:c r="N8395" s="8">
        <x:v>36</x:v>
      </x:c>
      <x:c r="O8395" s="8">
        <x:v>1</x:v>
      </x:c>
      <x:c r="P8395">
        <x:v>0</x:v>
      </x:c>
      <x:c r="Q8395" s="6">
        <x:v>21.193</x:v>
      </x:c>
      <x:c r="R8395" s="8">
        <x:v>93457.883498007</x:v>
      </x:c>
      <x:c r="S8395" s="12">
        <x:v>262645.479105479</x:v>
      </x:c>
      <x:c r="T8395" s="12">
        <x:v>57.0300653503942</x:v>
      </x:c>
      <x:c r="U8395" s="12">
        <x:v>20.1</x:v>
      </x:c>
      <x:c r="V8395" s="12">
        <x:f>NA()</x:f>
      </x:c>
    </x:row>
    <x:row r="8396">
      <x:c r="A8396">
        <x:v>1930906</x:v>
      </x:c>
      <x:c r="B8396" s="1">
        <x:v>43312.8648207986</x:v>
      </x:c>
      <x:c r="C8396" s="6">
        <x:v>157.532132403333</x:v>
      </x:c>
      <x:c r="D8396" s="14" t="s">
        <x:v>77</x:v>
      </x:c>
      <x:c r="E8396" s="15">
        <x:v>43278.4135865741</x:v>
      </x:c>
      <x:c r="F8396" t="s">
        <x:v>82</x:v>
      </x:c>
      <x:c r="G8396" s="6">
        <x:v>189.644284266727</x:v>
      </x:c>
      <x:c r="H8396" t="s">
        <x:v>83</x:v>
      </x:c>
      <x:c r="I8396" s="6">
        <x:v>28.0893702811222</x:v>
      </x:c>
      <x:c r="J8396" t="s">
        <x:v>78</x:v>
      </x:c>
      <x:c r="K8396" s="6">
        <x:v>1026</x:v>
      </x:c>
      <x:c r="L8396" t="s">
        <x:v>79</x:v>
      </x:c>
      <x:c r="M8396" t="s">
        <x:v>81</x:v>
      </x:c>
      <x:c r="N8396" s="8">
        <x:v>36</x:v>
      </x:c>
      <x:c r="O8396" s="8">
        <x:v>1</x:v>
      </x:c>
      <x:c r="P8396">
        <x:v>0</x:v>
      </x:c>
      <x:c r="Q8396" s="6">
        <x:v>21.198</x:v>
      </x:c>
      <x:c r="R8396" s="8">
        <x:v>93455.8825436397</x:v>
      </x:c>
      <x:c r="S8396" s="12">
        <x:v>262638.000886613</x:v>
      </x:c>
      <x:c r="T8396" s="12">
        <x:v>57.0300653503942</x:v>
      </x:c>
      <x:c r="U8396" s="12">
        <x:v>20.1</x:v>
      </x:c>
      <x:c r="V8396" s="12">
        <x:f>NA()</x:f>
      </x:c>
    </x:row>
    <x:row r="8397">
      <x:c r="A8397">
        <x:v>1930911</x:v>
      </x:c>
      <x:c r="B8397" s="1">
        <x:v>43312.8648325231</x:v>
      </x:c>
      <x:c r="C8397" s="6">
        <x:v>157.548996298333</x:v>
      </x:c>
      <x:c r="D8397" s="14" t="s">
        <x:v>77</x:v>
      </x:c>
      <x:c r="E8397" s="15">
        <x:v>43278.4135865741</x:v>
      </x:c>
      <x:c r="F8397" t="s">
        <x:v>82</x:v>
      </x:c>
      <x:c r="G8397" s="6">
        <x:v>189.694723654043</x:v>
      </x:c>
      <x:c r="H8397" t="s">
        <x:v>83</x:v>
      </x:c>
      <x:c r="I8397" s="6">
        <x:v>28.0893702811222</x:v>
      </x:c>
      <x:c r="J8397" t="s">
        <x:v>78</x:v>
      </x:c>
      <x:c r="K8397" s="6">
        <x:v>1026</x:v>
      </x:c>
      <x:c r="L8397" t="s">
        <x:v>79</x:v>
      </x:c>
      <x:c r="M8397" t="s">
        <x:v>81</x:v>
      </x:c>
      <x:c r="N8397" s="8">
        <x:v>36</x:v>
      </x:c>
      <x:c r="O8397" s="8">
        <x:v>1</x:v>
      </x:c>
      <x:c r="P8397">
        <x:v>0</x:v>
      </x:c>
      <x:c r="Q8397" s="6">
        <x:v>21.195</x:v>
      </x:c>
      <x:c r="R8397" s="8">
        <x:v>93456.7171444416</x:v>
      </x:c>
      <x:c r="S8397" s="12">
        <x:v>262650.208917684</x:v>
      </x:c>
      <x:c r="T8397" s="12">
        <x:v>57.0300653503942</x:v>
      </x:c>
      <x:c r="U8397" s="12">
        <x:v>20.1</x:v>
      </x:c>
      <x:c r="V8397" s="12">
        <x:f>NA()</x:f>
      </x:c>
    </x:row>
    <x:row r="8398">
      <x:c r="A8398">
        <x:v>1930917</x:v>
      </x:c>
      <x:c r="B8398" s="1">
        <x:v>43312.864844213</x:v>
      </x:c>
      <x:c r="C8398" s="6">
        <x:v>157.565865991667</x:v>
      </x:c>
      <x:c r="D8398" s="14" t="s">
        <x:v>77</x:v>
      </x:c>
      <x:c r="E8398" s="15">
        <x:v>43278.4135865741</x:v>
      </x:c>
      <x:c r="F8398" t="s">
        <x:v>82</x:v>
      </x:c>
      <x:c r="G8398" s="6">
        <x:v>189.694723654043</x:v>
      </x:c>
      <x:c r="H8398" t="s">
        <x:v>83</x:v>
      </x:c>
      <x:c r="I8398" s="6">
        <x:v>28.0893702811222</x:v>
      </x:c>
      <x:c r="J8398" t="s">
        <x:v>78</x:v>
      </x:c>
      <x:c r="K8398" s="6">
        <x:v>1026</x:v>
      </x:c>
      <x:c r="L8398" t="s">
        <x:v>79</x:v>
      </x:c>
      <x:c r="M8398" t="s">
        <x:v>81</x:v>
      </x:c>
      <x:c r="N8398" s="8">
        <x:v>36</x:v>
      </x:c>
      <x:c r="O8398" s="8">
        <x:v>1</x:v>
      </x:c>
      <x:c r="P8398">
        <x:v>0</x:v>
      </x:c>
      <x:c r="Q8398" s="6">
        <x:v>21.195</x:v>
      </x:c>
      <x:c r="R8398" s="8">
        <x:v>93452.5851777442</x:v>
      </x:c>
      <x:c r="S8398" s="12">
        <x:v>262646.565357217</x:v>
      </x:c>
      <x:c r="T8398" s="12">
        <x:v>57.0300653503942</x:v>
      </x:c>
      <x:c r="U8398" s="12">
        <x:v>20.1</x:v>
      </x:c>
      <x:c r="V8398" s="12">
        <x:f>NA()</x:f>
      </x:c>
    </x:row>
    <x:row r="8399">
      <x:c r="A8399">
        <x:v>1930922</x:v>
      </x:c>
      <x:c r="B8399" s="1">
        <x:v>43312.8648553588</x:v>
      </x:c>
      <x:c r="C8399" s="6">
        <x:v>157.581908705</x:v>
      </x:c>
      <x:c r="D8399" s="14" t="s">
        <x:v>77</x:v>
      </x:c>
      <x:c r="E8399" s="15">
        <x:v>43278.4135865741</x:v>
      </x:c>
      <x:c r="F8399" t="s">
        <x:v>82</x:v>
      </x:c>
      <x:c r="G8399" s="6">
        <x:v>189.558953636789</x:v>
      </x:c>
      <x:c r="H8399" t="s">
        <x:v>83</x:v>
      </x:c>
      <x:c r="I8399" s="6">
        <x:v>28.0954823249149</x:v>
      </x:c>
      <x:c r="J8399" t="s">
        <x:v>78</x:v>
      </x:c>
      <x:c r="K8399" s="6">
        <x:v>1026</x:v>
      </x:c>
      <x:c r="L8399" t="s">
        <x:v>79</x:v>
      </x:c>
      <x:c r="M8399" t="s">
        <x:v>81</x:v>
      </x:c>
      <x:c r="N8399" s="8">
        <x:v>36</x:v>
      </x:c>
      <x:c r="O8399" s="8">
        <x:v>1</x:v>
      </x:c>
      <x:c r="P8399">
        <x:v>0</x:v>
      </x:c>
      <x:c r="Q8399" s="6">
        <x:v>21.201</x:v>
      </x:c>
      <x:c r="R8399" s="8">
        <x:v>93450.635217864</x:v>
      </x:c>
      <x:c r="S8399" s="12">
        <x:v>262637.914786616</x:v>
      </x:c>
      <x:c r="T8399" s="12">
        <x:v>57.0300653503942</x:v>
      </x:c>
      <x:c r="U8399" s="12">
        <x:v>20.1</x:v>
      </x:c>
      <x:c r="V8399" s="12">
        <x:f>NA()</x:f>
      </x:c>
    </x:row>
    <x:row r="8400">
      <x:c r="A8400">
        <x:v>1930930</x:v>
      </x:c>
      <x:c r="B8400" s="1">
        <x:v>43312.8648670486</x:v>
      </x:c>
      <x:c r="C8400" s="6">
        <x:v>157.598736448333</x:v>
      </x:c>
      <x:c r="D8400" s="14" t="s">
        <x:v>77</x:v>
      </x:c>
      <x:c r="E8400" s="15">
        <x:v>43278.4135865741</x:v>
      </x:c>
      <x:c r="F8400" t="s">
        <x:v>82</x:v>
      </x:c>
      <x:c r="G8400" s="6">
        <x:v>189.627474866093</x:v>
      </x:c>
      <x:c r="H8400" t="s">
        <x:v>83</x:v>
      </x:c>
      <x:c r="I8400" s="6">
        <x:v>28.0893702811222</x:v>
      </x:c>
      <x:c r="J8400" t="s">
        <x:v>78</x:v>
      </x:c>
      <x:c r="K8400" s="6">
        <x:v>1026</x:v>
      </x:c>
      <x:c r="L8400" t="s">
        <x:v>79</x:v>
      </x:c>
      <x:c r="M8400" t="s">
        <x:v>81</x:v>
      </x:c>
      <x:c r="N8400" s="8">
        <x:v>36</x:v>
      </x:c>
      <x:c r="O8400" s="8">
        <x:v>1</x:v>
      </x:c>
      <x:c r="P8400">
        <x:v>0</x:v>
      </x:c>
      <x:c r="Q8400" s="6">
        <x:v>21.199</x:v>
      </x:c>
      <x:c r="R8400" s="8">
        <x:v>93454.3903228752</x:v>
      </x:c>
      <x:c r="S8400" s="12">
        <x:v>262639.048267152</x:v>
      </x:c>
      <x:c r="T8400" s="12">
        <x:v>57.0300653503942</x:v>
      </x:c>
      <x:c r="U8400" s="12">
        <x:v>20.1</x:v>
      </x:c>
      <x:c r="V8400" s="12">
        <x:f>NA()</x:f>
      </x:c>
    </x:row>
    <x:row r="8401">
      <x:c r="A8401">
        <x:v>1930936</x:v>
      </x:c>
      <x:c r="B8401" s="1">
        <x:v>43312.8648787384</x:v>
      </x:c>
      <x:c r="C8401" s="6">
        <x:v>157.615580331667</x:v>
      </x:c>
      <x:c r="D8401" s="14" t="s">
        <x:v>77</x:v>
      </x:c>
      <x:c r="E8401" s="15">
        <x:v>43278.4135865741</x:v>
      </x:c>
      <x:c r="F8401" t="s">
        <x:v>82</x:v>
      </x:c>
      <x:c r="G8401" s="6">
        <x:v>189.677908660421</x:v>
      </x:c>
      <x:c r="H8401" t="s">
        <x:v>83</x:v>
      </x:c>
      <x:c r="I8401" s="6">
        <x:v>28.0893702811222</x:v>
      </x:c>
      <x:c r="J8401" t="s">
        <x:v>78</x:v>
      </x:c>
      <x:c r="K8401" s="6">
        <x:v>1026</x:v>
      </x:c>
      <x:c r="L8401" t="s">
        <x:v>79</x:v>
      </x:c>
      <x:c r="M8401" t="s">
        <x:v>81</x:v>
      </x:c>
      <x:c r="N8401" s="8">
        <x:v>36</x:v>
      </x:c>
      <x:c r="O8401" s="8">
        <x:v>1</x:v>
      </x:c>
      <x:c r="P8401">
        <x:v>0</x:v>
      </x:c>
      <x:c r="Q8401" s="6">
        <x:v>21.196</x:v>
      </x:c>
      <x:c r="R8401" s="8">
        <x:v>93450.2637555123</x:v>
      </x:c>
      <x:c r="S8401" s="12">
        <x:v>262636.597123388</x:v>
      </x:c>
      <x:c r="T8401" s="12">
        <x:v>57.0300653503942</x:v>
      </x:c>
      <x:c r="U8401" s="12">
        <x:v>20.1</x:v>
      </x:c>
      <x:c r="V8401" s="12">
        <x:f>NA()</x:f>
      </x:c>
    </x:row>
    <x:row r="8402">
      <x:c r="A8402">
        <x:v>1930942</x:v>
      </x:c>
      <x:c r="B8402" s="1">
        <x:v>43312.8648904745</x:v>
      </x:c>
      <x:c r="C8402" s="6">
        <x:v>157.632486586667</x:v>
      </x:c>
      <x:c r="D8402" s="14" t="s">
        <x:v>77</x:v>
      </x:c>
      <x:c r="E8402" s="15">
        <x:v>43278.4135865741</x:v>
      </x:c>
      <x:c r="F8402" t="s">
        <x:v>82</x:v>
      </x:c>
      <x:c r="G8402" s="6">
        <x:v>189.577057845677</x:v>
      </x:c>
      <x:c r="H8402" t="s">
        <x:v>83</x:v>
      </x:c>
      <x:c r="I8402" s="6">
        <x:v>28.0893702811222</x:v>
      </x:c>
      <x:c r="J8402" t="s">
        <x:v>78</x:v>
      </x:c>
      <x:c r="K8402" s="6">
        <x:v>1026</x:v>
      </x:c>
      <x:c r="L8402" t="s">
        <x:v>79</x:v>
      </x:c>
      <x:c r="M8402" t="s">
        <x:v>81</x:v>
      </x:c>
      <x:c r="N8402" s="8">
        <x:v>36</x:v>
      </x:c>
      <x:c r="O8402" s="8">
        <x:v>1</x:v>
      </x:c>
      <x:c r="P8402">
        <x:v>0</x:v>
      </x:c>
      <x:c r="Q8402" s="6">
        <x:v>21.202</x:v>
      </x:c>
      <x:c r="R8402" s="8">
        <x:v>93459.7889936315</x:v>
      </x:c>
      <x:c r="S8402" s="12">
        <x:v>262637.444961322</x:v>
      </x:c>
      <x:c r="T8402" s="12">
        <x:v>57.0300653503942</x:v>
      </x:c>
      <x:c r="U8402" s="12">
        <x:v>20.1</x:v>
      </x:c>
      <x:c r="V8402" s="12">
        <x:f>NA()</x:f>
      </x:c>
    </x:row>
    <x:row r="8403">
      <x:c r="A8403">
        <x:v>1930948</x:v>
      </x:c>
      <x:c r="B8403" s="1">
        <x:v>43312.8649021644</x:v>
      </x:c>
      <x:c r="C8403" s="6">
        <x:v>157.64931049</x:v>
      </x:c>
      <x:c r="D8403" s="14" t="s">
        <x:v>77</x:v>
      </x:c>
      <x:c r="E8403" s="15">
        <x:v>43278.4135865741</x:v>
      </x:c>
      <x:c r="F8403" t="s">
        <x:v>82</x:v>
      </x:c>
      <x:c r="G8403" s="6">
        <x:v>189.628772605732</x:v>
      </x:c>
      <x:c r="H8403" t="s">
        <x:v>83</x:v>
      </x:c>
      <x:c r="I8403" s="6">
        <x:v>28.0832582484604</x:v>
      </x:c>
      <x:c r="J8403" t="s">
        <x:v>78</x:v>
      </x:c>
      <x:c r="K8403" s="6">
        <x:v>1026</x:v>
      </x:c>
      <x:c r="L8403" t="s">
        <x:v>79</x:v>
      </x:c>
      <x:c r="M8403" t="s">
        <x:v>81</x:v>
      </x:c>
      <x:c r="N8403" s="8">
        <x:v>36</x:v>
      </x:c>
      <x:c r="O8403" s="8">
        <x:v>1</x:v>
      </x:c>
      <x:c r="P8403">
        <x:v>0</x:v>
      </x:c>
      <x:c r="Q8403" s="6">
        <x:v>21.201</x:v>
      </x:c>
      <x:c r="R8403" s="8">
        <x:v>93455.7699102464</x:v>
      </x:c>
      <x:c r="S8403" s="12">
        <x:v>262642.967100489</x:v>
      </x:c>
      <x:c r="T8403" s="12">
        <x:v>57.0300653503942</x:v>
      </x:c>
      <x:c r="U8403" s="12">
        <x:v>20.1</x:v>
      </x:c>
      <x:c r="V8403" s="12">
        <x:f>NA()</x:f>
      </x:c>
    </x:row>
    <x:row r="8404">
      <x:c r="A8404">
        <x:v>1930951</x:v>
      </x:c>
      <x:c r="B8404" s="1">
        <x:v>43312.8649133102</x:v>
      </x:c>
      <x:c r="C8404" s="6">
        <x:v>157.665334916667</x:v>
      </x:c>
      <x:c r="D8404" s="14" t="s">
        <x:v>77</x:v>
      </x:c>
      <x:c r="E8404" s="15">
        <x:v>43278.4135865741</x:v>
      </x:c>
      <x:c r="F8404" t="s">
        <x:v>82</x:v>
      </x:c>
      <x:c r="G8404" s="6">
        <x:v>189.729653019077</x:v>
      </x:c>
      <x:c r="H8404" t="s">
        <x:v>83</x:v>
      </x:c>
      <x:c r="I8404" s="6">
        <x:v>28.0832582484604</x:v>
      </x:c>
      <x:c r="J8404" t="s">
        <x:v>78</x:v>
      </x:c>
      <x:c r="K8404" s="6">
        <x:v>1026</x:v>
      </x:c>
      <x:c r="L8404" t="s">
        <x:v>79</x:v>
      </x:c>
      <x:c r="M8404" t="s">
        <x:v>81</x:v>
      </x:c>
      <x:c r="N8404" s="8">
        <x:v>36</x:v>
      </x:c>
      <x:c r="O8404" s="8">
        <x:v>1</x:v>
      </x:c>
      <x:c r="P8404">
        <x:v>0</x:v>
      </x:c>
      <x:c r="Q8404" s="6">
        <x:v>21.195</x:v>
      </x:c>
      <x:c r="R8404" s="8">
        <x:v>93439.407584105</x:v>
      </x:c>
      <x:c r="S8404" s="12">
        <x:v>262631.125660807</x:v>
      </x:c>
      <x:c r="T8404" s="12">
        <x:v>57.0300653503942</x:v>
      </x:c>
      <x:c r="U8404" s="12">
        <x:v>20.1</x:v>
      </x:c>
      <x:c r="V8404" s="12">
        <x:f>NA()</x:f>
      </x:c>
    </x:row>
    <x:row r="8405">
      <x:c r="A8405">
        <x:v>1930960</x:v>
      </x:c>
      <x:c r="B8405" s="1">
        <x:v>43312.864925</x:v>
      </x:c>
      <x:c r="C8405" s="6">
        <x:v>157.682160501667</x:v>
      </x:c>
      <x:c r="D8405" s="14" t="s">
        <x:v>77</x:v>
      </x:c>
      <x:c r="E8405" s="15">
        <x:v>43278.4135865741</x:v>
      </x:c>
      <x:c r="F8405" t="s">
        <x:v>82</x:v>
      </x:c>
      <x:c r="G8405" s="6">
        <x:v>189.56025589843</x:v>
      </x:c>
      <x:c r="H8405" t="s">
        <x:v>83</x:v>
      </x:c>
      <x:c r="I8405" s="6">
        <x:v>28.0893702811222</x:v>
      </x:c>
      <x:c r="J8405" t="s">
        <x:v>78</x:v>
      </x:c>
      <x:c r="K8405" s="6">
        <x:v>1026</x:v>
      </x:c>
      <x:c r="L8405" t="s">
        <x:v>79</x:v>
      </x:c>
      <x:c r="M8405" t="s">
        <x:v>81</x:v>
      </x:c>
      <x:c r="N8405" s="8">
        <x:v>36</x:v>
      </x:c>
      <x:c r="O8405" s="8">
        <x:v>1</x:v>
      </x:c>
      <x:c r="P8405">
        <x:v>0</x:v>
      </x:c>
      <x:c r="Q8405" s="6">
        <x:v>21.203</x:v>
      </x:c>
      <x:c r="R8405" s="8">
        <x:v>93437.3780068506</x:v>
      </x:c>
      <x:c r="S8405" s="12">
        <x:v>262640.2227454</x:v>
      </x:c>
      <x:c r="T8405" s="12">
        <x:v>57.0300653503942</x:v>
      </x:c>
      <x:c r="U8405" s="12">
        <x:v>20.1</x:v>
      </x:c>
      <x:c r="V8405" s="12">
        <x:f>NA()</x:f>
      </x:c>
    </x:row>
    <x:row r="8406">
      <x:c r="A8406">
        <x:v>1930966</x:v>
      </x:c>
      <x:c r="B8406" s="1">
        <x:v>43312.8649366898</x:v>
      </x:c>
      <x:c r="C8406" s="6">
        <x:v>157.699010716667</x:v>
      </x:c>
      <x:c r="D8406" s="14" t="s">
        <x:v>77</x:v>
      </x:c>
      <x:c r="E8406" s="15">
        <x:v>43278.4135865741</x:v>
      </x:c>
      <x:c r="F8406" t="s">
        <x:v>82</x:v>
      </x:c>
      <x:c r="G8406" s="6">
        <x:v>189.712834955416</x:v>
      </x:c>
      <x:c r="H8406" t="s">
        <x:v>83</x:v>
      </x:c>
      <x:c r="I8406" s="6">
        <x:v>28.0832582484604</x:v>
      </x:c>
      <x:c r="J8406" t="s">
        <x:v>78</x:v>
      </x:c>
      <x:c r="K8406" s="6">
        <x:v>1026</x:v>
      </x:c>
      <x:c r="L8406" t="s">
        <x:v>79</x:v>
      </x:c>
      <x:c r="M8406" t="s">
        <x:v>81</x:v>
      </x:c>
      <x:c r="N8406" s="8">
        <x:v>36</x:v>
      </x:c>
      <x:c r="O8406" s="8">
        <x:v>1</x:v>
      </x:c>
      <x:c r="P8406">
        <x:v>0</x:v>
      </x:c>
      <x:c r="Q8406" s="6">
        <x:v>21.196</x:v>
      </x:c>
      <x:c r="R8406" s="8">
        <x:v>93446.8608954841</x:v>
      </x:c>
      <x:c r="S8406" s="12">
        <x:v>262633.123419908</x:v>
      </x:c>
      <x:c r="T8406" s="12">
        <x:v>57.0300653503942</x:v>
      </x:c>
      <x:c r="U8406" s="12">
        <x:v>20.1</x:v>
      </x:c>
      <x:c r="V8406" s="12">
        <x:f>NA()</x:f>
      </x:c>
    </x:row>
    <x:row r="8407">
      <x:c r="A8407">
        <x:v>1930972</x:v>
      </x:c>
      <x:c r="B8407" s="1">
        <x:v>43312.8649483796</x:v>
      </x:c>
      <x:c r="C8407" s="6">
        <x:v>157.715846098333</x:v>
      </x:c>
      <x:c r="D8407" s="14" t="s">
        <x:v>77</x:v>
      </x:c>
      <x:c r="E8407" s="15">
        <x:v>43278.4135865741</x:v>
      </x:c>
      <x:c r="F8407" t="s">
        <x:v>82</x:v>
      </x:c>
      <x:c r="G8407" s="6">
        <x:v>189.644284266727</x:v>
      </x:c>
      <x:c r="H8407" t="s">
        <x:v>83</x:v>
      </x:c>
      <x:c r="I8407" s="6">
        <x:v>28.0893702811222</x:v>
      </x:c>
      <x:c r="J8407" t="s">
        <x:v>78</x:v>
      </x:c>
      <x:c r="K8407" s="6">
        <x:v>1026</x:v>
      </x:c>
      <x:c r="L8407" t="s">
        <x:v>79</x:v>
      </x:c>
      <x:c r="M8407" t="s">
        <x:v>81</x:v>
      </x:c>
      <x:c r="N8407" s="8">
        <x:v>36</x:v>
      </x:c>
      <x:c r="O8407" s="8">
        <x:v>1</x:v>
      </x:c>
      <x:c r="P8407">
        <x:v>0</x:v>
      </x:c>
      <x:c r="Q8407" s="6">
        <x:v>21.198</x:v>
      </x:c>
      <x:c r="R8407" s="8">
        <x:v>93443.0497327641</x:v>
      </x:c>
      <x:c r="S8407" s="12">
        <x:v>262620.894702289</x:v>
      </x:c>
      <x:c r="T8407" s="12">
        <x:v>57.0300653503942</x:v>
      </x:c>
      <x:c r="U8407" s="12">
        <x:v>20.1</x:v>
      </x:c>
      <x:c r="V8407" s="12">
        <x:f>NA()</x:f>
      </x:c>
    </x:row>
    <x:row r="8408">
      <x:c r="A8408">
        <x:v>1930978</x:v>
      </x:c>
      <x:c r="B8408" s="1">
        <x:v>43312.8649601042</x:v>
      </x:c>
      <x:c r="C8408" s="6">
        <x:v>157.732716105</x:v>
      </x:c>
      <x:c r="D8408" s="14" t="s">
        <x:v>77</x:v>
      </x:c>
      <x:c r="E8408" s="15">
        <x:v>43278.4135865741</x:v>
      </x:c>
      <x:c r="F8408" t="s">
        <x:v>82</x:v>
      </x:c>
      <x:c r="G8408" s="6">
        <x:v>189.747764185844</x:v>
      </x:c>
      <x:c r="H8408" t="s">
        <x:v>83</x:v>
      </x:c>
      <x:c r="I8408" s="6">
        <x:v>28.0771462269322</x:v>
      </x:c>
      <x:c r="J8408" t="s">
        <x:v>78</x:v>
      </x:c>
      <x:c r="K8408" s="6">
        <x:v>1026</x:v>
      </x:c>
      <x:c r="L8408" t="s">
        <x:v>79</x:v>
      </x:c>
      <x:c r="M8408" t="s">
        <x:v>81</x:v>
      </x:c>
      <x:c r="N8408" s="8">
        <x:v>36</x:v>
      </x:c>
      <x:c r="O8408" s="8">
        <x:v>1</x:v>
      </x:c>
      <x:c r="P8408">
        <x:v>0</x:v>
      </x:c>
      <x:c r="Q8408" s="6">
        <x:v>21.196</x:v>
      </x:c>
      <x:c r="R8408" s="8">
        <x:v>93446.5116971196</x:v>
      </x:c>
      <x:c r="S8408" s="12">
        <x:v>262641.785161288</x:v>
      </x:c>
      <x:c r="T8408" s="12">
        <x:v>57.0300653503942</x:v>
      </x:c>
      <x:c r="U8408" s="12">
        <x:v>20.1</x:v>
      </x:c>
      <x:c r="V8408" s="12">
        <x:f>NA()</x:f>
      </x:c>
    </x:row>
    <x:row r="8409">
      <x:c r="A8409">
        <x:v>1930984</x:v>
      </x:c>
      <x:c r="B8409" s="1">
        <x:v>43312.8649711806</x:v>
      </x:c>
      <x:c r="C8409" s="6">
        <x:v>157.748694686667</x:v>
      </x:c>
      <x:c r="D8409" s="14" t="s">
        <x:v>77</x:v>
      </x:c>
      <x:c r="E8409" s="15">
        <x:v>43278.4135865741</x:v>
      </x:c>
      <x:c r="F8409" t="s">
        <x:v>82</x:v>
      </x:c>
      <x:c r="G8409" s="6">
        <x:v>189.679204422662</x:v>
      </x:c>
      <x:c r="H8409" t="s">
        <x:v>83</x:v>
      </x:c>
      <x:c r="I8409" s="6">
        <x:v>28.0832582484604</x:v>
      </x:c>
      <x:c r="J8409" t="s">
        <x:v>78</x:v>
      </x:c>
      <x:c r="K8409" s="6">
        <x:v>1026</x:v>
      </x:c>
      <x:c r="L8409" t="s">
        <x:v>79</x:v>
      </x:c>
      <x:c r="M8409" t="s">
        <x:v>81</x:v>
      </x:c>
      <x:c r="N8409" s="8">
        <x:v>36</x:v>
      </x:c>
      <x:c r="O8409" s="8">
        <x:v>1</x:v>
      </x:c>
      <x:c r="P8409">
        <x:v>0</x:v>
      </x:c>
      <x:c r="Q8409" s="6">
        <x:v>21.198</x:v>
      </x:c>
      <x:c r="R8409" s="8">
        <x:v>93441.157719233</x:v>
      </x:c>
      <x:c r="S8409" s="12">
        <x:v>262626.615434141</x:v>
      </x:c>
      <x:c r="T8409" s="12">
        <x:v>57.0300653503942</x:v>
      </x:c>
      <x:c r="U8409" s="12">
        <x:v>20.1</x:v>
      </x:c>
      <x:c r="V8409" s="12">
        <x:f>NA()</x:f>
      </x:c>
    </x:row>
    <x:row r="8410">
      <x:c r="A8410">
        <x:v>1930990</x:v>
      </x:c>
      <x:c r="B8410" s="1">
        <x:v>43312.8649829051</x:v>
      </x:c>
      <x:c r="C8410" s="6">
        <x:v>157.765585101667</x:v>
      </x:c>
      <x:c r="D8410" s="14" t="s">
        <x:v>77</x:v>
      </x:c>
      <x:c r="E8410" s="15">
        <x:v>43278.4135865741</x:v>
      </x:c>
      <x:c r="F8410" t="s">
        <x:v>82</x:v>
      </x:c>
      <x:c r="G8410" s="6">
        <x:v>189.729653019077</x:v>
      </x:c>
      <x:c r="H8410" t="s">
        <x:v>83</x:v>
      </x:c>
      <x:c r="I8410" s="6">
        <x:v>28.0832582484604</x:v>
      </x:c>
      <x:c r="J8410" t="s">
        <x:v>78</x:v>
      </x:c>
      <x:c r="K8410" s="6">
        <x:v>1026</x:v>
      </x:c>
      <x:c r="L8410" t="s">
        <x:v>79</x:v>
      </x:c>
      <x:c r="M8410" t="s">
        <x:v>81</x:v>
      </x:c>
      <x:c r="N8410" s="8">
        <x:v>36</x:v>
      </x:c>
      <x:c r="O8410" s="8">
        <x:v>1</x:v>
      </x:c>
      <x:c r="P8410">
        <x:v>0</x:v>
      </x:c>
      <x:c r="Q8410" s="6">
        <x:v>21.195</x:v>
      </x:c>
      <x:c r="R8410" s="8">
        <x:v>93437.9637503227</x:v>
      </x:c>
      <x:c r="S8410" s="12">
        <x:v>262628.227138528</x:v>
      </x:c>
      <x:c r="T8410" s="12">
        <x:v>57.0300653503942</x:v>
      </x:c>
      <x:c r="U8410" s="12">
        <x:v>20.1</x:v>
      </x:c>
      <x:c r="V8410" s="12">
        <x:f>NA()</x:f>
      </x:c>
    </x:row>
    <x:row r="8411">
      <x:c r="A8411">
        <x:v>1930993</x:v>
      </x:c>
      <x:c r="B8411" s="1">
        <x:v>43312.8649946412</x:v>
      </x:c>
      <x:c r="C8411" s="6">
        <x:v>157.782438961667</x:v>
      </x:c>
      <x:c r="D8411" s="14" t="s">
        <x:v>77</x:v>
      </x:c>
      <x:c r="E8411" s="15">
        <x:v>43278.4135865741</x:v>
      </x:c>
      <x:c r="F8411" t="s">
        <x:v>82</x:v>
      </x:c>
      <x:c r="G8411" s="6">
        <x:v>189.694723654043</x:v>
      </x:c>
      <x:c r="H8411" t="s">
        <x:v>83</x:v>
      </x:c>
      <x:c r="I8411" s="6">
        <x:v>28.0893702811222</x:v>
      </x:c>
      <x:c r="J8411" t="s">
        <x:v>78</x:v>
      </x:c>
      <x:c r="K8411" s="6">
        <x:v>1026</x:v>
      </x:c>
      <x:c r="L8411" t="s">
        <x:v>79</x:v>
      </x:c>
      <x:c r="M8411" t="s">
        <x:v>81</x:v>
      </x:c>
      <x:c r="N8411" s="8">
        <x:v>36</x:v>
      </x:c>
      <x:c r="O8411" s="8">
        <x:v>1</x:v>
      </x:c>
      <x:c r="P8411">
        <x:v>0</x:v>
      </x:c>
      <x:c r="Q8411" s="6">
        <x:v>21.195</x:v>
      </x:c>
      <x:c r="R8411" s="8">
        <x:v>93445.710838675</x:v>
      </x:c>
      <x:c r="S8411" s="12">
        <x:v>262636.717586144</x:v>
      </x:c>
      <x:c r="T8411" s="12">
        <x:v>57.0300653503942</x:v>
      </x:c>
      <x:c r="U8411" s="12">
        <x:v>20.1</x:v>
      </x:c>
      <x:c r="V8411" s="12">
        <x:f>NA()</x:f>
      </x:c>
    </x:row>
    <x:row r="8412">
      <x:c r="A8412">
        <x:v>1930999</x:v>
      </x:c>
      <x:c r="B8412" s="1">
        <x:v>43312.8650062847</x:v>
      </x:c>
      <x:c r="C8412" s="6">
        <x:v>157.799245471667</x:v>
      </x:c>
      <x:c r="D8412" s="14" t="s">
        <x:v>77</x:v>
      </x:c>
      <x:c r="E8412" s="15">
        <x:v>43278.4135865741</x:v>
      </x:c>
      <x:c r="F8412" t="s">
        <x:v>82</x:v>
      </x:c>
      <x:c r="G8412" s="6">
        <x:v>189.677908660421</x:v>
      </x:c>
      <x:c r="H8412" t="s">
        <x:v>83</x:v>
      </x:c>
      <x:c r="I8412" s="6">
        <x:v>28.0893702811222</x:v>
      </x:c>
      <x:c r="J8412" t="s">
        <x:v>78</x:v>
      </x:c>
      <x:c r="K8412" s="6">
        <x:v>1026</x:v>
      </x:c>
      <x:c r="L8412" t="s">
        <x:v>79</x:v>
      </x:c>
      <x:c r="M8412" t="s">
        <x:v>81</x:v>
      </x:c>
      <x:c r="N8412" s="8">
        <x:v>36</x:v>
      </x:c>
      <x:c r="O8412" s="8">
        <x:v>1</x:v>
      </x:c>
      <x:c r="P8412">
        <x:v>0</x:v>
      </x:c>
      <x:c r="Q8412" s="6">
        <x:v>21.196</x:v>
      </x:c>
      <x:c r="R8412" s="8">
        <x:v>93437.4624660727</x:v>
      </x:c>
      <x:c r="S8412" s="12">
        <x:v>262631.756895465</x:v>
      </x:c>
      <x:c r="T8412" s="12">
        <x:v>57.0300653503942</x:v>
      </x:c>
      <x:c r="U8412" s="12">
        <x:v>20.1</x:v>
      </x:c>
      <x:c r="V8412" s="12">
        <x:f>NA()</x:f>
      </x:c>
    </x:row>
    <x:row r="8413">
      <x:c r="A8413">
        <x:v>1931006</x:v>
      </x:c>
      <x:c r="B8413" s="1">
        <x:v>43312.8650173958</x:v>
      </x:c>
      <x:c r="C8413" s="6">
        <x:v>157.81523837</x:v>
      </x:c>
      <x:c r="D8413" s="14" t="s">
        <x:v>77</x:v>
      </x:c>
      <x:c r="E8413" s="15">
        <x:v>43278.4135865741</x:v>
      </x:c>
      <x:c r="F8413" t="s">
        <x:v>82</x:v>
      </x:c>
      <x:c r="G8413" s="6">
        <x:v>189.558953636789</x:v>
      </x:c>
      <x:c r="H8413" t="s">
        <x:v>83</x:v>
      </x:c>
      <x:c r="I8413" s="6">
        <x:v>28.0954823249149</x:v>
      </x:c>
      <x:c r="J8413" t="s">
        <x:v>78</x:v>
      </x:c>
      <x:c r="K8413" s="6">
        <x:v>1026</x:v>
      </x:c>
      <x:c r="L8413" t="s">
        <x:v>79</x:v>
      </x:c>
      <x:c r="M8413" t="s">
        <x:v>81</x:v>
      </x:c>
      <x:c r="N8413" s="8">
        <x:v>36</x:v>
      </x:c>
      <x:c r="O8413" s="8">
        <x:v>1</x:v>
      </x:c>
      <x:c r="P8413">
        <x:v>0</x:v>
      </x:c>
      <x:c r="Q8413" s="6">
        <x:v>21.201</x:v>
      </x:c>
      <x:c r="R8413" s="8">
        <x:v>93438.7214792166</x:v>
      </x:c>
      <x:c r="S8413" s="12">
        <x:v>262626.664367255</x:v>
      </x:c>
      <x:c r="T8413" s="12">
        <x:v>57.0300653503942</x:v>
      </x:c>
      <x:c r="U8413" s="12">
        <x:v>20.1</x:v>
      </x:c>
      <x:c r="V8413" s="12">
        <x:f>NA()</x:f>
      </x:c>
    </x:row>
    <x:row r="8414">
      <x:c r="A8414">
        <x:v>1931013</x:v>
      </x:c>
      <x:c r="B8414" s="1">
        <x:v>43312.8650290856</x:v>
      </x:c>
      <x:c r="C8414" s="6">
        <x:v>157.83208406</x:v>
      </x:c>
      <x:c r="D8414" s="14" t="s">
        <x:v>77</x:v>
      </x:c>
      <x:c r="E8414" s="15">
        <x:v>43278.4135865741</x:v>
      </x:c>
      <x:c r="F8414" t="s">
        <x:v>82</x:v>
      </x:c>
      <x:c r="G8414" s="6">
        <x:v>189.764585319795</x:v>
      </x:c>
      <x:c r="H8414" t="s">
        <x:v>83</x:v>
      </x:c>
      <x:c r="I8414" s="6">
        <x:v>28.0771462269322</x:v>
      </x:c>
      <x:c r="J8414" t="s">
        <x:v>78</x:v>
      </x:c>
      <x:c r="K8414" s="6">
        <x:v>1026</x:v>
      </x:c>
      <x:c r="L8414" t="s">
        <x:v>79</x:v>
      </x:c>
      <x:c r="M8414" t="s">
        <x:v>81</x:v>
      </x:c>
      <x:c r="N8414" s="8">
        <x:v>36</x:v>
      </x:c>
      <x:c r="O8414" s="8">
        <x:v>1</x:v>
      </x:c>
      <x:c r="P8414">
        <x:v>0</x:v>
      </x:c>
      <x:c r="Q8414" s="6">
        <x:v>21.195</x:v>
      </x:c>
      <x:c r="R8414" s="8">
        <x:v>93438.3800360497</x:v>
      </x:c>
      <x:c r="S8414" s="12">
        <x:v>262632.385435417</x:v>
      </x:c>
      <x:c r="T8414" s="12">
        <x:v>57.0300653503942</x:v>
      </x:c>
      <x:c r="U8414" s="12">
        <x:v>20.1</x:v>
      </x:c>
      <x:c r="V8414" s="12">
        <x:f>NA()</x:f>
      </x:c>
    </x:row>
    <x:row r="8415">
      <x:c r="A8415">
        <x:v>1931020</x:v>
      </x:c>
      <x:c r="B8415" s="1">
        <x:v>43312.8650408218</x:v>
      </x:c>
      <x:c r="C8415" s="6">
        <x:v>157.848943273333</x:v>
      </x:c>
      <x:c r="D8415" s="14" t="s">
        <x:v>77</x:v>
      </x:c>
      <x:c r="E8415" s="15">
        <x:v>43278.4135865741</x:v>
      </x:c>
      <x:c r="F8415" t="s">
        <x:v>82</x:v>
      </x:c>
      <x:c r="G8415" s="6">
        <x:v>189.610667329228</x:v>
      </x:c>
      <x:c r="H8415" t="s">
        <x:v>83</x:v>
      </x:c>
      <x:c r="I8415" s="6">
        <x:v>28.0893702811222</x:v>
      </x:c>
      <x:c r="J8415" t="s">
        <x:v>78</x:v>
      </x:c>
      <x:c r="K8415" s="6">
        <x:v>1026</x:v>
      </x:c>
      <x:c r="L8415" t="s">
        <x:v>79</x:v>
      </x:c>
      <x:c r="M8415" t="s">
        <x:v>81</x:v>
      </x:c>
      <x:c r="N8415" s="8">
        <x:v>36</x:v>
      </x:c>
      <x:c r="O8415" s="8">
        <x:v>1</x:v>
      </x:c>
      <x:c r="P8415">
        <x:v>0</x:v>
      </x:c>
      <x:c r="Q8415" s="6">
        <x:v>21.2</x:v>
      </x:c>
      <x:c r="R8415" s="8">
        <x:v>93441.4165999563</x:v>
      </x:c>
      <x:c r="S8415" s="12">
        <x:v>262633.71540908</x:v>
      </x:c>
      <x:c r="T8415" s="12">
        <x:v>57.0300653503942</x:v>
      </x:c>
      <x:c r="U8415" s="12">
        <x:v>20.1</x:v>
      </x:c>
      <x:c r="V8415" s="12">
        <x:f>NA()</x:f>
      </x:c>
    </x:row>
    <x:row r="8416">
      <x:c r="A8416">
        <x:v>1931023</x:v>
      </x:c>
      <x:c r="B8416" s="1">
        <x:v>43312.8650525116</x:v>
      </x:c>
      <x:c r="C8416" s="6">
        <x:v>157.865785798333</x:v>
      </x:c>
      <x:c r="D8416" s="14" t="s">
        <x:v>77</x:v>
      </x:c>
      <x:c r="E8416" s="15">
        <x:v>43278.4135865741</x:v>
      </x:c>
      <x:c r="F8416" t="s">
        <x:v>82</x:v>
      </x:c>
      <x:c r="G8416" s="6">
        <x:v>189.627474866093</x:v>
      </x:c>
      <x:c r="H8416" t="s">
        <x:v>83</x:v>
      </x:c>
      <x:c r="I8416" s="6">
        <x:v>28.0893702811222</x:v>
      </x:c>
      <x:c r="J8416" t="s">
        <x:v>78</x:v>
      </x:c>
      <x:c r="K8416" s="6">
        <x:v>1026</x:v>
      </x:c>
      <x:c r="L8416" t="s">
        <x:v>79</x:v>
      </x:c>
      <x:c r="M8416" t="s">
        <x:v>81</x:v>
      </x:c>
      <x:c r="N8416" s="8">
        <x:v>36</x:v>
      </x:c>
      <x:c r="O8416" s="8">
        <x:v>1</x:v>
      </x:c>
      <x:c r="P8416">
        <x:v>0</x:v>
      </x:c>
      <x:c r="Q8416" s="6">
        <x:v>21.199</x:v>
      </x:c>
      <x:c r="R8416" s="8">
        <x:v>93439.1001737003</x:v>
      </x:c>
      <x:c r="S8416" s="12">
        <x:v>262630.052701651</x:v>
      </x:c>
      <x:c r="T8416" s="12">
        <x:v>57.0300653503942</x:v>
      </x:c>
      <x:c r="U8416" s="12">
        <x:v>20.1</x:v>
      </x:c>
      <x:c r="V8416" s="12">
        <x:f>NA()</x:f>
      </x:c>
    </x:row>
    <x:row r="8417">
      <x:c r="A8417">
        <x:v>1931029</x:v>
      </x:c>
      <x:c r="B8417" s="1">
        <x:v>43312.8650642014</x:v>
      </x:c>
      <x:c r="C8417" s="6">
        <x:v>157.88263429</x:v>
      </x:c>
      <x:c r="D8417" s="14" t="s">
        <x:v>77</x:v>
      </x:c>
      <x:c r="E8417" s="15">
        <x:v>43278.4135865741</x:v>
      </x:c>
      <x:c r="F8417" t="s">
        <x:v>82</x:v>
      </x:c>
      <x:c r="G8417" s="6">
        <x:v>189.641684436121</x:v>
      </x:c>
      <x:c r="H8417" t="s">
        <x:v>83</x:v>
      </x:c>
      <x:c r="I8417" s="6">
        <x:v>28.1015943798407</x:v>
      </x:c>
      <x:c r="J8417" t="s">
        <x:v>78</x:v>
      </x:c>
      <x:c r="K8417" s="6">
        <x:v>1026</x:v>
      </x:c>
      <x:c r="L8417" t="s">
        <x:v>79</x:v>
      </x:c>
      <x:c r="M8417" t="s">
        <x:v>81</x:v>
      </x:c>
      <x:c r="N8417" s="8">
        <x:v>36</x:v>
      </x:c>
      <x:c r="O8417" s="8">
        <x:v>1</x:v>
      </x:c>
      <x:c r="P8417">
        <x:v>0</x:v>
      </x:c>
      <x:c r="Q8417" s="6">
        <x:v>21.194</x:v>
      </x:c>
      <x:c r="R8417" s="8">
        <x:v>93440.9224169442</x:v>
      </x:c>
      <x:c r="S8417" s="12">
        <x:v>262641.276573701</x:v>
      </x:c>
      <x:c r="T8417" s="12">
        <x:v>57.0300653503942</x:v>
      </x:c>
      <x:c r="U8417" s="12">
        <x:v>20.1</x:v>
      </x:c>
      <x:c r="V8417" s="12">
        <x:f>NA()</x:f>
      </x:c>
    </x:row>
    <x:row r="8418">
      <x:c r="A8418">
        <x:v>1931035</x:v>
      </x:c>
      <x:c r="B8418" s="1">
        <x:v>43312.8650753125</x:v>
      </x:c>
      <x:c r="C8418" s="6">
        <x:v>157.898594533333</x:v>
      </x:c>
      <x:c r="D8418" s="14" t="s">
        <x:v>77</x:v>
      </x:c>
      <x:c r="E8418" s="15">
        <x:v>43278.4135865741</x:v>
      </x:c>
      <x:c r="F8418" t="s">
        <x:v>82</x:v>
      </x:c>
      <x:c r="G8418" s="6">
        <x:v>189.642985297508</x:v>
      </x:c>
      <x:c r="H8418" t="s">
        <x:v>83</x:v>
      </x:c>
      <x:c r="I8418" s="6">
        <x:v>28.0954823249149</x:v>
      </x:c>
      <x:c r="J8418" t="s">
        <x:v>78</x:v>
      </x:c>
      <x:c r="K8418" s="6">
        <x:v>1026</x:v>
      </x:c>
      <x:c r="L8418" t="s">
        <x:v>79</x:v>
      </x:c>
      <x:c r="M8418" t="s">
        <x:v>81</x:v>
      </x:c>
      <x:c r="N8418" s="8">
        <x:v>36</x:v>
      </x:c>
      <x:c r="O8418" s="8">
        <x:v>1</x:v>
      </x:c>
      <x:c r="P8418">
        <x:v>0</x:v>
      </x:c>
      <x:c r="Q8418" s="6">
        <x:v>21.196</x:v>
      </x:c>
      <x:c r="R8418" s="8">
        <x:v>93436.1699161665</x:v>
      </x:c>
      <x:c r="S8418" s="12">
        <x:v>262635.553948665</x:v>
      </x:c>
      <x:c r="T8418" s="12">
        <x:v>57.0300653503942</x:v>
      </x:c>
      <x:c r="U8418" s="12">
        <x:v>20.1</x:v>
      </x:c>
      <x:c r="V8418" s="12">
        <x:f>NA()</x:f>
      </x:c>
    </x:row>
    <x:row r="8419">
      <x:c r="A8419">
        <x:v>1931043</x:v>
      </x:c>
      <x:c r="B8419" s="1">
        <x:v>43312.8650870023</x:v>
      </x:c>
      <x:c r="C8419" s="6">
        <x:v>157.915465081667</x:v>
      </x:c>
      <x:c r="D8419" s="14" t="s">
        <x:v>77</x:v>
      </x:c>
      <x:c r="E8419" s="15">
        <x:v>43278.4135865741</x:v>
      </x:c>
      <x:c r="F8419" t="s">
        <x:v>82</x:v>
      </x:c>
      <x:c r="G8419" s="6">
        <x:v>189.677908660421</x:v>
      </x:c>
      <x:c r="H8419" t="s">
        <x:v>83</x:v>
      </x:c>
      <x:c r="I8419" s="6">
        <x:v>28.0893702811222</x:v>
      </x:c>
      <x:c r="J8419" t="s">
        <x:v>78</x:v>
      </x:c>
      <x:c r="K8419" s="6">
        <x:v>1026</x:v>
      </x:c>
      <x:c r="L8419" t="s">
        <x:v>79</x:v>
      </x:c>
      <x:c r="M8419" t="s">
        <x:v>81</x:v>
      </x:c>
      <x:c r="N8419" s="8">
        <x:v>36</x:v>
      </x:c>
      <x:c r="O8419" s="8">
        <x:v>1</x:v>
      </x:c>
      <x:c r="P8419">
        <x:v>0</x:v>
      </x:c>
      <x:c r="Q8419" s="6">
        <x:v>21.196</x:v>
      </x:c>
      <x:c r="R8419" s="8">
        <x:v>93431.9947933535</x:v>
      </x:c>
      <x:c r="S8419" s="12">
        <x:v>262637.562497029</x:v>
      </x:c>
      <x:c r="T8419" s="12">
        <x:v>57.0300653503942</x:v>
      </x:c>
      <x:c r="U8419" s="12">
        <x:v>20.1</x:v>
      </x:c>
      <x:c r="V8419" s="12">
        <x:f>NA()</x:f>
      </x:c>
    </x:row>
    <x:row r="8420">
      <x:c r="A8420">
        <x:v>1931050</x:v>
      </x:c>
      <x:c r="B8420" s="1">
        <x:v>43312.8650987268</x:v>
      </x:c>
      <x:c r="C8420" s="6">
        <x:v>157.932361141667</x:v>
      </x:c>
      <x:c r="D8420" s="14" t="s">
        <x:v>77</x:v>
      </x:c>
      <x:c r="E8420" s="15">
        <x:v>43278.4135865741</x:v>
      </x:c>
      <x:c r="F8420" t="s">
        <x:v>82</x:v>
      </x:c>
      <x:c r="G8420" s="6">
        <x:v>189.642985297508</x:v>
      </x:c>
      <x:c r="H8420" t="s">
        <x:v>83</x:v>
      </x:c>
      <x:c r="I8420" s="6">
        <x:v>28.0954823249149</x:v>
      </x:c>
      <x:c r="J8420" t="s">
        <x:v>78</x:v>
      </x:c>
      <x:c r="K8420" s="6">
        <x:v>1026</x:v>
      </x:c>
      <x:c r="L8420" t="s">
        <x:v>79</x:v>
      </x:c>
      <x:c r="M8420" t="s">
        <x:v>81</x:v>
      </x:c>
      <x:c r="N8420" s="8">
        <x:v>36</x:v>
      </x:c>
      <x:c r="O8420" s="8">
        <x:v>1</x:v>
      </x:c>
      <x:c r="P8420">
        <x:v>0</x:v>
      </x:c>
      <x:c r="Q8420" s="6">
        <x:v>21.196</x:v>
      </x:c>
      <x:c r="R8420" s="8">
        <x:v>93433.5683944604</x:v>
      </x:c>
      <x:c r="S8420" s="12">
        <x:v>262628.404925289</x:v>
      </x:c>
      <x:c r="T8420" s="12">
        <x:v>57.0300653503942</x:v>
      </x:c>
      <x:c r="U8420" s="12">
        <x:v>20.1</x:v>
      </x:c>
      <x:c r="V8420" s="12">
        <x:f>NA()</x:f>
      </x:c>
    </x:row>
    <x:row r="8421">
      <x:c r="A8421">
        <x:v>1931056</x:v>
      </x:c>
      <x:c r="B8421" s="1">
        <x:v>43312.8651104514</x:v>
      </x:c>
      <x:c r="C8421" s="6">
        <x:v>157.949246875</x:v>
      </x:c>
      <x:c r="D8421" s="14" t="s">
        <x:v>77</x:v>
      </x:c>
      <x:c r="E8421" s="15">
        <x:v>43278.4135865741</x:v>
      </x:c>
      <x:c r="F8421" t="s">
        <x:v>82</x:v>
      </x:c>
      <x:c r="G8421" s="6">
        <x:v>189.661095531409</x:v>
      </x:c>
      <x:c r="H8421" t="s">
        <x:v>83</x:v>
      </x:c>
      <x:c r="I8421" s="6">
        <x:v>28.0893702811222</x:v>
      </x:c>
      <x:c r="J8421" t="s">
        <x:v>78</x:v>
      </x:c>
      <x:c r="K8421" s="6">
        <x:v>1026</x:v>
      </x:c>
      <x:c r="L8421" t="s">
        <x:v>79</x:v>
      </x:c>
      <x:c r="M8421" t="s">
        <x:v>81</x:v>
      </x:c>
      <x:c r="N8421" s="8">
        <x:v>36</x:v>
      </x:c>
      <x:c r="O8421" s="8">
        <x:v>1</x:v>
      </x:c>
      <x:c r="P8421">
        <x:v>0</x:v>
      </x:c>
      <x:c r="Q8421" s="6">
        <x:v>21.197</x:v>
      </x:c>
      <x:c r="R8421" s="8">
        <x:v>93431.5973284638</x:v>
      </x:c>
      <x:c r="S8421" s="12">
        <x:v>262630.279577459</x:v>
      </x:c>
      <x:c r="T8421" s="12">
        <x:v>57.0300653503942</x:v>
      </x:c>
      <x:c r="U8421" s="12">
        <x:v>20.1</x:v>
      </x:c>
      <x:c r="V8421" s="12">
        <x:f>NA()</x:f>
      </x:c>
    </x:row>
    <x:row r="8422">
      <x:c r="A8422">
        <x:v>1931059</x:v>
      </x:c>
      <x:c r="B8422" s="1">
        <x:v>43312.8651216088</x:v>
      </x:c>
      <x:c r="C8422" s="6">
        <x:v>157.96526044</x:v>
      </x:c>
      <x:c r="D8422" s="14" t="s">
        <x:v>77</x:v>
      </x:c>
      <x:c r="E8422" s="15">
        <x:v>43278.4135865741</x:v>
      </x:c>
      <x:c r="F8422" t="s">
        <x:v>82</x:v>
      </x:c>
      <x:c r="G8422" s="6">
        <x:v>189.693426662956</x:v>
      </x:c>
      <x:c r="H8422" t="s">
        <x:v>83</x:v>
      </x:c>
      <x:c r="I8422" s="6">
        <x:v>28.0954823249149</x:v>
      </x:c>
      <x:c r="J8422" t="s">
        <x:v>78</x:v>
      </x:c>
      <x:c r="K8422" s="6">
        <x:v>1026</x:v>
      </x:c>
      <x:c r="L8422" t="s">
        <x:v>79</x:v>
      </x:c>
      <x:c r="M8422" t="s">
        <x:v>81</x:v>
      </x:c>
      <x:c r="N8422" s="8">
        <x:v>36</x:v>
      </x:c>
      <x:c r="O8422" s="8">
        <x:v>1</x:v>
      </x:c>
      <x:c r="P8422">
        <x:v>0</x:v>
      </x:c>
      <x:c r="Q8422" s="6">
        <x:v>21.193</x:v>
      </x:c>
      <x:c r="R8422" s="8">
        <x:v>93429.4500418765</x:v>
      </x:c>
      <x:c r="S8422" s="12">
        <x:v>262627.987797066</x:v>
      </x:c>
      <x:c r="T8422" s="12">
        <x:v>57.0300653503942</x:v>
      </x:c>
      <x:c r="U8422" s="12">
        <x:v>20.1</x:v>
      </x:c>
      <x:c r="V8422" s="12">
        <x:f>NA()</x:f>
      </x:c>
    </x:row>
    <x:row r="8423">
      <x:c r="A8423">
        <x:v>1931068</x:v>
      </x:c>
      <x:c r="B8423" s="1">
        <x:v>43312.8651333681</x:v>
      </x:c>
      <x:c r="C8423" s="6">
        <x:v>157.982246268333</x:v>
      </x:c>
      <x:c r="D8423" s="14" t="s">
        <x:v>77</x:v>
      </x:c>
      <x:c r="E8423" s="15">
        <x:v>43278.4135865741</x:v>
      </x:c>
      <x:c r="F8423" t="s">
        <x:v>82</x:v>
      </x:c>
      <x:c r="G8423" s="6">
        <x:v>189.659797221344</x:v>
      </x:c>
      <x:c r="H8423" t="s">
        <x:v>83</x:v>
      </x:c>
      <x:c r="I8423" s="6">
        <x:v>28.0954823249149</x:v>
      </x:c>
      <x:c r="J8423" t="s">
        <x:v>78</x:v>
      </x:c>
      <x:c r="K8423" s="6">
        <x:v>1026</x:v>
      </x:c>
      <x:c r="L8423" t="s">
        <x:v>79</x:v>
      </x:c>
      <x:c r="M8423" t="s">
        <x:v>81</x:v>
      </x:c>
      <x:c r="N8423" s="8">
        <x:v>36</x:v>
      </x:c>
      <x:c r="O8423" s="8">
        <x:v>1</x:v>
      </x:c>
      <x:c r="P8423">
        <x:v>0</x:v>
      </x:c>
      <x:c r="Q8423" s="6">
        <x:v>21.195</x:v>
      </x:c>
      <x:c r="R8423" s="8">
        <x:v>93425.2199961655</x:v>
      </x:c>
      <x:c r="S8423" s="12">
        <x:v>262619.480888063</x:v>
      </x:c>
      <x:c r="T8423" s="12">
        <x:v>57.0300653503942</x:v>
      </x:c>
      <x:c r="U8423" s="12">
        <x:v>20.1</x:v>
      </x:c>
      <x:c r="V8423" s="12">
        <x:f>NA()</x:f>
      </x:c>
    </x:row>
    <x:row r="8424">
      <x:c r="A8424">
        <x:v>1931074</x:v>
      </x:c>
      <x:c r="B8424" s="1">
        <x:v>43312.8651450579</x:v>
      </x:c>
      <x:c r="C8424" s="6">
        <x:v>157.99907471</x:v>
      </x:c>
      <x:c r="D8424" s="14" t="s">
        <x:v>77</x:v>
      </x:c>
      <x:c r="E8424" s="15">
        <x:v>43278.4135865741</x:v>
      </x:c>
      <x:c r="F8424" t="s">
        <x:v>82</x:v>
      </x:c>
      <x:c r="G8424" s="6">
        <x:v>189.762002280259</x:v>
      </x:c>
      <x:c r="H8424" t="s">
        <x:v>83</x:v>
      </x:c>
      <x:c r="I8424" s="6">
        <x:v>28.0893702811222</x:v>
      </x:c>
      <x:c r="J8424" t="s">
        <x:v>78</x:v>
      </x:c>
      <x:c r="K8424" s="6">
        <x:v>1026</x:v>
      </x:c>
      <x:c r="L8424" t="s">
        <x:v>79</x:v>
      </x:c>
      <x:c r="M8424" t="s">
        <x:v>81</x:v>
      </x:c>
      <x:c r="N8424" s="8">
        <x:v>36</x:v>
      </x:c>
      <x:c r="O8424" s="8">
        <x:v>1</x:v>
      </x:c>
      <x:c r="P8424">
        <x:v>0</x:v>
      </x:c>
      <x:c r="Q8424" s="6">
        <x:v>21.191</x:v>
      </x:c>
      <x:c r="R8424" s="8">
        <x:v>93428.1430945448</x:v>
      </x:c>
      <x:c r="S8424" s="12">
        <x:v>262634.689600803</x:v>
      </x:c>
      <x:c r="T8424" s="12">
        <x:v>57.0300653503942</x:v>
      </x:c>
      <x:c r="U8424" s="12">
        <x:v>20.1</x:v>
      </x:c>
      <x:c r="V8424" s="12">
        <x:f>NA()</x:f>
      </x:c>
    </x:row>
    <x:row r="8425">
      <x:c r="A8425">
        <x:v>1931077</x:v>
      </x:c>
      <x:c r="B8425" s="1">
        <x:v>43312.865156794</x:v>
      </x:c>
      <x:c r="C8425" s="6">
        <x:v>158.015941658333</x:v>
      </x:c>
      <x:c r="D8425" s="14" t="s">
        <x:v>77</x:v>
      </x:c>
      <x:c r="E8425" s="15">
        <x:v>43278.4135865741</x:v>
      </x:c>
      <x:c r="F8425" t="s">
        <x:v>82</x:v>
      </x:c>
      <x:c r="G8425" s="6">
        <x:v>189.624873717606</x:v>
      </x:c>
      <x:c r="H8425" t="s">
        <x:v>83</x:v>
      </x:c>
      <x:c r="I8425" s="6">
        <x:v>28.1015943798407</x:v>
      </x:c>
      <x:c r="J8425" t="s">
        <x:v>78</x:v>
      </x:c>
      <x:c r="K8425" s="6">
        <x:v>1026</x:v>
      </x:c>
      <x:c r="L8425" t="s">
        <x:v>79</x:v>
      </x:c>
      <x:c r="M8425" t="s">
        <x:v>81</x:v>
      </x:c>
      <x:c r="N8425" s="8">
        <x:v>36</x:v>
      </x:c>
      <x:c r="O8425" s="8">
        <x:v>1</x:v>
      </x:c>
      <x:c r="P8425">
        <x:v>0</x:v>
      </x:c>
      <x:c r="Q8425" s="6">
        <x:v>21.195</x:v>
      </x:c>
      <x:c r="R8425" s="8">
        <x:v>93426.0359470033</x:v>
      </x:c>
      <x:c r="S8425" s="12">
        <x:v>262625.693907874</x:v>
      </x:c>
      <x:c r="T8425" s="12">
        <x:v>57.0300653503942</x:v>
      </x:c>
      <x:c r="U8425" s="12">
        <x:v>20.1</x:v>
      </x:c>
      <x:c r="V8425" s="12">
        <x:f>NA()</x:f>
      </x:c>
    </x:row>
    <x:row r="8426">
      <x:c r="A8426">
        <x:v>1931082</x:v>
      </x:c>
      <x:c r="B8426" s="1">
        <x:v>43312.8651679051</x:v>
      </x:c>
      <x:c r="C8426" s="6">
        <x:v>158.03194192</x:v>
      </x:c>
      <x:c r="D8426" s="14" t="s">
        <x:v>77</x:v>
      </x:c>
      <x:c r="E8426" s="15">
        <x:v>43278.4135865741</x:v>
      </x:c>
      <x:c r="F8426" t="s">
        <x:v>82</x:v>
      </x:c>
      <x:c r="G8426" s="6">
        <x:v>189.729653019077</x:v>
      </x:c>
      <x:c r="H8426" t="s">
        <x:v>83</x:v>
      </x:c>
      <x:c r="I8426" s="6">
        <x:v>28.0832582484604</x:v>
      </x:c>
      <x:c r="J8426" t="s">
        <x:v>78</x:v>
      </x:c>
      <x:c r="K8426" s="6">
        <x:v>1026</x:v>
      </x:c>
      <x:c r="L8426" t="s">
        <x:v>79</x:v>
      </x:c>
      <x:c r="M8426" t="s">
        <x:v>81</x:v>
      </x:c>
      <x:c r="N8426" s="8">
        <x:v>36</x:v>
      </x:c>
      <x:c r="O8426" s="8">
        <x:v>1</x:v>
      </x:c>
      <x:c r="P8426">
        <x:v>0</x:v>
      </x:c>
      <x:c r="Q8426" s="6">
        <x:v>21.195</x:v>
      </x:c>
      <x:c r="R8426" s="8">
        <x:v>93425.5938843748</x:v>
      </x:c>
      <x:c r="S8426" s="12">
        <x:v>262605.719681095</x:v>
      </x:c>
      <x:c r="T8426" s="12">
        <x:v>57.0300653503942</x:v>
      </x:c>
      <x:c r="U8426" s="12">
        <x:v>20.1</x:v>
      </x:c>
      <x:c r="V8426" s="12">
        <x:f>NA()</x:f>
      </x:c>
    </x:row>
    <x:row r="8427">
      <x:c r="A8427">
        <x:v>1931092</x:v>
      </x:c>
      <x:c r="B8427" s="1">
        <x:v>43312.8651795949</x:v>
      </x:c>
      <x:c r="C8427" s="6">
        <x:v>158.04878262</x:v>
      </x:c>
      <x:c r="D8427" s="14" t="s">
        <x:v>77</x:v>
      </x:c>
      <x:c r="E8427" s="15">
        <x:v>43278.4135865741</x:v>
      </x:c>
      <x:c r="F8427" t="s">
        <x:v>82</x:v>
      </x:c>
      <x:c r="G8427" s="6">
        <x:v>189.642985297508</x:v>
      </x:c>
      <x:c r="H8427" t="s">
        <x:v>83</x:v>
      </x:c>
      <x:c r="I8427" s="6">
        <x:v>28.0954823249149</x:v>
      </x:c>
      <x:c r="J8427" t="s">
        <x:v>78</x:v>
      </x:c>
      <x:c r="K8427" s="6">
        <x:v>1026</x:v>
      </x:c>
      <x:c r="L8427" t="s">
        <x:v>79</x:v>
      </x:c>
      <x:c r="M8427" t="s">
        <x:v>81</x:v>
      </x:c>
      <x:c r="N8427" s="8">
        <x:v>36</x:v>
      </x:c>
      <x:c r="O8427" s="8">
        <x:v>1</x:v>
      </x:c>
      <x:c r="P8427">
        <x:v>0</x:v>
      </x:c>
      <x:c r="Q8427" s="6">
        <x:v>21.196</x:v>
      </x:c>
      <x:c r="R8427" s="8">
        <x:v>93425.1122237487</x:v>
      </x:c>
      <x:c r="S8427" s="12">
        <x:v>262618.196253211</x:v>
      </x:c>
      <x:c r="T8427" s="12">
        <x:v>57.0300653503942</x:v>
      </x:c>
      <x:c r="U8427" s="12">
        <x:v>20.1</x:v>
      </x:c>
      <x:c r="V8427" s="12">
        <x:f>NA()</x:f>
      </x:c>
    </x:row>
    <x:row r="8428">
      <x:c r="A8428">
        <x:v>1931096</x:v>
      </x:c>
      <x:c r="B8428" s="1">
        <x:v>43312.8651912847</x:v>
      </x:c>
      <x:c r="C8428" s="6">
        <x:v>158.065623546667</x:v>
      </x:c>
      <x:c r="D8428" s="14" t="s">
        <x:v>77</x:v>
      </x:c>
      <x:c r="E8428" s="15">
        <x:v>43278.4135865741</x:v>
      </x:c>
      <x:c r="F8428" t="s">
        <x:v>82</x:v>
      </x:c>
      <x:c r="G8428" s="6">
        <x:v>189.745179825384</x:v>
      </x:c>
      <x:c r="H8428" t="s">
        <x:v>83</x:v>
      </x:c>
      <x:c r="I8428" s="6">
        <x:v>28.0893702811222</x:v>
      </x:c>
      <x:c r="J8428" t="s">
        <x:v>78</x:v>
      </x:c>
      <x:c r="K8428" s="6">
        <x:v>1026</x:v>
      </x:c>
      <x:c r="L8428" t="s">
        <x:v>79</x:v>
      </x:c>
      <x:c r="M8428" t="s">
        <x:v>81</x:v>
      </x:c>
      <x:c r="N8428" s="8">
        <x:v>36</x:v>
      </x:c>
      <x:c r="O8428" s="8">
        <x:v>1</x:v>
      </x:c>
      <x:c r="P8428">
        <x:v>0</x:v>
      </x:c>
      <x:c r="Q8428" s="6">
        <x:v>21.192</x:v>
      </x:c>
      <x:c r="R8428" s="8">
        <x:v>93424.9924263628</x:v>
      </x:c>
      <x:c r="S8428" s="12">
        <x:v>262614.710375298</x:v>
      </x:c>
      <x:c r="T8428" s="12">
        <x:v>57.0300653503942</x:v>
      </x:c>
      <x:c r="U8428" s="12">
        <x:v>20.1</x:v>
      </x:c>
      <x:c r="V8428" s="12">
        <x:f>NA()</x:f>
      </x:c>
    </x:row>
    <x:row r="8429">
      <x:c r="A8429">
        <x:v>1931104</x:v>
      </x:c>
      <x:c r="B8429" s="1">
        <x:v>43312.8652029745</x:v>
      </x:c>
      <x:c r="C8429" s="6">
        <x:v>158.082438715</x:v>
      </x:c>
      <x:c r="D8429" s="14" t="s">
        <x:v>77</x:v>
      </x:c>
      <x:c r="E8429" s="15">
        <x:v>43278.4135865741</x:v>
      </x:c>
      <x:c r="F8429" t="s">
        <x:v>82</x:v>
      </x:c>
      <x:c r="G8429" s="6">
        <x:v>189.626175237944</x:v>
      </x:c>
      <x:c r="H8429" t="s">
        <x:v>83</x:v>
      </x:c>
      <x:c r="I8429" s="6">
        <x:v>28.0954823249149</x:v>
      </x:c>
      <x:c r="J8429" t="s">
        <x:v>78</x:v>
      </x:c>
      <x:c r="K8429" s="6">
        <x:v>1026</x:v>
      </x:c>
      <x:c r="L8429" t="s">
        <x:v>79</x:v>
      </x:c>
      <x:c r="M8429" t="s">
        <x:v>81</x:v>
      </x:c>
      <x:c r="N8429" s="8">
        <x:v>36</x:v>
      </x:c>
      <x:c r="O8429" s="8">
        <x:v>1</x:v>
      </x:c>
      <x:c r="P8429">
        <x:v>0</x:v>
      </x:c>
      <x:c r="Q8429" s="6">
        <x:v>21.197</x:v>
      </x:c>
      <x:c r="R8429" s="8">
        <x:v>93426.9934888014</x:v>
      </x:c>
      <x:c r="S8429" s="12">
        <x:v>262607.839022878</x:v>
      </x:c>
      <x:c r="T8429" s="12">
        <x:v>57.0300653503942</x:v>
      </x:c>
      <x:c r="U8429" s="12">
        <x:v>20.1</x:v>
      </x:c>
      <x:c r="V8429" s="12">
        <x:f>NA()</x:f>
      </x:c>
    </x:row>
    <x:row r="8430">
      <x:c r="A8430">
        <x:v>1931107</x:v>
      </x:c>
      <x:c r="B8430" s="1">
        <x:v>43312.8652146644</x:v>
      </x:c>
      <x:c r="C8430" s="6">
        <x:v>158.099272505</x:v>
      </x:c>
      <x:c r="D8430" s="14" t="s">
        <x:v>77</x:v>
      </x:c>
      <x:c r="E8430" s="15">
        <x:v>43278.4135865741</x:v>
      </x:c>
      <x:c r="F8430" t="s">
        <x:v>82</x:v>
      </x:c>
      <x:c r="G8430" s="6">
        <x:v>189.642985297508</x:v>
      </x:c>
      <x:c r="H8430" t="s">
        <x:v>83</x:v>
      </x:c>
      <x:c r="I8430" s="6">
        <x:v>28.0954823249149</x:v>
      </x:c>
      <x:c r="J8430" t="s">
        <x:v>78</x:v>
      </x:c>
      <x:c r="K8430" s="6">
        <x:v>1026</x:v>
      </x:c>
      <x:c r="L8430" t="s">
        <x:v>79</x:v>
      </x:c>
      <x:c r="M8430" t="s">
        <x:v>81</x:v>
      </x:c>
      <x:c r="N8430" s="8">
        <x:v>36</x:v>
      </x:c>
      <x:c r="O8430" s="8">
        <x:v>1</x:v>
      </x:c>
      <x:c r="P8430">
        <x:v>0</x:v>
      </x:c>
      <x:c r="Q8430" s="6">
        <x:v>21.196</x:v>
      </x:c>
      <x:c r="R8430" s="8">
        <x:v>93424.3481343275</x:v>
      </x:c>
      <x:c r="S8430" s="12">
        <x:v>262613.359908169</x:v>
      </x:c>
      <x:c r="T8430" s="12">
        <x:v>57.0300653503942</x:v>
      </x:c>
      <x:c r="U8430" s="12">
        <x:v>20.1</x:v>
      </x:c>
      <x:c r="V8430" s="12">
        <x:f>NA()</x:f>
      </x:c>
    </x:row>
    <x:row r="8431">
      <x:c r="A8431">
        <x:v>1931111</x:v>
      </x:c>
      <x:c r="B8431" s="1">
        <x:v>43312.8652257755</x:v>
      </x:c>
      <x:c r="C8431" s="6">
        <x:v>158.115275215</x:v>
      </x:c>
      <x:c r="D8431" s="14" t="s">
        <x:v>77</x:v>
      </x:c>
      <x:c r="E8431" s="15">
        <x:v>43278.4135865741</x:v>
      </x:c>
      <x:c r="F8431" t="s">
        <x:v>82</x:v>
      </x:c>
      <x:c r="G8431" s="6">
        <x:v>189.693426662956</x:v>
      </x:c>
      <x:c r="H8431" t="s">
        <x:v>83</x:v>
      </x:c>
      <x:c r="I8431" s="6">
        <x:v>28.0954823249149</x:v>
      </x:c>
      <x:c r="J8431" t="s">
        <x:v>78</x:v>
      </x:c>
      <x:c r="K8431" s="6">
        <x:v>1026</x:v>
      </x:c>
      <x:c r="L8431" t="s">
        <x:v>79</x:v>
      </x:c>
      <x:c r="M8431" t="s">
        <x:v>81</x:v>
      </x:c>
      <x:c r="N8431" s="8">
        <x:v>36</x:v>
      </x:c>
      <x:c r="O8431" s="8">
        <x:v>1</x:v>
      </x:c>
      <x:c r="P8431">
        <x:v>0</x:v>
      </x:c>
      <x:c r="Q8431" s="6">
        <x:v>21.193</x:v>
      </x:c>
      <x:c r="R8431" s="8">
        <x:v>93420.7856411397</x:v>
      </x:c>
      <x:c r="S8431" s="12">
        <x:v>262605.857699437</x:v>
      </x:c>
      <x:c r="T8431" s="12">
        <x:v>57.0300653503942</x:v>
      </x:c>
      <x:c r="U8431" s="12">
        <x:v>20.1</x:v>
      </x:c>
      <x:c r="V8431" s="12">
        <x:f>NA()</x:f>
      </x:c>
    </x:row>
    <x:row r="8432">
      <x:c r="A8432">
        <x:v>1931120</x:v>
      </x:c>
      <x:c r="B8432" s="1">
        <x:v>43312.8652374653</x:v>
      </x:c>
      <x:c r="C8432" s="6">
        <x:v>158.13210786</x:v>
      </x:c>
      <x:c r="D8432" s="14" t="s">
        <x:v>77</x:v>
      </x:c>
      <x:c r="E8432" s="15">
        <x:v>43278.4135865741</x:v>
      </x:c>
      <x:c r="F8432" t="s">
        <x:v>82</x:v>
      </x:c>
      <x:c r="G8432" s="6">
        <x:v>189.641684436121</x:v>
      </x:c>
      <x:c r="H8432" t="s">
        <x:v>83</x:v>
      </x:c>
      <x:c r="I8432" s="6">
        <x:v>28.1015943798407</x:v>
      </x:c>
      <x:c r="J8432" t="s">
        <x:v>78</x:v>
      </x:c>
      <x:c r="K8432" s="6">
        <x:v>1026</x:v>
      </x:c>
      <x:c r="L8432" t="s">
        <x:v>79</x:v>
      </x:c>
      <x:c r="M8432" t="s">
        <x:v>81</x:v>
      </x:c>
      <x:c r="N8432" s="8">
        <x:v>36</x:v>
      </x:c>
      <x:c r="O8432" s="8">
        <x:v>1</x:v>
      </x:c>
      <x:c r="P8432">
        <x:v>0</x:v>
      </x:c>
      <x:c r="Q8432" s="6">
        <x:v>21.194</x:v>
      </x:c>
      <x:c r="R8432" s="8">
        <x:v>93424.8664052113</x:v>
      </x:c>
      <x:c r="S8432" s="12">
        <x:v>262613.16676807</x:v>
      </x:c>
      <x:c r="T8432" s="12">
        <x:v>57.0300653503942</x:v>
      </x:c>
      <x:c r="U8432" s="12">
        <x:v>20.1</x:v>
      </x:c>
      <x:c r="V8432" s="12">
        <x:f>NA()</x:f>
      </x:c>
    </x:row>
    <x:row r="8433">
      <x:c r="A8433">
        <x:v>1931124</x:v>
      </x:c>
      <x:c r="B8433" s="1">
        <x:v>43312.8652491551</x:v>
      </x:c>
      <x:c r="C8433" s="6">
        <x:v>158.148953488333</x:v>
      </x:c>
      <x:c r="D8433" s="14" t="s">
        <x:v>77</x:v>
      </x:c>
      <x:c r="E8433" s="15">
        <x:v>43278.4135865741</x:v>
      </x:c>
      <x:c r="F8433" t="s">
        <x:v>82</x:v>
      </x:c>
      <x:c r="G8433" s="6">
        <x:v>189.592560710508</x:v>
      </x:c>
      <x:c r="H8433" t="s">
        <x:v>83</x:v>
      </x:c>
      <x:c r="I8433" s="6">
        <x:v>28.0954823249149</x:v>
      </x:c>
      <x:c r="J8433" t="s">
        <x:v>78</x:v>
      </x:c>
      <x:c r="K8433" s="6">
        <x:v>1026</x:v>
      </x:c>
      <x:c r="L8433" t="s">
        <x:v>79</x:v>
      </x:c>
      <x:c r="M8433" t="s">
        <x:v>81</x:v>
      </x:c>
      <x:c r="N8433" s="8">
        <x:v>36</x:v>
      </x:c>
      <x:c r="O8433" s="8">
        <x:v>1</x:v>
      </x:c>
      <x:c r="P8433">
        <x:v>0</x:v>
      </x:c>
      <x:c r="Q8433" s="6">
        <x:v>21.199</x:v>
      </x:c>
      <x:c r="R8433" s="8">
        <x:v>93414.646489033</x:v>
      </x:c>
      <x:c r="S8433" s="12">
        <x:v>262611.105268799</x:v>
      </x:c>
      <x:c r="T8433" s="12">
        <x:v>57.0300653503942</x:v>
      </x:c>
      <x:c r="U8433" s="12">
        <x:v>20.1</x:v>
      </x:c>
      <x:c r="V8433" s="12">
        <x:f>NA()</x:f>
      </x:c>
    </x:row>
    <x:row r="8434">
      <x:c r="A8434">
        <x:v>1931134</x:v>
      </x:c>
      <x:c r="B8434" s="1">
        <x:v>43312.8652608449</x:v>
      </x:c>
      <x:c r="C8434" s="6">
        <x:v>158.165817301667</x:v>
      </x:c>
      <x:c r="D8434" s="14" t="s">
        <x:v>77</x:v>
      </x:c>
      <x:c r="E8434" s="15">
        <x:v>43278.4135865741</x:v>
      </x:c>
      <x:c r="F8434" t="s">
        <x:v>82</x:v>
      </x:c>
      <x:c r="G8434" s="6">
        <x:v>189.711540512557</x:v>
      </x:c>
      <x:c r="H8434" t="s">
        <x:v>83</x:v>
      </x:c>
      <x:c r="I8434" s="6">
        <x:v>28.0893702811222</x:v>
      </x:c>
      <x:c r="J8434" t="s">
        <x:v>78</x:v>
      </x:c>
      <x:c r="K8434" s="6">
        <x:v>1026</x:v>
      </x:c>
      <x:c r="L8434" t="s">
        <x:v>79</x:v>
      </x:c>
      <x:c r="M8434" t="s">
        <x:v>81</x:v>
      </x:c>
      <x:c r="N8434" s="8">
        <x:v>36</x:v>
      </x:c>
      <x:c r="O8434" s="8">
        <x:v>1</x:v>
      </x:c>
      <x:c r="P8434">
        <x:v>0</x:v>
      </x:c>
      <x:c r="Q8434" s="6">
        <x:v>21.194</x:v>
      </x:c>
      <x:c r="R8434" s="8">
        <x:v>93414.9243315181</x:v>
      </x:c>
      <x:c r="S8434" s="12">
        <x:v>262611.418009917</x:v>
      </x:c>
      <x:c r="T8434" s="12">
        <x:v>57.0300653503942</x:v>
      </x:c>
      <x:c r="U8434" s="12">
        <x:v>20.1</x:v>
      </x:c>
      <x:c r="V8434" s="12">
        <x:f>NA()</x:f>
      </x:c>
    </x:row>
    <x:row r="8435">
      <x:c r="A8435">
        <x:v>1931138</x:v>
      </x:c>
      <x:c r="B8435" s="1">
        <x:v>43312.8652725694</x:v>
      </x:c>
      <x:c r="C8435" s="6">
        <x:v>158.182666346667</x:v>
      </x:c>
      <x:c r="D8435" s="14" t="s">
        <x:v>77</x:v>
      </x:c>
      <x:c r="E8435" s="15">
        <x:v>43278.4135865741</x:v>
      </x:c>
      <x:c r="F8435" t="s">
        <x:v>82</x:v>
      </x:c>
      <x:c r="G8435" s="6">
        <x:v>189.676611009733</x:v>
      </x:c>
      <x:c r="H8435" t="s">
        <x:v>83</x:v>
      </x:c>
      <x:c r="I8435" s="6">
        <x:v>28.0954823249149</x:v>
      </x:c>
      <x:c r="J8435" t="s">
        <x:v>78</x:v>
      </x:c>
      <x:c r="K8435" s="6">
        <x:v>1026</x:v>
      </x:c>
      <x:c r="L8435" t="s">
        <x:v>79</x:v>
      </x:c>
      <x:c r="M8435" t="s">
        <x:v>81</x:v>
      </x:c>
      <x:c r="N8435" s="8">
        <x:v>36</x:v>
      </x:c>
      <x:c r="O8435" s="8">
        <x:v>1</x:v>
      </x:c>
      <x:c r="P8435">
        <x:v>0</x:v>
      </x:c>
      <x:c r="Q8435" s="6">
        <x:v>21.194</x:v>
      </x:c>
      <x:c r="R8435" s="8">
        <x:v>93424.8596291454</x:v>
      </x:c>
      <x:c r="S8435" s="12">
        <x:v>262609.255050271</x:v>
      </x:c>
      <x:c r="T8435" s="12">
        <x:v>57.0300653503942</x:v>
      </x:c>
      <x:c r="U8435" s="12">
        <x:v>20.1</x:v>
      </x:c>
      <x:c r="V8435" s="12">
        <x:f>NA()</x:f>
      </x:c>
    </x:row>
    <x:row r="8436">
      <x:c r="A8436">
        <x:v>1931142</x:v>
      </x:c>
      <x:c r="B8436" s="1">
        <x:v>43312.8652836458</x:v>
      </x:c>
      <x:c r="C8436" s="6">
        <x:v>158.198639138333</x:v>
      </x:c>
      <x:c r="D8436" s="14" t="s">
        <x:v>77</x:v>
      </x:c>
      <x:c r="E8436" s="15">
        <x:v>43278.4135865741</x:v>
      </x:c>
      <x:c r="F8436" t="s">
        <x:v>82</x:v>
      </x:c>
      <x:c r="G8436" s="6">
        <x:v>189.710244181294</x:v>
      </x:c>
      <x:c r="H8436" t="s">
        <x:v>83</x:v>
      </x:c>
      <x:c r="I8436" s="6">
        <x:v>28.0954823249149</x:v>
      </x:c>
      <x:c r="J8436" t="s">
        <x:v>78</x:v>
      </x:c>
      <x:c r="K8436" s="6">
        <x:v>1026</x:v>
      </x:c>
      <x:c r="L8436" t="s">
        <x:v>79</x:v>
      </x:c>
      <x:c r="M8436" t="s">
        <x:v>81</x:v>
      </x:c>
      <x:c r="N8436" s="8">
        <x:v>36</x:v>
      </x:c>
      <x:c r="O8436" s="8">
        <x:v>1</x:v>
      </x:c>
      <x:c r="P8436">
        <x:v>0</x:v>
      </x:c>
      <x:c r="Q8436" s="6">
        <x:v>21.192</x:v>
      </x:c>
      <x:c r="R8436" s="8">
        <x:v>93417.292951106</x:v>
      </x:c>
      <x:c r="S8436" s="12">
        <x:v>262610.67549133</x:v>
      </x:c>
      <x:c r="T8436" s="12">
        <x:v>57.0300653503942</x:v>
      </x:c>
      <x:c r="U8436" s="12">
        <x:v>20.1</x:v>
      </x:c>
      <x:c r="V8436" s="12">
        <x:f>NA()</x:f>
      </x:c>
    </x:row>
    <x:row r="8437">
      <x:c r="A8437">
        <x:v>1931151</x:v>
      </x:c>
      <x:c r="B8437" s="1">
        <x:v>43312.8652954051</x:v>
      </x:c>
      <x:c r="C8437" s="6">
        <x:v>158.21554601</x:v>
      </x:c>
      <x:c r="D8437" s="14" t="s">
        <x:v>77</x:v>
      </x:c>
      <x:c r="E8437" s="15">
        <x:v>43278.4135865741</x:v>
      </x:c>
      <x:c r="F8437" t="s">
        <x:v>82</x:v>
      </x:c>
      <x:c r="G8437" s="6">
        <x:v>189.659797221344</x:v>
      </x:c>
      <x:c r="H8437" t="s">
        <x:v>83</x:v>
      </x:c>
      <x:c r="I8437" s="6">
        <x:v>28.0954823249149</x:v>
      </x:c>
      <x:c r="J8437" t="s">
        <x:v>78</x:v>
      </x:c>
      <x:c r="K8437" s="6">
        <x:v>1026</x:v>
      </x:c>
      <x:c r="L8437" t="s">
        <x:v>79</x:v>
      </x:c>
      <x:c r="M8437" t="s">
        <x:v>81</x:v>
      </x:c>
      <x:c r="N8437" s="8">
        <x:v>36</x:v>
      </x:c>
      <x:c r="O8437" s="8">
        <x:v>1</x:v>
      </x:c>
      <x:c r="P8437">
        <x:v>0</x:v>
      </x:c>
      <x:c r="Q8437" s="6">
        <x:v>21.195</x:v>
      </x:c>
      <x:c r="R8437" s="8">
        <x:v>93416.0512087006</x:v>
      </x:c>
      <x:c r="S8437" s="12">
        <x:v>262602.036282843</x:v>
      </x:c>
      <x:c r="T8437" s="12">
        <x:v>57.0300653503942</x:v>
      </x:c>
      <x:c r="U8437" s="12">
        <x:v>20.1</x:v>
      </x:c>
      <x:c r="V8437" s="12">
        <x:f>NA()</x:f>
      </x:c>
    </x:row>
    <x:row r="8438">
      <x:c r="A8438">
        <x:v>1931157</x:v>
      </x:c>
      <x:c r="B8438" s="1">
        <x:v>43312.8653071759</x:v>
      </x:c>
      <x:c r="C8438" s="6">
        <x:v>158.232501186667</x:v>
      </x:c>
      <x:c r="D8438" s="14" t="s">
        <x:v>77</x:v>
      </x:c>
      <x:c r="E8438" s="15">
        <x:v>43278.4135865741</x:v>
      </x:c>
      <x:c r="F8438" t="s">
        <x:v>82</x:v>
      </x:c>
      <x:c r="G8438" s="6">
        <x:v>189.693426662956</x:v>
      </x:c>
      <x:c r="H8438" t="s">
        <x:v>83</x:v>
      </x:c>
      <x:c r="I8438" s="6">
        <x:v>28.0954823249149</x:v>
      </x:c>
      <x:c r="J8438" t="s">
        <x:v>78</x:v>
      </x:c>
      <x:c r="K8438" s="6">
        <x:v>1026</x:v>
      </x:c>
      <x:c r="L8438" t="s">
        <x:v>79</x:v>
      </x:c>
      <x:c r="M8438" t="s">
        <x:v>81</x:v>
      </x:c>
      <x:c r="N8438" s="8">
        <x:v>36</x:v>
      </x:c>
      <x:c r="O8438" s="8">
        <x:v>1</x:v>
      </x:c>
      <x:c r="P8438">
        <x:v>0</x:v>
      </x:c>
      <x:c r="Q8438" s="6">
        <x:v>21.193</x:v>
      </x:c>
      <x:c r="R8438" s="8">
        <x:v>93416.9698794361</x:v>
      </x:c>
      <x:c r="S8438" s="12">
        <x:v>262620.204833887</x:v>
      </x:c>
      <x:c r="T8438" s="12">
        <x:v>57.0300653503942</x:v>
      </x:c>
      <x:c r="U8438" s="12">
        <x:v>20.1</x:v>
      </x:c>
      <x:c r="V8438" s="12">
        <x:f>NA()</x:f>
      </x:c>
    </x:row>
    <x:row r="8439">
      <x:c r="A8439">
        <x:v>1931160</x:v>
      </x:c>
      <x:c r="B8439" s="1">
        <x:v>43312.8653183681</x:v>
      </x:c>
      <x:c r="C8439" s="6">
        <x:v>158.248607573333</x:v>
      </x:c>
      <x:c r="D8439" s="14" t="s">
        <x:v>77</x:v>
      </x:c>
      <x:c r="E8439" s="15">
        <x:v>43278.4135865741</x:v>
      </x:c>
      <x:c r="F8439" t="s">
        <x:v>82</x:v>
      </x:c>
      <x:c r="G8439" s="6">
        <x:v>189.710244181294</x:v>
      </x:c>
      <x:c r="H8439" t="s">
        <x:v>83</x:v>
      </x:c>
      <x:c r="I8439" s="6">
        <x:v>28.0954823249149</x:v>
      </x:c>
      <x:c r="J8439" t="s">
        <x:v>78</x:v>
      </x:c>
      <x:c r="K8439" s="6">
        <x:v>1026</x:v>
      </x:c>
      <x:c r="L8439" t="s">
        <x:v>79</x:v>
      </x:c>
      <x:c r="M8439" t="s">
        <x:v>81</x:v>
      </x:c>
      <x:c r="N8439" s="8">
        <x:v>36</x:v>
      </x:c>
      <x:c r="O8439" s="8">
        <x:v>1</x:v>
      </x:c>
      <x:c r="P8439">
        <x:v>0</x:v>
      </x:c>
      <x:c r="Q8439" s="6">
        <x:v>21.192</x:v>
      </x:c>
      <x:c r="R8439" s="8">
        <x:v>93419.7419723118</x:v>
      </x:c>
      <x:c r="S8439" s="12">
        <x:v>262614.876534194</x:v>
      </x:c>
      <x:c r="T8439" s="12">
        <x:v>57.0300653503942</x:v>
      </x:c>
      <x:c r="U8439" s="12">
        <x:v>20.1</x:v>
      </x:c>
      <x:c r="V8439" s="12">
        <x:f>NA()</x:f>
      </x:c>
    </x:row>
    <x:row r="8440">
      <x:c r="A8440">
        <x:v>1931170</x:v>
      </x:c>
      <x:c r="B8440" s="1">
        <x:v>43312.8653300926</x:v>
      </x:c>
      <x:c r="C8440" s="6">
        <x:v>158.265501103333</x:v>
      </x:c>
      <x:c r="D8440" s="14" t="s">
        <x:v>77</x:v>
      </x:c>
      <x:c r="E8440" s="15">
        <x:v>43278.4135865741</x:v>
      </x:c>
      <x:c r="F8440" t="s">
        <x:v>82</x:v>
      </x:c>
      <x:c r="G8440" s="6">
        <x:v>189.609367042371</x:v>
      </x:c>
      <x:c r="H8440" t="s">
        <x:v>83</x:v>
      </x:c>
      <x:c r="I8440" s="6">
        <x:v>28.0954823249149</x:v>
      </x:c>
      <x:c r="J8440" t="s">
        <x:v>78</x:v>
      </x:c>
      <x:c r="K8440" s="6">
        <x:v>1026</x:v>
      </x:c>
      <x:c r="L8440" t="s">
        <x:v>79</x:v>
      </x:c>
      <x:c r="M8440" t="s">
        <x:v>81</x:v>
      </x:c>
      <x:c r="N8440" s="8">
        <x:v>36</x:v>
      </x:c>
      <x:c r="O8440" s="8">
        <x:v>1</x:v>
      </x:c>
      <x:c r="P8440">
        <x:v>0</x:v>
      </x:c>
      <x:c r="Q8440" s="6">
        <x:v>21.198</x:v>
      </x:c>
      <x:c r="R8440" s="8">
        <x:v>93417.1496139442</x:v>
      </x:c>
      <x:c r="S8440" s="12">
        <x:v>262616.992475703</x:v>
      </x:c>
      <x:c r="T8440" s="12">
        <x:v>57.0300653503942</x:v>
      </x:c>
      <x:c r="U8440" s="12">
        <x:v>20.1</x:v>
      </x:c>
      <x:c r="V8440" s="12">
        <x:f>NA()</x:f>
      </x:c>
    </x:row>
    <x:row r="8441">
      <x:c r="A8441">
        <x:v>1931176</x:v>
      </x:c>
      <x:c r="B8441" s="1">
        <x:v>43312.8653417477</x:v>
      </x:c>
      <x:c r="C8441" s="6">
        <x:v>158.282316228333</x:v>
      </x:c>
      <x:c r="D8441" s="14" t="s">
        <x:v>77</x:v>
      </x:c>
      <x:c r="E8441" s="15">
        <x:v>43278.4135865741</x:v>
      </x:c>
      <x:c r="F8441" t="s">
        <x:v>82</x:v>
      </x:c>
      <x:c r="G8441" s="6">
        <x:v>189.676611009733</x:v>
      </x:c>
      <x:c r="H8441" t="s">
        <x:v>83</x:v>
      </x:c>
      <x:c r="I8441" s="6">
        <x:v>28.0954823249149</x:v>
      </x:c>
      <x:c r="J8441" t="s">
        <x:v>78</x:v>
      </x:c>
      <x:c r="K8441" s="6">
        <x:v>1026</x:v>
      </x:c>
      <x:c r="L8441" t="s">
        <x:v>79</x:v>
      </x:c>
      <x:c r="M8441" t="s">
        <x:v>81</x:v>
      </x:c>
      <x:c r="N8441" s="8">
        <x:v>36</x:v>
      </x:c>
      <x:c r="O8441" s="8">
        <x:v>1</x:v>
      </x:c>
      <x:c r="P8441">
        <x:v>0</x:v>
      </x:c>
      <x:c r="Q8441" s="6">
        <x:v>21.194</x:v>
      </x:c>
      <x:c r="R8441" s="8">
        <x:v>93410.2490361589</x:v>
      </x:c>
      <x:c r="S8441" s="12">
        <x:v>262607.345999935</x:v>
      </x:c>
      <x:c r="T8441" s="12">
        <x:v>57.0300653503942</x:v>
      </x:c>
      <x:c r="U8441" s="12">
        <x:v>20.1</x:v>
      </x:c>
      <x:c r="V8441" s="12">
        <x:f>NA()</x:f>
      </x:c>
    </x:row>
    <x:row r="8442">
      <x:c r="A8442">
        <x:v>1931181</x:v>
      </x:c>
      <x:c r="B8442" s="1">
        <x:v>43312.8653534722</x:v>
      </x:c>
      <x:c r="C8442" s="6">
        <x:v>158.299191331667</x:v>
      </x:c>
      <x:c r="D8442" s="14" t="s">
        <x:v>77</x:v>
      </x:c>
      <x:c r="E8442" s="15">
        <x:v>43278.4135865741</x:v>
      </x:c>
      <x:c r="F8442" t="s">
        <x:v>82</x:v>
      </x:c>
      <x:c r="G8442" s="6">
        <x:v>189.694723654043</x:v>
      </x:c>
      <x:c r="H8442" t="s">
        <x:v>83</x:v>
      </x:c>
      <x:c r="I8442" s="6">
        <x:v>28.0893702811222</x:v>
      </x:c>
      <x:c r="J8442" t="s">
        <x:v>78</x:v>
      </x:c>
      <x:c r="K8442" s="6">
        <x:v>1026</x:v>
      </x:c>
      <x:c r="L8442" t="s">
        <x:v>79</x:v>
      </x:c>
      <x:c r="M8442" t="s">
        <x:v>81</x:v>
      </x:c>
      <x:c r="N8442" s="8">
        <x:v>36</x:v>
      </x:c>
      <x:c r="O8442" s="8">
        <x:v>1</x:v>
      </x:c>
      <x:c r="P8442">
        <x:v>0</x:v>
      </x:c>
      <x:c r="Q8442" s="6">
        <x:v>21.195</x:v>
      </x:c>
      <x:c r="R8442" s="8">
        <x:v>93413.1523787716</x:v>
      </x:c>
      <x:c r="S8442" s="12">
        <x:v>262600.234774658</x:v>
      </x:c>
      <x:c r="T8442" s="12">
        <x:v>57.0300653503942</x:v>
      </x:c>
      <x:c r="U8442" s="12">
        <x:v>20.1</x:v>
      </x:c>
      <x:c r="V8442" s="12">
        <x:f>NA()</x:f>
      </x:c>
    </x:row>
    <x:row r="8443">
      <x:c r="A8443">
        <x:v>1931186</x:v>
      </x:c>
      <x:c r="B8443" s="1">
        <x:v>43312.865365162</x:v>
      </x:c>
      <x:c r="C8443" s="6">
        <x:v>158.316032945</x:v>
      </x:c>
      <x:c r="D8443" s="14" t="s">
        <x:v>77</x:v>
      </x:c>
      <x:c r="E8443" s="15">
        <x:v>43278.4135865741</x:v>
      </x:c>
      <x:c r="F8443" t="s">
        <x:v>82</x:v>
      </x:c>
      <x:c r="G8443" s="6">
        <x:v>189.692127779763</x:v>
      </x:c>
      <x:c r="H8443" t="s">
        <x:v>83</x:v>
      </x:c>
      <x:c r="I8443" s="6">
        <x:v>28.1015943798407</x:v>
      </x:c>
      <x:c r="J8443" t="s">
        <x:v>78</x:v>
      </x:c>
      <x:c r="K8443" s="6">
        <x:v>1026</x:v>
      </x:c>
      <x:c r="L8443" t="s">
        <x:v>79</x:v>
      </x:c>
      <x:c r="M8443" t="s">
        <x:v>81</x:v>
      </x:c>
      <x:c r="N8443" s="8">
        <x:v>36</x:v>
      </x:c>
      <x:c r="O8443" s="8">
        <x:v>1</x:v>
      </x:c>
      <x:c r="P8443">
        <x:v>0</x:v>
      </x:c>
      <x:c r="Q8443" s="6">
        <x:v>21.191</x:v>
      </x:c>
      <x:c r="R8443" s="8">
        <x:v>93409.2791508659</x:v>
      </x:c>
      <x:c r="S8443" s="12">
        <x:v>262607.91634245</x:v>
      </x:c>
      <x:c r="T8443" s="12">
        <x:v>57.0300653503942</x:v>
      </x:c>
      <x:c r="U8443" s="12">
        <x:v>20.1</x:v>
      </x:c>
      <x:c r="V8443" s="12">
        <x:f>NA()</x:f>
      </x:c>
    </x:row>
    <x:row r="8444">
      <x:c r="A8444">
        <x:v>1931189</x:v>
      </x:c>
      <x:c r="B8444" s="1">
        <x:v>43312.8653763079</x:v>
      </x:c>
      <x:c r="C8444" s="6">
        <x:v>158.332068485</x:v>
      </x:c>
      <x:c r="D8444" s="14" t="s">
        <x:v>77</x:v>
      </x:c>
      <x:c r="E8444" s="15">
        <x:v>43278.4135865741</x:v>
      </x:c>
      <x:c r="F8444" t="s">
        <x:v>82</x:v>
      </x:c>
      <x:c r="G8444" s="6">
        <x:v>189.708945957946</x:v>
      </x:c>
      <x:c r="H8444" t="s">
        <x:v>83</x:v>
      </x:c>
      <x:c r="I8444" s="6">
        <x:v>28.1015943798407</x:v>
      </x:c>
      <x:c r="J8444" t="s">
        <x:v>78</x:v>
      </x:c>
      <x:c r="K8444" s="6">
        <x:v>1026</x:v>
      </x:c>
      <x:c r="L8444" t="s">
        <x:v>79</x:v>
      </x:c>
      <x:c r="M8444" t="s">
        <x:v>81</x:v>
      </x:c>
      <x:c r="N8444" s="8">
        <x:v>36</x:v>
      </x:c>
      <x:c r="O8444" s="8">
        <x:v>1</x:v>
      </x:c>
      <x:c r="P8444">
        <x:v>0</x:v>
      </x:c>
      <x:c r="Q8444" s="6">
        <x:v>21.19</x:v>
      </x:c>
      <x:c r="R8444" s="8">
        <x:v>93408.2724355819</x:v>
      </x:c>
      <x:c r="S8444" s="12">
        <x:v>262598.205257688</x:v>
      </x:c>
      <x:c r="T8444" s="12">
        <x:v>57.0300653503942</x:v>
      </x:c>
      <x:c r="U8444" s="12">
        <x:v>20.1</x:v>
      </x:c>
      <x:c r="V8444" s="12">
        <x:f>NA()</x:f>
      </x:c>
    </x:row>
    <x:row r="8445">
      <x:c r="A8445">
        <x:v>1931200</x:v>
      </x:c>
      <x:c r="B8445" s="1">
        <x:v>43312.8653879977</x:v>
      </x:c>
      <x:c r="C8445" s="6">
        <x:v>158.348904578333</x:v>
      </x:c>
      <x:c r="D8445" s="14" t="s">
        <x:v>77</x:v>
      </x:c>
      <x:c r="E8445" s="15">
        <x:v>43278.4135865741</x:v>
      </x:c>
      <x:c r="F8445" t="s">
        <x:v>82</x:v>
      </x:c>
      <x:c r="G8445" s="6">
        <x:v>189.591257872936</x:v>
      </x:c>
      <x:c r="H8445" t="s">
        <x:v>83</x:v>
      </x:c>
      <x:c r="I8445" s="6">
        <x:v>28.1015943798407</x:v>
      </x:c>
      <x:c r="J8445" t="s">
        <x:v>78</x:v>
      </x:c>
      <x:c r="K8445" s="6">
        <x:v>1026</x:v>
      </x:c>
      <x:c r="L8445" t="s">
        <x:v>79</x:v>
      </x:c>
      <x:c r="M8445" t="s">
        <x:v>81</x:v>
      </x:c>
      <x:c r="N8445" s="8">
        <x:v>36</x:v>
      </x:c>
      <x:c r="O8445" s="8">
        <x:v>1</x:v>
      </x:c>
      <x:c r="P8445">
        <x:v>0</x:v>
      </x:c>
      <x:c r="Q8445" s="6">
        <x:v>21.197</x:v>
      </x:c>
      <x:c r="R8445" s="8">
        <x:v>93409.8615929026</x:v>
      </x:c>
      <x:c r="S8445" s="12">
        <x:v>262608.220649862</x:v>
      </x:c>
      <x:c r="T8445" s="12">
        <x:v>57.0300653503942</x:v>
      </x:c>
      <x:c r="U8445" s="12">
        <x:v>20.1</x:v>
      </x:c>
      <x:c r="V8445" s="12">
        <x:f>NA()</x:f>
      </x:c>
    </x:row>
    <x:row r="8446">
      <x:c r="A8446">
        <x:v>1931206</x:v>
      </x:c>
      <x:c r="B8446" s="1">
        <x:v>43312.8653997338</x:v>
      </x:c>
      <x:c r="C8446" s="6">
        <x:v>158.365759601667</x:v>
      </x:c>
      <x:c r="D8446" s="14" t="s">
        <x:v>77</x:v>
      </x:c>
      <x:c r="E8446" s="15">
        <x:v>43278.4135865741</x:v>
      </x:c>
      <x:c r="F8446" t="s">
        <x:v>82</x:v>
      </x:c>
      <x:c r="G8446" s="6">
        <x:v>189.573147354455</x:v>
      </x:c>
      <x:c r="H8446" t="s">
        <x:v>83</x:v>
      </x:c>
      <x:c r="I8446" s="6">
        <x:v>28.1077064458982</x:v>
      </x:c>
      <x:c r="J8446" t="s">
        <x:v>78</x:v>
      </x:c>
      <x:c r="K8446" s="6">
        <x:v>1026</x:v>
      </x:c>
      <x:c r="L8446" t="s">
        <x:v>79</x:v>
      </x:c>
      <x:c r="M8446" t="s">
        <x:v>81</x:v>
      </x:c>
      <x:c r="N8446" s="8">
        <x:v>36</x:v>
      </x:c>
      <x:c r="O8446" s="8">
        <x:v>1</x:v>
      </x:c>
      <x:c r="P8446">
        <x:v>0</x:v>
      </x:c>
      <x:c r="Q8446" s="6">
        <x:v>21.196</x:v>
      </x:c>
      <x:c r="R8446" s="8">
        <x:v>93406.1766396176</x:v>
      </x:c>
      <x:c r="S8446" s="12">
        <x:v>262598.570188705</x:v>
      </x:c>
      <x:c r="T8446" s="12">
        <x:v>57.0300653503942</x:v>
      </x:c>
      <x:c r="U8446" s="12">
        <x:v>20.1</x:v>
      </x:c>
      <x:c r="V8446" s="12">
        <x:f>NA()</x:f>
      </x:c>
    </x:row>
    <x:row r="8447">
      <x:c r="A8447">
        <x:v>1931212</x:v>
      </x:c>
      <x:c r="B8447" s="1">
        <x:v>43312.8654114583</x:v>
      </x:c>
      <x:c r="C8447" s="6">
        <x:v>158.38266223</x:v>
      </x:c>
      <x:c r="D8447" s="14" t="s">
        <x:v>77</x:v>
      </x:c>
      <x:c r="E8447" s="15">
        <x:v>43278.4135865741</x:v>
      </x:c>
      <x:c r="F8447" t="s">
        <x:v>82</x:v>
      </x:c>
      <x:c r="G8447" s="6">
        <x:v>189.658497019132</x:v>
      </x:c>
      <x:c r="H8447" t="s">
        <x:v>83</x:v>
      </x:c>
      <x:c r="I8447" s="6">
        <x:v>28.1015943798407</x:v>
      </x:c>
      <x:c r="J8447" t="s">
        <x:v>78</x:v>
      </x:c>
      <x:c r="K8447" s="6">
        <x:v>1026</x:v>
      </x:c>
      <x:c r="L8447" t="s">
        <x:v>79</x:v>
      </x:c>
      <x:c r="M8447" t="s">
        <x:v>81</x:v>
      </x:c>
      <x:c r="N8447" s="8">
        <x:v>36</x:v>
      </x:c>
      <x:c r="O8447" s="8">
        <x:v>1</x:v>
      </x:c>
      <x:c r="P8447">
        <x:v>0</x:v>
      </x:c>
      <x:c r="Q8447" s="6">
        <x:v>21.193</x:v>
      </x:c>
      <x:c r="R8447" s="8">
        <x:v>93402.7908872809</x:v>
      </x:c>
      <x:c r="S8447" s="12">
        <x:v>262597.023484882</x:v>
      </x:c>
      <x:c r="T8447" s="12">
        <x:v>57.0300653503942</x:v>
      </x:c>
      <x:c r="U8447" s="12">
        <x:v>20.1</x:v>
      </x:c>
      <x:c r="V8447" s="12">
        <x:f>NA()</x:f>
      </x:c>
    </x:row>
    <x:row r="8448">
      <x:c r="A8448">
        <x:v>1931213</x:v>
      </x:c>
      <x:c r="B8448" s="1">
        <x:v>43312.8654225347</x:v>
      </x:c>
      <x:c r="C8448" s="6">
        <x:v>158.398644475</x:v>
      </x:c>
      <x:c r="D8448" s="14" t="s">
        <x:v>77</x:v>
      </x:c>
      <x:c r="E8448" s="15">
        <x:v>43278.4135865741</x:v>
      </x:c>
      <x:c r="F8448" t="s">
        <x:v>82</x:v>
      </x:c>
      <x:c r="G8448" s="6">
        <x:v>189.710244181294</x:v>
      </x:c>
      <x:c r="H8448" t="s">
        <x:v>83</x:v>
      </x:c>
      <x:c r="I8448" s="6">
        <x:v>28.0954823249149</x:v>
      </x:c>
      <x:c r="J8448" t="s">
        <x:v>78</x:v>
      </x:c>
      <x:c r="K8448" s="6">
        <x:v>1026</x:v>
      </x:c>
      <x:c r="L8448" t="s">
        <x:v>79</x:v>
      </x:c>
      <x:c r="M8448" t="s">
        <x:v>81</x:v>
      </x:c>
      <x:c r="N8448" s="8">
        <x:v>36</x:v>
      </x:c>
      <x:c r="O8448" s="8">
        <x:v>1</x:v>
      </x:c>
      <x:c r="P8448">
        <x:v>0</x:v>
      </x:c>
      <x:c r="Q8448" s="6">
        <x:v>21.192</x:v>
      </x:c>
      <x:c r="R8448" s="8">
        <x:v>93399.0775863348</x:v>
      </x:c>
      <x:c r="S8448" s="12">
        <x:v>262594.860672331</x:v>
      </x:c>
      <x:c r="T8448" s="12">
        <x:v>57.0300653503942</x:v>
      </x:c>
      <x:c r="U8448" s="12">
        <x:v>20.1</x:v>
      </x:c>
      <x:c r="V8448" s="12">
        <x:f>NA()</x:f>
      </x:c>
    </x:row>
    <x:row r="8449">
      <x:c r="A8449">
        <x:v>1931222</x:v>
      </x:c>
      <x:c r="B8449" s="1">
        <x:v>43312.8654342593</x:v>
      </x:c>
      <x:c r="C8449" s="6">
        <x:v>158.415526721667</x:v>
      </x:c>
      <x:c r="D8449" s="14" t="s">
        <x:v>77</x:v>
      </x:c>
      <x:c r="E8449" s="15">
        <x:v>43278.4135865741</x:v>
      </x:c>
      <x:c r="F8449" t="s">
        <x:v>82</x:v>
      </x:c>
      <x:c r="G8449" s="6">
        <x:v>189.727063565027</x:v>
      </x:c>
      <x:c r="H8449" t="s">
        <x:v>83</x:v>
      </x:c>
      <x:c r="I8449" s="6">
        <x:v>28.0954823249149</x:v>
      </x:c>
      <x:c r="J8449" t="s">
        <x:v>78</x:v>
      </x:c>
      <x:c r="K8449" s="6">
        <x:v>1026</x:v>
      </x:c>
      <x:c r="L8449" t="s">
        <x:v>79</x:v>
      </x:c>
      <x:c r="M8449" t="s">
        <x:v>81</x:v>
      </x:c>
      <x:c r="N8449" s="8">
        <x:v>36</x:v>
      </x:c>
      <x:c r="O8449" s="8">
        <x:v>1</x:v>
      </x:c>
      <x:c r="P8449">
        <x:v>0</x:v>
      </x:c>
      <x:c r="Q8449" s="6">
        <x:v>21.191</x:v>
      </x:c>
      <x:c r="R8449" s="8">
        <x:v>93405.7199588578</x:v>
      </x:c>
      <x:c r="S8449" s="12">
        <x:v>262581.798939974</x:v>
      </x:c>
      <x:c r="T8449" s="12">
        <x:v>57.0300653503942</x:v>
      </x:c>
      <x:c r="U8449" s="12">
        <x:v>20.1</x:v>
      </x:c>
      <x:c r="V8449" s="12">
        <x:f>NA()</x:f>
      </x:c>
    </x:row>
    <x:row r="8450">
      <x:c r="A8450">
        <x:v>1931230</x:v>
      </x:c>
      <x:c r="B8450" s="1">
        <x:v>43312.8654459491</x:v>
      </x:c>
      <x:c r="C8450" s="6">
        <x:v>158.43235583</x:v>
      </x:c>
      <x:c r="D8450" s="14" t="s">
        <x:v>77</x:v>
      </x:c>
      <x:c r="E8450" s="15">
        <x:v>43278.4135865741</x:v>
      </x:c>
      <x:c r="F8450" t="s">
        <x:v>82</x:v>
      </x:c>
      <x:c r="G8450" s="6">
        <x:v>189.727063565027</x:v>
      </x:c>
      <x:c r="H8450" t="s">
        <x:v>83</x:v>
      </x:c>
      <x:c r="I8450" s="6">
        <x:v>28.0954823249149</x:v>
      </x:c>
      <x:c r="J8450" t="s">
        <x:v>78</x:v>
      </x:c>
      <x:c r="K8450" s="6">
        <x:v>1026</x:v>
      </x:c>
      <x:c r="L8450" t="s">
        <x:v>79</x:v>
      </x:c>
      <x:c r="M8450" t="s">
        <x:v>81</x:v>
      </x:c>
      <x:c r="N8450" s="8">
        <x:v>36</x:v>
      </x:c>
      <x:c r="O8450" s="8">
        <x:v>1</x:v>
      </x:c>
      <x:c r="P8450">
        <x:v>0</x:v>
      </x:c>
      <x:c r="Q8450" s="6">
        <x:v>21.191</x:v>
      </x:c>
      <x:c r="R8450" s="8">
        <x:v>93401.2887873228</x:v>
      </x:c>
      <x:c r="S8450" s="12">
        <x:v>262575.956644183</x:v>
      </x:c>
      <x:c r="T8450" s="12">
        <x:v>57.0300653503942</x:v>
      </x:c>
      <x:c r="U8450" s="12">
        <x:v>20.1</x:v>
      </x:c>
      <x:c r="V8450" s="12">
        <x:f>NA()</x:f>
      </x:c>
    </x:row>
    <x:row r="8451">
      <x:c r="A8451">
        <x:v>1931234</x:v>
      </x:c>
      <x:c r="B8451" s="1">
        <x:v>43312.8654576736</x:v>
      </x:c>
      <x:c r="C8451" s="6">
        <x:v>158.44922315</x:v>
      </x:c>
      <x:c r="D8451" s="14" t="s">
        <x:v>77</x:v>
      </x:c>
      <x:c r="E8451" s="15">
        <x:v>43278.4135865741</x:v>
      </x:c>
      <x:c r="F8451" t="s">
        <x:v>82</x:v>
      </x:c>
      <x:c r="G8451" s="6">
        <x:v>189.658497019132</x:v>
      </x:c>
      <x:c r="H8451" t="s">
        <x:v>83</x:v>
      </x:c>
      <x:c r="I8451" s="6">
        <x:v>28.1015943798407</x:v>
      </x:c>
      <x:c r="J8451" t="s">
        <x:v>78</x:v>
      </x:c>
      <x:c r="K8451" s="6">
        <x:v>1026</x:v>
      </x:c>
      <x:c r="L8451" t="s">
        <x:v>79</x:v>
      </x:c>
      <x:c r="M8451" t="s">
        <x:v>81</x:v>
      </x:c>
      <x:c r="N8451" s="8">
        <x:v>36</x:v>
      </x:c>
      <x:c r="O8451" s="8">
        <x:v>1</x:v>
      </x:c>
      <x:c r="P8451">
        <x:v>0</x:v>
      </x:c>
      <x:c r="Q8451" s="6">
        <x:v>21.193</x:v>
      </x:c>
      <x:c r="R8451" s="8">
        <x:v>93398.5252497478</x:v>
      </x:c>
      <x:c r="S8451" s="12">
        <x:v>262585.179824035</x:v>
      </x:c>
      <x:c r="T8451" s="12">
        <x:v>57.0300653503942</x:v>
      </x:c>
      <x:c r="U8451" s="12">
        <x:v>20.1</x:v>
      </x:c>
      <x:c r="V8451" s="12">
        <x:f>NA()</x:f>
      </x:c>
    </x:row>
    <x:row r="8452">
      <x:c r="A8452">
        <x:v>1931241</x:v>
      </x:c>
      <x:c r="B8452" s="1">
        <x:v>43312.8654693634</x:v>
      </x:c>
      <x:c r="C8452" s="6">
        <x:v>158.466043315</x:v>
      </x:c>
      <x:c r="D8452" s="14" t="s">
        <x:v>77</x:v>
      </x:c>
      <x:c r="E8452" s="15">
        <x:v>43278.4135865741</x:v>
      </x:c>
      <x:c r="F8452" t="s">
        <x:v>82</x:v>
      </x:c>
      <x:c r="G8452" s="6">
        <x:v>189.659797221344</x:v>
      </x:c>
      <x:c r="H8452" t="s">
        <x:v>83</x:v>
      </x:c>
      <x:c r="I8452" s="6">
        <x:v>28.0954823249149</x:v>
      </x:c>
      <x:c r="J8452" t="s">
        <x:v>78</x:v>
      </x:c>
      <x:c r="K8452" s="6">
        <x:v>1026</x:v>
      </x:c>
      <x:c r="L8452" t="s">
        <x:v>79</x:v>
      </x:c>
      <x:c r="M8452" t="s">
        <x:v>81</x:v>
      </x:c>
      <x:c r="N8452" s="8">
        <x:v>36</x:v>
      </x:c>
      <x:c r="O8452" s="8">
        <x:v>1</x:v>
      </x:c>
      <x:c r="P8452">
        <x:v>0</x:v>
      </x:c>
      <x:c r="Q8452" s="6">
        <x:v>21.195</x:v>
      </x:c>
      <x:c r="R8452" s="8">
        <x:v>93406.1797019234</x:v>
      </x:c>
      <x:c r="S8452" s="12">
        <x:v>262595.467367517</x:v>
      </x:c>
      <x:c r="T8452" s="12">
        <x:v>57.0300653503942</x:v>
      </x:c>
      <x:c r="U8452" s="12">
        <x:v>20.1</x:v>
      </x:c>
      <x:c r="V8452" s="12">
        <x:f>NA()</x:f>
      </x:c>
    </x:row>
    <x:row r="8453">
      <x:c r="A8453">
        <x:v>1931244</x:v>
      </x:c>
      <x:c r="B8453" s="1">
        <x:v>43312.8654804398</x:v>
      </x:c>
      <x:c r="C8453" s="6">
        <x:v>158.482028883333</x:v>
      </x:c>
      <x:c r="D8453" s="14" t="s">
        <x:v>77</x:v>
      </x:c>
      <x:c r="E8453" s="15">
        <x:v>43278.4135865741</x:v>
      </x:c>
      <x:c r="F8453" t="s">
        <x:v>82</x:v>
      </x:c>
      <x:c r="G8453" s="6">
        <x:v>189.676611009733</x:v>
      </x:c>
      <x:c r="H8453" t="s">
        <x:v>83</x:v>
      </x:c>
      <x:c r="I8453" s="6">
        <x:v>28.0954823249149</x:v>
      </x:c>
      <x:c r="J8453" t="s">
        <x:v>78</x:v>
      </x:c>
      <x:c r="K8453" s="6">
        <x:v>1026</x:v>
      </x:c>
      <x:c r="L8453" t="s">
        <x:v>79</x:v>
      </x:c>
      <x:c r="M8453" t="s">
        <x:v>81</x:v>
      </x:c>
      <x:c r="N8453" s="8">
        <x:v>36</x:v>
      </x:c>
      <x:c r="O8453" s="8">
        <x:v>1</x:v>
      </x:c>
      <x:c r="P8453">
        <x:v>0</x:v>
      </x:c>
      <x:c r="Q8453" s="6">
        <x:v>21.194</x:v>
      </x:c>
      <x:c r="R8453" s="8">
        <x:v>93395.21431938</x:v>
      </x:c>
      <x:c r="S8453" s="12">
        <x:v>262581.793951786</x:v>
      </x:c>
      <x:c r="T8453" s="12">
        <x:v>57.0300653503942</x:v>
      </x:c>
      <x:c r="U8453" s="12">
        <x:v>20.1</x:v>
      </x:c>
      <x:c r="V8453" s="12">
        <x:f>NA()</x:f>
      </x:c>
    </x:row>
    <x:row r="8454">
      <x:c r="A8454">
        <x:v>1931252</x:v>
      </x:c>
      <x:c r="B8454" s="1">
        <x:v>43312.8654921296</x:v>
      </x:c>
      <x:c r="C8454" s="6">
        <x:v>158.498865593333</x:v>
      </x:c>
      <x:c r="D8454" s="14" t="s">
        <x:v>77</x:v>
      </x:c>
      <x:c r="E8454" s="15">
        <x:v>43278.4135865741</x:v>
      </x:c>
      <x:c r="F8454" t="s">
        <x:v>82</x:v>
      </x:c>
      <x:c r="G8454" s="6">
        <x:v>189.609367042371</x:v>
      </x:c>
      <x:c r="H8454" t="s">
        <x:v>83</x:v>
      </x:c>
      <x:c r="I8454" s="6">
        <x:v>28.0954823249149</x:v>
      </x:c>
      <x:c r="J8454" t="s">
        <x:v>78</x:v>
      </x:c>
      <x:c r="K8454" s="6">
        <x:v>1026</x:v>
      </x:c>
      <x:c r="L8454" t="s">
        <x:v>79</x:v>
      </x:c>
      <x:c r="M8454" t="s">
        <x:v>81</x:v>
      </x:c>
      <x:c r="N8454" s="8">
        <x:v>36</x:v>
      </x:c>
      <x:c r="O8454" s="8">
        <x:v>1</x:v>
      </x:c>
      <x:c r="P8454">
        <x:v>0</x:v>
      </x:c>
      <x:c r="Q8454" s="6">
        <x:v>21.198</x:v>
      </x:c>
      <x:c r="R8454" s="8">
        <x:v>93404.9470022578</x:v>
      </x:c>
      <x:c r="S8454" s="12">
        <x:v>262594.206756276</x:v>
      </x:c>
      <x:c r="T8454" s="12">
        <x:v>57.0300653503942</x:v>
      </x:c>
      <x:c r="U8454" s="12">
        <x:v>20.1</x:v>
      </x:c>
      <x:c r="V8454" s="12">
        <x:f>NA()</x:f>
      </x:c>
    </x:row>
    <x:row r="8455">
      <x:c r="A8455">
        <x:v>1931260</x:v>
      </x:c>
      <x:c r="B8455" s="1">
        <x:v>43312.8655038194</x:v>
      </x:c>
      <x:c r="C8455" s="6">
        <x:v>158.515707513333</x:v>
      </x:c>
      <x:c r="D8455" s="14" t="s">
        <x:v>77</x:v>
      </x:c>
      <x:c r="E8455" s="15">
        <x:v>43278.4135865741</x:v>
      </x:c>
      <x:c r="F8455" t="s">
        <x:v>82</x:v>
      </x:c>
      <x:c r="G8455" s="6">
        <x:v>189.693426662956</x:v>
      </x:c>
      <x:c r="H8455" t="s">
        <x:v>83</x:v>
      </x:c>
      <x:c r="I8455" s="6">
        <x:v>28.0954823249149</x:v>
      </x:c>
      <x:c r="J8455" t="s">
        <x:v>78</x:v>
      </x:c>
      <x:c r="K8455" s="6">
        <x:v>1026</x:v>
      </x:c>
      <x:c r="L8455" t="s">
        <x:v>79</x:v>
      </x:c>
      <x:c r="M8455" t="s">
        <x:v>81</x:v>
      </x:c>
      <x:c r="N8455" s="8">
        <x:v>36</x:v>
      </x:c>
      <x:c r="O8455" s="8">
        <x:v>1</x:v>
      </x:c>
      <x:c r="P8455">
        <x:v>0</x:v>
      </x:c>
      <x:c r="Q8455" s="6">
        <x:v>21.193</x:v>
      </x:c>
      <x:c r="R8455" s="8">
        <x:v>93408.4732552008</x:v>
      </x:c>
      <x:c r="S8455" s="12">
        <x:v>262588.631787198</x:v>
      </x:c>
      <x:c r="T8455" s="12">
        <x:v>57.0300653503942</x:v>
      </x:c>
      <x:c r="U8455" s="12">
        <x:v>20.1</x:v>
      </x:c>
      <x:c r="V8455" s="12">
        <x:f>NA()</x:f>
      </x:c>
    </x:row>
    <x:row r="8456">
      <x:c r="A8456">
        <x:v>1931266</x:v>
      </x:c>
      <x:c r="B8456" s="1">
        <x:v>43312.865515544</x:v>
      </x:c>
      <x:c r="C8456" s="6">
        <x:v>158.532565243333</x:v>
      </x:c>
      <x:c r="D8456" s="14" t="s">
        <x:v>77</x:v>
      </x:c>
      <x:c r="E8456" s="15">
        <x:v>43278.4135865741</x:v>
      </x:c>
      <x:c r="F8456" t="s">
        <x:v>82</x:v>
      </x:c>
      <x:c r="G8456" s="6">
        <x:v>189.591257872936</x:v>
      </x:c>
      <x:c r="H8456" t="s">
        <x:v>83</x:v>
      </x:c>
      <x:c r="I8456" s="6">
        <x:v>28.1015943798407</x:v>
      </x:c>
      <x:c r="J8456" t="s">
        <x:v>78</x:v>
      </x:c>
      <x:c r="K8456" s="6">
        <x:v>1026</x:v>
      </x:c>
      <x:c r="L8456" t="s">
        <x:v>79</x:v>
      </x:c>
      <x:c r="M8456" t="s">
        <x:v>81</x:v>
      </x:c>
      <x:c r="N8456" s="8">
        <x:v>36</x:v>
      </x:c>
      <x:c r="O8456" s="8">
        <x:v>1</x:v>
      </x:c>
      <x:c r="P8456">
        <x:v>0</x:v>
      </x:c>
      <x:c r="Q8456" s="6">
        <x:v>21.197</x:v>
      </x:c>
      <x:c r="R8456" s="8">
        <x:v>93400.4061814421</x:v>
      </x:c>
      <x:c r="S8456" s="12">
        <x:v>262596.917925818</x:v>
      </x:c>
      <x:c r="T8456" s="12">
        <x:v>57.0300653503942</x:v>
      </x:c>
      <x:c r="U8456" s="12">
        <x:v>20.1</x:v>
      </x:c>
      <x:c r="V8456" s="12">
        <x:f>NA()</x:f>
      </x:c>
    </x:row>
    <x:row r="8457">
      <x:c r="A8457">
        <x:v>1931267</x:v>
      </x:c>
      <x:c r="B8457" s="1">
        <x:v>43312.8655266551</x:v>
      </x:c>
      <x:c r="C8457" s="6">
        <x:v>158.54856823</x:v>
      </x:c>
      <x:c r="D8457" s="14" t="s">
        <x:v>77</x:v>
      </x:c>
      <x:c r="E8457" s="15">
        <x:v>43278.4135865741</x:v>
      </x:c>
      <x:c r="F8457" t="s">
        <x:v>82</x:v>
      </x:c>
      <x:c r="G8457" s="6">
        <x:v>189.624873717606</x:v>
      </x:c>
      <x:c r="H8457" t="s">
        <x:v>83</x:v>
      </x:c>
      <x:c r="I8457" s="6">
        <x:v>28.1015943798407</x:v>
      </x:c>
      <x:c r="J8457" t="s">
        <x:v>78</x:v>
      </x:c>
      <x:c r="K8457" s="6">
        <x:v>1026</x:v>
      </x:c>
      <x:c r="L8457" t="s">
        <x:v>79</x:v>
      </x:c>
      <x:c r="M8457" t="s">
        <x:v>81</x:v>
      </x:c>
      <x:c r="N8457" s="8">
        <x:v>36</x:v>
      </x:c>
      <x:c r="O8457" s="8">
        <x:v>1</x:v>
      </x:c>
      <x:c r="P8457">
        <x:v>0</x:v>
      </x:c>
      <x:c r="Q8457" s="6">
        <x:v>21.195</x:v>
      </x:c>
      <x:c r="R8457" s="8">
        <x:v>93392.8648860605</x:v>
      </x:c>
      <x:c r="S8457" s="12">
        <x:v>262582.999638003</x:v>
      </x:c>
      <x:c r="T8457" s="12">
        <x:v>57.0300653503942</x:v>
      </x:c>
      <x:c r="U8457" s="12">
        <x:v>20.1</x:v>
      </x:c>
      <x:c r="V8457" s="12">
        <x:f>NA()</x:f>
      </x:c>
    </x:row>
    <x:row r="8458">
      <x:c r="A8458">
        <x:v>1931273</x:v>
      </x:c>
      <x:c r="B8458" s="1">
        <x:v>43312.8655383912</x:v>
      </x:c>
      <x:c r="C8458" s="6">
        <x:v>158.56544775</x:v>
      </x:c>
      <x:c r="D8458" s="14" t="s">
        <x:v>77</x:v>
      </x:c>
      <x:c r="E8458" s="15">
        <x:v>43278.4135865741</x:v>
      </x:c>
      <x:c r="F8458" t="s">
        <x:v>82</x:v>
      </x:c>
      <x:c r="G8458" s="6">
        <x:v>189.675311466919</x:v>
      </x:c>
      <x:c r="H8458" t="s">
        <x:v>83</x:v>
      </x:c>
      <x:c r="I8458" s="6">
        <x:v>28.1015943798407</x:v>
      </x:c>
      <x:c r="J8458" t="s">
        <x:v>78</x:v>
      </x:c>
      <x:c r="K8458" s="6">
        <x:v>1026</x:v>
      </x:c>
      <x:c r="L8458" t="s">
        <x:v>79</x:v>
      </x:c>
      <x:c r="M8458" t="s">
        <x:v>81</x:v>
      </x:c>
      <x:c r="N8458" s="8">
        <x:v>36</x:v>
      </x:c>
      <x:c r="O8458" s="8">
        <x:v>1</x:v>
      </x:c>
      <x:c r="P8458">
        <x:v>0</x:v>
      </x:c>
      <x:c r="Q8458" s="6">
        <x:v>21.192</x:v>
      </x:c>
      <x:c r="R8458" s="8">
        <x:v>93396.8233693713</x:v>
      </x:c>
      <x:c r="S8458" s="12">
        <x:v>262587.418101917</x:v>
      </x:c>
      <x:c r="T8458" s="12">
        <x:v>57.0300653503942</x:v>
      </x:c>
      <x:c r="U8458" s="12">
        <x:v>20.1</x:v>
      </x:c>
      <x:c r="V8458" s="12">
        <x:f>NA()</x:f>
      </x:c>
    </x:row>
    <x:row r="8459">
      <x:c r="A8459">
        <x:v>1931279</x:v>
      </x:c>
      <x:c r="B8459" s="1">
        <x:v>43312.865550081</x:v>
      </x:c>
      <x:c r="C8459" s="6">
        <x:v>158.582291546667</x:v>
      </x:c>
      <x:c r="D8459" s="14" t="s">
        <x:v>77</x:v>
      </x:c>
      <x:c r="E8459" s="15">
        <x:v>43278.4135865741</x:v>
      </x:c>
      <x:c r="F8459" t="s">
        <x:v>82</x:v>
      </x:c>
      <x:c r="G8459" s="6">
        <x:v>189.659797221344</x:v>
      </x:c>
      <x:c r="H8459" t="s">
        <x:v>83</x:v>
      </x:c>
      <x:c r="I8459" s="6">
        <x:v>28.0954823249149</x:v>
      </x:c>
      <x:c r="J8459" t="s">
        <x:v>78</x:v>
      </x:c>
      <x:c r="K8459" s="6">
        <x:v>1026</x:v>
      </x:c>
      <x:c r="L8459" t="s">
        <x:v>79</x:v>
      </x:c>
      <x:c r="M8459" t="s">
        <x:v>81</x:v>
      </x:c>
      <x:c r="N8459" s="8">
        <x:v>36</x:v>
      </x:c>
      <x:c r="O8459" s="8">
        <x:v>1</x:v>
      </x:c>
      <x:c r="P8459">
        <x:v>0</x:v>
      </x:c>
      <x:c r="Q8459" s="6">
        <x:v>21.195</x:v>
      </x:c>
      <x:c r="R8459" s="8">
        <x:v>93395.9190688781</x:v>
      </x:c>
      <x:c r="S8459" s="12">
        <x:v>262589.013048315</x:v>
      </x:c>
      <x:c r="T8459" s="12">
        <x:v>57.0300653503942</x:v>
      </x:c>
      <x:c r="U8459" s="12">
        <x:v>20.1</x:v>
      </x:c>
      <x:c r="V8459" s="12">
        <x:f>NA()</x:f>
      </x:c>
    </x:row>
    <x:row r="8460">
      <x:c r="A8460">
        <x:v>1931286</x:v>
      </x:c>
      <x:c r="B8460" s="1">
        <x:v>43312.8655617245</x:v>
      </x:c>
      <x:c r="C8460" s="6">
        <x:v>158.599088686667</x:v>
      </x:c>
      <x:c r="D8460" s="14" t="s">
        <x:v>77</x:v>
      </x:c>
      <x:c r="E8460" s="15">
        <x:v>43278.4135865741</x:v>
      </x:c>
      <x:c r="F8460" t="s">
        <x:v>82</x:v>
      </x:c>
      <x:c r="G8460" s="6">
        <x:v>189.777532911417</x:v>
      </x:c>
      <x:c r="H8460" t="s">
        <x:v>83</x:v>
      </x:c>
      <x:c r="I8460" s="6">
        <x:v>28.0954823249149</x:v>
      </x:c>
      <x:c r="J8460" t="s">
        <x:v>78</x:v>
      </x:c>
      <x:c r="K8460" s="6">
        <x:v>1026</x:v>
      </x:c>
      <x:c r="L8460" t="s">
        <x:v>79</x:v>
      </x:c>
      <x:c r="M8460" t="s">
        <x:v>81</x:v>
      </x:c>
      <x:c r="N8460" s="8">
        <x:v>36</x:v>
      </x:c>
      <x:c r="O8460" s="8">
        <x:v>1</x:v>
      </x:c>
      <x:c r="P8460">
        <x:v>0</x:v>
      </x:c>
      <x:c r="Q8460" s="6">
        <x:v>21.188</x:v>
      </x:c>
      <x:c r="R8460" s="8">
        <x:v>93389.6371155976</x:v>
      </x:c>
      <x:c r="S8460" s="12">
        <x:v>262587.632902027</x:v>
      </x:c>
      <x:c r="T8460" s="12">
        <x:v>57.0300653503942</x:v>
      </x:c>
      <x:c r="U8460" s="12">
        <x:v>20.1</x:v>
      </x:c>
      <x:c r="V8460" s="12">
        <x:f>NA()</x:f>
      </x:c>
    </x:row>
    <x:row r="8461">
      <x:c r="A8461">
        <x:v>1931292</x:v>
      </x:c>
      <x:c r="B8461" s="1">
        <x:v>43312.8655734606</x:v>
      </x:c>
      <x:c r="C8461" s="6">
        <x:v>158.615954256667</x:v>
      </x:c>
      <x:c r="D8461" s="14" t="s">
        <x:v>77</x:v>
      </x:c>
      <x:c r="E8461" s="15">
        <x:v>43278.4135865741</x:v>
      </x:c>
      <x:c r="F8461" t="s">
        <x:v>82</x:v>
      </x:c>
      <x:c r="G8461" s="6">
        <x:v>189.690827000804</x:v>
      </x:c>
      <x:c r="H8461" t="s">
        <x:v>83</x:v>
      </x:c>
      <x:c r="I8461" s="6">
        <x:v>28.1077064458982</x:v>
      </x:c>
      <x:c r="J8461" t="s">
        <x:v>78</x:v>
      </x:c>
      <x:c r="K8461" s="6">
        <x:v>1026</x:v>
      </x:c>
      <x:c r="L8461" t="s">
        <x:v>79</x:v>
      </x:c>
      <x:c r="M8461" t="s">
        <x:v>81</x:v>
      </x:c>
      <x:c r="N8461" s="8">
        <x:v>36</x:v>
      </x:c>
      <x:c r="O8461" s="8">
        <x:v>1</x:v>
      </x:c>
      <x:c r="P8461">
        <x:v>0</x:v>
      </x:c>
      <x:c r="Q8461" s="6">
        <x:v>21.189</x:v>
      </x:c>
      <x:c r="R8461" s="8">
        <x:v>93396.9586238253</x:v>
      </x:c>
      <x:c r="S8461" s="12">
        <x:v>262590.264171909</x:v>
      </x:c>
      <x:c r="T8461" s="12">
        <x:v>57.0300653503942</x:v>
      </x:c>
      <x:c r="U8461" s="12">
        <x:v>20.1</x:v>
      </x:c>
      <x:c r="V8461" s="12">
        <x:f>NA()</x:f>
      </x:c>
    </x:row>
    <x:row r="8462">
      <x:c r="A8462">
        <x:v>1931297</x:v>
      </x:c>
      <x:c r="B8462" s="1">
        <x:v>43312.8655845718</x:v>
      </x:c>
      <x:c r="C8462" s="6">
        <x:v>158.631955733333</x:v>
      </x:c>
      <x:c r="D8462" s="14" t="s">
        <x:v>77</x:v>
      </x:c>
      <x:c r="E8462" s="15">
        <x:v>43278.4135865741</x:v>
      </x:c>
      <x:c r="F8462" t="s">
        <x:v>82</x:v>
      </x:c>
      <x:c r="G8462" s="6">
        <x:v>189.606760788368</x:v>
      </x:c>
      <x:c r="H8462" t="s">
        <x:v>83</x:v>
      </x:c>
      <x:c r="I8462" s="6">
        <x:v>28.1077064458982</x:v>
      </x:c>
      <x:c r="J8462" t="s">
        <x:v>78</x:v>
      </x:c>
      <x:c r="K8462" s="6">
        <x:v>1026</x:v>
      </x:c>
      <x:c r="L8462" t="s">
        <x:v>79</x:v>
      </x:c>
      <x:c r="M8462" t="s">
        <x:v>81</x:v>
      </x:c>
      <x:c r="N8462" s="8">
        <x:v>36</x:v>
      </x:c>
      <x:c r="O8462" s="8">
        <x:v>1</x:v>
      </x:c>
      <x:c r="P8462">
        <x:v>0</x:v>
      </x:c>
      <x:c r="Q8462" s="6">
        <x:v>21.194</x:v>
      </x:c>
      <x:c r="R8462" s="8">
        <x:v>93393.563977651</x:v>
      </x:c>
      <x:c r="S8462" s="12">
        <x:v>262578.40970985</x:v>
      </x:c>
      <x:c r="T8462" s="12">
        <x:v>57.0300653503942</x:v>
      </x:c>
      <x:c r="U8462" s="12">
        <x:v>20.1</x:v>
      </x:c>
      <x:c r="V8462" s="12">
        <x:f>NA()</x:f>
      </x:c>
    </x:row>
    <x:row r="8463">
      <x:c r="A8463">
        <x:v>1931305</x:v>
      </x:c>
      <x:c r="B8463" s="1">
        <x:v>43312.8655962963</x:v>
      </x:c>
      <x:c r="C8463" s="6">
        <x:v>158.64882623</x:v>
      </x:c>
      <x:c r="D8463" s="14" t="s">
        <x:v>77</x:v>
      </x:c>
      <x:c r="E8463" s="15">
        <x:v>43278.4135865741</x:v>
      </x:c>
      <x:c r="F8463" t="s">
        <x:v>82</x:v>
      </x:c>
      <x:c r="G8463" s="6">
        <x:v>189.743884814438</x:v>
      </x:c>
      <x:c r="H8463" t="s">
        <x:v>83</x:v>
      </x:c>
      <x:c r="I8463" s="6">
        <x:v>28.0954823249149</x:v>
      </x:c>
      <x:c r="J8463" t="s">
        <x:v>78</x:v>
      </x:c>
      <x:c r="K8463" s="6">
        <x:v>1026</x:v>
      </x:c>
      <x:c r="L8463" t="s">
        <x:v>79</x:v>
      </x:c>
      <x:c r="M8463" t="s">
        <x:v>81</x:v>
      </x:c>
      <x:c r="N8463" s="8">
        <x:v>36</x:v>
      </x:c>
      <x:c r="O8463" s="8">
        <x:v>1</x:v>
      </x:c>
      <x:c r="P8463">
        <x:v>0</x:v>
      </x:c>
      <x:c r="Q8463" s="6">
        <x:v>21.19</x:v>
      </x:c>
      <x:c r="R8463" s="8">
        <x:v>93389.9885813062</x:v>
      </x:c>
      <x:c r="S8463" s="12">
        <x:v>262581.703254139</x:v>
      </x:c>
      <x:c r="T8463" s="12">
        <x:v>57.0300653503942</x:v>
      </x:c>
      <x:c r="U8463" s="12">
        <x:v>20.1</x:v>
      </x:c>
      <x:c r="V8463" s="12">
        <x:f>NA()</x:f>
      </x:c>
    </x:row>
    <x:row r="8464">
      <x:c r="A8464">
        <x:v>1931310</x:v>
      </x:c>
      <x:c r="B8464" s="1">
        <x:v>43312.8656079861</x:v>
      </x:c>
      <x:c r="C8464" s="6">
        <x:v>158.665689546667</x:v>
      </x:c>
      <x:c r="D8464" s="14" t="s">
        <x:v>77</x:v>
      </x:c>
      <x:c r="E8464" s="15">
        <x:v>43278.4135865741</x:v>
      </x:c>
      <x:c r="F8464" t="s">
        <x:v>82</x:v>
      </x:c>
      <x:c r="G8464" s="6">
        <x:v>189.675311466919</x:v>
      </x:c>
      <x:c r="H8464" t="s">
        <x:v>83</x:v>
      </x:c>
      <x:c r="I8464" s="6">
        <x:v>28.1015943798407</x:v>
      </x:c>
      <x:c r="J8464" t="s">
        <x:v>78</x:v>
      </x:c>
      <x:c r="K8464" s="6">
        <x:v>1026</x:v>
      </x:c>
      <x:c r="L8464" t="s">
        <x:v>79</x:v>
      </x:c>
      <x:c r="M8464" t="s">
        <x:v>81</x:v>
      </x:c>
      <x:c r="N8464" s="8">
        <x:v>36</x:v>
      </x:c>
      <x:c r="O8464" s="8">
        <x:v>1</x:v>
      </x:c>
      <x:c r="P8464">
        <x:v>0</x:v>
      </x:c>
      <x:c r="Q8464" s="6">
        <x:v>21.192</x:v>
      </x:c>
      <x:c r="R8464" s="8">
        <x:v>93391.2054763609</x:v>
      </x:c>
      <x:c r="S8464" s="12">
        <x:v>262596.407568787</x:v>
      </x:c>
      <x:c r="T8464" s="12">
        <x:v>57.0300653503942</x:v>
      </x:c>
      <x:c r="U8464" s="12">
        <x:v>20.1</x:v>
      </x:c>
      <x:c r="V8464" s="12">
        <x:f>NA()</x:f>
      </x:c>
    </x:row>
    <x:row r="8465">
      <x:c r="A8465">
        <x:v>1931318</x:v>
      </x:c>
      <x:c r="B8465" s="1">
        <x:v>43312.8656197106</x:v>
      </x:c>
      <x:c r="C8465" s="6">
        <x:v>158.68257825</x:v>
      </x:c>
      <x:c r="D8465" s="14" t="s">
        <x:v>77</x:v>
      </x:c>
      <x:c r="E8465" s="15">
        <x:v>43278.4135865741</x:v>
      </x:c>
      <x:c r="F8465" t="s">
        <x:v>82</x:v>
      </x:c>
      <x:c r="G8465" s="6">
        <x:v>189.657194921112</x:v>
      </x:c>
      <x:c r="H8465" t="s">
        <x:v>83</x:v>
      </x:c>
      <x:c r="I8465" s="6">
        <x:v>28.1077064458982</x:v>
      </x:c>
      <x:c r="J8465" t="s">
        <x:v>78</x:v>
      </x:c>
      <x:c r="K8465" s="6">
        <x:v>1026</x:v>
      </x:c>
      <x:c r="L8465" t="s">
        <x:v>79</x:v>
      </x:c>
      <x:c r="M8465" t="s">
        <x:v>81</x:v>
      </x:c>
      <x:c r="N8465" s="8">
        <x:v>36</x:v>
      </x:c>
      <x:c r="O8465" s="8">
        <x:v>1</x:v>
      </x:c>
      <x:c r="P8465">
        <x:v>0</x:v>
      </x:c>
      <x:c r="Q8465" s="6">
        <x:v>21.191</x:v>
      </x:c>
      <x:c r="R8465" s="8">
        <x:v>93394.0627943344</x:v>
      </x:c>
      <x:c r="S8465" s="12">
        <x:v>262588.337658509</x:v>
      </x:c>
      <x:c r="T8465" s="12">
        <x:v>57.0300653503942</x:v>
      </x:c>
      <x:c r="U8465" s="12">
        <x:v>20.1</x:v>
      </x:c>
      <x:c r="V8465" s="12">
        <x:f>NA()</x:f>
      </x:c>
    </x:row>
    <x:row r="8466">
      <x:c r="A8466">
        <x:v>1931321</x:v>
      </x:c>
      <x:c r="B8466" s="1">
        <x:v>43312.8656308218</x:v>
      </x:c>
      <x:c r="C8466" s="6">
        <x:v>158.698563553333</x:v>
      </x:c>
      <x:c r="D8466" s="14" t="s">
        <x:v>77</x:v>
      </x:c>
      <x:c r="E8466" s="15">
        <x:v>43278.4135865741</x:v>
      </x:c>
      <x:c r="F8466" t="s">
        <x:v>82</x:v>
      </x:c>
      <x:c r="G8466" s="6">
        <x:v>189.675311466919</x:v>
      </x:c>
      <x:c r="H8466" t="s">
        <x:v>83</x:v>
      </x:c>
      <x:c r="I8466" s="6">
        <x:v>28.1015943798407</x:v>
      </x:c>
      <x:c r="J8466" t="s">
        <x:v>78</x:v>
      </x:c>
      <x:c r="K8466" s="6">
        <x:v>1026</x:v>
      </x:c>
      <x:c r="L8466" t="s">
        <x:v>79</x:v>
      </x:c>
      <x:c r="M8466" t="s">
        <x:v>81</x:v>
      </x:c>
      <x:c r="N8466" s="8">
        <x:v>36</x:v>
      </x:c>
      <x:c r="O8466" s="8">
        <x:v>1</x:v>
      </x:c>
      <x:c r="P8466">
        <x:v>0</x:v>
      </x:c>
      <x:c r="Q8466" s="6">
        <x:v>21.192</x:v>
      </x:c>
      <x:c r="R8466" s="8">
        <x:v>93384.3961305428</x:v>
      </x:c>
      <x:c r="S8466" s="12">
        <x:v>262587.535181074</x:v>
      </x:c>
      <x:c r="T8466" s="12">
        <x:v>57.0300653503942</x:v>
      </x:c>
      <x:c r="U8466" s="12">
        <x:v>20.1</x:v>
      </x:c>
      <x:c r="V8466" s="12">
        <x:f>NA()</x:f>
      </x:c>
    </x:row>
    <x:row r="8467">
      <x:c r="A8467">
        <x:v>1931327</x:v>
      </x:c>
      <x:c r="B8467" s="1">
        <x:v>43312.8656425116</x:v>
      </x:c>
      <x:c r="C8467" s="6">
        <x:v>158.715385361667</x:v>
      </x:c>
      <x:c r="D8467" s="14" t="s">
        <x:v>77</x:v>
      </x:c>
      <x:c r="E8467" s="15">
        <x:v>43278.4135865741</x:v>
      </x:c>
      <x:c r="F8467" t="s">
        <x:v>82</x:v>
      </x:c>
      <x:c r="G8467" s="6">
        <x:v>189.708945957946</x:v>
      </x:c>
      <x:c r="H8467" t="s">
        <x:v>83</x:v>
      </x:c>
      <x:c r="I8467" s="6">
        <x:v>28.1015943798407</x:v>
      </x:c>
      <x:c r="J8467" t="s">
        <x:v>78</x:v>
      </x:c>
      <x:c r="K8467" s="6">
        <x:v>1026</x:v>
      </x:c>
      <x:c r="L8467" t="s">
        <x:v>79</x:v>
      </x:c>
      <x:c r="M8467" t="s">
        <x:v>81</x:v>
      </x:c>
      <x:c r="N8467" s="8">
        <x:v>36</x:v>
      </x:c>
      <x:c r="O8467" s="8">
        <x:v>1</x:v>
      </x:c>
      <x:c r="P8467">
        <x:v>0</x:v>
      </x:c>
      <x:c r="Q8467" s="6">
        <x:v>21.19</x:v>
      </x:c>
      <x:c r="R8467" s="8">
        <x:v>93384.9795626275</x:v>
      </x:c>
      <x:c r="S8467" s="12">
        <x:v>262577.287483954</x:v>
      </x:c>
      <x:c r="T8467" s="12">
        <x:v>57.0300653503942</x:v>
      </x:c>
      <x:c r="U8467" s="12">
        <x:v>20.1</x:v>
      </x:c>
      <x:c r="V8467" s="12">
        <x:f>NA()</x:f>
      </x:c>
    </x:row>
    <x:row r="8468">
      <x:c r="A8468">
        <x:v>1931334</x:v>
      </x:c>
      <x:c r="B8468" s="1">
        <x:v>43312.8656542014</x:v>
      </x:c>
      <x:c r="C8468" s="6">
        <x:v>158.73222754</x:v>
      </x:c>
      <x:c r="D8468" s="14" t="s">
        <x:v>77</x:v>
      </x:c>
      <x:c r="E8468" s="15">
        <x:v>43278.4135865741</x:v>
      </x:c>
      <x:c r="F8468" t="s">
        <x:v>82</x:v>
      </x:c>
      <x:c r="G8468" s="6">
        <x:v>189.692127779763</x:v>
      </x:c>
      <x:c r="H8468" t="s">
        <x:v>83</x:v>
      </x:c>
      <x:c r="I8468" s="6">
        <x:v>28.1015943798407</x:v>
      </x:c>
      <x:c r="J8468" t="s">
        <x:v>78</x:v>
      </x:c>
      <x:c r="K8468" s="6">
        <x:v>1026</x:v>
      </x:c>
      <x:c r="L8468" t="s">
        <x:v>79</x:v>
      </x:c>
      <x:c r="M8468" t="s">
        <x:v>81</x:v>
      </x:c>
      <x:c r="N8468" s="8">
        <x:v>36</x:v>
      </x:c>
      <x:c r="O8468" s="8">
        <x:v>1</x:v>
      </x:c>
      <x:c r="P8468">
        <x:v>0</x:v>
      </x:c>
      <x:c r="Q8468" s="6">
        <x:v>21.191</x:v>
      </x:c>
      <x:c r="R8468" s="8">
        <x:v>93390.9972876092</x:v>
      </x:c>
      <x:c r="S8468" s="12">
        <x:v>262596.142319224</x:v>
      </x:c>
      <x:c r="T8468" s="12">
        <x:v>57.0300653503942</x:v>
      </x:c>
      <x:c r="U8468" s="12">
        <x:v>20.1</x:v>
      </x:c>
      <x:c r="V8468" s="12">
        <x:f>NA()</x:f>
      </x:c>
    </x:row>
    <x:row r="8469">
      <x:c r="A8469">
        <x:v>1931340</x:v>
      </x:c>
      <x:c r="B8469" s="1">
        <x:v>43312.8656659375</x:v>
      </x:c>
      <x:c r="C8469" s="6">
        <x:v>158.749146135</x:v>
      </x:c>
      <x:c r="D8469" s="14" t="s">
        <x:v>77</x:v>
      </x:c>
      <x:c r="E8469" s="15">
        <x:v>43278.4135865741</x:v>
      </x:c>
      <x:c r="F8469" t="s">
        <x:v>82</x:v>
      </x:c>
      <x:c r="G8469" s="6">
        <x:v>189.674010028317</x:v>
      </x:c>
      <x:c r="H8469" t="s">
        <x:v>83</x:v>
      </x:c>
      <x:c r="I8469" s="6">
        <x:v>28.1077064458982</x:v>
      </x:c>
      <x:c r="J8469" t="s">
        <x:v>78</x:v>
      </x:c>
      <x:c r="K8469" s="6">
        <x:v>1026</x:v>
      </x:c>
      <x:c r="L8469" t="s">
        <x:v>79</x:v>
      </x:c>
      <x:c r="M8469" t="s">
        <x:v>81</x:v>
      </x:c>
      <x:c r="N8469" s="8">
        <x:v>36</x:v>
      </x:c>
      <x:c r="O8469" s="8">
        <x:v>1</x:v>
      </x:c>
      <x:c r="P8469">
        <x:v>0</x:v>
      </x:c>
      <x:c r="Q8469" s="6">
        <x:v>21.19</x:v>
      </x:c>
      <x:c r="R8469" s="8">
        <x:v>93387.2649963578</x:v>
      </x:c>
      <x:c r="S8469" s="12">
        <x:v>262587.857777587</x:v>
      </x:c>
      <x:c r="T8469" s="12">
        <x:v>57.0300653503942</x:v>
      </x:c>
      <x:c r="U8469" s="12">
        <x:v>20.1</x:v>
      </x:c>
      <x:c r="V8469" s="12">
        <x:f>NA()</x:f>
      </x:c>
    </x:row>
    <x:row r="8470">
      <x:c r="A8470">
        <x:v>1931348</x:v>
      </x:c>
      <x:c r="B8470" s="1">
        <x:v>43312.8656776273</x:v>
      </x:c>
      <x:c r="C8470" s="6">
        <x:v>158.765988685</x:v>
      </x:c>
      <x:c r="D8470" s="14" t="s">
        <x:v>77</x:v>
      </x:c>
      <x:c r="E8470" s="15">
        <x:v>43278.4135865741</x:v>
      </x:c>
      <x:c r="F8470" t="s">
        <x:v>82</x:v>
      </x:c>
      <x:c r="G8470" s="6">
        <x:v>189.690827000804</x:v>
      </x:c>
      <x:c r="H8470" t="s">
        <x:v>83</x:v>
      </x:c>
      <x:c r="I8470" s="6">
        <x:v>28.1077064458982</x:v>
      </x:c>
      <x:c r="J8470" t="s">
        <x:v>78</x:v>
      </x:c>
      <x:c r="K8470" s="6">
        <x:v>1026</x:v>
      </x:c>
      <x:c r="L8470" t="s">
        <x:v>79</x:v>
      </x:c>
      <x:c r="M8470" t="s">
        <x:v>81</x:v>
      </x:c>
      <x:c r="N8470" s="8">
        <x:v>36</x:v>
      </x:c>
      <x:c r="O8470" s="8">
        <x:v>1</x:v>
      </x:c>
      <x:c r="P8470">
        <x:v>0</x:v>
      </x:c>
      <x:c r="Q8470" s="6">
        <x:v>21.189</x:v>
      </x:c>
      <x:c r="R8470" s="8">
        <x:v>93381.4549587138</x:v>
      </x:c>
      <x:c r="S8470" s="12">
        <x:v>262590.374202852</x:v>
      </x:c>
      <x:c r="T8470" s="12">
        <x:v>57.0300653503942</x:v>
      </x:c>
      <x:c r="U8470" s="12">
        <x:v>20.1</x:v>
      </x:c>
      <x:c r="V8470" s="12">
        <x:f>NA()</x:f>
      </x:c>
    </x:row>
    <x:row r="8471">
      <x:c r="A8471">
        <x:v>1931351</x:v>
      </x:c>
      <x:c r="B8471" s="1">
        <x:v>43312.8656887384</x:v>
      </x:c>
      <x:c r="C8471" s="6">
        <x:v>158.781975196667</x:v>
      </x:c>
      <x:c r="D8471" s="14" t="s">
        <x:v>77</x:v>
      </x:c>
      <x:c r="E8471" s="15">
        <x:v>43278.4135865741</x:v>
      </x:c>
      <x:c r="F8471" t="s">
        <x:v>82</x:v>
      </x:c>
      <x:c r="G8471" s="6">
        <x:v>189.675311466919</x:v>
      </x:c>
      <x:c r="H8471" t="s">
        <x:v>83</x:v>
      </x:c>
      <x:c r="I8471" s="6">
        <x:v>28.1015943798407</x:v>
      </x:c>
      <x:c r="J8471" t="s">
        <x:v>78</x:v>
      </x:c>
      <x:c r="K8471" s="6">
        <x:v>1026</x:v>
      </x:c>
      <x:c r="L8471" t="s">
        <x:v>79</x:v>
      </x:c>
      <x:c r="M8471" t="s">
        <x:v>81</x:v>
      </x:c>
      <x:c r="N8471" s="8">
        <x:v>36</x:v>
      </x:c>
      <x:c r="O8471" s="8">
        <x:v>1</x:v>
      </x:c>
      <x:c r="P8471">
        <x:v>0</x:v>
      </x:c>
      <x:c r="Q8471" s="6">
        <x:v>21.192</x:v>
      </x:c>
      <x:c r="R8471" s="8">
        <x:v>93378.0712350463</x:v>
      </x:c>
      <x:c r="S8471" s="12">
        <x:v>262584.027319271</x:v>
      </x:c>
      <x:c r="T8471" s="12">
        <x:v>57.0300653503942</x:v>
      </x:c>
      <x:c r="U8471" s="12">
        <x:v>20.1</x:v>
      </x:c>
      <x:c r="V8471" s="12">
        <x:f>NA()</x:f>
      </x:c>
    </x:row>
    <x:row r="8472">
      <x:c r="A8472">
        <x:v>1931357</x:v>
      </x:c>
      <x:c r="B8472" s="1">
        <x:v>43312.8657004282</x:v>
      </x:c>
      <x:c r="C8472" s="6">
        <x:v>158.798802248333</x:v>
      </x:c>
      <x:c r="D8472" s="14" t="s">
        <x:v>77</x:v>
      </x:c>
      <x:c r="E8472" s="15">
        <x:v>43278.4135865741</x:v>
      </x:c>
      <x:c r="F8472" t="s">
        <x:v>82</x:v>
      </x:c>
      <x:c r="G8472" s="6">
        <x:v>189.725766001748</x:v>
      </x:c>
      <x:c r="H8472" t="s">
        <x:v>83</x:v>
      </x:c>
      <x:c r="I8472" s="6">
        <x:v>28.1015943798407</x:v>
      </x:c>
      <x:c r="J8472" t="s">
        <x:v>78</x:v>
      </x:c>
      <x:c r="K8472" s="6">
        <x:v>1026</x:v>
      </x:c>
      <x:c r="L8472" t="s">
        <x:v>79</x:v>
      </x:c>
      <x:c r="M8472" t="s">
        <x:v>81</x:v>
      </x:c>
      <x:c r="N8472" s="8">
        <x:v>36</x:v>
      </x:c>
      <x:c r="O8472" s="8">
        <x:v>1</x:v>
      </x:c>
      <x:c r="P8472">
        <x:v>0</x:v>
      </x:c>
      <x:c r="Q8472" s="6">
        <x:v>21.189</x:v>
      </x:c>
      <x:c r="R8472" s="8">
        <x:v>93384.6313101503</x:v>
      </x:c>
      <x:c r="S8472" s="12">
        <x:v>262583.932921443</x:v>
      </x:c>
      <x:c r="T8472" s="12">
        <x:v>57.0300653503942</x:v>
      </x:c>
      <x:c r="U8472" s="12">
        <x:v>20.1</x:v>
      </x:c>
      <x:c r="V8472" s="12">
        <x:f>NA()</x:f>
      </x:c>
    </x:row>
    <x:row r="8473">
      <x:c r="A8473">
        <x:v>1931364</x:v>
      </x:c>
      <x:c r="B8473" s="1">
        <x:v>43312.8657121181</x:v>
      </x:c>
      <x:c r="C8473" s="6">
        <x:v>158.815624886667</x:v>
      </x:c>
      <x:c r="D8473" s="14" t="s">
        <x:v>77</x:v>
      </x:c>
      <x:c r="E8473" s="15">
        <x:v>43278.4135865741</x:v>
      </x:c>
      <x:c r="F8473" t="s">
        <x:v>82</x:v>
      </x:c>
      <x:c r="G8473" s="6">
        <x:v>189.674010028317</x:v>
      </x:c>
      <x:c r="H8473" t="s">
        <x:v>83</x:v>
      </x:c>
      <x:c r="I8473" s="6">
        <x:v>28.1077064458982</x:v>
      </x:c>
      <x:c r="J8473" t="s">
        <x:v>78</x:v>
      </x:c>
      <x:c r="K8473" s="6">
        <x:v>1026</x:v>
      </x:c>
      <x:c r="L8473" t="s">
        <x:v>79</x:v>
      </x:c>
      <x:c r="M8473" t="s">
        <x:v>81</x:v>
      </x:c>
      <x:c r="N8473" s="8">
        <x:v>36</x:v>
      </x:c>
      <x:c r="O8473" s="8">
        <x:v>1</x:v>
      </x:c>
      <x:c r="P8473">
        <x:v>0</x:v>
      </x:c>
      <x:c r="Q8473" s="6">
        <x:v>21.19</x:v>
      </x:c>
      <x:c r="R8473" s="8">
        <x:v>93392.0503726897</x:v>
      </x:c>
      <x:c r="S8473" s="12">
        <x:v>262584.647396571</x:v>
      </x:c>
      <x:c r="T8473" s="12">
        <x:v>57.0300653503942</x:v>
      </x:c>
      <x:c r="U8473" s="12">
        <x:v>20.1</x:v>
      </x:c>
      <x:c r="V8473" s="12">
        <x:f>NA()</x:f>
      </x:c>
    </x:row>
    <x:row r="8474">
      <x:c r="A8474">
        <x:v>1931372</x:v>
      </x:c>
      <x:c r="B8474" s="1">
        <x:v>43312.8657238079</x:v>
      </x:c>
      <x:c r="C8474" s="6">
        <x:v>158.83245757</x:v>
      </x:c>
      <x:c r="D8474" s="14" t="s">
        <x:v>77</x:v>
      </x:c>
      <x:c r="E8474" s="15">
        <x:v>43278.4135865741</x:v>
      </x:c>
      <x:c r="F8474" t="s">
        <x:v>82</x:v>
      </x:c>
      <x:c r="G8474" s="6">
        <x:v>189.606760788368</x:v>
      </x:c>
      <x:c r="H8474" t="s">
        <x:v>83</x:v>
      </x:c>
      <x:c r="I8474" s="6">
        <x:v>28.1077064458982</x:v>
      </x:c>
      <x:c r="J8474" t="s">
        <x:v>78</x:v>
      </x:c>
      <x:c r="K8474" s="6">
        <x:v>1026</x:v>
      </x:c>
      <x:c r="L8474" t="s">
        <x:v>79</x:v>
      </x:c>
      <x:c r="M8474" t="s">
        <x:v>81</x:v>
      </x:c>
      <x:c r="N8474" s="8">
        <x:v>36</x:v>
      </x:c>
      <x:c r="O8474" s="8">
        <x:v>1</x:v>
      </x:c>
      <x:c r="P8474">
        <x:v>0</x:v>
      </x:c>
      <x:c r="Q8474" s="6">
        <x:v>21.194</x:v>
      </x:c>
      <x:c r="R8474" s="8">
        <x:v>93390.6990169068</x:v>
      </x:c>
      <x:c r="S8474" s="12">
        <x:v>262575.427643336</x:v>
      </x:c>
      <x:c r="T8474" s="12">
        <x:v>57.0300653503942</x:v>
      </x:c>
      <x:c r="U8474" s="12">
        <x:v>20.1</x:v>
      </x:c>
      <x:c r="V8474" s="12">
        <x:f>NA()</x:f>
      </x:c>
    </x:row>
    <x:row r="8475">
      <x:c r="A8475">
        <x:v>1931375</x:v>
      </x:c>
      <x:c r="B8475" s="1">
        <x:v>43312.8657354977</x:v>
      </x:c>
      <x:c r="C8475" s="6">
        <x:v>158.849306406667</x:v>
      </x:c>
      <x:c r="D8475" s="14" t="s">
        <x:v>77</x:v>
      </x:c>
      <x:c r="E8475" s="15">
        <x:v>43278.4135865741</x:v>
      </x:c>
      <x:c r="F8475" t="s">
        <x:v>82</x:v>
      </x:c>
      <x:c r="G8475" s="6">
        <x:v>189.708945957946</x:v>
      </x:c>
      <x:c r="H8475" t="s">
        <x:v>83</x:v>
      </x:c>
      <x:c r="I8475" s="6">
        <x:v>28.1015943798407</x:v>
      </x:c>
      <x:c r="J8475" t="s">
        <x:v>78</x:v>
      </x:c>
      <x:c r="K8475" s="6">
        <x:v>1026</x:v>
      </x:c>
      <x:c r="L8475" t="s">
        <x:v>79</x:v>
      </x:c>
      <x:c r="M8475" t="s">
        <x:v>81</x:v>
      </x:c>
      <x:c r="N8475" s="8">
        <x:v>36</x:v>
      </x:c>
      <x:c r="O8475" s="8">
        <x:v>1</x:v>
      </x:c>
      <x:c r="P8475">
        <x:v>0</x:v>
      </x:c>
      <x:c r="Q8475" s="6">
        <x:v>21.19</x:v>
      </x:c>
      <x:c r="R8475" s="8">
        <x:v>93374.8525870365</x:v>
      </x:c>
      <x:c r="S8475" s="12">
        <x:v>262578.744363168</x:v>
      </x:c>
      <x:c r="T8475" s="12">
        <x:v>57.0300653503942</x:v>
      </x:c>
      <x:c r="U8475" s="12">
        <x:v>20.1</x:v>
      </x:c>
      <x:c r="V8475" s="12">
        <x:f>NA()</x:f>
      </x:c>
    </x:row>
    <x:row r="8476">
      <x:c r="A8476">
        <x:v>1931381</x:v>
      </x:c>
      <x:c r="B8476" s="1">
        <x:v>43312.8657466435</x:v>
      </x:c>
      <x:c r="C8476" s="6">
        <x:v>158.865335338333</x:v>
      </x:c>
      <x:c r="D8476" s="14" t="s">
        <x:v>77</x:v>
      </x:c>
      <x:c r="E8476" s="15">
        <x:v>43278.4135865741</x:v>
      </x:c>
      <x:c r="F8476" t="s">
        <x:v>82</x:v>
      </x:c>
      <x:c r="G8476" s="6">
        <x:v>189.725766001748</x:v>
      </x:c>
      <x:c r="H8476" t="s">
        <x:v>83</x:v>
      </x:c>
      <x:c r="I8476" s="6">
        <x:v>28.1015943798407</x:v>
      </x:c>
      <x:c r="J8476" t="s">
        <x:v>78</x:v>
      </x:c>
      <x:c r="K8476" s="6">
        <x:v>1026</x:v>
      </x:c>
      <x:c r="L8476" t="s">
        <x:v>79</x:v>
      </x:c>
      <x:c r="M8476" t="s">
        <x:v>81</x:v>
      </x:c>
      <x:c r="N8476" s="8">
        <x:v>36</x:v>
      </x:c>
      <x:c r="O8476" s="8">
        <x:v>1</x:v>
      </x:c>
      <x:c r="P8476">
        <x:v>0</x:v>
      </x:c>
      <x:c r="Q8476" s="6">
        <x:v>21.189</x:v>
      </x:c>
      <x:c r="R8476" s="8">
        <x:v>93379.0185328288</x:v>
      </x:c>
      <x:c r="S8476" s="12">
        <x:v>262568.234125695</x:v>
      </x:c>
      <x:c r="T8476" s="12">
        <x:v>57.0300653503942</x:v>
      </x:c>
      <x:c r="U8476" s="12">
        <x:v>20.1</x:v>
      </x:c>
      <x:c r="V8476" s="12">
        <x:f>NA()</x:f>
      </x:c>
    </x:row>
    <x:row r="8477">
      <x:c r="A8477">
        <x:v>1931387</x:v>
      </x:c>
      <x:c r="B8477" s="1">
        <x:v>43312.8657582986</x:v>
      </x:c>
      <x:c r="C8477" s="6">
        <x:v>158.882153176667</x:v>
      </x:c>
      <x:c r="D8477" s="14" t="s">
        <x:v>77</x:v>
      </x:c>
      <x:c r="E8477" s="15">
        <x:v>43278.4135865741</x:v>
      </x:c>
      <x:c r="F8477" t="s">
        <x:v>82</x:v>
      </x:c>
      <x:c r="G8477" s="6">
        <x:v>189.623570301418</x:v>
      </x:c>
      <x:c r="H8477" t="s">
        <x:v>83</x:v>
      </x:c>
      <x:c r="I8477" s="6">
        <x:v>28.1077064458982</x:v>
      </x:c>
      <x:c r="J8477" t="s">
        <x:v>78</x:v>
      </x:c>
      <x:c r="K8477" s="6">
        <x:v>1026</x:v>
      </x:c>
      <x:c r="L8477" t="s">
        <x:v>79</x:v>
      </x:c>
      <x:c r="M8477" t="s">
        <x:v>81</x:v>
      </x:c>
      <x:c r="N8477" s="8">
        <x:v>36</x:v>
      </x:c>
      <x:c r="O8477" s="8">
        <x:v>1</x:v>
      </x:c>
      <x:c r="P8477">
        <x:v>0</x:v>
      </x:c>
      <x:c r="Q8477" s="6">
        <x:v>21.193</x:v>
      </x:c>
      <x:c r="R8477" s="8">
        <x:v>93383.7936321353</x:v>
      </x:c>
      <x:c r="S8477" s="12">
        <x:v>262576.771240974</x:v>
      </x:c>
      <x:c r="T8477" s="12">
        <x:v>57.0300653503942</x:v>
      </x:c>
      <x:c r="U8477" s="12">
        <x:v>20.1</x:v>
      </x:c>
      <x:c r="V8477" s="12">
        <x:f>NA()</x:f>
      </x:c>
    </x:row>
    <x:row r="8478">
      <x:c r="A8478">
        <x:v>1931396</x:v>
      </x:c>
      <x:c r="B8478" s="1">
        <x:v>43312.8657701042</x:v>
      </x:c>
      <x:c r="C8478" s="6">
        <x:v>158.899098825</x:v>
      </x:c>
      <x:c r="D8478" s="14" t="s">
        <x:v>77</x:v>
      </x:c>
      <x:c r="E8478" s="15">
        <x:v>43278.4135865741</x:v>
      </x:c>
      <x:c r="F8478" t="s">
        <x:v>82</x:v>
      </x:c>
      <x:c r="G8478" s="6">
        <x:v>189.707645838852</x:v>
      </x:c>
      <x:c r="H8478" t="s">
        <x:v>83</x:v>
      </x:c>
      <x:c r="I8478" s="6">
        <x:v>28.1077064458982</x:v>
      </x:c>
      <x:c r="J8478" t="s">
        <x:v>78</x:v>
      </x:c>
      <x:c r="K8478" s="6">
        <x:v>1026</x:v>
      </x:c>
      <x:c r="L8478" t="s">
        <x:v>79</x:v>
      </x:c>
      <x:c r="M8478" t="s">
        <x:v>81</x:v>
      </x:c>
      <x:c r="N8478" s="8">
        <x:v>36</x:v>
      </x:c>
      <x:c r="O8478" s="8">
        <x:v>1</x:v>
      </x:c>
      <x:c r="P8478">
        <x:v>0</x:v>
      </x:c>
      <x:c r="Q8478" s="6">
        <x:v>21.188</x:v>
      </x:c>
      <x:c r="R8478" s="8">
        <x:v>93379.1253606351</x:v>
      </x:c>
      <x:c r="S8478" s="12">
        <x:v>262575.999307222</x:v>
      </x:c>
      <x:c r="T8478" s="12">
        <x:v>57.0300653503942</x:v>
      </x:c>
      <x:c r="U8478" s="12">
        <x:v>20.1</x:v>
      </x:c>
      <x:c r="V8478" s="12">
        <x:f>NA()</x:f>
      </x:c>
    </x:row>
    <x:row r="8479">
      <x:c r="A8479">
        <x:v>1931402</x:v>
      </x:c>
      <x:c r="B8479" s="1">
        <x:v>43312.865781794</x:v>
      </x:c>
      <x:c r="C8479" s="6">
        <x:v>158.915927058333</x:v>
      </x:c>
      <x:c r="D8479" s="14" t="s">
        <x:v>77</x:v>
      </x:c>
      <x:c r="E8479" s="15">
        <x:v>43278.4135865741</x:v>
      </x:c>
      <x:c r="F8479" t="s">
        <x:v>82</x:v>
      </x:c>
      <x:c r="G8479" s="6">
        <x:v>189.674010028317</x:v>
      </x:c>
      <x:c r="H8479" t="s">
        <x:v>83</x:v>
      </x:c>
      <x:c r="I8479" s="6">
        <x:v>28.1077064458982</x:v>
      </x:c>
      <x:c r="J8479" t="s">
        <x:v>78</x:v>
      </x:c>
      <x:c r="K8479" s="6">
        <x:v>1026</x:v>
      </x:c>
      <x:c r="L8479" t="s">
        <x:v>79</x:v>
      </x:c>
      <x:c r="M8479" t="s">
        <x:v>81</x:v>
      </x:c>
      <x:c r="N8479" s="8">
        <x:v>36</x:v>
      </x:c>
      <x:c r="O8479" s="8">
        <x:v>1</x:v>
      </x:c>
      <x:c r="P8479">
        <x:v>0</x:v>
      </x:c>
      <x:c r="Q8479" s="6">
        <x:v>21.19</x:v>
      </x:c>
      <x:c r="R8479" s="8">
        <x:v>93378.5625672889</x:v>
      </x:c>
      <x:c r="S8479" s="12">
        <x:v>262568.229648692</x:v>
      </x:c>
      <x:c r="T8479" s="12">
        <x:v>57.0300653503942</x:v>
      </x:c>
      <x:c r="U8479" s="12">
        <x:v>20.1</x:v>
      </x:c>
      <x:c r="V8479" s="12">
        <x:f>NA()</x:f>
      </x:c>
    </x:row>
    <x:row r="8480">
      <x:c r="A8480">
        <x:v>1931410</x:v>
      </x:c>
      <x:c r="B8480" s="1">
        <x:v>43312.8657929051</x:v>
      </x:c>
      <x:c r="C8480" s="6">
        <x:v>158.931925023333</x:v>
      </x:c>
      <x:c r="D8480" s="14" t="s">
        <x:v>77</x:v>
      </x:c>
      <x:c r="E8480" s="15">
        <x:v>43278.4135865741</x:v>
      </x:c>
      <x:c r="F8480" t="s">
        <x:v>82</x:v>
      </x:c>
      <x:c r="G8480" s="6">
        <x:v>189.776237329684</x:v>
      </x:c>
      <x:c r="H8480" t="s">
        <x:v>83</x:v>
      </x:c>
      <x:c r="I8480" s="6">
        <x:v>28.1015943798407</x:v>
      </x:c>
      <x:c r="J8480" t="s">
        <x:v>78</x:v>
      </x:c>
      <x:c r="K8480" s="6">
        <x:v>1026</x:v>
      </x:c>
      <x:c r="L8480" t="s">
        <x:v>79</x:v>
      </x:c>
      <x:c r="M8480" t="s">
        <x:v>81</x:v>
      </x:c>
      <x:c r="N8480" s="8">
        <x:v>36</x:v>
      </x:c>
      <x:c r="O8480" s="8">
        <x:v>1</x:v>
      </x:c>
      <x:c r="P8480">
        <x:v>0</x:v>
      </x:c>
      <x:c r="Q8480" s="6">
        <x:v>21.186</x:v>
      </x:c>
      <x:c r="R8480" s="8">
        <x:v>93369.191319526</x:v>
      </x:c>
      <x:c r="S8480" s="12">
        <x:v>262578.364508421</x:v>
      </x:c>
      <x:c r="T8480" s="12">
        <x:v>57.0300653503942</x:v>
      </x:c>
      <x:c r="U8480" s="12">
        <x:v>20.1</x:v>
      </x:c>
      <x:c r="V8480" s="12">
        <x:f>NA()</x:f>
      </x:c>
    </x:row>
    <x:row r="8481">
      <x:c r="A8481">
        <x:v>1931416</x:v>
      </x:c>
      <x:c r="B8481" s="1">
        <x:v>43312.8658045486</x:v>
      </x:c>
      <x:c r="C8481" s="6">
        <x:v>158.948757661667</x:v>
      </x:c>
      <x:c r="D8481" s="14" t="s">
        <x:v>77</x:v>
      </x:c>
      <x:c r="E8481" s="15">
        <x:v>43278.4135865741</x:v>
      </x:c>
      <x:c r="F8481" t="s">
        <x:v>82</x:v>
      </x:c>
      <x:c r="G8481" s="6">
        <x:v>189.657194921112</x:v>
      </x:c>
      <x:c r="H8481" t="s">
        <x:v>83</x:v>
      </x:c>
      <x:c r="I8481" s="6">
        <x:v>28.1077064458982</x:v>
      </x:c>
      <x:c r="J8481" t="s">
        <x:v>78</x:v>
      </x:c>
      <x:c r="K8481" s="6">
        <x:v>1026</x:v>
      </x:c>
      <x:c r="L8481" t="s">
        <x:v>79</x:v>
      </x:c>
      <x:c r="M8481" t="s">
        <x:v>81</x:v>
      </x:c>
      <x:c r="N8481" s="8">
        <x:v>36</x:v>
      </x:c>
      <x:c r="O8481" s="8">
        <x:v>1</x:v>
      </x:c>
      <x:c r="P8481">
        <x:v>0</x:v>
      </x:c>
      <x:c r="Q8481" s="6">
        <x:v>21.191</x:v>
      </x:c>
      <x:c r="R8481" s="8">
        <x:v>93365.9290744259</x:v>
      </x:c>
      <x:c r="S8481" s="12">
        <x:v>262555.995550679</x:v>
      </x:c>
      <x:c r="T8481" s="12">
        <x:v>57.0300653503942</x:v>
      </x:c>
      <x:c r="U8481" s="12">
        <x:v>20.1</x:v>
      </x:c>
      <x:c r="V8481" s="12">
        <x:f>NA()</x:f>
      </x:c>
    </x:row>
    <x:row r="8482">
      <x:c r="A8482">
        <x:v>1931421</x:v>
      </x:c>
      <x:c r="B8482" s="1">
        <x:v>43312.8658164352</x:v>
      </x:c>
      <x:c r="C8482" s="6">
        <x:v>158.96584949</x:v>
      </x:c>
      <x:c r="D8482" s="14" t="s">
        <x:v>77</x:v>
      </x:c>
      <x:c r="E8482" s="15">
        <x:v>43278.4135865741</x:v>
      </x:c>
      <x:c r="F8482" t="s">
        <x:v>82</x:v>
      </x:c>
      <x:c r="G8482" s="6">
        <x:v>189.692127779763</x:v>
      </x:c>
      <x:c r="H8482" t="s">
        <x:v>83</x:v>
      </x:c>
      <x:c r="I8482" s="6">
        <x:v>28.1015943798407</x:v>
      </x:c>
      <x:c r="J8482" t="s">
        <x:v>78</x:v>
      </x:c>
      <x:c r="K8482" s="6">
        <x:v>1026</x:v>
      </x:c>
      <x:c r="L8482" t="s">
        <x:v>79</x:v>
      </x:c>
      <x:c r="M8482" t="s">
        <x:v>81</x:v>
      </x:c>
      <x:c r="N8482" s="8">
        <x:v>36</x:v>
      </x:c>
      <x:c r="O8482" s="8">
        <x:v>1</x:v>
      </x:c>
      <x:c r="P8482">
        <x:v>0</x:v>
      </x:c>
      <x:c r="Q8482" s="6">
        <x:v>21.191</x:v>
      </x:c>
      <x:c r="R8482" s="8">
        <x:v>93375.9954221802</x:v>
      </x:c>
      <x:c r="S8482" s="12">
        <x:v>262569.701464015</x:v>
      </x:c>
      <x:c r="T8482" s="12">
        <x:v>57.0300653503942</x:v>
      </x:c>
      <x:c r="U8482" s="12">
        <x:v>20.1</x:v>
      </x:c>
      <x:c r="V8482" s="12">
        <x:f>NA()</x:f>
      </x:c>
    </x:row>
    <x:row r="8483">
      <x:c r="A8483">
        <x:v>1931424</x:v>
      </x:c>
      <x:c r="B8483" s="1">
        <x:v>43312.8658281597</x:v>
      </x:c>
      <x:c r="C8483" s="6">
        <x:v>158.982716463333</x:v>
      </x:c>
      <x:c r="D8483" s="14" t="s">
        <x:v>77</x:v>
      </x:c>
      <x:c r="E8483" s="15">
        <x:v>43278.4135865741</x:v>
      </x:c>
      <x:c r="F8483" t="s">
        <x:v>82</x:v>
      </x:c>
      <x:c r="G8483" s="6">
        <x:v>189.624873717606</x:v>
      </x:c>
      <x:c r="H8483" t="s">
        <x:v>83</x:v>
      </x:c>
      <x:c r="I8483" s="6">
        <x:v>28.1015943798407</x:v>
      </x:c>
      <x:c r="J8483" t="s">
        <x:v>78</x:v>
      </x:c>
      <x:c r="K8483" s="6">
        <x:v>1026</x:v>
      </x:c>
      <x:c r="L8483" t="s">
        <x:v>79</x:v>
      </x:c>
      <x:c r="M8483" t="s">
        <x:v>81</x:v>
      </x:c>
      <x:c r="N8483" s="8">
        <x:v>36</x:v>
      </x:c>
      <x:c r="O8483" s="8">
        <x:v>1</x:v>
      </x:c>
      <x:c r="P8483">
        <x:v>0</x:v>
      </x:c>
      <x:c r="Q8483" s="6">
        <x:v>21.195</x:v>
      </x:c>
      <x:c r="R8483" s="8">
        <x:v>93362.8693105444</x:v>
      </x:c>
      <x:c r="S8483" s="12">
        <x:v>262569.784004594</x:v>
      </x:c>
      <x:c r="T8483" s="12">
        <x:v>57.0300653503942</x:v>
      </x:c>
      <x:c r="U8483" s="12">
        <x:v>20.1</x:v>
      </x:c>
      <x:c r="V8483" s="12">
        <x:f>NA()</x:f>
      </x:c>
    </x:row>
    <x:row r="8484">
      <x:c r="A8484">
        <x:v>1931434</x:v>
      </x:c>
      <x:c r="B8484" s="1">
        <x:v>43312.8658392361</x:v>
      </x:c>
      <x:c r="C8484" s="6">
        <x:v>158.998704793333</x:v>
      </x:c>
      <x:c r="D8484" s="14" t="s">
        <x:v>77</x:v>
      </x:c>
      <x:c r="E8484" s="15">
        <x:v>43278.4135865741</x:v>
      </x:c>
      <x:c r="F8484" t="s">
        <x:v>82</x:v>
      </x:c>
      <x:c r="G8484" s="6">
        <x:v>189.674010028317</x:v>
      </x:c>
      <x:c r="H8484" t="s">
        <x:v>83</x:v>
      </x:c>
      <x:c r="I8484" s="6">
        <x:v>28.1077064458982</x:v>
      </x:c>
      <x:c r="J8484" t="s">
        <x:v>78</x:v>
      </x:c>
      <x:c r="K8484" s="6">
        <x:v>1026</x:v>
      </x:c>
      <x:c r="L8484" t="s">
        <x:v>79</x:v>
      </x:c>
      <x:c r="M8484" t="s">
        <x:v>81</x:v>
      </x:c>
      <x:c r="N8484" s="8">
        <x:v>36</x:v>
      </x:c>
      <x:c r="O8484" s="8">
        <x:v>1</x:v>
      </x:c>
      <x:c r="P8484">
        <x:v>0</x:v>
      </x:c>
      <x:c r="Q8484" s="6">
        <x:v>21.19</x:v>
      </x:c>
      <x:c r="R8484" s="8">
        <x:v>93367.8596684094</x:v>
      </x:c>
      <x:c r="S8484" s="12">
        <x:v>262569.100631832</x:v>
      </x:c>
      <x:c r="T8484" s="12">
        <x:v>57.0300653503942</x:v>
      </x:c>
      <x:c r="U8484" s="12">
        <x:v>20.1</x:v>
      </x:c>
      <x:c r="V8484" s="12">
        <x:f>NA()</x:f>
      </x:c>
    </x:row>
    <x:row r="8485">
      <x:c r="A8485">
        <x:v>1931435</x:v>
      </x:c>
      <x:c r="B8485" s="1">
        <x:v>43312.8658510069</x:v>
      </x:c>
      <x:c r="C8485" s="6">
        <x:v>159.015634911667</x:v>
      </x:c>
      <x:c r="D8485" s="14" t="s">
        <x:v>77</x:v>
      </x:c>
      <x:c r="E8485" s="15">
        <x:v>43278.4135865741</x:v>
      </x:c>
      <x:c r="F8485" t="s">
        <x:v>82</x:v>
      </x:c>
      <x:c r="G8485" s="6">
        <x:v>189.690827000804</x:v>
      </x:c>
      <x:c r="H8485" t="s">
        <x:v>83</x:v>
      </x:c>
      <x:c r="I8485" s="6">
        <x:v>28.1077064458982</x:v>
      </x:c>
      <x:c r="J8485" t="s">
        <x:v>78</x:v>
      </x:c>
      <x:c r="K8485" s="6">
        <x:v>1026</x:v>
      </x:c>
      <x:c r="L8485" t="s">
        <x:v>79</x:v>
      </x:c>
      <x:c r="M8485" t="s">
        <x:v>81</x:v>
      </x:c>
      <x:c r="N8485" s="8">
        <x:v>36</x:v>
      </x:c>
      <x:c r="O8485" s="8">
        <x:v>1</x:v>
      </x:c>
      <x:c r="P8485">
        <x:v>0</x:v>
      </x:c>
      <x:c r="Q8485" s="6">
        <x:v>21.189</x:v>
      </x:c>
      <x:c r="R8485" s="8">
        <x:v>93368.8416809723</x:v>
      </x:c>
      <x:c r="S8485" s="12">
        <x:v>262568.248687483</x:v>
      </x:c>
      <x:c r="T8485" s="12">
        <x:v>57.0300653503942</x:v>
      </x:c>
      <x:c r="U8485" s="12">
        <x:v>20.1</x:v>
      </x:c>
      <x:c r="V8485" s="12">
        <x:f>NA()</x:f>
      </x:c>
    </x:row>
    <x:row r="8486">
      <x:c r="A8486">
        <x:v>1931444</x:v>
      </x:c>
      <x:c r="B8486" s="1">
        <x:v>43312.8658626157</x:v>
      </x:c>
      <x:c r="C8486" s="6">
        <x:v>159.032368403333</x:v>
      </x:c>
      <x:c r="D8486" s="14" t="s">
        <x:v>77</x:v>
      </x:c>
      <x:c r="E8486" s="15">
        <x:v>43278.4135865741</x:v>
      </x:c>
      <x:c r="F8486" t="s">
        <x:v>82</x:v>
      </x:c>
      <x:c r="G8486" s="6">
        <x:v>189.658497019132</x:v>
      </x:c>
      <x:c r="H8486" t="s">
        <x:v>83</x:v>
      </x:c>
      <x:c r="I8486" s="6">
        <x:v>28.1015943798407</x:v>
      </x:c>
      <x:c r="J8486" t="s">
        <x:v>78</x:v>
      </x:c>
      <x:c r="K8486" s="6">
        <x:v>1026</x:v>
      </x:c>
      <x:c r="L8486" t="s">
        <x:v>79</x:v>
      </x:c>
      <x:c r="M8486" t="s">
        <x:v>81</x:v>
      </x:c>
      <x:c r="N8486" s="8">
        <x:v>36</x:v>
      </x:c>
      <x:c r="O8486" s="8">
        <x:v>1</x:v>
      </x:c>
      <x:c r="P8486">
        <x:v>0</x:v>
      </x:c>
      <x:c r="Q8486" s="6">
        <x:v>21.193</x:v>
      </x:c>
      <x:c r="R8486" s="8">
        <x:v>93366.1517457307</x:v>
      </x:c>
      <x:c r="S8486" s="12">
        <x:v>262557.366692386</x:v>
      </x:c>
      <x:c r="T8486" s="12">
        <x:v>57.0300653503942</x:v>
      </x:c>
      <x:c r="U8486" s="12">
        <x:v>20.1</x:v>
      </x:c>
      <x:c r="V8486" s="12">
        <x:f>NA()</x:f>
      </x:c>
    </x:row>
    <x:row r="8487">
      <x:c r="A8487">
        <x:v>1931449</x:v>
      </x:c>
      <x:c r="B8487" s="1">
        <x:v>43312.8658744213</x:v>
      </x:c>
      <x:c r="C8487" s="6">
        <x:v>159.0493303</x:v>
      </x:c>
      <x:c r="D8487" s="14" t="s">
        <x:v>77</x:v>
      </x:c>
      <x:c r="E8487" s="15">
        <x:v>43278.4135865741</x:v>
      </x:c>
      <x:c r="F8487" t="s">
        <x:v>82</x:v>
      </x:c>
      <x:c r="G8487" s="6">
        <x:v>189.674010028317</x:v>
      </x:c>
      <x:c r="H8487" t="s">
        <x:v>83</x:v>
      </x:c>
      <x:c r="I8487" s="6">
        <x:v>28.1077064458982</x:v>
      </x:c>
      <x:c r="J8487" t="s">
        <x:v>78</x:v>
      </x:c>
      <x:c r="K8487" s="6">
        <x:v>1026</x:v>
      </x:c>
      <x:c r="L8487" t="s">
        <x:v>79</x:v>
      </x:c>
      <x:c r="M8487" t="s">
        <x:v>81</x:v>
      </x:c>
      <x:c r="N8487" s="8">
        <x:v>36</x:v>
      </x:c>
      <x:c r="O8487" s="8">
        <x:v>1</x:v>
      </x:c>
      <x:c r="P8487">
        <x:v>0</x:v>
      </x:c>
      <x:c r="Q8487" s="6">
        <x:v>21.19</x:v>
      </x:c>
      <x:c r="R8487" s="8">
        <x:v>93370.7388200274</x:v>
      </x:c>
      <x:c r="S8487" s="12">
        <x:v>262579.952724535</x:v>
      </x:c>
      <x:c r="T8487" s="12">
        <x:v>57.0300653503942</x:v>
      </x:c>
      <x:c r="U8487" s="12">
        <x:v>20.1</x:v>
      </x:c>
      <x:c r="V8487" s="12">
        <x:f>NA()</x:f>
      </x:c>
    </x:row>
    <x:row r="8488">
      <x:c r="A8488">
        <x:v>1931456</x:v>
      </x:c>
      <x:c r="B8488" s="1">
        <x:v>43312.8658855671</x:v>
      </x:c>
      <x:c r="C8488" s="6">
        <x:v>159.06539443</x:v>
      </x:c>
      <x:c r="D8488" s="14" t="s">
        <x:v>77</x:v>
      </x:c>
      <x:c r="E8488" s="15">
        <x:v>43278.4135865741</x:v>
      </x:c>
      <x:c r="F8488" t="s">
        <x:v>82</x:v>
      </x:c>
      <x:c r="G8488" s="6">
        <x:v>189.674010028317</x:v>
      </x:c>
      <x:c r="H8488" t="s">
        <x:v>83</x:v>
      </x:c>
      <x:c r="I8488" s="6">
        <x:v>28.1077064458982</x:v>
      </x:c>
      <x:c r="J8488" t="s">
        <x:v>78</x:v>
      </x:c>
      <x:c r="K8488" s="6">
        <x:v>1026</x:v>
      </x:c>
      <x:c r="L8488" t="s">
        <x:v>79</x:v>
      </x:c>
      <x:c r="M8488" t="s">
        <x:v>81</x:v>
      </x:c>
      <x:c r="N8488" s="8">
        <x:v>36</x:v>
      </x:c>
      <x:c r="O8488" s="8">
        <x:v>1</x:v>
      </x:c>
      <x:c r="P8488">
        <x:v>0</x:v>
      </x:c>
      <x:c r="Q8488" s="6">
        <x:v>21.19</x:v>
      </x:c>
      <x:c r="R8488" s="8">
        <x:v>93370.6184382457</x:v>
      </x:c>
      <x:c r="S8488" s="12">
        <x:v>262569.980859263</x:v>
      </x:c>
      <x:c r="T8488" s="12">
        <x:v>57.0300653503942</x:v>
      </x:c>
      <x:c r="U8488" s="12">
        <x:v>20.1</x:v>
      </x:c>
      <x:c r="V8488" s="12">
        <x:f>NA()</x:f>
      </x:c>
    </x:row>
    <x:row r="8489">
      <x:c r="A8489">
        <x:v>1931461</x:v>
      </x:c>
      <x:c r="B8489" s="1">
        <x:v>43312.8658973032</x:v>
      </x:c>
      <x:c r="C8489" s="6">
        <x:v>159.082294485</x:v>
      </x:c>
      <x:c r="D8489" s="14" t="s">
        <x:v>77</x:v>
      </x:c>
      <x:c r="E8489" s="15">
        <x:v>43278.4135865741</x:v>
      </x:c>
      <x:c r="F8489" t="s">
        <x:v>82</x:v>
      </x:c>
      <x:c r="G8489" s="6">
        <x:v>189.707645838852</x:v>
      </x:c>
      <x:c r="H8489" t="s">
        <x:v>83</x:v>
      </x:c>
      <x:c r="I8489" s="6">
        <x:v>28.1077064458982</x:v>
      </x:c>
      <x:c r="J8489" t="s">
        <x:v>78</x:v>
      </x:c>
      <x:c r="K8489" s="6">
        <x:v>1026</x:v>
      </x:c>
      <x:c r="L8489" t="s">
        <x:v>79</x:v>
      </x:c>
      <x:c r="M8489" t="s">
        <x:v>81</x:v>
      </x:c>
      <x:c r="N8489" s="8">
        <x:v>36</x:v>
      </x:c>
      <x:c r="O8489" s="8">
        <x:v>1</x:v>
      </x:c>
      <x:c r="P8489">
        <x:v>0</x:v>
      </x:c>
      <x:c r="Q8489" s="6">
        <x:v>21.188</x:v>
      </x:c>
      <x:c r="R8489" s="8">
        <x:v>93363.8528279737</x:v>
      </x:c>
      <x:c r="S8489" s="12">
        <x:v>262567.037625679</x:v>
      </x:c>
      <x:c r="T8489" s="12">
        <x:v>57.0300653503942</x:v>
      </x:c>
      <x:c r="U8489" s="12">
        <x:v>20.1</x:v>
      </x:c>
      <x:c r="V8489" s="12">
        <x:f>NA()</x:f>
      </x:c>
    </x:row>
    <x:row r="8490">
      <x:c r="A8490">
        <x:v>1931469</x:v>
      </x:c>
      <x:c r="B8490" s="1">
        <x:v>43312.8659090278</x:v>
      </x:c>
      <x:c r="C8490" s="6">
        <x:v>159.099189211667</x:v>
      </x:c>
      <x:c r="D8490" s="14" t="s">
        <x:v>77</x:v>
      </x:c>
      <x:c r="E8490" s="15">
        <x:v>43278.4135865741</x:v>
      </x:c>
      <x:c r="F8490" t="s">
        <x:v>82</x:v>
      </x:c>
      <x:c r="G8490" s="6">
        <x:v>189.689524322399</x:v>
      </x:c>
      <x:c r="H8490" t="s">
        <x:v>83</x:v>
      </x:c>
      <x:c r="I8490" s="6">
        <x:v>28.1138185230889</x:v>
      </x:c>
      <x:c r="J8490" t="s">
        <x:v>78</x:v>
      </x:c>
      <x:c r="K8490" s="6">
        <x:v>1026</x:v>
      </x:c>
      <x:c r="L8490" t="s">
        <x:v>79</x:v>
      </x:c>
      <x:c r="M8490" t="s">
        <x:v>81</x:v>
      </x:c>
      <x:c r="N8490" s="8">
        <x:v>36</x:v>
      </x:c>
      <x:c r="O8490" s="8">
        <x:v>1</x:v>
      </x:c>
      <x:c r="P8490">
        <x:v>0</x:v>
      </x:c>
      <x:c r="Q8490" s="6">
        <x:v>21.187</x:v>
      </x:c>
      <x:c r="R8490" s="8">
        <x:v>93368.9185956739</x:v>
      </x:c>
      <x:c r="S8490" s="12">
        <x:v>262572.79788214</x:v>
      </x:c>
      <x:c r="T8490" s="12">
        <x:v>57.0300653503942</x:v>
      </x:c>
      <x:c r="U8490" s="12">
        <x:v>20.1</x:v>
      </x:c>
      <x:c r="V8490" s="12">
        <x:f>NA()</x:f>
      </x:c>
    </x:row>
    <x:row r="8491">
      <x:c r="A8491">
        <x:v>1931474</x:v>
      </x:c>
      <x:c r="B8491" s="1">
        <x:v>43312.8659207176</x:v>
      </x:c>
      <x:c r="C8491" s="6">
        <x:v>159.115991901667</x:v>
      </x:c>
      <x:c r="D8491" s="14" t="s">
        <x:v>77</x:v>
      </x:c>
      <x:c r="E8491" s="15">
        <x:v>43278.4135865741</x:v>
      </x:c>
      <x:c r="F8491" t="s">
        <x:v>82</x:v>
      </x:c>
      <x:c r="G8491" s="6">
        <x:v>189.692127779763</x:v>
      </x:c>
      <x:c r="H8491" t="s">
        <x:v>83</x:v>
      </x:c>
      <x:c r="I8491" s="6">
        <x:v>28.1015943798407</x:v>
      </x:c>
      <x:c r="J8491" t="s">
        <x:v>78</x:v>
      </x:c>
      <x:c r="K8491" s="6">
        <x:v>1026</x:v>
      </x:c>
      <x:c r="L8491" t="s">
        <x:v>79</x:v>
      </x:c>
      <x:c r="M8491" t="s">
        <x:v>81</x:v>
      </x:c>
      <x:c r="N8491" s="8">
        <x:v>36</x:v>
      </x:c>
      <x:c r="O8491" s="8">
        <x:v>1</x:v>
      </x:c>
      <x:c r="P8491">
        <x:v>0</x:v>
      </x:c>
      <x:c r="Q8491" s="6">
        <x:v>21.191</x:v>
      </x:c>
      <x:c r="R8491" s="8">
        <x:v>93352.8982357193</x:v>
      </x:c>
      <x:c r="S8491" s="12">
        <x:v>262571.692310414</x:v>
      </x:c>
      <x:c r="T8491" s="12">
        <x:v>57.0300653503942</x:v>
      </x:c>
      <x:c r="U8491" s="12">
        <x:v>20.1</x:v>
      </x:c>
      <x:c r="V8491" s="12">
        <x:f>NA()</x:f>
      </x:c>
    </x:row>
    <x:row r="8492">
      <x:c r="A8492">
        <x:v>1931478</x:v>
      </x:c>
      <x:c r="B8492" s="1">
        <x:v>43312.865931794</x:v>
      </x:c>
      <x:c r="C8492" s="6">
        <x:v>159.13197168</x:v>
      </x:c>
      <x:c r="D8492" s="14" t="s">
        <x:v>77</x:v>
      </x:c>
      <x:c r="E8492" s="15">
        <x:v>43278.4135865741</x:v>
      </x:c>
      <x:c r="F8492" t="s">
        <x:v>82</x:v>
      </x:c>
      <x:c r="G8492" s="6">
        <x:v>189.674010028317</x:v>
      </x:c>
      <x:c r="H8492" t="s">
        <x:v>83</x:v>
      </x:c>
      <x:c r="I8492" s="6">
        <x:v>28.1077064458982</x:v>
      </x:c>
      <x:c r="J8492" t="s">
        <x:v>78</x:v>
      </x:c>
      <x:c r="K8492" s="6">
        <x:v>1026</x:v>
      </x:c>
      <x:c r="L8492" t="s">
        <x:v>79</x:v>
      </x:c>
      <x:c r="M8492" t="s">
        <x:v>81</x:v>
      </x:c>
      <x:c r="N8492" s="8">
        <x:v>36</x:v>
      </x:c>
      <x:c r="O8492" s="8">
        <x:v>1</x:v>
      </x:c>
      <x:c r="P8492">
        <x:v>0</x:v>
      </x:c>
      <x:c r="Q8492" s="6">
        <x:v>21.19</x:v>
      </x:c>
      <x:c r="R8492" s="8">
        <x:v>93360.3641853681</x:v>
      </x:c>
      <x:c r="S8492" s="12">
        <x:v>262571.849553902</x:v>
      </x:c>
      <x:c r="T8492" s="12">
        <x:v>57.0300653503942</x:v>
      </x:c>
      <x:c r="U8492" s="12">
        <x:v>20.1</x:v>
      </x:c>
      <x:c r="V8492" s="12">
        <x:f>NA()</x:f>
      </x:c>
    </x:row>
    <x:row r="8493">
      <x:c r="A8493">
        <x:v>1931485</x:v>
      </x:c>
      <x:c r="B8493" s="1">
        <x:v>43312.8659435185</x:v>
      </x:c>
      <x:c r="C8493" s="6">
        <x:v>159.14883051</x:v>
      </x:c>
      <x:c r="D8493" s="14" t="s">
        <x:v>77</x:v>
      </x:c>
      <x:c r="E8493" s="15">
        <x:v>43278.4135865741</x:v>
      </x:c>
      <x:c r="F8493" t="s">
        <x:v>82</x:v>
      </x:c>
      <x:c r="G8493" s="6">
        <x:v>189.674010028317</x:v>
      </x:c>
      <x:c r="H8493" t="s">
        <x:v>83</x:v>
      </x:c>
      <x:c r="I8493" s="6">
        <x:v>28.1077064458982</x:v>
      </x:c>
      <x:c r="J8493" t="s">
        <x:v>78</x:v>
      </x:c>
      <x:c r="K8493" s="6">
        <x:v>1026</x:v>
      </x:c>
      <x:c r="L8493" t="s">
        <x:v>79</x:v>
      </x:c>
      <x:c r="M8493" t="s">
        <x:v>81</x:v>
      </x:c>
      <x:c r="N8493" s="8">
        <x:v>36</x:v>
      </x:c>
      <x:c r="O8493" s="8">
        <x:v>1</x:v>
      </x:c>
      <x:c r="P8493">
        <x:v>0</x:v>
      </x:c>
      <x:c r="Q8493" s="6">
        <x:v>21.19</x:v>
      </x:c>
      <x:c r="R8493" s="8">
        <x:v>93371.0354647849</x:v>
      </x:c>
      <x:c r="S8493" s="12">
        <x:v>262574.70884616</x:v>
      </x:c>
      <x:c r="T8493" s="12">
        <x:v>57.0300653503942</x:v>
      </x:c>
      <x:c r="U8493" s="12">
        <x:v>20.1</x:v>
      </x:c>
      <x:c r="V8493" s="12">
        <x:f>NA()</x:f>
      </x:c>
    </x:row>
    <x:row r="8494">
      <x:c r="A8494">
        <x:v>1931491</x:v>
      </x:c>
      <x:c r="B8494" s="1">
        <x:v>43312.8659551736</x:v>
      </x:c>
      <x:c r="C8494" s="6">
        <x:v>159.165629783333</x:v>
      </x:c>
      <x:c r="D8494" s="14" t="s">
        <x:v>77</x:v>
      </x:c>
      <x:c r="E8494" s="15">
        <x:v>43278.4135865741</x:v>
      </x:c>
      <x:c r="F8494" t="s">
        <x:v>82</x:v>
      </x:c>
      <x:c r="G8494" s="6">
        <x:v>189.725766001748</x:v>
      </x:c>
      <x:c r="H8494" t="s">
        <x:v>83</x:v>
      </x:c>
      <x:c r="I8494" s="6">
        <x:v>28.1015943798407</x:v>
      </x:c>
      <x:c r="J8494" t="s">
        <x:v>78</x:v>
      </x:c>
      <x:c r="K8494" s="6">
        <x:v>1026</x:v>
      </x:c>
      <x:c r="L8494" t="s">
        <x:v>79</x:v>
      </x:c>
      <x:c r="M8494" t="s">
        <x:v>81</x:v>
      </x:c>
      <x:c r="N8494" s="8">
        <x:v>36</x:v>
      </x:c>
      <x:c r="O8494" s="8">
        <x:v>1</x:v>
      </x:c>
      <x:c r="P8494">
        <x:v>0</x:v>
      </x:c>
      <x:c r="Q8494" s="6">
        <x:v>21.189</x:v>
      </x:c>
      <x:c r="R8494" s="8">
        <x:v>93363.9089049157</x:v>
      </x:c>
      <x:c r="S8494" s="12">
        <x:v>262573.564584135</x:v>
      </x:c>
      <x:c r="T8494" s="12">
        <x:v>57.0300653503942</x:v>
      </x:c>
      <x:c r="U8494" s="12">
        <x:v>20.1</x:v>
      </x:c>
      <x:c r="V8494" s="12">
        <x:f>NA()</x:f>
      </x:c>
    </x:row>
    <x:row r="8495">
      <x:c r="A8495">
        <x:v>1931499</x:v>
      </x:c>
      <x:c r="B8495" s="1">
        <x:v>43312.8659669329</x:v>
      </x:c>
      <x:c r="C8495" s="6">
        <x:v>159.182574858333</x:v>
      </x:c>
      <x:c r="D8495" s="14" t="s">
        <x:v>77</x:v>
      </x:c>
      <x:c r="E8495" s="15">
        <x:v>43278.4135865741</x:v>
      </x:c>
      <x:c r="F8495" t="s">
        <x:v>82</x:v>
      </x:c>
      <x:c r="G8495" s="6">
        <x:v>189.623570301418</x:v>
      </x:c>
      <x:c r="H8495" t="s">
        <x:v>83</x:v>
      </x:c>
      <x:c r="I8495" s="6">
        <x:v>28.1077064458982</x:v>
      </x:c>
      <x:c r="J8495" t="s">
        <x:v>78</x:v>
      </x:c>
      <x:c r="K8495" s="6">
        <x:v>1026</x:v>
      </x:c>
      <x:c r="L8495" t="s">
        <x:v>79</x:v>
      </x:c>
      <x:c r="M8495" t="s">
        <x:v>81</x:v>
      </x:c>
      <x:c r="N8495" s="8">
        <x:v>36</x:v>
      </x:c>
      <x:c r="O8495" s="8">
        <x:v>1</x:v>
      </x:c>
      <x:c r="P8495">
        <x:v>0</x:v>
      </x:c>
      <x:c r="Q8495" s="6">
        <x:v>21.193</x:v>
      </x:c>
      <x:c r="R8495" s="8">
        <x:v>93367.9329683598</x:v>
      </x:c>
      <x:c r="S8495" s="12">
        <x:v>262574.951336861</x:v>
      </x:c>
      <x:c r="T8495" s="12">
        <x:v>57.0300653503942</x:v>
      </x:c>
      <x:c r="U8495" s="12">
        <x:v>20.1</x:v>
      </x:c>
      <x:c r="V8495" s="12">
        <x:f>NA()</x:f>
      </x:c>
    </x:row>
    <x:row r="8496">
      <x:c r="A8496">
        <x:v>1931504</x:v>
      </x:c>
      <x:c r="B8496" s="1">
        <x:v>43312.8659780903</x:v>
      </x:c>
      <x:c r="C8496" s="6">
        <x:v>159.19859734</x:v>
      </x:c>
      <x:c r="D8496" s="14" t="s">
        <x:v>77</x:v>
      </x:c>
      <x:c r="E8496" s="15">
        <x:v>43278.4135865741</x:v>
      </x:c>
      <x:c r="F8496" t="s">
        <x:v>82</x:v>
      </x:c>
      <x:c r="G8496" s="6">
        <x:v>189.674010028317</x:v>
      </x:c>
      <x:c r="H8496" t="s">
        <x:v>83</x:v>
      </x:c>
      <x:c r="I8496" s="6">
        <x:v>28.1077064458982</x:v>
      </x:c>
      <x:c r="J8496" t="s">
        <x:v>78</x:v>
      </x:c>
      <x:c r="K8496" s="6">
        <x:v>1026</x:v>
      </x:c>
      <x:c r="L8496" t="s">
        <x:v>79</x:v>
      </x:c>
      <x:c r="M8496" t="s">
        <x:v>81</x:v>
      </x:c>
      <x:c r="N8496" s="8">
        <x:v>36</x:v>
      </x:c>
      <x:c r="O8496" s="8">
        <x:v>1</x:v>
      </x:c>
      <x:c r="P8496">
        <x:v>0</x:v>
      </x:c>
      <x:c r="Q8496" s="6">
        <x:v>21.19</x:v>
      </x:c>
      <x:c r="R8496" s="8">
        <x:v>93353.8054978798</x:v>
      </x:c>
      <x:c r="S8496" s="12">
        <x:v>262579.580210578</x:v>
      </x:c>
      <x:c r="T8496" s="12">
        <x:v>57.0300653503942</x:v>
      </x:c>
      <x:c r="U8496" s="12">
        <x:v>20.1</x:v>
      </x:c>
      <x:c r="V8496" s="12">
        <x:f>NA()</x:f>
      </x:c>
    </x:row>
    <x:row r="8497">
      <x:c r="A8497">
        <x:v>1931509</x:v>
      </x:c>
      <x:c r="B8497" s="1">
        <x:v>43312.8659898148</x:v>
      </x:c>
      <x:c r="C8497" s="6">
        <x:v>159.215499033333</x:v>
      </x:c>
      <x:c r="D8497" s="14" t="s">
        <x:v>77</x:v>
      </x:c>
      <x:c r="E8497" s="15">
        <x:v>43278.4135865741</x:v>
      </x:c>
      <x:c r="F8497" t="s">
        <x:v>82</x:v>
      </x:c>
      <x:c r="G8497" s="6">
        <x:v>189.774939852287</x:v>
      </x:c>
      <x:c r="H8497" t="s">
        <x:v>83</x:v>
      </x:c>
      <x:c r="I8497" s="6">
        <x:v>28.1077064458982</x:v>
      </x:c>
      <x:c r="J8497" t="s">
        <x:v>78</x:v>
      </x:c>
      <x:c r="K8497" s="6">
        <x:v>1026</x:v>
      </x:c>
      <x:c r="L8497" t="s">
        <x:v>79</x:v>
      </x:c>
      <x:c r="M8497" t="s">
        <x:v>81</x:v>
      </x:c>
      <x:c r="N8497" s="8">
        <x:v>36</x:v>
      </x:c>
      <x:c r="O8497" s="8">
        <x:v>1</x:v>
      </x:c>
      <x:c r="P8497">
        <x:v>0</x:v>
      </x:c>
      <x:c r="Q8497" s="6">
        <x:v>21.184</x:v>
      </x:c>
      <x:c r="R8497" s="8">
        <x:v>93360.3018808825</x:v>
      </x:c>
      <x:c r="S8497" s="12">
        <x:v>262574.344802142</x:v>
      </x:c>
      <x:c r="T8497" s="12">
        <x:v>57.0300653503942</x:v>
      </x:c>
      <x:c r="U8497" s="12">
        <x:v>20.1</x:v>
      </x:c>
      <x:c r="V8497" s="12">
        <x:f>NA()</x:f>
      </x:c>
    </x:row>
    <x:row r="8498">
      <x:c r="A8498">
        <x:v>1931517</x:v>
      </x:c>
      <x:c r="B8498" s="1">
        <x:v>43312.8660014699</x:v>
      </x:c>
      <x:c r="C8498" s="6">
        <x:v>159.232308286667</x:v>
      </x:c>
      <x:c r="D8498" s="14" t="s">
        <x:v>77</x:v>
      </x:c>
      <x:c r="E8498" s="15">
        <x:v>43278.4135865741</x:v>
      </x:c>
      <x:c r="F8498" t="s">
        <x:v>82</x:v>
      </x:c>
      <x:c r="G8498" s="6">
        <x:v>189.74258791145</x:v>
      </x:c>
      <x:c r="H8498" t="s">
        <x:v>83</x:v>
      </x:c>
      <x:c r="I8498" s="6">
        <x:v>28.1015943798407</x:v>
      </x:c>
      <x:c r="J8498" t="s">
        <x:v>78</x:v>
      </x:c>
      <x:c r="K8498" s="6">
        <x:v>1026</x:v>
      </x:c>
      <x:c r="L8498" t="s">
        <x:v>79</x:v>
      </x:c>
      <x:c r="M8498" t="s">
        <x:v>81</x:v>
      </x:c>
      <x:c r="N8498" s="8">
        <x:v>36</x:v>
      </x:c>
      <x:c r="O8498" s="8">
        <x:v>1</x:v>
      </x:c>
      <x:c r="P8498">
        <x:v>0</x:v>
      </x:c>
      <x:c r="Q8498" s="6">
        <x:v>21.188</x:v>
      </x:c>
      <x:c r="R8498" s="8">
        <x:v>93360.1267454966</x:v>
      </x:c>
      <x:c r="S8498" s="12">
        <x:v>262561.935761231</x:v>
      </x:c>
      <x:c r="T8498" s="12">
        <x:v>57.0300653503942</x:v>
      </x:c>
      <x:c r="U8498" s="12">
        <x:v>20.1</x:v>
      </x:c>
      <x:c r="V8498" s="12">
        <x:f>NA()</x:f>
      </x:c>
    </x:row>
    <x:row r="8499">
      <x:c r="A8499">
        <x:v>1931522</x:v>
      </x:c>
      <x:c r="B8499" s="1">
        <x:v>43312.8660131597</x:v>
      </x:c>
      <x:c r="C8499" s="6">
        <x:v>159.249112675</x:v>
      </x:c>
      <x:c r="D8499" s="14" t="s">
        <x:v>77</x:v>
      </x:c>
      <x:c r="E8499" s="15">
        <x:v>43278.4135865741</x:v>
      </x:c>
      <x:c r="F8499" t="s">
        <x:v>82</x:v>
      </x:c>
      <x:c r="G8499" s="6">
        <x:v>189.707645838852</x:v>
      </x:c>
      <x:c r="H8499" t="s">
        <x:v>83</x:v>
      </x:c>
      <x:c r="I8499" s="6">
        <x:v>28.1077064458982</x:v>
      </x:c>
      <x:c r="J8499" t="s">
        <x:v>78</x:v>
      </x:c>
      <x:c r="K8499" s="6">
        <x:v>1026</x:v>
      </x:c>
      <x:c r="L8499" t="s">
        <x:v>79</x:v>
      </x:c>
      <x:c r="M8499" t="s">
        <x:v>81</x:v>
      </x:c>
      <x:c r="N8499" s="8">
        <x:v>36</x:v>
      </x:c>
      <x:c r="O8499" s="8">
        <x:v>1</x:v>
      </x:c>
      <x:c r="P8499">
        <x:v>0</x:v>
      </x:c>
      <x:c r="Q8499" s="6">
        <x:v>21.188</x:v>
      </x:c>
      <x:c r="R8499" s="8">
        <x:v>93359.8762161874</x:v>
      </x:c>
      <x:c r="S8499" s="12">
        <x:v>262576.192322228</x:v>
      </x:c>
      <x:c r="T8499" s="12">
        <x:v>57.0300653503942</x:v>
      </x:c>
      <x:c r="U8499" s="12">
        <x:v>20.1</x:v>
      </x:c>
      <x:c r="V8499" s="12">
        <x:f>NA()</x:f>
      </x:c>
    </x:row>
    <x:row r="8500">
      <x:c r="A8500">
        <x:v>1931525</x:v>
      </x:c>
      <x:c r="B8500" s="1">
        <x:v>43312.8660248032</x:v>
      </x:c>
      <x:c r="C8500" s="6">
        <x:v>159.265920488333</x:v>
      </x:c>
      <x:c r="D8500" s="14" t="s">
        <x:v>77</x:v>
      </x:c>
      <x:c r="E8500" s="15">
        <x:v>43278.4135865741</x:v>
      </x:c>
      <x:c r="F8500" t="s">
        <x:v>82</x:v>
      </x:c>
      <x:c r="G8500" s="6">
        <x:v>189.75681351166</x:v>
      </x:c>
      <x:c r="H8500" t="s">
        <x:v>83</x:v>
      </x:c>
      <x:c r="I8500" s="6">
        <x:v>28.1138185230889</x:v>
      </x:c>
      <x:c r="J8500" t="s">
        <x:v>78</x:v>
      </x:c>
      <x:c r="K8500" s="6">
        <x:v>1026</x:v>
      </x:c>
      <x:c r="L8500" t="s">
        <x:v>79</x:v>
      </x:c>
      <x:c r="M8500" t="s">
        <x:v>81</x:v>
      </x:c>
      <x:c r="N8500" s="8">
        <x:v>36</x:v>
      </x:c>
      <x:c r="O8500" s="8">
        <x:v>1</x:v>
      </x:c>
      <x:c r="P8500">
        <x:v>0</x:v>
      </x:c>
      <x:c r="Q8500" s="6">
        <x:v>21.183</x:v>
      </x:c>
      <x:c r="R8500" s="8">
        <x:v>93357.0049485817</x:v>
      </x:c>
      <x:c r="S8500" s="12">
        <x:v>262568.933483393</x:v>
      </x:c>
      <x:c r="T8500" s="12">
        <x:v>57.0300653503942</x:v>
      </x:c>
      <x:c r="U8500" s="12">
        <x:v>20.1</x:v>
      </x:c>
      <x:c r="V8500" s="12">
        <x:f>NA()</x:f>
      </x:c>
    </x:row>
    <x:row r="8501">
      <x:c r="A8501">
        <x:v>1931531</x:v>
      </x:c>
      <x:c r="B8501" s="1">
        <x:v>43312.8660359143</x:v>
      </x:c>
      <x:c r="C8501" s="6">
        <x:v>159.281920505</x:v>
      </x:c>
      <x:c r="D8501" s="14" t="s">
        <x:v>77</x:v>
      </x:c>
      <x:c r="E8501" s="15">
        <x:v>43278.4135865741</x:v>
      </x:c>
      <x:c r="F8501" t="s">
        <x:v>82</x:v>
      </x:c>
      <x:c r="G8501" s="6">
        <x:v>189.690827000804</x:v>
      </x:c>
      <x:c r="H8501" t="s">
        <x:v>83</x:v>
      </x:c>
      <x:c r="I8501" s="6">
        <x:v>28.1077064458982</x:v>
      </x:c>
      <x:c r="J8501" t="s">
        <x:v>78</x:v>
      </x:c>
      <x:c r="K8501" s="6">
        <x:v>1026</x:v>
      </x:c>
      <x:c r="L8501" t="s">
        <x:v>79</x:v>
      </x:c>
      <x:c r="M8501" t="s">
        <x:v>81</x:v>
      </x:c>
      <x:c r="N8501" s="8">
        <x:v>36</x:v>
      </x:c>
      <x:c r="O8501" s="8">
        <x:v>1</x:v>
      </x:c>
      <x:c r="P8501">
        <x:v>0</x:v>
      </x:c>
      <x:c r="Q8501" s="6">
        <x:v>21.189</x:v>
      </x:c>
      <x:c r="R8501" s="8">
        <x:v>93350.5209732521</x:v>
      </x:c>
      <x:c r="S8501" s="12">
        <x:v>262552.485068228</x:v>
      </x:c>
      <x:c r="T8501" s="12">
        <x:v>57.0300653503942</x:v>
      </x:c>
      <x:c r="U8501" s="12">
        <x:v>20.1</x:v>
      </x:c>
      <x:c r="V8501" s="12">
        <x:f>NA()</x:f>
      </x:c>
    </x:row>
    <x:row r="8502">
      <x:c r="A8502">
        <x:v>1931538</x:v>
      </x:c>
      <x:c r="B8502" s="1">
        <x:v>43312.8660476852</x:v>
      </x:c>
      <x:c r="C8502" s="6">
        <x:v>159.298858871667</x:v>
      </x:c>
      <x:c r="D8502" s="14" t="s">
        <x:v>77</x:v>
      </x:c>
      <x:c r="E8502" s="15">
        <x:v>43278.4135865741</x:v>
      </x:c>
      <x:c r="F8502" t="s">
        <x:v>82</x:v>
      </x:c>
      <x:c r="G8502" s="6">
        <x:v>189.707645838852</x:v>
      </x:c>
      <x:c r="H8502" t="s">
        <x:v>83</x:v>
      </x:c>
      <x:c r="I8502" s="6">
        <x:v>28.1077064458982</x:v>
      </x:c>
      <x:c r="J8502" t="s">
        <x:v>78</x:v>
      </x:c>
      <x:c r="K8502" s="6">
        <x:v>1026</x:v>
      </x:c>
      <x:c r="L8502" t="s">
        <x:v>79</x:v>
      </x:c>
      <x:c r="M8502" t="s">
        <x:v>81</x:v>
      </x:c>
      <x:c r="N8502" s="8">
        <x:v>36</x:v>
      </x:c>
      <x:c r="O8502" s="8">
        <x:v>1</x:v>
      </x:c>
      <x:c r="P8502">
        <x:v>0</x:v>
      </x:c>
      <x:c r="Q8502" s="6">
        <x:v>21.188</x:v>
      </x:c>
      <x:c r="R8502" s="8">
        <x:v>93349.2635825393</x:v>
      </x:c>
      <x:c r="S8502" s="12">
        <x:v>262555.949581738</x:v>
      </x:c>
      <x:c r="T8502" s="12">
        <x:v>57.0300653503942</x:v>
      </x:c>
      <x:c r="U8502" s="12">
        <x:v>20.1</x:v>
      </x:c>
      <x:c r="V8502" s="12">
        <x:f>NA()</x:f>
      </x:c>
    </x:row>
    <x:row r="8503">
      <x:c r="A8503">
        <x:v>1931547</x:v>
      </x:c>
      <x:c r="B8503" s="1">
        <x:v>43312.866059456</x:v>
      </x:c>
      <x:c r="C8503" s="6">
        <x:v>159.315782771667</x:v>
      </x:c>
      <x:c r="D8503" s="14" t="s">
        <x:v>77</x:v>
      </x:c>
      <x:c r="E8503" s="15">
        <x:v>43278.4135865741</x:v>
      </x:c>
      <x:c r="F8503" t="s">
        <x:v>82</x:v>
      </x:c>
      <x:c r="G8503" s="6">
        <x:v>189.655890923606</x:v>
      </x:c>
      <x:c r="H8503" t="s">
        <x:v>83</x:v>
      </x:c>
      <x:c r="I8503" s="6">
        <x:v>28.1138185230889</x:v>
      </x:c>
      <x:c r="J8503" t="s">
        <x:v>78</x:v>
      </x:c>
      <x:c r="K8503" s="6">
        <x:v>1026</x:v>
      </x:c>
      <x:c r="L8503" t="s">
        <x:v>79</x:v>
      </x:c>
      <x:c r="M8503" t="s">
        <x:v>81</x:v>
      </x:c>
      <x:c r="N8503" s="8">
        <x:v>36</x:v>
      </x:c>
      <x:c r="O8503" s="8">
        <x:v>1</x:v>
      </x:c>
      <x:c r="P8503">
        <x:v>0</x:v>
      </x:c>
      <x:c r="Q8503" s="6">
        <x:v>21.189</x:v>
      </x:c>
      <x:c r="R8503" s="8">
        <x:v>93349.8278770238</x:v>
      </x:c>
      <x:c r="S8503" s="12">
        <x:v>262564.128302387</x:v>
      </x:c>
      <x:c r="T8503" s="12">
        <x:v>57.0300653503942</x:v>
      </x:c>
      <x:c r="U8503" s="12">
        <x:v>20.1</x:v>
      </x:c>
      <x:c r="V8503" s="12">
        <x:f>NA()</x:f>
      </x:c>
    </x:row>
    <x:row r="8504">
      <x:c r="A8504">
        <x:v>1931549</x:v>
      </x:c>
      <x:c r="B8504" s="1">
        <x:v>43312.8660711458</x:v>
      </x:c>
      <x:c r="C8504" s="6">
        <x:v>159.332604013333</x:v>
      </x:c>
      <x:c r="D8504" s="14" t="s">
        <x:v>77</x:v>
      </x:c>
      <x:c r="E8504" s="15">
        <x:v>43278.4135865741</x:v>
      </x:c>
      <x:c r="F8504" t="s">
        <x:v>82</x:v>
      </x:c>
      <x:c r="G8504" s="6">
        <x:v>189.639077022184</x:v>
      </x:c>
      <x:c r="H8504" t="s">
        <x:v>83</x:v>
      </x:c>
      <x:c r="I8504" s="6">
        <x:v>28.1138185230889</x:v>
      </x:c>
      <x:c r="J8504" t="s">
        <x:v>78</x:v>
      </x:c>
      <x:c r="K8504" s="6">
        <x:v>1026</x:v>
      </x:c>
      <x:c r="L8504" t="s">
        <x:v>79</x:v>
      </x:c>
      <x:c r="M8504" t="s">
        <x:v>81</x:v>
      </x:c>
      <x:c r="N8504" s="8">
        <x:v>36</x:v>
      </x:c>
      <x:c r="O8504" s="8">
        <x:v>1</x:v>
      </x:c>
      <x:c r="P8504">
        <x:v>0</x:v>
      </x:c>
      <x:c r="Q8504" s="6">
        <x:v>21.19</x:v>
      </x:c>
      <x:c r="R8504" s="8">
        <x:v>93351.9590327936</x:v>
      </x:c>
      <x:c r="S8504" s="12">
        <x:v>262569.191490117</x:v>
      </x:c>
      <x:c r="T8504" s="12">
        <x:v>57.0300653503942</x:v>
      </x:c>
      <x:c r="U8504" s="12">
        <x:v>20.1</x:v>
      </x:c>
      <x:c r="V8504" s="12">
        <x:f>NA()</x:f>
      </x:c>
    </x:row>
    <x:row r="8505">
      <x:c r="A8505">
        <x:v>1931558</x:v>
      </x:c>
      <x:c r="B8505" s="1">
        <x:v>43312.8660822917</x:v>
      </x:c>
      <x:c r="C8505" s="6">
        <x:v>159.348686361667</x:v>
      </x:c>
      <x:c r="D8505" s="14" t="s">
        <x:v>77</x:v>
      </x:c>
      <x:c r="E8505" s="15">
        <x:v>43278.4135865741</x:v>
      </x:c>
      <x:c r="F8505" t="s">
        <x:v>82</x:v>
      </x:c>
      <x:c r="G8505" s="6">
        <x:v>189.639077022184</x:v>
      </x:c>
      <x:c r="H8505" t="s">
        <x:v>83</x:v>
      </x:c>
      <x:c r="I8505" s="6">
        <x:v>28.1138185230889</x:v>
      </x:c>
      <x:c r="J8505" t="s">
        <x:v>78</x:v>
      </x:c>
      <x:c r="K8505" s="6">
        <x:v>1026</x:v>
      </x:c>
      <x:c r="L8505" t="s">
        <x:v>79</x:v>
      </x:c>
      <x:c r="M8505" t="s">
        <x:v>81</x:v>
      </x:c>
      <x:c r="N8505" s="8">
        <x:v>36</x:v>
      </x:c>
      <x:c r="O8505" s="8">
        <x:v>1</x:v>
      </x:c>
      <x:c r="P8505">
        <x:v>0</x:v>
      </x:c>
      <x:c r="Q8505" s="6">
        <x:v>21.19</x:v>
      </x:c>
      <x:c r="R8505" s="8">
        <x:v>93355.2422038766</x:v>
      </x:c>
      <x:c r="S8505" s="12">
        <x:v>262557.67523928</x:v>
      </x:c>
      <x:c r="T8505" s="12">
        <x:v>57.0300653503942</x:v>
      </x:c>
      <x:c r="U8505" s="12">
        <x:v>20.1</x:v>
      </x:c>
      <x:c r="V8505" s="12">
        <x:f>NA()</x:f>
      </x:c>
    </x:row>
    <x:row r="8506">
      <x:c r="A8506">
        <x:v>1931562</x:v>
      </x:c>
      <x:c r="B8506" s="1">
        <x:v>43312.8660939815</x:v>
      </x:c>
      <x:c r="C8506" s="6">
        <x:v>159.365516306667</x:v>
      </x:c>
      <x:c r="D8506" s="14" t="s">
        <x:v>77</x:v>
      </x:c>
      <x:c r="E8506" s="15">
        <x:v>43278.4135865741</x:v>
      </x:c>
      <x:c r="F8506" t="s">
        <x:v>82</x:v>
      </x:c>
      <x:c r="G8506" s="6">
        <x:v>189.672706690251</x:v>
      </x:c>
      <x:c r="H8506" t="s">
        <x:v>83</x:v>
      </x:c>
      <x:c r="I8506" s="6">
        <x:v>28.1138185230889</x:v>
      </x:c>
      <x:c r="J8506" t="s">
        <x:v>78</x:v>
      </x:c>
      <x:c r="K8506" s="6">
        <x:v>1026</x:v>
      </x:c>
      <x:c r="L8506" t="s">
        <x:v>79</x:v>
      </x:c>
      <x:c r="M8506" t="s">
        <x:v>81</x:v>
      </x:c>
      <x:c r="N8506" s="8">
        <x:v>36</x:v>
      </x:c>
      <x:c r="O8506" s="8">
        <x:v>1</x:v>
      </x:c>
      <x:c r="P8506">
        <x:v>0</x:v>
      </x:c>
      <x:c r="Q8506" s="6">
        <x:v>21.188</x:v>
      </x:c>
      <x:c r="R8506" s="8">
        <x:v>93343.569434278</x:v>
      </x:c>
      <x:c r="S8506" s="12">
        <x:v>262557.786228795</x:v>
      </x:c>
      <x:c r="T8506" s="12">
        <x:v>57.0300653503942</x:v>
      </x:c>
      <x:c r="U8506" s="12">
        <x:v>20.1</x:v>
      </x:c>
      <x:c r="V8506" s="12">
        <x:f>NA()</x:f>
      </x:c>
    </x:row>
    <x:row r="8507">
      <x:c r="A8507">
        <x:v>1931569</x:v>
      </x:c>
      <x:c r="B8507" s="1">
        <x:v>43312.8661056713</x:v>
      </x:c>
      <x:c r="C8507" s="6">
        <x:v>159.38235167</x:v>
      </x:c>
      <x:c r="D8507" s="14" t="s">
        <x:v>77</x:v>
      </x:c>
      <x:c r="E8507" s="15">
        <x:v>43278.4135865741</x:v>
      </x:c>
      <x:c r="F8507" t="s">
        <x:v>82</x:v>
      </x:c>
      <x:c r="G8507" s="6">
        <x:v>189.706343820333</x:v>
      </x:c>
      <x:c r="H8507" t="s">
        <x:v>83</x:v>
      </x:c>
      <x:c r="I8507" s="6">
        <x:v>28.1138185230889</x:v>
      </x:c>
      <x:c r="J8507" t="s">
        <x:v>78</x:v>
      </x:c>
      <x:c r="K8507" s="6">
        <x:v>1026</x:v>
      </x:c>
      <x:c r="L8507" t="s">
        <x:v>79</x:v>
      </x:c>
      <x:c r="M8507" t="s">
        <x:v>81</x:v>
      </x:c>
      <x:c r="N8507" s="8">
        <x:v>36</x:v>
      </x:c>
      <x:c r="O8507" s="8">
        <x:v>1</x:v>
      </x:c>
      <x:c r="P8507">
        <x:v>0</x:v>
      </x:c>
      <x:c r="Q8507" s="6">
        <x:v>21.186</x:v>
      </x:c>
      <x:c r="R8507" s="8">
        <x:v>93348.79440697</x:v>
      </x:c>
      <x:c r="S8507" s="12">
        <x:v>262543.369361343</x:v>
      </x:c>
      <x:c r="T8507" s="12">
        <x:v>57.0300653503942</x:v>
      </x:c>
      <x:c r="U8507" s="12">
        <x:v>20.1</x:v>
      </x:c>
      <x:c r="V8507" s="12">
        <x:f>NA()</x:f>
      </x:c>
    </x:row>
    <x:row r="8508">
      <x:c r="A8508">
        <x:v>1931575</x:v>
      </x:c>
      <x:c r="B8508" s="1">
        <x:v>43312.8661173958</x:v>
      </x:c>
      <x:c r="C8508" s="6">
        <x:v>159.399232878333</x:v>
      </x:c>
      <x:c r="D8508" s="14" t="s">
        <x:v>77</x:v>
      </x:c>
      <x:c r="E8508" s="15">
        <x:v>43278.4135865741</x:v>
      </x:c>
      <x:c r="F8508" t="s">
        <x:v>82</x:v>
      </x:c>
      <x:c r="G8508" s="6">
        <x:v>189.707645838852</x:v>
      </x:c>
      <x:c r="H8508" t="s">
        <x:v>83</x:v>
      </x:c>
      <x:c r="I8508" s="6">
        <x:v>28.1077064458982</x:v>
      </x:c>
      <x:c r="J8508" t="s">
        <x:v>78</x:v>
      </x:c>
      <x:c r="K8508" s="6">
        <x:v>1026</x:v>
      </x:c>
      <x:c r="L8508" t="s">
        <x:v>79</x:v>
      </x:c>
      <x:c r="M8508" t="s">
        <x:v>81</x:v>
      </x:c>
      <x:c r="N8508" s="8">
        <x:v>36</x:v>
      </x:c>
      <x:c r="O8508" s="8">
        <x:v>1</x:v>
      </x:c>
      <x:c r="P8508">
        <x:v>0</x:v>
      </x:c>
      <x:c r="Q8508" s="6">
        <x:v>21.188</x:v>
      </x:c>
      <x:c r="R8508" s="8">
        <x:v>93347.6645544229</x:v>
      </x:c>
      <x:c r="S8508" s="12">
        <x:v>262549.862624846</x:v>
      </x:c>
      <x:c r="T8508" s="12">
        <x:v>57.0300653503942</x:v>
      </x:c>
      <x:c r="U8508" s="12">
        <x:v>20.1</x:v>
      </x:c>
      <x:c r="V8508" s="12">
        <x:f>NA()</x:f>
      </x:c>
    </x:row>
    <x:row r="8509">
      <x:c r="A8509">
        <x:v>1931580</x:v>
      </x:c>
      <x:c r="B8509" s="1">
        <x:v>43312.8661290856</x:v>
      </x:c>
      <x:c r="C8509" s="6">
        <x:v>159.416057373333</x:v>
      </x:c>
      <x:c r="D8509" s="14" t="s">
        <x:v>77</x:v>
      </x:c>
      <x:c r="E8509" s="15">
        <x:v>43278.4135865741</x:v>
      </x:c>
      <x:c r="F8509" t="s">
        <x:v>82</x:v>
      </x:c>
      <x:c r="G8509" s="6">
        <x:v>189.690827000804</x:v>
      </x:c>
      <x:c r="H8509" t="s">
        <x:v>83</x:v>
      </x:c>
      <x:c r="I8509" s="6">
        <x:v>28.1077064458982</x:v>
      </x:c>
      <x:c r="J8509" t="s">
        <x:v>78</x:v>
      </x:c>
      <x:c r="K8509" s="6">
        <x:v>1026</x:v>
      </x:c>
      <x:c r="L8509" t="s">
        <x:v>79</x:v>
      </x:c>
      <x:c r="M8509" t="s">
        <x:v>81</x:v>
      </x:c>
      <x:c r="N8509" s="8">
        <x:v>36</x:v>
      </x:c>
      <x:c r="O8509" s="8">
        <x:v>1</x:v>
      </x:c>
      <x:c r="P8509">
        <x:v>0</x:v>
      </x:c>
      <x:c r="Q8509" s="6">
        <x:v>21.189</x:v>
      </x:c>
      <x:c r="R8509" s="8">
        <x:v>93352.9362401798</x:v>
      </x:c>
      <x:c r="S8509" s="12">
        <x:v>262555.836844429</x:v>
      </x:c>
      <x:c r="T8509" s="12">
        <x:v>57.0300653503942</x:v>
      </x:c>
      <x:c r="U8509" s="12">
        <x:v>20.1</x:v>
      </x:c>
      <x:c r="V8509" s="12">
        <x:f>NA()</x:f>
      </x:c>
    </x:row>
    <x:row r="8510">
      <x:c r="A8510">
        <x:v>1931585</x:v>
      </x:c>
      <x:c r="B8510" s="1">
        <x:v>43312.8661401968</x:v>
      </x:c>
      <x:c r="C8510" s="6">
        <x:v>159.432070038333</x:v>
      </x:c>
      <x:c r="D8510" s="14" t="s">
        <x:v>77</x:v>
      </x:c>
      <x:c r="E8510" s="15">
        <x:v>43278.4135865741</x:v>
      </x:c>
      <x:c r="F8510" t="s">
        <x:v>82</x:v>
      </x:c>
      <x:c r="G8510" s="6">
        <x:v>189.706343820333</x:v>
      </x:c>
      <x:c r="H8510" t="s">
        <x:v>83</x:v>
      </x:c>
      <x:c r="I8510" s="6">
        <x:v>28.1138185230889</x:v>
      </x:c>
      <x:c r="J8510" t="s">
        <x:v>78</x:v>
      </x:c>
      <x:c r="K8510" s="6">
        <x:v>1026</x:v>
      </x:c>
      <x:c r="L8510" t="s">
        <x:v>79</x:v>
      </x:c>
      <x:c r="M8510" t="s">
        <x:v>81</x:v>
      </x:c>
      <x:c r="N8510" s="8">
        <x:v>36</x:v>
      </x:c>
      <x:c r="O8510" s="8">
        <x:v>1</x:v>
      </x:c>
      <x:c r="P8510">
        <x:v>0</x:v>
      </x:c>
      <x:c r="Q8510" s="6">
        <x:v>21.186</x:v>
      </x:c>
      <x:c r="R8510" s="8">
        <x:v>93345.9816183179</x:v>
      </x:c>
      <x:c r="S8510" s="12">
        <x:v>262561.20852895</x:v>
      </x:c>
      <x:c r="T8510" s="12">
        <x:v>57.0300653503942</x:v>
      </x:c>
      <x:c r="U8510" s="12">
        <x:v>20.1</x:v>
      </x:c>
      <x:c r="V8510" s="12">
        <x:f>NA()</x:f>
      </x:c>
    </x:row>
    <x:row r="8511">
      <x:c r="A8511">
        <x:v>1931592</x:v>
      </x:c>
      <x:c r="B8511" s="1">
        <x:v>43312.8661518866</x:v>
      </x:c>
      <x:c r="C8511" s="6">
        <x:v>159.448922928333</x:v>
      </x:c>
      <x:c r="D8511" s="14" t="s">
        <x:v>77</x:v>
      </x:c>
      <x:c r="E8511" s="15">
        <x:v>43278.4135865741</x:v>
      </x:c>
      <x:c r="F8511" t="s">
        <x:v>82</x:v>
      </x:c>
      <x:c r="G8511" s="6">
        <x:v>189.657194921112</x:v>
      </x:c>
      <x:c r="H8511" t="s">
        <x:v>83</x:v>
      </x:c>
      <x:c r="I8511" s="6">
        <x:v>28.1077064458982</x:v>
      </x:c>
      <x:c r="J8511" t="s">
        <x:v>78</x:v>
      </x:c>
      <x:c r="K8511" s="6">
        <x:v>1026</x:v>
      </x:c>
      <x:c r="L8511" t="s">
        <x:v>79</x:v>
      </x:c>
      <x:c r="M8511" t="s">
        <x:v>81</x:v>
      </x:c>
      <x:c r="N8511" s="8">
        <x:v>36</x:v>
      </x:c>
      <x:c r="O8511" s="8">
        <x:v>1</x:v>
      </x:c>
      <x:c r="P8511">
        <x:v>0</x:v>
      </x:c>
      <x:c r="Q8511" s="6">
        <x:v>21.191</x:v>
      </x:c>
      <x:c r="R8511" s="8">
        <x:v>93343.8008681281</x:v>
      </x:c>
      <x:c r="S8511" s="12">
        <x:v>262562.519423378</x:v>
      </x:c>
      <x:c r="T8511" s="12">
        <x:v>57.0300653503942</x:v>
      </x:c>
      <x:c r="U8511" s="12">
        <x:v>20.1</x:v>
      </x:c>
      <x:c r="V8511" s="12">
        <x:f>NA()</x:f>
      </x:c>
    </x:row>
    <x:row r="8512">
      <x:c r="A8512">
        <x:v>1931599</x:v>
      </x:c>
      <x:c r="B8512" s="1">
        <x:v>43312.8661635764</x:v>
      </x:c>
      <x:c r="C8512" s="6">
        <x:v>159.465741156667</x:v>
      </x:c>
      <x:c r="D8512" s="14" t="s">
        <x:v>77</x:v>
      </x:c>
      <x:c r="E8512" s="15">
        <x:v>43278.4135865741</x:v>
      </x:c>
      <x:c r="F8512" t="s">
        <x:v>82</x:v>
      </x:c>
      <x:c r="G8512" s="6">
        <x:v>189.639077022184</x:v>
      </x:c>
      <x:c r="H8512" t="s">
        <x:v>83</x:v>
      </x:c>
      <x:c r="I8512" s="6">
        <x:v>28.1138185230889</x:v>
      </x:c>
      <x:c r="J8512" t="s">
        <x:v>78</x:v>
      </x:c>
      <x:c r="K8512" s="6">
        <x:v>1026</x:v>
      </x:c>
      <x:c r="L8512" t="s">
        <x:v>79</x:v>
      </x:c>
      <x:c r="M8512" t="s">
        <x:v>81</x:v>
      </x:c>
      <x:c r="N8512" s="8">
        <x:v>36</x:v>
      </x:c>
      <x:c r="O8512" s="8">
        <x:v>1</x:v>
      </x:c>
      <x:c r="P8512">
        <x:v>0</x:v>
      </x:c>
      <x:c r="Q8512" s="6">
        <x:v>21.19</x:v>
      </x:c>
      <x:c r="R8512" s="8">
        <x:v>93352.5653085782</x:v>
      </x:c>
      <x:c r="S8512" s="12">
        <x:v>262572.818071909</x:v>
      </x:c>
      <x:c r="T8512" s="12">
        <x:v>57.0300653503942</x:v>
      </x:c>
      <x:c r="U8512" s="12">
        <x:v>20.1</x:v>
      </x:c>
      <x:c r="V8512" s="12">
        <x:f>NA()</x:f>
      </x:c>
    </x:row>
    <x:row r="8513">
      <x:c r="A8513">
        <x:v>1931607</x:v>
      </x:c>
      <x:c r="B8513" s="1">
        <x:v>43312.8661752662</x:v>
      </x:c>
      <x:c r="C8513" s="6">
        <x:v>159.482570616667</x:v>
      </x:c>
      <x:c r="D8513" s="14" t="s">
        <x:v>77</x:v>
      </x:c>
      <x:c r="E8513" s="15">
        <x:v>43278.4135865741</x:v>
      </x:c>
      <x:c r="F8513" t="s">
        <x:v>82</x:v>
      </x:c>
      <x:c r="G8513" s="6">
        <x:v>189.739988414682</x:v>
      </x:c>
      <x:c r="H8513" t="s">
        <x:v>83</x:v>
      </x:c>
      <x:c r="I8513" s="6">
        <x:v>28.1138185230889</x:v>
      </x:c>
      <x:c r="J8513" t="s">
        <x:v>78</x:v>
      </x:c>
      <x:c r="K8513" s="6">
        <x:v>1026</x:v>
      </x:c>
      <x:c r="L8513" t="s">
        <x:v>79</x:v>
      </x:c>
      <x:c r="M8513" t="s">
        <x:v>81</x:v>
      </x:c>
      <x:c r="N8513" s="8">
        <x:v>36</x:v>
      </x:c>
      <x:c r="O8513" s="8">
        <x:v>1</x:v>
      </x:c>
      <x:c r="P8513">
        <x:v>0</x:v>
      </x:c>
      <x:c r="Q8513" s="6">
        <x:v>21.184</x:v>
      </x:c>
      <x:c r="R8513" s="8">
        <x:v>93350.8610387295</x:v>
      </x:c>
      <x:c r="S8513" s="12">
        <x:v>262564.125898349</x:v>
      </x:c>
      <x:c r="T8513" s="12">
        <x:v>57.0300653503942</x:v>
      </x:c>
      <x:c r="U8513" s="12">
        <x:v>20.1</x:v>
      </x:c>
      <x:c r="V8513" s="12">
        <x:f>NA()</x:f>
      </x:c>
    </x:row>
    <x:row r="8514">
      <x:c r="A8514">
        <x:v>1931611</x:v>
      </x:c>
      <x:c r="B8514" s="1">
        <x:v>43312.8661863773</x:v>
      </x:c>
      <x:c r="C8514" s="6">
        <x:v>159.498568336667</x:v>
      </x:c>
      <x:c r="D8514" s="14" t="s">
        <x:v>77</x:v>
      </x:c>
      <x:c r="E8514" s="15">
        <x:v>43278.4135865741</x:v>
      </x:c>
      <x:c r="F8514" t="s">
        <x:v>82</x:v>
      </x:c>
      <x:c r="G8514" s="6">
        <x:v>189.706343820333</x:v>
      </x:c>
      <x:c r="H8514" t="s">
        <x:v>83</x:v>
      </x:c>
      <x:c r="I8514" s="6">
        <x:v>28.1138185230889</x:v>
      </x:c>
      <x:c r="J8514" t="s">
        <x:v>78</x:v>
      </x:c>
      <x:c r="K8514" s="6">
        <x:v>1026</x:v>
      </x:c>
      <x:c r="L8514" t="s">
        <x:v>79</x:v>
      </x:c>
      <x:c r="M8514" t="s">
        <x:v>81</x:v>
      </x:c>
      <x:c r="N8514" s="8">
        <x:v>36</x:v>
      </x:c>
      <x:c r="O8514" s="8">
        <x:v>1</x:v>
      </x:c>
      <x:c r="P8514">
        <x:v>0</x:v>
      </x:c>
      <x:c r="Q8514" s="6">
        <x:v>21.186</x:v>
      </x:c>
      <x:c r="R8514" s="8">
        <x:v>93341.3989598817</x:v>
      </x:c>
      <x:c r="S8514" s="12">
        <x:v>262562.293659825</x:v>
      </x:c>
      <x:c r="T8514" s="12">
        <x:v>57.0300653503942</x:v>
      </x:c>
      <x:c r="U8514" s="12">
        <x:v>20.1</x:v>
      </x:c>
      <x:c r="V8514" s="12">
        <x:f>NA()</x:f>
      </x:c>
    </x:row>
    <x:row r="8515">
      <x:c r="A8515">
        <x:v>1931619</x:v>
      </x:c>
      <x:c r="B8515" s="1">
        <x:v>43312.8661981481</x:v>
      </x:c>
      <x:c r="C8515" s="6">
        <x:v>159.515508465</x:v>
      </x:c>
      <x:c r="D8515" s="14" t="s">
        <x:v>77</x:v>
      </x:c>
      <x:c r="E8515" s="15">
        <x:v>43278.4135865741</x:v>
      </x:c>
      <x:c r="F8515" t="s">
        <x:v>82</x:v>
      </x:c>
      <x:c r="G8515" s="6">
        <x:v>189.689524322399</x:v>
      </x:c>
      <x:c r="H8515" t="s">
        <x:v>83</x:v>
      </x:c>
      <x:c r="I8515" s="6">
        <x:v>28.1138185230889</x:v>
      </x:c>
      <x:c r="J8515" t="s">
        <x:v>78</x:v>
      </x:c>
      <x:c r="K8515" s="6">
        <x:v>1026</x:v>
      </x:c>
      <x:c r="L8515" t="s">
        <x:v>79</x:v>
      </x:c>
      <x:c r="M8515" t="s">
        <x:v>81</x:v>
      </x:c>
      <x:c r="N8515" s="8">
        <x:v>36</x:v>
      </x:c>
      <x:c r="O8515" s="8">
        <x:v>1</x:v>
      </x:c>
      <x:c r="P8515">
        <x:v>0</x:v>
      </x:c>
      <x:c r="Q8515" s="6">
        <x:v>21.187</x:v>
      </x:c>
      <x:c r="R8515" s="8">
        <x:v>93344.8678170201</x:v>
      </x:c>
      <x:c r="S8515" s="12">
        <x:v>262550.465095767</x:v>
      </x:c>
      <x:c r="T8515" s="12">
        <x:v>57.0300653503942</x:v>
      </x:c>
      <x:c r="U8515" s="12">
        <x:v>20.1</x:v>
      </x:c>
      <x:c r="V8515" s="12">
        <x:f>NA()</x:f>
      </x:c>
    </x:row>
    <x:row r="8516">
      <x:c r="A8516">
        <x:v>1931626</x:v>
      </x:c>
      <x:c r="B8516" s="1">
        <x:v>43312.8662098032</x:v>
      </x:c>
      <x:c r="C8516" s="6">
        <x:v>159.532322263333</x:v>
      </x:c>
      <x:c r="D8516" s="14" t="s">
        <x:v>77</x:v>
      </x:c>
      <x:c r="E8516" s="15">
        <x:v>43278.4135865741</x:v>
      </x:c>
      <x:c r="F8516" t="s">
        <x:v>82</x:v>
      </x:c>
      <x:c r="G8516" s="6">
        <x:v>189.723165184334</x:v>
      </x:c>
      <x:c r="H8516" t="s">
        <x:v>83</x:v>
      </x:c>
      <x:c r="I8516" s="6">
        <x:v>28.1138185230889</x:v>
      </x:c>
      <x:c r="J8516" t="s">
        <x:v>78</x:v>
      </x:c>
      <x:c r="K8516" s="6">
        <x:v>1026</x:v>
      </x:c>
      <x:c r="L8516" t="s">
        <x:v>79</x:v>
      </x:c>
      <x:c r="M8516" t="s">
        <x:v>81</x:v>
      </x:c>
      <x:c r="N8516" s="8">
        <x:v>36</x:v>
      </x:c>
      <x:c r="O8516" s="8">
        <x:v>1</x:v>
      </x:c>
      <x:c r="P8516">
        <x:v>0</x:v>
      </x:c>
      <x:c r="Q8516" s="6">
        <x:v>21.185</x:v>
      </x:c>
      <x:c r="R8516" s="8">
        <x:v>93339.4466614947</x:v>
      </x:c>
      <x:c r="S8516" s="12">
        <x:v>262547.101350703</x:v>
      </x:c>
      <x:c r="T8516" s="12">
        <x:v>57.0300653503942</x:v>
      </x:c>
      <x:c r="U8516" s="12">
        <x:v>20.1</x:v>
      </x:c>
      <x:c r="V8516" s="12">
        <x:f>NA()</x:f>
      </x:c>
    </x:row>
    <x:row r="8517">
      <x:c r="A8517">
        <x:v>1931630</x:v>
      </x:c>
      <x:c r="B8517" s="1">
        <x:v>43312.8662215278</x:v>
      </x:c>
      <x:c r="C8517" s="6">
        <x:v>159.549176405</x:v>
      </x:c>
      <x:c r="D8517" s="14" t="s">
        <x:v>77</x:v>
      </x:c>
      <x:c r="E8517" s="15">
        <x:v>43278.4135865741</x:v>
      </x:c>
      <x:c r="F8517" t="s">
        <x:v>82</x:v>
      </x:c>
      <x:c r="G8517" s="6">
        <x:v>189.75681351166</x:v>
      </x:c>
      <x:c r="H8517" t="s">
        <x:v>83</x:v>
      </x:c>
      <x:c r="I8517" s="6">
        <x:v>28.1138185230889</x:v>
      </x:c>
      <x:c r="J8517" t="s">
        <x:v>78</x:v>
      </x:c>
      <x:c r="K8517" s="6">
        <x:v>1026</x:v>
      </x:c>
      <x:c r="L8517" t="s">
        <x:v>79</x:v>
      </x:c>
      <x:c r="M8517" t="s">
        <x:v>81</x:v>
      </x:c>
      <x:c r="N8517" s="8">
        <x:v>36</x:v>
      </x:c>
      <x:c r="O8517" s="8">
        <x:v>1</x:v>
      </x:c>
      <x:c r="P8517">
        <x:v>0</x:v>
      </x:c>
      <x:c r="Q8517" s="6">
        <x:v>21.183</x:v>
      </x:c>
      <x:c r="R8517" s="8">
        <x:v>93339.5563466681</x:v>
      </x:c>
      <x:c r="S8517" s="12">
        <x:v>262553.565652486</x:v>
      </x:c>
      <x:c r="T8517" s="12">
        <x:v>57.0300653503942</x:v>
      </x:c>
      <x:c r="U8517" s="12">
        <x:v>20.1</x:v>
      </x:c>
      <x:c r="V8517" s="12">
        <x:f>NA()</x:f>
      </x:c>
    </x:row>
    <x:row r="8518">
      <x:c r="A8518">
        <x:v>1931637</x:v>
      </x:c>
      <x:c r="B8518" s="1">
        <x:v>43312.8662332176</x:v>
      </x:c>
      <x:c r="C8518" s="6">
        <x:v>159.56601625</x:v>
      </x:c>
      <x:c r="D8518" s="14" t="s">
        <x:v>77</x:v>
      </x:c>
      <x:c r="E8518" s="15">
        <x:v>43278.4135865741</x:v>
      </x:c>
      <x:c r="F8518" t="s">
        <x:v>82</x:v>
      </x:c>
      <x:c r="G8518" s="6">
        <x:v>189.739988414682</x:v>
      </x:c>
      <x:c r="H8518" t="s">
        <x:v>83</x:v>
      </x:c>
      <x:c r="I8518" s="6">
        <x:v>28.1138185230889</x:v>
      </x:c>
      <x:c r="J8518" t="s">
        <x:v>78</x:v>
      </x:c>
      <x:c r="K8518" s="6">
        <x:v>1026</x:v>
      </x:c>
      <x:c r="L8518" t="s">
        <x:v>79</x:v>
      </x:c>
      <x:c r="M8518" t="s">
        <x:v>81</x:v>
      </x:c>
      <x:c r="N8518" s="8">
        <x:v>36</x:v>
      </x:c>
      <x:c r="O8518" s="8">
        <x:v>1</x:v>
      </x:c>
      <x:c r="P8518">
        <x:v>0</x:v>
      </x:c>
      <x:c r="Q8518" s="6">
        <x:v>21.184</x:v>
      </x:c>
      <x:c r="R8518" s="8">
        <x:v>93341.1027369466</x:v>
      </x:c>
      <x:c r="S8518" s="12">
        <x:v>262553.049415411</x:v>
      </x:c>
      <x:c r="T8518" s="12">
        <x:v>57.0300653503942</x:v>
      </x:c>
      <x:c r="U8518" s="12">
        <x:v>20.1</x:v>
      </x:c>
      <x:c r="V8518" s="12">
        <x:f>NA()</x:f>
      </x:c>
    </x:row>
    <x:row r="8519">
      <x:c r="A8519">
        <x:v>1931642</x:v>
      </x:c>
      <x:c r="B8519" s="1">
        <x:v>43312.8662443287</x:v>
      </x:c>
      <x:c r="C8519" s="6">
        <x:v>159.582035</x:v>
      </x:c>
      <x:c r="D8519" s="14" t="s">
        <x:v>77</x:v>
      </x:c>
      <x:c r="E8519" s="15">
        <x:v>43278.4135865741</x:v>
      </x:c>
      <x:c r="F8519" t="s">
        <x:v>82</x:v>
      </x:c>
      <x:c r="G8519" s="6">
        <x:v>189.689524322399</x:v>
      </x:c>
      <x:c r="H8519" t="s">
        <x:v>83</x:v>
      </x:c>
      <x:c r="I8519" s="6">
        <x:v>28.1138185230889</x:v>
      </x:c>
      <x:c r="J8519" t="s">
        <x:v>78</x:v>
      </x:c>
      <x:c r="K8519" s="6">
        <x:v>1026</x:v>
      </x:c>
      <x:c r="L8519" t="s">
        <x:v>79</x:v>
      </x:c>
      <x:c r="M8519" t="s">
        <x:v>81</x:v>
      </x:c>
      <x:c r="N8519" s="8">
        <x:v>36</x:v>
      </x:c>
      <x:c r="O8519" s="8">
        <x:v>1</x:v>
      </x:c>
      <x:c r="P8519">
        <x:v>0</x:v>
      </x:c>
      <x:c r="Q8519" s="6">
        <x:v>21.187</x:v>
      </x:c>
      <x:c r="R8519" s="8">
        <x:v>93337.1314251751</x:v>
      </x:c>
      <x:c r="S8519" s="12">
        <x:v>262540.812318621</x:v>
      </x:c>
      <x:c r="T8519" s="12">
        <x:v>57.0300653503942</x:v>
      </x:c>
      <x:c r="U8519" s="12">
        <x:v>20.1</x:v>
      </x:c>
      <x:c r="V8519" s="12">
        <x:f>NA()</x:f>
      </x:c>
    </x:row>
    <x:row r="8520">
      <x:c r="A8520">
        <x:v>1931647</x:v>
      </x:c>
      <x:c r="B8520" s="1">
        <x:v>43312.8662560185</x:v>
      </x:c>
      <x:c r="C8520" s="6">
        <x:v>159.598870683333</x:v>
      </x:c>
      <x:c r="D8520" s="14" t="s">
        <x:v>77</x:v>
      </x:c>
      <x:c r="E8520" s="15">
        <x:v>43278.4135865741</x:v>
      </x:c>
      <x:c r="F8520" t="s">
        <x:v>82</x:v>
      </x:c>
      <x:c r="G8520" s="6">
        <x:v>189.774939852287</x:v>
      </x:c>
      <x:c r="H8520" t="s">
        <x:v>83</x:v>
      </x:c>
      <x:c r="I8520" s="6">
        <x:v>28.1077064458982</x:v>
      </x:c>
      <x:c r="J8520" t="s">
        <x:v>78</x:v>
      </x:c>
      <x:c r="K8520" s="6">
        <x:v>1026</x:v>
      </x:c>
      <x:c r="L8520" t="s">
        <x:v>79</x:v>
      </x:c>
      <x:c r="M8520" t="s">
        <x:v>81</x:v>
      </x:c>
      <x:c r="N8520" s="8">
        <x:v>36</x:v>
      </x:c>
      <x:c r="O8520" s="8">
        <x:v>1</x:v>
      </x:c>
      <x:c r="P8520">
        <x:v>0</x:v>
      </x:c>
      <x:c r="Q8520" s="6">
        <x:v>21.184</x:v>
      </x:c>
      <x:c r="R8520" s="8">
        <x:v>93336.7092335803</x:v>
      </x:c>
      <x:c r="S8520" s="12">
        <x:v>262529.956728402</x:v>
      </x:c>
      <x:c r="T8520" s="12">
        <x:v>57.0300653503942</x:v>
      </x:c>
      <x:c r="U8520" s="12">
        <x:v>20.1</x:v>
      </x:c>
      <x:c r="V8520" s="12">
        <x:f>NA()</x:f>
      </x:c>
    </x:row>
    <x:row r="8521">
      <x:c r="A8521">
        <x:v>1931656</x:v>
      </x:c>
      <x:c r="B8521" s="1">
        <x:v>43312.8662677083</x:v>
      </x:c>
      <x:c r="C8521" s="6">
        <x:v>159.615699843333</x:v>
      </x:c>
      <x:c r="D8521" s="14" t="s">
        <x:v>77</x:v>
      </x:c>
      <x:c r="E8521" s="15">
        <x:v>43278.4135865741</x:v>
      </x:c>
      <x:c r="F8521" t="s">
        <x:v>82</x:v>
      </x:c>
      <x:c r="G8521" s="6">
        <x:v>189.706343820333</x:v>
      </x:c>
      <x:c r="H8521" t="s">
        <x:v>83</x:v>
      </x:c>
      <x:c r="I8521" s="6">
        <x:v>28.1138185230889</x:v>
      </x:c>
      <x:c r="J8521" t="s">
        <x:v>78</x:v>
      </x:c>
      <x:c r="K8521" s="6">
        <x:v>1026</x:v>
      </x:c>
      <x:c r="L8521" t="s">
        <x:v>79</x:v>
      </x:c>
      <x:c r="M8521" t="s">
        <x:v>81</x:v>
      </x:c>
      <x:c r="N8521" s="8">
        <x:v>36</x:v>
      </x:c>
      <x:c r="O8521" s="8">
        <x:v>1</x:v>
      </x:c>
      <x:c r="P8521">
        <x:v>0</x:v>
      </x:c>
      <x:c r="Q8521" s="6">
        <x:v>21.186</x:v>
      </x:c>
      <x:c r="R8521" s="8">
        <x:v>93335.1351915162</x:v>
      </x:c>
      <x:c r="S8521" s="12">
        <x:v>262552.268356077</x:v>
      </x:c>
      <x:c r="T8521" s="12">
        <x:v>57.0300653503942</x:v>
      </x:c>
      <x:c r="U8521" s="12">
        <x:v>20.1</x:v>
      </x:c>
      <x:c r="V8521" s="12">
        <x:f>NA()</x:f>
      </x:c>
    </x:row>
    <x:row r="8522">
      <x:c r="A8522">
        <x:v>1931660</x:v>
      </x:c>
      <x:c r="B8522" s="1">
        <x:v>43312.8662794792</x:v>
      </x:c>
      <x:c r="C8522" s="6">
        <x:v>159.632592686667</x:v>
      </x:c>
      <x:c r="D8522" s="14" t="s">
        <x:v>77</x:v>
      </x:c>
      <x:c r="E8522" s="15">
        <x:v>43278.4135865741</x:v>
      </x:c>
      <x:c r="F8522" t="s">
        <x:v>82</x:v>
      </x:c>
      <x:c r="G8522" s="6">
        <x:v>189.706343820333</x:v>
      </x:c>
      <x:c r="H8522" t="s">
        <x:v>83</x:v>
      </x:c>
      <x:c r="I8522" s="6">
        <x:v>28.1138185230889</x:v>
      </x:c>
      <x:c r="J8522" t="s">
        <x:v>78</x:v>
      </x:c>
      <x:c r="K8522" s="6">
        <x:v>1026</x:v>
      </x:c>
      <x:c r="L8522" t="s">
        <x:v>79</x:v>
      </x:c>
      <x:c r="M8522" t="s">
        <x:v>81</x:v>
      </x:c>
      <x:c r="N8522" s="8">
        <x:v>36</x:v>
      </x:c>
      <x:c r="O8522" s="8">
        <x:v>1</x:v>
      </x:c>
      <x:c r="P8522">
        <x:v>0</x:v>
      </x:c>
      <x:c r="Q8522" s="6">
        <x:v>21.186</x:v>
      </x:c>
      <x:c r="R8522" s="8">
        <x:v>93338.9343568203</x:v>
      </x:c>
      <x:c r="S8522" s="12">
        <x:v>262543.391291813</x:v>
      </x:c>
      <x:c r="T8522" s="12">
        <x:v>57.0300653503942</x:v>
      </x:c>
      <x:c r="U8522" s="12">
        <x:v>20.1</x:v>
      </x:c>
      <x:c r="V8522" s="12">
        <x:f>NA()</x:f>
      </x:c>
    </x:row>
    <x:row r="8523">
      <x:c r="A8523">
        <x:v>1931665</x:v>
      </x:c>
      <x:c r="B8523" s="1">
        <x:v>43312.8662905903</x:v>
      </x:c>
      <x:c r="C8523" s="6">
        <x:v>159.648631273333</x:v>
      </x:c>
      <x:c r="D8523" s="14" t="s">
        <x:v>77</x:v>
      </x:c>
      <x:c r="E8523" s="15">
        <x:v>43278.4135865741</x:v>
      </x:c>
      <x:c r="F8523" t="s">
        <x:v>82</x:v>
      </x:c>
      <x:c r="G8523" s="6">
        <x:v>189.791768022364</x:v>
      </x:c>
      <x:c r="H8523" t="s">
        <x:v>83</x:v>
      </x:c>
      <x:c r="I8523" s="6">
        <x:v>28.1077064458982</x:v>
      </x:c>
      <x:c r="J8523" t="s">
        <x:v>78</x:v>
      </x:c>
      <x:c r="K8523" s="6">
        <x:v>1026</x:v>
      </x:c>
      <x:c r="L8523" t="s">
        <x:v>79</x:v>
      </x:c>
      <x:c r="M8523" t="s">
        <x:v>81</x:v>
      </x:c>
      <x:c r="N8523" s="8">
        <x:v>36</x:v>
      </x:c>
      <x:c r="O8523" s="8">
        <x:v>1</x:v>
      </x:c>
      <x:c r="P8523">
        <x:v>0</x:v>
      </x:c>
      <x:c r="Q8523" s="6">
        <x:v>21.183</x:v>
      </x:c>
      <x:c r="R8523" s="8">
        <x:v>93337.2515194717</x:v>
      </x:c>
      <x:c r="S8523" s="12">
        <x:v>262539.959698911</x:v>
      </x:c>
      <x:c r="T8523" s="12">
        <x:v>57.0300653503942</x:v>
      </x:c>
      <x:c r="U8523" s="12">
        <x:v>20.1</x:v>
      </x:c>
      <x:c r="V8523" s="12">
        <x:f>NA()</x:f>
      </x:c>
    </x:row>
    <x:row r="8524">
      <x:c r="A8524">
        <x:v>1931671</x:v>
      </x:c>
      <x:c r="B8524" s="1">
        <x:v>43312.8663022801</x:v>
      </x:c>
      <x:c r="C8524" s="6">
        <x:v>159.66546712</x:v>
      </x:c>
      <x:c r="D8524" s="14" t="s">
        <x:v>77</x:v>
      </x:c>
      <x:c r="E8524" s="15">
        <x:v>43278.4135865741</x:v>
      </x:c>
      <x:c r="F8524" t="s">
        <x:v>82</x:v>
      </x:c>
      <x:c r="G8524" s="6">
        <x:v>189.655890923606</x:v>
      </x:c>
      <x:c r="H8524" t="s">
        <x:v>83</x:v>
      </x:c>
      <x:c r="I8524" s="6">
        <x:v>28.1138185230889</x:v>
      </x:c>
      <x:c r="J8524" t="s">
        <x:v>78</x:v>
      </x:c>
      <x:c r="K8524" s="6">
        <x:v>1026</x:v>
      </x:c>
      <x:c r="L8524" t="s">
        <x:v>79</x:v>
      </x:c>
      <x:c r="M8524" t="s">
        <x:v>81</x:v>
      </x:c>
      <x:c r="N8524" s="8">
        <x:v>36</x:v>
      </x:c>
      <x:c r="O8524" s="8">
        <x:v>1</x:v>
      </x:c>
      <x:c r="P8524">
        <x:v>0</x:v>
      </x:c>
      <x:c r="Q8524" s="6">
        <x:v>21.189</x:v>
      </x:c>
      <x:c r="R8524" s="8">
        <x:v>93323.5359831545</x:v>
      </x:c>
      <x:c r="S8524" s="12">
        <x:v>262551.885589479</x:v>
      </x:c>
      <x:c r="T8524" s="12">
        <x:v>57.0300653503942</x:v>
      </x:c>
      <x:c r="U8524" s="12">
        <x:v>20.1</x:v>
      </x:c>
      <x:c r="V8524" s="12">
        <x:f>NA()</x:f>
      </x:c>
    </x:row>
    <x:row r="8525">
      <x:c r="A8525">
        <x:v>1931675</x:v>
      </x:c>
      <x:c r="B8525" s="1">
        <x:v>43312.8663139699</x:v>
      </x:c>
      <x:c r="C8525" s="6">
        <x:v>159.682309878333</x:v>
      </x:c>
      <x:c r="D8525" s="14" t="s">
        <x:v>77</x:v>
      </x:c>
      <x:c r="E8525" s="15">
        <x:v>43278.4135865741</x:v>
      </x:c>
      <x:c r="F8525" t="s">
        <x:v>82</x:v>
      </x:c>
      <x:c r="G8525" s="6">
        <x:v>189.706343820333</x:v>
      </x:c>
      <x:c r="H8525" t="s">
        <x:v>83</x:v>
      </x:c>
      <x:c r="I8525" s="6">
        <x:v>28.1138185230889</x:v>
      </x:c>
      <x:c r="J8525" t="s">
        <x:v>78</x:v>
      </x:c>
      <x:c r="K8525" s="6">
        <x:v>1026</x:v>
      </x:c>
      <x:c r="L8525" t="s">
        <x:v>79</x:v>
      </x:c>
      <x:c r="M8525" t="s">
        <x:v>81</x:v>
      </x:c>
      <x:c r="N8525" s="8">
        <x:v>36</x:v>
      </x:c>
      <x:c r="O8525" s="8">
        <x:v>1</x:v>
      </x:c>
      <x:c r="P8525">
        <x:v>0</x:v>
      </x:c>
      <x:c r="Q8525" s="6">
        <x:v>21.186</x:v>
      </x:c>
      <x:c r="R8525" s="8">
        <x:v>93342.3481335165</x:v>
      </x:c>
      <x:c r="S8525" s="12">
        <x:v>262552.255175339</x:v>
      </x:c>
      <x:c r="T8525" s="12">
        <x:v>57.0300653503942</x:v>
      </x:c>
      <x:c r="U8525" s="12">
        <x:v>20.1</x:v>
      </x:c>
      <x:c r="V8525" s="12">
        <x:f>NA()</x:f>
      </x:c>
    </x:row>
    <x:row r="8526">
      <x:c r="A8526">
        <x:v>1931681</x:v>
      </x:c>
      <x:c r="B8526" s="1">
        <x:v>43312.8663256944</x:v>
      </x:c>
      <x:c r="C8526" s="6">
        <x:v>159.699173006667</x:v>
      </x:c>
      <x:c r="D8526" s="14" t="s">
        <x:v>77</x:v>
      </x:c>
      <x:c r="E8526" s="15">
        <x:v>43278.4135865741</x:v>
      </x:c>
      <x:c r="F8526" t="s">
        <x:v>82</x:v>
      </x:c>
      <x:c r="G8526" s="6">
        <x:v>189.706343820333</x:v>
      </x:c>
      <x:c r="H8526" t="s">
        <x:v>83</x:v>
      </x:c>
      <x:c r="I8526" s="6">
        <x:v>28.1138185230889</x:v>
      </x:c>
      <x:c r="J8526" t="s">
        <x:v>78</x:v>
      </x:c>
      <x:c r="K8526" s="6">
        <x:v>1026</x:v>
      </x:c>
      <x:c r="L8526" t="s">
        <x:v>79</x:v>
      </x:c>
      <x:c r="M8526" t="s">
        <x:v>81</x:v>
      </x:c>
      <x:c r="N8526" s="8">
        <x:v>36</x:v>
      </x:c>
      <x:c r="O8526" s="8">
        <x:v>1</x:v>
      </x:c>
      <x:c r="P8526">
        <x:v>0</x:v>
      </x:c>
      <x:c r="Q8526" s="6">
        <x:v>21.186</x:v>
      </x:c>
      <x:c r="R8526" s="8">
        <x:v>93331.0461661672</x:v>
      </x:c>
      <x:c r="S8526" s="12">
        <x:v>262553.514703043</x:v>
      </x:c>
      <x:c r="T8526" s="12">
        <x:v>57.0300653503942</x:v>
      </x:c>
      <x:c r="U8526" s="12">
        <x:v>20.1</x:v>
      </x:c>
      <x:c r="V8526" s="12">
        <x:f>NA()</x:f>
      </x:c>
    </x:row>
    <x:row r="8527">
      <x:c r="A8527">
        <x:v>1931687</x:v>
      </x:c>
      <x:c r="B8527" s="1">
        <x:v>43312.8663368403</x:v>
      </x:c>
      <x:c r="C8527" s="6">
        <x:v>159.715256826667</x:v>
      </x:c>
      <x:c r="D8527" s="14" t="s">
        <x:v>77</x:v>
      </x:c>
      <x:c r="E8527" s="15">
        <x:v>43278.4135865741</x:v>
      </x:c>
      <x:c r="F8527" t="s">
        <x:v>82</x:v>
      </x:c>
      <x:c r="G8527" s="6">
        <x:v>189.671401449047</x:v>
      </x:c>
      <x:c r="H8527" t="s">
        <x:v>83</x:v>
      </x:c>
      <x:c r="I8527" s="6">
        <x:v>28.1199306114127</x:v>
      </x:c>
      <x:c r="J8527" t="s">
        <x:v>78</x:v>
      </x:c>
      <x:c r="K8527" s="6">
        <x:v>1026</x:v>
      </x:c>
      <x:c r="L8527" t="s">
        <x:v>79</x:v>
      </x:c>
      <x:c r="M8527" t="s">
        <x:v>81</x:v>
      </x:c>
      <x:c r="N8527" s="8">
        <x:v>36</x:v>
      </x:c>
      <x:c r="O8527" s="8">
        <x:v>1</x:v>
      </x:c>
      <x:c r="P8527">
        <x:v>0</x:v>
      </x:c>
      <x:c r="Q8527" s="6">
        <x:v>21.186</x:v>
      </x:c>
      <x:c r="R8527" s="8">
        <x:v>93333.0403382629</x:v>
      </x:c>
      <x:c r="S8527" s="12">
        <x:v>262545.702537044</x:v>
      </x:c>
      <x:c r="T8527" s="12">
        <x:v>57.0300653503942</x:v>
      </x:c>
      <x:c r="U8527" s="12">
        <x:v>20.1</x:v>
      </x:c>
      <x:c r="V8527" s="12">
        <x:f>NA()</x:f>
      </x:c>
    </x:row>
    <x:row r="8528">
      <x:c r="A8528">
        <x:v>1931696</x:v>
      </x:c>
      <x:c r="B8528" s="1">
        <x:v>43312.8663485764</x:v>
      </x:c>
      <x:c r="C8528" s="6">
        <x:v>159.732098501667</x:v>
      </x:c>
      <x:c r="D8528" s="14" t="s">
        <x:v>77</x:v>
      </x:c>
      <x:c r="E8528" s="15">
        <x:v>43278.4135865741</x:v>
      </x:c>
      <x:c r="F8528" t="s">
        <x:v>82</x:v>
      </x:c>
      <x:c r="G8528" s="6">
        <x:v>189.705039898717</x:v>
      </x:c>
      <x:c r="H8528" t="s">
        <x:v>83</x:v>
      </x:c>
      <x:c r="I8528" s="6">
        <x:v>28.1199306114127</x:v>
      </x:c>
      <x:c r="J8528" t="s">
        <x:v>78</x:v>
      </x:c>
      <x:c r="K8528" s="6">
        <x:v>1026</x:v>
      </x:c>
      <x:c r="L8528" t="s">
        <x:v>79</x:v>
      </x:c>
      <x:c r="M8528" t="s">
        <x:v>81</x:v>
      </x:c>
      <x:c r="N8528" s="8">
        <x:v>36</x:v>
      </x:c>
      <x:c r="O8528" s="8">
        <x:v>1</x:v>
      </x:c>
      <x:c r="P8528">
        <x:v>0</x:v>
      </x:c>
      <x:c r="Q8528" s="6">
        <x:v>21.184</x:v>
      </x:c>
      <x:c r="R8528" s="8">
        <x:v>93330.0885698503</x:v>
      </x:c>
      <x:c r="S8528" s="12">
        <x:v>262541.238280816</x:v>
      </x:c>
      <x:c r="T8528" s="12">
        <x:v>57.0300653503942</x:v>
      </x:c>
      <x:c r="U8528" s="12">
        <x:v>20.1</x:v>
      </x:c>
      <x:c r="V8528" s="12">
        <x:f>NA()</x:f>
      </x:c>
    </x:row>
    <x:row r="8529">
      <x:c r="A8529">
        <x:v>1931703</x:v>
      </x:c>
      <x:c r="B8529" s="1">
        <x:v>43312.8663603009</x:v>
      </x:c>
      <x:c r="C8529" s="6">
        <x:v>159.749028708333</x:v>
      </x:c>
      <x:c r="D8529" s="14" t="s">
        <x:v>77</x:v>
      </x:c>
      <x:c r="E8529" s="15">
        <x:v>43278.4135865741</x:v>
      </x:c>
      <x:c r="F8529" t="s">
        <x:v>82</x:v>
      </x:c>
      <x:c r="G8529" s="6">
        <x:v>189.706343820333</x:v>
      </x:c>
      <x:c r="H8529" t="s">
        <x:v>83</x:v>
      </x:c>
      <x:c r="I8529" s="6">
        <x:v>28.1138185230889</x:v>
      </x:c>
      <x:c r="J8529" t="s">
        <x:v>78</x:v>
      </x:c>
      <x:c r="K8529" s="6">
        <x:v>1026</x:v>
      </x:c>
      <x:c r="L8529" t="s">
        <x:v>79</x:v>
      </x:c>
      <x:c r="M8529" t="s">
        <x:v>81</x:v>
      </x:c>
      <x:c r="N8529" s="8">
        <x:v>36</x:v>
      </x:c>
      <x:c r="O8529" s="8">
        <x:v>1</x:v>
      </x:c>
      <x:c r="P8529">
        <x:v>0</x:v>
      </x:c>
      <x:c r="Q8529" s="6">
        <x:v>21.186</x:v>
      </x:c>
      <x:c r="R8529" s="8">
        <x:v>93335.9080550758</x:v>
      </x:c>
      <x:c r="S8529" s="12">
        <x:v>262548.212766935</x:v>
      </x:c>
      <x:c r="T8529" s="12">
        <x:v>57.0300653503942</x:v>
      </x:c>
      <x:c r="U8529" s="12">
        <x:v>20.1</x:v>
      </x:c>
      <x:c r="V8529" s="12">
        <x:f>NA()</x:f>
      </x:c>
    </x:row>
    <x:row r="8530">
      <x:c r="A8530">
        <x:v>1931708</x:v>
      </x:c>
      <x:c r="B8530" s="1">
        <x:v>43312.8663720718</x:v>
      </x:c>
      <x:c r="C8530" s="6">
        <x:v>159.765973778333</x:v>
      </x:c>
      <x:c r="D8530" s="14" t="s">
        <x:v>77</x:v>
      </x:c>
      <x:c r="E8530" s="15">
        <x:v>43278.4135865741</x:v>
      </x:c>
      <x:c r="F8530" t="s">
        <x:v>82</x:v>
      </x:c>
      <x:c r="G8530" s="6">
        <x:v>189.741289112758</x:v>
      </x:c>
      <x:c r="H8530" t="s">
        <x:v>83</x:v>
      </x:c>
      <x:c r="I8530" s="6">
        <x:v>28.1077064458982</x:v>
      </x:c>
      <x:c r="J8530" t="s">
        <x:v>78</x:v>
      </x:c>
      <x:c r="K8530" s="6">
        <x:v>1026</x:v>
      </x:c>
      <x:c r="L8530" t="s">
        <x:v>79</x:v>
      </x:c>
      <x:c r="M8530" t="s">
        <x:v>81</x:v>
      </x:c>
      <x:c r="N8530" s="8">
        <x:v>36</x:v>
      </x:c>
      <x:c r="O8530" s="8">
        <x:v>1</x:v>
      </x:c>
      <x:c r="P8530">
        <x:v>0</x:v>
      </x:c>
      <x:c r="Q8530" s="6">
        <x:v>21.186</x:v>
      </x:c>
      <x:c r="R8530" s="8">
        <x:v>93332.8604205567</x:v>
      </x:c>
      <x:c r="S8530" s="12">
        <x:v>262549.173586323</x:v>
      </x:c>
      <x:c r="T8530" s="12">
        <x:v>57.0300653503942</x:v>
      </x:c>
      <x:c r="U8530" s="12">
        <x:v>20.1</x:v>
      </x:c>
      <x:c r="V8530" s="12">
        <x:f>NA()</x:f>
      </x:c>
    </x:row>
    <x:row r="8531">
      <x:c r="A8531">
        <x:v>1931711</x:v>
      </x:c>
      <x:c r="B8531" s="1">
        <x:v>43312.8663832176</x:v>
      </x:c>
      <x:c r="C8531" s="6">
        <x:v>159.782031393333</x:v>
      </x:c>
      <x:c r="D8531" s="14" t="s">
        <x:v>77</x:v>
      </x:c>
      <x:c r="E8531" s="15">
        <x:v>43278.4135865741</x:v>
      </x:c>
      <x:c r="F8531" t="s">
        <x:v>82</x:v>
      </x:c>
      <x:c r="G8531" s="6">
        <x:v>189.739988414682</x:v>
      </x:c>
      <x:c r="H8531" t="s">
        <x:v>83</x:v>
      </x:c>
      <x:c r="I8531" s="6">
        <x:v>28.1138185230889</x:v>
      </x:c>
      <x:c r="J8531" t="s">
        <x:v>78</x:v>
      </x:c>
      <x:c r="K8531" s="6">
        <x:v>1026</x:v>
      </x:c>
      <x:c r="L8531" t="s">
        <x:v>79</x:v>
      </x:c>
      <x:c r="M8531" t="s">
        <x:v>81</x:v>
      </x:c>
      <x:c r="N8531" s="8">
        <x:v>36</x:v>
      </x:c>
      <x:c r="O8531" s="8">
        <x:v>1</x:v>
      </x:c>
      <x:c r="P8531">
        <x:v>0</x:v>
      </x:c>
      <x:c r="Q8531" s="6">
        <x:v>21.184</x:v>
      </x:c>
      <x:c r="R8531" s="8">
        <x:v>93319.7923297256</x:v>
      </x:c>
      <x:c r="S8531" s="12">
        <x:v>262544.26876367</x:v>
      </x:c>
      <x:c r="T8531" s="12">
        <x:v>57.0300653503942</x:v>
      </x:c>
      <x:c r="U8531" s="12">
        <x:v>20.1</x:v>
      </x:c>
      <x:c r="V8531" s="12">
        <x:f>NA()</x:f>
      </x:c>
    </x:row>
    <x:row r="8532">
      <x:c r="A8532">
        <x:v>1931717</x:v>
      </x:c>
      <x:c r="B8532" s="1">
        <x:v>43312.8663949074</x:v>
      </x:c>
      <x:c r="C8532" s="6">
        <x:v>159.798861005</x:v>
      </x:c>
      <x:c r="D8532" s="14" t="s">
        <x:v>77</x:v>
      </x:c>
      <x:c r="E8532" s="15">
        <x:v>43278.4135865741</x:v>
      </x:c>
      <x:c r="F8532" t="s">
        <x:v>82</x:v>
      </x:c>
      <x:c r="G8532" s="6">
        <x:v>189.723165184334</x:v>
      </x:c>
      <x:c r="H8532" t="s">
        <x:v>83</x:v>
      </x:c>
      <x:c r="I8532" s="6">
        <x:v>28.1138185230889</x:v>
      </x:c>
      <x:c r="J8532" t="s">
        <x:v>78</x:v>
      </x:c>
      <x:c r="K8532" s="6">
        <x:v>1026</x:v>
      </x:c>
      <x:c r="L8532" t="s">
        <x:v>79</x:v>
      </x:c>
      <x:c r="M8532" t="s">
        <x:v>81</x:v>
      </x:c>
      <x:c r="N8532" s="8">
        <x:v>36</x:v>
      </x:c>
      <x:c r="O8532" s="8">
        <x:v>1</x:v>
      </x:c>
      <x:c r="P8532">
        <x:v>0</x:v>
      </x:c>
      <x:c r="Q8532" s="6">
        <x:v>21.185</x:v>
      </x:c>
      <x:c r="R8532" s="8">
        <x:v>93322.7613230933</x:v>
      </x:c>
      <x:c r="S8532" s="12">
        <x:v>262541.759128042</x:v>
      </x:c>
      <x:c r="T8532" s="12">
        <x:v>57.0300653503942</x:v>
      </x:c>
      <x:c r="U8532" s="12">
        <x:v>20.1</x:v>
      </x:c>
      <x:c r="V8532" s="12">
        <x:f>NA()</x:f>
      </x:c>
    </x:row>
    <x:row r="8533">
      <x:c r="A8533">
        <x:v>1931727</x:v>
      </x:c>
      <x:c r="B8533" s="1">
        <x:v>43312.8664066319</x:v>
      </x:c>
      <x:c r="C8533" s="6">
        <x:v>159.815744196667</x:v>
      </x:c>
      <x:c r="D8533" s="14" t="s">
        <x:v>77</x:v>
      </x:c>
      <x:c r="E8533" s="15">
        <x:v>43278.4135865741</x:v>
      </x:c>
      <x:c r="F8533" t="s">
        <x:v>82</x:v>
      </x:c>
      <x:c r="G8533" s="6">
        <x:v>189.75681351166</x:v>
      </x:c>
      <x:c r="H8533" t="s">
        <x:v>83</x:v>
      </x:c>
      <x:c r="I8533" s="6">
        <x:v>28.1138185230889</x:v>
      </x:c>
      <x:c r="J8533" t="s">
        <x:v>78</x:v>
      </x:c>
      <x:c r="K8533" s="6">
        <x:v>1026</x:v>
      </x:c>
      <x:c r="L8533" t="s">
        <x:v>79</x:v>
      </x:c>
      <x:c r="M8533" t="s">
        <x:v>81</x:v>
      </x:c>
      <x:c r="N8533" s="8">
        <x:v>36</x:v>
      </x:c>
      <x:c r="O8533" s="8">
        <x:v>1</x:v>
      </x:c>
      <x:c r="P8533">
        <x:v>0</x:v>
      </x:c>
      <x:c r="Q8533" s="6">
        <x:v>21.183</x:v>
      </x:c>
      <x:c r="R8533" s="8">
        <x:v>93327.8554789599</x:v>
      </x:c>
      <x:c r="S8533" s="12">
        <x:v>262530.066658486</x:v>
      </x:c>
      <x:c r="T8533" s="12">
        <x:v>57.0300653503942</x:v>
      </x:c>
      <x:c r="U8533" s="12">
        <x:v>20.1</x:v>
      </x:c>
      <x:c r="V8533" s="12">
        <x:f>NA()</x:f>
      </x:c>
    </x:row>
    <x:row r="8534">
      <x:c r="A8534">
        <x:v>1931734</x:v>
      </x:c>
      <x:c r="B8534" s="1">
        <x:v>43312.8664183218</x:v>
      </x:c>
      <x:c r="C8534" s="6">
        <x:v>159.832591301667</x:v>
      </x:c>
      <x:c r="D8534" s="14" t="s">
        <x:v>77</x:v>
      </x:c>
      <x:c r="E8534" s="15">
        <x:v>43278.4135865741</x:v>
      </x:c>
      <x:c r="F8534" t="s">
        <x:v>82</x:v>
      </x:c>
      <x:c r="G8534" s="6">
        <x:v>189.706343820333</x:v>
      </x:c>
      <x:c r="H8534" t="s">
        <x:v>83</x:v>
      </x:c>
      <x:c r="I8534" s="6">
        <x:v>28.1138185230889</x:v>
      </x:c>
      <x:c r="J8534" t="s">
        <x:v>78</x:v>
      </x:c>
      <x:c r="K8534" s="6">
        <x:v>1026</x:v>
      </x:c>
      <x:c r="L8534" t="s">
        <x:v>79</x:v>
      </x:c>
      <x:c r="M8534" t="s">
        <x:v>81</x:v>
      </x:c>
      <x:c r="N8534" s="8">
        <x:v>36</x:v>
      </x:c>
      <x:c r="O8534" s="8">
        <x:v>1</x:v>
      </x:c>
      <x:c r="P8534">
        <x:v>0</x:v>
      </x:c>
      <x:c r="Q8534" s="6">
        <x:v>21.186</x:v>
      </x:c>
      <x:c r="R8534" s="8">
        <x:v>93328.8943696294</x:v>
      </x:c>
      <x:c r="S8534" s="12">
        <x:v>262538.202552371</x:v>
      </x:c>
      <x:c r="T8534" s="12">
        <x:v>57.0300653503942</x:v>
      </x:c>
      <x:c r="U8534" s="12">
        <x:v>20.1</x:v>
      </x:c>
      <x:c r="V8534" s="12">
        <x:f>NA()</x:f>
      </x:c>
    </x:row>
    <x:row r="8535">
      <x:c r="A8535">
        <x:v>1931735</x:v>
      </x:c>
      <x:c r="B8535" s="1">
        <x:v>43312.8664294329</x:v>
      </x:c>
      <x:c r="C8535" s="6">
        <x:v>159.848572905</x:v>
      </x:c>
      <x:c r="D8535" s="14" t="s">
        <x:v>77</x:v>
      </x:c>
      <x:c r="E8535" s="15">
        <x:v>43278.4135865741</x:v>
      </x:c>
      <x:c r="F8535" t="s">
        <x:v>82</x:v>
      </x:c>
      <x:c r="G8535" s="6">
        <x:v>189.723165184334</x:v>
      </x:c>
      <x:c r="H8535" t="s">
        <x:v>83</x:v>
      </x:c>
      <x:c r="I8535" s="6">
        <x:v>28.1138185230889</x:v>
      </x:c>
      <x:c r="J8535" t="s">
        <x:v>78</x:v>
      </x:c>
      <x:c r="K8535" s="6">
        <x:v>1026</x:v>
      </x:c>
      <x:c r="L8535" t="s">
        <x:v>79</x:v>
      </x:c>
      <x:c r="M8535" t="s">
        <x:v>81</x:v>
      </x:c>
      <x:c r="N8535" s="8">
        <x:v>36</x:v>
      </x:c>
      <x:c r="O8535" s="8">
        <x:v>1</x:v>
      </x:c>
      <x:c r="P8535">
        <x:v>0</x:v>
      </x:c>
      <x:c r="Q8535" s="6">
        <x:v>21.185</x:v>
      </x:c>
      <x:c r="R8535" s="8">
        <x:v>93315.6919609443</x:v>
      </x:c>
      <x:c r="S8535" s="12">
        <x:v>262522.998099746</x:v>
      </x:c>
      <x:c r="T8535" s="12">
        <x:v>57.0300653503942</x:v>
      </x:c>
      <x:c r="U8535" s="12">
        <x:v>20.1</x:v>
      </x:c>
      <x:c r="V8535" s="12">
        <x:f>NA()</x:f>
      </x:c>
    </x:row>
    <x:row r="8536">
      <x:c r="A8536">
        <x:v>1931743</x:v>
      </x:c>
      <x:c r="B8536" s="1">
        <x:v>43312.8664411227</x:v>
      </x:c>
      <x:c r="C8536" s="6">
        <x:v>159.86538976</x:v>
      </x:c>
      <x:c r="D8536" s="14" t="s">
        <x:v>77</x:v>
      </x:c>
      <x:c r="E8536" s="15">
        <x:v>43278.4135865741</x:v>
      </x:c>
      <x:c r="F8536" t="s">
        <x:v>82</x:v>
      </x:c>
      <x:c r="G8536" s="6">
        <x:v>189.671401449047</x:v>
      </x:c>
      <x:c r="H8536" t="s">
        <x:v>83</x:v>
      </x:c>
      <x:c r="I8536" s="6">
        <x:v>28.1199306114127</x:v>
      </x:c>
      <x:c r="J8536" t="s">
        <x:v>78</x:v>
      </x:c>
      <x:c r="K8536" s="6">
        <x:v>1026</x:v>
      </x:c>
      <x:c r="L8536" t="s">
        <x:v>79</x:v>
      </x:c>
      <x:c r="M8536" t="s">
        <x:v>81</x:v>
      </x:c>
      <x:c r="N8536" s="8">
        <x:v>36</x:v>
      </x:c>
      <x:c r="O8536" s="8">
        <x:v>1</x:v>
      </x:c>
      <x:c r="P8536">
        <x:v>0</x:v>
      </x:c>
      <x:c r="Q8536" s="6">
        <x:v>21.186</x:v>
      </x:c>
      <x:c r="R8536" s="8">
        <x:v>93316.7092146335</x:v>
      </x:c>
      <x:c r="S8536" s="12">
        <x:v>262524.433841694</x:v>
      </x:c>
      <x:c r="T8536" s="12">
        <x:v>57.0300653503942</x:v>
      </x:c>
      <x:c r="U8536" s="12">
        <x:v>20.1</x:v>
      </x:c>
      <x:c r="V8536" s="12">
        <x:f>NA()</x:f>
      </x:c>
    </x:row>
    <x:row r="8537">
      <x:c r="A8537">
        <x:v>1931748</x:v>
      </x:c>
      <x:c r="B8537" s="1">
        <x:v>43312.8664528125</x:v>
      </x:c>
      <x:c r="C8537" s="6">
        <x:v>159.882245916667</x:v>
      </x:c>
      <x:c r="D8537" s="14" t="s">
        <x:v>77</x:v>
      </x:c>
      <x:c r="E8537" s="15">
        <x:v>43278.4135865741</x:v>
      </x:c>
      <x:c r="F8537" t="s">
        <x:v>82</x:v>
      </x:c>
      <x:c r="G8537" s="6">
        <x:v>189.689524322399</x:v>
      </x:c>
      <x:c r="H8537" t="s">
        <x:v>83</x:v>
      </x:c>
      <x:c r="I8537" s="6">
        <x:v>28.1138185230889</x:v>
      </x:c>
      <x:c r="J8537" t="s">
        <x:v>78</x:v>
      </x:c>
      <x:c r="K8537" s="6">
        <x:v>1026</x:v>
      </x:c>
      <x:c r="L8537" t="s">
        <x:v>79</x:v>
      </x:c>
      <x:c r="M8537" t="s">
        <x:v>81</x:v>
      </x:c>
      <x:c r="N8537" s="8">
        <x:v>36</x:v>
      </x:c>
      <x:c r="O8537" s="8">
        <x:v>1</x:v>
      </x:c>
      <x:c r="P8537">
        <x:v>0</x:v>
      </x:c>
      <x:c r="Q8537" s="6">
        <x:v>21.187</x:v>
      </x:c>
      <x:c r="R8537" s="8">
        <x:v>93320.0056535249</x:v>
      </x:c>
      <x:c r="S8537" s="12">
        <x:v>262534.21094065</x:v>
      </x:c>
      <x:c r="T8537" s="12">
        <x:v>57.0300653503942</x:v>
      </x:c>
      <x:c r="U8537" s="12">
        <x:v>20.1</x:v>
      </x:c>
      <x:c r="V8537" s="12">
        <x:f>NA()</x:f>
      </x:c>
    </x:row>
    <x:row r="8538">
      <x:c r="A8538">
        <x:v>1931753</x:v>
      </x:c>
      <x:c r="B8538" s="1">
        <x:v>43312.8664645486</x:v>
      </x:c>
      <x:c r="C8538" s="6">
        <x:v>159.899133946667</x:v>
      </x:c>
      <x:c r="D8538" s="14" t="s">
        <x:v>77</x:v>
      </x:c>
      <x:c r="E8538" s="15">
        <x:v>43278.4135865741</x:v>
      </x:c>
      <x:c r="F8538" t="s">
        <x:v>82</x:v>
      </x:c>
      <x:c r="G8538" s="6">
        <x:v>189.723165184334</x:v>
      </x:c>
      <x:c r="H8538" t="s">
        <x:v>83</x:v>
      </x:c>
      <x:c r="I8538" s="6">
        <x:v>28.1138185230889</x:v>
      </x:c>
      <x:c r="J8538" t="s">
        <x:v>78</x:v>
      </x:c>
      <x:c r="K8538" s="6">
        <x:v>1026</x:v>
      </x:c>
      <x:c r="L8538" t="s">
        <x:v>79</x:v>
      </x:c>
      <x:c r="M8538" t="s">
        <x:v>81</x:v>
      </x:c>
      <x:c r="N8538" s="8">
        <x:v>36</x:v>
      </x:c>
      <x:c r="O8538" s="8">
        <x:v>1</x:v>
      </x:c>
      <x:c r="P8538">
        <x:v>0</x:v>
      </x:c>
      <x:c r="Q8538" s="6">
        <x:v>21.185</x:v>
      </x:c>
      <x:c r="R8538" s="8">
        <x:v>93326.08987432</x:v>
      </x:c>
      <x:c r="S8538" s="12">
        <x:v>262536.925107577</x:v>
      </x:c>
      <x:c r="T8538" s="12">
        <x:v>57.0300653503942</x:v>
      </x:c>
      <x:c r="U8538" s="12">
        <x:v>20.1</x:v>
      </x:c>
      <x:c r="V8538" s="12">
        <x:f>NA()</x:f>
      </x:c>
    </x:row>
    <x:row r="8539">
      <x:c r="A8539">
        <x:v>1931762</x:v>
      </x:c>
      <x:c r="B8539" s="1">
        <x:v>43312.8664762732</x:v>
      </x:c>
      <x:c r="C8539" s="6">
        <x:v>159.915994268333</x:v>
      </x:c>
      <x:c r="D8539" s="14" t="s">
        <x:v>77</x:v>
      </x:c>
      <x:c r="E8539" s="15">
        <x:v>43278.4135865741</x:v>
      </x:c>
      <x:c r="F8539" t="s">
        <x:v>82</x:v>
      </x:c>
      <x:c r="G8539" s="6">
        <x:v>189.654585022943</x:v>
      </x:c>
      <x:c r="H8539" t="s">
        <x:v>83</x:v>
      </x:c>
      <x:c r="I8539" s="6">
        <x:v>28.1199306114127</x:v>
      </x:c>
      <x:c r="J8539" t="s">
        <x:v>78</x:v>
      </x:c>
      <x:c r="K8539" s="6">
        <x:v>1026</x:v>
      </x:c>
      <x:c r="L8539" t="s">
        <x:v>79</x:v>
      </x:c>
      <x:c r="M8539" t="s">
        <x:v>81</x:v>
      </x:c>
      <x:c r="N8539" s="8">
        <x:v>36</x:v>
      </x:c>
      <x:c r="O8539" s="8">
        <x:v>1</x:v>
      </x:c>
      <x:c r="P8539">
        <x:v>0</x:v>
      </x:c>
      <x:c r="Q8539" s="6">
        <x:v>21.187</x:v>
      </x:c>
      <x:c r="R8539" s="8">
        <x:v>93326.5020678431</x:v>
      </x:c>
      <x:c r="S8539" s="12">
        <x:v>262544.395609031</x:v>
      </x:c>
      <x:c r="T8539" s="12">
        <x:v>57.0300653503942</x:v>
      </x:c>
      <x:c r="U8539" s="12">
        <x:v>20.1</x:v>
      </x:c>
      <x:c r="V8539" s="12">
        <x:f>NA()</x:f>
      </x:c>
    </x:row>
    <x:row r="8540">
      <x:c r="A8540">
        <x:v>1931765</x:v>
      </x:c>
      <x:c r="B8540" s="1">
        <x:v>43312.8664873843</x:v>
      </x:c>
      <x:c r="C8540" s="6">
        <x:v>159.932011148333</x:v>
      </x:c>
      <x:c r="D8540" s="14" t="s">
        <x:v>77</x:v>
      </x:c>
      <x:c r="E8540" s="15">
        <x:v>43278.4135865741</x:v>
      </x:c>
      <x:c r="F8540" t="s">
        <x:v>82</x:v>
      </x:c>
      <x:c r="G8540" s="6">
        <x:v>189.654585022943</x:v>
      </x:c>
      <x:c r="H8540" t="s">
        <x:v>83</x:v>
      </x:c>
      <x:c r="I8540" s="6">
        <x:v>28.1199306114127</x:v>
      </x:c>
      <x:c r="J8540" t="s">
        <x:v>78</x:v>
      </x:c>
      <x:c r="K8540" s="6">
        <x:v>1026</x:v>
      </x:c>
      <x:c r="L8540" t="s">
        <x:v>79</x:v>
      </x:c>
      <x:c r="M8540" t="s">
        <x:v>81</x:v>
      </x:c>
      <x:c r="N8540" s="8">
        <x:v>36</x:v>
      </x:c>
      <x:c r="O8540" s="8">
        <x:v>1</x:v>
      </x:c>
      <x:c r="P8540">
        <x:v>0</x:v>
      </x:c>
      <x:c r="Q8540" s="6">
        <x:v>21.187</x:v>
      </x:c>
      <x:c r="R8540" s="8">
        <x:v>93318.8040416638</x:v>
      </x:c>
      <x:c r="S8540" s="12">
        <x:v>262528.012905672</x:v>
      </x:c>
      <x:c r="T8540" s="12">
        <x:v>57.0300653503942</x:v>
      </x:c>
      <x:c r="U8540" s="12">
        <x:v>20.1</x:v>
      </x:c>
      <x:c r="V8540" s="12">
        <x:f>NA()</x:f>
      </x:c>
    </x:row>
    <x:row r="8541">
      <x:c r="A8541">
        <x:v>1931773</x:v>
      </x:c>
      <x:c r="B8541" s="1">
        <x:v>43312.8664990741</x:v>
      </x:c>
      <x:c r="C8541" s="6">
        <x:v>159.948869343333</x:v>
      </x:c>
      <x:c r="D8541" s="14" t="s">
        <x:v>77</x:v>
      </x:c>
      <x:c r="E8541" s="15">
        <x:v>43278.4135865741</x:v>
      </x:c>
      <x:c r="F8541" t="s">
        <x:v>82</x:v>
      </x:c>
      <x:c r="G8541" s="6">
        <x:v>189.689524322399</x:v>
      </x:c>
      <x:c r="H8541" t="s">
        <x:v>83</x:v>
      </x:c>
      <x:c r="I8541" s="6">
        <x:v>28.1138185230889</x:v>
      </x:c>
      <x:c r="J8541" t="s">
        <x:v>78</x:v>
      </x:c>
      <x:c r="K8541" s="6">
        <x:v>1026</x:v>
      </x:c>
      <x:c r="L8541" t="s">
        <x:v>79</x:v>
      </x:c>
      <x:c r="M8541" t="s">
        <x:v>81</x:v>
      </x:c>
      <x:c r="N8541" s="8">
        <x:v>36</x:v>
      </x:c>
      <x:c r="O8541" s="8">
        <x:v>1</x:v>
      </x:c>
      <x:c r="P8541">
        <x:v>0</x:v>
      </x:c>
      <x:c r="Q8541" s="6">
        <x:v>21.187</x:v>
      </x:c>
      <x:c r="R8541" s="8">
        <x:v>93314.7276809677</x:v>
      </x:c>
      <x:c r="S8541" s="12">
        <x:v>262538.155449051</x:v>
      </x:c>
      <x:c r="T8541" s="12">
        <x:v>57.0300653503942</x:v>
      </x:c>
      <x:c r="U8541" s="12">
        <x:v>20.1</x:v>
      </x:c>
      <x:c r="V8541" s="12">
        <x:f>NA()</x:f>
      </x:c>
    </x:row>
    <x:row r="8542">
      <x:c r="A8542">
        <x:v>1931780</x:v>
      </x:c>
      <x:c r="B8542" s="1">
        <x:v>43312.8665107986</x:v>
      </x:c>
      <x:c r="C8542" s="6">
        <x:v>159.965712006667</x:v>
      </x:c>
      <x:c r="D8542" s="14" t="s">
        <x:v>77</x:v>
      </x:c>
      <x:c r="E8542" s="15">
        <x:v>43278.4135865741</x:v>
      </x:c>
      <x:c r="F8542" t="s">
        <x:v>82</x:v>
      </x:c>
      <x:c r="G8542" s="6">
        <x:v>189.723165184334</x:v>
      </x:c>
      <x:c r="H8542" t="s">
        <x:v>83</x:v>
      </x:c>
      <x:c r="I8542" s="6">
        <x:v>28.1138185230889</x:v>
      </x:c>
      <x:c r="J8542" t="s">
        <x:v>78</x:v>
      </x:c>
      <x:c r="K8542" s="6">
        <x:v>1026</x:v>
      </x:c>
      <x:c r="L8542" t="s">
        <x:v>79</x:v>
      </x:c>
      <x:c r="M8542" t="s">
        <x:v>81</x:v>
      </x:c>
      <x:c r="N8542" s="8">
        <x:v>36</x:v>
      </x:c>
      <x:c r="O8542" s="8">
        <x:v>1</x:v>
      </x:c>
      <x:c r="P8542">
        <x:v>0</x:v>
      </x:c>
      <x:c r="Q8542" s="6">
        <x:v>21.185</x:v>
      </x:c>
      <x:c r="R8542" s="8">
        <x:v>93313.5049962232</x:v>
      </x:c>
      <x:c r="S8542" s="12">
        <x:v>262526.552857541</x:v>
      </x:c>
      <x:c r="T8542" s="12">
        <x:v>57.0300653503942</x:v>
      </x:c>
      <x:c r="U8542" s="12">
        <x:v>20.1</x:v>
      </x:c>
      <x:c r="V8542" s="12">
        <x:f>NA()</x:f>
      </x:c>
    </x:row>
    <x:row r="8543">
      <x:c r="A8543">
        <x:v>1931785</x:v>
      </x:c>
      <x:c r="B8543" s="1">
        <x:v>43312.8665224537</x:v>
      </x:c>
      <x:c r="C8543" s="6">
        <x:v>159.9825051</x:v>
      </x:c>
      <x:c r="D8543" s="14" t="s">
        <x:v>77</x:v>
      </x:c>
      <x:c r="E8543" s="15">
        <x:v>43278.4135865741</x:v>
      </x:c>
      <x:c r="F8543" t="s">
        <x:v>82</x:v>
      </x:c>
      <x:c r="G8543" s="6">
        <x:v>189.705039898717</x:v>
      </x:c>
      <x:c r="H8543" t="s">
        <x:v>83</x:v>
      </x:c>
      <x:c r="I8543" s="6">
        <x:v>28.1199306114127</x:v>
      </x:c>
      <x:c r="J8543" t="s">
        <x:v>78</x:v>
      </x:c>
      <x:c r="K8543" s="6">
        <x:v>1026</x:v>
      </x:c>
      <x:c r="L8543" t="s">
        <x:v>79</x:v>
      </x:c>
      <x:c r="M8543" t="s">
        <x:v>81</x:v>
      </x:c>
      <x:c r="N8543" s="8">
        <x:v>36</x:v>
      </x:c>
      <x:c r="O8543" s="8">
        <x:v>1</x:v>
      </x:c>
      <x:c r="P8543">
        <x:v>0</x:v>
      </x:c>
      <x:c r="Q8543" s="6">
        <x:v>21.184</x:v>
      </x:c>
      <x:c r="R8543" s="8">
        <x:v>93317.7205463302</x:v>
      </x:c>
      <x:c r="S8543" s="12">
        <x:v>262536.307104224</x:v>
      </x:c>
      <x:c r="T8543" s="12">
        <x:v>57.0300653503942</x:v>
      </x:c>
      <x:c r="U8543" s="12">
        <x:v>20.1</x:v>
      </x:c>
      <x:c r="V8543" s="12">
        <x:f>NA()</x:f>
      </x:c>
    </x:row>
    <x:row r="8544">
      <x:c r="A8544">
        <x:v>1931791</x:v>
      </x:c>
      <x:c r="B8544" s="1">
        <x:v>43312.8665335995</x:v>
      </x:c>
      <x:c r="C8544" s="6">
        <x:v>159.998550721667</x:v>
      </x:c>
      <x:c r="D8544" s="14" t="s">
        <x:v>77</x:v>
      </x:c>
      <x:c r="E8544" s="15">
        <x:v>43278.4135865741</x:v>
      </x:c>
      <x:c r="F8544" t="s">
        <x:v>82</x:v>
      </x:c>
      <x:c r="G8544" s="6">
        <x:v>189.774939852287</x:v>
      </x:c>
      <x:c r="H8544" t="s">
        <x:v>83</x:v>
      </x:c>
      <x:c r="I8544" s="6">
        <x:v>28.1077064458982</x:v>
      </x:c>
      <x:c r="J8544" t="s">
        <x:v>78</x:v>
      </x:c>
      <x:c r="K8544" s="6">
        <x:v>1026</x:v>
      </x:c>
      <x:c r="L8544" t="s">
        <x:v>79</x:v>
      </x:c>
      <x:c r="M8544" t="s">
        <x:v>81</x:v>
      </x:c>
      <x:c r="N8544" s="8">
        <x:v>36</x:v>
      </x:c>
      <x:c r="O8544" s="8">
        <x:v>1</x:v>
      </x:c>
      <x:c r="P8544">
        <x:v>0</x:v>
      </x:c>
      <x:c r="Q8544" s="6">
        <x:v>21.184</x:v>
      </x:c>
      <x:c r="R8544" s="8">
        <x:v>93311.8243737322</x:v>
      </x:c>
      <x:c r="S8544" s="12">
        <x:v>262531.081226689</x:v>
      </x:c>
      <x:c r="T8544" s="12">
        <x:v>57.0300653503942</x:v>
      </x:c>
      <x:c r="U8544" s="12">
        <x:v>20.1</x:v>
      </x:c>
      <x:c r="V8544" s="12">
        <x:f>NA()</x:f>
      </x:c>
    </x:row>
    <x:row r="8545">
      <x:c r="A8545">
        <x:v>1931798</x:v>
      </x:c>
      <x:c r="B8545" s="1">
        <x:v>43312.8665453356</x:v>
      </x:c>
      <x:c r="C8545" s="6">
        <x:v>160.015434705</x:v>
      </x:c>
      <x:c r="D8545" s="14" t="s">
        <x:v>77</x:v>
      </x:c>
      <x:c r="E8545" s="15">
        <x:v>43278.4135865741</x:v>
      </x:c>
      <x:c r="F8545" t="s">
        <x:v>82</x:v>
      </x:c>
      <x:c r="G8545" s="6">
        <x:v>189.721861922847</x:v>
      </x:c>
      <x:c r="H8545" t="s">
        <x:v>83</x:v>
      </x:c>
      <x:c r="I8545" s="6">
        <x:v>28.1199306114127</x:v>
      </x:c>
      <x:c r="J8545" t="s">
        <x:v>78</x:v>
      </x:c>
      <x:c r="K8545" s="6">
        <x:v>1026</x:v>
      </x:c>
      <x:c r="L8545" t="s">
        <x:v>79</x:v>
      </x:c>
      <x:c r="M8545" t="s">
        <x:v>81</x:v>
      </x:c>
      <x:c r="N8545" s="8">
        <x:v>36</x:v>
      </x:c>
      <x:c r="O8545" s="8">
        <x:v>1</x:v>
      </x:c>
      <x:c r="P8545">
        <x:v>0</x:v>
      </x:c>
      <x:c r="Q8545" s="6">
        <x:v>21.183</x:v>
      </x:c>
      <x:c r="R8545" s="8">
        <x:v>93318.936121643</x:v>
      </x:c>
      <x:c r="S8545" s="12">
        <x:v>262522.134526367</x:v>
      </x:c>
      <x:c r="T8545" s="12">
        <x:v>57.0300653503942</x:v>
      </x:c>
      <x:c r="U8545" s="12">
        <x:v>20.1</x:v>
      </x:c>
      <x:c r="V8545" s="12">
        <x:f>NA()</x:f>
      </x:c>
    </x:row>
    <x:row r="8546">
      <x:c r="A8546">
        <x:v>1931803</x:v>
      </x:c>
      <x:c r="B8546" s="1">
        <x:v>43312.8665569792</x:v>
      </x:c>
      <x:c r="C8546" s="6">
        <x:v>160.032243676667</x:v>
      </x:c>
      <x:c r="D8546" s="14" t="s">
        <x:v>77</x:v>
      </x:c>
      <x:c r="E8546" s="15">
        <x:v>43278.4135865741</x:v>
      </x:c>
      <x:c r="F8546" t="s">
        <x:v>82</x:v>
      </x:c>
      <x:c r="G8546" s="6">
        <x:v>189.738685813549</x:v>
      </x:c>
      <x:c r="H8546" t="s">
        <x:v>83</x:v>
      </x:c>
      <x:c r="I8546" s="6">
        <x:v>28.1199306114127</x:v>
      </x:c>
      <x:c r="J8546" t="s">
        <x:v>78</x:v>
      </x:c>
      <x:c r="K8546" s="6">
        <x:v>1026</x:v>
      </x:c>
      <x:c r="L8546" t="s">
        <x:v>79</x:v>
      </x:c>
      <x:c r="M8546" t="s">
        <x:v>81</x:v>
      </x:c>
      <x:c r="N8546" s="8">
        <x:v>36</x:v>
      </x:c>
      <x:c r="O8546" s="8">
        <x:v>1</x:v>
      </x:c>
      <x:c r="P8546">
        <x:v>0</x:v>
      </x:c>
      <x:c r="Q8546" s="6">
        <x:v>21.182</x:v>
      </x:c>
      <x:c r="R8546" s="8">
        <x:v>93312.8669943673</x:v>
      </x:c>
      <x:c r="S8546" s="12">
        <x:v>262529.390464263</x:v>
      </x:c>
      <x:c r="T8546" s="12">
        <x:v>57.0300653503942</x:v>
      </x:c>
      <x:c r="U8546" s="12">
        <x:v>20.1</x:v>
      </x:c>
      <x:c r="V8546" s="12">
        <x:f>NA()</x:f>
      </x:c>
    </x:row>
    <x:row r="8547">
      <x:c r="A8547">
        <x:v>1931807</x:v>
      </x:c>
      <x:c r="B8547" s="1">
        <x:v>43312.8665686343</x:v>
      </x:c>
      <x:c r="C8547" s="6">
        <x:v>160.049038518333</x:v>
      </x:c>
      <x:c r="D8547" s="14" t="s">
        <x:v>77</x:v>
      </x:c>
      <x:c r="E8547" s="15">
        <x:v>43278.4135865741</x:v>
      </x:c>
      <x:c r="F8547" t="s">
        <x:v>82</x:v>
      </x:c>
      <x:c r="G8547" s="6">
        <x:v>189.723165184334</x:v>
      </x:c>
      <x:c r="H8547" t="s">
        <x:v>83</x:v>
      </x:c>
      <x:c r="I8547" s="6">
        <x:v>28.1138185230889</x:v>
      </x:c>
      <x:c r="J8547" t="s">
        <x:v>78</x:v>
      </x:c>
      <x:c r="K8547" s="6">
        <x:v>1026</x:v>
      </x:c>
      <x:c r="L8547" t="s">
        <x:v>79</x:v>
      </x:c>
      <x:c r="M8547" t="s">
        <x:v>81</x:v>
      </x:c>
      <x:c r="N8547" s="8">
        <x:v>36</x:v>
      </x:c>
      <x:c r="O8547" s="8">
        <x:v>1</x:v>
      </x:c>
      <x:c r="P8547">
        <x:v>0</x:v>
      </x:c>
      <x:c r="Q8547" s="6">
        <x:v>21.185</x:v>
      </x:c>
      <x:c r="R8547" s="8">
        <x:v>93309.960380227</x:v>
      </x:c>
      <x:c r="S8547" s="12">
        <x:v>262538.691490872</x:v>
      </x:c>
      <x:c r="T8547" s="12">
        <x:v>57.0300653503942</x:v>
      </x:c>
      <x:c r="U8547" s="12">
        <x:v>20.1</x:v>
      </x:c>
      <x:c r="V8547" s="12">
        <x:f>NA()</x:f>
      </x:c>
    </x:row>
    <x:row r="8548">
      <x:c r="A8548">
        <x:v>1931817</x:v>
      </x:c>
      <x:c r="B8548" s="1">
        <x:v>43312.8665804051</x:v>
      </x:c>
      <x:c r="C8548" s="6">
        <x:v>160.065966415</x:v>
      </x:c>
      <x:c r="D8548" s="14" t="s">
        <x:v>77</x:v>
      </x:c>
      <x:c r="E8548" s="15">
        <x:v>43278.4135865741</x:v>
      </x:c>
      <x:c r="F8548" t="s">
        <x:v>82</x:v>
      </x:c>
      <x:c r="G8548" s="6">
        <x:v>189.75681351166</x:v>
      </x:c>
      <x:c r="H8548" t="s">
        <x:v>83</x:v>
      </x:c>
      <x:c r="I8548" s="6">
        <x:v>28.1138185230889</x:v>
      </x:c>
      <x:c r="J8548" t="s">
        <x:v>78</x:v>
      </x:c>
      <x:c r="K8548" s="6">
        <x:v>1026</x:v>
      </x:c>
      <x:c r="L8548" t="s">
        <x:v>79</x:v>
      </x:c>
      <x:c r="M8548" t="s">
        <x:v>81</x:v>
      </x:c>
      <x:c r="N8548" s="8">
        <x:v>36</x:v>
      </x:c>
      <x:c r="O8548" s="8">
        <x:v>1</x:v>
      </x:c>
      <x:c r="P8548">
        <x:v>0</x:v>
      </x:c>
      <x:c r="Q8548" s="6">
        <x:v>21.183</x:v>
      </x:c>
      <x:c r="R8548" s="8">
        <x:v>93317.6111677802</x:v>
      </x:c>
      <x:c r="S8548" s="12">
        <x:v>262536.86897138</x:v>
      </x:c>
      <x:c r="T8548" s="12">
        <x:v>57.0300653503942</x:v>
      </x:c>
      <x:c r="U8548" s="12">
        <x:v>20.1</x:v>
      </x:c>
      <x:c r="V8548" s="12">
        <x:f>NA()</x:f>
      </x:c>
    </x:row>
    <x:row r="8549">
      <x:c r="A8549">
        <x:v>1931821</x:v>
      </x:c>
      <x:c r="B8549" s="1">
        <x:v>43312.8665915509</x:v>
      </x:c>
      <x:c r="C8549" s="6">
        <x:v>160.081997978333</x:v>
      </x:c>
      <x:c r="D8549" s="14" t="s">
        <x:v>77</x:v>
      </x:c>
      <x:c r="E8549" s="15">
        <x:v>43278.4135865741</x:v>
      </x:c>
      <x:c r="F8549" t="s">
        <x:v>82</x:v>
      </x:c>
      <x:c r="G8549" s="6">
        <x:v>189.723165184334</x:v>
      </x:c>
      <x:c r="H8549" t="s">
        <x:v>83</x:v>
      </x:c>
      <x:c r="I8549" s="6">
        <x:v>28.1138185230889</x:v>
      </x:c>
      <x:c r="J8549" t="s">
        <x:v>78</x:v>
      </x:c>
      <x:c r="K8549" s="6">
        <x:v>1026</x:v>
      </x:c>
      <x:c r="L8549" t="s">
        <x:v>79</x:v>
      </x:c>
      <x:c r="M8549" t="s">
        <x:v>81</x:v>
      </x:c>
      <x:c r="N8549" s="8">
        <x:v>36</x:v>
      </x:c>
      <x:c r="O8549" s="8">
        <x:v>1</x:v>
      </x:c>
      <x:c r="P8549">
        <x:v>0</x:v>
      </x:c>
      <x:c r="Q8549" s="6">
        <x:v>21.185</x:v>
      </x:c>
      <x:c r="R8549" s="8">
        <x:v>93306.6688229427</x:v>
      </x:c>
      <x:c r="S8549" s="12">
        <x:v>262530.556392364</x:v>
      </x:c>
      <x:c r="T8549" s="12">
        <x:v>57.0300653503942</x:v>
      </x:c>
      <x:c r="U8549" s="12">
        <x:v>20.1</x:v>
      </x:c>
      <x:c r="V8549" s="12">
        <x:f>NA()</x:f>
      </x:c>
    </x:row>
    <x:row r="8550">
      <x:c r="A8550">
        <x:v>1931825</x:v>
      </x:c>
      <x:c r="B8550" s="1">
        <x:v>43312.8666032407</x:v>
      </x:c>
      <x:c r="C8550" s="6">
        <x:v>160.098851426667</x:v>
      </x:c>
      <x:c r="D8550" s="14" t="s">
        <x:v>77</x:v>
      </x:c>
      <x:c r="E8550" s="15">
        <x:v>43278.4135865741</x:v>
      </x:c>
      <x:c r="F8550" t="s">
        <x:v>82</x:v>
      </x:c>
      <x:c r="G8550" s="6">
        <x:v>189.654585022943</x:v>
      </x:c>
      <x:c r="H8550" t="s">
        <x:v>83</x:v>
      </x:c>
      <x:c r="I8550" s="6">
        <x:v>28.1199306114127</x:v>
      </x:c>
      <x:c r="J8550" t="s">
        <x:v>78</x:v>
      </x:c>
      <x:c r="K8550" s="6">
        <x:v>1026</x:v>
      </x:c>
      <x:c r="L8550" t="s">
        <x:v>79</x:v>
      </x:c>
      <x:c r="M8550" t="s">
        <x:v>81</x:v>
      </x:c>
      <x:c r="N8550" s="8">
        <x:v>36</x:v>
      </x:c>
      <x:c r="O8550" s="8">
        <x:v>1</x:v>
      </x:c>
      <x:c r="P8550">
        <x:v>0</x:v>
      </x:c>
      <x:c r="Q8550" s="6">
        <x:v>21.187</x:v>
      </x:c>
      <x:c r="R8550" s="8">
        <x:v>93308.5192928557</x:v>
      </x:c>
      <x:c r="S8550" s="12">
        <x:v>262529.732457396</x:v>
      </x:c>
      <x:c r="T8550" s="12">
        <x:v>57.0300653503942</x:v>
      </x:c>
      <x:c r="U8550" s="12">
        <x:v>20.1</x:v>
      </x:c>
      <x:c r="V8550" s="12">
        <x:f>NA()</x:f>
      </x:c>
    </x:row>
    <x:row r="8551">
      <x:c r="A8551">
        <x:v>1931831</x:v>
      </x:c>
      <x:c r="B8551" s="1">
        <x:v>43312.8666149653</x:v>
      </x:c>
      <x:c r="C8551" s="6">
        <x:v>160.115719011667</x:v>
      </x:c>
      <x:c r="D8551" s="14" t="s">
        <x:v>77</x:v>
      </x:c>
      <x:c r="E8551" s="15">
        <x:v>43278.4135865741</x:v>
      </x:c>
      <x:c r="F8551" t="s">
        <x:v>82</x:v>
      </x:c>
      <x:c r="G8551" s="6">
        <x:v>189.790469306629</x:v>
      </x:c>
      <x:c r="H8551" t="s">
        <x:v>83</x:v>
      </x:c>
      <x:c r="I8551" s="6">
        <x:v>28.1138185230889</x:v>
      </x:c>
      <x:c r="J8551" t="s">
        <x:v>78</x:v>
      </x:c>
      <x:c r="K8551" s="6">
        <x:v>1026</x:v>
      </x:c>
      <x:c r="L8551" t="s">
        <x:v>79</x:v>
      </x:c>
      <x:c r="M8551" t="s">
        <x:v>81</x:v>
      </x:c>
      <x:c r="N8551" s="8">
        <x:v>36</x:v>
      </x:c>
      <x:c r="O8551" s="8">
        <x:v>1</x:v>
      </x:c>
      <x:c r="P8551">
        <x:v>0</x:v>
      </x:c>
      <x:c r="Q8551" s="6">
        <x:v>21.181</x:v>
      </x:c>
      <x:c r="R8551" s="8">
        <x:v>93317.0195270555</x:v>
      </x:c>
      <x:c r="S8551" s="12">
        <x:v>262534.544590536</x:v>
      </x:c>
      <x:c r="T8551" s="12">
        <x:v>57.0300653503942</x:v>
      </x:c>
      <x:c r="U8551" s="12">
        <x:v>20.1</x:v>
      </x:c>
      <x:c r="V8551" s="12">
        <x:f>NA()</x:f>
      </x:c>
    </x:row>
    <x:row r="8552">
      <x:c r="A8552">
        <x:v>1931838</x:v>
      </x:c>
      <x:c r="B8552" s="1">
        <x:v>43312.8666265856</x:v>
      </x:c>
      <x:c r="C8552" s="6">
        <x:v>160.13248719</x:v>
      </x:c>
      <x:c r="D8552" s="14" t="s">
        <x:v>77</x:v>
      </x:c>
      <x:c r="E8552" s="15">
        <x:v>43278.4135865741</x:v>
      </x:c>
      <x:c r="F8552" t="s">
        <x:v>82</x:v>
      </x:c>
      <x:c r="G8552" s="6">
        <x:v>189.738685813549</x:v>
      </x:c>
      <x:c r="H8552" t="s">
        <x:v>83</x:v>
      </x:c>
      <x:c r="I8552" s="6">
        <x:v>28.1199306114127</x:v>
      </x:c>
      <x:c r="J8552" t="s">
        <x:v>78</x:v>
      </x:c>
      <x:c r="K8552" s="6">
        <x:v>1026</x:v>
      </x:c>
      <x:c r="L8552" t="s">
        <x:v>79</x:v>
      </x:c>
      <x:c r="M8552" t="s">
        <x:v>81</x:v>
      </x:c>
      <x:c r="N8552" s="8">
        <x:v>36</x:v>
      </x:c>
      <x:c r="O8552" s="8">
        <x:v>1</x:v>
      </x:c>
      <x:c r="P8552">
        <x:v>0</x:v>
      </x:c>
      <x:c r="Q8552" s="6">
        <x:v>21.182</x:v>
      </x:c>
      <x:c r="R8552" s="8">
        <x:v>93304.2072151506</x:v>
      </x:c>
      <x:c r="S8552" s="12">
        <x:v>262529.806155356</x:v>
      </x:c>
      <x:c r="T8552" s="12">
        <x:v>57.0300653503942</x:v>
      </x:c>
      <x:c r="U8552" s="12">
        <x:v>20.1</x:v>
      </x:c>
      <x:c r="V8552" s="12">
        <x:f>NA()</x:f>
      </x:c>
    </x:row>
    <x:row r="8553">
      <x:c r="A8553">
        <x:v>1931844</x:v>
      </x:c>
      <x:c r="B8553" s="1">
        <x:v>43312.8666377662</x:v>
      </x:c>
      <x:c r="C8553" s="6">
        <x:v>160.148567266667</x:v>
      </x:c>
      <x:c r="D8553" s="14" t="s">
        <x:v>77</x:v>
      </x:c>
      <x:c r="E8553" s="15">
        <x:v>43278.4135865741</x:v>
      </x:c>
      <x:c r="F8553" t="s">
        <x:v>82</x:v>
      </x:c>
      <x:c r="G8553" s="6">
        <x:v>189.705039898717</x:v>
      </x:c>
      <x:c r="H8553" t="s">
        <x:v>83</x:v>
      </x:c>
      <x:c r="I8553" s="6">
        <x:v>28.1199306114127</x:v>
      </x:c>
      <x:c r="J8553" t="s">
        <x:v>78</x:v>
      </x:c>
      <x:c r="K8553" s="6">
        <x:v>1026</x:v>
      </x:c>
      <x:c r="L8553" t="s">
        <x:v>79</x:v>
      </x:c>
      <x:c r="M8553" t="s">
        <x:v>81</x:v>
      </x:c>
      <x:c r="N8553" s="8">
        <x:v>36</x:v>
      </x:c>
      <x:c r="O8553" s="8">
        <x:v>1</x:v>
      </x:c>
      <x:c r="P8553">
        <x:v>0</x:v>
      </x:c>
      <x:c r="Q8553" s="6">
        <x:v>21.184</x:v>
      </x:c>
      <x:c r="R8553" s="8">
        <x:v>93311.7984245426</x:v>
      </x:c>
      <x:c r="S8553" s="12">
        <x:v>262523.057071412</x:v>
      </x:c>
      <x:c r="T8553" s="12">
        <x:v>57.0300653503942</x:v>
      </x:c>
      <x:c r="U8553" s="12">
        <x:v>20.1</x:v>
      </x:c>
      <x:c r="V8553" s="12">
        <x:f>NA()</x:f>
      </x:c>
    </x:row>
    <x:row r="8554">
      <x:c r="A8554">
        <x:v>1931849</x:v>
      </x:c>
      <x:c r="B8554" s="1">
        <x:v>43312.8666495023</x:v>
      </x:c>
      <x:c r="C8554" s="6">
        <x:v>160.16543429</x:v>
      </x:c>
      <x:c r="D8554" s="14" t="s">
        <x:v>77</x:v>
      </x:c>
      <x:c r="E8554" s="15">
        <x:v>43278.4135865741</x:v>
      </x:c>
      <x:c r="F8554" t="s">
        <x:v>82</x:v>
      </x:c>
      <x:c r="G8554" s="6">
        <x:v>189.789168687898</x:v>
      </x:c>
      <x:c r="H8554" t="s">
        <x:v>83</x:v>
      </x:c>
      <x:c r="I8554" s="6">
        <x:v>28.1199306114127</x:v>
      </x:c>
      <x:c r="J8554" t="s">
        <x:v>78</x:v>
      </x:c>
      <x:c r="K8554" s="6">
        <x:v>1026</x:v>
      </x:c>
      <x:c r="L8554" t="s">
        <x:v>79</x:v>
      </x:c>
      <x:c r="M8554" t="s">
        <x:v>81</x:v>
      </x:c>
      <x:c r="N8554" s="8">
        <x:v>36</x:v>
      </x:c>
      <x:c r="O8554" s="8">
        <x:v>1</x:v>
      </x:c>
      <x:c r="P8554">
        <x:v>0</x:v>
      </x:c>
      <x:c r="Q8554" s="6">
        <x:v>21.179</x:v>
      </x:c>
      <x:c r="R8554" s="8">
        <x:v>93306.3853091383</x:v>
      </x:c>
      <x:c r="S8554" s="12">
        <x:v>262516.340953473</x:v>
      </x:c>
      <x:c r="T8554" s="12">
        <x:v>57.0300653503942</x:v>
      </x:c>
      <x:c r="U8554" s="12">
        <x:v>20.1</x:v>
      </x:c>
      <x:c r="V8554" s="12">
        <x:f>NA()</x:f>
      </x:c>
    </x:row>
    <x:row r="8555">
      <x:c r="A8555">
        <x:v>1931856</x:v>
      </x:c>
      <x:c r="B8555" s="1">
        <x:v>43312.8666611921</x:v>
      </x:c>
      <x:c r="C8555" s="6">
        <x:v>160.18227684</x:v>
      </x:c>
      <x:c r="D8555" s="14" t="s">
        <x:v>77</x:v>
      </x:c>
      <x:c r="E8555" s="15">
        <x:v>43278.4135865741</x:v>
      </x:c>
      <x:c r="F8555" t="s">
        <x:v>82</x:v>
      </x:c>
      <x:c r="G8555" s="6">
        <x:v>189.738685813549</x:v>
      </x:c>
      <x:c r="H8555" t="s">
        <x:v>83</x:v>
      </x:c>
      <x:c r="I8555" s="6">
        <x:v>28.1199306114127</x:v>
      </x:c>
      <x:c r="J8555" t="s">
        <x:v>78</x:v>
      </x:c>
      <x:c r="K8555" s="6">
        <x:v>1026</x:v>
      </x:c>
      <x:c r="L8555" t="s">
        <x:v>79</x:v>
      </x:c>
      <x:c r="M8555" t="s">
        <x:v>81</x:v>
      </x:c>
      <x:c r="N8555" s="8">
        <x:v>36</x:v>
      </x:c>
      <x:c r="O8555" s="8">
        <x:v>1</x:v>
      </x:c>
      <x:c r="P8555">
        <x:v>0</x:v>
      </x:c>
      <x:c r="Q8555" s="6">
        <x:v>21.182</x:v>
      </x:c>
      <x:c r="R8555" s="8">
        <x:v>93303.3310915726</x:v>
      </x:c>
      <x:c r="S8555" s="12">
        <x:v>262521.362236794</x:v>
      </x:c>
      <x:c r="T8555" s="12">
        <x:v>57.0300653503942</x:v>
      </x:c>
      <x:c r="U8555" s="12">
        <x:v>20.1</x:v>
      </x:c>
      <x:c r="V8555" s="12">
        <x:f>NA()</x:f>
      </x:c>
    </x:row>
    <x:row r="8556">
      <x:c r="A8556">
        <x:v>1931861</x:v>
      </x:c>
      <x:c r="B8556" s="1">
        <x:v>43312.8666728819</x:v>
      </x:c>
      <x:c r="C8556" s="6">
        <x:v>160.19909318</x:v>
      </x:c>
      <x:c r="D8556" s="14" t="s">
        <x:v>77</x:v>
      </x:c>
      <x:c r="E8556" s="15">
        <x:v>43278.4135865741</x:v>
      </x:c>
      <x:c r="F8556" t="s">
        <x:v>82</x:v>
      </x:c>
      <x:c r="G8556" s="6">
        <x:v>189.703734070339</x:v>
      </x:c>
      <x:c r="H8556" t="s">
        <x:v>83</x:v>
      </x:c>
      <x:c r="I8556" s="6">
        <x:v>28.1260427108682</x:v>
      </x:c>
      <x:c r="J8556" t="s">
        <x:v>78</x:v>
      </x:c>
      <x:c r="K8556" s="6">
        <x:v>1026</x:v>
      </x:c>
      <x:c r="L8556" t="s">
        <x:v>79</x:v>
      </x:c>
      <x:c r="M8556" t="s">
        <x:v>81</x:v>
      </x:c>
      <x:c r="N8556" s="8">
        <x:v>36</x:v>
      </x:c>
      <x:c r="O8556" s="8">
        <x:v>1</x:v>
      </x:c>
      <x:c r="P8556">
        <x:v>0</x:v>
      </x:c>
      <x:c r="Q8556" s="6">
        <x:v>21.182</x:v>
      </x:c>
      <x:c r="R8556" s="8">
        <x:v>93303.8202708507</x:v>
      </x:c>
      <x:c r="S8556" s="12">
        <x:v>262519.246342898</x:v>
      </x:c>
      <x:c r="T8556" s="12">
        <x:v>57.0300653503942</x:v>
      </x:c>
      <x:c r="U8556" s="12">
        <x:v>20.1</x:v>
      </x:c>
      <x:c r="V8556" s="12">
        <x:f>NA()</x:f>
      </x:c>
    </x:row>
    <x:row r="8557">
      <x:c r="A8557">
        <x:v>1931871</x:v>
      </x:c>
      <x:c r="B8557" s="1">
        <x:v>43312.8666846875</x:v>
      </x:c>
      <x:c r="C8557" s="6">
        <x:v>160.216122651667</x:v>
      </x:c>
      <x:c r="D8557" s="14" t="s">
        <x:v>77</x:v>
      </x:c>
      <x:c r="E8557" s="15">
        <x:v>43278.4135865741</x:v>
      </x:c>
      <x:c r="F8557" t="s">
        <x:v>82</x:v>
      </x:c>
      <x:c r="G8557" s="6">
        <x:v>189.75681351166</x:v>
      </x:c>
      <x:c r="H8557" t="s">
        <x:v>83</x:v>
      </x:c>
      <x:c r="I8557" s="6">
        <x:v>28.1138185230889</x:v>
      </x:c>
      <x:c r="J8557" t="s">
        <x:v>78</x:v>
      </x:c>
      <x:c r="K8557" s="6">
        <x:v>1026</x:v>
      </x:c>
      <x:c r="L8557" t="s">
        <x:v>79</x:v>
      </x:c>
      <x:c r="M8557" t="s">
        <x:v>81</x:v>
      </x:c>
      <x:c r="N8557" s="8">
        <x:v>36</x:v>
      </x:c>
      <x:c r="O8557" s="8">
        <x:v>1</x:v>
      </x:c>
      <x:c r="P8557">
        <x:v>0</x:v>
      </x:c>
      <x:c r="Q8557" s="6">
        <x:v>21.183</x:v>
      </x:c>
      <x:c r="R8557" s="8">
        <x:v>93302.4798075344</x:v>
      </x:c>
      <x:c r="S8557" s="12">
        <x:v>262521.578677802</x:v>
      </x:c>
      <x:c r="T8557" s="12">
        <x:v>57.0300653503942</x:v>
      </x:c>
      <x:c r="U8557" s="12">
        <x:v>20.1</x:v>
      </x:c>
      <x:c r="V8557" s="12">
        <x:f>NA()</x:f>
      </x:c>
    </x:row>
    <x:row r="8558">
      <x:c r="A8558">
        <x:v>1931875</x:v>
      </x:c>
      <x:c r="B8558" s="1">
        <x:v>43312.8666957176</x:v>
      </x:c>
      <x:c r="C8558" s="6">
        <x:v>160.232030595</x:v>
      </x:c>
      <x:c r="D8558" s="14" t="s">
        <x:v>77</x:v>
      </x:c>
      <x:c r="E8558" s="15">
        <x:v>43278.4135865741</x:v>
      </x:c>
      <x:c r="F8558" t="s">
        <x:v>82</x:v>
      </x:c>
      <x:c r="G8558" s="6">
        <x:v>189.705039898717</x:v>
      </x:c>
      <x:c r="H8558" t="s">
        <x:v>83</x:v>
      </x:c>
      <x:c r="I8558" s="6">
        <x:v>28.1199306114127</x:v>
      </x:c>
      <x:c r="J8558" t="s">
        <x:v>78</x:v>
      </x:c>
      <x:c r="K8558" s="6">
        <x:v>1026</x:v>
      </x:c>
      <x:c r="L8558" t="s">
        <x:v>79</x:v>
      </x:c>
      <x:c r="M8558" t="s">
        <x:v>81</x:v>
      </x:c>
      <x:c r="N8558" s="8">
        <x:v>36</x:v>
      </x:c>
      <x:c r="O8558" s="8">
        <x:v>1</x:v>
      </x:c>
      <x:c r="P8558">
        <x:v>0</x:v>
      </x:c>
      <x:c r="Q8558" s="6">
        <x:v>21.184</x:v>
      </x:c>
      <x:c r="R8558" s="8">
        <x:v>93300.9586123863</x:v>
      </x:c>
      <x:c r="S8558" s="12">
        <x:v>262521.913946083</x:v>
      </x:c>
      <x:c r="T8558" s="12">
        <x:v>57.0300653503942</x:v>
      </x:c>
      <x:c r="U8558" s="12">
        <x:v>20.1</x:v>
      </x:c>
      <x:c r="V8558" s="12">
        <x:f>NA()</x:f>
      </x:c>
    </x:row>
    <x:row r="8559">
      <x:c r="A8559">
        <x:v>1931882</x:v>
      </x:c>
      <x:c r="B8559" s="1">
        <x:v>43312.8667074074</x:v>
      </x:c>
      <x:c r="C8559" s="6">
        <x:v>160.248853151667</x:v>
      </x:c>
      <x:c r="D8559" s="14" t="s">
        <x:v>77</x:v>
      </x:c>
      <x:c r="E8559" s="15">
        <x:v>43278.4135865741</x:v>
      </x:c>
      <x:c r="F8559" t="s">
        <x:v>82</x:v>
      </x:c>
      <x:c r="G8559" s="6">
        <x:v>189.789168687898</x:v>
      </x:c>
      <x:c r="H8559" t="s">
        <x:v>83</x:v>
      </x:c>
      <x:c r="I8559" s="6">
        <x:v>28.1199306114127</x:v>
      </x:c>
      <x:c r="J8559" t="s">
        <x:v>78</x:v>
      </x:c>
      <x:c r="K8559" s="6">
        <x:v>1026</x:v>
      </x:c>
      <x:c r="L8559" t="s">
        <x:v>79</x:v>
      </x:c>
      <x:c r="M8559" t="s">
        <x:v>81</x:v>
      </x:c>
      <x:c r="N8559" s="8">
        <x:v>36</x:v>
      </x:c>
      <x:c r="O8559" s="8">
        <x:v>1</x:v>
      </x:c>
      <x:c r="P8559">
        <x:v>0</x:v>
      </x:c>
      <x:c r="Q8559" s="6">
        <x:v>21.179</x:v>
      </x:c>
      <x:c r="R8559" s="8">
        <x:v>93303.093108685</x:v>
      </x:c>
      <x:c r="S8559" s="12">
        <x:v>262516.265794022</x:v>
      </x:c>
      <x:c r="T8559" s="12">
        <x:v>57.0300653503942</x:v>
      </x:c>
      <x:c r="U8559" s="12">
        <x:v>20.1</x:v>
      </x:c>
      <x:c r="V8559" s="12">
        <x:f>NA()</x:f>
      </x:c>
    </x:row>
    <x:row r="8560">
      <x:c r="A8560">
        <x:v>1931885</x:v>
      </x:c>
      <x:c r="B8560" s="1">
        <x:v>43312.8667191319</x:v>
      </x:c>
      <x:c r="C8560" s="6">
        <x:v>160.265726613333</x:v>
      </x:c>
      <x:c r="D8560" s="14" t="s">
        <x:v>77</x:v>
      </x:c>
      <x:c r="E8560" s="15">
        <x:v>43278.4135865741</x:v>
      </x:c>
      <x:c r="F8560" t="s">
        <x:v>82</x:v>
      </x:c>
      <x:c r="G8560" s="6">
        <x:v>189.721861922847</x:v>
      </x:c>
      <x:c r="H8560" t="s">
        <x:v>83</x:v>
      </x:c>
      <x:c r="I8560" s="6">
        <x:v>28.1199306114127</x:v>
      </x:c>
      <x:c r="J8560" t="s">
        <x:v>78</x:v>
      </x:c>
      <x:c r="K8560" s="6">
        <x:v>1026</x:v>
      </x:c>
      <x:c r="L8560" t="s">
        <x:v>79</x:v>
      </x:c>
      <x:c r="M8560" t="s">
        <x:v>81</x:v>
      </x:c>
      <x:c r="N8560" s="8">
        <x:v>36</x:v>
      </x:c>
      <x:c r="O8560" s="8">
        <x:v>1</x:v>
      </x:c>
      <x:c r="P8560">
        <x:v>0</x:v>
      </x:c>
      <x:c r="Q8560" s="6">
        <x:v>21.183</x:v>
      </x:c>
      <x:c r="R8560" s="8">
        <x:v>93302.4723848958</x:v>
      </x:c>
      <x:c r="S8560" s="12">
        <x:v>262515.933931466</x:v>
      </x:c>
      <x:c r="T8560" s="12">
        <x:v>57.0300653503942</x:v>
      </x:c>
      <x:c r="U8560" s="12">
        <x:v>20.1</x:v>
      </x:c>
      <x:c r="V8560" s="12">
        <x:f>NA()</x:f>
      </x:c>
    </x:row>
    <x:row r="8561">
      <x:c r="A8561">
        <x:v>1931894</x:v>
      </x:c>
      <x:c r="B8561" s="1">
        <x:v>43312.8667308218</x:v>
      </x:c>
      <x:c r="C8561" s="6">
        <x:v>160.282564556667</x:v>
      </x:c>
      <x:c r="D8561" s="14" t="s">
        <x:v>77</x:v>
      </x:c>
      <x:c r="E8561" s="15">
        <x:v>43278.4135865741</x:v>
      </x:c>
      <x:c r="F8561" t="s">
        <x:v>82</x:v>
      </x:c>
      <x:c r="G8561" s="6">
        <x:v>189.772339195793</x:v>
      </x:c>
      <x:c r="H8561" t="s">
        <x:v>83</x:v>
      </x:c>
      <x:c r="I8561" s="6">
        <x:v>28.1199306114127</x:v>
      </x:c>
      <x:c r="J8561" t="s">
        <x:v>78</x:v>
      </x:c>
      <x:c r="K8561" s="6">
        <x:v>1026</x:v>
      </x:c>
      <x:c r="L8561" t="s">
        <x:v>79</x:v>
      </x:c>
      <x:c r="M8561" t="s">
        <x:v>81</x:v>
      </x:c>
      <x:c r="N8561" s="8">
        <x:v>36</x:v>
      </x:c>
      <x:c r="O8561" s="8">
        <x:v>1</x:v>
      </x:c>
      <x:c r="P8561">
        <x:v>0</x:v>
      </x:c>
      <x:c r="Q8561" s="6">
        <x:v>21.18</x:v>
      </x:c>
      <x:c r="R8561" s="8">
        <x:v>93293.3001368584</x:v>
      </x:c>
      <x:c r="S8561" s="12">
        <x:v>262530.80370984</x:v>
      </x:c>
      <x:c r="T8561" s="12">
        <x:v>57.0300653503942</x:v>
      </x:c>
      <x:c r="U8561" s="12">
        <x:v>20.1</x:v>
      </x:c>
      <x:c r="V8561" s="12">
        <x:f>NA()</x:f>
      </x:c>
    </x:row>
    <x:row r="8562">
      <x:c r="A8562">
        <x:v>1931897</x:v>
      </x:c>
      <x:c r="B8562" s="1">
        <x:v>43312.8667419329</x:v>
      </x:c>
      <x:c r="C8562" s="6">
        <x:v>160.298552603333</x:v>
      </x:c>
      <x:c r="D8562" s="14" t="s">
        <x:v>77</x:v>
      </x:c>
      <x:c r="E8562" s="15">
        <x:v>43278.4135865741</x:v>
      </x:c>
      <x:c r="F8562" t="s">
        <x:v>82</x:v>
      </x:c>
      <x:c r="G8562" s="6">
        <x:v>189.790469306629</x:v>
      </x:c>
      <x:c r="H8562" t="s">
        <x:v>83</x:v>
      </x:c>
      <x:c r="I8562" s="6">
        <x:v>28.1138185230889</x:v>
      </x:c>
      <x:c r="J8562" t="s">
        <x:v>78</x:v>
      </x:c>
      <x:c r="K8562" s="6">
        <x:v>1026</x:v>
      </x:c>
      <x:c r="L8562" t="s">
        <x:v>79</x:v>
      </x:c>
      <x:c r="M8562" t="s">
        <x:v>81</x:v>
      </x:c>
      <x:c r="N8562" s="8">
        <x:v>36</x:v>
      </x:c>
      <x:c r="O8562" s="8">
        <x:v>1</x:v>
      </x:c>
      <x:c r="P8562">
        <x:v>0</x:v>
      </x:c>
      <x:c r="Q8562" s="6">
        <x:v>21.181</x:v>
      </x:c>
      <x:c r="R8562" s="8">
        <x:v>93302.580218217</x:v>
      </x:c>
      <x:c r="S8562" s="12">
        <x:v>262514.933883514</x:v>
      </x:c>
      <x:c r="T8562" s="12">
        <x:v>57.0300653503942</x:v>
      </x:c>
      <x:c r="U8562" s="12">
        <x:v>20.1</x:v>
      </x:c>
      <x:c r="V8562" s="12">
        <x:f>NA()</x:f>
      </x:c>
    </x:row>
    <x:row r="8563">
      <x:c r="A8563">
        <x:v>1931905</x:v>
      </x:c>
      <x:c r="B8563" s="1">
        <x:v>43312.866753588</x:v>
      </x:c>
      <x:c r="C8563" s="6">
        <x:v>160.315367685</x:v>
      </x:c>
      <x:c r="D8563" s="14" t="s">
        <x:v>77</x:v>
      </x:c>
      <x:c r="E8563" s="15">
        <x:v>43278.4135865741</x:v>
      </x:c>
      <x:c r="F8563" t="s">
        <x:v>82</x:v>
      </x:c>
      <x:c r="G8563" s="6">
        <x:v>189.636461995546</x:v>
      </x:c>
      <x:c r="H8563" t="s">
        <x:v>83</x:v>
      </x:c>
      <x:c r="I8563" s="6">
        <x:v>28.1260427108682</x:v>
      </x:c>
      <x:c r="J8563" t="s">
        <x:v>78</x:v>
      </x:c>
      <x:c r="K8563" s="6">
        <x:v>1026</x:v>
      </x:c>
      <x:c r="L8563" t="s">
        <x:v>79</x:v>
      </x:c>
      <x:c r="M8563" t="s">
        <x:v>81</x:v>
      </x:c>
      <x:c r="N8563" s="8">
        <x:v>36</x:v>
      </x:c>
      <x:c r="O8563" s="8">
        <x:v>1</x:v>
      </x:c>
      <x:c r="P8563">
        <x:v>0</x:v>
      </x:c>
      <x:c r="Q8563" s="6">
        <x:v>21.186</x:v>
      </x:c>
      <x:c r="R8563" s="8">
        <x:v>93304.1286320436</x:v>
      </x:c>
      <x:c r="S8563" s="12">
        <x:v>262504.146315671</x:v>
      </x:c>
      <x:c r="T8563" s="12">
        <x:v>57.0300653503942</x:v>
      </x:c>
      <x:c r="U8563" s="12">
        <x:v>20.1</x:v>
      </x:c>
      <x:c r="V8563" s="12">
        <x:f>NA()</x:f>
      </x:c>
    </x:row>
    <x:row r="8564">
      <x:c r="A8564">
        <x:v>1931912</x:v>
      </x:c>
      <x:c r="B8564" s="1">
        <x:v>43312.8667653588</x:v>
      </x:c>
      <x:c r="C8564" s="6">
        <x:v>160.332279665</x:v>
      </x:c>
      <x:c r="D8564" s="14" t="s">
        <x:v>77</x:v>
      </x:c>
      <x:c r="E8564" s="15">
        <x:v>43278.4135865741</x:v>
      </x:c>
      <x:c r="F8564" t="s">
        <x:v>82</x:v>
      </x:c>
      <x:c r="G8564" s="6">
        <x:v>189.688219740878</x:v>
      </x:c>
      <x:c r="H8564" t="s">
        <x:v>83</x:v>
      </x:c>
      <x:c r="I8564" s="6">
        <x:v>28.1199306114127</x:v>
      </x:c>
      <x:c r="J8564" t="s">
        <x:v>78</x:v>
      </x:c>
      <x:c r="K8564" s="6">
        <x:v>1026</x:v>
      </x:c>
      <x:c r="L8564" t="s">
        <x:v>79</x:v>
      </x:c>
      <x:c r="M8564" t="s">
        <x:v>81</x:v>
      </x:c>
      <x:c r="N8564" s="8">
        <x:v>36</x:v>
      </x:c>
      <x:c r="O8564" s="8">
        <x:v>1</x:v>
      </x:c>
      <x:c r="P8564">
        <x:v>0</x:v>
      </x:c>
      <x:c r="Q8564" s="6">
        <x:v>21.185</x:v>
      </x:c>
      <x:c r="R8564" s="8">
        <x:v>93300.4317578166</x:v>
      </x:c>
      <x:c r="S8564" s="12">
        <x:v>262507.902442055</x:v>
      </x:c>
      <x:c r="T8564" s="12">
        <x:v>57.0300653503942</x:v>
      </x:c>
      <x:c r="U8564" s="12">
        <x:v>20.1</x:v>
      </x:c>
      <x:c r="V8564" s="12">
        <x:f>NA()</x:f>
      </x:c>
    </x:row>
    <x:row r="8565">
      <x:c r="A8565">
        <x:v>1931918</x:v>
      </x:c>
      <x:c r="B8565" s="1">
        <x:v>43312.8667770833</x:v>
      </x:c>
      <x:c r="C8565" s="6">
        <x:v>160.349166241667</x:v>
      </x:c>
      <x:c r="D8565" s="14" t="s">
        <x:v>77</x:v>
      </x:c>
      <x:c r="E8565" s="15">
        <x:v>43278.4135865741</x:v>
      </x:c>
      <x:c r="F8565" t="s">
        <x:v>82</x:v>
      </x:c>
      <x:c r="G8565" s="6">
        <x:v>189.738685813549</x:v>
      </x:c>
      <x:c r="H8565" t="s">
        <x:v>83</x:v>
      </x:c>
      <x:c r="I8565" s="6">
        <x:v>28.1199306114127</x:v>
      </x:c>
      <x:c r="J8565" t="s">
        <x:v>78</x:v>
      </x:c>
      <x:c r="K8565" s="6">
        <x:v>1026</x:v>
      </x:c>
      <x:c r="L8565" t="s">
        <x:v>79</x:v>
      </x:c>
      <x:c r="M8565" t="s">
        <x:v>81</x:v>
      </x:c>
      <x:c r="N8565" s="8">
        <x:v>36</x:v>
      </x:c>
      <x:c r="O8565" s="8">
        <x:v>1</x:v>
      </x:c>
      <x:c r="P8565">
        <x:v>0</x:v>
      </x:c>
      <x:c r="Q8565" s="6">
        <x:v>21.182</x:v>
      </x:c>
      <x:c r="R8565" s="8">
        <x:v>93305.2258206384</x:v>
      </x:c>
      <x:c r="S8565" s="12">
        <x:v>262511.562379485</x:v>
      </x:c>
      <x:c r="T8565" s="12">
        <x:v>57.0300653503942</x:v>
      </x:c>
      <x:c r="U8565" s="12">
        <x:v>20.1</x:v>
      </x:c>
      <x:c r="V8565" s="12">
        <x:f>NA()</x:f>
      </x:c>
    </x:row>
    <x:row r="8566">
      <x:c r="A8566">
        <x:v>1931925</x:v>
      </x:c>
      <x:c r="B8566" s="1">
        <x:v>43312.8667887384</x:v>
      </x:c>
      <x:c r="C8566" s="6">
        <x:v>160.365970298333</x:v>
      </x:c>
      <x:c r="D8566" s="14" t="s">
        <x:v>77</x:v>
      </x:c>
      <x:c r="E8566" s="15">
        <x:v>43278.4135865741</x:v>
      </x:c>
      <x:c r="F8566" t="s">
        <x:v>82</x:v>
      </x:c>
      <x:c r="G8566" s="6">
        <x:v>189.703734070339</x:v>
      </x:c>
      <x:c r="H8566" t="s">
        <x:v>83</x:v>
      </x:c>
      <x:c r="I8566" s="6">
        <x:v>28.1260427108682</x:v>
      </x:c>
      <x:c r="J8566" t="s">
        <x:v>78</x:v>
      </x:c>
      <x:c r="K8566" s="6">
        <x:v>1026</x:v>
      </x:c>
      <x:c r="L8566" t="s">
        <x:v>79</x:v>
      </x:c>
      <x:c r="M8566" t="s">
        <x:v>81</x:v>
      </x:c>
      <x:c r="N8566" s="8">
        <x:v>36</x:v>
      </x:c>
      <x:c r="O8566" s="8">
        <x:v>1</x:v>
      </x:c>
      <x:c r="P8566">
        <x:v>0</x:v>
      </x:c>
      <x:c r="Q8566" s="6">
        <x:v>21.182</x:v>
      </x:c>
      <x:c r="R8566" s="8">
        <x:v>93300.2727978457</x:v>
      </x:c>
      <x:c r="S8566" s="12">
        <x:v>262507.865623906</x:v>
      </x:c>
      <x:c r="T8566" s="12">
        <x:v>57.0300653503942</x:v>
      </x:c>
      <x:c r="U8566" s="12">
        <x:v>20.1</x:v>
      </x:c>
      <x:c r="V8566" s="12">
        <x:f>NA()</x:f>
      </x:c>
    </x:row>
    <x:row r="8567">
      <x:c r="A8567">
        <x:v>1931928</x:v>
      </x:c>
      <x:c r="B8567" s="1">
        <x:v>43312.8667998843</x:v>
      </x:c>
      <x:c r="C8567" s="6">
        <x:v>160.382013653333</x:v>
      </x:c>
      <x:c r="D8567" s="14" t="s">
        <x:v>77</x:v>
      </x:c>
      <x:c r="E8567" s="15">
        <x:v>43278.4135865741</x:v>
      </x:c>
      <x:c r="F8567" t="s">
        <x:v>82</x:v>
      </x:c>
      <x:c r="G8567" s="6">
        <x:v>189.772339195793</x:v>
      </x:c>
      <x:c r="H8567" t="s">
        <x:v>83</x:v>
      </x:c>
      <x:c r="I8567" s="6">
        <x:v>28.1199306114127</x:v>
      </x:c>
      <x:c r="J8567" t="s">
        <x:v>78</x:v>
      </x:c>
      <x:c r="K8567" s="6">
        <x:v>1026</x:v>
      </x:c>
      <x:c r="L8567" t="s">
        <x:v>79</x:v>
      </x:c>
      <x:c r="M8567" t="s">
        <x:v>81</x:v>
      </x:c>
      <x:c r="N8567" s="8">
        <x:v>36</x:v>
      </x:c>
      <x:c r="O8567" s="8">
        <x:v>1</x:v>
      </x:c>
      <x:c r="P8567">
        <x:v>0</x:v>
      </x:c>
      <x:c r="Q8567" s="6">
        <x:v>21.18</x:v>
      </x:c>
      <x:c r="R8567" s="8">
        <x:v>93296.1087613191</x:v>
      </x:c>
      <x:c r="S8567" s="12">
        <x:v>262505.904440116</x:v>
      </x:c>
      <x:c r="T8567" s="12">
        <x:v>57.0300653503942</x:v>
      </x:c>
      <x:c r="U8567" s="12">
        <x:v>20.1</x:v>
      </x:c>
      <x:c r="V8567" s="12">
        <x:f>NA()</x:f>
      </x:c>
    </x:row>
    <x:row r="8568">
      <x:c r="A8568">
        <x:v>1931934</x:v>
      </x:c>
      <x:c r="B8568" s="1">
        <x:v>43312.8668116088</x:v>
      </x:c>
      <x:c r="C8568" s="6">
        <x:v>160.39887711</x:v>
      </x:c>
      <x:c r="D8568" s="14" t="s">
        <x:v>77</x:v>
      </x:c>
      <x:c r="E8568" s="15">
        <x:v>43278.4135865741</x:v>
      </x:c>
      <x:c r="F8568" t="s">
        <x:v>82</x:v>
      </x:c>
      <x:c r="G8568" s="6">
        <x:v>189.772339195793</x:v>
      </x:c>
      <x:c r="H8568" t="s">
        <x:v>83</x:v>
      </x:c>
      <x:c r="I8568" s="6">
        <x:v>28.1199306114127</x:v>
      </x:c>
      <x:c r="J8568" t="s">
        <x:v>78</x:v>
      </x:c>
      <x:c r="K8568" s="6">
        <x:v>1026</x:v>
      </x:c>
      <x:c r="L8568" t="s">
        <x:v>79</x:v>
      </x:c>
      <x:c r="M8568" t="s">
        <x:v>81</x:v>
      </x:c>
      <x:c r="N8568" s="8">
        <x:v>36</x:v>
      </x:c>
      <x:c r="O8568" s="8">
        <x:v>1</x:v>
      </x:c>
      <x:c r="P8568">
        <x:v>0</x:v>
      </x:c>
      <x:c r="Q8568" s="6">
        <x:v>21.18</x:v>
      </x:c>
      <x:c r="R8568" s="8">
        <x:v>93295.9297014887</x:v>
      </x:c>
      <x:c r="S8568" s="12">
        <x:v>262510.227445522</x:v>
      </x:c>
      <x:c r="T8568" s="12">
        <x:v>57.0300653503942</x:v>
      </x:c>
      <x:c r="U8568" s="12">
        <x:v>20.1</x:v>
      </x:c>
      <x:c r="V8568" s="12">
        <x:f>NA()</x:f>
      </x:c>
    </x:row>
    <x:row r="8569">
      <x:c r="A8569">
        <x:v>1931941</x:v>
      </x:c>
      <x:c r="B8569" s="1">
        <x:v>43312.8668233449</x:v>
      </x:c>
      <x:c r="C8569" s="6">
        <x:v>160.415810051667</x:v>
      </x:c>
      <x:c r="D8569" s="14" t="s">
        <x:v>77</x:v>
      </x:c>
      <x:c r="E8569" s="15">
        <x:v>43278.4135865741</x:v>
      </x:c>
      <x:c r="F8569" t="s">
        <x:v>82</x:v>
      </x:c>
      <x:c r="G8569" s="6">
        <x:v>189.653277215459</x:v>
      </x:c>
      <x:c r="H8569" t="s">
        <x:v>83</x:v>
      </x:c>
      <x:c r="I8569" s="6">
        <x:v>28.1260427108682</x:v>
      </x:c>
      <x:c r="J8569" t="s">
        <x:v>78</x:v>
      </x:c>
      <x:c r="K8569" s="6">
        <x:v>1026</x:v>
      </x:c>
      <x:c r="L8569" t="s">
        <x:v>79</x:v>
      </x:c>
      <x:c r="M8569" t="s">
        <x:v>81</x:v>
      </x:c>
      <x:c r="N8569" s="8">
        <x:v>36</x:v>
      </x:c>
      <x:c r="O8569" s="8">
        <x:v>1</x:v>
      </x:c>
      <x:c r="P8569">
        <x:v>0</x:v>
      </x:c>
      <x:c r="Q8569" s="6">
        <x:v>21.185</x:v>
      </x:c>
      <x:c r="R8569" s="8">
        <x:v>93296.4268752231</x:v>
      </x:c>
      <x:c r="S8569" s="12">
        <x:v>262516.354639501</x:v>
      </x:c>
      <x:c r="T8569" s="12">
        <x:v>57.0300653503942</x:v>
      </x:c>
      <x:c r="U8569" s="12">
        <x:v>20.1</x:v>
      </x:c>
      <x:c r="V8569" s="12">
        <x:f>NA()</x:f>
      </x:c>
    </x:row>
    <x:row r="8570">
      <x:c r="A8570">
        <x:v>1931946</x:v>
      </x:c>
      <x:c r="B8570" s="1">
        <x:v>43312.8668350694</x:v>
      </x:c>
      <x:c r="C8570" s="6">
        <x:v>160.432674968333</x:v>
      </x:c>
      <x:c r="D8570" s="14" t="s">
        <x:v>77</x:v>
      </x:c>
      <x:c r="E8570" s="15">
        <x:v>43278.4135865741</x:v>
      </x:c>
      <x:c r="F8570" t="s">
        <x:v>82</x:v>
      </x:c>
      <x:c r="G8570" s="6">
        <x:v>189.739988414682</x:v>
      </x:c>
      <x:c r="H8570" t="s">
        <x:v>83</x:v>
      </x:c>
      <x:c r="I8570" s="6">
        <x:v>28.1138185230889</x:v>
      </x:c>
      <x:c r="J8570" t="s">
        <x:v>78</x:v>
      </x:c>
      <x:c r="K8570" s="6">
        <x:v>1026</x:v>
      </x:c>
      <x:c r="L8570" t="s">
        <x:v>79</x:v>
      </x:c>
      <x:c r="M8570" t="s">
        <x:v>81</x:v>
      </x:c>
      <x:c r="N8570" s="8">
        <x:v>36</x:v>
      </x:c>
      <x:c r="O8570" s="8">
        <x:v>1</x:v>
      </x:c>
      <x:c r="P8570">
        <x:v>0</x:v>
      </x:c>
      <x:c r="Q8570" s="6">
        <x:v>21.184</x:v>
      </x:c>
      <x:c r="R8570" s="8">
        <x:v>93290.5001081627</x:v>
      </x:c>
      <x:c r="S8570" s="12">
        <x:v>262507.473598056</x:v>
      </x:c>
      <x:c r="T8570" s="12">
        <x:v>57.0300653503942</x:v>
      </x:c>
      <x:c r="U8570" s="12">
        <x:v>20.1</x:v>
      </x:c>
      <x:c r="V8570" s="12">
        <x:f>NA()</x:f>
      </x:c>
    </x:row>
    <x:row r="8571">
      <x:c r="A8571">
        <x:v>1931951</x:v>
      </x:c>
      <x:c r="B8571" s="1">
        <x:v>43312.8668461806</x:v>
      </x:c>
      <x:c r="C8571" s="6">
        <x:v>160.448704593333</x:v>
      </x:c>
      <x:c r="D8571" s="14" t="s">
        <x:v>77</x:v>
      </x:c>
      <x:c r="E8571" s="15">
        <x:v>43278.4135865741</x:v>
      </x:c>
      <x:c r="F8571" t="s">
        <x:v>82</x:v>
      </x:c>
      <x:c r="G8571" s="6">
        <x:v>189.721861922847</x:v>
      </x:c>
      <x:c r="H8571" t="s">
        <x:v>83</x:v>
      </x:c>
      <x:c r="I8571" s="6">
        <x:v>28.1199306114127</x:v>
      </x:c>
      <x:c r="J8571" t="s">
        <x:v>78</x:v>
      </x:c>
      <x:c r="K8571" s="6">
        <x:v>1026</x:v>
      </x:c>
      <x:c r="L8571" t="s">
        <x:v>79</x:v>
      </x:c>
      <x:c r="M8571" t="s">
        <x:v>81</x:v>
      </x:c>
      <x:c r="N8571" s="8">
        <x:v>36</x:v>
      </x:c>
      <x:c r="O8571" s="8">
        <x:v>1</x:v>
      </x:c>
      <x:c r="P8571">
        <x:v>0</x:v>
      </x:c>
      <x:c r="Q8571" s="6">
        <x:v>21.183</x:v>
      </x:c>
      <x:c r="R8571" s="8">
        <x:v>93294.7881027346</x:v>
      </x:c>
      <x:c r="S8571" s="12">
        <x:v>262512.470866065</x:v>
      </x:c>
      <x:c r="T8571" s="12">
        <x:v>57.0300653503942</x:v>
      </x:c>
      <x:c r="U8571" s="12">
        <x:v>20.1</x:v>
      </x:c>
      <x:c r="V8571" s="12">
        <x:f>NA()</x:f>
      </x:c>
    </x:row>
    <x:row r="8572">
      <x:c r="A8572">
        <x:v>1931960</x:v>
      </x:c>
      <x:c r="B8572" s="1">
        <x:v>43312.8668578704</x:v>
      </x:c>
      <x:c r="C8572" s="6">
        <x:v>160.465500405</x:v>
      </x:c>
      <x:c r="D8572" s="14" t="s">
        <x:v>77</x:v>
      </x:c>
      <x:c r="E8572" s="15">
        <x:v>43278.4135865741</x:v>
      </x:c>
      <x:c r="F8572" t="s">
        <x:v>82</x:v>
      </x:c>
      <x:c r="G8572" s="6">
        <x:v>189.703734070339</x:v>
      </x:c>
      <x:c r="H8572" t="s">
        <x:v>83</x:v>
      </x:c>
      <x:c r="I8572" s="6">
        <x:v>28.1260427108682</x:v>
      </x:c>
      <x:c r="J8572" t="s">
        <x:v>78</x:v>
      </x:c>
      <x:c r="K8572" s="6">
        <x:v>1026</x:v>
      </x:c>
      <x:c r="L8572" t="s">
        <x:v>79</x:v>
      </x:c>
      <x:c r="M8572" t="s">
        <x:v>81</x:v>
      </x:c>
      <x:c r="N8572" s="8">
        <x:v>36</x:v>
      </x:c>
      <x:c r="O8572" s="8">
        <x:v>1</x:v>
      </x:c>
      <x:c r="P8572">
        <x:v>0</x:v>
      </x:c>
      <x:c r="Q8572" s="6">
        <x:v>21.182</x:v>
      </x:c>
      <x:c r="R8572" s="8">
        <x:v>93293.0025389274</x:v>
      </x:c>
      <x:c r="S8572" s="12">
        <x:v>262506.410544548</x:v>
      </x:c>
      <x:c r="T8572" s="12">
        <x:v>57.0300653503942</x:v>
      </x:c>
      <x:c r="U8572" s="12">
        <x:v>20.1</x:v>
      </x:c>
      <x:c r="V8572" s="12">
        <x:f>NA()</x:f>
      </x:c>
    </x:row>
    <x:row r="8573">
      <x:c r="A8573">
        <x:v>1931986</x:v>
      </x:c>
      <x:c r="B8573" s="1">
        <x:v>43312.870081169</x:v>
      </x:c>
      <x:c r="C8573" s="6">
        <x:v>165.10707193</x:v>
      </x:c>
      <x:c r="D8573" s="14" t="s">
        <x:v>77</x:v>
      </x:c>
      <x:c r="E8573" s="15">
        <x:v>43278.4135865741</x:v>
      </x:c>
      <x:c r="F8573" t="s">
        <x:v>82</x:v>
      </x:c>
      <x:c r="G8573" s="6">
        <x:v>189.842100995177</x:v>
      </x:c>
      <x:c r="H8573" t="s">
        <x:v>83</x:v>
      </x:c>
      <x:c r="I8573" s="6">
        <x:v>28.1871643177337</x:v>
      </x:c>
      <x:c r="J8573" t="s">
        <x:v>78</x:v>
      </x:c>
      <x:c r="K8573" s="6">
        <x:v>1026</x:v>
      </x:c>
      <x:c r="L8573" t="s">
        <x:v>79</x:v>
      </x:c>
      <x:c r="M8573" t="s">
        <x:v>81</x:v>
      </x:c>
      <x:c r="N8573" s="8">
        <x:v>36</x:v>
      </x:c>
      <x:c r="O8573" s="8">
        <x:v>1</x:v>
      </x:c>
      <x:c r="P8573">
        <x:v>0</x:v>
      </x:c>
      <x:c r="Q8573" s="6">
        <x:v>21.153</x:v>
      </x:c>
      <x:c r="R8573" s="8">
        <x:v>93646.0603095464</x:v>
      </x:c>
      <x:c r="S8573" s="12">
        <x:v>263246.078938562</x:v>
      </x:c>
      <x:c r="T8573" s="12">
        <x:v>57.0300653503942</x:v>
      </x:c>
      <x:c r="U8573" s="12">
        <x:v>20.1</x:v>
      </x:c>
      <x:c r="V8573" s="12">
        <x:f>NA()</x:f>
      </x:c>
    </x:row>
    <x:row r="8574">
      <x:c r="A8574">
        <x:v>1931987</x:v>
      </x:c>
      <x:c r="B8574" s="1">
        <x:v>43312.8700989236</x:v>
      </x:c>
      <x:c r="C8574" s="6">
        <x:v>165.132598853333</x:v>
      </x:c>
      <x:c r="D8574" s="14" t="s">
        <x:v>77</x:v>
      </x:c>
      <x:c r="E8574" s="15">
        <x:v>43278.4135865741</x:v>
      </x:c>
      <x:c r="F8574" t="s">
        <x:v>82</x:v>
      </x:c>
      <x:c r="G8574" s="6">
        <x:v>189.808414372266</x:v>
      </x:c>
      <x:c r="H8574" t="s">
        <x:v>83</x:v>
      </x:c>
      <x:c r="I8574" s="6">
        <x:v>28.1871643177337</x:v>
      </x:c>
      <x:c r="J8574" t="s">
        <x:v>78</x:v>
      </x:c>
      <x:c r="K8574" s="6">
        <x:v>1026</x:v>
      </x:c>
      <x:c r="L8574" t="s">
        <x:v>79</x:v>
      </x:c>
      <x:c r="M8574" t="s">
        <x:v>81</x:v>
      </x:c>
      <x:c r="N8574" s="8">
        <x:v>36</x:v>
      </x:c>
      <x:c r="O8574" s="8">
        <x:v>1</x:v>
      </x:c>
      <x:c r="P8574">
        <x:v>0</x:v>
      </x:c>
      <x:c r="Q8574" s="6">
        <x:v>21.155</x:v>
      </x:c>
      <x:c r="R8574" s="8">
        <x:v>93629.2712829761</x:v>
      </x:c>
      <x:c r="S8574" s="12">
        <x:v>263223.468945377</x:v>
      </x:c>
      <x:c r="T8574" s="12">
        <x:v>57.0300653503942</x:v>
      </x:c>
      <x:c r="U8574" s="12">
        <x:v>20.1</x:v>
      </x:c>
      <x:c r="V8574" s="12">
        <x:f>NA()</x:f>
      </x:c>
    </x:row>
    <x:row r="8575">
      <x:c r="A8575">
        <x:v>1931989</x:v>
      </x:c>
      <x:c r="B8575" s="1">
        <x:v>43312.8701100347</x:v>
      </x:c>
      <x:c r="C8575" s="6">
        <x:v>165.148651335</x:v>
      </x:c>
      <x:c r="D8575" s="14" t="s">
        <x:v>77</x:v>
      </x:c>
      <x:c r="E8575" s="15">
        <x:v>43278.4135865741</x:v>
      </x:c>
      <x:c r="F8575" t="s">
        <x:v>82</x:v>
      </x:c>
      <x:c r="G8575" s="6">
        <x:v>189.790250786804</x:v>
      </x:c>
      <x:c r="H8575" t="s">
        <x:v>83</x:v>
      </x:c>
      <x:c r="I8575" s="6">
        <x:v>28.1932765396527</x:v>
      </x:c>
      <x:c r="J8575" t="s">
        <x:v>78</x:v>
      </x:c>
      <x:c r="K8575" s="6">
        <x:v>1026</x:v>
      </x:c>
      <x:c r="L8575" t="s">
        <x:v>79</x:v>
      </x:c>
      <x:c r="M8575" t="s">
        <x:v>81</x:v>
      </x:c>
      <x:c r="N8575" s="8">
        <x:v>36</x:v>
      </x:c>
      <x:c r="O8575" s="8">
        <x:v>1</x:v>
      </x:c>
      <x:c r="P8575">
        <x:v>0</x:v>
      </x:c>
      <x:c r="Q8575" s="6">
        <x:v>21.154</x:v>
      </x:c>
      <x:c r="R8575" s="8">
        <x:v>93612.2707782311</x:v>
      </x:c>
      <x:c r="S8575" s="12">
        <x:v>263193.866586316</x:v>
      </x:c>
      <x:c r="T8575" s="12">
        <x:v>57.0300653503942</x:v>
      </x:c>
      <x:c r="U8575" s="12">
        <x:v>20.1</x:v>
      </x:c>
      <x:c r="V8575" s="12">
        <x:f>NA()</x:f>
      </x:c>
    </x:row>
    <x:row r="8576">
      <x:c r="A8576">
        <x:v>1931991</x:v>
      </x:c>
      <x:c r="B8576" s="1">
        <x:v>43312.8701217593</x:v>
      </x:c>
      <x:c r="C8576" s="6">
        <x:v>165.165524135</x:v>
      </x:c>
      <x:c r="D8576" s="14" t="s">
        <x:v>77</x:v>
      </x:c>
      <x:c r="E8576" s="15">
        <x:v>43278.4135865741</x:v>
      </x:c>
      <x:c r="F8576" t="s">
        <x:v>82</x:v>
      </x:c>
      <x:c r="G8576" s="6">
        <x:v>189.826576557708</x:v>
      </x:c>
      <x:c r="H8576" t="s">
        <x:v>83</x:v>
      </x:c>
      <x:c r="I8576" s="6">
        <x:v>28.1810521069488</x:v>
      </x:c>
      <x:c r="J8576" t="s">
        <x:v>78</x:v>
      </x:c>
      <x:c r="K8576" s="6">
        <x:v>1026</x:v>
      </x:c>
      <x:c r="L8576" t="s">
        <x:v>79</x:v>
      </x:c>
      <x:c r="M8576" t="s">
        <x:v>81</x:v>
      </x:c>
      <x:c r="N8576" s="8">
        <x:v>36</x:v>
      </x:c>
      <x:c r="O8576" s="8">
        <x:v>1</x:v>
      </x:c>
      <x:c r="P8576">
        <x:v>0</x:v>
      </x:c>
      <x:c r="Q8576" s="6">
        <x:v>21.156</x:v>
      </x:c>
      <x:c r="R8576" s="8">
        <x:v>93602.181565703</x:v>
      </x:c>
      <x:c r="S8576" s="12">
        <x:v>263178.03408211</x:v>
      </x:c>
      <x:c r="T8576" s="12">
        <x:v>57.0300653503942</x:v>
      </x:c>
      <x:c r="U8576" s="12">
        <x:v>20.1</x:v>
      </x:c>
      <x:c r="V8576" s="12">
        <x:f>NA()</x:f>
      </x:c>
    </x:row>
    <x:row r="8577">
      <x:c r="A8577">
        <x:v>1931996</x:v>
      </x:c>
      <x:c r="B8577" s="1">
        <x:v>43312.8701335301</x:v>
      </x:c>
      <x:c r="C8577" s="6">
        <x:v>165.182441195</x:v>
      </x:c>
      <x:c r="D8577" s="14" t="s">
        <x:v>77</x:v>
      </x:c>
      <x:c r="E8577" s="15">
        <x:v>43278.4135865741</x:v>
      </x:c>
      <x:c r="F8577" t="s">
        <x:v>82</x:v>
      </x:c>
      <x:c r="G8577" s="6">
        <x:v>189.842100995177</x:v>
      </x:c>
      <x:c r="H8577" t="s">
        <x:v>83</x:v>
      </x:c>
      <x:c r="I8577" s="6">
        <x:v>28.1871643177337</x:v>
      </x:c>
      <x:c r="J8577" t="s">
        <x:v>78</x:v>
      </x:c>
      <x:c r="K8577" s="6">
        <x:v>1026</x:v>
      </x:c>
      <x:c r="L8577" t="s">
        <x:v>79</x:v>
      </x:c>
      <x:c r="M8577" t="s">
        <x:v>81</x:v>
      </x:c>
      <x:c r="N8577" s="8">
        <x:v>36</x:v>
      </x:c>
      <x:c r="O8577" s="8">
        <x:v>1</x:v>
      </x:c>
      <x:c r="P8577">
        <x:v>0</x:v>
      </x:c>
      <x:c r="Q8577" s="6">
        <x:v>21.153</x:v>
      </x:c>
      <x:c r="R8577" s="8">
        <x:v>93598.948755898</x:v>
      </x:c>
      <x:c r="S8577" s="12">
        <x:v>263158.413711648</x:v>
      </x:c>
      <x:c r="T8577" s="12">
        <x:v>57.0300653503942</x:v>
      </x:c>
      <x:c r="U8577" s="12">
        <x:v>20.1</x:v>
      </x:c>
      <x:c r="V8577" s="12">
        <x:f>NA()</x:f>
      </x:c>
    </x:row>
    <x:row r="8578">
      <x:c r="A8578">
        <x:v>1931999</x:v>
      </x:c>
      <x:c r="B8578" s="1">
        <x:v>43312.8701450231</x:v>
      </x:c>
      <x:c r="C8578" s="6">
        <x:v>165.199016588333</x:v>
      </x:c>
      <x:c r="D8578" s="14" t="s">
        <x:v>77</x:v>
      </x:c>
      <x:c r="E8578" s="15">
        <x:v>43278.4135865741</x:v>
      </x:c>
      <x:c r="F8578" t="s">
        <x:v>82</x:v>
      </x:c>
      <x:c r="G8578" s="6">
        <x:v>189.910813195394</x:v>
      </x:c>
      <x:c r="H8578" t="s">
        <x:v>83</x:v>
      </x:c>
      <x:c r="I8578" s="6">
        <x:v>28.1810521069488</x:v>
      </x:c>
      <x:c r="J8578" t="s">
        <x:v>78</x:v>
      </x:c>
      <x:c r="K8578" s="6">
        <x:v>1026</x:v>
      </x:c>
      <x:c r="L8578" t="s">
        <x:v>79</x:v>
      </x:c>
      <x:c r="M8578" t="s">
        <x:v>81</x:v>
      </x:c>
      <x:c r="N8578" s="8">
        <x:v>36</x:v>
      </x:c>
      <x:c r="O8578" s="8">
        <x:v>1</x:v>
      </x:c>
      <x:c r="P8578">
        <x:v>0</x:v>
      </x:c>
      <x:c r="Q8578" s="6">
        <x:v>21.151</x:v>
      </x:c>
      <x:c r="R8578" s="8">
        <x:v>93578.5430631271</x:v>
      </x:c>
      <x:c r="S8578" s="12">
        <x:v>263118.287942578</x:v>
      </x:c>
      <x:c r="T8578" s="12">
        <x:v>57.0300653503942</x:v>
      </x:c>
      <x:c r="U8578" s="12">
        <x:v>20.1</x:v>
      </x:c>
      <x:c r="V8578" s="12">
        <x:f>NA()</x:f>
      </x:c>
    </x:row>
    <x:row r="8579">
      <x:c r="A8579">
        <x:v>1932002</x:v>
      </x:c>
      <x:c r="B8579" s="1">
        <x:v>43312.870156713</x:v>
      </x:c>
      <x:c r="C8579" s="6">
        <x:v>165.215870396667</x:v>
      </x:c>
      <x:c r="D8579" s="14" t="s">
        <x:v>77</x:v>
      </x:c>
      <x:c r="E8579" s="15">
        <x:v>43278.4135865741</x:v>
      </x:c>
      <x:c r="F8579" t="s">
        <x:v>82</x:v>
      </x:c>
      <x:c r="G8579" s="6">
        <x:v>189.809734843656</x:v>
      </x:c>
      <x:c r="H8579" t="s">
        <x:v>83</x:v>
      </x:c>
      <x:c r="I8579" s="6">
        <x:v>28.1810521069488</x:v>
      </x:c>
      <x:c r="J8579" t="s">
        <x:v>78</x:v>
      </x:c>
      <x:c r="K8579" s="6">
        <x:v>1026</x:v>
      </x:c>
      <x:c r="L8579" t="s">
        <x:v>79</x:v>
      </x:c>
      <x:c r="M8579" t="s">
        <x:v>81</x:v>
      </x:c>
      <x:c r="N8579" s="8">
        <x:v>36</x:v>
      </x:c>
      <x:c r="O8579" s="8">
        <x:v>1</x:v>
      </x:c>
      <x:c r="P8579">
        <x:v>0</x:v>
      </x:c>
      <x:c r="Q8579" s="6">
        <x:v>21.157</x:v>
      </x:c>
      <x:c r="R8579" s="8">
        <x:v>93595.8737214544</x:v>
      </x:c>
      <x:c r="S8579" s="12">
        <x:v>263131.142212058</x:v>
      </x:c>
      <x:c r="T8579" s="12">
        <x:v>57.0300653503942</x:v>
      </x:c>
      <x:c r="U8579" s="12">
        <x:v>20.1</x:v>
      </x:c>
      <x:c r="V8579" s="12">
        <x:f>NA()</x:f>
      </x:c>
    </x:row>
    <x:row r="8580">
      <x:c r="A8580">
        <x:v>1932005</x:v>
      </x:c>
      <x:c r="B8580" s="1">
        <x:v>43312.8701680556</x:v>
      </x:c>
      <x:c r="C8580" s="6">
        <x:v>165.232197761667</x:v>
      </x:c>
      <x:c r="D8580" s="14" t="s">
        <x:v>77</x:v>
      </x:c>
      <x:c r="E8580" s="15">
        <x:v>43278.4135865741</x:v>
      </x:c>
      <x:c r="F8580" t="s">
        <x:v>82</x:v>
      </x:c>
      <x:c r="G8580" s="6">
        <x:v>189.825256748217</x:v>
      </x:c>
      <x:c r="H8580" t="s">
        <x:v>83</x:v>
      </x:c>
      <x:c r="I8580" s="6">
        <x:v>28.1871643177337</x:v>
      </x:c>
      <x:c r="J8580" t="s">
        <x:v>78</x:v>
      </x:c>
      <x:c r="K8580" s="6">
        <x:v>1026</x:v>
      </x:c>
      <x:c r="L8580" t="s">
        <x:v>79</x:v>
      </x:c>
      <x:c r="M8580" t="s">
        <x:v>81</x:v>
      </x:c>
      <x:c r="N8580" s="8">
        <x:v>36</x:v>
      </x:c>
      <x:c r="O8580" s="8">
        <x:v>1</x:v>
      </x:c>
      <x:c r="P8580">
        <x:v>0</x:v>
      </x:c>
      <x:c r="Q8580" s="6">
        <x:v>21.154</x:v>
      </x:c>
      <x:c r="R8580" s="8">
        <x:v>93586.5678399291</x:v>
      </x:c>
      <x:c r="S8580" s="12">
        <x:v>263120.924080518</x:v>
      </x:c>
      <x:c r="T8580" s="12">
        <x:v>57.0300653503942</x:v>
      </x:c>
      <x:c r="U8580" s="12">
        <x:v>20.1</x:v>
      </x:c>
      <x:c r="V8580" s="12">
        <x:f>NA()</x:f>
      </x:c>
    </x:row>
    <x:row r="8581">
      <x:c r="A8581">
        <x:v>1932012</x:v>
      </x:c>
      <x:c r="B8581" s="1">
        <x:v>43312.8701797454</x:v>
      </x:c>
      <x:c r="C8581" s="6">
        <x:v>165.249036831667</x:v>
      </x:c>
      <x:c r="D8581" s="14" t="s">
        <x:v>77</x:v>
      </x:c>
      <x:c r="E8581" s="15">
        <x:v>43278.4135865741</x:v>
      </x:c>
      <x:c r="F8581" t="s">
        <x:v>82</x:v>
      </x:c>
      <x:c r="G8581" s="6">
        <x:v>189.791573867042</x:v>
      </x:c>
      <x:c r="H8581" t="s">
        <x:v>83</x:v>
      </x:c>
      <x:c r="I8581" s="6">
        <x:v>28.1871643177337</x:v>
      </x:c>
      <x:c r="J8581" t="s">
        <x:v>78</x:v>
      </x:c>
      <x:c r="K8581" s="6">
        <x:v>1026</x:v>
      </x:c>
      <x:c r="L8581" t="s">
        <x:v>79</x:v>
      </x:c>
      <x:c r="M8581" t="s">
        <x:v>81</x:v>
      </x:c>
      <x:c r="N8581" s="8">
        <x:v>36</x:v>
      </x:c>
      <x:c r="O8581" s="8">
        <x:v>1</x:v>
      </x:c>
      <x:c r="P8581">
        <x:v>0</x:v>
      </x:c>
      <x:c r="Q8581" s="6">
        <x:v>21.156</x:v>
      </x:c>
      <x:c r="R8581" s="8">
        <x:v>93589.8233336885</x:v>
      </x:c>
      <x:c r="S8581" s="12">
        <x:v>263124.364152581</x:v>
      </x:c>
      <x:c r="T8581" s="12">
        <x:v>57.0300653503942</x:v>
      </x:c>
      <x:c r="U8581" s="12">
        <x:v>20.1</x:v>
      </x:c>
      <x:c r="V8581" s="12">
        <x:f>NA()</x:f>
      </x:c>
    </x:row>
    <x:row r="8582">
      <x:c r="A8582">
        <x:v>1932014</x:v>
      </x:c>
      <x:c r="B8582" s="1">
        <x:v>43312.8701914699</x:v>
      </x:c>
      <x:c r="C8582" s="6">
        <x:v>165.265875788333</x:v>
      </x:c>
      <x:c r="D8582" s="14" t="s">
        <x:v>77</x:v>
      </x:c>
      <x:c r="E8582" s="15">
        <x:v>43278.4135865741</x:v>
      </x:c>
      <x:c r="F8582" t="s">
        <x:v>82</x:v>
      </x:c>
      <x:c r="G8582" s="6">
        <x:v>189.85894711343</x:v>
      </x:c>
      <x:c r="H8582" t="s">
        <x:v>83</x:v>
      </x:c>
      <x:c r="I8582" s="6">
        <x:v>28.1871643177337</x:v>
      </x:c>
      <x:c r="J8582" t="s">
        <x:v>78</x:v>
      </x:c>
      <x:c r="K8582" s="6">
        <x:v>1026</x:v>
      </x:c>
      <x:c r="L8582" t="s">
        <x:v>79</x:v>
      </x:c>
      <x:c r="M8582" t="s">
        <x:v>81</x:v>
      </x:c>
      <x:c r="N8582" s="8">
        <x:v>36</x:v>
      </x:c>
      <x:c r="O8582" s="8">
        <x:v>1</x:v>
      </x:c>
      <x:c r="P8582">
        <x:v>0</x:v>
      </x:c>
      <x:c r="Q8582" s="6">
        <x:v>21.152</x:v>
      </x:c>
      <x:c r="R8582" s="8">
        <x:v>93580.7934807137</x:v>
      </x:c>
      <x:c r="S8582" s="12">
        <x:v>263107.089955033</x:v>
      </x:c>
      <x:c r="T8582" s="12">
        <x:v>57.0300653503942</x:v>
      </x:c>
      <x:c r="U8582" s="12">
        <x:v>20.1</x:v>
      </x:c>
      <x:c r="V8582" s="12">
        <x:f>NA()</x:f>
      </x:c>
    </x:row>
    <x:row r="8583">
      <x:c r="A8583">
        <x:v>1932021</x:v>
      </x:c>
      <x:c r="B8583" s="1">
        <x:v>43312.870203125</x:v>
      </x:c>
      <x:c r="C8583" s="6">
        <x:v>165.282699548333</x:v>
      </x:c>
      <x:c r="D8583" s="14" t="s">
        <x:v>77</x:v>
      </x:c>
      <x:c r="E8583" s="15">
        <x:v>43278.4135865741</x:v>
      </x:c>
      <x:c r="F8583" t="s">
        <x:v>82</x:v>
      </x:c>
      <x:c r="G8583" s="6">
        <x:v>189.773411490558</x:v>
      </x:c>
      <x:c r="H8583" t="s">
        <x:v>83</x:v>
      </x:c>
      <x:c r="I8583" s="6">
        <x:v>28.1932765396527</x:v>
      </x:c>
      <x:c r="J8583" t="s">
        <x:v>78</x:v>
      </x:c>
      <x:c r="K8583" s="6">
        <x:v>1026</x:v>
      </x:c>
      <x:c r="L8583" t="s">
        <x:v>79</x:v>
      </x:c>
      <x:c r="M8583" t="s">
        <x:v>81</x:v>
      </x:c>
      <x:c r="N8583" s="8">
        <x:v>36</x:v>
      </x:c>
      <x:c r="O8583" s="8">
        <x:v>1</x:v>
      </x:c>
      <x:c r="P8583">
        <x:v>0</x:v>
      </x:c>
      <x:c r="Q8583" s="6">
        <x:v>21.155</x:v>
      </x:c>
      <x:c r="R8583" s="8">
        <x:v>93586.6724505879</x:v>
      </x:c>
      <x:c r="S8583" s="12">
        <x:v>263099.701632663</x:v>
      </x:c>
      <x:c r="T8583" s="12">
        <x:v>57.0300653503942</x:v>
      </x:c>
      <x:c r="U8583" s="12">
        <x:v>20.1</x:v>
      </x:c>
      <x:c r="V8583" s="12">
        <x:f>NA()</x:f>
      </x:c>
    </x:row>
    <x:row r="8584">
      <x:c r="A8584">
        <x:v>1932024</x:v>
      </x:c>
      <x:c r="B8584" s="1">
        <x:v>43312.8702142361</x:v>
      </x:c>
      <x:c r="C8584" s="6">
        <x:v>165.298664046667</x:v>
      </x:c>
      <x:c r="D8584" s="14" t="s">
        <x:v>77</x:v>
      </x:c>
      <x:c r="E8584" s="15">
        <x:v>43278.4135865741</x:v>
      </x:c>
      <x:c r="F8584" t="s">
        <x:v>82</x:v>
      </x:c>
      <x:c r="G8584" s="6">
        <x:v>189.826576557708</x:v>
      </x:c>
      <x:c r="H8584" t="s">
        <x:v>83</x:v>
      </x:c>
      <x:c r="I8584" s="6">
        <x:v>28.1810521069488</x:v>
      </x:c>
      <x:c r="J8584" t="s">
        <x:v>78</x:v>
      </x:c>
      <x:c r="K8584" s="6">
        <x:v>1026</x:v>
      </x:c>
      <x:c r="L8584" t="s">
        <x:v>79</x:v>
      </x:c>
      <x:c r="M8584" t="s">
        <x:v>81</x:v>
      </x:c>
      <x:c r="N8584" s="8">
        <x:v>36</x:v>
      </x:c>
      <x:c r="O8584" s="8">
        <x:v>1</x:v>
      </x:c>
      <x:c r="P8584">
        <x:v>0</x:v>
      </x:c>
      <x:c r="Q8584" s="6">
        <x:v>21.156</x:v>
      </x:c>
      <x:c r="R8584" s="8">
        <x:v>93580.6947456143</x:v>
      </x:c>
      <x:c r="S8584" s="12">
        <x:v>263095.871322791</x:v>
      </x:c>
      <x:c r="T8584" s="12">
        <x:v>57.0300653503942</x:v>
      </x:c>
      <x:c r="U8584" s="12">
        <x:v>20.1</x:v>
      </x:c>
      <x:c r="V8584" s="12">
        <x:f>NA()</x:f>
      </x:c>
    </x:row>
    <x:row r="8585">
      <x:c r="A8585">
        <x:v>1932031</x:v>
      </x:c>
      <x:c r="B8585" s="1">
        <x:v>43312.8702259259</x:v>
      </x:c>
      <x:c r="C8585" s="6">
        <x:v>165.315515016667</x:v>
      </x:c>
      <x:c r="D8585" s="14" t="s">
        <x:v>77</x:v>
      </x:c>
      <x:c r="E8585" s="15">
        <x:v>43278.4135865741</x:v>
      </x:c>
      <x:c r="F8585" t="s">
        <x:v>82</x:v>
      </x:c>
      <x:c r="G8585" s="6">
        <x:v>189.807091953719</x:v>
      </x:c>
      <x:c r="H8585" t="s">
        <x:v>83</x:v>
      </x:c>
      <x:c r="I8585" s="6">
        <x:v>28.1932765396527</x:v>
      </x:c>
      <x:c r="J8585" t="s">
        <x:v>78</x:v>
      </x:c>
      <x:c r="K8585" s="6">
        <x:v>1026</x:v>
      </x:c>
      <x:c r="L8585" t="s">
        <x:v>79</x:v>
      </x:c>
      <x:c r="M8585" t="s">
        <x:v>81</x:v>
      </x:c>
      <x:c r="N8585" s="8">
        <x:v>36</x:v>
      </x:c>
      <x:c r="O8585" s="8">
        <x:v>1</x:v>
      </x:c>
      <x:c r="P8585">
        <x:v>0</x:v>
      </x:c>
      <x:c r="Q8585" s="6">
        <x:v>21.153</x:v>
      </x:c>
      <x:c r="R8585" s="8">
        <x:v>93587.9838635512</x:v>
      </x:c>
      <x:c r="S8585" s="12">
        <x:v>263092.052790964</x:v>
      </x:c>
      <x:c r="T8585" s="12">
        <x:v>57.0300653503942</x:v>
      </x:c>
      <x:c r="U8585" s="12">
        <x:v>20.1</x:v>
      </x:c>
      <x:c r="V8585" s="12">
        <x:f>NA()</x:f>
      </x:c>
    </x:row>
    <x:row r="8586">
      <x:c r="A8586">
        <x:v>1932039</x:v>
      </x:c>
      <x:c r="B8586" s="1">
        <x:v>43312.8702376157</x:v>
      </x:c>
      <x:c r="C8586" s="6">
        <x:v>165.33233512</x:v>
      </x:c>
      <x:c r="D8586" s="14" t="s">
        <x:v>77</x:v>
      </x:c>
      <x:c r="E8586" s="15">
        <x:v>43278.4135865741</x:v>
      </x:c>
      <x:c r="F8586" t="s">
        <x:v>82</x:v>
      </x:c>
      <x:c r="G8586" s="6">
        <x:v>189.808414372266</x:v>
      </x:c>
      <x:c r="H8586" t="s">
        <x:v>83</x:v>
      </x:c>
      <x:c r="I8586" s="6">
        <x:v>28.1871643177337</x:v>
      </x:c>
      <x:c r="J8586" t="s">
        <x:v>78</x:v>
      </x:c>
      <x:c r="K8586" s="6">
        <x:v>1026</x:v>
      </x:c>
      <x:c r="L8586" t="s">
        <x:v>79</x:v>
      </x:c>
      <x:c r="M8586" t="s">
        <x:v>81</x:v>
      </x:c>
      <x:c r="N8586" s="8">
        <x:v>36</x:v>
      </x:c>
      <x:c r="O8586" s="8">
        <x:v>1</x:v>
      </x:c>
      <x:c r="P8586">
        <x:v>0</x:v>
      </x:c>
      <x:c r="Q8586" s="6">
        <x:v>21.155</x:v>
      </x:c>
      <x:c r="R8586" s="8">
        <x:v>93580.261774978</x:v>
      </x:c>
      <x:c r="S8586" s="12">
        <x:v>263095.216622375</x:v>
      </x:c>
      <x:c r="T8586" s="12">
        <x:v>57.0300653503942</x:v>
      </x:c>
      <x:c r="U8586" s="12">
        <x:v>20.1</x:v>
      </x:c>
      <x:c r="V8586" s="12">
        <x:f>NA()</x:f>
      </x:c>
    </x:row>
    <x:row r="8587">
      <x:c r="A8587">
        <x:v>1932044</x:v>
      </x:c>
      <x:c r="B8587" s="1">
        <x:v>43312.8702492708</x:v>
      </x:c>
      <x:c r="C8587" s="6">
        <x:v>165.3491511</x:v>
      </x:c>
      <x:c r="D8587" s="14" t="s">
        <x:v>77</x:v>
      </x:c>
      <x:c r="E8587" s="15">
        <x:v>43278.4135865741</x:v>
      </x:c>
      <x:c r="F8587" t="s">
        <x:v>82</x:v>
      </x:c>
      <x:c r="G8587" s="6">
        <x:v>189.791573867042</x:v>
      </x:c>
      <x:c r="H8587" t="s">
        <x:v>83</x:v>
      </x:c>
      <x:c r="I8587" s="6">
        <x:v>28.1871643177337</x:v>
      </x:c>
      <x:c r="J8587" t="s">
        <x:v>78</x:v>
      </x:c>
      <x:c r="K8587" s="6">
        <x:v>1026</x:v>
      </x:c>
      <x:c r="L8587" t="s">
        <x:v>79</x:v>
      </x:c>
      <x:c r="M8587" t="s">
        <x:v>81</x:v>
      </x:c>
      <x:c r="N8587" s="8">
        <x:v>36</x:v>
      </x:c>
      <x:c r="O8587" s="8">
        <x:v>1</x:v>
      </x:c>
      <x:c r="P8587">
        <x:v>0</x:v>
      </x:c>
      <x:c r="Q8587" s="6">
        <x:v>21.156</x:v>
      </x:c>
      <x:c r="R8587" s="8">
        <x:v>93575.0960144792</x:v>
      </x:c>
      <x:c r="S8587" s="12">
        <x:v>263082.020387249</x:v>
      </x:c>
      <x:c r="T8587" s="12">
        <x:v>57.0300653503942</x:v>
      </x:c>
      <x:c r="U8587" s="12">
        <x:v>20.1</x:v>
      </x:c>
      <x:c r="V8587" s="12">
        <x:f>NA()</x:f>
      </x:c>
    </x:row>
    <x:row r="8588">
      <x:c r="A8588">
        <x:v>1932052</x:v>
      </x:c>
      <x:c r="B8588" s="1">
        <x:v>43312.8702609954</x:v>
      </x:c>
      <x:c r="C8588" s="6">
        <x:v>165.366009653333</x:v>
      </x:c>
      <x:c r="D8588" s="14" t="s">
        <x:v>77</x:v>
      </x:c>
      <x:c r="E8588" s="15">
        <x:v>43278.4135865741</x:v>
      </x:c>
      <x:c r="F8588" t="s">
        <x:v>82</x:v>
      </x:c>
      <x:c r="G8588" s="6">
        <x:v>189.791573867042</x:v>
      </x:c>
      <x:c r="H8588" t="s">
        <x:v>83</x:v>
      </x:c>
      <x:c r="I8588" s="6">
        <x:v>28.1871643177337</x:v>
      </x:c>
      <x:c r="J8588" t="s">
        <x:v>78</x:v>
      </x:c>
      <x:c r="K8588" s="6">
        <x:v>1026</x:v>
      </x:c>
      <x:c r="L8588" t="s">
        <x:v>79</x:v>
      </x:c>
      <x:c r="M8588" t="s">
        <x:v>81</x:v>
      </x:c>
      <x:c r="N8588" s="8">
        <x:v>36</x:v>
      </x:c>
      <x:c r="O8588" s="8">
        <x:v>1</x:v>
      </x:c>
      <x:c r="P8588">
        <x:v>0</x:v>
      </x:c>
      <x:c r="Q8588" s="6">
        <x:v>21.156</x:v>
      </x:c>
      <x:c r="R8588" s="8">
        <x:v>93589.2030773648</x:v>
      </x:c>
      <x:c r="S8588" s="12">
        <x:v>263081.543530959</x:v>
      </x:c>
      <x:c r="T8588" s="12">
        <x:v>57.0300653503942</x:v>
      </x:c>
      <x:c r="U8588" s="12">
        <x:v>20.1</x:v>
      </x:c>
      <x:c r="V8588" s="12">
        <x:f>NA()</x:f>
      </x:c>
    </x:row>
    <x:row r="8589">
      <x:c r="A8589">
        <x:v>1932054</x:v>
      </x:c>
      <x:c r="B8589" s="1">
        <x:v>43312.8702721065</x:v>
      </x:c>
      <x:c r="C8589" s="6">
        <x:v>165.382027491667</x:v>
      </x:c>
      <x:c r="D8589" s="14" t="s">
        <x:v>77</x:v>
      </x:c>
      <x:c r="E8589" s="15">
        <x:v>43278.4135865741</x:v>
      </x:c>
      <x:c r="F8589" t="s">
        <x:v>82</x:v>
      </x:c>
      <x:c r="G8589" s="6">
        <x:v>189.774735232262</x:v>
      </x:c>
      <x:c r="H8589" t="s">
        <x:v>83</x:v>
      </x:c>
      <x:c r="I8589" s="6">
        <x:v>28.1871643177337</x:v>
      </x:c>
      <x:c r="J8589" t="s">
        <x:v>78</x:v>
      </x:c>
      <x:c r="K8589" s="6">
        <x:v>1026</x:v>
      </x:c>
      <x:c r="L8589" t="s">
        <x:v>79</x:v>
      </x:c>
      <x:c r="M8589" t="s">
        <x:v>81</x:v>
      </x:c>
      <x:c r="N8589" s="8">
        <x:v>36</x:v>
      </x:c>
      <x:c r="O8589" s="8">
        <x:v>1</x:v>
      </x:c>
      <x:c r="P8589">
        <x:v>0</x:v>
      </x:c>
      <x:c r="Q8589" s="6">
        <x:v>21.157</x:v>
      </x:c>
      <x:c r="R8589" s="8">
        <x:v>93582.4254827413</x:v>
      </x:c>
      <x:c r="S8589" s="12">
        <x:v>263077.212122993</x:v>
      </x:c>
      <x:c r="T8589" s="12">
        <x:v>57.0300653503942</x:v>
      </x:c>
      <x:c r="U8589" s="12">
        <x:v>20.1</x:v>
      </x:c>
      <x:c r="V8589" s="12">
        <x:f>NA()</x:f>
      </x:c>
    </x:row>
    <x:row r="8590">
      <x:c r="A8590">
        <x:v>1932060</x:v>
      </x:c>
      <x:c r="B8590" s="1">
        <x:v>43312.8702837963</x:v>
      </x:c>
      <x:c r="C8590" s="6">
        <x:v>165.398862031667</x:v>
      </x:c>
      <x:c r="D8590" s="14" t="s">
        <x:v>77</x:v>
      </x:c>
      <x:c r="E8590" s="15">
        <x:v>43278.4135865741</x:v>
      </x:c>
      <x:c r="F8590" t="s">
        <x:v>82</x:v>
      </x:c>
      <x:c r="G8590" s="6">
        <x:v>189.807091953719</x:v>
      </x:c>
      <x:c r="H8590" t="s">
        <x:v>83</x:v>
      </x:c>
      <x:c r="I8590" s="6">
        <x:v>28.1932765396527</x:v>
      </x:c>
      <x:c r="J8590" t="s">
        <x:v>78</x:v>
      </x:c>
      <x:c r="K8590" s="6">
        <x:v>1026</x:v>
      </x:c>
      <x:c r="L8590" t="s">
        <x:v>79</x:v>
      </x:c>
      <x:c r="M8590" t="s">
        <x:v>81</x:v>
      </x:c>
      <x:c r="N8590" s="8">
        <x:v>36</x:v>
      </x:c>
      <x:c r="O8590" s="8">
        <x:v>1</x:v>
      </x:c>
      <x:c r="P8590">
        <x:v>0</x:v>
      </x:c>
      <x:c r="Q8590" s="6">
        <x:v>21.153</x:v>
      </x:c>
      <x:c r="R8590" s="8">
        <x:v>93575.4631419288</x:v>
      </x:c>
      <x:c r="S8590" s="12">
        <x:v>263068.42070928</x:v>
      </x:c>
      <x:c r="T8590" s="12">
        <x:v>57.0300653503942</x:v>
      </x:c>
      <x:c r="U8590" s="12">
        <x:v>20.1</x:v>
      </x:c>
      <x:c r="V8590" s="12">
        <x:f>NA()</x:f>
      </x:c>
    </x:row>
    <x:row r="8591">
      <x:c r="A8591">
        <x:v>1932068</x:v>
      </x:c>
      <x:c r="B8591" s="1">
        <x:v>43312.8702955671</x:v>
      </x:c>
      <x:c r="C8591" s="6">
        <x:v>165.415818346667</x:v>
      </x:c>
      <x:c r="D8591" s="14" t="s">
        <x:v>77</x:v>
      </x:c>
      <x:c r="E8591" s="15">
        <x:v>43278.4135865741</x:v>
      </x:c>
      <x:c r="F8591" t="s">
        <x:v>82</x:v>
      </x:c>
      <x:c r="G8591" s="6">
        <x:v>189.842100995177</x:v>
      </x:c>
      <x:c r="H8591" t="s">
        <x:v>83</x:v>
      </x:c>
      <x:c r="I8591" s="6">
        <x:v>28.1871643177337</x:v>
      </x:c>
      <x:c r="J8591" t="s">
        <x:v>78</x:v>
      </x:c>
      <x:c r="K8591" s="6">
        <x:v>1026</x:v>
      </x:c>
      <x:c r="L8591" t="s">
        <x:v>79</x:v>
      </x:c>
      <x:c r="M8591" t="s">
        <x:v>81</x:v>
      </x:c>
      <x:c r="N8591" s="8">
        <x:v>36</x:v>
      </x:c>
      <x:c r="O8591" s="8">
        <x:v>1</x:v>
      </x:c>
      <x:c r="P8591">
        <x:v>0</x:v>
      </x:c>
      <x:c r="Q8591" s="6">
        <x:v>21.153</x:v>
      </x:c>
      <x:c r="R8591" s="8">
        <x:v>93586.7866334621</x:v>
      </x:c>
      <x:c r="S8591" s="12">
        <x:v>263069.61874744</x:v>
      </x:c>
      <x:c r="T8591" s="12">
        <x:v>57.0300653503942</x:v>
      </x:c>
      <x:c r="U8591" s="12">
        <x:v>20.1</x:v>
      </x:c>
      <x:c r="V8591" s="12">
        <x:f>NA()</x:f>
      </x:c>
    </x:row>
    <x:row r="8592">
      <x:c r="A8592">
        <x:v>1932076</x:v>
      </x:c>
      <x:c r="B8592" s="1">
        <x:v>43312.8703072569</x:v>
      </x:c>
      <x:c r="C8592" s="6">
        <x:v>165.4326542</x:v>
      </x:c>
      <x:c r="D8592" s="14" t="s">
        <x:v>77</x:v>
      </x:c>
      <x:c r="E8592" s="15">
        <x:v>43278.4135865741</x:v>
      </x:c>
      <x:c r="F8592" t="s">
        <x:v>82</x:v>
      </x:c>
      <x:c r="G8592" s="6">
        <x:v>189.85894711343</x:v>
      </x:c>
      <x:c r="H8592" t="s">
        <x:v>83</x:v>
      </x:c>
      <x:c r="I8592" s="6">
        <x:v>28.1871643177337</x:v>
      </x:c>
      <x:c r="J8592" t="s">
        <x:v>78</x:v>
      </x:c>
      <x:c r="K8592" s="6">
        <x:v>1026</x:v>
      </x:c>
      <x:c r="L8592" t="s">
        <x:v>79</x:v>
      </x:c>
      <x:c r="M8592" t="s">
        <x:v>81</x:v>
      </x:c>
      <x:c r="N8592" s="8">
        <x:v>36</x:v>
      </x:c>
      <x:c r="O8592" s="8">
        <x:v>1</x:v>
      </x:c>
      <x:c r="P8592">
        <x:v>0</x:v>
      </x:c>
      <x:c r="Q8592" s="6">
        <x:v>21.152</x:v>
      </x:c>
      <x:c r="R8592" s="8">
        <x:v>93581.2649709842</x:v>
      </x:c>
      <x:c r="S8592" s="12">
        <x:v>263065.696712596</x:v>
      </x:c>
      <x:c r="T8592" s="12">
        <x:v>57.0300653503942</x:v>
      </x:c>
      <x:c r="U8592" s="12">
        <x:v>20.1</x:v>
      </x:c>
      <x:c r="V8592" s="12">
        <x:f>NA()</x:f>
      </x:c>
    </x:row>
    <x:row r="8593">
      <x:c r="A8593">
        <x:v>1932079</x:v>
      </x:c>
      <x:c r="B8593" s="1">
        <x:v>43312.8703184028</x:v>
      </x:c>
      <x:c r="C8593" s="6">
        <x:v>165.448668955</x:v>
      </x:c>
      <x:c r="D8593" s="14" t="s">
        <x:v>77</x:v>
      </x:c>
      <x:c r="E8593" s="15">
        <x:v>43278.4135865741</x:v>
      </x:c>
      <x:c r="F8593" t="s">
        <x:v>82</x:v>
      </x:c>
      <x:c r="G8593" s="6">
        <x:v>189.857626681302</x:v>
      </x:c>
      <x:c r="H8593" t="s">
        <x:v>83</x:v>
      </x:c>
      <x:c r="I8593" s="6">
        <x:v>28.1932765396527</x:v>
      </x:c>
      <x:c r="J8593" t="s">
        <x:v>78</x:v>
      </x:c>
      <x:c r="K8593" s="6">
        <x:v>1026</x:v>
      </x:c>
      <x:c r="L8593" t="s">
        <x:v>79</x:v>
      </x:c>
      <x:c r="M8593" t="s">
        <x:v>81</x:v>
      </x:c>
      <x:c r="N8593" s="8">
        <x:v>36</x:v>
      </x:c>
      <x:c r="O8593" s="8">
        <x:v>1</x:v>
      </x:c>
      <x:c r="P8593">
        <x:v>0</x:v>
      </x:c>
      <x:c r="Q8593" s="6">
        <x:v>21.15</x:v>
      </x:c>
      <x:c r="R8593" s="8">
        <x:v>93580.5767688029</x:v>
      </x:c>
      <x:c r="S8593" s="12">
        <x:v>263053.096938408</x:v>
      </x:c>
      <x:c r="T8593" s="12">
        <x:v>57.0300653503942</x:v>
      </x:c>
      <x:c r="U8593" s="12">
        <x:v>20.1</x:v>
      </x:c>
      <x:c r="V8593" s="12">
        <x:f>NA()</x:f>
      </x:c>
    </x:row>
    <x:row r="8594">
      <x:c r="A8594">
        <x:v>1932089</x:v>
      </x:c>
      <x:c r="B8594" s="1">
        <x:v>43312.8703300926</x:v>
      </x:c>
      <x:c r="C8594" s="6">
        <x:v>165.465508861667</x:v>
      </x:c>
      <x:c r="D8594" s="14" t="s">
        <x:v>77</x:v>
      </x:c>
      <x:c r="E8594" s="15">
        <x:v>43278.4135865741</x:v>
      </x:c>
      <x:c r="F8594" t="s">
        <x:v>82</x:v>
      </x:c>
      <x:c r="G8594" s="6">
        <x:v>189.877112925705</x:v>
      </x:c>
      <x:c r="H8594" t="s">
        <x:v>83</x:v>
      </x:c>
      <x:c r="I8594" s="6">
        <x:v>28.1810521069488</x:v>
      </x:c>
      <x:c r="J8594" t="s">
        <x:v>78</x:v>
      </x:c>
      <x:c r="K8594" s="6">
        <x:v>1026</x:v>
      </x:c>
      <x:c r="L8594" t="s">
        <x:v>79</x:v>
      </x:c>
      <x:c r="M8594" t="s">
        <x:v>81</x:v>
      </x:c>
      <x:c r="N8594" s="8">
        <x:v>36</x:v>
      </x:c>
      <x:c r="O8594" s="8">
        <x:v>1</x:v>
      </x:c>
      <x:c r="P8594">
        <x:v>0</x:v>
      </x:c>
      <x:c r="Q8594" s="6">
        <x:v>21.153</x:v>
      </x:c>
      <x:c r="R8594" s="8">
        <x:v>93574.9711332713</x:v>
      </x:c>
      <x:c r="S8594" s="12">
        <x:v>263055.228642562</x:v>
      </x:c>
      <x:c r="T8594" s="12">
        <x:v>57.0300653503942</x:v>
      </x:c>
      <x:c r="U8594" s="12">
        <x:v>20.1</x:v>
      </x:c>
      <x:c r="V8594" s="12">
        <x:f>NA()</x:f>
      </x:c>
    </x:row>
    <x:row r="8595">
      <x:c r="A8595">
        <x:v>1932090</x:v>
      </x:c>
      <x:c r="B8595" s="1">
        <x:v>43312.8703417824</x:v>
      </x:c>
      <x:c r="C8595" s="6">
        <x:v>165.482367415</x:v>
      </x:c>
      <x:c r="D8595" s="14" t="s">
        <x:v>77</x:v>
      </x:c>
      <x:c r="E8595" s="15">
        <x:v>43278.4135865741</x:v>
      </x:c>
      <x:c r="F8595" t="s">
        <x:v>82</x:v>
      </x:c>
      <x:c r="G8595" s="6">
        <x:v>189.774735232262</x:v>
      </x:c>
      <x:c r="H8595" t="s">
        <x:v>83</x:v>
      </x:c>
      <x:c r="I8595" s="6">
        <x:v>28.1871643177337</x:v>
      </x:c>
      <x:c r="J8595" t="s">
        <x:v>78</x:v>
      </x:c>
      <x:c r="K8595" s="6">
        <x:v>1026</x:v>
      </x:c>
      <x:c r="L8595" t="s">
        <x:v>79</x:v>
      </x:c>
      <x:c r="M8595" t="s">
        <x:v>81</x:v>
      </x:c>
      <x:c r="N8595" s="8">
        <x:v>36</x:v>
      </x:c>
      <x:c r="O8595" s="8">
        <x:v>1</x:v>
      </x:c>
      <x:c r="P8595">
        <x:v>0</x:v>
      </x:c>
      <x:c r="Q8595" s="6">
        <x:v>21.157</x:v>
      </x:c>
      <x:c r="R8595" s="8">
        <x:v>93576.3655372591</x:v>
      </x:c>
      <x:c r="S8595" s="12">
        <x:v>263046.775303569</x:v>
      </x:c>
      <x:c r="T8595" s="12">
        <x:v>57.0300653503942</x:v>
      </x:c>
      <x:c r="U8595" s="12">
        <x:v>20.1</x:v>
      </x:c>
      <x:c r="V8595" s="12">
        <x:f>NA()</x:f>
      </x:c>
    </x:row>
    <x:row r="8596">
      <x:c r="A8596">
        <x:v>1932099</x:v>
      </x:c>
      <x:c r="B8596" s="1">
        <x:v>43312.8703535069</x:v>
      </x:c>
      <x:c r="C8596" s="6">
        <x:v>165.499214421667</x:v>
      </x:c>
      <x:c r="D8596" s="14" t="s">
        <x:v>77</x:v>
      </x:c>
      <x:c r="E8596" s="15">
        <x:v>43278.4135865741</x:v>
      </x:c>
      <x:c r="F8596" t="s">
        <x:v>82</x:v>
      </x:c>
      <x:c r="G8596" s="6">
        <x:v>189.825256748217</x:v>
      </x:c>
      <x:c r="H8596" t="s">
        <x:v>83</x:v>
      </x:c>
      <x:c r="I8596" s="6">
        <x:v>28.1871643177337</x:v>
      </x:c>
      <x:c r="J8596" t="s">
        <x:v>78</x:v>
      </x:c>
      <x:c r="K8596" s="6">
        <x:v>1026</x:v>
      </x:c>
      <x:c r="L8596" t="s">
        <x:v>79</x:v>
      </x:c>
      <x:c r="M8596" t="s">
        <x:v>81</x:v>
      </x:c>
      <x:c r="N8596" s="8">
        <x:v>36</x:v>
      </x:c>
      <x:c r="O8596" s="8">
        <x:v>1</x:v>
      </x:c>
      <x:c r="P8596">
        <x:v>0</x:v>
      </x:c>
      <x:c r="Q8596" s="6">
        <x:v>21.154</x:v>
      </x:c>
      <x:c r="R8596" s="8">
        <x:v>93567.4642897273</x:v>
      </x:c>
      <x:c r="S8596" s="12">
        <x:v>263059.189080282</x:v>
      </x:c>
      <x:c r="T8596" s="12">
        <x:v>57.0300653503942</x:v>
      </x:c>
      <x:c r="U8596" s="12">
        <x:v>20.1</x:v>
      </x:c>
      <x:c r="V8596" s="12">
        <x:f>NA()</x:f>
      </x:c>
    </x:row>
    <x:row r="8597">
      <x:c r="A8597">
        <x:v>1932104</x:v>
      </x:c>
      <x:c r="B8597" s="1">
        <x:v>43312.8703651968</x:v>
      </x:c>
      <x:c r="C8597" s="6">
        <x:v>165.516043101667</x:v>
      </x:c>
      <x:c r="D8597" s="14" t="s">
        <x:v>77</x:v>
      </x:c>
      <x:c r="E8597" s="15">
        <x:v>43278.4135865741</x:v>
      </x:c>
      <x:c r="F8597" t="s">
        <x:v>82</x:v>
      </x:c>
      <x:c r="G8597" s="6">
        <x:v>189.773411490558</x:v>
      </x:c>
      <x:c r="H8597" t="s">
        <x:v>83</x:v>
      </x:c>
      <x:c r="I8597" s="6">
        <x:v>28.1932765396527</x:v>
      </x:c>
      <x:c r="J8597" t="s">
        <x:v>78</x:v>
      </x:c>
      <x:c r="K8597" s="6">
        <x:v>1026</x:v>
      </x:c>
      <x:c r="L8597" t="s">
        <x:v>79</x:v>
      </x:c>
      <x:c r="M8597" t="s">
        <x:v>81</x:v>
      </x:c>
      <x:c r="N8597" s="8">
        <x:v>36</x:v>
      </x:c>
      <x:c r="O8597" s="8">
        <x:v>1</x:v>
      </x:c>
      <x:c r="P8597">
        <x:v>0</x:v>
      </x:c>
      <x:c r="Q8597" s="6">
        <x:v>21.155</x:v>
      </x:c>
      <x:c r="R8597" s="8">
        <x:v>93558.9371169369</x:v>
      </x:c>
      <x:c r="S8597" s="12">
        <x:v>263051.059792006</x:v>
      </x:c>
      <x:c r="T8597" s="12">
        <x:v>57.0300653503942</x:v>
      </x:c>
      <x:c r="U8597" s="12">
        <x:v>20.1</x:v>
      </x:c>
      <x:c r="V8597" s="12">
        <x:f>NA()</x:f>
      </x:c>
    </x:row>
    <x:row r="8598">
      <x:c r="A8598">
        <x:v>1932110</x:v>
      </x:c>
      <x:c r="B8598" s="1">
        <x:v>43312.8703762731</x:v>
      </x:c>
      <x:c r="C8598" s="6">
        <x:v>165.532040613333</x:v>
      </x:c>
      <x:c r="D8598" s="14" t="s">
        <x:v>77</x:v>
      </x:c>
      <x:c r="E8598" s="15">
        <x:v>43278.4135865741</x:v>
      </x:c>
      <x:c r="F8598" t="s">
        <x:v>82</x:v>
      </x:c>
      <x:c r="G8598" s="6">
        <x:v>189.790250786804</x:v>
      </x:c>
      <x:c r="H8598" t="s">
        <x:v>83</x:v>
      </x:c>
      <x:c r="I8598" s="6">
        <x:v>28.1932765396527</x:v>
      </x:c>
      <x:c r="J8598" t="s">
        <x:v>78</x:v>
      </x:c>
      <x:c r="K8598" s="6">
        <x:v>1026</x:v>
      </x:c>
      <x:c r="L8598" t="s">
        <x:v>79</x:v>
      </x:c>
      <x:c r="M8598" t="s">
        <x:v>81</x:v>
      </x:c>
      <x:c r="N8598" s="8">
        <x:v>36</x:v>
      </x:c>
      <x:c r="O8598" s="8">
        <x:v>1</x:v>
      </x:c>
      <x:c r="P8598">
        <x:v>0</x:v>
      </x:c>
      <x:c r="Q8598" s="6">
        <x:v>21.154</x:v>
      </x:c>
      <x:c r="R8598" s="8">
        <x:v>93553.3033735213</x:v>
      </x:c>
      <x:c r="S8598" s="12">
        <x:v>263036.73501305</x:v>
      </x:c>
      <x:c r="T8598" s="12">
        <x:v>57.0300653503942</x:v>
      </x:c>
      <x:c r="U8598" s="12">
        <x:v>20.1</x:v>
      </x:c>
      <x:c r="V8598" s="12">
        <x:f>NA()</x:f>
      </x:c>
    </x:row>
    <x:row r="8599">
      <x:c r="A8599">
        <x:v>1932116</x:v>
      </x:c>
      <x:c r="B8599" s="1">
        <x:v>43312.8703879977</x:v>
      </x:c>
      <x:c r="C8599" s="6">
        <x:v>165.548895888333</x:v>
      </x:c>
      <x:c r="D8599" s="14" t="s">
        <x:v>77</x:v>
      </x:c>
      <x:c r="E8599" s="15">
        <x:v>43278.4135865741</x:v>
      </x:c>
      <x:c r="F8599" t="s">
        <x:v>82</x:v>
      </x:c>
      <x:c r="G8599" s="6">
        <x:v>189.757898467646</x:v>
      </x:c>
      <x:c r="H8599" t="s">
        <x:v>83</x:v>
      </x:c>
      <x:c r="I8599" s="6">
        <x:v>28.1871643177337</x:v>
      </x:c>
      <x:c r="J8599" t="s">
        <x:v>78</x:v>
      </x:c>
      <x:c r="K8599" s="6">
        <x:v>1026</x:v>
      </x:c>
      <x:c r="L8599" t="s">
        <x:v>79</x:v>
      </x:c>
      <x:c r="M8599" t="s">
        <x:v>81</x:v>
      </x:c>
      <x:c r="N8599" s="8">
        <x:v>36</x:v>
      </x:c>
      <x:c r="O8599" s="8">
        <x:v>1</x:v>
      </x:c>
      <x:c r="P8599">
        <x:v>0</x:v>
      </x:c>
      <x:c r="Q8599" s="6">
        <x:v>21.158</x:v>
      </x:c>
      <x:c r="R8599" s="8">
        <x:v>93552.9860776423</x:v>
      </x:c>
      <x:c r="S8599" s="12">
        <x:v>263032.330017714</x:v>
      </x:c>
      <x:c r="T8599" s="12">
        <x:v>57.0300653503942</x:v>
      </x:c>
      <x:c r="U8599" s="12">
        <x:v>20.1</x:v>
      </x:c>
      <x:c r="V8599" s="12">
        <x:f>NA()</x:f>
      </x:c>
    </x:row>
    <x:row r="8600">
      <x:c r="A8600">
        <x:v>1932123</x:v>
      </x:c>
      <x:c r="B8600" s="1">
        <x:v>43312.8703997685</x:v>
      </x:c>
      <x:c r="C8600" s="6">
        <x:v>165.565861573333</x:v>
      </x:c>
      <x:c r="D8600" s="14" t="s">
        <x:v>77</x:v>
      </x:c>
      <x:c r="E8600" s="15">
        <x:v>43278.4135865741</x:v>
      </x:c>
      <x:c r="F8600" t="s">
        <x:v>82</x:v>
      </x:c>
      <x:c r="G8600" s="6">
        <x:v>189.842100995177</x:v>
      </x:c>
      <x:c r="H8600" t="s">
        <x:v>83</x:v>
      </x:c>
      <x:c r="I8600" s="6">
        <x:v>28.1871643177337</x:v>
      </x:c>
      <x:c r="J8600" t="s">
        <x:v>78</x:v>
      </x:c>
      <x:c r="K8600" s="6">
        <x:v>1026</x:v>
      </x:c>
      <x:c r="L8600" t="s">
        <x:v>79</x:v>
      </x:c>
      <x:c r="M8600" t="s">
        <x:v>81</x:v>
      </x:c>
      <x:c r="N8600" s="8">
        <x:v>36</x:v>
      </x:c>
      <x:c r="O8600" s="8">
        <x:v>1</x:v>
      </x:c>
      <x:c r="P8600">
        <x:v>0</x:v>
      </x:c>
      <x:c r="Q8600" s="6">
        <x:v>21.153</x:v>
      </x:c>
      <x:c r="R8600" s="8">
        <x:v>93555.7274165054</x:v>
      </x:c>
      <x:c r="S8600" s="12">
        <x:v>263033.91824822</x:v>
      </x:c>
      <x:c r="T8600" s="12">
        <x:v>57.0300653503942</x:v>
      </x:c>
      <x:c r="U8600" s="12">
        <x:v>20.1</x:v>
      </x:c>
      <x:c r="V8600" s="12">
        <x:f>NA()</x:f>
      </x:c>
    </x:row>
    <x:row r="8601">
      <x:c r="A8601">
        <x:v>1932127</x:v>
      </x:c>
      <x:c r="B8601" s="1">
        <x:v>43312.8704109144</x:v>
      </x:c>
      <x:c r="C8601" s="6">
        <x:v>165.581879246667</x:v>
      </x:c>
      <x:c r="D8601" s="14" t="s">
        <x:v>77</x:v>
      </x:c>
      <x:c r="E8601" s="15">
        <x:v>43278.4135865741</x:v>
      </x:c>
      <x:c r="F8601" t="s">
        <x:v>82</x:v>
      </x:c>
      <x:c r="G8601" s="6">
        <x:v>189.89264496494</x:v>
      </x:c>
      <x:c r="H8601" t="s">
        <x:v>83</x:v>
      </x:c>
      <x:c r="I8601" s="6">
        <x:v>28.1871643177337</x:v>
      </x:c>
      <x:c r="J8601" t="s">
        <x:v>78</x:v>
      </x:c>
      <x:c r="K8601" s="6">
        <x:v>1026</x:v>
      </x:c>
      <x:c r="L8601" t="s">
        <x:v>79</x:v>
      </x:c>
      <x:c r="M8601" t="s">
        <x:v>81</x:v>
      </x:c>
      <x:c r="N8601" s="8">
        <x:v>36</x:v>
      </x:c>
      <x:c r="O8601" s="8">
        <x:v>1</x:v>
      </x:c>
      <x:c r="P8601">
        <x:v>0</x:v>
      </x:c>
      <x:c r="Q8601" s="6">
        <x:v>21.15</x:v>
      </x:c>
      <x:c r="R8601" s="8">
        <x:v>93556.8326509432</x:v>
      </x:c>
      <x:c r="S8601" s="12">
        <x:v>263028.609462337</x:v>
      </x:c>
      <x:c r="T8601" s="12">
        <x:v>57.0300653503942</x:v>
      </x:c>
      <x:c r="U8601" s="12">
        <x:v>20.1</x:v>
      </x:c>
      <x:c r="V8601" s="12">
        <x:f>NA()</x:f>
      </x:c>
    </x:row>
    <x:row r="8602">
      <x:c r="A8602">
        <x:v>1932135</x:v>
      </x:c>
      <x:c r="B8602" s="1">
        <x:v>43312.8704226042</x:v>
      </x:c>
      <x:c r="C8602" s="6">
        <x:v>165.598738191667</x:v>
      </x:c>
      <x:c r="D8602" s="14" t="s">
        <x:v>77</x:v>
      </x:c>
      <x:c r="E8602" s="15">
        <x:v>43278.4135865741</x:v>
      </x:c>
      <x:c r="F8602" t="s">
        <x:v>82</x:v>
      </x:c>
      <x:c r="G8602" s="6">
        <x:v>189.825256748217</x:v>
      </x:c>
      <x:c r="H8602" t="s">
        <x:v>83</x:v>
      </x:c>
      <x:c r="I8602" s="6">
        <x:v>28.1871643177337</x:v>
      </x:c>
      <x:c r="J8602" t="s">
        <x:v>78</x:v>
      </x:c>
      <x:c r="K8602" s="6">
        <x:v>1026</x:v>
      </x:c>
      <x:c r="L8602" t="s">
        <x:v>79</x:v>
      </x:c>
      <x:c r="M8602" t="s">
        <x:v>81</x:v>
      </x:c>
      <x:c r="N8602" s="8">
        <x:v>36</x:v>
      </x:c>
      <x:c r="O8602" s="8">
        <x:v>1</x:v>
      </x:c>
      <x:c r="P8602">
        <x:v>0</x:v>
      </x:c>
      <x:c r="Q8602" s="6">
        <x:v>21.154</x:v>
      </x:c>
      <x:c r="R8602" s="8">
        <x:v>93550.5050934315</x:v>
      </x:c>
      <x:c r="S8602" s="12">
        <x:v>263027.268054758</x:v>
      </x:c>
      <x:c r="T8602" s="12">
        <x:v>57.0300653503942</x:v>
      </x:c>
      <x:c r="U8602" s="12">
        <x:v>20.1</x:v>
      </x:c>
      <x:c r="V8602" s="12">
        <x:f>NA()</x:f>
      </x:c>
    </x:row>
    <x:row r="8603">
      <x:c r="A8603">
        <x:v>1932141</x:v>
      </x:c>
      <x:c r="B8603" s="1">
        <x:v>43312.870434294</x:v>
      </x:c>
      <x:c r="C8603" s="6">
        <x:v>165.615577205</x:v>
      </x:c>
      <x:c r="D8603" s="14" t="s">
        <x:v>77</x:v>
      </x:c>
      <x:c r="E8603" s="15">
        <x:v>43278.4135865741</x:v>
      </x:c>
      <x:c r="F8603" t="s">
        <x:v>82</x:v>
      </x:c>
      <x:c r="G8603" s="6">
        <x:v>189.825256748217</x:v>
      </x:c>
      <x:c r="H8603" t="s">
        <x:v>83</x:v>
      </x:c>
      <x:c r="I8603" s="6">
        <x:v>28.1871643177337</x:v>
      </x:c>
      <x:c r="J8603" t="s">
        <x:v>78</x:v>
      </x:c>
      <x:c r="K8603" s="6">
        <x:v>1026</x:v>
      </x:c>
      <x:c r="L8603" t="s">
        <x:v>79</x:v>
      </x:c>
      <x:c r="M8603" t="s">
        <x:v>81</x:v>
      </x:c>
      <x:c r="N8603" s="8">
        <x:v>36</x:v>
      </x:c>
      <x:c r="O8603" s="8">
        <x:v>1</x:v>
      </x:c>
      <x:c r="P8603">
        <x:v>0</x:v>
      </x:c>
      <x:c r="Q8603" s="6">
        <x:v>21.154</x:v>
      </x:c>
      <x:c r="R8603" s="8">
        <x:v>93550.3440339013</x:v>
      </x:c>
      <x:c r="S8603" s="12">
        <x:v>263030.983451438</x:v>
      </x:c>
      <x:c r="T8603" s="12">
        <x:v>57.0300653503942</x:v>
      </x:c>
      <x:c r="U8603" s="12">
        <x:v>20.1</x:v>
      </x:c>
      <x:c r="V8603" s="12">
        <x:f>NA()</x:f>
      </x:c>
    </x:row>
    <x:row r="8604">
      <x:c r="A8604">
        <x:v>1932147</x:v>
      </x:c>
      <x:c r="B8604" s="1">
        <x:v>43312.8704459838</x:v>
      </x:c>
      <x:c r="C8604" s="6">
        <x:v>165.632395816667</x:v>
      </x:c>
      <x:c r="D8604" s="14" t="s">
        <x:v>77</x:v>
      </x:c>
      <x:c r="E8604" s="15">
        <x:v>43278.4135865741</x:v>
      </x:c>
      <x:c r="F8604" t="s">
        <x:v>82</x:v>
      </x:c>
      <x:c r="G8604" s="6">
        <x:v>189.722904823012</x:v>
      </x:c>
      <x:c r="H8604" t="s">
        <x:v>83</x:v>
      </x:c>
      <x:c r="I8604" s="6">
        <x:v>28.1932765396527</x:v>
      </x:c>
      <x:c r="J8604" t="s">
        <x:v>78</x:v>
      </x:c>
      <x:c r="K8604" s="6">
        <x:v>1026</x:v>
      </x:c>
      <x:c r="L8604" t="s">
        <x:v>79</x:v>
      </x:c>
      <x:c r="M8604" t="s">
        <x:v>81</x:v>
      </x:c>
      <x:c r="N8604" s="8">
        <x:v>36</x:v>
      </x:c>
      <x:c r="O8604" s="8">
        <x:v>1</x:v>
      </x:c>
      <x:c r="P8604">
        <x:v>0</x:v>
      </x:c>
      <x:c r="Q8604" s="6">
        <x:v>21.158</x:v>
      </x:c>
      <x:c r="R8604" s="8">
        <x:v>93552.0275208026</x:v>
      </x:c>
      <x:c r="S8604" s="12">
        <x:v>263036.875138375</x:v>
      </x:c>
      <x:c r="T8604" s="12">
        <x:v>57.0300653503942</x:v>
      </x:c>
      <x:c r="U8604" s="12">
        <x:v>20.1</x:v>
      </x:c>
      <x:c r="V8604" s="12">
        <x:f>NA()</x:f>
      </x:c>
    </x:row>
    <x:row r="8605">
      <x:c r="A8605">
        <x:v>1932150</x:v>
      </x:c>
      <x:c r="B8605" s="1">
        <x:v>43312.8704576736</x:v>
      </x:c>
      <x:c r="C8605" s="6">
        <x:v>165.649222055</x:v>
      </x:c>
      <x:c r="D8605" s="14" t="s">
        <x:v>77</x:v>
      </x:c>
      <x:c r="E8605" s="15">
        <x:v>43278.4135865741</x:v>
      </x:c>
      <x:c r="F8605" t="s">
        <x:v>82</x:v>
      </x:c>
      <x:c r="G8605" s="6">
        <x:v>189.721577147327</x:v>
      </x:c>
      <x:c r="H8605" t="s">
        <x:v>83</x:v>
      </x:c>
      <x:c r="I8605" s="6">
        <x:v>28.1993887727053</x:v>
      </x:c>
      <x:c r="J8605" t="s">
        <x:v>78</x:v>
      </x:c>
      <x:c r="K8605" s="6">
        <x:v>1026</x:v>
      </x:c>
      <x:c r="L8605" t="s">
        <x:v>79</x:v>
      </x:c>
      <x:c r="M8605" t="s">
        <x:v>81</x:v>
      </x:c>
      <x:c r="N8605" s="8">
        <x:v>36</x:v>
      </x:c>
      <x:c r="O8605" s="8">
        <x:v>1</x:v>
      </x:c>
      <x:c r="P8605">
        <x:v>0</x:v>
      </x:c>
      <x:c r="Q8605" s="6">
        <x:v>21.156</x:v>
      </x:c>
      <x:c r="R8605" s="8">
        <x:v>93557.602088798</x:v>
      </x:c>
      <x:c r="S8605" s="12">
        <x:v>263033.373451615</x:v>
      </x:c>
      <x:c r="T8605" s="12">
        <x:v>57.0300653503942</x:v>
      </x:c>
      <x:c r="U8605" s="12">
        <x:v>20.1</x:v>
      </x:c>
      <x:c r="V8605" s="12">
        <x:f>NA()</x:f>
      </x:c>
    </x:row>
    <x:row r="8606">
      <x:c r="A8606">
        <x:v>1932158</x:v>
      </x:c>
      <x:c r="B8606" s="1">
        <x:v>43312.8704693287</x:v>
      </x:c>
      <x:c r="C8606" s="6">
        <x:v>165.666038041667</x:v>
      </x:c>
      <x:c r="D8606" s="14" t="s">
        <x:v>77</x:v>
      </x:c>
      <x:c r="E8606" s="15">
        <x:v>43278.4135865741</x:v>
      </x:c>
      <x:c r="F8606" t="s">
        <x:v>82</x:v>
      </x:c>
      <x:c r="G8606" s="6">
        <x:v>189.791573867042</x:v>
      </x:c>
      <x:c r="H8606" t="s">
        <x:v>83</x:v>
      </x:c>
      <x:c r="I8606" s="6">
        <x:v>28.1871643177337</x:v>
      </x:c>
      <x:c r="J8606" t="s">
        <x:v>78</x:v>
      </x:c>
      <x:c r="K8606" s="6">
        <x:v>1026</x:v>
      </x:c>
      <x:c r="L8606" t="s">
        <x:v>79</x:v>
      </x:c>
      <x:c r="M8606" t="s">
        <x:v>81</x:v>
      </x:c>
      <x:c r="N8606" s="8">
        <x:v>36</x:v>
      </x:c>
      <x:c r="O8606" s="8">
        <x:v>1</x:v>
      </x:c>
      <x:c r="P8606">
        <x:v>0</x:v>
      </x:c>
      <x:c r="Q8606" s="6">
        <x:v>21.156</x:v>
      </x:c>
      <x:c r="R8606" s="8">
        <x:v>93546.6470166631</x:v>
      </x:c>
      <x:c r="S8606" s="12">
        <x:v>262999.585302465</x:v>
      </x:c>
      <x:c r="T8606" s="12">
        <x:v>57.0300653503942</x:v>
      </x:c>
      <x:c r="U8606" s="12">
        <x:v>20.1</x:v>
      </x:c>
      <x:c r="V8606" s="12">
        <x:f>NA()</x:f>
      </x:c>
    </x:row>
    <x:row r="8607">
      <x:c r="A8607">
        <x:v>1932165</x:v>
      </x:c>
      <x:c r="B8607" s="1">
        <x:v>43312.8704804398</x:v>
      </x:c>
      <x:c r="C8607" s="6">
        <x:v>165.682016303333</x:v>
      </x:c>
      <x:c r="D8607" s="14" t="s">
        <x:v>77</x:v>
      </x:c>
      <x:c r="E8607" s="15">
        <x:v>43278.4135865741</x:v>
      </x:c>
      <x:c r="F8607" t="s">
        <x:v>82</x:v>
      </x:c>
      <x:c r="G8607" s="6">
        <x:v>189.773411490558</x:v>
      </x:c>
      <x:c r="H8607" t="s">
        <x:v>83</x:v>
      </x:c>
      <x:c r="I8607" s="6">
        <x:v>28.1932765396527</x:v>
      </x:c>
      <x:c r="J8607" t="s">
        <x:v>78</x:v>
      </x:c>
      <x:c r="K8607" s="6">
        <x:v>1026</x:v>
      </x:c>
      <x:c r="L8607" t="s">
        <x:v>79</x:v>
      </x:c>
      <x:c r="M8607" t="s">
        <x:v>81</x:v>
      </x:c>
      <x:c r="N8607" s="8">
        <x:v>36</x:v>
      </x:c>
      <x:c r="O8607" s="8">
        <x:v>1</x:v>
      </x:c>
      <x:c r="P8607">
        <x:v>0</x:v>
      </x:c>
      <x:c r="Q8607" s="6">
        <x:v>21.155</x:v>
      </x:c>
      <x:c r="R8607" s="8">
        <x:v>93540.1568011193</x:v>
      </x:c>
      <x:c r="S8607" s="12">
        <x:v>263015.221014888</x:v>
      </x:c>
      <x:c r="T8607" s="12">
        <x:v>57.0300653503942</x:v>
      </x:c>
      <x:c r="U8607" s="12">
        <x:v>20.1</x:v>
      </x:c>
      <x:c r="V8607" s="12">
        <x:f>NA()</x:f>
      </x:c>
    </x:row>
    <x:row r="8608">
      <x:c r="A8608">
        <x:v>1932170</x:v>
      </x:c>
      <x:c r="B8608" s="1">
        <x:v>43312.8704921644</x:v>
      </x:c>
      <x:c r="C8608" s="6">
        <x:v>165.6988784</x:v>
      </x:c>
      <x:c r="D8608" s="14" t="s">
        <x:v>77</x:v>
      </x:c>
      <x:c r="E8608" s="15">
        <x:v>43278.4135865741</x:v>
      </x:c>
      <x:c r="F8608" t="s">
        <x:v>82</x:v>
      </x:c>
      <x:c r="G8608" s="6">
        <x:v>189.791573867042</x:v>
      </x:c>
      <x:c r="H8608" t="s">
        <x:v>83</x:v>
      </x:c>
      <x:c r="I8608" s="6">
        <x:v>28.1871643177337</x:v>
      </x:c>
      <x:c r="J8608" t="s">
        <x:v>78</x:v>
      </x:c>
      <x:c r="K8608" s="6">
        <x:v>1026</x:v>
      </x:c>
      <x:c r="L8608" t="s">
        <x:v>79</x:v>
      </x:c>
      <x:c r="M8608" t="s">
        <x:v>81</x:v>
      </x:c>
      <x:c r="N8608" s="8">
        <x:v>36</x:v>
      </x:c>
      <x:c r="O8608" s="8">
        <x:v>1</x:v>
      </x:c>
      <x:c r="P8608">
        <x:v>0</x:v>
      </x:c>
      <x:c r="Q8608" s="6">
        <x:v>21.156</x:v>
      </x:c>
      <x:c r="R8608" s="8">
        <x:v>93548.9439367801</x:v>
      </x:c>
      <x:c r="S8608" s="12">
        <x:v>263011.772262646</x:v>
      </x:c>
      <x:c r="T8608" s="12">
        <x:v>57.0300653503942</x:v>
      </x:c>
      <x:c r="U8608" s="12">
        <x:v>20.1</x:v>
      </x:c>
      <x:c r="V8608" s="12">
        <x:f>NA()</x:f>
      </x:c>
    </x:row>
    <x:row r="8609">
      <x:c r="A8609">
        <x:v>1932174</x:v>
      </x:c>
      <x:c r="B8609" s="1">
        <x:v>43312.8705038542</x:v>
      </x:c>
      <x:c r="C8609" s="6">
        <x:v>165.715740433333</x:v>
      </x:c>
      <x:c r="D8609" s="14" t="s">
        <x:v>77</x:v>
      </x:c>
      <x:c r="E8609" s="15">
        <x:v>43278.4135865741</x:v>
      </x:c>
      <x:c r="F8609" t="s">
        <x:v>82</x:v>
      </x:c>
      <x:c r="G8609" s="6">
        <x:v>189.967921097406</x:v>
      </x:c>
      <x:c r="H8609" t="s">
        <x:v>83</x:v>
      </x:c>
      <x:c r="I8609" s="6">
        <x:v>28.1504912200189</x:v>
      </x:c>
      <x:c r="J8609" t="s">
        <x:v>78</x:v>
      </x:c>
      <x:c r="K8609" s="6">
        <x:v>1026</x:v>
      </x:c>
      <x:c r="L8609" t="s">
        <x:v>79</x:v>
      </x:c>
      <x:c r="M8609" t="s">
        <x:v>81</x:v>
      </x:c>
      <x:c r="N8609" s="8">
        <x:v>36</x:v>
      </x:c>
      <x:c r="O8609" s="8">
        <x:v>1</x:v>
      </x:c>
      <x:c r="P8609">
        <x:v>0</x:v>
      </x:c>
      <x:c r="Q8609" s="6">
        <x:v>21.158</x:v>
      </x:c>
      <x:c r="R8609" s="8">
        <x:v>93579.4015821388</x:v>
      </x:c>
      <x:c r="S8609" s="12">
        <x:v>263002.80946748</x:v>
      </x:c>
      <x:c r="T8609" s="12">
        <x:v>57.0300653503942</x:v>
      </x:c>
      <x:c r="U8609" s="12">
        <x:v>20.1</x:v>
      </x:c>
      <x:c r="V8609" s="12">
        <x:f>NA()</x:f>
      </x:c>
    </x:row>
    <x:row r="8610">
      <x:c r="A8610">
        <x:v>1932183</x:v>
      </x:c>
      <x:c r="B8610" s="1">
        <x:v>43312.8705155903</x:v>
      </x:c>
      <x:c r="C8610" s="6">
        <x:v>165.732605826667</x:v>
      </x:c>
      <x:c r="D8610" s="14" t="s">
        <x:v>77</x:v>
      </x:c>
      <x:c r="E8610" s="15">
        <x:v>43278.4135865741</x:v>
      </x:c>
      <x:c r="F8610" t="s">
        <x:v>82</x:v>
      </x:c>
      <x:c r="G8610" s="6">
        <x:v>191.264215299552</x:v>
      </x:c>
      <x:c r="H8610" t="s">
        <x:v>83</x:v>
      </x:c>
      <x:c r="I8610" s="6">
        <x:v>27.9304610497729</x:v>
      </x:c>
      <x:c r="J8610" t="s">
        <x:v>78</x:v>
      </x:c>
      <x:c r="K8610" s="6">
        <x:v>1026</x:v>
      </x:c>
      <x:c r="L8610" t="s">
        <x:v>79</x:v>
      </x:c>
      <x:c r="M8610" t="s">
        <x:v>81</x:v>
      </x:c>
      <x:c r="N8610" s="8">
        <x:v>36</x:v>
      </x:c>
      <x:c r="O8610" s="8">
        <x:v>1</x:v>
      </x:c>
      <x:c r="P8610">
        <x:v>0</x:v>
      </x:c>
      <x:c r="Q8610" s="6">
        <x:v>21.156</x:v>
      </x:c>
      <x:c r="R8610" s="8">
        <x:v>93569.4630594328</x:v>
      </x:c>
      <x:c r="S8610" s="12">
        <x:v>262999.640767543</x:v>
      </x:c>
      <x:c r="T8610" s="12">
        <x:v>57.0300653503942</x:v>
      </x:c>
      <x:c r="U8610" s="12">
        <x:v>20.1</x:v>
      </x:c>
      <x:c r="V8610" s="12">
        <x:f>NA()</x:f>
      </x:c>
    </x:row>
    <x:row r="8611">
      <x:c r="A8611">
        <x:v>1932186</x:v>
      </x:c>
      <x:c r="B8611" s="1">
        <x:v>43312.8705267708</x:v>
      </x:c>
      <x:c r="C8611" s="6">
        <x:v>165.748745521667</x:v>
      </x:c>
      <x:c r="D8611" s="14" t="s">
        <x:v>77</x:v>
      </x:c>
      <x:c r="E8611" s="15">
        <x:v>43278.4135865741</x:v>
      </x:c>
      <x:c r="F8611" t="s">
        <x:v>82</x:v>
      </x:c>
      <x:c r="G8611" s="6">
        <x:v>191.465233080518</x:v>
      </x:c>
      <x:c r="H8611" t="s">
        <x:v>83</x:v>
      </x:c>
      <x:c r="I8611" s="6">
        <x:v>27.7654478889522</x:v>
      </x:c>
      <x:c r="J8611" t="s">
        <x:v>78</x:v>
      </x:c>
      <x:c r="K8611" s="6">
        <x:v>1026</x:v>
      </x:c>
      <x:c r="L8611" t="s">
        <x:v>79</x:v>
      </x:c>
      <x:c r="M8611" t="s">
        <x:v>81</x:v>
      </x:c>
      <x:c r="N8611" s="8">
        <x:v>36</x:v>
      </x:c>
      <x:c r="O8611" s="8">
        <x:v>1</x:v>
      </x:c>
      <x:c r="P8611">
        <x:v>0</x:v>
      </x:c>
      <x:c r="Q8611" s="6">
        <x:v>21.2</x:v>
      </x:c>
      <x:c r="R8611" s="8">
        <x:v>97406.5282074722</x:v>
      </x:c>
      <x:c r="S8611" s="12">
        <x:v>262988.469783861</x:v>
      </x:c>
      <x:c r="T8611" s="12">
        <x:v>57.0300653503942</x:v>
      </x:c>
      <x:c r="U8611" s="12">
        <x:v>20.1</x:v>
      </x:c>
      <x:c r="V8611" s="12">
        <x:f>NA()</x:f>
      </x:c>
    </x:row>
    <x:row r="8612">
      <x:c r="A8612">
        <x:v>1932192</x:v>
      </x:c>
      <x:c r="B8612" s="1">
        <x:v>43312.8705384606</x:v>
      </x:c>
      <x:c r="C8612" s="6">
        <x:v>165.765556921667</x:v>
      </x:c>
      <x:c r="D8612" s="14" t="s">
        <x:v>77</x:v>
      </x:c>
      <x:c r="E8612" s="15">
        <x:v>43278.4135865741</x:v>
      </x:c>
      <x:c r="F8612" t="s">
        <x:v>82</x:v>
      </x:c>
      <x:c r="G8612" s="6">
        <x:v>190.282992175852</x:v>
      </x:c>
      <x:c r="H8612" t="s">
        <x:v>83</x:v>
      </x:c>
      <x:c r="I8612" s="6">
        <x:v>27.582109447826</x:v>
      </x:c>
      <x:c r="J8612" t="s">
        <x:v>78</x:v>
      </x:c>
      <x:c r="K8612" s="6">
        <x:v>1026</x:v>
      </x:c>
      <x:c r="L8612" t="s">
        <x:v>79</x:v>
      </x:c>
      <x:c r="M8612" t="s">
        <x:v>81</x:v>
      </x:c>
      <x:c r="N8612" s="8">
        <x:v>36</x:v>
      </x:c>
      <x:c r="O8612" s="8">
        <x:v>1</x:v>
      </x:c>
      <x:c r="P8612">
        <x:v>0</x:v>
      </x:c>
      <x:c r="Q8612" s="6">
        <x:v>21.332</x:v>
      </x:c>
      <x:c r="R8612" s="8">
        <x:v>96631.3670405644</x:v>
      </x:c>
      <x:c r="S8612" s="12">
        <x:v>262997.614589933</x:v>
      </x:c>
      <x:c r="T8612" s="12">
        <x:v>57.0300653503942</x:v>
      </x:c>
      <x:c r="U8612" s="12">
        <x:v>20.1</x:v>
      </x:c>
      <x:c r="V8612" s="12">
        <x:f>NA()</x:f>
      </x:c>
    </x:row>
    <x:row r="8613">
      <x:c r="A8613">
        <x:v>1932200</x:v>
      </x:c>
      <x:c r="B8613" s="1">
        <x:v>43312.8705501505</x:v>
      </x:c>
      <x:c r="C8613" s="6">
        <x:v>165.78242465</x:v>
      </x:c>
      <x:c r="D8613" s="14" t="s">
        <x:v>77</x:v>
      </x:c>
      <x:c r="E8613" s="15">
        <x:v>43278.4135865741</x:v>
      </x:c>
      <x:c r="F8613" t="s">
        <x:v>82</x:v>
      </x:c>
      <x:c r="G8613" s="6">
        <x:v>189.176202334006</x:v>
      </x:c>
      <x:c r="H8613" t="s">
        <x:v>83</x:v>
      </x:c>
      <x:c r="I8613" s="6">
        <x:v>27.4110026048347</x:v>
      </x:c>
      <x:c r="J8613" t="s">
        <x:v>78</x:v>
      </x:c>
      <x:c r="K8613" s="6">
        <x:v>1026</x:v>
      </x:c>
      <x:c r="L8613" t="s">
        <x:v>79</x:v>
      </x:c>
      <x:c r="M8613" t="s">
        <x:v>81</x:v>
      </x:c>
      <x:c r="N8613" s="8">
        <x:v>36</x:v>
      </x:c>
      <x:c r="O8613" s="8">
        <x:v>1</x:v>
      </x:c>
      <x:c r="P8613">
        <x:v>0</x:v>
      </x:c>
      <x:c r="Q8613" s="6">
        <x:v>21.456</x:v>
      </x:c>
      <x:c r="R8613" s="8">
        <x:v>98676.9579265768</x:v>
      </x:c>
      <x:c r="S8613" s="12">
        <x:v>262995.034673092</x:v>
      </x:c>
      <x:c r="T8613" s="12">
        <x:v>57.0300653503942</x:v>
      </x:c>
      <x:c r="U8613" s="12">
        <x:v>20.1</x:v>
      </x:c>
      <x:c r="V8613" s="12">
        <x:f>NA()</x:f>
      </x:c>
    </x:row>
    <x:row r="8614">
      <x:c r="A8614">
        <x:v>1932208</x:v>
      </x:c>
      <x:c r="B8614" s="1">
        <x:v>43312.8705619213</x:v>
      </x:c>
      <x:c r="C8614" s="6">
        <x:v>165.79937364</x:v>
      </x:c>
      <x:c r="D8614" s="14" t="s">
        <x:v>77</x:v>
      </x:c>
      <x:c r="E8614" s="15">
        <x:v>43278.4135865741</x:v>
      </x:c>
      <x:c r="F8614" t="s">
        <x:v>82</x:v>
      </x:c>
      <x:c r="G8614" s="6">
        <x:v>188.924543791057</x:v>
      </x:c>
      <x:c r="H8614" t="s">
        <x:v>83</x:v>
      </x:c>
      <x:c r="I8614" s="6">
        <x:v>27.239904484306</x:v>
      </x:c>
      <x:c r="J8614" t="s">
        <x:v>78</x:v>
      </x:c>
      <x:c r="K8614" s="6">
        <x:v>1026</x:v>
      </x:c>
      <x:c r="L8614" t="s">
        <x:v>79</x:v>
      </x:c>
      <x:c r="M8614" t="s">
        <x:v>81</x:v>
      </x:c>
      <x:c r="N8614" s="8">
        <x:v>36</x:v>
      </x:c>
      <x:c r="O8614" s="8">
        <x:v>1</x:v>
      </x:c>
      <x:c r="P8614">
        <x:v>0</x:v>
      </x:c>
      <x:c r="Q8614" s="6">
        <x:v>21.529</x:v>
      </x:c>
      <x:c r="R8614" s="8">
        <x:v>99299.573032361</x:v>
      </x:c>
      <x:c r="S8614" s="12">
        <x:v>262980.732817967</x:v>
      </x:c>
      <x:c r="T8614" s="12">
        <x:v>57.0300653503942</x:v>
      </x:c>
      <x:c r="U8614" s="12">
        <x:v>20.1</x:v>
      </x:c>
      <x:c r="V8614" s="12">
        <x:f>NA()</x:f>
      </x:c>
    </x:row>
    <x:row r="8615">
      <x:c r="A8615">
        <x:v>1932210</x:v>
      </x:c>
      <x:c r="B8615" s="1">
        <x:v>43312.8705730324</x:v>
      </x:c>
      <x:c r="C8615" s="6">
        <x:v>165.815359038333</x:v>
      </x:c>
      <x:c r="D8615" s="14" t="s">
        <x:v>77</x:v>
      </x:c>
      <x:c r="E8615" s="15">
        <x:v>43278.4135865741</x:v>
      </x:c>
      <x:c r="F8615" t="s">
        <x:v>82</x:v>
      </x:c>
      <x:c r="G8615" s="6">
        <x:v>188.541479647307</x:v>
      </x:c>
      <x:c r="H8615" t="s">
        <x:v>83</x:v>
      </x:c>
      <x:c r="I8615" s="6">
        <x:v>27.0627049104928</x:v>
      </x:c>
      <x:c r="J8615" t="s">
        <x:v>78</x:v>
      </x:c>
      <x:c r="K8615" s="6">
        <x:v>1026</x:v>
      </x:c>
      <x:c r="L8615" t="s">
        <x:v>79</x:v>
      </x:c>
      <x:c r="M8615" t="s">
        <x:v>81</x:v>
      </x:c>
      <x:c r="N8615" s="8">
        <x:v>36</x:v>
      </x:c>
      <x:c r="O8615" s="8">
        <x:v>1</x:v>
      </x:c>
      <x:c r="P8615">
        <x:v>0</x:v>
      </x:c>
      <x:c r="Q8615" s="6">
        <x:v>21.612</x:v>
      </x:c>
      <x:c r="R8615" s="8">
        <x:v>99619.9403691671</x:v>
      </x:c>
      <x:c r="S8615" s="12">
        <x:v>262978.40947569</x:v>
      </x:c>
      <x:c r="T8615" s="12">
        <x:v>57.0300653503942</x:v>
      </x:c>
      <x:c r="U8615" s="12">
        <x:v>20.1</x:v>
      </x:c>
      <x:c r="V8615" s="12">
        <x:f>NA()</x:f>
      </x:c>
    </x:row>
    <x:row r="8616">
      <x:c r="A8616">
        <x:v>1932219</x:v>
      </x:c>
      <x:c r="B8616" s="1">
        <x:v>43312.8705847222</x:v>
      </x:c>
      <x:c r="C8616" s="6">
        <x:v>165.832163691667</x:v>
      </x:c>
      <x:c r="D8616" s="14" t="s">
        <x:v>77</x:v>
      </x:c>
      <x:c r="E8616" s="15">
        <x:v>43278.4135865741</x:v>
      </x:c>
      <x:c r="F8616" t="s">
        <x:v>82</x:v>
      </x:c>
      <x:c r="G8616" s="6">
        <x:v>189.531645986952</x:v>
      </x:c>
      <x:c r="H8616" t="s">
        <x:v>83</x:v>
      </x:c>
      <x:c r="I8616" s="6">
        <x:v>26.9038442794381</x:v>
      </x:c>
      <x:c r="J8616" t="s">
        <x:v>78</x:v>
      </x:c>
      <x:c r="K8616" s="6">
        <x:v>1026</x:v>
      </x:c>
      <x:c r="L8616" t="s">
        <x:v>79</x:v>
      </x:c>
      <x:c r="M8616" t="s">
        <x:v>81</x:v>
      </x:c>
      <x:c r="N8616" s="8">
        <x:v>36</x:v>
      </x:c>
      <x:c r="O8616" s="8">
        <x:v>1</x:v>
      </x:c>
      <x:c r="P8616">
        <x:v>0</x:v>
      </x:c>
      <x:c r="Q8616" s="6">
        <x:v>21.606</x:v>
      </x:c>
      <x:c r="R8616" s="8">
        <x:v>99545.7055261974</x:v>
      </x:c>
      <x:c r="S8616" s="12">
        <x:v>262978.840858861</x:v>
      </x:c>
      <x:c r="T8616" s="12">
        <x:v>57.0300653503942</x:v>
      </x:c>
      <x:c r="U8616" s="12">
        <x:v>20.1</x:v>
      </x:c>
      <x:c r="V8616" s="12">
        <x:f>NA()</x:f>
      </x:c>
    </x:row>
    <x:row r="8617">
      <x:c r="A8617">
        <x:v>1932224</x:v>
      </x:c>
      <x:c r="B8617" s="1">
        <x:v>43312.870596412</x:v>
      </x:c>
      <x:c r="C8617" s="6">
        <x:v>165.849023705</x:v>
      </x:c>
      <x:c r="D8617" s="14" t="s">
        <x:v>77</x:v>
      </x:c>
      <x:c r="E8617" s="15">
        <x:v>43278.4135865741</x:v>
      </x:c>
      <x:c r="F8617" t="s">
        <x:v>82</x:v>
      </x:c>
      <x:c r="G8617" s="6">
        <x:v>189.883716181441</x:v>
      </x:c>
      <x:c r="H8617" t="s">
        <x:v>83</x:v>
      </x:c>
      <x:c r="I8617" s="6">
        <x:v>26.7877585723772</x:v>
      </x:c>
      <x:c r="J8617" t="s">
        <x:v>78</x:v>
      </x:c>
      <x:c r="K8617" s="6">
        <x:v>1026</x:v>
      </x:c>
      <x:c r="L8617" t="s">
        <x:v>79</x:v>
      </x:c>
      <x:c r="M8617" t="s">
        <x:v>81</x:v>
      </x:c>
      <x:c r="N8617" s="8">
        <x:v>36</x:v>
      </x:c>
      <x:c r="O8617" s="8">
        <x:v>1</x:v>
      </x:c>
      <x:c r="P8617">
        <x:v>0</x:v>
      </x:c>
      <x:c r="Q8617" s="6">
        <x:v>21.624</x:v>
      </x:c>
      <x:c r="R8617" s="8">
        <x:v>99659.3267731216</x:v>
      </x:c>
      <x:c r="S8617" s="12">
        <x:v>262985.256731875</x:v>
      </x:c>
      <x:c r="T8617" s="12">
        <x:v>57.0300653503942</x:v>
      </x:c>
      <x:c r="U8617" s="12">
        <x:v>20.1</x:v>
      </x:c>
      <x:c r="V8617" s="12">
        <x:f>NA()</x:f>
      </x:c>
    </x:row>
    <x:row r="8618">
      <x:c r="A8618">
        <x:v>1932229</x:v>
      </x:c>
      <x:c r="B8618" s="1">
        <x:v>43312.8706081019</x:v>
      </x:c>
      <x:c r="C8618" s="6">
        <x:v>165.865857646667</x:v>
      </x:c>
      <x:c r="D8618" s="14" t="s">
        <x:v>77</x:v>
      </x:c>
      <x:c r="E8618" s="15">
        <x:v>43278.4135865741</x:v>
      </x:c>
      <x:c r="F8618" t="s">
        <x:v>82</x:v>
      </x:c>
      <x:c r="G8618" s="6">
        <x:v>189.604445206463</x:v>
      </x:c>
      <x:c r="H8618" t="s">
        <x:v>83</x:v>
      </x:c>
      <x:c r="I8618" s="6">
        <x:v>26.6594579873326</x:v>
      </x:c>
      <x:c r="J8618" t="s">
        <x:v>78</x:v>
      </x:c>
      <x:c r="K8618" s="6">
        <x:v>1026</x:v>
      </x:c>
      <x:c r="L8618" t="s">
        <x:v>79</x:v>
      </x:c>
      <x:c r="M8618" t="s">
        <x:v>81</x:v>
      </x:c>
      <x:c r="N8618" s="8">
        <x:v>36</x:v>
      </x:c>
      <x:c r="O8618" s="8">
        <x:v>1</x:v>
      </x:c>
      <x:c r="P8618">
        <x:v>0</x:v>
      </x:c>
      <x:c r="Q8618" s="6">
        <x:v>21.684</x:v>
      </x:c>
      <x:c r="R8618" s="8">
        <x:v>100120.743982564</x:v>
      </x:c>
      <x:c r="S8618" s="12">
        <x:v>262982.823899703</x:v>
      </x:c>
      <x:c r="T8618" s="12">
        <x:v>57.0300653503942</x:v>
      </x:c>
      <x:c r="U8618" s="12">
        <x:v>20.1</x:v>
      </x:c>
      <x:c r="V8618" s="12">
        <x:f>NA()</x:f>
      </x:c>
    </x:row>
    <x:row r="8619">
      <x:c r="A8619">
        <x:v>1932237</x:v>
      </x:c>
      <x:c r="B8619" s="1">
        <x:v>43312.8706198264</x:v>
      </x:c>
      <x:c r="C8619" s="6">
        <x:v>165.882721788333</x:v>
      </x:c>
      <x:c r="D8619" s="14" t="s">
        <x:v>77</x:v>
      </x:c>
      <x:c r="E8619" s="15">
        <x:v>43278.4135865741</x:v>
      </x:c>
      <x:c r="F8619" t="s">
        <x:v>82</x:v>
      </x:c>
      <x:c r="G8619" s="6">
        <x:v>189.921915986664</x:v>
      </x:c>
      <x:c r="H8619" t="s">
        <x:v>83</x:v>
      </x:c>
      <x:c r="I8619" s="6">
        <x:v>26.5433807305271</x:v>
      </x:c>
      <x:c r="J8619" t="s">
        <x:v>78</x:v>
      </x:c>
      <x:c r="K8619" s="6">
        <x:v>1026</x:v>
      </x:c>
      <x:c r="L8619" t="s">
        <x:v>79</x:v>
      </x:c>
      <x:c r="M8619" t="s">
        <x:v>81</x:v>
      </x:c>
      <x:c r="N8619" s="8">
        <x:v>36</x:v>
      </x:c>
      <x:c r="O8619" s="8">
        <x:v>1</x:v>
      </x:c>
      <x:c r="P8619">
        <x:v>0</x:v>
      </x:c>
      <x:c r="Q8619" s="6">
        <x:v>21.704</x:v>
      </x:c>
      <x:c r="R8619" s="8">
        <x:v>100345.461185905</x:v>
      </x:c>
      <x:c r="S8619" s="12">
        <x:v>262972.300914336</x:v>
      </x:c>
      <x:c r="T8619" s="12">
        <x:v>57.0300653503942</x:v>
      </x:c>
      <x:c r="U8619" s="12">
        <x:v>20.1</x:v>
      </x:c>
      <x:c r="V8619" s="12">
        <x:f>NA()</x:f>
      </x:c>
    </x:row>
    <x:row r="8620">
      <x:c r="A8620">
        <x:v>1932243</x:v>
      </x:c>
      <x:c r="B8620" s="1">
        <x:v>43312.8706309375</x:v>
      </x:c>
      <x:c r="C8620" s="6">
        <x:v>165.898731035</x:v>
      </x:c>
      <x:c r="D8620" s="14" t="s">
        <x:v>77</x:v>
      </x:c>
      <x:c r="E8620" s="15">
        <x:v>43278.4135865741</x:v>
      </x:c>
      <x:c r="F8620" t="s">
        <x:v>82</x:v>
      </x:c>
      <x:c r="G8620" s="6">
        <x:v>190.102260802089</x:v>
      </x:c>
      <x:c r="H8620" t="s">
        <x:v>83</x:v>
      </x:c>
      <x:c r="I8620" s="6">
        <x:v>26.4517436257906</x:v>
      </x:c>
      <x:c r="J8620" t="s">
        <x:v>78</x:v>
      </x:c>
      <x:c r="K8620" s="6">
        <x:v>1026</x:v>
      </x:c>
      <x:c r="L8620" t="s">
        <x:v>79</x:v>
      </x:c>
      <x:c r="M8620" t="s">
        <x:v>81</x:v>
      </x:c>
      <x:c r="N8620" s="8">
        <x:v>36</x:v>
      </x:c>
      <x:c r="O8620" s="8">
        <x:v>1</x:v>
      </x:c>
      <x:c r="P8620">
        <x:v>0</x:v>
      </x:c>
      <x:c r="Q8620" s="6">
        <x:v>21.724</x:v>
      </x:c>
      <x:c r="R8620" s="8">
        <x:v>100470.584595611</x:v>
      </x:c>
      <x:c r="S8620" s="12">
        <x:v>262984.557873181</x:v>
      </x:c>
      <x:c r="T8620" s="12">
        <x:v>57.0300653503942</x:v>
      </x:c>
      <x:c r="U8620" s="12">
        <x:v>20.1</x:v>
      </x:c>
      <x:c r="V8620" s="12">
        <x:f>NA()</x:f>
      </x:c>
    </x:row>
    <x:row r="8621">
      <x:c r="A8621">
        <x:v>1932251</x:v>
      </x:c>
      <x:c r="B8621" s="1">
        <x:v>43312.8706426273</x:v>
      </x:c>
      <x:c r="C8621" s="6">
        <x:v>165.915585076667</x:v>
      </x:c>
      <x:c r="D8621" s="14" t="s">
        <x:v>77</x:v>
      </x:c>
      <x:c r="E8621" s="15">
        <x:v>43278.4135865741</x:v>
      </x:c>
      <x:c r="F8621" t="s">
        <x:v>82</x:v>
      </x:c>
      <x:c r="G8621" s="6">
        <x:v>190.019623766828</x:v>
      </x:c>
      <x:c r="H8621" t="s">
        <x:v>83</x:v>
      </x:c>
      <x:c r="I8621" s="6">
        <x:v>26.3356735502512</x:v>
      </x:c>
      <x:c r="J8621" t="s">
        <x:v>78</x:v>
      </x:c>
      <x:c r="K8621" s="6">
        <x:v>1026</x:v>
      </x:c>
      <x:c r="L8621" t="s">
        <x:v>79</x:v>
      </x:c>
      <x:c r="M8621" t="s">
        <x:v>81</x:v>
      </x:c>
      <x:c r="N8621" s="8">
        <x:v>36</x:v>
      </x:c>
      <x:c r="O8621" s="8">
        <x:v>1</x:v>
      </x:c>
      <x:c r="P8621">
        <x:v>0</x:v>
      </x:c>
      <x:c r="Q8621" s="6">
        <x:v>21.768</x:v>
      </x:c>
      <x:c r="R8621" s="8">
        <x:v>100838.345498908</x:v>
      </x:c>
      <x:c r="S8621" s="12">
        <x:v>262969.015700908</x:v>
      </x:c>
      <x:c r="T8621" s="12">
        <x:v>57.0300653503942</x:v>
      </x:c>
      <x:c r="U8621" s="12">
        <x:v>20.1</x:v>
      </x:c>
      <x:c r="V8621" s="12">
        <x:f>NA()</x:f>
      </x:c>
    </x:row>
    <x:row r="8622">
      <x:c r="A8622">
        <x:v>1932256</x:v>
      </x:c>
      <x:c r="B8622" s="1">
        <x:v>43312.8706543634</x:v>
      </x:c>
      <x:c r="C8622" s="6">
        <x:v>165.932479708333</x:v>
      </x:c>
      <x:c r="D8622" s="14" t="s">
        <x:v>77</x:v>
      </x:c>
      <x:c r="E8622" s="15">
        <x:v>43278.4135865741</x:v>
      </x:c>
      <x:c r="F8622" t="s">
        <x:v>82</x:v>
      </x:c>
      <x:c r="G8622" s="6">
        <x:v>190.102161180512</x:v>
      </x:c>
      <x:c r="H8622" t="s">
        <x:v>83</x:v>
      </x:c>
      <x:c r="I8622" s="6">
        <x:v>26.2257161273255</x:v>
      </x:c>
      <x:c r="J8622" t="s">
        <x:v>78</x:v>
      </x:c>
      <x:c r="K8622" s="6">
        <x:v>1026</x:v>
      </x:c>
      <x:c r="L8622" t="s">
        <x:v>79</x:v>
      </x:c>
      <x:c r="M8622" t="s">
        <x:v>81</x:v>
      </x:c>
      <x:c r="N8622" s="8">
        <x:v>36</x:v>
      </x:c>
      <x:c r="O8622" s="8">
        <x:v>1</x:v>
      </x:c>
      <x:c r="P8622">
        <x:v>0</x:v>
      </x:c>
      <x:c r="Q8622" s="6">
        <x:v>21.8</x:v>
      </x:c>
      <x:c r="R8622" s="8">
        <x:v>100402.077759271</x:v>
      </x:c>
      <x:c r="S8622" s="12">
        <x:v>262968.449639007</x:v>
      </x:c>
      <x:c r="T8622" s="12">
        <x:v>57.0300653503942</x:v>
      </x:c>
      <x:c r="U8622" s="12">
        <x:v>20.1</x:v>
      </x:c>
      <x:c r="V8622" s="12">
        <x:f>NA()</x:f>
      </x:c>
    </x:row>
    <x:row r="8623">
      <x:c r="A8623">
        <x:v>1932262</x:v>
      </x:c>
      <x:c r="B8623" s="1">
        <x:v>43312.8706660532</x:v>
      </x:c>
      <x:c r="C8623" s="6">
        <x:v>165.94929226</x:v>
      </x:c>
      <x:c r="D8623" s="14" t="s">
        <x:v>77</x:v>
      </x:c>
      <x:c r="E8623" s="15">
        <x:v>43278.4135865741</x:v>
      </x:c>
      <x:c r="F8623" t="s">
        <x:v>82</x:v>
      </x:c>
      <x:c r="G8623" s="6">
        <x:v>190.150260435504</x:v>
      </x:c>
      <x:c r="H8623" t="s">
        <x:v>83</x:v>
      </x:c>
      <x:c r="I8623" s="6">
        <x:v>26.1218707564822</x:v>
      </x:c>
      <x:c r="J8623" t="s">
        <x:v>78</x:v>
      </x:c>
      <x:c r="K8623" s="6">
        <x:v>1026</x:v>
      </x:c>
      <x:c r="L8623" t="s">
        <x:v>79</x:v>
      </x:c>
      <x:c r="M8623" t="s">
        <x:v>81</x:v>
      </x:c>
      <x:c r="N8623" s="8">
        <x:v>36</x:v>
      </x:c>
      <x:c r="O8623" s="8">
        <x:v>1</x:v>
      </x:c>
      <x:c r="P8623">
        <x:v>0</x:v>
      </x:c>
      <x:c r="Q8623" s="6">
        <x:v>21.832</x:v>
      </x:c>
      <x:c r="R8623" s="8">
        <x:v>101118.966948803</x:v>
      </x:c>
      <x:c r="S8623" s="12">
        <x:v>262962.980858741</x:v>
      </x:c>
      <x:c r="T8623" s="12">
        <x:v>57.0300653503942</x:v>
      </x:c>
      <x:c r="U8623" s="12">
        <x:v>20.1</x:v>
      </x:c>
      <x:c r="V8623" s="12">
        <x:f>NA()</x:f>
      </x:c>
    </x:row>
    <x:row r="8624">
      <x:c r="A8624">
        <x:v>1932264</x:v>
      </x:c>
      <x:c r="B8624" s="1">
        <x:v>43312.8706771643</x:v>
      </x:c>
      <x:c r="C8624" s="6">
        <x:v>165.965285736667</x:v>
      </x:c>
      <x:c r="D8624" s="14" t="s">
        <x:v>77</x:v>
      </x:c>
      <x:c r="E8624" s="15">
        <x:v>43278.4135865741</x:v>
      </x:c>
      <x:c r="F8624" t="s">
        <x:v>82</x:v>
      </x:c>
      <x:c r="G8624" s="6">
        <x:v>190.57728542813</x:v>
      </x:c>
      <x:c r="H8624" t="s">
        <x:v>83</x:v>
      </x:c>
      <x:c r="I8624" s="6">
        <x:v>26.0424617575518</x:v>
      </x:c>
      <x:c r="J8624" t="s">
        <x:v>78</x:v>
      </x:c>
      <x:c r="K8624" s="6">
        <x:v>1026</x:v>
      </x:c>
      <x:c r="L8624" t="s">
        <x:v>79</x:v>
      </x:c>
      <x:c r="M8624" t="s">
        <x:v>81</x:v>
      </x:c>
      <x:c r="N8624" s="8">
        <x:v>36</x:v>
      </x:c>
      <x:c r="O8624" s="8">
        <x:v>1</x:v>
      </x:c>
      <x:c r="P8624">
        <x:v>0</x:v>
      </x:c>
      <x:c r="Q8624" s="6">
        <x:v>21.833</x:v>
      </x:c>
      <x:c r="R8624" s="8">
        <x:v>100907.452411557</x:v>
      </x:c>
      <x:c r="S8624" s="12">
        <x:v>262951.999581786</x:v>
      </x:c>
      <x:c r="T8624" s="12">
        <x:v>57.0300653503942</x:v>
      </x:c>
      <x:c r="U8624" s="12">
        <x:v>20.1</x:v>
      </x:c>
      <x:c r="V8624" s="12">
        <x:f>NA()</x:f>
      </x:c>
    </x:row>
    <x:row r="8625">
      <x:c r="A8625">
        <x:v>1932275</x:v>
      </x:c>
      <x:c r="B8625" s="1">
        <x:v>43312.8706888542</x:v>
      </x:c>
      <x:c r="C8625" s="6">
        <x:v>165.98215777</x:v>
      </x:c>
      <x:c r="D8625" s="14" t="s">
        <x:v>77</x:v>
      </x:c>
      <x:c r="E8625" s="15">
        <x:v>43278.4135865741</x:v>
      </x:c>
      <x:c r="F8625" t="s">
        <x:v>82</x:v>
      </x:c>
      <x:c r="G8625" s="6">
        <x:v>190.969879750342</x:v>
      </x:c>
      <x:c r="H8625" t="s">
        <x:v>83</x:v>
      </x:c>
      <x:c r="I8625" s="6">
        <x:v>25.9752709944755</x:v>
      </x:c>
      <x:c r="J8625" t="s">
        <x:v>78</x:v>
      </x:c>
      <x:c r="K8625" s="6">
        <x:v>1026</x:v>
      </x:c>
      <x:c r="L8625" t="s">
        <x:v>79</x:v>
      </x:c>
      <x:c r="M8625" t="s">
        <x:v>81</x:v>
      </x:c>
      <x:c r="N8625" s="8">
        <x:v>36</x:v>
      </x:c>
      <x:c r="O8625" s="8">
        <x:v>1</x:v>
      </x:c>
      <x:c r="P8625">
        <x:v>0</x:v>
      </x:c>
      <x:c r="Q8625" s="6">
        <x:v>21.832</x:v>
      </x:c>
      <x:c r="R8625" s="8">
        <x:v>100921.446007165</x:v>
      </x:c>
      <x:c r="S8625" s="12">
        <x:v>262951.551871122</x:v>
      </x:c>
      <x:c r="T8625" s="12">
        <x:v>57.0300653503942</x:v>
      </x:c>
      <x:c r="U8625" s="12">
        <x:v>20.1</x:v>
      </x:c>
      <x:c r="V8625" s="12">
        <x:f>NA()</x:f>
      </x:c>
    </x:row>
    <x:row r="8626">
      <x:c r="A8626">
        <x:v>1932277</x:v>
      </x:c>
      <x:c r="B8626" s="1">
        <x:v>43312.870700544</x:v>
      </x:c>
      <x:c r="C8626" s="6">
        <x:v>165.998985116667</x:v>
      </x:c>
      <x:c r="D8626" s="14" t="s">
        <x:v>77</x:v>
      </x:c>
      <x:c r="E8626" s="15">
        <x:v>43278.4135865741</x:v>
      </x:c>
      <x:c r="F8626" t="s">
        <x:v>82</x:v>
      </x:c>
      <x:c r="G8626" s="6">
        <x:v>191.129055095639</x:v>
      </x:c>
      <x:c r="H8626" t="s">
        <x:v>83</x:v>
      </x:c>
      <x:c r="I8626" s="6">
        <x:v>25.9080815758689</x:v>
      </x:c>
      <x:c r="J8626" t="s">
        <x:v>78</x:v>
      </x:c>
      <x:c r="K8626" s="6">
        <x:v>1026</x:v>
      </x:c>
      <x:c r="L8626" t="s">
        <x:v>79</x:v>
      </x:c>
      <x:c r="M8626" t="s">
        <x:v>81</x:v>
      </x:c>
      <x:c r="N8626" s="8">
        <x:v>36</x:v>
      </x:c>
      <x:c r="O8626" s="8">
        <x:v>1</x:v>
      </x:c>
      <x:c r="P8626">
        <x:v>0</x:v>
      </x:c>
      <x:c r="Q8626" s="6">
        <x:v>21.845</x:v>
      </x:c>
      <x:c r="R8626" s="8">
        <x:v>101338.947308563</x:v>
      </x:c>
      <x:c r="S8626" s="12">
        <x:v>262941.234070758</x:v>
      </x:c>
      <x:c r="T8626" s="12">
        <x:v>57.0300653503942</x:v>
      </x:c>
      <x:c r="U8626" s="12">
        <x:v>20.1</x:v>
      </x:c>
      <x:c r="V8626" s="12">
        <x:f>NA()</x:f>
      </x:c>
    </x:row>
    <x:row r="8627">
      <x:c r="A8627">
        <x:v>1932283</x:v>
      </x:c>
      <x:c r="B8627" s="1">
        <x:v>43312.8707122685</x:v>
      </x:c>
      <x:c r="C8627" s="6">
        <x:v>166.015827245</x:v>
      </x:c>
      <x:c r="D8627" s="14" t="s">
        <x:v>77</x:v>
      </x:c>
      <x:c r="E8627" s="15">
        <x:v>43278.4135865741</x:v>
      </x:c>
      <x:c r="F8627" t="s">
        <x:v>82</x:v>
      </x:c>
      <x:c r="G8627" s="6">
        <x:v>191.17205303515</x:v>
      </x:c>
      <x:c r="H8627" t="s">
        <x:v>83</x:v>
      </x:c>
      <x:c r="I8627" s="6">
        <x:v>25.8347855615671</x:v>
      </x:c>
      <x:c r="J8627" t="s">
        <x:v>78</x:v>
      </x:c>
      <x:c r="K8627" s="6">
        <x:v>1026</x:v>
      </x:c>
      <x:c r="L8627" t="s">
        <x:v>79</x:v>
      </x:c>
      <x:c r="M8627" t="s">
        <x:v>81</x:v>
      </x:c>
      <x:c r="N8627" s="8">
        <x:v>36</x:v>
      </x:c>
      <x:c r="O8627" s="8">
        <x:v>1</x:v>
      </x:c>
      <x:c r="P8627">
        <x:v>0</x:v>
      </x:c>
      <x:c r="Q8627" s="6">
        <x:v>21.867</x:v>
      </x:c>
      <x:c r="R8627" s="8">
        <x:v>101295.492102409</x:v>
      </x:c>
      <x:c r="S8627" s="12">
        <x:v>262954.423769462</x:v>
      </x:c>
      <x:c r="T8627" s="12">
        <x:v>57.0300653503942</x:v>
      </x:c>
      <x:c r="U8627" s="12">
        <x:v>20.1</x:v>
      </x:c>
      <x:c r="V8627" s="12">
        <x:f>NA()</x:f>
      </x:c>
    </x:row>
    <x:row r="8628">
      <x:c r="A8628">
        <x:v>1932290</x:v>
      </x:c>
      <x:c r="B8628" s="1">
        <x:v>43312.8707239236</x:v>
      </x:c>
      <x:c r="C8628" s="6">
        <x:v>166.032632036667</x:v>
      </x:c>
      <x:c r="D8628" s="14" t="s">
        <x:v>77</x:v>
      </x:c>
      <x:c r="E8628" s="15">
        <x:v>43278.4135865741</x:v>
      </x:c>
      <x:c r="F8628" t="s">
        <x:v>82</x:v>
      </x:c>
      <x:c r="G8628" s="6">
        <x:v>191.39630213815</x:v>
      </x:c>
      <x:c r="H8628" t="s">
        <x:v>83</x:v>
      </x:c>
      <x:c r="I8628" s="6">
        <x:v>25.779814600734</x:v>
      </x:c>
      <x:c r="J8628" t="s">
        <x:v>78</x:v>
      </x:c>
      <x:c r="K8628" s="6">
        <x:v>1026</x:v>
      </x:c>
      <x:c r="L8628" t="s">
        <x:v>79</x:v>
      </x:c>
      <x:c r="M8628" t="s">
        <x:v>81</x:v>
      </x:c>
      <x:c r="N8628" s="8">
        <x:v>36</x:v>
      </x:c>
      <x:c r="O8628" s="8">
        <x:v>1</x:v>
      </x:c>
      <x:c r="P8628">
        <x:v>0</x:v>
      </x:c>
      <x:c r="Q8628" s="6">
        <x:v>21.872</x:v>
      </x:c>
      <x:c r="R8628" s="8">
        <x:v>101502.333594985</x:v>
      </x:c>
      <x:c r="S8628" s="12">
        <x:v>262959.875867786</x:v>
      </x:c>
      <x:c r="T8628" s="12">
        <x:v>57.0300653503942</x:v>
      </x:c>
      <x:c r="U8628" s="12">
        <x:v>20.1</x:v>
      </x:c>
      <x:c r="V8628" s="12">
        <x:f>NA()</x:f>
      </x:c>
    </x:row>
    <x:row r="8629">
      <x:c r="A8629">
        <x:v>1932296</x:v>
      </x:c>
      <x:c r="B8629" s="1">
        <x:v>43312.8707350694</x:v>
      </x:c>
      <x:c r="C8629" s="6">
        <x:v>166.048660566667</x:v>
      </x:c>
      <x:c r="D8629" s="14" t="s">
        <x:v>77</x:v>
      </x:c>
      <x:c r="E8629" s="15">
        <x:v>43278.4135865741</x:v>
      </x:c>
      <x:c r="F8629" t="s">
        <x:v>82</x:v>
      </x:c>
      <x:c r="G8629" s="6">
        <x:v>191.821549216434</x:v>
      </x:c>
      <x:c r="H8629" t="s">
        <x:v>83</x:v>
      </x:c>
      <x:c r="I8629" s="6">
        <x:v>25.7248445397618</x:v>
      </x:c>
      <x:c r="J8629" t="s">
        <x:v>78</x:v>
      </x:c>
      <x:c r="K8629" s="6">
        <x:v>1026</x:v>
      </x:c>
      <x:c r="L8629" t="s">
        <x:v>79</x:v>
      </x:c>
      <x:c r="M8629" t="s">
        <x:v>81</x:v>
      </x:c>
      <x:c r="N8629" s="8">
        <x:v>36</x:v>
      </x:c>
      <x:c r="O8629" s="8">
        <x:v>1</x:v>
      </x:c>
      <x:c r="P8629">
        <x:v>0</x:v>
      </x:c>
      <x:c r="Q8629" s="6">
        <x:v>21.865</x:v>
      </x:c>
      <x:c r="R8629" s="8">
        <x:v>101485.259103756</x:v>
      </x:c>
      <x:c r="S8629" s="12">
        <x:v>262932.488037605</x:v>
      </x:c>
      <x:c r="T8629" s="12">
        <x:v>57.0300653503942</x:v>
      </x:c>
      <x:c r="U8629" s="12">
        <x:v>20.1</x:v>
      </x:c>
      <x:c r="V8629" s="12">
        <x:f>NA()</x:f>
      </x:c>
    </x:row>
    <x:row r="8630">
      <x:c r="A8630">
        <x:v>1932304</x:v>
      </x:c>
      <x:c r="B8630" s="1">
        <x:v>43312.8707467593</x:v>
      </x:c>
      <x:c r="C8630" s="6">
        <x:v>166.065504456667</x:v>
      </x:c>
      <x:c r="D8630" s="14" t="s">
        <x:v>77</x:v>
      </x:c>
      <x:c r="E8630" s="15">
        <x:v>43278.4135865741</x:v>
      </x:c>
      <x:c r="F8630" t="s">
        <x:v>82</x:v>
      </x:c>
      <x:c r="G8630" s="6">
        <x:v>192.195739363996</x:v>
      </x:c>
      <x:c r="H8630" t="s">
        <x:v>83</x:v>
      </x:c>
      <x:c r="I8630" s="6">
        <x:v>25.6820906699913</x:v>
      </x:c>
      <x:c r="J8630" t="s">
        <x:v>78</x:v>
      </x:c>
      <x:c r="K8630" s="6">
        <x:v>1026</x:v>
      </x:c>
      <x:c r="L8630" t="s">
        <x:v>79</x:v>
      </x:c>
      <x:c r="M8630" t="s">
        <x:v>81</x:v>
      </x:c>
      <x:c r="N8630" s="8">
        <x:v>36</x:v>
      </x:c>
      <x:c r="O8630" s="8">
        <x:v>1</x:v>
      </x:c>
      <x:c r="P8630">
        <x:v>0</x:v>
      </x:c>
      <x:c r="Q8630" s="6">
        <x:v>21.857</x:v>
      </x:c>
      <x:c r="R8630" s="8">
        <x:v>101316.835654489</x:v>
      </x:c>
      <x:c r="S8630" s="12">
        <x:v>262955.176637556</x:v>
      </x:c>
      <x:c r="T8630" s="12">
        <x:v>57.0300653503942</x:v>
      </x:c>
      <x:c r="U8630" s="12">
        <x:v>20.1</x:v>
      </x:c>
      <x:c r="V8630" s="12">
        <x:f>NA()</x:f>
      </x:c>
    </x:row>
    <x:row r="8631">
      <x:c r="A8631">
        <x:v>1932306</x:v>
      </x:c>
      <x:c r="B8631" s="1">
        <x:v>43312.8707584143</x:v>
      </x:c>
      <x:c r="C8631" s="6">
        <x:v>166.08229706</x:v>
      </x:c>
      <x:c r="D8631" s="14" t="s">
        <x:v>77</x:v>
      </x:c>
      <x:c r="E8631" s="15">
        <x:v>43278.4135865741</x:v>
      </x:c>
      <x:c r="F8631" t="s">
        <x:v>82</x:v>
      </x:c>
      <x:c r="G8631" s="6">
        <x:v>192.437517185378</x:v>
      </x:c>
      <x:c r="H8631" t="s">
        <x:v>83</x:v>
      </x:c>
      <x:c r="I8631" s="6">
        <x:v>25.6271222086611</x:v>
      </x:c>
      <x:c r="J8631" t="s">
        <x:v>78</x:v>
      </x:c>
      <x:c r="K8631" s="6">
        <x:v>1026</x:v>
      </x:c>
      <x:c r="L8631" t="s">
        <x:v>79</x:v>
      </x:c>
      <x:c r="M8631" t="s">
        <x:v>81</x:v>
      </x:c>
      <x:c r="N8631" s="8">
        <x:v>36</x:v>
      </x:c>
      <x:c r="O8631" s="8">
        <x:v>1</x:v>
      </x:c>
      <x:c r="P8631">
        <x:v>0</x:v>
      </x:c>
      <x:c r="Q8631" s="6">
        <x:v>21.861</x:v>
      </x:c>
      <x:c r="R8631" s="8">
        <x:v>101453.601695846</x:v>
      </x:c>
      <x:c r="S8631" s="12">
        <x:v>262952.005233341</x:v>
      </x:c>
      <x:c r="T8631" s="12">
        <x:v>57.0300653503942</x:v>
      </x:c>
      <x:c r="U8631" s="12">
        <x:v>20.1</x:v>
      </x:c>
      <x:c r="V8631" s="12">
        <x:f>NA()</x:f>
      </x:c>
    </x:row>
    <x:row r="8632">
      <x:c r="A8632">
        <x:v>1932316</x:v>
      </x:c>
      <x:c r="B8632" s="1">
        <x:v>43312.8707701042</x:v>
      </x:c>
      <x:c r="C8632" s="6">
        <x:v>166.099153895</x:v>
      </x:c>
      <x:c r="D8632" s="14" t="s">
        <x:v>77</x:v>
      </x:c>
      <x:c r="E8632" s="15">
        <x:v>43278.4135865741</x:v>
      </x:c>
      <x:c r="F8632" t="s">
        <x:v>82</x:v>
      </x:c>
      <x:c r="G8632" s="6">
        <x:v>192.395116184687</x:v>
      </x:c>
      <x:c r="H8632" t="s">
        <x:v>83</x:v>
      </x:c>
      <x:c r="I8632" s="6">
        <x:v>25.5599397555629</x:v>
      </x:c>
      <x:c r="J8632" t="s">
        <x:v>78</x:v>
      </x:c>
      <x:c r="K8632" s="6">
        <x:v>1026</x:v>
      </x:c>
      <x:c r="L8632" t="s">
        <x:v>79</x:v>
      </x:c>
      <x:c r="M8632" t="s">
        <x:v>81</x:v>
      </x:c>
      <x:c r="N8632" s="8">
        <x:v>36</x:v>
      </x:c>
      <x:c r="O8632" s="8">
        <x:v>1</x:v>
      </x:c>
      <x:c r="P8632">
        <x:v>0</x:v>
      </x:c>
      <x:c r="Q8632" s="6">
        <x:v>21.886</x:v>
      </x:c>
      <x:c r="R8632" s="8">
        <x:v>101527.71790452</x:v>
      </x:c>
      <x:c r="S8632" s="12">
        <x:v>262942.216957256</x:v>
      </x:c>
      <x:c r="T8632" s="12">
        <x:v>57.0300653503942</x:v>
      </x:c>
      <x:c r="U8632" s="12">
        <x:v>20.1</x:v>
      </x:c>
      <x:c r="V8632" s="12">
        <x:f>NA()</x:f>
      </x:c>
    </x:row>
    <x:row r="8633">
      <x:c r="A8633">
        <x:v>1932319</x:v>
      </x:c>
      <x:c r="B8633" s="1">
        <x:v>43312.8707818287</x:v>
      </x:c>
      <x:c r="C8633" s="6">
        <x:v>166.115996753333</x:v>
      </x:c>
      <x:c r="D8633" s="14" t="s">
        <x:v>77</x:v>
      </x:c>
      <x:c r="E8633" s="15">
        <x:v>43278.4135865741</x:v>
      </x:c>
      <x:c r="F8633" t="s">
        <x:v>82</x:v>
      </x:c>
      <x:c r="G8633" s="6">
        <x:v>192.46879546442</x:v>
      </x:c>
      <x:c r="H8633" t="s">
        <x:v>83</x:v>
      </x:c>
      <x:c r="I8633" s="6">
        <x:v>25.504973293589</x:v>
      </x:c>
      <x:c r="J8633" t="s">
        <x:v>78</x:v>
      </x:c>
      <x:c r="K8633" s="6">
        <x:v>1026</x:v>
      </x:c>
      <x:c r="L8633" t="s">
        <x:v>79</x:v>
      </x:c>
      <x:c r="M8633" t="s">
        <x:v>81</x:v>
      </x:c>
      <x:c r="N8633" s="8">
        <x:v>36</x:v>
      </x:c>
      <x:c r="O8633" s="8">
        <x:v>1</x:v>
      </x:c>
      <x:c r="P8633">
        <x:v>0</x:v>
      </x:c>
      <x:c r="Q8633" s="6">
        <x:v>21.9</x:v>
      </x:c>
      <x:c r="R8633" s="8">
        <x:v>101718.810784167</x:v>
      </x:c>
      <x:c r="S8633" s="12">
        <x:v>262943.68366679</x:v>
      </x:c>
      <x:c r="T8633" s="12">
        <x:v>57.0300653503942</x:v>
      </x:c>
      <x:c r="U8633" s="12">
        <x:v>20.1</x:v>
      </x:c>
      <x:c r="V8633" s="12">
        <x:f>NA()</x:f>
      </x:c>
    </x:row>
    <x:row r="8634">
      <x:c r="A8634">
        <x:v>1932324</x:v>
      </x:c>
      <x:c r="B8634" s="1">
        <x:v>43312.8707929051</x:v>
      </x:c>
      <x:c r="C8634" s="6">
        <x:v>166.131969583333</x:v>
      </x:c>
      <x:c r="D8634" s="14" t="s">
        <x:v>77</x:v>
      </x:c>
      <x:c r="E8634" s="15">
        <x:v>43278.4135865741</x:v>
      </x:c>
      <x:c r="F8634" t="s">
        <x:v>82</x:v>
      </x:c>
      <x:c r="G8634" s="6">
        <x:v>192.66145813948</x:v>
      </x:c>
      <x:c r="H8634" t="s">
        <x:v>83</x:v>
      </x:c>
      <x:c r="I8634" s="6">
        <x:v>25.4377932840157</x:v>
      </x:c>
      <x:c r="J8634" t="s">
        <x:v>78</x:v>
      </x:c>
      <x:c r="K8634" s="6">
        <x:v>1026</x:v>
      </x:c>
      <x:c r="L8634" t="s">
        <x:v>79</x:v>
      </x:c>
      <x:c r="M8634" t="s">
        <x:v>81</x:v>
      </x:c>
      <x:c r="N8634" s="8">
        <x:v>36</x:v>
      </x:c>
      <x:c r="O8634" s="8">
        <x:v>1</x:v>
      </x:c>
      <x:c r="P8634">
        <x:v>0</x:v>
      </x:c>
      <x:c r="Q8634" s="6">
        <x:v>21.911</x:v>
      </x:c>
      <x:c r="R8634" s="8">
        <x:v>101667.800959687</x:v>
      </x:c>
      <x:c r="S8634" s="12">
        <x:v>262943.876179668</x:v>
      </x:c>
      <x:c r="T8634" s="12">
        <x:v>57.0300653503942</x:v>
      </x:c>
      <x:c r="U8634" s="12">
        <x:v>20.1</x:v>
      </x:c>
      <x:c r="V8634" s="12">
        <x:f>NA()</x:f>
      </x:c>
    </x:row>
    <x:row r="8635">
      <x:c r="A8635">
        <x:v>1932335</x:v>
      </x:c>
      <x:c r="B8635" s="1">
        <x:v>43312.8708046296</x:v>
      </x:c>
      <x:c r="C8635" s="6">
        <x:v>166.148858948333</x:v>
      </x:c>
      <x:c r="D8635" s="14" t="s">
        <x:v>77</x:v>
      </x:c>
      <x:c r="E8635" s="15">
        <x:v>43278.4135865741</x:v>
      </x:c>
      <x:c r="F8635" t="s">
        <x:v>82</x:v>
      </x:c>
      <x:c r="G8635" s="6">
        <x:v>192.98737585947</x:v>
      </x:c>
      <x:c r="H8635" t="s">
        <x:v>83</x:v>
      </x:c>
      <x:c r="I8635" s="6">
        <x:v>25.3828288211803</x:v>
      </x:c>
      <x:c r="J8635" t="s">
        <x:v>78</x:v>
      </x:c>
      <x:c r="K8635" s="6">
        <x:v>1026</x:v>
      </x:c>
      <x:c r="L8635" t="s">
        <x:v>79</x:v>
      </x:c>
      <x:c r="M8635" t="s">
        <x:v>81</x:v>
      </x:c>
      <x:c r="N8635" s="8">
        <x:v>36</x:v>
      </x:c>
      <x:c r="O8635" s="8">
        <x:v>1</x:v>
      </x:c>
      <x:c r="P8635">
        <x:v>0</x:v>
      </x:c>
      <x:c r="Q8635" s="6">
        <x:v>21.91</x:v>
      </x:c>
      <x:c r="R8635" s="8">
        <x:v>101617.816544848</x:v>
      </x:c>
      <x:c r="S8635" s="12">
        <x:v>262949.07697012</x:v>
      </x:c>
      <x:c r="T8635" s="12">
        <x:v>57.0300653503942</x:v>
      </x:c>
      <x:c r="U8635" s="12">
        <x:v>20.1</x:v>
      </x:c>
      <x:c r="V8635" s="12">
        <x:f>NA()</x:f>
      </x:c>
    </x:row>
    <x:row r="8636">
      <x:c r="A8636">
        <x:v>1932339</x:v>
      </x:c>
      <x:c r="B8636" s="1">
        <x:v>43312.8708163194</x:v>
      </x:c>
      <x:c r="C8636" s="6">
        <x:v>166.16567041</x:v>
      </x:c>
      <x:c r="D8636" s="14" t="s">
        <x:v>77</x:v>
      </x:c>
      <x:c r="E8636" s="15">
        <x:v>43278.4135865741</x:v>
      </x:c>
      <x:c r="F8636" t="s">
        <x:v>82</x:v>
      </x:c>
      <x:c r="G8636" s="6">
        <x:v>193.075703878121</x:v>
      </x:c>
      <x:c r="H8636" t="s">
        <x:v>83</x:v>
      </x:c>
      <x:c r="I8636" s="6">
        <x:v>25.3461863457042</x:v>
      </x:c>
      <x:c r="J8636" t="s">
        <x:v>78</x:v>
      </x:c>
      <x:c r="K8636" s="6">
        <x:v>1026</x:v>
      </x:c>
      <x:c r="L8636" t="s">
        <x:v>79</x:v>
      </x:c>
      <x:c r="M8636" t="s">
        <x:v>81</x:v>
      </x:c>
      <x:c r="N8636" s="8">
        <x:v>36</x:v>
      </x:c>
      <x:c r="O8636" s="8">
        <x:v>1</x:v>
      </x:c>
      <x:c r="P8636">
        <x:v>0</x:v>
      </x:c>
      <x:c r="Q8636" s="6">
        <x:v>21.917</x:v>
      </x:c>
      <x:c r="R8636" s="8">
        <x:v>101652.352132042</x:v>
      </x:c>
      <x:c r="S8636" s="12">
        <x:v>262934.49131091</x:v>
      </x:c>
      <x:c r="T8636" s="12">
        <x:v>57.0300653503942</x:v>
      </x:c>
      <x:c r="U8636" s="12">
        <x:v>20.1</x:v>
      </x:c>
      <x:c r="V8636" s="12">
        <x:f>NA()</x:f>
      </x:c>
    </x:row>
    <x:row r="8637">
      <x:c r="A8637">
        <x:v>1932344</x:v>
      </x:c>
      <x:c r="B8637" s="1">
        <x:v>43312.870828044</x:v>
      </x:c>
      <x:c r="C8637" s="6">
        <x:v>166.182554973333</x:v>
      </x:c>
      <x:c r="D8637" s="14" t="s">
        <x:v>77</x:v>
      </x:c>
      <x:c r="E8637" s="15">
        <x:v>43278.4135865741</x:v>
      </x:c>
      <x:c r="F8637" t="s">
        <x:v>82</x:v>
      </x:c>
      <x:c r="G8637" s="6">
        <x:v>193.249636615615</x:v>
      </x:c>
      <x:c r="H8637" t="s">
        <x:v>83</x:v>
      </x:c>
      <x:c r="I8637" s="6">
        <x:v>25.2973303336184</x:v>
      </x:c>
      <x:c r="J8637" t="s">
        <x:v>78</x:v>
      </x:c>
      <x:c r="K8637" s="6">
        <x:v>1026</x:v>
      </x:c>
      <x:c r="L8637" t="s">
        <x:v>79</x:v>
      </x:c>
      <x:c r="M8637" t="s">
        <x:v>81</x:v>
      </x:c>
      <x:c r="N8637" s="8">
        <x:v>36</x:v>
      </x:c>
      <x:c r="O8637" s="8">
        <x:v>1</x:v>
      </x:c>
      <x:c r="P8637">
        <x:v>0</x:v>
      </x:c>
      <x:c r="Q8637" s="6">
        <x:v>21.923</x:v>
      </x:c>
      <x:c r="R8637" s="8">
        <x:v>101668.573016017</x:v>
      </x:c>
      <x:c r="S8637" s="12">
        <x:v>262930.003252621</x:v>
      </x:c>
      <x:c r="T8637" s="12">
        <x:v>57.0300653503942</x:v>
      </x:c>
      <x:c r="U8637" s="12">
        <x:v>20.1</x:v>
      </x:c>
      <x:c r="V8637" s="12">
        <x:f>NA()</x:f>
      </x:c>
    </x:row>
    <x:row r="8638">
      <x:c r="A8638">
        <x:v>1932353</x:v>
      </x:c>
      <x:c r="B8638" s="1">
        <x:v>43312.8708391551</x:v>
      </x:c>
      <x:c r="C8638" s="6">
        <x:v>166.198558411667</x:v>
      </x:c>
      <x:c r="D8638" s="14" t="s">
        <x:v>77</x:v>
      </x:c>
      <x:c r="E8638" s="15">
        <x:v>43278.4135865741</x:v>
      </x:c>
      <x:c r="F8638" t="s">
        <x:v>82</x:v>
      </x:c>
      <x:c r="G8638" s="6">
        <x:v>193.591068104217</x:v>
      </x:c>
      <x:c r="H8638" t="s">
        <x:v>83</x:v>
      </x:c>
      <x:c r="I8638" s="6">
        <x:v>25.2606887909492</x:v>
      </x:c>
      <x:c r="J8638" t="s">
        <x:v>78</x:v>
      </x:c>
      <x:c r="K8638" s="6">
        <x:v>1026</x:v>
      </x:c>
      <x:c r="L8638" t="s">
        <x:v>79</x:v>
      </x:c>
      <x:c r="M8638" t="s">
        <x:v>81</x:v>
      </x:c>
      <x:c r="N8638" s="8">
        <x:v>36</x:v>
      </x:c>
      <x:c r="O8638" s="8">
        <x:v>1</x:v>
      </x:c>
      <x:c r="P8638">
        <x:v>0</x:v>
      </x:c>
      <x:c r="Q8638" s="6">
        <x:v>21.915</x:v>
      </x:c>
      <x:c r="R8638" s="8">
        <x:v>101666.85591535</x:v>
      </x:c>
      <x:c r="S8638" s="12">
        <x:v>262934.142484966</x:v>
      </x:c>
      <x:c r="T8638" s="12">
        <x:v>57.0300653503942</x:v>
      </x:c>
      <x:c r="U8638" s="12">
        <x:v>20.1</x:v>
      </x:c>
      <x:c r="V8638" s="12">
        <x:f>NA()</x:f>
      </x:c>
    </x:row>
    <x:row r="8639">
      <x:c r="A8639">
        <x:v>1932359</x:v>
      </x:c>
      <x:c r="B8639" s="1">
        <x:v>43312.8708508449</x:v>
      </x:c>
      <x:c r="C8639" s="6">
        <x:v>166.2153819</x:v>
      </x:c>
      <x:c r="D8639" s="14" t="s">
        <x:v>77</x:v>
      </x:c>
      <x:c r="E8639" s="15">
        <x:v>43278.4135865741</x:v>
      </x:c>
      <x:c r="F8639" t="s">
        <x:v>82</x:v>
      </x:c>
      <x:c r="G8639" s="6">
        <x:v>194.206545409275</x:v>
      </x:c>
      <x:c r="H8639" t="s">
        <x:v>83</x:v>
      </x:c>
      <x:c r="I8639" s="6">
        <x:v>25.1996204414986</x:v>
      </x:c>
      <x:c r="J8639" t="s">
        <x:v>78</x:v>
      </x:c>
      <x:c r="K8639" s="6">
        <x:v>1026</x:v>
      </x:c>
      <x:c r="L8639" t="s">
        <x:v>79</x:v>
      </x:c>
      <x:c r="M8639" t="s">
        <x:v>81</x:v>
      </x:c>
      <x:c r="N8639" s="8">
        <x:v>36</x:v>
      </x:c>
      <x:c r="O8639" s="8">
        <x:v>1</x:v>
      </x:c>
      <x:c r="P8639">
        <x:v>0</x:v>
      </x:c>
      <x:c r="Q8639" s="6">
        <x:v>21.899</x:v>
      </x:c>
      <x:c r="R8639" s="8">
        <x:v>101607.29663452</x:v>
      </x:c>
      <x:c r="S8639" s="12">
        <x:v>262938.887243915</x:v>
      </x:c>
      <x:c r="T8639" s="12">
        <x:v>57.0300653503942</x:v>
      </x:c>
      <x:c r="U8639" s="12">
        <x:v>20.1</x:v>
      </x:c>
      <x:c r="V8639" s="12">
        <x:f>NA()</x:f>
      </x:c>
    </x:row>
    <x:row r="8640">
      <x:c r="A8640">
        <x:v>1932364</x:v>
      </x:c>
      <x:c r="B8640" s="1">
        <x:v>43312.8708625347</x:v>
      </x:c>
      <x:c r="C8640" s="6">
        <x:v>166.232257898333</x:v>
      </x:c>
      <x:c r="D8640" s="14" t="s">
        <x:v>77</x:v>
      </x:c>
      <x:c r="E8640" s="15">
        <x:v>43278.4135865741</x:v>
      </x:c>
      <x:c r="F8640" t="s">
        <x:v>82</x:v>
      </x:c>
      <x:c r="G8640" s="6">
        <x:v>194.330247732497</x:v>
      </x:c>
      <x:c r="H8640" t="s">
        <x:v>83</x:v>
      </x:c>
      <x:c r="I8640" s="6">
        <x:v>25.1507665614031</x:v>
      </x:c>
      <x:c r="J8640" t="s">
        <x:v>78</x:v>
      </x:c>
      <x:c r="K8640" s="6">
        <x:v>1026</x:v>
      </x:c>
      <x:c r="L8640" t="s">
        <x:v>79</x:v>
      </x:c>
      <x:c r="M8640" t="s">
        <x:v>81</x:v>
      </x:c>
      <x:c r="N8640" s="8">
        <x:v>36</x:v>
      </x:c>
      <x:c r="O8640" s="8">
        <x:v>1</x:v>
      </x:c>
      <x:c r="P8640">
        <x:v>0</x:v>
      </x:c>
      <x:c r="Q8640" s="6">
        <x:v>21.908</x:v>
      </x:c>
      <x:c r="R8640" s="8">
        <x:v>101772.527635268</x:v>
      </x:c>
      <x:c r="S8640" s="12">
        <x:v>262927.63341177</x:v>
      </x:c>
      <x:c r="T8640" s="12">
        <x:v>57.0300653503942</x:v>
      </x:c>
      <x:c r="U8640" s="12">
        <x:v>20.1</x:v>
      </x:c>
      <x:c r="V8640" s="12">
        <x:f>NA()</x:f>
      </x:c>
    </x:row>
    <x:row r="8641">
      <x:c r="A8641">
        <x:v>1932370</x:v>
      </x:c>
      <x:c r="B8641" s="1">
        <x:v>43312.8708742708</x:v>
      </x:c>
      <x:c r="C8641" s="6">
        <x:v>166.249104481667</x:v>
      </x:c>
      <x:c r="D8641" s="14" t="s">
        <x:v>77</x:v>
      </x:c>
      <x:c r="E8641" s="15">
        <x:v>43278.4135865741</x:v>
      </x:c>
      <x:c r="F8641" t="s">
        <x:v>82</x:v>
      </x:c>
      <x:c r="G8641" s="6">
        <x:v>194.453950085634</x:v>
      </x:c>
      <x:c r="H8641" t="s">
        <x:v>83</x:v>
      </x:c>
      <x:c r="I8641" s="6">
        <x:v>25.1019133919085</x:v>
      </x:c>
      <x:c r="J8641" t="s">
        <x:v>78</x:v>
      </x:c>
      <x:c r="K8641" s="6">
        <x:v>1026</x:v>
      </x:c>
      <x:c r="L8641" t="s">
        <x:v>79</x:v>
      </x:c>
      <x:c r="M8641" t="s">
        <x:v>81</x:v>
      </x:c>
      <x:c r="N8641" s="8">
        <x:v>36</x:v>
      </x:c>
      <x:c r="O8641" s="8">
        <x:v>1</x:v>
      </x:c>
      <x:c r="P8641">
        <x:v>0</x:v>
      </x:c>
      <x:c r="Q8641" s="6">
        <x:v>21.917</x:v>
      </x:c>
      <x:c r="R8641" s="8">
        <x:v>101834.419960244</x:v>
      </x:c>
      <x:c r="S8641" s="12">
        <x:v>262931.531786963</x:v>
      </x:c>
      <x:c r="T8641" s="12">
        <x:v>57.0300653503942</x:v>
      </x:c>
      <x:c r="U8641" s="12">
        <x:v>20.1</x:v>
      </x:c>
      <x:c r="V8641" s="12">
        <x:f>NA()</x:f>
      </x:c>
    </x:row>
    <x:row r="8642">
      <x:c r="A8642">
        <x:v>1932375</x:v>
      </x:c>
      <x:c r="B8642" s="1">
        <x:v>43312.8708859606</x:v>
      </x:c>
      <x:c r="C8642" s="6">
        <x:v>166.265965181667</x:v>
      </x:c>
      <x:c r="D8642" s="14" t="s">
        <x:v>77</x:v>
      </x:c>
      <x:c r="E8642" s="15">
        <x:v>43278.4135865741</x:v>
      </x:c>
      <x:c r="F8642" t="s">
        <x:v>82</x:v>
      </x:c>
      <x:c r="G8642" s="6">
        <x:v>194.475877040442</x:v>
      </x:c>
      <x:c r="H8642" t="s">
        <x:v>83</x:v>
      </x:c>
      <x:c r="I8642" s="6">
        <x:v>25.0530609329835</x:v>
      </x:c>
      <x:c r="J8642" t="s">
        <x:v>78</x:v>
      </x:c>
      <x:c r="K8642" s="6">
        <x:v>1026</x:v>
      </x:c>
      <x:c r="L8642" t="s">
        <x:v>79</x:v>
      </x:c>
      <x:c r="M8642" t="s">
        <x:v>81</x:v>
      </x:c>
      <x:c r="N8642" s="8">
        <x:v>36</x:v>
      </x:c>
      <x:c r="O8642" s="8">
        <x:v>1</x:v>
      </x:c>
      <x:c r="P8642">
        <x:v>0</x:v>
      </x:c>
      <x:c r="Q8642" s="6">
        <x:v>21.932</x:v>
      </x:c>
      <x:c r="R8642" s="8">
        <x:v>101938.914191495</x:v>
      </x:c>
      <x:c r="S8642" s="12">
        <x:v>262944.39604484</x:v>
      </x:c>
      <x:c r="T8642" s="12">
        <x:v>57.0300653503942</x:v>
      </x:c>
      <x:c r="U8642" s="12">
        <x:v>20.1</x:v>
      </x:c>
      <x:c r="V8642" s="12">
        <x:f>NA()</x:f>
      </x:c>
    </x:row>
    <x:row r="8643">
      <x:c r="A8643">
        <x:v>1932381</x:v>
      </x:c>
      <x:c r="B8643" s="1">
        <x:v>43312.8708971065</x:v>
      </x:c>
      <x:c r="C8643" s="6">
        <x:v>166.281999243333</x:v>
      </x:c>
      <x:c r="D8643" s="14" t="s">
        <x:v>77</x:v>
      </x:c>
      <x:c r="E8643" s="15">
        <x:v>43278.4135865741</x:v>
      </x:c>
      <x:c r="F8643" t="s">
        <x:v>82</x:v>
      </x:c>
      <x:c r="G8643" s="6">
        <x:v>194.801430803236</x:v>
      </x:c>
      <x:c r="H8643" t="s">
        <x:v>83</x:v>
      </x:c>
      <x:c r="I8643" s="6">
        <x:v>25.0225285069787</x:v>
      </x:c>
      <x:c r="J8643" t="s">
        <x:v>78</x:v>
      </x:c>
      <x:c r="K8643" s="6">
        <x:v>1026</x:v>
      </x:c>
      <x:c r="L8643" t="s">
        <x:v>79</x:v>
      </x:c>
      <x:c r="M8643" t="s">
        <x:v>81</x:v>
      </x:c>
      <x:c r="N8643" s="8">
        <x:v>36</x:v>
      </x:c>
      <x:c r="O8643" s="8">
        <x:v>1</x:v>
      </x:c>
      <x:c r="P8643">
        <x:v>0</x:v>
      </x:c>
      <x:c r="Q8643" s="6">
        <x:v>21.923</x:v>
      </x:c>
      <x:c r="R8643" s="8">
        <x:v>102002.851576018</x:v>
      </x:c>
      <x:c r="S8643" s="12">
        <x:v>262926.083863379</x:v>
      </x:c>
      <x:c r="T8643" s="12">
        <x:v>57.0300653503942</x:v>
      </x:c>
      <x:c r="U8643" s="12">
        <x:v>20.1</x:v>
      </x:c>
      <x:c r="V8643" s="12">
        <x:f>NA()</x:f>
      </x:c>
    </x:row>
    <x:row r="8644">
      <x:c r="A8644">
        <x:v>1932385</x:v>
      </x:c>
      <x:c r="B8644" s="1">
        <x:v>43312.870908831</x:v>
      </x:c>
      <x:c r="C8644" s="6">
        <x:v>166.298881288333</x:v>
      </x:c>
      <x:c r="D8644" s="14" t="s">
        <x:v>77</x:v>
      </x:c>
      <x:c r="E8644" s="15">
        <x:v>43278.4135865741</x:v>
      </x:c>
      <x:c r="F8644" t="s">
        <x:v>82</x:v>
      </x:c>
      <x:c r="G8644" s="6">
        <x:v>195.025425651669</x:v>
      </x:c>
      <x:c r="H8644" t="s">
        <x:v>83</x:v>
      </x:c>
      <x:c r="I8644" s="6">
        <x:v>24.9919963585203</x:v>
      </x:c>
      <x:c r="J8644" t="s">
        <x:v>78</x:v>
      </x:c>
      <x:c r="K8644" s="6">
        <x:v>1026</x:v>
      </x:c>
      <x:c r="L8644" t="s">
        <x:v>79</x:v>
      </x:c>
      <x:c r="M8644" t="s">
        <x:v>81</x:v>
      </x:c>
      <x:c r="N8644" s="8">
        <x:v>36</x:v>
      </x:c>
      <x:c r="O8644" s="8">
        <x:v>1</x:v>
      </x:c>
      <x:c r="P8644">
        <x:v>0</x:v>
      </x:c>
      <x:c r="Q8644" s="6">
        <x:v>21.92</x:v>
      </x:c>
      <x:c r="R8644" s="8">
        <x:v>102076.553663723</x:v>
      </x:c>
      <x:c r="S8644" s="12">
        <x:v>262922.572095699</x:v>
      </x:c>
      <x:c r="T8644" s="12">
        <x:v>57.0300653503942</x:v>
      </x:c>
      <x:c r="U8644" s="12">
        <x:v>20.1</x:v>
      </x:c>
      <x:c r="V8644" s="12">
        <x:f>NA()</x:f>
      </x:c>
    </x:row>
    <x:row r="8645">
      <x:c r="A8645">
        <x:v>1932395</x:v>
      </x:c>
      <x:c r="B8645" s="1">
        <x:v>43312.8709204861</x:v>
      </x:c>
      <x:c r="C8645" s="6">
        <x:v>166.315704758333</x:v>
      </x:c>
      <x:c r="D8645" s="14" t="s">
        <x:v>77</x:v>
      </x:c>
      <x:c r="E8645" s="15">
        <x:v>43278.4135865741</x:v>
      </x:c>
      <x:c r="F8645" t="s">
        <x:v>82</x:v>
      </x:c>
      <x:c r="G8645" s="6">
        <x:v>195.3007366024</x:v>
      </x:c>
      <x:c r="H8645" t="s">
        <x:v>83</x:v>
      </x:c>
      <x:c r="I8645" s="6">
        <x:v>24.961464487601</x:v>
      </x:c>
      <x:c r="J8645" t="s">
        <x:v>78</x:v>
      </x:c>
      <x:c r="K8645" s="6">
        <x:v>1026</x:v>
      </x:c>
      <x:c r="L8645" t="s">
        <x:v>79</x:v>
      </x:c>
      <x:c r="M8645" t="s">
        <x:v>81</x:v>
      </x:c>
      <x:c r="N8645" s="8">
        <x:v>36</x:v>
      </x:c>
      <x:c r="O8645" s="8">
        <x:v>1</x:v>
      </x:c>
      <x:c r="P8645">
        <x:v>0</x:v>
      </x:c>
      <x:c r="Q8645" s="6">
        <x:v>21.914</x:v>
      </x:c>
      <x:c r="R8645" s="8">
        <x:v>100270.527234843</x:v>
      </x:c>
      <x:c r="S8645" s="12">
        <x:v>262928.409490588</x:v>
      </x:c>
      <x:c r="T8645" s="12">
        <x:v>57.0300653503942</x:v>
      </x:c>
      <x:c r="U8645" s="12">
        <x:v>20.1</x:v>
      </x:c>
      <x:c r="V8645" s="12">
        <x:f>NA()</x:f>
      </x:c>
    </x:row>
    <x:row r="8646">
      <x:c r="A8646">
        <x:v>1932401</x:v>
      </x:c>
      <x:c r="B8646" s="1">
        <x:v>43312.8709322917</x:v>
      </x:c>
      <x:c r="C8646" s="6">
        <x:v>166.33266028</x:v>
      </x:c>
      <x:c r="D8646" s="14" t="s">
        <x:v>77</x:v>
      </x:c>
      <x:c r="E8646" s="15">
        <x:v>43278.4135865741</x:v>
      </x:c>
      <x:c r="F8646" t="s">
        <x:v>82</x:v>
      </x:c>
      <x:c r="G8646" s="6">
        <x:v>195.475228343798</x:v>
      </x:c>
      <x:c r="H8646" t="s">
        <x:v>83</x:v>
      </x:c>
      <x:c r="I8646" s="6">
        <x:v>24.918720334565</x:v>
      </x:c>
      <x:c r="J8646" t="s">
        <x:v>78</x:v>
      </x:c>
      <x:c r="K8646" s="6">
        <x:v>1026</x:v>
      </x:c>
      <x:c r="L8646" t="s">
        <x:v>79</x:v>
      </x:c>
      <x:c r="M8646" t="s">
        <x:v>81</x:v>
      </x:c>
      <x:c r="N8646" s="8">
        <x:v>36</x:v>
      </x:c>
      <x:c r="O8646" s="8">
        <x:v>1</x:v>
      </x:c>
      <x:c r="P8646">
        <x:v>0</x:v>
      </x:c>
      <x:c r="Q8646" s="6">
        <x:v>21.918</x:v>
      </x:c>
      <x:c r="R8646" s="8">
        <x:v>99373.8414021939</x:v>
      </x:c>
      <x:c r="S8646" s="12">
        <x:v>262929.857865502</x:v>
      </x:c>
      <x:c r="T8646" s="12">
        <x:v>57.0300653503942</x:v>
      </x:c>
      <x:c r="U8646" s="12">
        <x:v>20.1</x:v>
      </x:c>
      <x:c r="V8646" s="12">
        <x:f>NA()</x:f>
      </x:c>
    </x:row>
    <x:row r="8647">
      <x:c r="A8647">
        <x:v>1932407</x:v>
      </x:c>
      <x:c r="B8647" s="1">
        <x:v>43312.8709434375</x:v>
      </x:c>
      <x:c r="C8647" s="6">
        <x:v>166.348749178333</x:v>
      </x:c>
      <x:c r="D8647" s="14" t="s">
        <x:v>77</x:v>
      </x:c>
      <x:c r="E8647" s="15">
        <x:v>43278.4135865741</x:v>
      </x:c>
      <x:c r="F8647" t="s">
        <x:v>82</x:v>
      </x:c>
      <x:c r="G8647" s="6">
        <x:v>196.007409211592</x:v>
      </x:c>
      <x:c r="H8647" t="s">
        <x:v>83</x:v>
      </x:c>
      <x:c r="I8647" s="6">
        <x:v>24.8881891297092</x:v>
      </x:c>
      <x:c r="J8647" t="s">
        <x:v>78</x:v>
      </x:c>
      <x:c r="K8647" s="6">
        <x:v>1026</x:v>
      </x:c>
      <x:c r="L8647" t="s">
        <x:v>79</x:v>
      </x:c>
      <x:c r="M8647" t="s">
        <x:v>81</x:v>
      </x:c>
      <x:c r="N8647" s="8">
        <x:v>36</x:v>
      </x:c>
      <x:c r="O8647" s="8">
        <x:v>1</x:v>
      </x:c>
      <x:c r="P8647">
        <x:v>0</x:v>
      </x:c>
      <x:c r="Q8647" s="6">
        <x:v>21.897</x:v>
      </x:c>
      <x:c r="R8647" s="8">
        <x:v>96306.3282967078</x:v>
      </x:c>
      <x:c r="S8647" s="12">
        <x:v>262926.431509483</x:v>
      </x:c>
      <x:c r="T8647" s="12">
        <x:v>57.0300653503942</x:v>
      </x:c>
      <x:c r="U8647" s="12">
        <x:v>20.1</x:v>
      </x:c>
      <x:c r="V8647" s="12">
        <x:f>NA()</x:f>
      </x:c>
    </x:row>
    <x:row r="8648">
      <x:c r="A8648">
        <x:v>1932410</x:v>
      </x:c>
      <x:c r="B8648" s="1">
        <x:v>43312.8709551736</x:v>
      </x:c>
      <x:c r="C8648" s="6">
        <x:v>166.365594333333</x:v>
      </x:c>
      <x:c r="D8648" s="14" t="s">
        <x:v>77</x:v>
      </x:c>
      <x:c r="E8648" s="15">
        <x:v>43278.4135865741</x:v>
      </x:c>
      <x:c r="F8648" t="s">
        <x:v>82</x:v>
      </x:c>
      <x:c r="G8648" s="6">
        <x:v>196.368594516682</x:v>
      </x:c>
      <x:c r="H8648" t="s">
        <x:v>83</x:v>
      </x:c>
      <x:c r="I8648" s="6">
        <x:v>24.8698705400029</x:v>
      </x:c>
      <x:c r="J8648" t="s">
        <x:v>78</x:v>
      </x:c>
      <x:c r="K8648" s="6">
        <x:v>1026</x:v>
      </x:c>
      <x:c r="L8648" t="s">
        <x:v>79</x:v>
      </x:c>
      <x:c r="M8648" t="s">
        <x:v>81</x:v>
      </x:c>
      <x:c r="N8648" s="8">
        <x:v>36</x:v>
      </x:c>
      <x:c r="O8648" s="8">
        <x:v>1</x:v>
      </x:c>
      <x:c r="P8648">
        <x:v>0</x:v>
      </x:c>
      <x:c r="Q8648" s="6">
        <x:v>21.882</x:v>
      </x:c>
      <x:c r="R8648" s="8">
        <x:v>95220.7062536365</x:v>
      </x:c>
      <x:c r="S8648" s="12">
        <x:v>262930.835732843</x:v>
      </x:c>
      <x:c r="T8648" s="12">
        <x:v>57.0300653503942</x:v>
      </x:c>
      <x:c r="U8648" s="12">
        <x:v>20.1</x:v>
      </x:c>
      <x:c r="V8648" s="12">
        <x:f>NA()</x:f>
      </x:c>
    </x:row>
    <x:row r="8649">
      <x:c r="A8649">
        <x:v>1932417</x:v>
      </x:c>
      <x:c r="B8649" s="1">
        <x:v>43312.8709668981</x:v>
      </x:c>
      <x:c r="C8649" s="6">
        <x:v>166.382505063333</x:v>
      </x:c>
      <x:c r="D8649" s="14" t="s">
        <x:v>77</x:v>
      </x:c>
      <x:c r="E8649" s="15">
        <x:v>43278.4135865741</x:v>
      </x:c>
      <x:c r="F8649" t="s">
        <x:v>82</x:v>
      </x:c>
      <x:c r="G8649" s="6">
        <x:v>208.631780885917</x:v>
      </x:c>
      <x:c r="H8649" t="s">
        <x:v>83</x:v>
      </x:c>
      <x:c r="I8649" s="6">
        <x:v>24.8454459091322</x:v>
      </x:c>
      <x:c r="J8649" t="s">
        <x:v>78</x:v>
      </x:c>
      <x:c r="K8649" s="6">
        <x:v>1026</x:v>
      </x:c>
      <x:c r="L8649" t="s">
        <x:v>79</x:v>
      </x:c>
      <x:c r="M8649" t="s">
        <x:v>81</x:v>
      </x:c>
      <x:c r="N8649" s="8">
        <x:v>36</x:v>
      </x:c>
      <x:c r="O8649" s="8">
        <x:v>1</x:v>
      </x:c>
      <x:c r="P8649">
        <x:v>0</x:v>
      </x:c>
      <x:c r="Q8649" s="6">
        <x:v>21.201</x:v>
      </x:c>
      <x:c r="R8649" s="8">
        <x:v>92335.1105796374</x:v>
      </x:c>
      <x:c r="S8649" s="12">
        <x:v>262941.803686502</x:v>
      </x:c>
      <x:c r="T8649" s="12">
        <x:v>57.0300653503942</x:v>
      </x:c>
      <x:c r="U8649" s="12">
        <x:v>20.1</x:v>
      </x:c>
      <x:c r="V8649" s="12">
        <x:f>NA()</x:f>
      </x:c>
    </x:row>
    <x:row r="8650">
      <x:c r="A8650">
        <x:v>1932422</x:v>
      </x:c>
      <x:c r="B8650" s="1">
        <x:v>43312.870978588</x:v>
      </x:c>
      <x:c r="C8650" s="6">
        <x:v>166.399364798333</x:v>
      </x:c>
      <x:c r="D8650" s="14" t="s">
        <x:v>77</x:v>
      </x:c>
      <x:c r="E8650" s="15">
        <x:v>43278.4135865741</x:v>
      </x:c>
      <x:c r="F8650" t="s">
        <x:v>82</x:v>
      </x:c>
      <x:c r="G8650" s="6">
        <x:v>209.781237085237</x:v>
      </x:c>
      <x:c r="H8650" t="s">
        <x:v>83</x:v>
      </x:c>
      <x:c r="I8650" s="6">
        <x:v>24.8332336602971</x:v>
      </x:c>
      <x:c r="J8650" t="s">
        <x:v>78</x:v>
      </x:c>
      <x:c r="K8650" s="6">
        <x:v>1026</x:v>
      </x:c>
      <x:c r="L8650" t="s">
        <x:v>79</x:v>
      </x:c>
      <x:c r="M8650" t="s">
        <x:v>81</x:v>
      </x:c>
      <x:c r="N8650" s="8">
        <x:v>36</x:v>
      </x:c>
      <x:c r="O8650" s="8">
        <x:v>1</x:v>
      </x:c>
      <x:c r="P8650">
        <x:v>0</x:v>
      </x:c>
      <x:c r="Q8650" s="6">
        <x:v>21.143</x:v>
      </x:c>
      <x:c r="R8650" s="8">
        <x:v>91952.5341304914</x:v>
      </x:c>
      <x:c r="S8650" s="12">
        <x:v>262923.712772564</x:v>
      </x:c>
      <x:c r="T8650" s="12">
        <x:v>57.0300653503942</x:v>
      </x:c>
      <x:c r="U8650" s="12">
        <x:v>20.1</x:v>
      </x:c>
      <x:c r="V8650" s="12">
        <x:f>NA()</x:f>
      </x:c>
    </x:row>
    <x:row r="8651">
      <x:c r="A8651">
        <x:v>1932431</x:v>
      </x:c>
      <x:c r="B8651" s="1">
        <x:v>43312.8709896991</x:v>
      </x:c>
      <x:c r="C8651" s="6">
        <x:v>166.415354665</x:v>
      </x:c>
      <x:c r="D8651" s="14" t="s">
        <x:v>77</x:v>
      </x:c>
      <x:c r="E8651" s="15">
        <x:v>43278.4135865741</x:v>
      </x:c>
      <x:c r="F8651" t="s">
        <x:v>82</x:v>
      </x:c>
      <x:c r="G8651" s="6">
        <x:v>210.71381315467</x:v>
      </x:c>
      <x:c r="H8651" t="s">
        <x:v>83</x:v>
      </x:c>
      <x:c r="I8651" s="6">
        <x:v>24.8210214558635</x:v>
      </x:c>
      <x:c r="J8651" t="s">
        <x:v>78</x:v>
      </x:c>
      <x:c r="K8651" s="6">
        <x:v>1026</x:v>
      </x:c>
      <x:c r="L8651" t="s">
        <x:v>79</x:v>
      </x:c>
      <x:c r="M8651" t="s">
        <x:v>81</x:v>
      </x:c>
      <x:c r="N8651" s="8">
        <x:v>36</x:v>
      </x:c>
      <x:c r="O8651" s="8">
        <x:v>1</x:v>
      </x:c>
      <x:c r="P8651">
        <x:v>0</x:v>
      </x:c>
      <x:c r="Q8651" s="6">
        <x:v>21.097</x:v>
      </x:c>
      <x:c r="R8651" s="8">
        <x:v>92183.927540659</x:v>
      </x:c>
      <x:c r="S8651" s="12">
        <x:v>262919.899581849</x:v>
      </x:c>
      <x:c r="T8651" s="12">
        <x:v>57.0300653503942</x:v>
      </x:c>
      <x:c r="U8651" s="12">
        <x:v>20.1</x:v>
      </x:c>
      <x:c r="V8651" s="12">
        <x:f>NA()</x:f>
      </x:c>
    </x:row>
    <x:row r="8652">
      <x:c r="A8652">
        <x:v>1932437</x:v>
      </x:c>
      <x:c r="B8652" s="1">
        <x:v>43312.8710013542</x:v>
      </x:c>
      <x:c r="C8652" s="6">
        <x:v>166.432158191667</x:v>
      </x:c>
      <x:c r="D8652" s="14" t="s">
        <x:v>77</x:v>
      </x:c>
      <x:c r="E8652" s="15">
        <x:v>43278.4135865741</x:v>
      </x:c>
      <x:c r="F8652" t="s">
        <x:v>82</x:v>
      </x:c>
      <x:c r="G8652" s="6">
        <x:v>210.807278242152</x:v>
      </x:c>
      <x:c r="H8652" t="s">
        <x:v>83</x:v>
      </x:c>
      <x:c r="I8652" s="6">
        <x:v>24.8149153702952</x:v>
      </x:c>
      <x:c r="J8652" t="s">
        <x:v>78</x:v>
      </x:c>
      <x:c r="K8652" s="6">
        <x:v>1026</x:v>
      </x:c>
      <x:c r="L8652" t="s">
        <x:v>79</x:v>
      </x:c>
      <x:c r="M8652" t="s">
        <x:v>81</x:v>
      </x:c>
      <x:c r="N8652" s="8">
        <x:v>36</x:v>
      </x:c>
      <x:c r="O8652" s="8">
        <x:v>1</x:v>
      </x:c>
      <x:c r="P8652">
        <x:v>0</x:v>
      </x:c>
      <x:c r="Q8652" s="6">
        <x:v>21.094</x:v>
      </x:c>
      <x:c r="R8652" s="8">
        <x:v>92644.6933654418</x:v>
      </x:c>
      <x:c r="S8652" s="12">
        <x:v>262926.787314232</x:v>
      </x:c>
      <x:c r="T8652" s="12">
        <x:v>57.0300653503942</x:v>
      </x:c>
      <x:c r="U8652" s="12">
        <x:v>20.1</x:v>
      </x:c>
      <x:c r="V8652" s="12">
        <x:f>NA()</x:f>
      </x:c>
    </x:row>
    <x:row r="8653">
      <x:c r="A8653">
        <x:v>1932443</x:v>
      </x:c>
      <x:c r="B8653" s="1">
        <x:v>43312.8710130787</x:v>
      </x:c>
      <x:c r="C8653" s="6">
        <x:v>166.448998935</x:v>
      </x:c>
      <x:c r="D8653" s="14" t="s">
        <x:v>77</x:v>
      </x:c>
      <x:c r="E8653" s="15">
        <x:v>43278.4135865741</x:v>
      </x:c>
      <x:c r="F8653" t="s">
        <x:v>82</x:v>
      </x:c>
      <x:c r="G8653" s="6">
        <x:v>212.253876643416</x:v>
      </x:c>
      <x:c r="H8653" t="s">
        <x:v>83</x:v>
      </x:c>
      <x:c r="I8653" s="6">
        <x:v>24.7904911390237</x:v>
      </x:c>
      <x:c r="J8653" t="s">
        <x:v>78</x:v>
      </x:c>
      <x:c r="K8653" s="6">
        <x:v>1026</x:v>
      </x:c>
      <x:c r="L8653" t="s">
        <x:v>79</x:v>
      </x:c>
      <x:c r="M8653" t="s">
        <x:v>81</x:v>
      </x:c>
      <x:c r="N8653" s="8">
        <x:v>36</x:v>
      </x:c>
      <x:c r="O8653" s="8">
        <x:v>1</x:v>
      </x:c>
      <x:c r="P8653">
        <x:v>0</x:v>
      </x:c>
      <x:c r="Q8653" s="6">
        <x:v>21.025</x:v>
      </x:c>
      <x:c r="R8653" s="8">
        <x:v>93525.3659754982</x:v>
      </x:c>
      <x:c r="S8653" s="12">
        <x:v>262920.324401363</x:v>
      </x:c>
      <x:c r="T8653" s="12">
        <x:v>57.0300653503942</x:v>
      </x:c>
      <x:c r="U8653" s="12">
        <x:v>20.1</x:v>
      </x:c>
      <x:c r="V8653" s="12">
        <x:f>NA()</x:f>
      </x:c>
    </x:row>
    <x:row r="8654">
      <x:c r="A8654">
        <x:v>1932449</x:v>
      </x:c>
      <x:c r="B8654" s="1">
        <x:v>43312.8710247685</x:v>
      </x:c>
      <x:c r="C8654" s="6">
        <x:v>166.465854305</x:v>
      </x:c>
      <x:c r="D8654" s="14" t="s">
        <x:v>77</x:v>
      </x:c>
      <x:c r="E8654" s="15">
        <x:v>43278.4135865741</x:v>
      </x:c>
      <x:c r="F8654" t="s">
        <x:v>82</x:v>
      </x:c>
      <x:c r="G8654" s="6">
        <x:v>212.5739995018</x:v>
      </x:c>
      <x:c r="H8654" t="s">
        <x:v>83</x:v>
      </x:c>
      <x:c r="I8654" s="6">
        <x:v>24.7538551251018</x:v>
      </x:c>
      <x:c r="J8654" t="s">
        <x:v>78</x:v>
      </x:c>
      <x:c r="K8654" s="6">
        <x:v>1026</x:v>
      </x:c>
      <x:c r="L8654" t="s">
        <x:v>79</x:v>
      </x:c>
      <x:c r="M8654" t="s">
        <x:v>81</x:v>
      </x:c>
      <x:c r="N8654" s="8">
        <x:v>36</x:v>
      </x:c>
      <x:c r="O8654" s="8">
        <x:v>1</x:v>
      </x:c>
      <x:c r="P8654">
        <x:v>0</x:v>
      </x:c>
      <x:c r="Q8654" s="6">
        <x:v>21.02</x:v>
      </x:c>
      <x:c r="R8654" s="8">
        <x:v>93044.7303458252</x:v>
      </x:c>
      <x:c r="S8654" s="12">
        <x:v>262924.032066154</x:v>
      </x:c>
      <x:c r="T8654" s="12">
        <x:v>57.0300653503942</x:v>
      </x:c>
      <x:c r="U8654" s="12">
        <x:v>20.1</x:v>
      </x:c>
      <x:c r="V8654" s="12">
        <x:f>NA()</x:f>
      </x:c>
    </x:row>
    <x:row r="8655">
      <x:c r="A8655">
        <x:v>1932454</x:v>
      </x:c>
      <x:c r="B8655" s="1">
        <x:v>43312.8710364583</x:v>
      </x:c>
      <x:c r="C8655" s="6">
        <x:v>166.482666528333</x:v>
      </x:c>
      <x:c r="D8655" s="14" t="s">
        <x:v>77</x:v>
      </x:c>
      <x:c r="E8655" s="15">
        <x:v>43278.4135865741</x:v>
      </x:c>
      <x:c r="F8655" t="s">
        <x:v>82</x:v>
      </x:c>
      <x:c r="G8655" s="6">
        <x:v>212.932242024154</x:v>
      </x:c>
      <x:c r="H8655" t="s">
        <x:v>83</x:v>
      </x:c>
      <x:c r="I8655" s="6">
        <x:v>24.7111136138719</x:v>
      </x:c>
      <x:c r="J8655" t="s">
        <x:v>78</x:v>
      </x:c>
      <x:c r="K8655" s="6">
        <x:v>1026</x:v>
      </x:c>
      <x:c r="L8655" t="s">
        <x:v>79</x:v>
      </x:c>
      <x:c r="M8655" t="s">
        <x:v>81</x:v>
      </x:c>
      <x:c r="N8655" s="8">
        <x:v>36</x:v>
      </x:c>
      <x:c r="O8655" s="8">
        <x:v>1</x:v>
      </x:c>
      <x:c r="P8655">
        <x:v>0</x:v>
      </x:c>
      <x:c r="Q8655" s="6">
        <x:v>21.015</x:v>
      </x:c>
      <x:c r="R8655" s="8">
        <x:v>92977.1432256189</x:v>
      </x:c>
      <x:c r="S8655" s="12">
        <x:v>262911.661093356</x:v>
      </x:c>
      <x:c r="T8655" s="12">
        <x:v>57.0300653503942</x:v>
      </x:c>
      <x:c r="U8655" s="12">
        <x:v>20.1</x:v>
      </x:c>
      <x:c r="V8655" s="12">
        <x:f>NA()</x:f>
      </x:c>
    </x:row>
    <x:row r="8656">
      <x:c r="A8656">
        <x:v>1932458</x:v>
      </x:c>
      <x:c r="B8656" s="1">
        <x:v>43312.8710476505</x:v>
      </x:c>
      <x:c r="C8656" s="6">
        <x:v>166.498779901667</x:v>
      </x:c>
      <x:c r="D8656" s="14" t="s">
        <x:v>77</x:v>
      </x:c>
      <x:c r="E8656" s="15">
        <x:v>43278.4135865741</x:v>
      </x:c>
      <x:c r="F8656" t="s">
        <x:v>82</x:v>
      </x:c>
      <x:c r="G8656" s="6">
        <x:v>212.78205621358</x:v>
      </x:c>
      <x:c r="H8656" t="s">
        <x:v>83</x:v>
      </x:c>
      <x:c r="I8656" s="6">
        <x:v>24.7538551251018</x:v>
      </x:c>
      <x:c r="J8656" t="s">
        <x:v>78</x:v>
      </x:c>
      <x:c r="K8656" s="6">
        <x:v>1026</x:v>
      </x:c>
      <x:c r="L8656" t="s">
        <x:v>79</x:v>
      </x:c>
      <x:c r="M8656" t="s">
        <x:v>81</x:v>
      </x:c>
      <x:c r="N8656" s="8">
        <x:v>36</x:v>
      </x:c>
      <x:c r="O8656" s="8">
        <x:v>1</x:v>
      </x:c>
      <x:c r="P8656">
        <x:v>0</x:v>
      </x:c>
      <x:c r="Q8656" s="6">
        <x:v>21.009</x:v>
      </x:c>
      <x:c r="R8656" s="8">
        <x:v>92977.4260164202</x:v>
      </x:c>
      <x:c r="S8656" s="12">
        <x:v>262913.060002436</x:v>
      </x:c>
      <x:c r="T8656" s="12">
        <x:v>57.0300653503942</x:v>
      </x:c>
      <x:c r="U8656" s="12">
        <x:v>20.1</x:v>
      </x:c>
      <x:c r="V8656" s="12">
        <x:f>NA()</x:f>
      </x:c>
    </x:row>
    <x:row r="8657">
      <x:c r="A8657">
        <x:v>1932466</x:v>
      </x:c>
      <x:c r="B8657" s="1">
        <x:v>43312.8710594097</x:v>
      </x:c>
      <x:c r="C8657" s="6">
        <x:v>166.515711711667</x:v>
      </x:c>
      <x:c r="D8657" s="14" t="s">
        <x:v>77</x:v>
      </x:c>
      <x:c r="E8657" s="15">
        <x:v>43278.4135865741</x:v>
      </x:c>
      <x:c r="F8657" t="s">
        <x:v>82</x:v>
      </x:c>
      <x:c r="G8657" s="6">
        <x:v>203.528614318964</x:v>
      </x:c>
      <x:c r="H8657" t="s">
        <x:v>83</x:v>
      </x:c>
      <x:c r="I8657" s="6">
        <x:v>26.2745856484967</x:v>
      </x:c>
      <x:c r="J8657" t="s">
        <x:v>78</x:v>
      </x:c>
      <x:c r="K8657" s="6">
        <x:v>1026</x:v>
      </x:c>
      <x:c r="L8657" t="s">
        <x:v>79</x:v>
      </x:c>
      <x:c r="M8657" t="s">
        <x:v>81</x:v>
      </x:c>
      <x:c r="N8657" s="8">
        <x:v>36</x:v>
      </x:c>
      <x:c r="O8657" s="8">
        <x:v>1</x:v>
      </x:c>
      <x:c r="P8657">
        <x:v>0</x:v>
      </x:c>
      <x:c r="Q8657" s="6">
        <x:v>21.01</x:v>
      </x:c>
      <x:c r="R8657" s="8">
        <x:v>92972.3982836617</x:v>
      </x:c>
      <x:c r="S8657" s="12">
        <x:v>262900.375282602</x:v>
      </x:c>
      <x:c r="T8657" s="12">
        <x:v>57.0300653503942</x:v>
      </x:c>
      <x:c r="U8657" s="12">
        <x:v>20.1</x:v>
      </x:c>
      <x:c r="V8657" s="12">
        <x:f>NA()</x:f>
      </x:c>
    </x:row>
    <x:row r="8658">
      <x:c r="A8658">
        <x:v>1932473</x:v>
      </x:c>
      <x:c r="B8658" s="1">
        <x:v>43312.8710710648</x:v>
      </x:c>
      <x:c r="C8658" s="6">
        <x:v>166.532519385</x:v>
      </x:c>
      <x:c r="D8658" s="14" t="s">
        <x:v>77</x:v>
      </x:c>
      <x:c r="E8658" s="15">
        <x:v>43278.4135865741</x:v>
      </x:c>
      <x:c r="F8658" t="s">
        <x:v>82</x:v>
      </x:c>
      <x:c r="G8658" s="6">
        <x:v>197.749404787685</x:v>
      </x:c>
      <x:c r="H8658" t="s">
        <x:v>83</x:v>
      </x:c>
      <x:c r="I8658" s="6">
        <x:v>27.2460149812873</x:v>
      </x:c>
      <x:c r="J8658" t="s">
        <x:v>78</x:v>
      </x:c>
      <x:c r="K8658" s="6">
        <x:v>1026</x:v>
      </x:c>
      <x:c r="L8658" t="s">
        <x:v>79</x:v>
      </x:c>
      <x:c r="M8658" t="s">
        <x:v>81</x:v>
      </x:c>
      <x:c r="N8658" s="8">
        <x:v>36</x:v>
      </x:c>
      <x:c r="O8658" s="8">
        <x:v>1</x:v>
      </x:c>
      <x:c r="P8658">
        <x:v>0</x:v>
      </x:c>
      <x:c r="Q8658" s="6">
        <x:v>21.011</x:v>
      </x:c>
      <x:c r="R8658" s="8">
        <x:v>92966.346183919</x:v>
      </x:c>
      <x:c r="S8658" s="12">
        <x:v>262909.957915987</x:v>
      </x:c>
      <x:c r="T8658" s="12">
        <x:v>57.0300653503942</x:v>
      </x:c>
      <x:c r="U8658" s="12">
        <x:v>20.1</x:v>
      </x:c>
      <x:c r="V8658" s="12">
        <x:f>NA()</x:f>
      </x:c>
    </x:row>
    <x:row r="8659">
      <x:c r="A8659">
        <x:v>1932477</x:v>
      </x:c>
      <x:c r="B8659" s="1">
        <x:v>43312.8710827546</x:v>
      </x:c>
      <x:c r="C8659" s="6">
        <x:v>166.549337513333</x:v>
      </x:c>
      <x:c r="D8659" s="14" t="s">
        <x:v>77</x:v>
      </x:c>
      <x:c r="E8659" s="15">
        <x:v>43278.4135865741</x:v>
      </x:c>
      <x:c r="F8659" t="s">
        <x:v>82</x:v>
      </x:c>
      <x:c r="G8659" s="6">
        <x:v>194.884757722969</x:v>
      </x:c>
      <x:c r="H8659" t="s">
        <x:v>83</x:v>
      </x:c>
      <x:c r="I8659" s="6">
        <x:v>27.7348907865721</x:v>
      </x:c>
      <x:c r="J8659" t="s">
        <x:v>78</x:v>
      </x:c>
      <x:c r="K8659" s="6">
        <x:v>1026</x:v>
      </x:c>
      <x:c r="L8659" t="s">
        <x:v>79</x:v>
      </x:c>
      <x:c r="M8659" t="s">
        <x:v>81</x:v>
      </x:c>
      <x:c r="N8659" s="8">
        <x:v>36</x:v>
      </x:c>
      <x:c r="O8659" s="8">
        <x:v>1</x:v>
      </x:c>
      <x:c r="P8659">
        <x:v>0</x:v>
      </x:c>
      <x:c r="Q8659" s="6">
        <x:v>21.011</x:v>
      </x:c>
      <x:c r="R8659" s="8">
        <x:v>92882.5871492529</x:v>
      </x:c>
      <x:c r="S8659" s="12">
        <x:v>262895.93027557</x:v>
      </x:c>
      <x:c r="T8659" s="12">
        <x:v>57.0300653503942</x:v>
      </x:c>
      <x:c r="U8659" s="12">
        <x:v>20.1</x:v>
      </x:c>
      <x:c r="V8659" s="12">
        <x:f>NA()</x:f>
      </x:c>
    </x:row>
    <x:row r="8660">
      <x:c r="A8660">
        <x:v>1932481</x:v>
      </x:c>
      <x:c r="B8660" s="1">
        <x:v>43312.871093831</x:v>
      </x:c>
      <x:c r="C8660" s="6">
        <x:v>166.565309008333</x:v>
      </x:c>
      <x:c r="D8660" s="14" t="s">
        <x:v>77</x:v>
      </x:c>
      <x:c r="E8660" s="15">
        <x:v>43278.4135865741</x:v>
      </x:c>
      <x:c r="F8660" t="s">
        <x:v>82</x:v>
      </x:c>
      <x:c r="G8660" s="6">
        <x:v>193.71021038506</x:v>
      </x:c>
      <x:c r="H8660" t="s">
        <x:v>83</x:v>
      </x:c>
      <x:c r="I8660" s="6">
        <x:v>27.9304610497729</x:v>
      </x:c>
      <x:c r="J8660" t="s">
        <x:v>78</x:v>
      </x:c>
      <x:c r="K8660" s="6">
        <x:v>1026</x:v>
      </x:c>
      <x:c r="L8660" t="s">
        <x:v>79</x:v>
      </x:c>
      <x:c r="M8660" t="s">
        <x:v>81</x:v>
      </x:c>
      <x:c r="N8660" s="8">
        <x:v>36</x:v>
      </x:c>
      <x:c r="O8660" s="8">
        <x:v>1</x:v>
      </x:c>
      <x:c r="P8660">
        <x:v>0</x:v>
      </x:c>
      <x:c r="Q8660" s="6">
        <x:v>21.013</x:v>
      </x:c>
      <x:c r="R8660" s="8">
        <x:v>92915.6045016616</x:v>
      </x:c>
      <x:c r="S8660" s="12">
        <x:v>262905.950438605</x:v>
      </x:c>
      <x:c r="T8660" s="12">
        <x:v>57.0300653503942</x:v>
      </x:c>
      <x:c r="U8660" s="12">
        <x:v>20.1</x:v>
      </x:c>
      <x:c r="V8660" s="12">
        <x:f>NA()</x:f>
      </x:c>
    </x:row>
    <x:row r="8661">
      <x:c r="A8661">
        <x:v>1932489</x:v>
      </x:c>
      <x:c r="B8661" s="1">
        <x:v>43312.8711055903</x:v>
      </x:c>
      <x:c r="C8661" s="6">
        <x:v>166.582218811667</x:v>
      </x:c>
      <x:c r="D8661" s="14" t="s">
        <x:v>77</x:v>
      </x:c>
      <x:c r="E8661" s="15">
        <x:v>43278.4135865741</x:v>
      </x:c>
      <x:c r="F8661" t="s">
        <x:v>82</x:v>
      </x:c>
      <x:c r="G8661" s="6">
        <x:v>193.000552620763</x:v>
      </x:c>
      <x:c r="H8661" t="s">
        <x:v>83</x:v>
      </x:c>
      <x:c r="I8661" s="6">
        <x:v>28.046586286272</x:v>
      </x:c>
      <x:c r="J8661" t="s">
        <x:v>78</x:v>
      </x:c>
      <x:c r="K8661" s="6">
        <x:v>1026</x:v>
      </x:c>
      <x:c r="L8661" t="s">
        <x:v>79</x:v>
      </x:c>
      <x:c r="M8661" t="s">
        <x:v>81</x:v>
      </x:c>
      <x:c r="N8661" s="8">
        <x:v>36</x:v>
      </x:c>
      <x:c r="O8661" s="8">
        <x:v>1</x:v>
      </x:c>
      <x:c r="P8661">
        <x:v>0</x:v>
      </x:c>
      <x:c r="Q8661" s="6">
        <x:v>21.015</x:v>
      </x:c>
      <x:c r="R8661" s="8">
        <x:v>92948.2615596442</x:v>
      </x:c>
      <x:c r="S8661" s="12">
        <x:v>262895.201798071</x:v>
      </x:c>
      <x:c r="T8661" s="12">
        <x:v>57.0300653503942</x:v>
      </x:c>
      <x:c r="U8661" s="12">
        <x:v>20.1</x:v>
      </x:c>
      <x:c r="V8661" s="12">
        <x:f>NA()</x:f>
      </x:c>
    </x:row>
    <x:row r="8662">
      <x:c r="A8662">
        <x:v>1932494</x:v>
      </x:c>
      <x:c r="B8662" s="1">
        <x:v>43312.8711172801</x:v>
      </x:c>
      <x:c r="C8662" s="6">
        <x:v>166.599069876667</x:v>
      </x:c>
      <x:c r="D8662" s="14" t="s">
        <x:v>77</x:v>
      </x:c>
      <x:c r="E8662" s="15">
        <x:v>43278.4135865741</x:v>
      </x:c>
      <x:c r="F8662" t="s">
        <x:v>82</x:v>
      </x:c>
      <x:c r="G8662" s="6">
        <x:v>192.577060390268</x:v>
      </x:c>
      <x:c r="H8662" t="s">
        <x:v>83</x:v>
      </x:c>
      <x:c r="I8662" s="6">
        <x:v>28.1077064458982</x:v>
      </x:c>
      <x:c r="J8662" t="s">
        <x:v>78</x:v>
      </x:c>
      <x:c r="K8662" s="6">
        <x:v>1026</x:v>
      </x:c>
      <x:c r="L8662" t="s">
        <x:v>79</x:v>
      </x:c>
      <x:c r="M8662" t="s">
        <x:v>81</x:v>
      </x:c>
      <x:c r="N8662" s="8">
        <x:v>36</x:v>
      </x:c>
      <x:c r="O8662" s="8">
        <x:v>1</x:v>
      </x:c>
      <x:c r="P8662">
        <x:v>0</x:v>
      </x:c>
      <x:c r="Q8662" s="6">
        <x:v>21.019</x:v>
      </x:c>
      <x:c r="R8662" s="8">
        <x:v>92981.3689843961</x:v>
      </x:c>
      <x:c r="S8662" s="12">
        <x:v>262907.900898022</x:v>
      </x:c>
      <x:c r="T8662" s="12">
        <x:v>57.0300653503942</x:v>
      </x:c>
      <x:c r="U8662" s="12">
        <x:v>20.1</x:v>
      </x:c>
      <x:c r="V8662" s="12">
        <x:f>NA()</x:f>
      </x:c>
    </x:row>
    <x:row r="8663">
      <x:c r="A8663">
        <x:v>1932502</x:v>
      </x:c>
      <x:c r="B8663" s="1">
        <x:v>43312.8711290162</x:v>
      </x:c>
      <x:c r="C8663" s="6">
        <x:v>166.615980076667</x:v>
      </x:c>
      <x:c r="D8663" s="14" t="s">
        <x:v>77</x:v>
      </x:c>
      <x:c r="E8663" s="15">
        <x:v>43278.4135865741</x:v>
      </x:c>
      <x:c r="F8663" t="s">
        <x:v>82</x:v>
      </x:c>
      <x:c r="G8663" s="6">
        <x:v>192.29706769189</x:v>
      </x:c>
      <x:c r="H8663" t="s">
        <x:v>83</x:v>
      </x:c>
      <x:c r="I8663" s="6">
        <x:v>28.1382669431778</x:v>
      </x:c>
      <x:c r="J8663" t="s">
        <x:v>78</x:v>
      </x:c>
      <x:c r="K8663" s="6">
        <x:v>1026</x:v>
      </x:c>
      <x:c r="L8663" t="s">
        <x:v>79</x:v>
      </x:c>
      <x:c r="M8663" t="s">
        <x:v>81</x:v>
      </x:c>
      <x:c r="N8663" s="8">
        <x:v>36</x:v>
      </x:c>
      <x:c r="O8663" s="8">
        <x:v>1</x:v>
      </x:c>
      <x:c r="P8663">
        <x:v>0</x:v>
      </x:c>
      <x:c r="Q8663" s="6">
        <x:v>21.025</x:v>
      </x:c>
      <x:c r="R8663" s="8">
        <x:v>92990.2240276284</x:v>
      </x:c>
      <x:c r="S8663" s="12">
        <x:v>262905.986431623</x:v>
      </x:c>
      <x:c r="T8663" s="12">
        <x:v>57.0300653503942</x:v>
      </x:c>
      <x:c r="U8663" s="12">
        <x:v>20.1</x:v>
      </x:c>
      <x:c r="V8663" s="12">
        <x:f>NA()</x:f>
      </x:c>
    </x:row>
    <x:row r="8664">
      <x:c r="A8664">
        <x:v>1932506</x:v>
      </x:c>
      <x:c r="B8664" s="1">
        <x:v>43312.871140162</x:v>
      </x:c>
      <x:c r="C8664" s="6">
        <x:v>166.632017026667</x:v>
      </x:c>
      <x:c r="D8664" s="14" t="s">
        <x:v>77</x:v>
      </x:c>
      <x:c r="E8664" s="15">
        <x:v>43278.4135865741</x:v>
      </x:c>
      <x:c r="F8664" t="s">
        <x:v>82</x:v>
      </x:c>
      <x:c r="G8664" s="6">
        <x:v>192.19200371356</x:v>
      </x:c>
      <x:c r="H8664" t="s">
        <x:v>83</x:v>
      </x:c>
      <x:c r="I8664" s="6">
        <x:v>28.1504912200189</x:v>
      </x:c>
      <x:c r="J8664" t="s">
        <x:v>78</x:v>
      </x:c>
      <x:c r="K8664" s="6">
        <x:v>1026</x:v>
      </x:c>
      <x:c r="L8664" t="s">
        <x:v>79</x:v>
      </x:c>
      <x:c r="M8664" t="s">
        <x:v>81</x:v>
      </x:c>
      <x:c r="N8664" s="8">
        <x:v>36</x:v>
      </x:c>
      <x:c r="O8664" s="8">
        <x:v>1</x:v>
      </x:c>
      <x:c r="P8664">
        <x:v>0</x:v>
      </x:c>
      <x:c r="Q8664" s="6">
        <x:v>21.027</x:v>
      </x:c>
      <x:c r="R8664" s="8">
        <x:v>92970.4338206536</x:v>
      </x:c>
      <x:c r="S8664" s="12">
        <x:v>262896.422704143</x:v>
      </x:c>
      <x:c r="T8664" s="12">
        <x:v>57.0300653503942</x:v>
      </x:c>
      <x:c r="U8664" s="12">
        <x:v>20.1</x:v>
      </x:c>
      <x:c r="V8664" s="12">
        <x:f>NA()</x:f>
      </x:c>
    </x:row>
    <x:row r="8665">
      <x:c r="A8665">
        <x:v>1932510</x:v>
      </x:c>
      <x:c r="B8665" s="1">
        <x:v>43312.8711518518</x:v>
      </x:c>
      <x:c r="C8665" s="6">
        <x:v>166.64887108</x:v>
      </x:c>
      <x:c r="D8665" s="14" t="s">
        <x:v>77</x:v>
      </x:c>
      <x:c r="E8665" s="15">
        <x:v>43278.4135865741</x:v>
      </x:c>
      <x:c r="F8665" t="s">
        <x:v>82</x:v>
      </x:c>
      <x:c r="G8665" s="6">
        <x:v>192.190787783042</x:v>
      </x:c>
      <x:c r="H8665" t="s">
        <x:v>83</x:v>
      </x:c>
      <x:c r="I8665" s="6">
        <x:v>28.1566033751387</x:v>
      </x:c>
      <x:c r="J8665" t="s">
        <x:v>78</x:v>
      </x:c>
      <x:c r="K8665" s="6">
        <x:v>1026</x:v>
      </x:c>
      <x:c r="L8665" t="s">
        <x:v>79</x:v>
      </x:c>
      <x:c r="M8665" t="s">
        <x:v>81</x:v>
      </x:c>
      <x:c r="N8665" s="8">
        <x:v>36</x:v>
      </x:c>
      <x:c r="O8665" s="8">
        <x:v>1</x:v>
      </x:c>
      <x:c r="P8665">
        <x:v>0</x:v>
      </x:c>
      <x:c r="Q8665" s="6">
        <x:v>21.025</x:v>
      </x:c>
      <x:c r="R8665" s="8">
        <x:v>92998.917289104</x:v>
      </x:c>
      <x:c r="S8665" s="12">
        <x:v>262908.399360297</x:v>
      </x:c>
      <x:c r="T8665" s="12">
        <x:v>57.0300653503942</x:v>
      </x:c>
      <x:c r="U8665" s="12">
        <x:v>20.1</x:v>
      </x:c>
      <x:c r="V8665" s="12">
        <x:f>NA()</x:f>
      </x:c>
    </x:row>
    <x:row r="8666">
      <x:c r="A8666">
        <x:v>1932516</x:v>
      </x:c>
      <x:c r="B8666" s="1">
        <x:v>43312.8711635764</x:v>
      </x:c>
      <x:c r="C8666" s="6">
        <x:v>166.66574066</x:v>
      </x:c>
      <x:c r="D8666" s="14" t="s">
        <x:v>77</x:v>
      </x:c>
      <x:c r="E8666" s="15">
        <x:v>43278.4135865741</x:v>
      </x:c>
      <x:c r="F8666" t="s">
        <x:v>82</x:v>
      </x:c>
      <x:c r="G8666" s="6">
        <x:v>192.052804143303</x:v>
      </x:c>
      <x:c r="H8666" t="s">
        <x:v>83</x:v>
      </x:c>
      <x:c r="I8666" s="6">
        <x:v>28.1627155413912</x:v>
      </x:c>
      <x:c r="J8666" t="s">
        <x:v>78</x:v>
      </x:c>
      <x:c r="K8666" s="6">
        <x:v>1026</x:v>
      </x:c>
      <x:c r="L8666" t="s">
        <x:v>79</x:v>
      </x:c>
      <x:c r="M8666" t="s">
        <x:v>81</x:v>
      </x:c>
      <x:c r="N8666" s="8">
        <x:v>36</x:v>
      </x:c>
      <x:c r="O8666" s="8">
        <x:v>1</x:v>
      </x:c>
      <x:c r="P8666">
        <x:v>0</x:v>
      </x:c>
      <x:c r="Q8666" s="6">
        <x:v>21.031</x:v>
      </x:c>
      <x:c r="R8666" s="8">
        <x:v>93015.7902695176</x:v>
      </x:c>
      <x:c r="S8666" s="12">
        <x:v>262913.822395608</x:v>
      </x:c>
      <x:c r="T8666" s="12">
        <x:v>57.0300653503942</x:v>
      </x:c>
      <x:c r="U8666" s="12">
        <x:v>20.1</x:v>
      </x:c>
      <x:c r="V8666" s="12">
        <x:f>NA()</x:f>
      </x:c>
    </x:row>
    <x:row r="8667">
      <x:c r="A8667">
        <x:v>1932526</x:v>
      </x:c>
      <x:c r="B8667" s="1">
        <x:v>43312.8711752662</x:v>
      </x:c>
      <x:c r="C8667" s="6">
        <x:v>166.682558855</x:v>
      </x:c>
      <x:c r="D8667" s="14" t="s">
        <x:v>77</x:v>
      </x:c>
      <x:c r="E8667" s="15">
        <x:v>43278.4135865741</x:v>
      </x:c>
      <x:c r="F8667" t="s">
        <x:v>82</x:v>
      </x:c>
      <x:c r="G8667" s="6">
        <x:v>191.967387533202</x:v>
      </x:c>
      <x:c r="H8667" t="s">
        <x:v>83</x:v>
      </x:c>
      <x:c r="I8667" s="6">
        <x:v>28.1627155413912</x:v>
      </x:c>
      <x:c r="J8667" t="s">
        <x:v>78</x:v>
      </x:c>
      <x:c r="K8667" s="6">
        <x:v>1026</x:v>
      </x:c>
      <x:c r="L8667" t="s">
        <x:v>79</x:v>
      </x:c>
      <x:c r="M8667" t="s">
        <x:v>81</x:v>
      </x:c>
      <x:c r="N8667" s="8">
        <x:v>36</x:v>
      </x:c>
      <x:c r="O8667" s="8">
        <x:v>1</x:v>
      </x:c>
      <x:c r="P8667">
        <x:v>0</x:v>
      </x:c>
      <x:c r="Q8667" s="6">
        <x:v>21.036</x:v>
      </x:c>
      <x:c r="R8667" s="8">
        <x:v>93018.9985657963</x:v>
      </x:c>
      <x:c r="S8667" s="12">
        <x:v>262895.266042011</x:v>
      </x:c>
      <x:c r="T8667" s="12">
        <x:v>57.0300653503942</x:v>
      </x:c>
      <x:c r="U8667" s="12">
        <x:v>20.1</x:v>
      </x:c>
      <x:c r="V8667" s="12">
        <x:f>NA()</x:f>
      </x:c>
    </x:row>
    <x:row r="8668">
      <x:c r="A8668">
        <x:v>1932528</x:v>
      </x:c>
      <x:c r="B8668" s="1">
        <x:v>43312.8711864236</x:v>
      </x:c>
      <x:c r="C8668" s="6">
        <x:v>166.698617705</x:v>
      </x:c>
      <x:c r="D8668" s="14" t="s">
        <x:v>77</x:v>
      </x:c>
      <x:c r="E8668" s="15">
        <x:v>43278.4135865741</x:v>
      </x:c>
      <x:c r="F8668" t="s">
        <x:v>82</x:v>
      </x:c>
      <x:c r="G8668" s="6">
        <x:v>191.882018575512</x:v>
      </x:c>
      <x:c r="H8668" t="s">
        <x:v>83</x:v>
      </x:c>
      <x:c r="I8668" s="6">
        <x:v>28.1627155413912</x:v>
      </x:c>
      <x:c r="J8668" t="s">
        <x:v>78</x:v>
      </x:c>
      <x:c r="K8668" s="6">
        <x:v>1026</x:v>
      </x:c>
      <x:c r="L8668" t="s">
        <x:v>79</x:v>
      </x:c>
      <x:c r="M8668" t="s">
        <x:v>81</x:v>
      </x:c>
      <x:c r="N8668" s="8">
        <x:v>36</x:v>
      </x:c>
      <x:c r="O8668" s="8">
        <x:v>1</x:v>
      </x:c>
      <x:c r="P8668">
        <x:v>0</x:v>
      </x:c>
      <x:c r="Q8668" s="6">
        <x:v>21.041</x:v>
      </x:c>
      <x:c r="R8668" s="8">
        <x:v>93032.213356352</x:v>
      </x:c>
      <x:c r="S8668" s="12">
        <x:v>262910.565260211</x:v>
      </x:c>
      <x:c r="T8668" s="12">
        <x:v>57.0300653503942</x:v>
      </x:c>
      <x:c r="U8668" s="12">
        <x:v>20.1</x:v>
      </x:c>
      <x:c r="V8668" s="12">
        <x:f>NA()</x:f>
      </x:c>
    </x:row>
    <x:row r="8669">
      <x:c r="A8669">
        <x:v>1932537</x:v>
      </x:c>
      <x:c r="B8669" s="1">
        <x:v>43312.8711981134</x:v>
      </x:c>
      <x:c r="C8669" s="6">
        <x:v>166.715431018333</x:v>
      </x:c>
      <x:c r="D8669" s="14" t="s">
        <x:v>77</x:v>
      </x:c>
      <x:c r="E8669" s="15">
        <x:v>43278.4135865741</x:v>
      </x:c>
      <x:c r="F8669" t="s">
        <x:v>82</x:v>
      </x:c>
      <x:c r="G8669" s="6">
        <x:v>191.864950499085</x:v>
      </x:c>
      <x:c r="H8669" t="s">
        <x:v>83</x:v>
      </x:c>
      <x:c r="I8669" s="6">
        <x:v>28.1627155413912</x:v>
      </x:c>
      <x:c r="J8669" t="s">
        <x:v>78</x:v>
      </x:c>
      <x:c r="K8669" s="6">
        <x:v>1026</x:v>
      </x:c>
      <x:c r="L8669" t="s">
        <x:v>79</x:v>
      </x:c>
      <x:c r="M8669" t="s">
        <x:v>81</x:v>
      </x:c>
      <x:c r="N8669" s="8">
        <x:v>36</x:v>
      </x:c>
      <x:c r="O8669" s="8">
        <x:v>1</x:v>
      </x:c>
      <x:c r="P8669">
        <x:v>0</x:v>
      </x:c>
      <x:c r="Q8669" s="6">
        <x:v>21.042</x:v>
      </x:c>
      <x:c r="R8669" s="8">
        <x:v>93046.5412127848</x:v>
      </x:c>
      <x:c r="S8669" s="12">
        <x:v>262896.811206607</x:v>
      </x:c>
      <x:c r="T8669" s="12">
        <x:v>57.0300653503942</x:v>
      </x:c>
      <x:c r="U8669" s="12">
        <x:v>20.1</x:v>
      </x:c>
      <x:c r="V8669" s="12">
        <x:f>NA()</x:f>
      </x:c>
    </x:row>
    <x:row r="8670">
      <x:c r="A8670">
        <x:v>1932540</x:v>
      </x:c>
      <x:c r="B8670" s="1">
        <x:v>43312.8712098032</x:v>
      </x:c>
      <x:c r="C8670" s="6">
        <x:v>166.73227852</x:v>
      </x:c>
      <x:c r="D8670" s="14" t="s">
        <x:v>77</x:v>
      </x:c>
      <x:c r="E8670" s="15">
        <x:v>43278.4135865741</x:v>
      </x:c>
      <x:c r="F8670" t="s">
        <x:v>82</x:v>
      </x:c>
      <x:c r="G8670" s="6">
        <x:v>191.796697234124</x:v>
      </x:c>
      <x:c r="H8670" t="s">
        <x:v>83</x:v>
      </x:c>
      <x:c r="I8670" s="6">
        <x:v>28.1627155413912</x:v>
      </x:c>
      <x:c r="J8670" t="s">
        <x:v>78</x:v>
      </x:c>
      <x:c r="K8670" s="6">
        <x:v>1026</x:v>
      </x:c>
      <x:c r="L8670" t="s">
        <x:v>79</x:v>
      </x:c>
      <x:c r="M8670" t="s">
        <x:v>81</x:v>
      </x:c>
      <x:c r="N8670" s="8">
        <x:v>36</x:v>
      </x:c>
      <x:c r="O8670" s="8">
        <x:v>1</x:v>
      </x:c>
      <x:c r="P8670">
        <x:v>0</x:v>
      </x:c>
      <x:c r="Q8670" s="6">
        <x:v>21.046</x:v>
      </x:c>
      <x:c r="R8670" s="8">
        <x:v>93054.9292316752</x:v>
      </x:c>
      <x:c r="S8670" s="12">
        <x:v>262897.434466799</x:v>
      </x:c>
      <x:c r="T8670" s="12">
        <x:v>57.0300653503942</x:v>
      </x:c>
      <x:c r="U8670" s="12">
        <x:v>20.1</x:v>
      </x:c>
      <x:c r="V8670" s="12">
        <x:f>NA()</x:f>
      </x:c>
    </x:row>
    <x:row r="8671">
      <x:c r="A8671">
        <x:v>1932550</x:v>
      </x:c>
      <x:c r="B8671" s="1">
        <x:v>43312.8712214931</x:v>
      </x:c>
      <x:c r="C8671" s="6">
        <x:v>166.749132448333</x:v>
      </x:c>
      <x:c r="D8671" s="14" t="s">
        <x:v>77</x:v>
      </x:c>
      <x:c r="E8671" s="15">
        <x:v>43278.4135865741</x:v>
      </x:c>
      <x:c r="F8671" t="s">
        <x:v>82</x:v>
      </x:c>
      <x:c r="G8671" s="6">
        <x:v>191.763817147447</x:v>
      </x:c>
      <x:c r="H8671" t="s">
        <x:v>83</x:v>
      </x:c>
      <x:c r="I8671" s="6">
        <x:v>28.1566033751387</x:v>
      </x:c>
      <x:c r="J8671" t="s">
        <x:v>78</x:v>
      </x:c>
      <x:c r="K8671" s="6">
        <x:v>1026</x:v>
      </x:c>
      <x:c r="L8671" t="s">
        <x:v>79</x:v>
      </x:c>
      <x:c r="M8671" t="s">
        <x:v>81</x:v>
      </x:c>
      <x:c r="N8671" s="8">
        <x:v>36</x:v>
      </x:c>
      <x:c r="O8671" s="8">
        <x:v>1</x:v>
      </x:c>
      <x:c r="P8671">
        <x:v>0</x:v>
      </x:c>
      <x:c r="Q8671" s="6">
        <x:v>21.05</x:v>
      </x:c>
      <x:c r="R8671" s="8">
        <x:v>93066.7154817035</x:v>
      </x:c>
      <x:c r="S8671" s="12">
        <x:v>262904.788979424</x:v>
      </x:c>
      <x:c r="T8671" s="12">
        <x:v>57.0300653503942</x:v>
      </x:c>
      <x:c r="U8671" s="12">
        <x:v>20.1</x:v>
      </x:c>
      <x:c r="V8671" s="12">
        <x:f>NA()</x:f>
      </x:c>
    </x:row>
    <x:row r="8672">
      <x:c r="A8672">
        <x:v>1932556</x:v>
      </x:c>
      <x:c r="B8672" s="1">
        <x:v>43312.8712331829</x:v>
      </x:c>
      <x:c r="C8672" s="6">
        <x:v>166.765987433333</x:v>
      </x:c>
      <x:c r="D8672" s="14" t="s">
        <x:v>77</x:v>
      </x:c>
      <x:c r="E8672" s="15">
        <x:v>43278.4135865741</x:v>
      </x:c>
      <x:c r="F8672" t="s">
        <x:v>82</x:v>
      </x:c>
      <x:c r="G8672" s="6">
        <x:v>191.643238697576</x:v>
      </x:c>
      <x:c r="H8672" t="s">
        <x:v>83</x:v>
      </x:c>
      <x:c r="I8672" s="6">
        <x:v>28.1627155413912</x:v>
      </x:c>
      <x:c r="J8672" t="s">
        <x:v>78</x:v>
      </x:c>
      <x:c r="K8672" s="6">
        <x:v>1026</x:v>
      </x:c>
      <x:c r="L8672" t="s">
        <x:v>79</x:v>
      </x:c>
      <x:c r="M8672" t="s">
        <x:v>81</x:v>
      </x:c>
      <x:c r="N8672" s="8">
        <x:v>36</x:v>
      </x:c>
      <x:c r="O8672" s="8">
        <x:v>1</x:v>
      </x:c>
      <x:c r="P8672">
        <x:v>0</x:v>
      </x:c>
      <x:c r="Q8672" s="6">
        <x:v>21.055</x:v>
      </x:c>
      <x:c r="R8672" s="8">
        <x:v>93082.7930747337</x:v>
      </x:c>
      <x:c r="S8672" s="12">
        <x:v>262889.813334292</x:v>
      </x:c>
      <x:c r="T8672" s="12">
        <x:v>57.0300653503942</x:v>
      </x:c>
      <x:c r="U8672" s="12">
        <x:v>20.1</x:v>
      </x:c>
      <x:c r="V8672" s="12">
        <x:f>NA()</x:f>
      </x:c>
    </x:row>
    <x:row r="8673">
      <x:c r="A8673">
        <x:v>1932562</x:v>
      </x:c>
      <x:c r="B8673" s="1">
        <x:v>43312.871244294</x:v>
      </x:c>
      <x:c r="C8673" s="6">
        <x:v>166.781982516667</x:v>
      </x:c>
      <x:c r="D8673" s="14" t="s">
        <x:v>77</x:v>
      </x:c>
      <x:c r="E8673" s="15">
        <x:v>43278.4135865741</x:v>
      </x:c>
      <x:c r="F8673" t="s">
        <x:v>82</x:v>
      </x:c>
      <x:c r="G8673" s="6">
        <x:v>191.661521288262</x:v>
      </x:c>
      <x:c r="H8673" t="s">
        <x:v>83</x:v>
      </x:c>
      <x:c r="I8673" s="6">
        <x:v>28.1566033751387</x:v>
      </x:c>
      <x:c r="J8673" t="s">
        <x:v>78</x:v>
      </x:c>
      <x:c r="K8673" s="6">
        <x:v>1026</x:v>
      </x:c>
      <x:c r="L8673" t="s">
        <x:v>79</x:v>
      </x:c>
      <x:c r="M8673" t="s">
        <x:v>81</x:v>
      </x:c>
      <x:c r="N8673" s="8">
        <x:v>36</x:v>
      </x:c>
      <x:c r="O8673" s="8">
        <x:v>1</x:v>
      </x:c>
      <x:c r="P8673">
        <x:v>0</x:v>
      </x:c>
      <x:c r="Q8673" s="6">
        <x:v>21.056</x:v>
      </x:c>
      <x:c r="R8673" s="8">
        <x:v>93086.3409382614</x:v>
      </x:c>
      <x:c r="S8673" s="12">
        <x:v>262894.088745528</x:v>
      </x:c>
      <x:c r="T8673" s="12">
        <x:v>57.0300653503942</x:v>
      </x:c>
      <x:c r="U8673" s="12">
        <x:v>20.1</x:v>
      </x:c>
      <x:c r="V8673" s="12">
        <x:f>NA()</x:f>
      </x:c>
    </x:row>
    <x:row r="8674">
      <x:c r="A8674">
        <x:v>1932565</x:v>
      </x:c>
      <x:c r="B8674" s="1">
        <x:v>43312.8712560185</x:v>
      </x:c>
      <x:c r="C8674" s="6">
        <x:v>166.798871326667</x:v>
      </x:c>
      <x:c r="D8674" s="14" t="s">
        <x:v>77</x:v>
      </x:c>
      <x:c r="E8674" s="15">
        <x:v>43278.4135865741</x:v>
      </x:c>
      <x:c r="F8674" t="s">
        <x:v>82</x:v>
      </x:c>
      <x:c r="G8674" s="6">
        <x:v>191.541018547188</x:v>
      </x:c>
      <x:c r="H8674" t="s">
        <x:v>83</x:v>
      </x:c>
      <x:c r="I8674" s="6">
        <x:v>28.1627155413912</x:v>
      </x:c>
      <x:c r="J8674" t="s">
        <x:v>78</x:v>
      </x:c>
      <x:c r="K8674" s="6">
        <x:v>1026</x:v>
      </x:c>
      <x:c r="L8674" t="s">
        <x:v>79</x:v>
      </x:c>
      <x:c r="M8674" t="s">
        <x:v>81</x:v>
      </x:c>
      <x:c r="N8674" s="8">
        <x:v>36</x:v>
      </x:c>
      <x:c r="O8674" s="8">
        <x:v>1</x:v>
      </x:c>
      <x:c r="P8674">
        <x:v>0</x:v>
      </x:c>
      <x:c r="Q8674" s="6">
        <x:v>21.061</x:v>
      </x:c>
      <x:c r="R8674" s="8">
        <x:v>93124.931665767</x:v>
      </x:c>
      <x:c r="S8674" s="12">
        <x:v>262902.818888583</x:v>
      </x:c>
      <x:c r="T8674" s="12">
        <x:v>57.0300653503942</x:v>
      </x:c>
      <x:c r="U8674" s="12">
        <x:v>20.1</x:v>
      </x:c>
      <x:c r="V8674" s="12">
        <x:f>NA()</x:f>
      </x:c>
    </x:row>
    <x:row r="8675">
      <x:c r="A8675">
        <x:v>1932572</x:v>
      </x:c>
      <x:c r="B8675" s="1">
        <x:v>43312.8712677431</x:v>
      </x:c>
      <x:c r="C8675" s="6">
        <x:v>166.815740061667</x:v>
      </x:c>
      <x:c r="D8675" s="14" t="s">
        <x:v>77</x:v>
      </x:c>
      <x:c r="E8675" s="15">
        <x:v>43278.4135865741</x:v>
      </x:c>
      <x:c r="F8675" t="s">
        <x:v>82</x:v>
      </x:c>
      <x:c r="G8675" s="6">
        <x:v>191.491180212738</x:v>
      </x:c>
      <x:c r="H8675" t="s">
        <x:v>83</x:v>
      </x:c>
      <x:c r="I8675" s="6">
        <x:v>28.1566033751387</x:v>
      </x:c>
      <x:c r="J8675" t="s">
        <x:v>78</x:v>
      </x:c>
      <x:c r="K8675" s="6">
        <x:v>1026</x:v>
      </x:c>
      <x:c r="L8675" t="s">
        <x:v>79</x:v>
      </x:c>
      <x:c r="M8675" t="s">
        <x:v>81</x:v>
      </x:c>
      <x:c r="N8675" s="8">
        <x:v>36</x:v>
      </x:c>
      <x:c r="O8675" s="8">
        <x:v>1</x:v>
      </x:c>
      <x:c r="P8675">
        <x:v>0</x:v>
      </x:c>
      <x:c r="Q8675" s="6">
        <x:v>21.066</x:v>
      </x:c>
      <x:c r="R8675" s="8">
        <x:v>93135.2507434778</x:v>
      </x:c>
      <x:c r="S8675" s="12">
        <x:v>262901.201350388</x:v>
      </x:c>
      <x:c r="T8675" s="12">
        <x:v>57.0300653503942</x:v>
      </x:c>
      <x:c r="U8675" s="12">
        <x:v>20.1</x:v>
      </x:c>
      <x:c r="V8675" s="12">
        <x:f>NA()</x:f>
      </x:c>
    </x:row>
    <x:row r="8676">
      <x:c r="A8676">
        <x:v>1932579</x:v>
      </x:c>
      <x:c r="B8676" s="1">
        <x:v>43312.8712794792</x:v>
      </x:c>
      <x:c r="C8676" s="6">
        <x:v>166.832611691667</x:v>
      </x:c>
      <x:c r="D8676" s="14" t="s">
        <x:v>77</x:v>
      </x:c>
      <x:c r="E8676" s="15">
        <x:v>43278.4135865741</x:v>
      </x:c>
      <x:c r="F8676" t="s">
        <x:v>82</x:v>
      </x:c>
      <x:c r="G8676" s="6">
        <x:v>191.44011491018</x:v>
      </x:c>
      <x:c r="H8676" t="s">
        <x:v>83</x:v>
      </x:c>
      <x:c r="I8676" s="6">
        <x:v>28.1566033751387</x:v>
      </x:c>
      <x:c r="J8676" t="s">
        <x:v>78</x:v>
      </x:c>
      <x:c r="K8676" s="6">
        <x:v>1026</x:v>
      </x:c>
      <x:c r="L8676" t="s">
        <x:v>79</x:v>
      </x:c>
      <x:c r="M8676" t="s">
        <x:v>81</x:v>
      </x:c>
      <x:c r="N8676" s="8">
        <x:v>36</x:v>
      </x:c>
      <x:c r="O8676" s="8">
        <x:v>1</x:v>
      </x:c>
      <x:c r="P8676">
        <x:v>0</x:v>
      </x:c>
      <x:c r="Q8676" s="6">
        <x:v>21.069</x:v>
      </x:c>
      <x:c r="R8676" s="8">
        <x:v>93148.7839761447</x:v>
      </x:c>
      <x:c r="S8676" s="12">
        <x:v>262912.817853647</x:v>
      </x:c>
      <x:c r="T8676" s="12">
        <x:v>57.0300653503942</x:v>
      </x:c>
      <x:c r="U8676" s="12">
        <x:v>20.1</x:v>
      </x:c>
      <x:c r="V8676" s="12">
        <x:f>NA()</x:f>
      </x:c>
    </x:row>
    <x:row r="8677">
      <x:c r="A8677">
        <x:v>1932584</x:v>
      </x:c>
      <x:c r="B8677" s="1">
        <x:v>43312.8712905903</x:v>
      </x:c>
      <x:c r="C8677" s="6">
        <x:v>166.848625218333</x:v>
      </x:c>
      <x:c r="D8677" s="14" t="s">
        <x:v>77</x:v>
      </x:c>
      <x:c r="E8677" s="15">
        <x:v>43278.4135865741</x:v>
      </x:c>
      <x:c r="F8677" t="s">
        <x:v>82</x:v>
      </x:c>
      <x:c r="G8677" s="6">
        <x:v>191.457134780383</x:v>
      </x:c>
      <x:c r="H8677" t="s">
        <x:v>83</x:v>
      </x:c>
      <x:c r="I8677" s="6">
        <x:v>28.1566033751387</x:v>
      </x:c>
      <x:c r="J8677" t="s">
        <x:v>78</x:v>
      </x:c>
      <x:c r="K8677" s="6">
        <x:v>1026</x:v>
      </x:c>
      <x:c r="L8677" t="s">
        <x:v>79</x:v>
      </x:c>
      <x:c r="M8677" t="s">
        <x:v>81</x:v>
      </x:c>
      <x:c r="N8677" s="8">
        <x:v>36</x:v>
      </x:c>
      <x:c r="O8677" s="8">
        <x:v>1</x:v>
      </x:c>
      <x:c r="P8677">
        <x:v>0</x:v>
      </x:c>
      <x:c r="Q8677" s="6">
        <x:v>21.068</x:v>
      </x:c>
      <x:c r="R8677" s="8">
        <x:v>93157.3145801019</x:v>
      </x:c>
      <x:c r="S8677" s="12">
        <x:v>262886.938424888</x:v>
      </x:c>
      <x:c r="T8677" s="12">
        <x:v>57.0300653503942</x:v>
      </x:c>
      <x:c r="U8677" s="12">
        <x:v>20.1</x:v>
      </x:c>
      <x:c r="V8677" s="12">
        <x:f>NA()</x:f>
      </x:c>
    </x:row>
    <x:row r="8678">
      <x:c r="A8678">
        <x:v>1932592</x:v>
      </x:c>
      <x:c r="B8678" s="1">
        <x:v>43312.8713022801</x:v>
      </x:c>
      <x:c r="C8678" s="6">
        <x:v>166.865452841667</x:v>
      </x:c>
      <x:c r="D8678" s="14" t="s">
        <x:v>77</x:v>
      </x:c>
      <x:c r="E8678" s="15">
        <x:v>43278.4135865741</x:v>
      </x:c>
      <x:c r="F8678" t="s">
        <x:v>82</x:v>
      </x:c>
      <x:c r="G8678" s="6">
        <x:v>191.338035514518</x:v>
      </x:c>
      <x:c r="H8678" t="s">
        <x:v>83</x:v>
      </x:c>
      <x:c r="I8678" s="6">
        <x:v>28.1566033751387</x:v>
      </x:c>
      <x:c r="J8678" t="s">
        <x:v>78</x:v>
      </x:c>
      <x:c r="K8678" s="6">
        <x:v>1026</x:v>
      </x:c>
      <x:c r="L8678" t="s">
        <x:v>79</x:v>
      </x:c>
      <x:c r="M8678" t="s">
        <x:v>81</x:v>
      </x:c>
      <x:c r="N8678" s="8">
        <x:v>36</x:v>
      </x:c>
      <x:c r="O8678" s="8">
        <x:v>1</x:v>
      </x:c>
      <x:c r="P8678">
        <x:v>0</x:v>
      </x:c>
      <x:c r="Q8678" s="6">
        <x:v>21.075</x:v>
      </x:c>
      <x:c r="R8678" s="8">
        <x:v>93159.8559419325</x:v>
      </x:c>
      <x:c r="S8678" s="12">
        <x:v>262898.827393818</x:v>
      </x:c>
      <x:c r="T8678" s="12">
        <x:v>57.0300653503942</x:v>
      </x:c>
      <x:c r="U8678" s="12">
        <x:v>20.1</x:v>
      </x:c>
      <x:c r="V8678" s="12">
        <x:f>NA()</x:f>
      </x:c>
    </x:row>
    <x:row r="8679">
      <x:c r="A8679">
        <x:v>1932597</x:v>
      </x:c>
      <x:c r="B8679" s="1">
        <x:v>43312.8713140046</x:v>
      </x:c>
      <x:c r="C8679" s="6">
        <x:v>166.882335201667</x:v>
      </x:c>
      <x:c r="D8679" s="14" t="s">
        <x:v>77</x:v>
      </x:c>
      <x:c r="E8679" s="15">
        <x:v>43278.4135865741</x:v>
      </x:c>
      <x:c r="F8679" t="s">
        <x:v>82</x:v>
      </x:c>
      <x:c r="G8679" s="6">
        <x:v>191.251765814383</x:v>
      </x:c>
      <x:c r="H8679" t="s">
        <x:v>83</x:v>
      </x:c>
      <x:c r="I8679" s="6">
        <x:v>28.1627155413912</x:v>
      </x:c>
      <x:c r="J8679" t="s">
        <x:v>78</x:v>
      </x:c>
      <x:c r="K8679" s="6">
        <x:v>1026</x:v>
      </x:c>
      <x:c r="L8679" t="s">
        <x:v>79</x:v>
      </x:c>
      <x:c r="M8679" t="s">
        <x:v>81</x:v>
      </x:c>
      <x:c r="N8679" s="8">
        <x:v>36</x:v>
      </x:c>
      <x:c r="O8679" s="8">
        <x:v>1</x:v>
      </x:c>
      <x:c r="P8679">
        <x:v>0</x:v>
      </x:c>
      <x:c r="Q8679" s="6">
        <x:v>21.078</x:v>
      </x:c>
      <x:c r="R8679" s="8">
        <x:v>93180.1767988351</x:v>
      </x:c>
      <x:c r="S8679" s="12">
        <x:v>262887.015794856</x:v>
      </x:c>
      <x:c r="T8679" s="12">
        <x:v>57.0300653503942</x:v>
      </x:c>
      <x:c r="U8679" s="12">
        <x:v>20.1</x:v>
      </x:c>
      <x:c r="V8679" s="12">
        <x:f>NA()</x:f>
      </x:c>
    </x:row>
    <x:row r="8680">
      <x:c r="A8680">
        <x:v>1932600</x:v>
      </x:c>
      <x:c r="B8680" s="1">
        <x:v>43312.871325463</x:v>
      </x:c>
      <x:c r="C8680" s="6">
        <x:v>166.898828646667</x:v>
      </x:c>
      <x:c r="D8680" s="14" t="s">
        <x:v>77</x:v>
      </x:c>
      <x:c r="E8680" s="15">
        <x:v>43278.4135865741</x:v>
      </x:c>
      <x:c r="F8680" t="s">
        <x:v>82</x:v>
      </x:c>
      <x:c r="G8680" s="6">
        <x:v>191.254275203384</x:v>
      </x:c>
      <x:c r="H8680" t="s">
        <x:v>83</x:v>
      </x:c>
      <x:c r="I8680" s="6">
        <x:v>28.1504912200189</x:v>
      </x:c>
      <x:c r="J8680" t="s">
        <x:v>78</x:v>
      </x:c>
      <x:c r="K8680" s="6">
        <x:v>1026</x:v>
      </x:c>
      <x:c r="L8680" t="s">
        <x:v>79</x:v>
      </x:c>
      <x:c r="M8680" t="s">
        <x:v>81</x:v>
      </x:c>
      <x:c r="N8680" s="8">
        <x:v>36</x:v>
      </x:c>
      <x:c r="O8680" s="8">
        <x:v>1</x:v>
      </x:c>
      <x:c r="P8680">
        <x:v>0</x:v>
      </x:c>
      <x:c r="Q8680" s="6">
        <x:v>21.082</x:v>
      </x:c>
      <x:c r="R8680" s="8">
        <x:v>93203.7664111771</x:v>
      </x:c>
      <x:c r="S8680" s="12">
        <x:v>262885.120311736</x:v>
      </x:c>
      <x:c r="T8680" s="12">
        <x:v>57.0300653503942</x:v>
      </x:c>
      <x:c r="U8680" s="12">
        <x:v>20.1</x:v>
      </x:c>
      <x:c r="V8680" s="12">
        <x:f>NA()</x:f>
      </x:c>
    </x:row>
    <x:row r="8681">
      <x:c r="A8681">
        <x:v>1932606</x:v>
      </x:c>
      <x:c r="B8681" s="1">
        <x:v>43312.8713371181</x:v>
      </x:c>
      <x:c r="C8681" s="6">
        <x:v>166.91565038</x:v>
      </x:c>
      <x:c r="D8681" s="14" t="s">
        <x:v>77</x:v>
      </x:c>
      <x:c r="E8681" s="15">
        <x:v>43278.4135865741</x:v>
      </x:c>
      <x:c r="F8681" t="s">
        <x:v>82</x:v>
      </x:c>
      <x:c r="G8681" s="6">
        <x:v>191.356293648547</x:v>
      </x:c>
      <x:c r="H8681" t="s">
        <x:v>83</x:v>
      </x:c>
      <x:c r="I8681" s="6">
        <x:v>28.1504912200189</x:v>
      </x:c>
      <x:c r="J8681" t="s">
        <x:v>78</x:v>
      </x:c>
      <x:c r="K8681" s="6">
        <x:v>1026</x:v>
      </x:c>
      <x:c r="L8681" t="s">
        <x:v>79</x:v>
      </x:c>
      <x:c r="M8681" t="s">
        <x:v>81</x:v>
      </x:c>
      <x:c r="N8681" s="8">
        <x:v>36</x:v>
      </x:c>
      <x:c r="O8681" s="8">
        <x:v>1</x:v>
      </x:c>
      <x:c r="P8681">
        <x:v>0</x:v>
      </x:c>
      <x:c r="Q8681" s="6">
        <x:v>21.076</x:v>
      </x:c>
      <x:c r="R8681" s="8">
        <x:v>93215.5229940324</x:v>
      </x:c>
      <x:c r="S8681" s="12">
        <x:v>262883.591227913</x:v>
      </x:c>
      <x:c r="T8681" s="12">
        <x:v>57.0300653503942</x:v>
      </x:c>
      <x:c r="U8681" s="12">
        <x:v>20.1</x:v>
      </x:c>
      <x:c r="V8681" s="12">
        <x:f>NA()</x:f>
      </x:c>
    </x:row>
    <x:row r="8682">
      <x:c r="A8682">
        <x:v>1932612</x:v>
      </x:c>
      <x:c r="B8682" s="1">
        <x:v>43312.8713488079</x:v>
      </x:c>
      <x:c r="C8682" s="6">
        <x:v>166.932447821667</x:v>
      </x:c>
      <x:c r="D8682" s="14" t="s">
        <x:v>77</x:v>
      </x:c>
      <x:c r="E8682" s="15">
        <x:v>43278.4135865741</x:v>
      </x:c>
      <x:c r="F8682" t="s">
        <x:v>82</x:v>
      </x:c>
      <x:c r="G8682" s="6">
        <x:v>191.304024214047</x:v>
      </x:c>
      <x:c r="H8682" t="s">
        <x:v>83</x:v>
      </x:c>
      <x:c r="I8682" s="6">
        <x:v>28.1566033751387</x:v>
      </x:c>
      <x:c r="J8682" t="s">
        <x:v>78</x:v>
      </x:c>
      <x:c r="K8682" s="6">
        <x:v>1026</x:v>
      </x:c>
      <x:c r="L8682" t="s">
        <x:v>79</x:v>
      </x:c>
      <x:c r="M8682" t="s">
        <x:v>81</x:v>
      </x:c>
      <x:c r="N8682" s="8">
        <x:v>36</x:v>
      </x:c>
      <x:c r="O8682" s="8">
        <x:v>1</x:v>
      </x:c>
      <x:c r="P8682">
        <x:v>0</x:v>
      </x:c>
      <x:c r="Q8682" s="6">
        <x:v>21.077</x:v>
      </x:c>
      <x:c r="R8682" s="8">
        <x:v>93230.3690777728</x:v>
      </x:c>
      <x:c r="S8682" s="12">
        <x:v>262879.435585329</x:v>
      </x:c>
      <x:c r="T8682" s="12">
        <x:v>57.0300653503942</x:v>
      </x:c>
      <x:c r="U8682" s="12">
        <x:v>20.1</x:v>
      </x:c>
      <x:c r="V8682" s="12">
        <x:f>NA()</x:f>
      </x:c>
    </x:row>
    <x:row r="8683">
      <x:c r="A8683">
        <x:v>1932620</x:v>
      </x:c>
      <x:c r="B8683" s="1">
        <x:v>43312.8713599884</x:v>
      </x:c>
      <x:c r="C8683" s="6">
        <x:v>166.948563528333</x:v>
      </x:c>
      <x:c r="D8683" s="14" t="s">
        <x:v>77</x:v>
      </x:c>
      <x:c r="E8683" s="15">
        <x:v>43278.4135865741</x:v>
      </x:c>
      <x:c r="F8683" t="s">
        <x:v>82</x:v>
      </x:c>
      <x:c r="G8683" s="6">
        <x:v>191.149807373591</x:v>
      </x:c>
      <x:c r="H8683" t="s">
        <x:v>83</x:v>
      </x:c>
      <x:c r="I8683" s="6">
        <x:v>28.1627155413912</x:v>
      </x:c>
      <x:c r="J8683" t="s">
        <x:v>78</x:v>
      </x:c>
      <x:c r="K8683" s="6">
        <x:v>1026</x:v>
      </x:c>
      <x:c r="L8683" t="s">
        <x:v>79</x:v>
      </x:c>
      <x:c r="M8683" t="s">
        <x:v>81</x:v>
      </x:c>
      <x:c r="N8683" s="8">
        <x:v>36</x:v>
      </x:c>
      <x:c r="O8683" s="8">
        <x:v>1</x:v>
      </x:c>
      <x:c r="P8683">
        <x:v>0</x:v>
      </x:c>
      <x:c r="Q8683" s="6">
        <x:v>21.084</x:v>
      </x:c>
      <x:c r="R8683" s="8">
        <x:v>93222.4889704888</x:v>
      </x:c>
      <x:c r="S8683" s="12">
        <x:v>262882.652077218</x:v>
      </x:c>
      <x:c r="T8683" s="12">
        <x:v>57.0300653503942</x:v>
      </x:c>
      <x:c r="U8683" s="12">
        <x:v>20.1</x:v>
      </x:c>
      <x:c r="V8683" s="12">
        <x:f>NA()</x:f>
      </x:c>
    </x:row>
    <x:row r="8684">
      <x:c r="A8684">
        <x:v>1932624</x:v>
      </x:c>
      <x:c r="B8684" s="1">
        <x:v>43312.8713716782</x:v>
      </x:c>
      <x:c r="C8684" s="6">
        <x:v>166.965405191667</x:v>
      </x:c>
      <x:c r="D8684" s="14" t="s">
        <x:v>77</x:v>
      </x:c>
      <x:c r="E8684" s="15">
        <x:v>43278.4135865741</x:v>
      </x:c>
      <x:c r="F8684" t="s">
        <x:v>82</x:v>
      </x:c>
      <x:c r="G8684" s="6">
        <x:v>191.185044328419</x:v>
      </x:c>
      <x:c r="H8684" t="s">
        <x:v>83</x:v>
      </x:c>
      <x:c r="I8684" s="6">
        <x:v>28.1566033751387</x:v>
      </x:c>
      <x:c r="J8684" t="s">
        <x:v>78</x:v>
      </x:c>
      <x:c r="K8684" s="6">
        <x:v>1026</x:v>
      </x:c>
      <x:c r="L8684" t="s">
        <x:v>79</x:v>
      </x:c>
      <x:c r="M8684" t="s">
        <x:v>81</x:v>
      </x:c>
      <x:c r="N8684" s="8">
        <x:v>36</x:v>
      </x:c>
      <x:c r="O8684" s="8">
        <x:v>1</x:v>
      </x:c>
      <x:c r="P8684">
        <x:v>0</x:v>
      </x:c>
      <x:c r="Q8684" s="6">
        <x:v>21.084</x:v>
      </x:c>
      <x:c r="R8684" s="8">
        <x:v>93240.3324320504</x:v>
      </x:c>
      <x:c r="S8684" s="12">
        <x:v>262882.780950543</x:v>
      </x:c>
      <x:c r="T8684" s="12">
        <x:v>57.0300653503942</x:v>
      </x:c>
      <x:c r="U8684" s="12">
        <x:v>20.1</x:v>
      </x:c>
      <x:c r="V8684" s="12">
        <x:f>NA()</x:f>
      </x:c>
    </x:row>
    <x:row r="8685">
      <x:c r="A8685">
        <x:v>1932632</x:v>
      </x:c>
      <x:c r="B8685" s="1">
        <x:v>43312.8713833681</x:v>
      </x:c>
      <x:c r="C8685" s="6">
        <x:v>166.98223002</x:v>
      </x:c>
      <x:c r="D8685" s="14" t="s">
        <x:v>77</x:v>
      </x:c>
      <x:c r="E8685" s="15">
        <x:v>43278.4135865741</x:v>
      </x:c>
      <x:c r="F8685" t="s">
        <x:v>82</x:v>
      </x:c>
      <x:c r="G8685" s="6">
        <x:v>191.186300781393</x:v>
      </x:c>
      <x:c r="H8685" t="s">
        <x:v>83</x:v>
      </x:c>
      <x:c r="I8685" s="6">
        <x:v>28.1504912200189</x:v>
      </x:c>
      <x:c r="J8685" t="s">
        <x:v>78</x:v>
      </x:c>
      <x:c r="K8685" s="6">
        <x:v>1026</x:v>
      </x:c>
      <x:c r="L8685" t="s">
        <x:v>79</x:v>
      </x:c>
      <x:c r="M8685" t="s">
        <x:v>81</x:v>
      </x:c>
      <x:c r="N8685" s="8">
        <x:v>36</x:v>
      </x:c>
      <x:c r="O8685" s="8">
        <x:v>1</x:v>
      </x:c>
      <x:c r="P8685">
        <x:v>0</x:v>
      </x:c>
      <x:c r="Q8685" s="6">
        <x:v>21.086</x:v>
      </x:c>
      <x:c r="R8685" s="8">
        <x:v>93244.6245926973</x:v>
      </x:c>
      <x:c r="S8685" s="12">
        <x:v>262880.813636022</x:v>
      </x:c>
      <x:c r="T8685" s="12">
        <x:v>57.0300653503942</x:v>
      </x:c>
      <x:c r="U8685" s="12">
        <x:v>20.1</x:v>
      </x:c>
      <x:c r="V8685" s="12">
        <x:f>NA()</x:f>
      </x:c>
    </x:row>
    <x:row r="8686">
      <x:c r="A8686">
        <x:v>1932638</x:v>
      </x:c>
      <x:c r="B8686" s="1">
        <x:v>43312.8713951042</x:v>
      </x:c>
      <x:c r="C8686" s="6">
        <x:v>166.999107585</x:v>
      </x:c>
      <x:c r="D8686" s="14" t="s">
        <x:v>77</x:v>
      </x:c>
      <x:c r="E8686" s="15">
        <x:v>43278.4135865741</x:v>
      </x:c>
      <x:c r="F8686" t="s">
        <x:v>82</x:v>
      </x:c>
      <x:c r="G8686" s="6">
        <x:v>191.098853702933</x:v>
      </x:c>
      <x:c r="H8686" t="s">
        <x:v>83</x:v>
      </x:c>
      <x:c r="I8686" s="6">
        <x:v>28.1627155413912</x:v>
      </x:c>
      <x:c r="J8686" t="s">
        <x:v>78</x:v>
      </x:c>
      <x:c r="K8686" s="6">
        <x:v>1026</x:v>
      </x:c>
      <x:c r="L8686" t="s">
        <x:v>79</x:v>
      </x:c>
      <x:c r="M8686" t="s">
        <x:v>81</x:v>
      </x:c>
      <x:c r="N8686" s="8">
        <x:v>36</x:v>
      </x:c>
      <x:c r="O8686" s="8">
        <x:v>1</x:v>
      </x:c>
      <x:c r="P8686">
        <x:v>0</x:v>
      </x:c>
      <x:c r="Q8686" s="6">
        <x:v>21.087</x:v>
      </x:c>
      <x:c r="R8686" s="8">
        <x:v>93259.6222918345</x:v>
      </x:c>
      <x:c r="S8686" s="12">
        <x:v>262884.50739974</x:v>
      </x:c>
      <x:c r="T8686" s="12">
        <x:v>57.0300653503942</x:v>
      </x:c>
      <x:c r="U8686" s="12">
        <x:v>20.1</x:v>
      </x:c>
      <x:c r="V8686" s="12">
        <x:f>NA()</x:f>
      </x:c>
    </x:row>
    <x:row r="8687">
      <x:c r="A8687">
        <x:v>1932647</x:v>
      </x:c>
      <x:c r="B8687" s="1">
        <x:v>43312.871406794</x:v>
      </x:c>
      <x:c r="C8687" s="6">
        <x:v>167.015949103333</x:v>
      </x:c>
      <x:c r="D8687" s="14" t="s">
        <x:v>77</x:v>
      </x:c>
      <x:c r="E8687" s="15">
        <x:v>43278.4135865741</x:v>
      </x:c>
      <x:c r="F8687" t="s">
        <x:v>82</x:v>
      </x:c>
      <x:c r="G8687" s="6">
        <x:v>191.08313538564</x:v>
      </x:c>
      <x:c r="H8687" t="s">
        <x:v>83</x:v>
      </x:c>
      <x:c r="I8687" s="6">
        <x:v>28.1566033751387</x:v>
      </x:c>
      <x:c r="J8687" t="s">
        <x:v>78</x:v>
      </x:c>
      <x:c r="K8687" s="6">
        <x:v>1026</x:v>
      </x:c>
      <x:c r="L8687" t="s">
        <x:v>79</x:v>
      </x:c>
      <x:c r="M8687" t="s">
        <x:v>81</x:v>
      </x:c>
      <x:c r="N8687" s="8">
        <x:v>36</x:v>
      </x:c>
      <x:c r="O8687" s="8">
        <x:v>1</x:v>
      </x:c>
      <x:c r="P8687">
        <x:v>0</x:v>
      </x:c>
      <x:c r="Q8687" s="6">
        <x:v>21.09</x:v>
      </x:c>
      <x:c r="R8687" s="8">
        <x:v>93275.1579353906</x:v>
      </x:c>
      <x:c r="S8687" s="12">
        <x:v>262884.721040562</x:v>
      </x:c>
      <x:c r="T8687" s="12">
        <x:v>57.0300653503942</x:v>
      </x:c>
      <x:c r="U8687" s="12">
        <x:v>20.1</x:v>
      </x:c>
      <x:c r="V8687" s="12">
        <x:f>NA()</x:f>
      </x:c>
    </x:row>
    <x:row r="8688">
      <x:c r="A8688">
        <x:v>1932650</x:v>
      </x:c>
      <x:c r="B8688" s="1">
        <x:v>43312.8714179398</x:v>
      </x:c>
      <x:c r="C8688" s="6">
        <x:v>167.032003295</x:v>
      </x:c>
      <x:c r="D8688" s="14" t="s">
        <x:v>77</x:v>
      </x:c>
      <x:c r="E8688" s="15">
        <x:v>43278.4135865741</x:v>
      </x:c>
      <x:c r="F8688" t="s">
        <x:v>82</x:v>
      </x:c>
      <x:c r="G8688" s="6">
        <x:v>191.067418389369</x:v>
      </x:c>
      <x:c r="H8688" t="s">
        <x:v>83</x:v>
      </x:c>
      <x:c r="I8688" s="6">
        <x:v>28.1504912200189</x:v>
      </x:c>
      <x:c r="J8688" t="s">
        <x:v>78</x:v>
      </x:c>
      <x:c r="K8688" s="6">
        <x:v>1026</x:v>
      </x:c>
      <x:c r="L8688" t="s">
        <x:v>79</x:v>
      </x:c>
      <x:c r="M8688" t="s">
        <x:v>81</x:v>
      </x:c>
      <x:c r="N8688" s="8">
        <x:v>36</x:v>
      </x:c>
      <x:c r="O8688" s="8">
        <x:v>1</x:v>
      </x:c>
      <x:c r="P8688">
        <x:v>0</x:v>
      </x:c>
      <x:c r="Q8688" s="6">
        <x:v>21.093</x:v>
      </x:c>
      <x:c r="R8688" s="8">
        <x:v>93271.4276392778</x:v>
      </x:c>
      <x:c r="S8688" s="12">
        <x:v>262884.704868398</x:v>
      </x:c>
      <x:c r="T8688" s="12">
        <x:v>57.0300653503942</x:v>
      </x:c>
      <x:c r="U8688" s="12">
        <x:v>20.1</x:v>
      </x:c>
      <x:c r="V8688" s="12">
        <x:f>NA()</x:f>
      </x:c>
    </x:row>
    <x:row r="8689">
      <x:c r="A8689">
        <x:v>1932657</x:v>
      </x:c>
      <x:c r="B8689" s="1">
        <x:v>43312.8714296296</x:v>
      </x:c>
      <x:c r="C8689" s="6">
        <x:v>167.04882915</x:v>
      </x:c>
      <x:c r="D8689" s="14" t="s">
        <x:v>77</x:v>
      </x:c>
      <x:c r="E8689" s="15">
        <x:v>43278.4135865741</x:v>
      </x:c>
      <x:c r="F8689" t="s">
        <x:v>82</x:v>
      </x:c>
      <x:c r="G8689" s="6">
        <x:v>190.981294515737</x:v>
      </x:c>
      <x:c r="H8689" t="s">
        <x:v>83</x:v>
      </x:c>
      <x:c r="I8689" s="6">
        <x:v>28.1566033751387</x:v>
      </x:c>
      <x:c r="J8689" t="s">
        <x:v>78</x:v>
      </x:c>
      <x:c r="K8689" s="6">
        <x:v>1026</x:v>
      </x:c>
      <x:c r="L8689" t="s">
        <x:v>79</x:v>
      </x:c>
      <x:c r="M8689" t="s">
        <x:v>81</x:v>
      </x:c>
      <x:c r="N8689" s="8">
        <x:v>36</x:v>
      </x:c>
      <x:c r="O8689" s="8">
        <x:v>1</x:v>
      </x:c>
      <x:c r="P8689">
        <x:v>0</x:v>
      </x:c>
      <x:c r="Q8689" s="6">
        <x:v>21.096</x:v>
      </x:c>
      <x:c r="R8689" s="8">
        <x:v>93286.1284563549</x:v>
      </x:c>
      <x:c r="S8689" s="12">
        <x:v>262894.639584182</x:v>
      </x:c>
      <x:c r="T8689" s="12">
        <x:v>57.0300653503942</x:v>
      </x:c>
      <x:c r="U8689" s="12">
        <x:v>20.1</x:v>
      </x:c>
      <x:c r="V8689" s="12">
        <x:f>NA()</x:f>
      </x:c>
    </x:row>
    <x:row r="8690">
      <x:c r="A8690">
        <x:v>1932660</x:v>
      </x:c>
      <x:c r="B8690" s="1">
        <x:v>43312.8714412847</x:v>
      </x:c>
      <x:c r="C8690" s="6">
        <x:v>167.065619198333</x:v>
      </x:c>
      <x:c r="D8690" s="14" t="s">
        <x:v>77</x:v>
      </x:c>
      <x:c r="E8690" s="15">
        <x:v>43278.4135865741</x:v>
      </x:c>
      <x:c r="F8690" t="s">
        <x:v>82</x:v>
      </x:c>
      <x:c r="G8690" s="6">
        <x:v>190.965592925478</x:v>
      </x:c>
      <x:c r="H8690" t="s">
        <x:v>83</x:v>
      </x:c>
      <x:c r="I8690" s="6">
        <x:v>28.1504912200189</x:v>
      </x:c>
      <x:c r="J8690" t="s">
        <x:v>78</x:v>
      </x:c>
      <x:c r="K8690" s="6">
        <x:v>1026</x:v>
      </x:c>
      <x:c r="L8690" t="s">
        <x:v>79</x:v>
      </x:c>
      <x:c r="M8690" t="s">
        <x:v>81</x:v>
      </x:c>
      <x:c r="N8690" s="8">
        <x:v>36</x:v>
      </x:c>
      <x:c r="O8690" s="8">
        <x:v>1</x:v>
      </x:c>
      <x:c r="P8690">
        <x:v>0</x:v>
      </x:c>
      <x:c r="Q8690" s="6">
        <x:v>21.099</x:v>
      </x:c>
      <x:c r="R8690" s="8">
        <x:v>93282.8743703235</x:v>
      </x:c>
      <x:c r="S8690" s="12">
        <x:v>262881.286260705</x:v>
      </x:c>
      <x:c r="T8690" s="12">
        <x:v>57.0300653503942</x:v>
      </x:c>
      <x:c r="U8690" s="12">
        <x:v>20.1</x:v>
      </x:c>
      <x:c r="V8690" s="12">
        <x:f>NA()</x:f>
      </x:c>
    </x:row>
    <x:row r="8691">
      <x:c r="A8691">
        <x:v>1932669</x:v>
      </x:c>
      <x:c r="B8691" s="1">
        <x:v>43312.8714530093</x:v>
      </x:c>
      <x:c r="C8691" s="6">
        <x:v>167.08250072</x:v>
      </x:c>
      <x:c r="D8691" s="14" t="s">
        <x:v>77</x:v>
      </x:c>
      <x:c r="E8691" s="15">
        <x:v>43278.4135865741</x:v>
      </x:c>
      <x:c r="F8691" t="s">
        <x:v>82</x:v>
      </x:c>
      <x:c r="G8691" s="6">
        <x:v>190.949892654336</x:v>
      </x:c>
      <x:c r="H8691" t="s">
        <x:v>83</x:v>
      </x:c>
      <x:c r="I8691" s="6">
        <x:v>28.1443790760318</x:v>
      </x:c>
      <x:c r="J8691" t="s">
        <x:v>78</x:v>
      </x:c>
      <x:c r="K8691" s="6">
        <x:v>1026</x:v>
      </x:c>
      <x:c r="L8691" t="s">
        <x:v>79</x:v>
      </x:c>
      <x:c r="M8691" t="s">
        <x:v>81</x:v>
      </x:c>
      <x:c r="N8691" s="8">
        <x:v>36</x:v>
      </x:c>
      <x:c r="O8691" s="8">
        <x:v>1</x:v>
      </x:c>
      <x:c r="P8691">
        <x:v>0</x:v>
      </x:c>
      <x:c r="Q8691" s="6">
        <x:v>21.102</x:v>
      </x:c>
      <x:c r="R8691" s="8">
        <x:v>93284.3244550011</x:v>
      </x:c>
      <x:c r="S8691" s="12">
        <x:v>262881.485583232</x:v>
      </x:c>
      <x:c r="T8691" s="12">
        <x:v>57.0300653503942</x:v>
      </x:c>
      <x:c r="U8691" s="12">
        <x:v>20.1</x:v>
      </x:c>
      <x:c r="V8691" s="12">
        <x:f>NA()</x:f>
      </x:c>
    </x:row>
    <x:row r="8692">
      <x:c r="A8692">
        <x:v>1932672</x:v>
      </x:c>
      <x:c r="B8692" s="1">
        <x:v>43312.8714646643</x:v>
      </x:c>
      <x:c r="C8692" s="6">
        <x:v>167.099315726667</x:v>
      </x:c>
      <x:c r="D8692" s="14" t="s">
        <x:v>77</x:v>
      </x:c>
      <x:c r="E8692" s="15">
        <x:v>43278.4135865741</x:v>
      </x:c>
      <x:c r="F8692" t="s">
        <x:v>82</x:v>
      </x:c>
      <x:c r="G8692" s="6">
        <x:v>190.948628626889</x:v>
      </x:c>
      <x:c r="H8692" t="s">
        <x:v>83</x:v>
      </x:c>
      <x:c r="I8692" s="6">
        <x:v>28.1504912200189</x:v>
      </x:c>
      <x:c r="J8692" t="s">
        <x:v>78</x:v>
      </x:c>
      <x:c r="K8692" s="6">
        <x:v>1026</x:v>
      </x:c>
      <x:c r="L8692" t="s">
        <x:v>79</x:v>
      </x:c>
      <x:c r="M8692" t="s">
        <x:v>81</x:v>
      </x:c>
      <x:c r="N8692" s="8">
        <x:v>36</x:v>
      </x:c>
      <x:c r="O8692" s="8">
        <x:v>1</x:v>
      </x:c>
      <x:c r="P8692">
        <x:v>0</x:v>
      </x:c>
      <x:c r="Q8692" s="6">
        <x:v>21.1</x:v>
      </x:c>
      <x:c r="R8692" s="8">
        <x:v>93293.9364519871</x:v>
      </x:c>
      <x:c r="S8692" s="12">
        <x:v>262874.474026681</x:v>
      </x:c>
      <x:c r="T8692" s="12">
        <x:v>57.0300653503942</x:v>
      </x:c>
      <x:c r="U8692" s="12">
        <x:v>20.1</x:v>
      </x:c>
      <x:c r="V8692" s="12">
        <x:f>NA()</x:f>
      </x:c>
    </x:row>
    <x:row r="8693">
      <x:c r="A8693">
        <x:v>1932680</x:v>
      </x:c>
      <x:c r="B8693" s="1">
        <x:v>43312.8714757755</x:v>
      </x:c>
      <x:c r="C8693" s="6">
        <x:v>167.11529473</x:v>
      </x:c>
      <x:c r="D8693" s="14" t="s">
        <x:v>77</x:v>
      </x:c>
      <x:c r="E8693" s="15">
        <x:v>43278.4135865741</x:v>
      </x:c>
      <x:c r="F8693" t="s">
        <x:v>82</x:v>
      </x:c>
      <x:c r="G8693" s="6">
        <x:v>190.879521656943</x:v>
      </x:c>
      <x:c r="H8693" t="s">
        <x:v>83</x:v>
      </x:c>
      <x:c r="I8693" s="6">
        <x:v>28.1566033751387</x:v>
      </x:c>
      <x:c r="J8693" t="s">
        <x:v>78</x:v>
      </x:c>
      <x:c r="K8693" s="6">
        <x:v>1026</x:v>
      </x:c>
      <x:c r="L8693" t="s">
        <x:v>79</x:v>
      </x:c>
      <x:c r="M8693" t="s">
        <x:v>81</x:v>
      </x:c>
      <x:c r="N8693" s="8">
        <x:v>36</x:v>
      </x:c>
      <x:c r="O8693" s="8">
        <x:v>1</x:v>
      </x:c>
      <x:c r="P8693">
        <x:v>0</x:v>
      </x:c>
      <x:c r="Q8693" s="6">
        <x:v>21.102</x:v>
      </x:c>
      <x:c r="R8693" s="8">
        <x:v>93294.2589858557</x:v>
      </x:c>
      <x:c r="S8693" s="12">
        <x:v>262868.024539403</x:v>
      </x:c>
      <x:c r="T8693" s="12">
        <x:v>57.0300653503942</x:v>
      </x:c>
      <x:c r="U8693" s="12">
        <x:v>20.1</x:v>
      </x:c>
      <x:c r="V8693" s="12">
        <x:f>NA()</x:f>
      </x:c>
    </x:row>
    <x:row r="8694">
      <x:c r="A8694">
        <x:v>1932685</x:v>
      </x:c>
      <x:c r="B8694" s="1">
        <x:v>43312.8714875</x:v>
      </x:c>
      <x:c r="C8694" s="6">
        <x:v>167.132165856667</x:v>
      </x:c>
      <x:c r="D8694" s="14" t="s">
        <x:v>77</x:v>
      </x:c>
      <x:c r="E8694" s="15">
        <x:v>43278.4135865741</x:v>
      </x:c>
      <x:c r="F8694" t="s">
        <x:v>82</x:v>
      </x:c>
      <x:c r="G8694" s="6">
        <x:v>190.845612473593</x:v>
      </x:c>
      <x:c r="H8694" t="s">
        <x:v>83</x:v>
      </x:c>
      <x:c r="I8694" s="6">
        <x:v>28.1566033751387</x:v>
      </x:c>
      <x:c r="J8694" t="s">
        <x:v>78</x:v>
      </x:c>
      <x:c r="K8694" s="6">
        <x:v>1026</x:v>
      </x:c>
      <x:c r="L8694" t="s">
        <x:v>79</x:v>
      </x:c>
      <x:c r="M8694" t="s">
        <x:v>81</x:v>
      </x:c>
      <x:c r="N8694" s="8">
        <x:v>36</x:v>
      </x:c>
      <x:c r="O8694" s="8">
        <x:v>1</x:v>
      </x:c>
      <x:c r="P8694">
        <x:v>0</x:v>
      </x:c>
      <x:c r="Q8694" s="6">
        <x:v>21.104</x:v>
      </x:c>
      <x:c r="R8694" s="8">
        <x:v>93311.9325128722</x:v>
      </x:c>
      <x:c r="S8694" s="12">
        <x:v>262869.232411575</x:v>
      </x:c>
      <x:c r="T8694" s="12">
        <x:v>57.0300653503942</x:v>
      </x:c>
      <x:c r="U8694" s="12">
        <x:v>20.1</x:v>
      </x:c>
      <x:c r="V8694" s="12">
        <x:f>NA()</x:f>
      </x:c>
    </x:row>
    <x:row r="8695">
      <x:c r="A8695">
        <x:v>1932692</x:v>
      </x:c>
      <x:c r="B8695" s="1">
        <x:v>43312.8714992245</x:v>
      </x:c>
      <x:c r="C8695" s="6">
        <x:v>167.149049456667</x:v>
      </x:c>
      <x:c r="D8695" s="14" t="s">
        <x:v>77</x:v>
      </x:c>
      <x:c r="E8695" s="15">
        <x:v>43278.4135865741</x:v>
      </x:c>
      <x:c r="F8695" t="s">
        <x:v>82</x:v>
      </x:c>
      <x:c r="G8695" s="6">
        <x:v>190.794762849699</x:v>
      </x:c>
      <x:c r="H8695" t="s">
        <x:v>83</x:v>
      </x:c>
      <x:c r="I8695" s="6">
        <x:v>28.1566033751387</x:v>
      </x:c>
      <x:c r="J8695" t="s">
        <x:v>78</x:v>
      </x:c>
      <x:c r="K8695" s="6">
        <x:v>1026</x:v>
      </x:c>
      <x:c r="L8695" t="s">
        <x:v>79</x:v>
      </x:c>
      <x:c r="M8695" t="s">
        <x:v>81</x:v>
      </x:c>
      <x:c r="N8695" s="8">
        <x:v>36</x:v>
      </x:c>
      <x:c r="O8695" s="8">
        <x:v>1</x:v>
      </x:c>
      <x:c r="P8695">
        <x:v>0</x:v>
      </x:c>
      <x:c r="Q8695" s="6">
        <x:v>21.107</x:v>
      </x:c>
      <x:c r="R8695" s="8">
        <x:v>93320.6975397904</x:v>
      </x:c>
      <x:c r="S8695" s="12">
        <x:v>262876.690127136</x:v>
      </x:c>
      <x:c r="T8695" s="12">
        <x:v>57.0300653503942</x:v>
      </x:c>
      <x:c r="U8695" s="12">
        <x:v>20.1</x:v>
      </x:c>
      <x:c r="V8695" s="12">
        <x:f>NA()</x:f>
      </x:c>
    </x:row>
    <x:row r="8696">
      <x:c r="A8696">
        <x:v>1932697</x:v>
      </x:c>
      <x:c r="B8696" s="1">
        <x:v>43312.8715109144</x:v>
      </x:c>
      <x:c r="C8696" s="6">
        <x:v>167.165877275</x:v>
      </x:c>
      <x:c r="D8696" s="14" t="s">
        <x:v>77</x:v>
      </x:c>
      <x:c r="E8696" s="15">
        <x:v>43278.4135865741</x:v>
      </x:c>
      <x:c r="F8696" t="s">
        <x:v>82</x:v>
      </x:c>
      <x:c r="G8696" s="6">
        <x:v>190.846882481716</x:v>
      </x:c>
      <x:c r="H8696" t="s">
        <x:v>83</x:v>
      </x:c>
      <x:c r="I8696" s="6">
        <x:v>28.1504912200189</x:v>
      </x:c>
      <x:c r="J8696" t="s">
        <x:v>78</x:v>
      </x:c>
      <x:c r="K8696" s="6">
        <x:v>1026</x:v>
      </x:c>
      <x:c r="L8696" t="s">
        <x:v>79</x:v>
      </x:c>
      <x:c r="M8696" t="s">
        <x:v>81</x:v>
      </x:c>
      <x:c r="N8696" s="8">
        <x:v>36</x:v>
      </x:c>
      <x:c r="O8696" s="8">
        <x:v>1</x:v>
      </x:c>
      <x:c r="P8696">
        <x:v>0</x:v>
      </x:c>
      <x:c r="Q8696" s="6">
        <x:v>21.106</x:v>
      </x:c>
      <x:c r="R8696" s="8">
        <x:v>93329.8314743897</x:v>
      </x:c>
      <x:c r="S8696" s="12">
        <x:v>262874.036105834</x:v>
      </x:c>
      <x:c r="T8696" s="12">
        <x:v>57.0300653503942</x:v>
      </x:c>
      <x:c r="U8696" s="12">
        <x:v>20.1</x:v>
      </x:c>
      <x:c r="V8696" s="12">
        <x:f>NA()</x:f>
      </x:c>
    </x:row>
    <x:row r="8697">
      <x:c r="A8697">
        <x:v>1932702</x:v>
      </x:c>
      <x:c r="B8697" s="1">
        <x:v>43312.8715220255</x:v>
      </x:c>
      <x:c r="C8697" s="6">
        <x:v>167.18189666</x:v>
      </x:c>
      <x:c r="D8697" s="14" t="s">
        <x:v>77</x:v>
      </x:c>
      <x:c r="E8697" s="15">
        <x:v>43278.4135865741</x:v>
      </x:c>
      <x:c r="F8697" t="s">
        <x:v>82</x:v>
      </x:c>
      <x:c r="G8697" s="6">
        <x:v>190.880790313656</x:v>
      </x:c>
      <x:c r="H8697" t="s">
        <x:v>83</x:v>
      </x:c>
      <x:c r="I8697" s="6">
        <x:v>28.1504912200189</x:v>
      </x:c>
      <x:c r="J8697" t="s">
        <x:v>78</x:v>
      </x:c>
      <x:c r="K8697" s="6">
        <x:v>1026</x:v>
      </x:c>
      <x:c r="L8697" t="s">
        <x:v>79</x:v>
      </x:c>
      <x:c r="M8697" t="s">
        <x:v>81</x:v>
      </x:c>
      <x:c r="N8697" s="8">
        <x:v>36</x:v>
      </x:c>
      <x:c r="O8697" s="8">
        <x:v>1</x:v>
      </x:c>
      <x:c r="P8697">
        <x:v>0</x:v>
      </x:c>
      <x:c r="Q8697" s="6">
        <x:v>21.104</x:v>
      </x:c>
      <x:c r="R8697" s="8">
        <x:v>93336.9826260166</x:v>
      </x:c>
      <x:c r="S8697" s="12">
        <x:v>262877.745119213</x:v>
      </x:c>
      <x:c r="T8697" s="12">
        <x:v>57.0300653503942</x:v>
      </x:c>
      <x:c r="U8697" s="12">
        <x:v>20.1</x:v>
      </x:c>
      <x:c r="V8697" s="12">
        <x:f>NA()</x:f>
      </x:c>
    </x:row>
    <x:row r="8698">
      <x:c r="A8698">
        <x:v>1932710</x:v>
      </x:c>
      <x:c r="B8698" s="1">
        <x:v>43312.8715337153</x:v>
      </x:c>
      <x:c r="C8698" s="6">
        <x:v>167.198723113333</x:v>
      </x:c>
      <x:c r="D8698" s="14" t="s">
        <x:v>77</x:v>
      </x:c>
      <x:c r="E8698" s="15">
        <x:v>43278.4135865741</x:v>
      </x:c>
      <x:c r="F8698" t="s">
        <x:v>82</x:v>
      </x:c>
      <x:c r="G8698" s="6">
        <x:v>190.743930200318</x:v>
      </x:c>
      <x:c r="H8698" t="s">
        <x:v>83</x:v>
      </x:c>
      <x:c r="I8698" s="6">
        <x:v>28.1566033751387</x:v>
      </x:c>
      <x:c r="J8698" t="s">
        <x:v>78</x:v>
      </x:c>
      <x:c r="K8698" s="6">
        <x:v>1026</x:v>
      </x:c>
      <x:c r="L8698" t="s">
        <x:v>79</x:v>
      </x:c>
      <x:c r="M8698" t="s">
        <x:v>81</x:v>
      </x:c>
      <x:c r="N8698" s="8">
        <x:v>36</x:v>
      </x:c>
      <x:c r="O8698" s="8">
        <x:v>1</x:v>
      </x:c>
      <x:c r="P8698">
        <x:v>0</x:v>
      </x:c>
      <x:c r="Q8698" s="6">
        <x:v>21.11</x:v>
      </x:c>
      <x:c r="R8698" s="8">
        <x:v>93343.02946811</x:v>
      </x:c>
      <x:c r="S8698" s="12">
        <x:v>262868.421660421</x:v>
      </x:c>
      <x:c r="T8698" s="12">
        <x:v>57.0300653503942</x:v>
      </x:c>
      <x:c r="U8698" s="12">
        <x:v>20.1</x:v>
      </x:c>
      <x:c r="V8698" s="12">
        <x:f>NA()</x:f>
      </x:c>
    </x:row>
    <x:row r="8699">
      <x:c r="A8699">
        <x:v>1932716</x:v>
      </x:c>
      <x:c r="B8699" s="1">
        <x:v>43312.8715454051</x:v>
      </x:c>
      <x:c r="C8699" s="6">
        <x:v>167.215554958333</x:v>
      </x:c>
      <x:c r="D8699" s="14" t="s">
        <x:v>77</x:v>
      </x:c>
      <x:c r="E8699" s="15">
        <x:v>43278.4135865741</x:v>
      </x:c>
      <x:c r="F8699" t="s">
        <x:v>82</x:v>
      </x:c>
      <x:c r="G8699" s="6">
        <x:v>190.743930200318</x:v>
      </x:c>
      <x:c r="H8699" t="s">
        <x:v>83</x:v>
      </x:c>
      <x:c r="I8699" s="6">
        <x:v>28.1566033751387</x:v>
      </x:c>
      <x:c r="J8699" t="s">
        <x:v>78</x:v>
      </x:c>
      <x:c r="K8699" s="6">
        <x:v>1026</x:v>
      </x:c>
      <x:c r="L8699" t="s">
        <x:v>79</x:v>
      </x:c>
      <x:c r="M8699" t="s">
        <x:v>81</x:v>
      </x:c>
      <x:c r="N8699" s="8">
        <x:v>36</x:v>
      </x:c>
      <x:c r="O8699" s="8">
        <x:v>1</x:v>
      </x:c>
      <x:c r="P8699">
        <x:v>0</x:v>
      </x:c>
      <x:c r="Q8699" s="6">
        <x:v>21.11</x:v>
      </x:c>
      <x:c r="R8699" s="8">
        <x:v>93334.247770834</x:v>
      </x:c>
      <x:c r="S8699" s="12">
        <x:v>262883.945553673</x:v>
      </x:c>
      <x:c r="T8699" s="12">
        <x:v>57.0300653503942</x:v>
      </x:c>
      <x:c r="U8699" s="12">
        <x:v>20.1</x:v>
      </x:c>
      <x:c r="V8699" s="12">
        <x:f>NA()</x:f>
      </x:c>
    </x:row>
    <x:row r="8700">
      <x:c r="A8700">
        <x:v>1932723</x:v>
      </x:c>
      <x:c r="B8700" s="1">
        <x:v>43312.8715570949</x:v>
      </x:c>
      <x:c r="C8700" s="6">
        <x:v>167.232394273333</x:v>
      </x:c>
      <x:c r="D8700" s="14" t="s">
        <x:v>77</x:v>
      </x:c>
      <x:c r="E8700" s="15">
        <x:v>43278.4135865741</x:v>
      </x:c>
      <x:c r="F8700" t="s">
        <x:v>82</x:v>
      </x:c>
      <x:c r="G8700" s="6">
        <x:v>190.676179725967</x:v>
      </x:c>
      <x:c r="H8700" t="s">
        <x:v>83</x:v>
      </x:c>
      <x:c r="I8700" s="6">
        <x:v>28.1566033751387</x:v>
      </x:c>
      <x:c r="J8700" t="s">
        <x:v>78</x:v>
      </x:c>
      <x:c r="K8700" s="6">
        <x:v>1026</x:v>
      </x:c>
      <x:c r="L8700" t="s">
        <x:v>79</x:v>
      </x:c>
      <x:c r="M8700" t="s">
        <x:v>81</x:v>
      </x:c>
      <x:c r="N8700" s="8">
        <x:v>36</x:v>
      </x:c>
      <x:c r="O8700" s="8">
        <x:v>1</x:v>
      </x:c>
      <x:c r="P8700">
        <x:v>0</x:v>
      </x:c>
      <x:c r="Q8700" s="6">
        <x:v>21.114</x:v>
      </x:c>
      <x:c r="R8700" s="8">
        <x:v>93335.6966873802</x:v>
      </x:c>
      <x:c r="S8700" s="12">
        <x:v>262870.786574953</x:v>
      </x:c>
      <x:c r="T8700" s="12">
        <x:v>57.0300653503942</x:v>
      </x:c>
      <x:c r="U8700" s="12">
        <x:v>20.1</x:v>
      </x:c>
      <x:c r="V8700" s="12">
        <x:f>NA()</x:f>
      </x:c>
    </x:row>
    <x:row r="8701">
      <x:c r="A8701">
        <x:v>1932727</x:v>
      </x:c>
      <x:c r="B8701" s="1">
        <x:v>43312.8715687847</x:v>
      </x:c>
      <x:c r="C8701" s="6">
        <x:v>167.249254173333</x:v>
      </x:c>
      <x:c r="D8701" s="14" t="s">
        <x:v>77</x:v>
      </x:c>
      <x:c r="E8701" s="15">
        <x:v>43278.4135865741</x:v>
      </x:c>
      <x:c r="F8701" t="s">
        <x:v>82</x:v>
      </x:c>
      <x:c r="G8701" s="6">
        <x:v>190.694390595962</x:v>
      </x:c>
      <x:c r="H8701" t="s">
        <x:v>83</x:v>
      </x:c>
      <x:c r="I8701" s="6">
        <x:v>28.1504912200189</x:v>
      </x:c>
      <x:c r="J8701" t="s">
        <x:v>78</x:v>
      </x:c>
      <x:c r="K8701" s="6">
        <x:v>1026</x:v>
      </x:c>
      <x:c r="L8701" t="s">
        <x:v>79</x:v>
      </x:c>
      <x:c r="M8701" t="s">
        <x:v>81</x:v>
      </x:c>
      <x:c r="N8701" s="8">
        <x:v>36</x:v>
      </x:c>
      <x:c r="O8701" s="8">
        <x:v>1</x:v>
      </x:c>
      <x:c r="P8701">
        <x:v>0</x:v>
      </x:c>
      <x:c r="Q8701" s="6">
        <x:v>21.115</x:v>
      </x:c>
      <x:c r="R8701" s="8">
        <x:v>93348.6214262607</x:v>
      </x:c>
      <x:c r="S8701" s="12">
        <x:v>262881.937368681</x:v>
      </x:c>
      <x:c r="T8701" s="12">
        <x:v>57.0300653503942</x:v>
      </x:c>
      <x:c r="U8701" s="12">
        <x:v>20.1</x:v>
      </x:c>
      <x:c r="V8701" s="12">
        <x:f>NA()</x:f>
      </x:c>
    </x:row>
    <x:row r="8702">
      <x:c r="A8702">
        <x:v>1932733</x:v>
      </x:c>
      <x:c r="B8702" s="1">
        <x:v>43312.8715798958</x:v>
      </x:c>
      <x:c r="C8702" s="6">
        <x:v>167.265230258333</x:v>
      </x:c>
      <x:c r="D8702" s="14" t="s">
        <x:v>77</x:v>
      </x:c>
      <x:c r="E8702" s="15">
        <x:v>43278.4135865741</x:v>
      </x:c>
      <x:c r="F8702" t="s">
        <x:v>82</x:v>
      </x:c>
      <x:c r="G8702" s="6">
        <x:v>190.62538665385</x:v>
      </x:c>
      <x:c r="H8702" t="s">
        <x:v>83</x:v>
      </x:c>
      <x:c r="I8702" s="6">
        <x:v>28.1566033751387</x:v>
      </x:c>
      <x:c r="J8702" t="s">
        <x:v>78</x:v>
      </x:c>
      <x:c r="K8702" s="6">
        <x:v>1026</x:v>
      </x:c>
      <x:c r="L8702" t="s">
        <x:v>79</x:v>
      </x:c>
      <x:c r="M8702" t="s">
        <x:v>81</x:v>
      </x:c>
      <x:c r="N8702" s="8">
        <x:v>36</x:v>
      </x:c>
      <x:c r="O8702" s="8">
        <x:v>1</x:v>
      </x:c>
      <x:c r="P8702">
        <x:v>0</x:v>
      </x:c>
      <x:c r="Q8702" s="6">
        <x:v>21.117</x:v>
      </x:c>
      <x:c r="R8702" s="8">
        <x:v>93356.7763340401</x:v>
      </x:c>
      <x:c r="S8702" s="12">
        <x:v>262858.224242432</x:v>
      </x:c>
      <x:c r="T8702" s="12">
        <x:v>57.0300653503942</x:v>
      </x:c>
      <x:c r="U8702" s="12">
        <x:v>20.1</x:v>
      </x:c>
      <x:c r="V8702" s="12">
        <x:f>NA()</x:f>
      </x:c>
    </x:row>
    <x:row r="8703">
      <x:c r="A8703">
        <x:v>1932741</x:v>
      </x:c>
      <x:c r="B8703" s="1">
        <x:v>43312.8715915856</x:v>
      </x:c>
      <x:c r="C8703" s="6">
        <x:v>167.282073556667</x:v>
      </x:c>
      <x:c r="D8703" s="14" t="s">
        <x:v>77</x:v>
      </x:c>
      <x:c r="E8703" s="15">
        <x:v>43278.4135865741</x:v>
      </x:c>
      <x:c r="F8703" t="s">
        <x:v>82</x:v>
      </x:c>
      <x:c r="G8703" s="6">
        <x:v>190.660524242867</x:v>
      </x:c>
      <x:c r="H8703" t="s">
        <x:v>83</x:v>
      </x:c>
      <x:c r="I8703" s="6">
        <x:v>28.1504912200189</x:v>
      </x:c>
      <x:c r="J8703" t="s">
        <x:v>78</x:v>
      </x:c>
      <x:c r="K8703" s="6">
        <x:v>1026</x:v>
      </x:c>
      <x:c r="L8703" t="s">
        <x:v>79</x:v>
      </x:c>
      <x:c r="M8703" t="s">
        <x:v>81</x:v>
      </x:c>
      <x:c r="N8703" s="8">
        <x:v>36</x:v>
      </x:c>
      <x:c r="O8703" s="8">
        <x:v>1</x:v>
      </x:c>
      <x:c r="P8703">
        <x:v>0</x:v>
      </x:c>
      <x:c r="Q8703" s="6">
        <x:v>21.117</x:v>
      </x:c>
      <x:c r="R8703" s="8">
        <x:v>93358.7183774776</x:v>
      </x:c>
      <x:c r="S8703" s="12">
        <x:v>262859.71215407</x:v>
      </x:c>
      <x:c r="T8703" s="12">
        <x:v>57.0300653503942</x:v>
      </x:c>
      <x:c r="U8703" s="12">
        <x:v>20.1</x:v>
      </x:c>
      <x:c r="V8703" s="12">
        <x:f>NA()</x:f>
      </x:c>
    </x:row>
    <x:row r="8704">
      <x:c r="A8704">
        <x:v>1932747</x:v>
      </x:c>
      <x:c r="B8704" s="1">
        <x:v>43312.8716032755</x:v>
      </x:c>
      <x:c r="C8704" s="6">
        <x:v>167.298886265</x:v>
      </x:c>
      <x:c r="D8704" s="14" t="s">
        <x:v>77</x:v>
      </x:c>
      <x:c r="E8704" s="15">
        <x:v>43278.4135865741</x:v>
      </x:c>
      <x:c r="F8704" t="s">
        <x:v>82</x:v>
      </x:c>
      <x:c r="G8704" s="6">
        <x:v>190.643593891788</x:v>
      </x:c>
      <x:c r="H8704" t="s">
        <x:v>83</x:v>
      </x:c>
      <x:c r="I8704" s="6">
        <x:v>28.1504912200189</x:v>
      </x:c>
      <x:c r="J8704" t="s">
        <x:v>78</x:v>
      </x:c>
      <x:c r="K8704" s="6">
        <x:v>1026</x:v>
      </x:c>
      <x:c r="L8704" t="s">
        <x:v>79</x:v>
      </x:c>
      <x:c r="M8704" t="s">
        <x:v>81</x:v>
      </x:c>
      <x:c r="N8704" s="8">
        <x:v>36</x:v>
      </x:c>
      <x:c r="O8704" s="8">
        <x:v>1</x:v>
      </x:c>
      <x:c r="P8704">
        <x:v>0</x:v>
      </x:c>
      <x:c r="Q8704" s="6">
        <x:v>21.118</x:v>
      </x:c>
      <x:c r="R8704" s="8">
        <x:v>93351.2534249307</x:v>
      </x:c>
      <x:c r="S8704" s="12">
        <x:v>262864.028160446</x:v>
      </x:c>
      <x:c r="T8704" s="12">
        <x:v>57.0300653503942</x:v>
      </x:c>
      <x:c r="U8704" s="12">
        <x:v>20.1</x:v>
      </x:c>
      <x:c r="V8704" s="12">
        <x:f>NA()</x:f>
      </x:c>
    </x:row>
    <x:row r="8705">
      <x:c r="A8705">
        <x:v>1932753</x:v>
      </x:c>
      <x:c r="B8705" s="1">
        <x:v>43312.8716149653</x:v>
      </x:c>
      <x:c r="C8705" s="6">
        <x:v>167.315756548333</x:v>
      </x:c>
      <x:c r="D8705" s="14" t="s">
        <x:v>77</x:v>
      </x:c>
      <x:c r="E8705" s="15">
        <x:v>43278.4135865741</x:v>
      </x:c>
      <x:c r="F8705" t="s">
        <x:v>82</x:v>
      </x:c>
      <x:c r="G8705" s="6">
        <x:v>190.523851348536</x:v>
      </x:c>
      <x:c r="H8705" t="s">
        <x:v>83</x:v>
      </x:c>
      <x:c r="I8705" s="6">
        <x:v>28.1566033751387</x:v>
      </x:c>
      <x:c r="J8705" t="s">
        <x:v>78</x:v>
      </x:c>
      <x:c r="K8705" s="6">
        <x:v>1026</x:v>
      </x:c>
      <x:c r="L8705" t="s">
        <x:v>79</x:v>
      </x:c>
      <x:c r="M8705" t="s">
        <x:v>81</x:v>
      </x:c>
      <x:c r="N8705" s="8">
        <x:v>36</x:v>
      </x:c>
      <x:c r="O8705" s="8">
        <x:v>1</x:v>
      </x:c>
      <x:c r="P8705">
        <x:v>0</x:v>
      </x:c>
      <x:c r="Q8705" s="6">
        <x:v>21.123</x:v>
      </x:c>
      <x:c r="R8705" s="8">
        <x:v>93357.5765538481</x:v>
      </x:c>
      <x:c r="S8705" s="12">
        <x:v>262856.039464488</x:v>
      </x:c>
      <x:c r="T8705" s="12">
        <x:v>57.0300653503942</x:v>
      </x:c>
      <x:c r="U8705" s="12">
        <x:v>20.1</x:v>
      </x:c>
      <x:c r="V8705" s="12">
        <x:f>NA()</x:f>
      </x:c>
    </x:row>
    <x:row r="8706">
      <x:c r="A8706">
        <x:v>1932759</x:v>
      </x:c>
      <x:c r="B8706" s="1">
        <x:v>43312.8716267361</x:v>
      </x:c>
      <x:c r="C8706" s="6">
        <x:v>167.332677825</x:v>
      </x:c>
      <x:c r="D8706" s="14" t="s">
        <x:v>77</x:v>
      </x:c>
      <x:c r="E8706" s="15">
        <x:v>43278.4135865741</x:v>
      </x:c>
      <x:c r="F8706" t="s">
        <x:v>82</x:v>
      </x:c>
      <x:c r="G8706" s="6">
        <x:v>190.540769194011</x:v>
      </x:c>
      <x:c r="H8706" t="s">
        <x:v>83</x:v>
      </x:c>
      <x:c r="I8706" s="6">
        <x:v>28.1566033751387</x:v>
      </x:c>
      <x:c r="J8706" t="s">
        <x:v>78</x:v>
      </x:c>
      <x:c r="K8706" s="6">
        <x:v>1026</x:v>
      </x:c>
      <x:c r="L8706" t="s">
        <x:v>79</x:v>
      </x:c>
      <x:c r="M8706" t="s">
        <x:v>81</x:v>
      </x:c>
      <x:c r="N8706" s="8">
        <x:v>36</x:v>
      </x:c>
      <x:c r="O8706" s="8">
        <x:v>1</x:v>
      </x:c>
      <x:c r="P8706">
        <x:v>0</x:v>
      </x:c>
      <x:c r="Q8706" s="6">
        <x:v>21.122</x:v>
      </x:c>
      <x:c r="R8706" s="8">
        <x:v>93362.2326723866</x:v>
      </x:c>
      <x:c r="S8706" s="12">
        <x:v>262863.478722436</x:v>
      </x:c>
      <x:c r="T8706" s="12">
        <x:v>57.0300653503942</x:v>
      </x:c>
      <x:c r="U8706" s="12">
        <x:v>20.1</x:v>
      </x:c>
      <x:c r="V8706" s="12">
        <x:f>NA()</x:f>
      </x:c>
    </x:row>
    <x:row r="8707">
      <x:c r="A8707">
        <x:v>1932762</x:v>
      </x:c>
      <x:c r="B8707" s="1">
        <x:v>43312.8716378472</x:v>
      </x:c>
      <x:c r="C8707" s="6">
        <x:v>167.34869628</x:v>
      </x:c>
      <x:c r="D8707" s="14" t="s">
        <x:v>77</x:v>
      </x:c>
      <x:c r="E8707" s="15">
        <x:v>43278.4135865741</x:v>
      </x:c>
      <x:c r="F8707" t="s">
        <x:v>82</x:v>
      </x:c>
      <x:c r="G8707" s="6">
        <x:v>190.490021301802</x:v>
      </x:c>
      <x:c r="H8707" t="s">
        <x:v>83</x:v>
      </x:c>
      <x:c r="I8707" s="6">
        <x:v>28.1566033751387</x:v>
      </x:c>
      <x:c r="J8707" t="s">
        <x:v>78</x:v>
      </x:c>
      <x:c r="K8707" s="6">
        <x:v>1026</x:v>
      </x:c>
      <x:c r="L8707" t="s">
        <x:v>79</x:v>
      </x:c>
      <x:c r="M8707" t="s">
        <x:v>81</x:v>
      </x:c>
      <x:c r="N8707" s="8">
        <x:v>36</x:v>
      </x:c>
      <x:c r="O8707" s="8">
        <x:v>1</x:v>
      </x:c>
      <x:c r="P8707">
        <x:v>0</x:v>
      </x:c>
      <x:c r="Q8707" s="6">
        <x:v>21.125</x:v>
      </x:c>
      <x:c r="R8707" s="8">
        <x:v>93368.1740417333</x:v>
      </x:c>
      <x:c r="S8707" s="12">
        <x:v>262858.068942462</x:v>
      </x:c>
      <x:c r="T8707" s="12">
        <x:v>57.0300653503942</x:v>
      </x:c>
      <x:c r="U8707" s="12">
        <x:v>20.1</x:v>
      </x:c>
      <x:c r="V8707" s="12">
        <x:f>NA()</x:f>
      </x:c>
    </x:row>
    <x:row r="8708">
      <x:c r="A8708">
        <x:v>1932768</x:v>
      </x:c>
      <x:c r="B8708" s="1">
        <x:v>43312.871649537</x:v>
      </x:c>
      <x:c r="C8708" s="6">
        <x:v>167.365497038333</x:v>
      </x:c>
      <x:c r="D8708" s="14" t="s">
        <x:v>77</x:v>
      </x:c>
      <x:c r="E8708" s="15">
        <x:v>43278.4135865741</x:v>
      </x:c>
      <x:c r="F8708" t="s">
        <x:v>82</x:v>
      </x:c>
      <x:c r="G8708" s="6">
        <x:v>190.557688921271</x:v>
      </x:c>
      <x:c r="H8708" t="s">
        <x:v>83</x:v>
      </x:c>
      <x:c r="I8708" s="6">
        <x:v>28.1566033751387</x:v>
      </x:c>
      <x:c r="J8708" t="s">
        <x:v>78</x:v>
      </x:c>
      <x:c r="K8708" s="6">
        <x:v>1026</x:v>
      </x:c>
      <x:c r="L8708" t="s">
        <x:v>79</x:v>
      </x:c>
      <x:c r="M8708" t="s">
        <x:v>81</x:v>
      </x:c>
      <x:c r="N8708" s="8">
        <x:v>36</x:v>
      </x:c>
      <x:c r="O8708" s="8">
        <x:v>1</x:v>
      </x:c>
      <x:c r="P8708">
        <x:v>0</x:v>
      </x:c>
      <x:c r="Q8708" s="6">
        <x:v>21.121</x:v>
      </x:c>
      <x:c r="R8708" s="8">
        <x:v>93376.7167377248</x:v>
      </x:c>
      <x:c r="S8708" s="12">
        <x:v>262862.075466724</x:v>
      </x:c>
      <x:c r="T8708" s="12">
        <x:v>57.0300653503942</x:v>
      </x:c>
      <x:c r="U8708" s="12">
        <x:v>20.1</x:v>
      </x:c>
      <x:c r="V8708" s="12">
        <x:f>NA()</x:f>
      </x:c>
    </x:row>
    <x:row r="8709">
      <x:c r="A8709">
        <x:v>1932775</x:v>
      </x:c>
      <x:c r="B8709" s="1">
        <x:v>43312.8716612268</x:v>
      </x:c>
      <x:c r="C8709" s="6">
        <x:v>167.382339191667</x:v>
      </x:c>
      <x:c r="D8709" s="14" t="s">
        <x:v>77</x:v>
      </x:c>
      <x:c r="E8709" s="15">
        <x:v>43278.4135865741</x:v>
      </x:c>
      <x:c r="F8709" t="s">
        <x:v>82</x:v>
      </x:c>
      <x:c r="G8709" s="6">
        <x:v>190.558970379675</x:v>
      </x:c>
      <x:c r="H8709" t="s">
        <x:v>83</x:v>
      </x:c>
      <x:c r="I8709" s="6">
        <x:v>28.1504912200189</x:v>
      </x:c>
      <x:c r="J8709" t="s">
        <x:v>78</x:v>
      </x:c>
      <x:c r="K8709" s="6">
        <x:v>1026</x:v>
      </x:c>
      <x:c r="L8709" t="s">
        <x:v>79</x:v>
      </x:c>
      <x:c r="M8709" t="s">
        <x:v>81</x:v>
      </x:c>
      <x:c r="N8709" s="8">
        <x:v>36</x:v>
      </x:c>
      <x:c r="O8709" s="8">
        <x:v>1</x:v>
      </x:c>
      <x:c r="P8709">
        <x:v>0</x:v>
      </x:c>
      <x:c r="Q8709" s="6">
        <x:v>21.123</x:v>
      </x:c>
      <x:c r="R8709" s="8">
        <x:v>93383.3998072264</x:v>
      </x:c>
      <x:c r="S8709" s="12">
        <x:v>262861.265072883</x:v>
      </x:c>
      <x:c r="T8709" s="12">
        <x:v>57.0300653503942</x:v>
      </x:c>
      <x:c r="U8709" s="12">
        <x:v>20.1</x:v>
      </x:c>
      <x:c r="V8709" s="12">
        <x:f>NA()</x:f>
      </x:c>
    </x:row>
    <x:row r="8710">
      <x:c r="A8710">
        <x:v>1932783</x:v>
      </x:c>
      <x:c r="B8710" s="1">
        <x:v>43312.8716729167</x:v>
      </x:c>
      <x:c r="C8710" s="6">
        <x:v>167.399166525</x:v>
      </x:c>
      <x:c r="D8710" s="14" t="s">
        <x:v>77</x:v>
      </x:c>
      <x:c r="E8710" s="15">
        <x:v>43278.4135865741</x:v>
      </x:c>
      <x:c r="F8710" t="s">
        <x:v>82</x:v>
      </x:c>
      <x:c r="G8710" s="6">
        <x:v>190.506935384561</x:v>
      </x:c>
      <x:c r="H8710" t="s">
        <x:v>83</x:v>
      </x:c>
      <x:c r="I8710" s="6">
        <x:v>28.1566033751387</x:v>
      </x:c>
      <x:c r="J8710" t="s">
        <x:v>78</x:v>
      </x:c>
      <x:c r="K8710" s="6">
        <x:v>1026</x:v>
      </x:c>
      <x:c r="L8710" t="s">
        <x:v>79</x:v>
      </x:c>
      <x:c r="M8710" t="s">
        <x:v>81</x:v>
      </x:c>
      <x:c r="N8710" s="8">
        <x:v>36</x:v>
      </x:c>
      <x:c r="O8710" s="8">
        <x:v>1</x:v>
      </x:c>
      <x:c r="P8710">
        <x:v>0</x:v>
      </x:c>
      <x:c r="Q8710" s="6">
        <x:v>21.124</x:v>
      </x:c>
      <x:c r="R8710" s="8">
        <x:v>93395.0734988662</x:v>
      </x:c>
      <x:c r="S8710" s="12">
        <x:v>262857.36553607</x:v>
      </x:c>
      <x:c r="T8710" s="12">
        <x:v>57.0300653503942</x:v>
      </x:c>
      <x:c r="U8710" s="12">
        <x:v>20.1</x:v>
      </x:c>
      <x:c r="V8710" s="12">
        <x:f>NA()</x:f>
      </x:c>
    </x:row>
    <x:row r="8711">
      <x:c r="A8711">
        <x:v>1932787</x:v>
      </x:c>
      <x:c r="B8711" s="1">
        <x:v>43312.8716845718</x:v>
      </x:c>
      <x:c r="C8711" s="6">
        <x:v>167.415988598333</x:v>
      </x:c>
      <x:c r="D8711" s="14" t="s">
        <x:v>77</x:v>
      </x:c>
      <x:c r="E8711" s="15">
        <x:v>43278.4135865741</x:v>
      </x:c>
      <x:c r="F8711" t="s">
        <x:v>82</x:v>
      </x:c>
      <x:c r="G8711" s="6">
        <x:v>190.439290337982</x:v>
      </x:c>
      <x:c r="H8711" t="s">
        <x:v>83</x:v>
      </x:c>
      <x:c r="I8711" s="6">
        <x:v>28.1566033751387</x:v>
      </x:c>
      <x:c r="J8711" t="s">
        <x:v>78</x:v>
      </x:c>
      <x:c r="K8711" s="6">
        <x:v>1026</x:v>
      </x:c>
      <x:c r="L8711" t="s">
        <x:v>79</x:v>
      </x:c>
      <x:c r="M8711" t="s">
        <x:v>81</x:v>
      </x:c>
      <x:c r="N8711" s="8">
        <x:v>36</x:v>
      </x:c>
      <x:c r="O8711" s="8">
        <x:v>1</x:v>
      </x:c>
      <x:c r="P8711">
        <x:v>0</x:v>
      </x:c>
      <x:c r="Q8711" s="6">
        <x:v>21.128</x:v>
      </x:c>
      <x:c r="R8711" s="8">
        <x:v>93384.4449390126</x:v>
      </x:c>
      <x:c r="S8711" s="12">
        <x:v>262861.864827547</x:v>
      </x:c>
      <x:c r="T8711" s="12">
        <x:v>57.0300653503942</x:v>
      </x:c>
      <x:c r="U8711" s="12">
        <x:v>20.1</x:v>
      </x:c>
      <x:c r="V8711" s="12">
        <x:f>NA()</x:f>
      </x:c>
    </x:row>
    <x:row r="8712">
      <x:c r="A8712">
        <x:v>1932794</x:v>
      </x:c>
      <x:c r="B8712" s="1">
        <x:v>43312.8716957523</x:v>
      </x:c>
      <x:c r="C8712" s="6">
        <x:v>167.432046043333</x:v>
      </x:c>
      <x:c r="D8712" s="14" t="s">
        <x:v>77</x:v>
      </x:c>
      <x:c r="E8712" s="15">
        <x:v>43278.4135865741</x:v>
      </x:c>
      <x:c r="F8712" t="s">
        <x:v>82</x:v>
      </x:c>
      <x:c r="G8712" s="6">
        <x:v>190.540769194011</x:v>
      </x:c>
      <x:c r="H8712" t="s">
        <x:v>83</x:v>
      </x:c>
      <x:c r="I8712" s="6">
        <x:v>28.1566033751387</x:v>
      </x:c>
      <x:c r="J8712" t="s">
        <x:v>78</x:v>
      </x:c>
      <x:c r="K8712" s="6">
        <x:v>1026</x:v>
      </x:c>
      <x:c r="L8712" t="s">
        <x:v>79</x:v>
      </x:c>
      <x:c r="M8712" t="s">
        <x:v>81</x:v>
      </x:c>
      <x:c r="N8712" s="8">
        <x:v>36</x:v>
      </x:c>
      <x:c r="O8712" s="8">
        <x:v>1</x:v>
      </x:c>
      <x:c r="P8712">
        <x:v>0</x:v>
      </x:c>
      <x:c r="Q8712" s="6">
        <x:v>21.122</x:v>
      </x:c>
      <x:c r="R8712" s="8">
        <x:v>93387.3572130742</x:v>
      </x:c>
      <x:c r="S8712" s="12">
        <x:v>262867.801092448</x:v>
      </x:c>
      <x:c r="T8712" s="12">
        <x:v>57.0300653503942</x:v>
      </x:c>
      <x:c r="U8712" s="12">
        <x:v>20.1</x:v>
      </x:c>
      <x:c r="V8712" s="12">
        <x:f>NA()</x:f>
      </x:c>
    </x:row>
    <x:row r="8713">
      <x:c r="A8713">
        <x:v>1932798</x:v>
      </x:c>
      <x:c r="B8713" s="1">
        <x:v>43312.8717075579</x:v>
      </x:c>
      <x:c r="C8713" s="6">
        <x:v>167.449043936667</x:v>
      </x:c>
      <x:c r="D8713" s="14" t="s">
        <x:v>77</x:v>
      </x:c>
      <x:c r="E8713" s="15">
        <x:v>43278.4135865741</x:v>
      </x:c>
      <x:c r="F8713" t="s">
        <x:v>82</x:v>
      </x:c>
      <x:c r="G8713" s="6">
        <x:v>190.543331529625</x:v>
      </x:c>
      <x:c r="H8713" t="s">
        <x:v>83</x:v>
      </x:c>
      <x:c r="I8713" s="6">
        <x:v>28.1443790760318</x:v>
      </x:c>
      <x:c r="J8713" t="s">
        <x:v>78</x:v>
      </x:c>
      <x:c r="K8713" s="6">
        <x:v>1026</x:v>
      </x:c>
      <x:c r="L8713" t="s">
        <x:v>79</x:v>
      </x:c>
      <x:c r="M8713" t="s">
        <x:v>81</x:v>
      </x:c>
      <x:c r="N8713" s="8">
        <x:v>36</x:v>
      </x:c>
      <x:c r="O8713" s="8">
        <x:v>1</x:v>
      </x:c>
      <x:c r="P8713">
        <x:v>0</x:v>
      </x:c>
      <x:c r="Q8713" s="6">
        <x:v>21.126</x:v>
      </x:c>
      <x:c r="R8713" s="8">
        <x:v>93385.7134378921</x:v>
      </x:c>
      <x:c r="S8713" s="12">
        <x:v>262867.103569588</x:v>
      </x:c>
      <x:c r="T8713" s="12">
        <x:v>57.0300653503942</x:v>
      </x:c>
      <x:c r="U8713" s="12">
        <x:v>20.1</x:v>
      </x:c>
      <x:c r="V8713" s="12">
        <x:f>NA()</x:f>
      </x:c>
    </x:row>
    <x:row r="8714">
      <x:c r="A8714">
        <x:v>1932804</x:v>
      </x:c>
      <x:c r="B8714" s="1">
        <x:v>43312.8717192477</x:v>
      </x:c>
      <x:c r="C8714" s="6">
        <x:v>167.46589891</x:v>
      </x:c>
      <x:c r="D8714" s="14" t="s">
        <x:v>77</x:v>
      </x:c>
      <x:c r="E8714" s="15">
        <x:v>43278.4135865741</x:v>
      </x:c>
      <x:c r="F8714" t="s">
        <x:v>82</x:v>
      </x:c>
      <x:c r="G8714" s="6">
        <x:v>190.506935384561</x:v>
      </x:c>
      <x:c r="H8714" t="s">
        <x:v>83</x:v>
      </x:c>
      <x:c r="I8714" s="6">
        <x:v>28.1566033751387</x:v>
      </x:c>
      <x:c r="J8714" t="s">
        <x:v>78</x:v>
      </x:c>
      <x:c r="K8714" s="6">
        <x:v>1026</x:v>
      </x:c>
      <x:c r="L8714" t="s">
        <x:v>79</x:v>
      </x:c>
      <x:c r="M8714" t="s">
        <x:v>81</x:v>
      </x:c>
      <x:c r="N8714" s="8">
        <x:v>36</x:v>
      </x:c>
      <x:c r="O8714" s="8">
        <x:v>1</x:v>
      </x:c>
      <x:c r="P8714">
        <x:v>0</x:v>
      </x:c>
      <x:c r="Q8714" s="6">
        <x:v>21.124</x:v>
      </x:c>
      <x:c r="R8714" s="8">
        <x:v>93399.1807915036</x:v>
      </x:c>
      <x:c r="S8714" s="12">
        <x:v>262850.753311742</x:v>
      </x:c>
      <x:c r="T8714" s="12">
        <x:v>57.0300653503942</x:v>
      </x:c>
      <x:c r="U8714" s="12">
        <x:v>20.1</x:v>
      </x:c>
      <x:c r="V8714" s="12">
        <x:f>NA()</x:f>
      </x:c>
    </x:row>
    <x:row r="8715">
      <x:c r="A8715">
        <x:v>1932811</x:v>
      </x:c>
      <x:c r="B8715" s="1">
        <x:v>43312.8717309375</x:v>
      </x:c>
      <x:c r="C8715" s="6">
        <x:v>167.482717835</x:v>
      </x:c>
      <x:c r="D8715" s="14" t="s">
        <x:v>77</x:v>
      </x:c>
      <x:c r="E8715" s="15">
        <x:v>43278.4135865741</x:v>
      </x:c>
      <x:c r="F8715" t="s">
        <x:v>82</x:v>
      </x:c>
      <x:c r="G8715" s="6">
        <x:v>190.457484262825</x:v>
      </x:c>
      <x:c r="H8715" t="s">
        <x:v>83</x:v>
      </x:c>
      <x:c r="I8715" s="6">
        <x:v>28.1504912200189</x:v>
      </x:c>
      <x:c r="J8715" t="s">
        <x:v>78</x:v>
      </x:c>
      <x:c r="K8715" s="6">
        <x:v>1026</x:v>
      </x:c>
      <x:c r="L8715" t="s">
        <x:v>79</x:v>
      </x:c>
      <x:c r="M8715" t="s">
        <x:v>81</x:v>
      </x:c>
      <x:c r="N8715" s="8">
        <x:v>36</x:v>
      </x:c>
      <x:c r="O8715" s="8">
        <x:v>1</x:v>
      </x:c>
      <x:c r="P8715">
        <x:v>0</x:v>
      </x:c>
      <x:c r="Q8715" s="6">
        <x:v>21.129</x:v>
      </x:c>
      <x:c r="R8715" s="8">
        <x:v>93399.127898952</x:v>
      </x:c>
      <x:c r="S8715" s="12">
        <x:v>262853.930890049</x:v>
      </x:c>
      <x:c r="T8715" s="12">
        <x:v>57.0300653503942</x:v>
      </x:c>
      <x:c r="U8715" s="12">
        <x:v>20.1</x:v>
      </x:c>
      <x:c r="V8715" s="12">
        <x:f>NA()</x:f>
      </x:c>
    </x:row>
    <x:row r="8716">
      <x:c r="A8716">
        <x:v>1932816</x:v>
      </x:c>
      <x:c r="B8716" s="1">
        <x:v>43312.8717420486</x:v>
      </x:c>
      <x:c r="C8716" s="6">
        <x:v>167.498720275</x:v>
      </x:c>
      <x:c r="D8716" s="14" t="s">
        <x:v>77</x:v>
      </x:c>
      <x:c r="E8716" s="15">
        <x:v>43278.4135865741</x:v>
      </x:c>
      <x:c r="F8716" t="s">
        <x:v>82</x:v>
      </x:c>
      <x:c r="G8716" s="6">
        <x:v>190.491305444862</x:v>
      </x:c>
      <x:c r="H8716" t="s">
        <x:v>83</x:v>
      </x:c>
      <x:c r="I8716" s="6">
        <x:v>28.1504912200189</x:v>
      </x:c>
      <x:c r="J8716" t="s">
        <x:v>78</x:v>
      </x:c>
      <x:c r="K8716" s="6">
        <x:v>1026</x:v>
      </x:c>
      <x:c r="L8716" t="s">
        <x:v>79</x:v>
      </x:c>
      <x:c r="M8716" t="s">
        <x:v>81</x:v>
      </x:c>
      <x:c r="N8716" s="8">
        <x:v>36</x:v>
      </x:c>
      <x:c r="O8716" s="8">
        <x:v>1</x:v>
      </x:c>
      <x:c r="P8716">
        <x:v>0</x:v>
      </x:c>
      <x:c r="Q8716" s="6">
        <x:v>21.127</x:v>
      </x:c>
      <x:c r="R8716" s="8">
        <x:v>93406.2340433066</x:v>
      </x:c>
      <x:c r="S8716" s="12">
        <x:v>262861.864186227</x:v>
      </x:c>
      <x:c r="T8716" s="12">
        <x:v>57.0300653503942</x:v>
      </x:c>
      <x:c r="U8716" s="12">
        <x:v>20.1</x:v>
      </x:c>
      <x:c r="V8716" s="12">
        <x:f>NA()</x:f>
      </x:c>
    </x:row>
    <x:row r="8717">
      <x:c r="A8717">
        <x:v>1932824</x:v>
      </x:c>
      <x:c r="B8717" s="1">
        <x:v>43312.8717537847</x:v>
      </x:c>
      <x:c r="C8717" s="6">
        <x:v>167.515641701667</x:v>
      </x:c>
      <x:c r="D8717" s="14" t="s">
        <x:v>77</x:v>
      </x:c>
      <x:c r="E8717" s="15">
        <x:v>43278.4135865741</x:v>
      </x:c>
      <x:c r="F8717" t="s">
        <x:v>82</x:v>
      </x:c>
      <x:c r="G8717" s="6">
        <x:v>190.508218856796</x:v>
      </x:c>
      <x:c r="H8717" t="s">
        <x:v>83</x:v>
      </x:c>
      <x:c r="I8717" s="6">
        <x:v>28.1504912200189</x:v>
      </x:c>
      <x:c r="J8717" t="s">
        <x:v>78</x:v>
      </x:c>
      <x:c r="K8717" s="6">
        <x:v>1026</x:v>
      </x:c>
      <x:c r="L8717" t="s">
        <x:v>79</x:v>
      </x:c>
      <x:c r="M8717" t="s">
        <x:v>81</x:v>
      </x:c>
      <x:c r="N8717" s="8">
        <x:v>36</x:v>
      </x:c>
      <x:c r="O8717" s="8">
        <x:v>1</x:v>
      </x:c>
      <x:c r="P8717">
        <x:v>0</x:v>
      </x:c>
      <x:c r="Q8717" s="6">
        <x:v>21.126</x:v>
      </x:c>
      <x:c r="R8717" s="8">
        <x:v>93403.4078944006</x:v>
      </x:c>
      <x:c r="S8717" s="12">
        <x:v>262852.994965948</x:v>
      </x:c>
      <x:c r="T8717" s="12">
        <x:v>57.0300653503942</x:v>
      </x:c>
      <x:c r="U8717" s="12">
        <x:v>20.1</x:v>
      </x:c>
      <x:c r="V8717" s="12">
        <x:f>NA()</x:f>
      </x:c>
    </x:row>
    <x:row r="8718">
      <x:c r="A8718">
        <x:v>1932828</x:v>
      </x:c>
      <x:c r="B8718" s="1">
        <x:v>43312.8717654745</x:v>
      </x:c>
      <x:c r="C8718" s="6">
        <x:v>167.532490418333</x:v>
      </x:c>
      <x:c r="D8718" s="14" t="s">
        <x:v>77</x:v>
      </x:c>
      <x:c r="E8718" s="15">
        <x:v>43278.4135865741</x:v>
      </x:c>
      <x:c r="F8718" t="s">
        <x:v>82</x:v>
      </x:c>
      <x:c r="G8718" s="6">
        <x:v>190.491305444862</x:v>
      </x:c>
      <x:c r="H8718" t="s">
        <x:v>83</x:v>
      </x:c>
      <x:c r="I8718" s="6">
        <x:v>28.1504912200189</x:v>
      </x:c>
      <x:c r="J8718" t="s">
        <x:v>78</x:v>
      </x:c>
      <x:c r="K8718" s="6">
        <x:v>1026</x:v>
      </x:c>
      <x:c r="L8718" t="s">
        <x:v>79</x:v>
      </x:c>
      <x:c r="M8718" t="s">
        <x:v>81</x:v>
      </x:c>
      <x:c r="N8718" s="8">
        <x:v>36</x:v>
      </x:c>
      <x:c r="O8718" s="8">
        <x:v>1</x:v>
      </x:c>
      <x:c r="P8718">
        <x:v>0</x:v>
      </x:c>
      <x:c r="Q8718" s="6">
        <x:v>21.127</x:v>
      </x:c>
      <x:c r="R8718" s="8">
        <x:v>93408.3680654636</x:v>
      </x:c>
      <x:c r="S8718" s="12">
        <x:v>262859.884045818</x:v>
      </x:c>
      <x:c r="T8718" s="12">
        <x:v>57.0300653503942</x:v>
      </x:c>
      <x:c r="U8718" s="12">
        <x:v>20.1</x:v>
      </x:c>
      <x:c r="V8718" s="12">
        <x:f>NA()</x:f>
      </x:c>
    </x:row>
    <x:row r="8719">
      <x:c r="A8719">
        <x:v>1932836</x:v>
      </x:c>
      <x:c r="B8719" s="1">
        <x:v>43312.8717771991</x:v>
      </x:c>
      <x:c r="C8719" s="6">
        <x:v>167.549337953333</x:v>
      </x:c>
      <x:c r="D8719" s="14" t="s">
        <x:v>77</x:v>
      </x:c>
      <x:c r="E8719" s="15">
        <x:v>43278.4135865741</x:v>
      </x:c>
      <x:c r="F8719" t="s">
        <x:v>82</x:v>
      </x:c>
      <x:c r="G8719" s="6">
        <x:v>190.508218856796</x:v>
      </x:c>
      <x:c r="H8719" t="s">
        <x:v>83</x:v>
      </x:c>
      <x:c r="I8719" s="6">
        <x:v>28.1504912200189</x:v>
      </x:c>
      <x:c r="J8719" t="s">
        <x:v>78</x:v>
      </x:c>
      <x:c r="K8719" s="6">
        <x:v>1026</x:v>
      </x:c>
      <x:c r="L8719" t="s">
        <x:v>79</x:v>
      </x:c>
      <x:c r="M8719" t="s">
        <x:v>81</x:v>
      </x:c>
      <x:c r="N8719" s="8">
        <x:v>36</x:v>
      </x:c>
      <x:c r="O8719" s="8">
        <x:v>1</x:v>
      </x:c>
      <x:c r="P8719">
        <x:v>0</x:v>
      </x:c>
      <x:c r="Q8719" s="6">
        <x:v>21.126</x:v>
      </x:c>
      <x:c r="R8719" s="8">
        <x:v>93418.4188472396</x:v>
      </x:c>
      <x:c r="S8719" s="12">
        <x:v>262860.871220509</x:v>
      </x:c>
      <x:c r="T8719" s="12">
        <x:v>57.0300653503942</x:v>
      </x:c>
      <x:c r="U8719" s="12">
        <x:v>20.1</x:v>
      </x:c>
      <x:c r="V8719" s="12">
        <x:f>NA()</x:f>
      </x:c>
    </x:row>
    <x:row r="8720">
      <x:c r="A8720">
        <x:v>1932844</x:v>
      </x:c>
      <x:c r="B8720" s="1">
        <x:v>43312.8717883449</x:v>
      </x:c>
      <x:c r="C8720" s="6">
        <x:v>167.565409338333</x:v>
      </x:c>
      <x:c r="D8720" s="14" t="s">
        <x:v>77</x:v>
      </x:c>
      <x:c r="E8720" s="15">
        <x:v>43278.4135865741</x:v>
      </x:c>
      <x:c r="F8720" t="s">
        <x:v>82</x:v>
      </x:c>
      <x:c r="G8720" s="6">
        <x:v>190.439290337982</x:v>
      </x:c>
      <x:c r="H8720" t="s">
        <x:v>83</x:v>
      </x:c>
      <x:c r="I8720" s="6">
        <x:v>28.1566033751387</x:v>
      </x:c>
      <x:c r="J8720" t="s">
        <x:v>78</x:v>
      </x:c>
      <x:c r="K8720" s="6">
        <x:v>1026</x:v>
      </x:c>
      <x:c r="L8720" t="s">
        <x:v>79</x:v>
      </x:c>
      <x:c r="M8720" t="s">
        <x:v>81</x:v>
      </x:c>
      <x:c r="N8720" s="8">
        <x:v>36</x:v>
      </x:c>
      <x:c r="O8720" s="8">
        <x:v>1</x:v>
      </x:c>
      <x:c r="P8720">
        <x:v>0</x:v>
      </x:c>
      <x:c r="Q8720" s="6">
        <x:v>21.128</x:v>
      </x:c>
      <x:c r="R8720" s="8">
        <x:v>93405.212555108</x:v>
      </x:c>
      <x:c r="S8720" s="12">
        <x:v>262859.075477855</x:v>
      </x:c>
      <x:c r="T8720" s="12">
        <x:v>57.0300653503942</x:v>
      </x:c>
      <x:c r="U8720" s="12">
        <x:v>20.1</x:v>
      </x:c>
      <x:c r="V8720" s="12">
        <x:f>NA()</x:f>
      </x:c>
    </x:row>
    <x:row r="8721">
      <x:c r="A8721">
        <x:v>1932850</x:v>
      </x:c>
      <x:c r="B8721" s="1">
        <x:v>43312.871800081</x:v>
      </x:c>
      <x:c r="C8721" s="6">
        <x:v>167.582317726667</x:v>
      </x:c>
      <x:c r="D8721" s="14" t="s">
        <x:v>77</x:v>
      </x:c>
      <x:c r="E8721" s="15">
        <x:v>43278.4135865741</x:v>
      </x:c>
      <x:c r="F8721" t="s">
        <x:v>82</x:v>
      </x:c>
      <x:c r="G8721" s="6">
        <x:v>190.491305444862</x:v>
      </x:c>
      <x:c r="H8721" t="s">
        <x:v>83</x:v>
      </x:c>
      <x:c r="I8721" s="6">
        <x:v>28.1504912200189</x:v>
      </x:c>
      <x:c r="J8721" t="s">
        <x:v>78</x:v>
      </x:c>
      <x:c r="K8721" s="6">
        <x:v>1026</x:v>
      </x:c>
      <x:c r="L8721" t="s">
        <x:v>79</x:v>
      </x:c>
      <x:c r="M8721" t="s">
        <x:v>81</x:v>
      </x:c>
      <x:c r="N8721" s="8">
        <x:v>36</x:v>
      </x:c>
      <x:c r="O8721" s="8">
        <x:v>1</x:v>
      </x:c>
      <x:c r="P8721">
        <x:v>0</x:v>
      </x:c>
      <x:c r="Q8721" s="6">
        <x:v>21.127</x:v>
      </x:c>
      <x:c r="R8721" s="8">
        <x:v>93419.0916313758</x:v>
      </x:c>
      <x:c r="S8721" s="12">
        <x:v>262855.883799552</x:v>
      </x:c>
      <x:c r="T8721" s="12">
        <x:v>57.0300653503942</x:v>
      </x:c>
      <x:c r="U8721" s="12">
        <x:v>20.1</x:v>
      </x:c>
      <x:c r="V8721" s="12">
        <x:f>NA()</x:f>
      </x:c>
    </x:row>
    <x:row r="8722">
      <x:c r="A8722">
        <x:v>1932853</x:v>
      </x:c>
      <x:c r="B8722" s="1">
        <x:v>43312.8718118403</x:v>
      </x:c>
      <x:c r="C8722" s="6">
        <x:v>167.599220745</x:v>
      </x:c>
      <x:c r="D8722" s="14" t="s">
        <x:v>77</x:v>
      </x:c>
      <x:c r="E8722" s="15">
        <x:v>43278.4135865741</x:v>
      </x:c>
      <x:c r="F8722" t="s">
        <x:v>82</x:v>
      </x:c>
      <x:c r="G8722" s="6">
        <x:v>190.388576294877</x:v>
      </x:c>
      <x:c r="H8722" t="s">
        <x:v>83</x:v>
      </x:c>
      <x:c r="I8722" s="6">
        <x:v>28.1566033751387</x:v>
      </x:c>
      <x:c r="J8722" t="s">
        <x:v>78</x:v>
      </x:c>
      <x:c r="K8722" s="6">
        <x:v>1026</x:v>
      </x:c>
      <x:c r="L8722" t="s">
        <x:v>79</x:v>
      </x:c>
      <x:c r="M8722" t="s">
        <x:v>81</x:v>
      </x:c>
      <x:c r="N8722" s="8">
        <x:v>36</x:v>
      </x:c>
      <x:c r="O8722" s="8">
        <x:v>1</x:v>
      </x:c>
      <x:c r="P8722">
        <x:v>0</x:v>
      </x:c>
      <x:c r="Q8722" s="6">
        <x:v>21.131</x:v>
      </x:c>
      <x:c r="R8722" s="8">
        <x:v>93411.0317265004</x:v>
      </x:c>
      <x:c r="S8722" s="12">
        <x:v>262852.992698486</x:v>
      </x:c>
      <x:c r="T8722" s="12">
        <x:v>57.0300653503942</x:v>
      </x:c>
      <x:c r="U8722" s="12">
        <x:v>20.1</x:v>
      </x:c>
      <x:c r="V8722" s="12">
        <x:f>NA()</x:f>
      </x:c>
    </x:row>
    <x:row r="8723">
      <x:c r="A8723">
        <x:v>1932859</x:v>
      </x:c>
      <x:c r="B8723" s="1">
        <x:v>43312.8718235301</x:v>
      </x:c>
      <x:c r="C8723" s="6">
        <x:v>167.616045688333</x:v>
      </x:c>
      <x:c r="D8723" s="14" t="s">
        <x:v>77</x:v>
      </x:c>
      <x:c r="E8723" s="15">
        <x:v>43278.4135865741</x:v>
      </x:c>
      <x:c r="F8723" t="s">
        <x:v>82</x:v>
      </x:c>
      <x:c r="G8723" s="6">
        <x:v>190.440576492155</x:v>
      </x:c>
      <x:c r="H8723" t="s">
        <x:v>83</x:v>
      </x:c>
      <x:c r="I8723" s="6">
        <x:v>28.1504912200189</x:v>
      </x:c>
      <x:c r="J8723" t="s">
        <x:v>78</x:v>
      </x:c>
      <x:c r="K8723" s="6">
        <x:v>1026</x:v>
      </x:c>
      <x:c r="L8723" t="s">
        <x:v>79</x:v>
      </x:c>
      <x:c r="M8723" t="s">
        <x:v>81</x:v>
      </x:c>
      <x:c r="N8723" s="8">
        <x:v>36</x:v>
      </x:c>
      <x:c r="O8723" s="8">
        <x:v>1</x:v>
      </x:c>
      <x:c r="P8723">
        <x:v>0</x:v>
      </x:c>
      <x:c r="Q8723" s="6">
        <x:v>21.13</x:v>
      </x:c>
      <x:c r="R8723" s="8">
        <x:v>93408.7426743587</x:v>
      </x:c>
      <x:c r="S8723" s="12">
        <x:v>262857.265396845</x:v>
      </x:c>
      <x:c r="T8723" s="12">
        <x:v>57.0300653503942</x:v>
      </x:c>
      <x:c r="U8723" s="12">
        <x:v>20.1</x:v>
      </x:c>
      <x:c r="V8723" s="12">
        <x:f>NA()</x:f>
      </x:c>
    </x:row>
    <x:row r="8724">
      <x:c r="A8724">
        <x:v>1932866</x:v>
      </x:c>
      <x:c r="B8724" s="1">
        <x:v>43312.8718346065</x:v>
      </x:c>
      <x:c r="C8724" s="6">
        <x:v>167.63202388</x:v>
      </x:c>
      <x:c r="D8724" s="14" t="s">
        <x:v>77</x:v>
      </x:c>
      <x:c r="E8724" s="15">
        <x:v>43278.4135865741</x:v>
      </x:c>
      <x:c r="F8724" t="s">
        <x:v>82</x:v>
      </x:c>
      <x:c r="G8724" s="6">
        <x:v>190.423670601338</x:v>
      </x:c>
      <x:c r="H8724" t="s">
        <x:v>83</x:v>
      </x:c>
      <x:c r="I8724" s="6">
        <x:v>28.1504912200189</x:v>
      </x:c>
      <x:c r="J8724" t="s">
        <x:v>78</x:v>
      </x:c>
      <x:c r="K8724" s="6">
        <x:v>1026</x:v>
      </x:c>
      <x:c r="L8724" t="s">
        <x:v>79</x:v>
      </x:c>
      <x:c r="M8724" t="s">
        <x:v>81</x:v>
      </x:c>
      <x:c r="N8724" s="8">
        <x:v>36</x:v>
      </x:c>
      <x:c r="O8724" s="8">
        <x:v>1</x:v>
      </x:c>
      <x:c r="P8724">
        <x:v>0</x:v>
      </x:c>
      <x:c r="Q8724" s="6">
        <x:v>21.131</x:v>
      </x:c>
      <x:c r="R8724" s="8">
        <x:v>93410.8700235506</x:v>
      </x:c>
      <x:c r="S8724" s="12">
        <x:v>262852.610791784</x:v>
      </x:c>
      <x:c r="T8724" s="12">
        <x:v>57.0300653503942</x:v>
      </x:c>
      <x:c r="U8724" s="12">
        <x:v>20.1</x:v>
      </x:c>
      <x:c r="V8724" s="12">
        <x:f>NA()</x:f>
      </x:c>
    </x:row>
    <x:row r="8725">
      <x:c r="A8725">
        <x:v>1932873</x:v>
      </x:c>
      <x:c r="B8725" s="1">
        <x:v>43312.8718462963</x:v>
      </x:c>
      <x:c r="C8725" s="6">
        <x:v>167.648850388333</x:v>
      </x:c>
      <x:c r="D8725" s="14" t="s">
        <x:v>77</x:v>
      </x:c>
      <x:c r="E8725" s="15">
        <x:v>43278.4135865741</x:v>
      </x:c>
      <x:c r="F8725" t="s">
        <x:v>82</x:v>
      </x:c>
      <x:c r="G8725" s="6">
        <x:v>190.389864458128</x:v>
      </x:c>
      <x:c r="H8725" t="s">
        <x:v>83</x:v>
      </x:c>
      <x:c r="I8725" s="6">
        <x:v>28.1504912200189</x:v>
      </x:c>
      <x:c r="J8725" t="s">
        <x:v>78</x:v>
      </x:c>
      <x:c r="K8725" s="6">
        <x:v>1026</x:v>
      </x:c>
      <x:c r="L8725" t="s">
        <x:v>79</x:v>
      </x:c>
      <x:c r="M8725" t="s">
        <x:v>81</x:v>
      </x:c>
      <x:c r="N8725" s="8">
        <x:v>36</x:v>
      </x:c>
      <x:c r="O8725" s="8">
        <x:v>1</x:v>
      </x:c>
      <x:c r="P8725">
        <x:v>0</x:v>
      </x:c>
      <x:c r="Q8725" s="6">
        <x:v>21.133</x:v>
      </x:c>
      <x:c r="R8725" s="8">
        <x:v>93421.6858660337</x:v>
      </x:c>
      <x:c r="S8725" s="12">
        <x:v>262851.235433435</x:v>
      </x:c>
      <x:c r="T8725" s="12">
        <x:v>57.0300653503942</x:v>
      </x:c>
      <x:c r="U8725" s="12">
        <x:v>20.1</x:v>
      </x:c>
      <x:c r="V8725" s="12">
        <x:f>NA()</x:f>
      </x:c>
    </x:row>
    <x:row r="8726">
      <x:c r="A8726">
        <x:v>1932881</x:v>
      </x:c>
      <x:c r="B8726" s="1">
        <x:v>43312.8718579861</x:v>
      </x:c>
      <x:c r="C8726" s="6">
        <x:v>167.665660745</x:v>
      </x:c>
      <x:c r="D8726" s="14" t="s">
        <x:v>77</x:v>
      </x:c>
      <x:c r="E8726" s="15">
        <x:v>43278.4135865741</x:v>
      </x:c>
      <x:c r="F8726" t="s">
        <x:v>82</x:v>
      </x:c>
      <x:c r="G8726" s="6">
        <x:v>190.389864458128</x:v>
      </x:c>
      <x:c r="H8726" t="s">
        <x:v>83</x:v>
      </x:c>
      <x:c r="I8726" s="6">
        <x:v>28.1504912200189</x:v>
      </x:c>
      <x:c r="J8726" t="s">
        <x:v>78</x:v>
      </x:c>
      <x:c r="K8726" s="6">
        <x:v>1026</x:v>
      </x:c>
      <x:c r="L8726" t="s">
        <x:v>79</x:v>
      </x:c>
      <x:c r="M8726" t="s">
        <x:v>81</x:v>
      </x:c>
      <x:c r="N8726" s="8">
        <x:v>36</x:v>
      </x:c>
      <x:c r="O8726" s="8">
        <x:v>1</x:v>
      </x:c>
      <x:c r="P8726">
        <x:v>0</x:v>
      </x:c>
      <x:c r="Q8726" s="6">
        <x:v>21.133</x:v>
      </x:c>
      <x:c r="R8726" s="8">
        <x:v>93418.593528592</x:v>
      </x:c>
      <x:c r="S8726" s="12">
        <x:v>262845.565562368</x:v>
      </x:c>
      <x:c r="T8726" s="12">
        <x:v>57.0300653503942</x:v>
      </x:c>
      <x:c r="U8726" s="12">
        <x:v>20.1</x:v>
      </x:c>
      <x:c r="V8726" s="12">
        <x:f>NA()</x:f>
      </x:c>
    </x:row>
    <x:row r="8727">
      <x:c r="A8727">
        <x:v>1932885</x:v>
      </x:c>
      <x:c r="B8727" s="1">
        <x:v>43312.8718697106</x:v>
      </x:c>
      <x:c r="C8727" s="6">
        <x:v>167.68255131</x:v>
      </x:c>
      <x:c r="D8727" s="14" t="s">
        <x:v>77</x:v>
      </x:c>
      <x:c r="E8727" s="15">
        <x:v>43278.4135865741</x:v>
      </x:c>
      <x:c r="F8727" t="s">
        <x:v>82</x:v>
      </x:c>
      <x:c r="G8727" s="6">
        <x:v>190.49258766366</x:v>
      </x:c>
      <x:c r="H8727" t="s">
        <x:v>83</x:v>
      </x:c>
      <x:c r="I8727" s="6">
        <x:v>28.1443790760318</x:v>
      </x:c>
      <x:c r="J8727" t="s">
        <x:v>78</x:v>
      </x:c>
      <x:c r="K8727" s="6">
        <x:v>1026</x:v>
      </x:c>
      <x:c r="L8727" t="s">
        <x:v>79</x:v>
      </x:c>
      <x:c r="M8727" t="s">
        <x:v>81</x:v>
      </x:c>
      <x:c r="N8727" s="8">
        <x:v>36</x:v>
      </x:c>
      <x:c r="O8727" s="8">
        <x:v>1</x:v>
      </x:c>
      <x:c r="P8727">
        <x:v>0</x:v>
      </x:c>
      <x:c r="Q8727" s="6">
        <x:v>21.129</x:v>
      </x:c>
      <x:c r="R8727" s="8">
        <x:v>93425.2932071895</x:v>
      </x:c>
      <x:c r="S8727" s="12">
        <x:v>262844.880883538</x:v>
      </x:c>
      <x:c r="T8727" s="12">
        <x:v>57.0300653503942</x:v>
      </x:c>
      <x:c r="U8727" s="12">
        <x:v>20.1</x:v>
      </x:c>
      <x:c r="V8727" s="12">
        <x:f>NA()</x:f>
      </x:c>
    </x:row>
    <x:row r="8728">
      <x:c r="A8728">
        <x:v>1932893</x:v>
      </x:c>
      <x:c r="B8728" s="1">
        <x:v>43312.8718814005</x:v>
      </x:c>
      <x:c r="C8728" s="6">
        <x:v>167.699406018333</x:v>
      </x:c>
      <x:c r="D8728" s="14" t="s">
        <x:v>77</x:v>
      </x:c>
      <x:c r="E8728" s="15">
        <x:v>43278.4135865741</x:v>
      </x:c>
      <x:c r="F8728" t="s">
        <x:v>82</x:v>
      </x:c>
      <x:c r="G8728" s="6">
        <x:v>190.389864458128</x:v>
      </x:c>
      <x:c r="H8728" t="s">
        <x:v>83</x:v>
      </x:c>
      <x:c r="I8728" s="6">
        <x:v>28.1504912200189</x:v>
      </x:c>
      <x:c r="J8728" t="s">
        <x:v>78</x:v>
      </x:c>
      <x:c r="K8728" s="6">
        <x:v>1026</x:v>
      </x:c>
      <x:c r="L8728" t="s">
        <x:v>79</x:v>
      </x:c>
      <x:c r="M8728" t="s">
        <x:v>81</x:v>
      </x:c>
      <x:c r="N8728" s="8">
        <x:v>36</x:v>
      </x:c>
      <x:c r="O8728" s="8">
        <x:v>1</x:v>
      </x:c>
      <x:c r="P8728">
        <x:v>0</x:v>
      </x:c>
      <x:c r="Q8728" s="6">
        <x:v>21.133</x:v>
      </x:c>
      <x:c r="R8728" s="8">
        <x:v>93422.447330492</x:v>
      </x:c>
      <x:c r="S8728" s="12">
        <x:v>262854.158592039</x:v>
      </x:c>
      <x:c r="T8728" s="12">
        <x:v>57.0300653503942</x:v>
      </x:c>
      <x:c r="U8728" s="12">
        <x:v>20.1</x:v>
      </x:c>
      <x:c r="V8728" s="12">
        <x:f>NA()</x:f>
      </x:c>
    </x:row>
    <x:row r="8729">
      <x:c r="A8729">
        <x:v>1932898</x:v>
      </x:c>
      <x:c r="B8729" s="1">
        <x:v>43312.8718925579</x:v>
      </x:c>
      <x:c r="C8729" s="6">
        <x:v>167.71545213</x:v>
      </x:c>
      <x:c r="D8729" s="14" t="s">
        <x:v>77</x:v>
      </x:c>
      <x:c r="E8729" s="15">
        <x:v>43278.4135865741</x:v>
      </x:c>
      <x:c r="F8729" t="s">
        <x:v>82</x:v>
      </x:c>
      <x:c r="G8729" s="6">
        <x:v>190.356065830924</x:v>
      </x:c>
      <x:c r="H8729" t="s">
        <x:v>83</x:v>
      </x:c>
      <x:c r="I8729" s="6">
        <x:v>28.1504912200189</x:v>
      </x:c>
      <x:c r="J8729" t="s">
        <x:v>78</x:v>
      </x:c>
      <x:c r="K8729" s="6">
        <x:v>1026</x:v>
      </x:c>
      <x:c r="L8729" t="s">
        <x:v>79</x:v>
      </x:c>
      <x:c r="M8729" t="s">
        <x:v>81</x:v>
      </x:c>
      <x:c r="N8729" s="8">
        <x:v>36</x:v>
      </x:c>
      <x:c r="O8729" s="8">
        <x:v>1</x:v>
      </x:c>
      <x:c r="P8729">
        <x:v>0</x:v>
      </x:c>
      <x:c r="Q8729" s="6">
        <x:v>21.135</x:v>
      </x:c>
      <x:c r="R8729" s="8">
        <x:v>93424.5604874292</x:v>
      </x:c>
      <x:c r="S8729" s="12">
        <x:v>262843.925912371</x:v>
      </x:c>
      <x:c r="T8729" s="12">
        <x:v>57.0300653503942</x:v>
      </x:c>
      <x:c r="U8729" s="12">
        <x:v>20.1</x:v>
      </x:c>
      <x:c r="V8729" s="12">
        <x:f>NA()</x:f>
      </x:c>
    </x:row>
    <x:row r="8730">
      <x:c r="A8730">
        <x:v>1932901</x:v>
      </x:c>
      <x:c r="B8730" s="1">
        <x:v>43312.8719042824</x:v>
      </x:c>
      <x:c r="C8730" s="6">
        <x:v>167.732328788333</x:v>
      </x:c>
      <x:c r="D8730" s="14" t="s">
        <x:v>77</x:v>
      </x:c>
      <x:c r="E8730" s="15">
        <x:v>43278.4135865741</x:v>
      </x:c>
      <x:c r="F8730" t="s">
        <x:v>82</x:v>
      </x:c>
      <x:c r="G8730" s="6">
        <x:v>190.440576492155</x:v>
      </x:c>
      <x:c r="H8730" t="s">
        <x:v>83</x:v>
      </x:c>
      <x:c r="I8730" s="6">
        <x:v>28.1504912200189</x:v>
      </x:c>
      <x:c r="J8730" t="s">
        <x:v>78</x:v>
      </x:c>
      <x:c r="K8730" s="6">
        <x:v>1026</x:v>
      </x:c>
      <x:c r="L8730" t="s">
        <x:v>79</x:v>
      </x:c>
      <x:c r="M8730" t="s">
        <x:v>81</x:v>
      </x:c>
      <x:c r="N8730" s="8">
        <x:v>36</x:v>
      </x:c>
      <x:c r="O8730" s="8">
        <x:v>1</x:v>
      </x:c>
      <x:c r="P8730">
        <x:v>0</x:v>
      </x:c>
      <x:c r="Q8730" s="6">
        <x:v>21.13</x:v>
      </x:c>
      <x:c r="R8730" s="8">
        <x:v>93426.0203401083</x:v>
      </x:c>
      <x:c r="S8730" s="12">
        <x:v>262853.825699933</x:v>
      </x:c>
      <x:c r="T8730" s="12">
        <x:v>57.0300653503942</x:v>
      </x:c>
      <x:c r="U8730" s="12">
        <x:v>20.1</x:v>
      </x:c>
      <x:c r="V8730" s="12">
        <x:f>NA()</x:f>
      </x:c>
    </x:row>
    <x:row r="8731">
      <x:c r="A8731">
        <x:v>1932909</x:v>
      </x:c>
      <x:c r="B8731" s="1">
        <x:v>43312.8719160069</x:v>
      </x:c>
      <x:c r="C8731" s="6">
        <x:v>167.749224295</x:v>
      </x:c>
      <x:c r="D8731" s="14" t="s">
        <x:v>77</x:v>
      </x:c>
      <x:c r="E8731" s="15">
        <x:v>43278.4135865741</x:v>
      </x:c>
      <x:c r="F8731" t="s">
        <x:v>82</x:v>
      </x:c>
      <x:c r="G8731" s="6">
        <x:v>190.372964205167</x:v>
      </x:c>
      <x:c r="H8731" t="s">
        <x:v>83</x:v>
      </x:c>
      <x:c r="I8731" s="6">
        <x:v>28.1504912200189</x:v>
      </x:c>
      <x:c r="J8731" t="s">
        <x:v>78</x:v>
      </x:c>
      <x:c r="K8731" s="6">
        <x:v>1026</x:v>
      </x:c>
      <x:c r="L8731" t="s">
        <x:v>79</x:v>
      </x:c>
      <x:c r="M8731" t="s">
        <x:v>81</x:v>
      </x:c>
      <x:c r="N8731" s="8">
        <x:v>36</x:v>
      </x:c>
      <x:c r="O8731" s="8">
        <x:v>1</x:v>
      </x:c>
      <x:c r="P8731">
        <x:v>0</x:v>
      </x:c>
      <x:c r="Q8731" s="6">
        <x:v>21.134</x:v>
      </x:c>
      <x:c r="R8731" s="8">
        <x:v>93410.3259800336</x:v>
      </x:c>
      <x:c r="S8731" s="12">
        <x:v>262849.827766018</x:v>
      </x:c>
      <x:c r="T8731" s="12">
        <x:v>57.0300653503942</x:v>
      </x:c>
      <x:c r="U8731" s="12">
        <x:v>20.1</x:v>
      </x:c>
      <x:c r="V8731" s="12">
        <x:f>NA()</x:f>
      </x:c>
    </x:row>
    <x:row r="8732">
      <x:c r="A8732">
        <x:v>1932912</x:v>
      </x:c>
      <x:c r="B8732" s="1">
        <x:v>43312.8719271643</x:v>
      </x:c>
      <x:c r="C8732" s="6">
        <x:v>167.765305623333</x:v>
      </x:c>
      <x:c r="D8732" s="14" t="s">
        <x:v>77</x:v>
      </x:c>
      <x:c r="E8732" s="15">
        <x:v>43278.4135865741</x:v>
      </x:c>
      <x:c r="F8732" t="s">
        <x:v>82</x:v>
      </x:c>
      <x:c r="G8732" s="6">
        <x:v>190.354776329419</x:v>
      </x:c>
      <x:c r="H8732" t="s">
        <x:v>83</x:v>
      </x:c>
      <x:c r="I8732" s="6">
        <x:v>28.1566033751387</x:v>
      </x:c>
      <x:c r="J8732" t="s">
        <x:v>78</x:v>
      </x:c>
      <x:c r="K8732" s="6">
        <x:v>1026</x:v>
      </x:c>
      <x:c r="L8732" t="s">
        <x:v>79</x:v>
      </x:c>
      <x:c r="M8732" t="s">
        <x:v>81</x:v>
      </x:c>
      <x:c r="N8732" s="8">
        <x:v>36</x:v>
      </x:c>
      <x:c r="O8732" s="8">
        <x:v>1</x:v>
      </x:c>
      <x:c r="P8732">
        <x:v>0</x:v>
      </x:c>
      <x:c r="Q8732" s="6">
        <x:v>21.133</x:v>
      </x:c>
      <x:c r="R8732" s="8">
        <x:v>93410.9219107762</x:v>
      </x:c>
      <x:c r="S8732" s="12">
        <x:v>262844.317186234</x:v>
      </x:c>
      <x:c r="T8732" s="12">
        <x:v>57.0300653503942</x:v>
      </x:c>
      <x:c r="U8732" s="12">
        <x:v>20.1</x:v>
      </x:c>
      <x:c r="V8732" s="12">
        <x:f>NA()</x:f>
      </x:c>
    </x:row>
    <x:row r="8733">
      <x:c r="A8733">
        <x:v>1932918</x:v>
      </x:c>
      <x:c r="B8733" s="1">
        <x:v>43312.8719388889</x:v>
      </x:c>
      <x:c r="C8733" s="6">
        <x:v>167.78217288</x:v>
      </x:c>
      <x:c r="D8733" s="14" t="s">
        <x:v>77</x:v>
      </x:c>
      <x:c r="E8733" s="15">
        <x:v>43278.4135865741</x:v>
      </x:c>
      <x:c r="F8733" t="s">
        <x:v>82</x:v>
      </x:c>
      <x:c r="G8733" s="6">
        <x:v>190.371675372676</x:v>
      </x:c>
      <x:c r="H8733" t="s">
        <x:v>83</x:v>
      </x:c>
      <x:c r="I8733" s="6">
        <x:v>28.1566033751387</x:v>
      </x:c>
      <x:c r="J8733" t="s">
        <x:v>78</x:v>
      </x:c>
      <x:c r="K8733" s="6">
        <x:v>1026</x:v>
      </x:c>
      <x:c r="L8733" t="s">
        <x:v>79</x:v>
      </x:c>
      <x:c r="M8733" t="s">
        <x:v>81</x:v>
      </x:c>
      <x:c r="N8733" s="8">
        <x:v>36</x:v>
      </x:c>
      <x:c r="O8733" s="8">
        <x:v>1</x:v>
      </x:c>
      <x:c r="P8733">
        <x:v>0</x:v>
      </x:c>
      <x:c r="Q8733" s="6">
        <x:v>21.132</x:v>
      </x:c>
      <x:c r="R8733" s="8">
        <x:v>93421.1083588516</x:v>
      </x:c>
      <x:c r="S8733" s="12">
        <x:v>262850.746407645</x:v>
      </x:c>
      <x:c r="T8733" s="12">
        <x:v>57.0300653503942</x:v>
      </x:c>
      <x:c r="U8733" s="12">
        <x:v>20.1</x:v>
      </x:c>
      <x:c r="V8733" s="12">
        <x:f>NA()</x:f>
      </x:c>
    </x:row>
    <x:row r="8734">
      <x:c r="A8734">
        <x:v>1932925</x:v>
      </x:c>
      <x:c r="B8734" s="1">
        <x:v>43312.8719506944</x:v>
      </x:c>
      <x:c r="C8734" s="6">
        <x:v>167.79916329</x:v>
      </x:c>
      <x:c r="D8734" s="14" t="s">
        <x:v>77</x:v>
      </x:c>
      <x:c r="E8734" s="15">
        <x:v>43278.4135865741</x:v>
      </x:c>
      <x:c r="F8734" t="s">
        <x:v>82</x:v>
      </x:c>
      <x:c r="G8734" s="6">
        <x:v>190.40676659009</x:v>
      </x:c>
      <x:c r="H8734" t="s">
        <x:v>83</x:v>
      </x:c>
      <x:c r="I8734" s="6">
        <x:v>28.1504912200189</x:v>
      </x:c>
      <x:c r="J8734" t="s">
        <x:v>78</x:v>
      </x:c>
      <x:c r="K8734" s="6">
        <x:v>1026</x:v>
      </x:c>
      <x:c r="L8734" t="s">
        <x:v>79</x:v>
      </x:c>
      <x:c r="M8734" t="s">
        <x:v>81</x:v>
      </x:c>
      <x:c r="N8734" s="8">
        <x:v>36</x:v>
      </x:c>
      <x:c r="O8734" s="8">
        <x:v>1</x:v>
      </x:c>
      <x:c r="P8734">
        <x:v>0</x:v>
      </x:c>
      <x:c r="Q8734" s="6">
        <x:v>21.132</x:v>
      </x:c>
      <x:c r="R8734" s="8">
        <x:v>93436.7378711765</x:v>
      </x:c>
      <x:c r="S8734" s="12">
        <x:v>262854.818140247</x:v>
      </x:c>
      <x:c r="T8734" s="12">
        <x:v>57.0300653503942</x:v>
      </x:c>
      <x:c r="U8734" s="12">
        <x:v>20.1</x:v>
      </x:c>
      <x:c r="V8734" s="12">
        <x:f>NA()</x:f>
      </x:c>
    </x:row>
    <x:row r="8735">
      <x:c r="A8735">
        <x:v>1932932</x:v>
      </x:c>
      <x:c r="B8735" s="1">
        <x:v>43312.8719623843</x:v>
      </x:c>
      <x:c r="C8735" s="6">
        <x:v>167.816018175</x:v>
      </x:c>
      <x:c r="D8735" s="14" t="s">
        <x:v>77</x:v>
      </x:c>
      <x:c r="E8735" s="15">
        <x:v>43278.4135865741</x:v>
      </x:c>
      <x:c r="F8735" t="s">
        <x:v>82</x:v>
      </x:c>
      <x:c r="G8735" s="6">
        <x:v>190.339169335115</x:v>
      </x:c>
      <x:c r="H8735" t="s">
        <x:v>83</x:v>
      </x:c>
      <x:c r="I8735" s="6">
        <x:v>28.1504912200189</x:v>
      </x:c>
      <x:c r="J8735" t="s">
        <x:v>78</x:v>
      </x:c>
      <x:c r="K8735" s="6">
        <x:v>1026</x:v>
      </x:c>
      <x:c r="L8735" t="s">
        <x:v>79</x:v>
      </x:c>
      <x:c r="M8735" t="s">
        <x:v>81</x:v>
      </x:c>
      <x:c r="N8735" s="8">
        <x:v>36</x:v>
      </x:c>
      <x:c r="O8735" s="8">
        <x:v>1</x:v>
      </x:c>
      <x:c r="P8735">
        <x:v>0</x:v>
      </x:c>
      <x:c r="Q8735" s="6">
        <x:v>21.136</x:v>
      </x:c>
      <x:c r="R8735" s="8">
        <x:v>93434.8059187763</x:v>
      </x:c>
      <x:c r="S8735" s="12">
        <x:v>262846.48969035</x:v>
      </x:c>
      <x:c r="T8735" s="12">
        <x:v>57.0300653503942</x:v>
      </x:c>
      <x:c r="U8735" s="12">
        <x:v>20.1</x:v>
      </x:c>
      <x:c r="V8735" s="12">
        <x:f>NA()</x:f>
      </x:c>
    </x:row>
    <x:row r="8736">
      <x:c r="A8736">
        <x:v>1932938</x:v>
      </x:c>
      <x:c r="B8736" s="1">
        <x:v>43312.8719734954</x:v>
      </x:c>
      <x:c r="C8736" s="6">
        <x:v>167.832020601667</x:v>
      </x:c>
      <x:c r="D8736" s="14" t="s">
        <x:v>77</x:v>
      </x:c>
      <x:c r="E8736" s="15">
        <x:v>43278.4135865741</x:v>
      </x:c>
      <x:c r="F8736" t="s">
        <x:v>82</x:v>
      </x:c>
      <x:c r="G8736" s="6">
        <x:v>190.42495550109</x:v>
      </x:c>
      <x:c r="H8736" t="s">
        <x:v>83</x:v>
      </x:c>
      <x:c r="I8736" s="6">
        <x:v>28.1443790760318</x:v>
      </x:c>
      <x:c r="J8736" t="s">
        <x:v>78</x:v>
      </x:c>
      <x:c r="K8736" s="6">
        <x:v>1026</x:v>
      </x:c>
      <x:c r="L8736" t="s">
        <x:v>79</x:v>
      </x:c>
      <x:c r="M8736" t="s">
        <x:v>81</x:v>
      </x:c>
      <x:c r="N8736" s="8">
        <x:v>36</x:v>
      </x:c>
      <x:c r="O8736" s="8">
        <x:v>1</x:v>
      </x:c>
      <x:c r="P8736">
        <x:v>0</x:v>
      </x:c>
      <x:c r="Q8736" s="6">
        <x:v>21.133</x:v>
      </x:c>
      <x:c r="R8736" s="8">
        <x:v>93427.1573599189</x:v>
      </x:c>
      <x:c r="S8736" s="12">
        <x:v>262842.470000764</x:v>
      </x:c>
      <x:c r="T8736" s="12">
        <x:v>57.0300653503942</x:v>
      </x:c>
      <x:c r="U8736" s="12">
        <x:v>20.1</x:v>
      </x:c>
      <x:c r="V8736" s="12">
        <x:f>NA()</x:f>
      </x:c>
    </x:row>
    <x:row r="8737">
      <x:c r="A8737">
        <x:v>1932944</x:v>
      </x:c>
      <x:c r="B8737" s="1">
        <x:v>43312.8719852662</x:v>
      </x:c>
      <x:c r="C8737" s="6">
        <x:v>167.848926258333</x:v>
      </x:c>
      <x:c r="D8737" s="14" t="s">
        <x:v>77</x:v>
      </x:c>
      <x:c r="E8737" s="15">
        <x:v>43278.4135865741</x:v>
      </x:c>
      <x:c r="F8737" t="s">
        <x:v>82</x:v>
      </x:c>
      <x:c r="G8737" s="6">
        <x:v>190.371675372676</x:v>
      </x:c>
      <x:c r="H8737" t="s">
        <x:v>83</x:v>
      </x:c>
      <x:c r="I8737" s="6">
        <x:v>28.1566033751387</x:v>
      </x:c>
      <x:c r="J8737" t="s">
        <x:v>78</x:v>
      </x:c>
      <x:c r="K8737" s="6">
        <x:v>1026</x:v>
      </x:c>
      <x:c r="L8737" t="s">
        <x:v>79</x:v>
      </x:c>
      <x:c r="M8737" t="s">
        <x:v>81</x:v>
      </x:c>
      <x:c r="N8737" s="8">
        <x:v>36</x:v>
      </x:c>
      <x:c r="O8737" s="8">
        <x:v>1</x:v>
      </x:c>
      <x:c r="P8737">
        <x:v>0</x:v>
      </x:c>
      <x:c r="Q8737" s="6">
        <x:v>21.132</x:v>
      </x:c>
      <x:c r="R8737" s="8">
        <x:v>93427.8633519988</x:v>
      </x:c>
      <x:c r="S8737" s="12">
        <x:v>262848.884366104</x:v>
      </x:c>
      <x:c r="T8737" s="12">
        <x:v>57.0300653503942</x:v>
      </x:c>
      <x:c r="U8737" s="12">
        <x:v>20.1</x:v>
      </x:c>
      <x:c r="V8737" s="12">
        <x:f>NA()</x:f>
      </x:c>
    </x:row>
    <x:row r="8738">
      <x:c r="A8738">
        <x:v>1932951</x:v>
      </x:c>
      <x:c r="B8738" s="1">
        <x:v>43312.8719969907</x:v>
      </x:c>
      <x:c r="C8738" s="6">
        <x:v>167.86585589</x:v>
      </x:c>
      <x:c r="D8738" s="14" t="s">
        <x:v>77</x:v>
      </x:c>
      <x:c r="E8738" s="15">
        <x:v>43278.4135865741</x:v>
      </x:c>
      <x:c r="F8738" t="s">
        <x:v>82</x:v>
      </x:c>
      <x:c r="G8738" s="6">
        <x:v>190.389864458128</x:v>
      </x:c>
      <x:c r="H8738" t="s">
        <x:v>83</x:v>
      </x:c>
      <x:c r="I8738" s="6">
        <x:v>28.1504912200189</x:v>
      </x:c>
      <x:c r="J8738" t="s">
        <x:v>78</x:v>
      </x:c>
      <x:c r="K8738" s="6">
        <x:v>1026</x:v>
      </x:c>
      <x:c r="L8738" t="s">
        <x:v>79</x:v>
      </x:c>
      <x:c r="M8738" t="s">
        <x:v>81</x:v>
      </x:c>
      <x:c r="N8738" s="8">
        <x:v>36</x:v>
      </x:c>
      <x:c r="O8738" s="8">
        <x:v>1</x:v>
      </x:c>
      <x:c r="P8738">
        <x:v>0</x:v>
      </x:c>
      <x:c r="Q8738" s="6">
        <x:v>21.133</x:v>
      </x:c>
      <x:c r="R8738" s="8">
        <x:v>93431.3334953869</x:v>
      </x:c>
      <x:c r="S8738" s="12">
        <x:v>262845.079425239</x:v>
      </x:c>
      <x:c r="T8738" s="12">
        <x:v>57.0300653503942</x:v>
      </x:c>
      <x:c r="U8738" s="12">
        <x:v>20.1</x:v>
      </x:c>
      <x:c r="V8738" s="12">
        <x:f>NA()</x:f>
      </x:c>
    </x:row>
    <x:row r="8739">
      <x:c r="A8739">
        <x:v>1932955</x:v>
      </x:c>
      <x:c r="B8739" s="1">
        <x:v>43312.8720086806</x:v>
      </x:c>
      <x:c r="C8739" s="6">
        <x:v>167.88270469</x:v>
      </x:c>
      <x:c r="D8739" s="14" t="s">
        <x:v>77</x:v>
      </x:c>
      <x:c r="E8739" s="15">
        <x:v>43278.4135865741</x:v>
      </x:c>
      <x:c r="F8739" t="s">
        <x:v>82</x:v>
      </x:c>
      <x:c r="G8739" s="6">
        <x:v>190.30409047047</x:v>
      </x:c>
      <x:c r="H8739" t="s">
        <x:v>83</x:v>
      </x:c>
      <x:c r="I8739" s="6">
        <x:v>28.1566033751387</x:v>
      </x:c>
      <x:c r="J8739" t="s">
        <x:v>78</x:v>
      </x:c>
      <x:c r="K8739" s="6">
        <x:v>1026</x:v>
      </x:c>
      <x:c r="L8739" t="s">
        <x:v>79</x:v>
      </x:c>
      <x:c r="M8739" t="s">
        <x:v>81</x:v>
      </x:c>
      <x:c r="N8739" s="8">
        <x:v>36</x:v>
      </x:c>
      <x:c r="O8739" s="8">
        <x:v>1</x:v>
      </x:c>
      <x:c r="P8739">
        <x:v>0</x:v>
      </x:c>
      <x:c r="Q8739" s="6">
        <x:v>21.136</x:v>
      </x:c>
      <x:c r="R8739" s="8">
        <x:v>93435.6364058223</x:v>
      </x:c>
      <x:c r="S8739" s="12">
        <x:v>262848.203940878</x:v>
      </x:c>
      <x:c r="T8739" s="12">
        <x:v>57.0300653503942</x:v>
      </x:c>
      <x:c r="U8739" s="12">
        <x:v>20.1</x:v>
      </x:c>
      <x:c r="V8739" s="12">
        <x:f>NA()</x:f>
      </x:c>
    </x:row>
    <x:row r="8740">
      <x:c r="A8740">
        <x:v>1932962</x:v>
      </x:c>
      <x:c r="B8740" s="1">
        <x:v>43312.8720198727</x:v>
      </x:c>
      <x:c r="C8740" s="6">
        <x:v>167.898797043333</x:v>
      </x:c>
      <x:c r="D8740" s="14" t="s">
        <x:v>77</x:v>
      </x:c>
      <x:c r="E8740" s="15">
        <x:v>43278.4135865741</x:v>
      </x:c>
      <x:c r="F8740" t="s">
        <x:v>82</x:v>
      </x:c>
      <x:c r="G8740" s="6">
        <x:v>190.339169335115</x:v>
      </x:c>
      <x:c r="H8740" t="s">
        <x:v>83</x:v>
      </x:c>
      <x:c r="I8740" s="6">
        <x:v>28.1504912200189</x:v>
      </x:c>
      <x:c r="J8740" t="s">
        <x:v>78</x:v>
      </x:c>
      <x:c r="K8740" s="6">
        <x:v>1026</x:v>
      </x:c>
      <x:c r="L8740" t="s">
        <x:v>79</x:v>
      </x:c>
      <x:c r="M8740" t="s">
        <x:v>81</x:v>
      </x:c>
      <x:c r="N8740" s="8">
        <x:v>36</x:v>
      </x:c>
      <x:c r="O8740" s="8">
        <x:v>1</x:v>
      </x:c>
      <x:c r="P8740">
        <x:v>0</x:v>
      </x:c>
      <x:c r="Q8740" s="6">
        <x:v>21.136</x:v>
      </x:c>
      <x:c r="R8740" s="8">
        <x:v>93436.63174767</x:v>
      </x:c>
      <x:c r="S8740" s="12">
        <x:v>262852.556401455</x:v>
      </x:c>
      <x:c r="T8740" s="12">
        <x:v>57.0300653503942</x:v>
      </x:c>
      <x:c r="U8740" s="12">
        <x:v>20.1</x:v>
      </x:c>
      <x:c r="V8740" s="12">
        <x:f>NA()</x:f>
      </x:c>
    </x:row>
    <x:row r="8741">
      <x:c r="A8741">
        <x:v>1932970</x:v>
      </x:c>
      <x:c r="B8741" s="1">
        <x:v>43312.8720315625</x:v>
      </x:c>
      <x:c r="C8741" s="6">
        <x:v>167.91565554</x:v>
      </x:c>
      <x:c r="D8741" s="14" t="s">
        <x:v>77</x:v>
      </x:c>
      <x:c r="E8741" s="15">
        <x:v>43278.4135865741</x:v>
      </x:c>
      <x:c r="F8741" t="s">
        <x:v>82</x:v>
      </x:c>
      <x:c r="G8741" s="6">
        <x:v>190.30409047047</x:v>
      </x:c>
      <x:c r="H8741" t="s">
        <x:v>83</x:v>
      </x:c>
      <x:c r="I8741" s="6">
        <x:v>28.1566033751387</x:v>
      </x:c>
      <x:c r="J8741" t="s">
        <x:v>78</x:v>
      </x:c>
      <x:c r="K8741" s="6">
        <x:v>1026</x:v>
      </x:c>
      <x:c r="L8741" t="s">
        <x:v>79</x:v>
      </x:c>
      <x:c r="M8741" t="s">
        <x:v>81</x:v>
      </x:c>
      <x:c r="N8741" s="8">
        <x:v>36</x:v>
      </x:c>
      <x:c r="O8741" s="8">
        <x:v>1</x:v>
      </x:c>
      <x:c r="P8741">
        <x:v>0</x:v>
      </x:c>
      <x:c r="Q8741" s="6">
        <x:v>21.136</x:v>
      </x:c>
      <x:c r="R8741" s="8">
        <x:v>93432.1074835451</x:v>
      </x:c>
      <x:c r="S8741" s="12">
        <x:v>262850.890102635</x:v>
      </x:c>
      <x:c r="T8741" s="12">
        <x:v>57.0300653503942</x:v>
      </x:c>
      <x:c r="U8741" s="12">
        <x:v>20.1</x:v>
      </x:c>
      <x:c r="V8741" s="12">
        <x:f>NA()</x:f>
      </x:c>
    </x:row>
    <x:row r="8742">
      <x:c r="A8742">
        <x:v>1932977</x:v>
      </x:c>
      <x:c r="B8742" s="1">
        <x:v>43312.872043287</x:v>
      </x:c>
      <x:c r="C8742" s="6">
        <x:v>167.932506888333</x:v>
      </x:c>
      <x:c r="D8742" s="14" t="s">
        <x:v>77</x:v>
      </x:c>
      <x:c r="E8742" s="15">
        <x:v>43278.4135865741</x:v>
      </x:c>
      <x:c r="F8742" t="s">
        <x:v>82</x:v>
      </x:c>
      <x:c r="G8742" s="6">
        <x:v>190.287198940149</x:v>
      </x:c>
      <x:c r="H8742" t="s">
        <x:v>83</x:v>
      </x:c>
      <x:c r="I8742" s="6">
        <x:v>28.1566033751387</x:v>
      </x:c>
      <x:c r="J8742" t="s">
        <x:v>78</x:v>
      </x:c>
      <x:c r="K8742" s="6">
        <x:v>1026</x:v>
      </x:c>
      <x:c r="L8742" t="s">
        <x:v>79</x:v>
      </x:c>
      <x:c r="M8742" t="s">
        <x:v>81</x:v>
      </x:c>
      <x:c r="N8742" s="8">
        <x:v>36</x:v>
      </x:c>
      <x:c r="O8742" s="8">
        <x:v>1</x:v>
      </x:c>
      <x:c r="P8742">
        <x:v>0</x:v>
      </x:c>
      <x:c r="Q8742" s="6">
        <x:v>21.137</x:v>
      </x:c>
      <x:c r="R8742" s="8">
        <x:v>93433.5306398945</x:v>
      </x:c>
      <x:c r="S8742" s="12">
        <x:v>262848.206961757</x:v>
      </x:c>
      <x:c r="T8742" s="12">
        <x:v>57.0300653503942</x:v>
      </x:c>
      <x:c r="U8742" s="12">
        <x:v>20.1</x:v>
      </x:c>
      <x:c r="V8742" s="12">
        <x:f>NA()</x:f>
      </x:c>
    </x:row>
    <x:row r="8743">
      <x:c r="A8743">
        <x:v>1932980</x:v>
      </x:c>
      <x:c r="B8743" s="1">
        <x:v>43312.8720549421</x:v>
      </x:c>
      <x:c r="C8743" s="6">
        <x:v>167.949322258333</x:v>
      </x:c>
      <x:c r="D8743" s="14" t="s">
        <x:v>77</x:v>
      </x:c>
      <x:c r="E8743" s="15">
        <x:v>43278.4135865741</x:v>
      </x:c>
      <x:c r="F8743" t="s">
        <x:v>82</x:v>
      </x:c>
      <x:c r="G8743" s="6">
        <x:v>190.322274717456</x:v>
      </x:c>
      <x:c r="H8743" t="s">
        <x:v>83</x:v>
      </x:c>
      <x:c r="I8743" s="6">
        <x:v>28.1504912200189</x:v>
      </x:c>
      <x:c r="J8743" t="s">
        <x:v>78</x:v>
      </x:c>
      <x:c r="K8743" s="6">
        <x:v>1026</x:v>
      </x:c>
      <x:c r="L8743" t="s">
        <x:v>79</x:v>
      </x:c>
      <x:c r="M8743" t="s">
        <x:v>81</x:v>
      </x:c>
      <x:c r="N8743" s="8">
        <x:v>36</x:v>
      </x:c>
      <x:c r="O8743" s="8">
        <x:v>1</x:v>
      </x:c>
      <x:c r="P8743">
        <x:v>0</x:v>
      </x:c>
      <x:c r="Q8743" s="6">
        <x:v>21.137</x:v>
      </x:c>
      <x:c r="R8743" s="8">
        <x:v>93438.5819217344</x:v>
      </x:c>
      <x:c r="S8743" s="12">
        <x:v>262847.031671472</x:v>
      </x:c>
      <x:c r="T8743" s="12">
        <x:v>57.0300653503942</x:v>
      </x:c>
      <x:c r="U8743" s="12">
        <x:v>20.1</x:v>
      </x:c>
      <x:c r="V8743" s="12">
        <x:f>NA()</x:f>
      </x:c>
    </x:row>
    <x:row r="8744">
      <x:c r="A8744">
        <x:v>1932985</x:v>
      </x:c>
      <x:c r="B8744" s="1">
        <x:v>43312.8720660532</x:v>
      </x:c>
      <x:c r="C8744" s="6">
        <x:v>167.965311198333</x:v>
      </x:c>
      <x:c r="D8744" s="14" t="s">
        <x:v>77</x:v>
      </x:c>
      <x:c r="E8744" s="15">
        <x:v>43278.4135865741</x:v>
      </x:c>
      <x:c r="F8744" t="s">
        <x:v>82</x:v>
      </x:c>
      <x:c r="G8744" s="6">
        <x:v>190.320983878599</x:v>
      </x:c>
      <x:c r="H8744" t="s">
        <x:v>83</x:v>
      </x:c>
      <x:c r="I8744" s="6">
        <x:v>28.1566033751387</x:v>
      </x:c>
      <x:c r="J8744" t="s">
        <x:v>78</x:v>
      </x:c>
      <x:c r="K8744" s="6">
        <x:v>1026</x:v>
      </x:c>
      <x:c r="L8744" t="s">
        <x:v>79</x:v>
      </x:c>
      <x:c r="M8744" t="s">
        <x:v>81</x:v>
      </x:c>
      <x:c r="N8744" s="8">
        <x:v>36</x:v>
      </x:c>
      <x:c r="O8744" s="8">
        <x:v>1</x:v>
      </x:c>
      <x:c r="P8744">
        <x:v>0</x:v>
      </x:c>
      <x:c r="Q8744" s="6">
        <x:v>21.135</x:v>
      </x:c>
      <x:c r="R8744" s="8">
        <x:v>93436.8205956778</x:v>
      </x:c>
      <x:c r="S8744" s="12">
        <x:v>262846.603221603</x:v>
      </x:c>
      <x:c r="T8744" s="12">
        <x:v>57.0300653503942</x:v>
      </x:c>
      <x:c r="U8744" s="12">
        <x:v>20.1</x:v>
      </x:c>
      <x:c r="V8744" s="12">
        <x:f>NA()</x:f>
      </x:c>
    </x:row>
    <x:row r="8745">
      <x:c r="A8745">
        <x:v>1932992</x:v>
      </x:c>
      <x:c r="B8745" s="1">
        <x:v>43312.8720777431</x:v>
      </x:c>
      <x:c r="C8745" s="6">
        <x:v>167.982133598333</x:v>
      </x:c>
      <x:c r="D8745" s="14" t="s">
        <x:v>77</x:v>
      </x:c>
      <x:c r="E8745" s="15">
        <x:v>43278.4135865741</x:v>
      </x:c>
      <x:c r="F8745" t="s">
        <x:v>82</x:v>
      </x:c>
      <x:c r="G8745" s="6">
        <x:v>190.30409047047</x:v>
      </x:c>
      <x:c r="H8745" t="s">
        <x:v>83</x:v>
      </x:c>
      <x:c r="I8745" s="6">
        <x:v>28.1566033751387</x:v>
      </x:c>
      <x:c r="J8745" t="s">
        <x:v>78</x:v>
      </x:c>
      <x:c r="K8745" s="6">
        <x:v>1026</x:v>
      </x:c>
      <x:c r="L8745" t="s">
        <x:v>79</x:v>
      </x:c>
      <x:c r="M8745" t="s">
        <x:v>81</x:v>
      </x:c>
      <x:c r="N8745" s="8">
        <x:v>36</x:v>
      </x:c>
      <x:c r="O8745" s="8">
        <x:v>1</x:v>
      </x:c>
      <x:c r="P8745">
        <x:v>0</x:v>
      </x:c>
      <x:c r="Q8745" s="6">
        <x:v>21.136</x:v>
      </x:c>
      <x:c r="R8745" s="8">
        <x:v>93428.9560573075</x:v>
      </x:c>
      <x:c r="S8745" s="12">
        <x:v>262832.581414197</x:v>
      </x:c>
      <x:c r="T8745" s="12">
        <x:v>57.0300653503942</x:v>
      </x:c>
      <x:c r="U8745" s="12">
        <x:v>20.1</x:v>
      </x:c>
      <x:c r="V8745" s="12">
        <x:f>NA()</x:f>
      </x:c>
    </x:row>
    <x:row r="8746">
      <x:c r="A8746">
        <x:v>1932997</x:v>
      </x:c>
      <x:c r="B8746" s="1">
        <x:v>43312.8720894329</x:v>
      </x:c>
      <x:c r="C8746" s="6">
        <x:v>167.998964078333</x:v>
      </x:c>
      <x:c r="D8746" s="14" t="s">
        <x:v>77</x:v>
      </x:c>
      <x:c r="E8746" s="15">
        <x:v>43278.4135865741</x:v>
      </x:c>
      <x:c r="F8746" t="s">
        <x:v>82</x:v>
      </x:c>
      <x:c r="G8746" s="6">
        <x:v>190.2534215118</x:v>
      </x:c>
      <x:c r="H8746" t="s">
        <x:v>83</x:v>
      </x:c>
      <x:c r="I8746" s="6">
        <x:v>28.1566033751387</x:v>
      </x:c>
      <x:c r="J8746" t="s">
        <x:v>78</x:v>
      </x:c>
      <x:c r="K8746" s="6">
        <x:v>1026</x:v>
      </x:c>
      <x:c r="L8746" t="s">
        <x:v>79</x:v>
      </x:c>
      <x:c r="M8746" t="s">
        <x:v>81</x:v>
      </x:c>
      <x:c r="N8746" s="8">
        <x:v>36</x:v>
      </x:c>
      <x:c r="O8746" s="8">
        <x:v>1</x:v>
      </x:c>
      <x:c r="P8746">
        <x:v>0</x:v>
      </x:c>
      <x:c r="Q8746" s="6">
        <x:v>21.139</x:v>
      </x:c>
      <x:c r="R8746" s="8">
        <x:v>93435.1378446223</x:v>
      </x:c>
      <x:c r="S8746" s="12">
        <x:v>262842.837927827</x:v>
      </x:c>
      <x:c r="T8746" s="12">
        <x:v>57.0300653503942</x:v>
      </x:c>
      <x:c r="U8746" s="12">
        <x:v>20.1</x:v>
      </x:c>
      <x:c r="V8746" s="12">
        <x:f>NA()</x:f>
      </x:c>
    </x:row>
    <x:row r="8747">
      <x:c r="A8747">
        <x:v>1933004</x:v>
      </x:c>
      <x:c r="B8747" s="1">
        <x:v>43312.8721011227</x:v>
      </x:c>
      <x:c r="C8747" s="6">
        <x:v>168.015805918333</x:v>
      </x:c>
      <x:c r="D8747" s="14" t="s">
        <x:v>77</x:v>
      </x:c>
      <x:c r="E8747" s="15">
        <x:v>43278.4135865741</x:v>
      </x:c>
      <x:c r="F8747" t="s">
        <x:v>82</x:v>
      </x:c>
      <x:c r="G8747" s="6">
        <x:v>190.372964205167</x:v>
      </x:c>
      <x:c r="H8747" t="s">
        <x:v>83</x:v>
      </x:c>
      <x:c r="I8747" s="6">
        <x:v>28.1504912200189</x:v>
      </x:c>
      <x:c r="J8747" t="s">
        <x:v>78</x:v>
      </x:c>
      <x:c r="K8747" s="6">
        <x:v>1026</x:v>
      </x:c>
      <x:c r="L8747" t="s">
        <x:v>79</x:v>
      </x:c>
      <x:c r="M8747" t="s">
        <x:v>81</x:v>
      </x:c>
      <x:c r="N8747" s="8">
        <x:v>36</x:v>
      </x:c>
      <x:c r="O8747" s="8">
        <x:v>1</x:v>
      </x:c>
      <x:c r="P8747">
        <x:v>0</x:v>
      </x:c>
      <x:c r="Q8747" s="6">
        <x:v>21.134</x:v>
      </x:c>
      <x:c r="R8747" s="8">
        <x:v>93436.167698559</x:v>
      </x:c>
      <x:c r="S8747" s="12">
        <x:v>262847.242990481</x:v>
      </x:c>
      <x:c r="T8747" s="12">
        <x:v>57.0300653503942</x:v>
      </x:c>
      <x:c r="U8747" s="12">
        <x:v>20.1</x:v>
      </x:c>
      <x:c r="V8747" s="12">
        <x:f>NA()</x:f>
      </x:c>
    </x:row>
    <x:row r="8748">
      <x:c r="A8748">
        <x:v>1933012</x:v>
      </x:c>
      <x:c r="B8748" s="1">
        <x:v>43312.8721128472</x:v>
      </x:c>
      <x:c r="C8748" s="6">
        <x:v>168.032659285</x:v>
      </x:c>
      <x:c r="D8748" s="14" t="s">
        <x:v>77</x:v>
      </x:c>
      <x:c r="E8748" s="15">
        <x:v>43278.4135865741</x:v>
      </x:c>
      <x:c r="F8748" t="s">
        <x:v>82</x:v>
      </x:c>
      <x:c r="G8748" s="6">
        <x:v>190.356065830924</x:v>
      </x:c>
      <x:c r="H8748" t="s">
        <x:v>83</x:v>
      </x:c>
      <x:c r="I8748" s="6">
        <x:v>28.1504912200189</x:v>
      </x:c>
      <x:c r="J8748" t="s">
        <x:v>78</x:v>
      </x:c>
      <x:c r="K8748" s="6">
        <x:v>1026</x:v>
      </x:c>
      <x:c r="L8748" t="s">
        <x:v>79</x:v>
      </x:c>
      <x:c r="M8748" t="s">
        <x:v>81</x:v>
      </x:c>
      <x:c r="N8748" s="8">
        <x:v>36</x:v>
      </x:c>
      <x:c r="O8748" s="8">
        <x:v>1</x:v>
      </x:c>
      <x:c r="P8748">
        <x:v>0</x:v>
      </x:c>
      <x:c r="Q8748" s="6">
        <x:v>21.135</x:v>
      </x:c>
      <x:c r="R8748" s="8">
        <x:v>93433.2265460674</x:v>
      </x:c>
      <x:c r="S8748" s="12">
        <x:v>262826.004513525</x:v>
      </x:c>
      <x:c r="T8748" s="12">
        <x:v>57.0300653503942</x:v>
      </x:c>
      <x:c r="U8748" s="12">
        <x:v>20.1</x:v>
      </x:c>
      <x:c r="V8748" s="12">
        <x:f>NA()</x:f>
      </x:c>
    </x:row>
    <x:row r="8749">
      <x:c r="A8749">
        <x:v>1933017</x:v>
      </x:c>
      <x:c r="B8749" s="1">
        <x:v>43312.8721239236</x:v>
      </x:c>
      <x:c r="C8749" s="6">
        <x:v>168.048650315</x:v>
      </x:c>
      <x:c r="D8749" s="14" t="s">
        <x:v>77</x:v>
      </x:c>
      <x:c r="E8749" s="15">
        <x:v>43278.4135865741</x:v>
      </x:c>
      <x:c r="F8749" t="s">
        <x:v>82</x:v>
      </x:c>
      <x:c r="G8749" s="6">
        <x:v>190.30409047047</x:v>
      </x:c>
      <x:c r="H8749" t="s">
        <x:v>83</x:v>
      </x:c>
      <x:c r="I8749" s="6">
        <x:v>28.1566033751387</x:v>
      </x:c>
      <x:c r="J8749" t="s">
        <x:v>78</x:v>
      </x:c>
      <x:c r="K8749" s="6">
        <x:v>1026</x:v>
      </x:c>
      <x:c r="L8749" t="s">
        <x:v>79</x:v>
      </x:c>
      <x:c r="M8749" t="s">
        <x:v>81</x:v>
      </x:c>
      <x:c r="N8749" s="8">
        <x:v>36</x:v>
      </x:c>
      <x:c r="O8749" s="8">
        <x:v>1</x:v>
      </x:c>
      <x:c r="P8749">
        <x:v>0</x:v>
      </x:c>
      <x:c r="Q8749" s="6">
        <x:v>21.136</x:v>
      </x:c>
      <x:c r="R8749" s="8">
        <x:v>93434.3123233521</x:v>
      </x:c>
      <x:c r="S8749" s="12">
        <x:v>262837.840925688</x:v>
      </x:c>
      <x:c r="T8749" s="12">
        <x:v>57.0300653503942</x:v>
      </x:c>
      <x:c r="U8749" s="12">
        <x:v>20.1</x:v>
      </x:c>
      <x:c r="V8749" s="12">
        <x:f>NA()</x:f>
      </x:c>
    </x:row>
    <x:row r="8750">
      <x:c r="A8750">
        <x:v>1933020</x:v>
      </x:c>
      <x:c r="B8750" s="1">
        <x:v>43312.8721356481</x:v>
      </x:c>
      <x:c r="C8750" s="6">
        <x:v>168.065499505</x:v>
      </x:c>
      <x:c r="D8750" s="14" t="s">
        <x:v>77</x:v>
      </x:c>
      <x:c r="E8750" s="15">
        <x:v>43278.4135865741</x:v>
      </x:c>
      <x:c r="F8750" t="s">
        <x:v>82</x:v>
      </x:c>
      <x:c r="G8750" s="6">
        <x:v>190.356065830924</x:v>
      </x:c>
      <x:c r="H8750" t="s">
        <x:v>83</x:v>
      </x:c>
      <x:c r="I8750" s="6">
        <x:v>28.1504912200189</x:v>
      </x:c>
      <x:c r="J8750" t="s">
        <x:v>78</x:v>
      </x:c>
      <x:c r="K8750" s="6">
        <x:v>1026</x:v>
      </x:c>
      <x:c r="L8750" t="s">
        <x:v>79</x:v>
      </x:c>
      <x:c r="M8750" t="s">
        <x:v>81</x:v>
      </x:c>
      <x:c r="N8750" s="8">
        <x:v>36</x:v>
      </x:c>
      <x:c r="O8750" s="8">
        <x:v>1</x:v>
      </x:c>
      <x:c r="P8750">
        <x:v>0</x:v>
      </x:c>
      <x:c r="Q8750" s="6">
        <x:v>21.135</x:v>
      </x:c>
      <x:c r="R8750" s="8">
        <x:v>93439.1346126137</x:v>
      </x:c>
      <x:c r="S8750" s="12">
        <x:v>262834.806860674</x:v>
      </x:c>
      <x:c r="T8750" s="12">
        <x:v>57.0300653503942</x:v>
      </x:c>
      <x:c r="U8750" s="12">
        <x:v>20.1</x:v>
      </x:c>
      <x:c r="V8750" s="12">
        <x:f>NA()</x:f>
      </x:c>
    </x:row>
    <x:row r="8751">
      <x:c r="A8751">
        <x:v>1933030</x:v>
      </x:c>
      <x:c r="B8751" s="1">
        <x:v>43312.872147338</x:v>
      </x:c>
      <x:c r="C8751" s="6">
        <x:v>168.082339223333</x:v>
      </x:c>
      <x:c r="D8751" s="14" t="s">
        <x:v>77</x:v>
      </x:c>
      <x:c r="E8751" s="15">
        <x:v>43278.4135865741</x:v>
      </x:c>
      <x:c r="F8751" t="s">
        <x:v>82</x:v>
      </x:c>
      <x:c r="G8751" s="6">
        <x:v>190.270309287354</x:v>
      </x:c>
      <x:c r="H8751" t="s">
        <x:v>83</x:v>
      </x:c>
      <x:c r="I8751" s="6">
        <x:v>28.1566033751387</x:v>
      </x:c>
      <x:c r="J8751" t="s">
        <x:v>78</x:v>
      </x:c>
      <x:c r="K8751" s="6">
        <x:v>1026</x:v>
      </x:c>
      <x:c r="L8751" t="s">
        <x:v>79</x:v>
      </x:c>
      <x:c r="M8751" t="s">
        <x:v>81</x:v>
      </x:c>
      <x:c r="N8751" s="8">
        <x:v>36</x:v>
      </x:c>
      <x:c r="O8751" s="8">
        <x:v>1</x:v>
      </x:c>
      <x:c r="P8751">
        <x:v>0</x:v>
      </x:c>
      <x:c r="Q8751" s="6">
        <x:v>21.138</x:v>
      </x:c>
      <x:c r="R8751" s="8">
        <x:v>93432.1847605068</x:v>
      </x:c>
      <x:c r="S8751" s="12">
        <x:v>262845.518974478</x:v>
      </x:c>
      <x:c r="T8751" s="12">
        <x:v>57.0300653503942</x:v>
      </x:c>
      <x:c r="U8751" s="12">
        <x:v>20.1</x:v>
      </x:c>
      <x:c r="V8751" s="12">
        <x:f>NA()</x:f>
      </x:c>
    </x:row>
    <x:row r="8752">
      <x:c r="A8752">
        <x:v>1933036</x:v>
      </x:c>
      <x:c r="B8752" s="1">
        <x:v>43312.8721590278</x:v>
      </x:c>
      <x:c r="C8752" s="6">
        <x:v>168.099173528333</x:v>
      </x:c>
      <x:c r="D8752" s="14" t="s">
        <x:v>77</x:v>
      </x:c>
      <x:c r="E8752" s="15">
        <x:v>43278.4135865741</x:v>
      </x:c>
      <x:c r="F8752" t="s">
        <x:v>82</x:v>
      </x:c>
      <x:c r="G8752" s="6">
        <x:v>190.287198940149</x:v>
      </x:c>
      <x:c r="H8752" t="s">
        <x:v>83</x:v>
      </x:c>
      <x:c r="I8752" s="6">
        <x:v>28.1566033751387</x:v>
      </x:c>
      <x:c r="J8752" t="s">
        <x:v>78</x:v>
      </x:c>
      <x:c r="K8752" s="6">
        <x:v>1026</x:v>
      </x:c>
      <x:c r="L8752" t="s">
        <x:v>79</x:v>
      </x:c>
      <x:c r="M8752" t="s">
        <x:v>81</x:v>
      </x:c>
      <x:c r="N8752" s="8">
        <x:v>36</x:v>
      </x:c>
      <x:c r="O8752" s="8">
        <x:v>1</x:v>
      </x:c>
      <x:c r="P8752">
        <x:v>0</x:v>
      </x:c>
      <x:c r="Q8752" s="6">
        <x:v>21.137</x:v>
      </x:c>
      <x:c r="R8752" s="8">
        <x:v>93440.600275798</x:v>
      </x:c>
      <x:c r="S8752" s="12">
        <x:v>262840.640213149</x:v>
      </x:c>
      <x:c r="T8752" s="12">
        <x:v>57.0300653503942</x:v>
      </x:c>
      <x:c r="U8752" s="12">
        <x:v>20.1</x:v>
      </x:c>
      <x:c r="V8752" s="12">
        <x:f>NA()</x:f>
      </x:c>
    </x:row>
    <x:row r="8753">
      <x:c r="A8753">
        <x:v>1933043</x:v>
      </x:c>
      <x:c r="B8753" s="1">
        <x:v>43312.8721707523</x:v>
      </x:c>
      <x:c r="C8753" s="6">
        <x:v>168.116052773333</x:v>
      </x:c>
      <x:c r="D8753" s="14" t="s">
        <x:v>77</x:v>
      </x:c>
      <x:c r="E8753" s="15">
        <x:v>43278.4135865741</x:v>
      </x:c>
      <x:c r="F8753" t="s">
        <x:v>82</x:v>
      </x:c>
      <x:c r="G8753" s="6">
        <x:v>190.356065830924</x:v>
      </x:c>
      <x:c r="H8753" t="s">
        <x:v>83</x:v>
      </x:c>
      <x:c r="I8753" s="6">
        <x:v>28.1504912200189</x:v>
      </x:c>
      <x:c r="J8753" t="s">
        <x:v>78</x:v>
      </x:c>
      <x:c r="K8753" s="6">
        <x:v>1026</x:v>
      </x:c>
      <x:c r="L8753" t="s">
        <x:v>79</x:v>
      </x:c>
      <x:c r="M8753" t="s">
        <x:v>81</x:v>
      </x:c>
      <x:c r="N8753" s="8">
        <x:v>36</x:v>
      </x:c>
      <x:c r="O8753" s="8">
        <x:v>1</x:v>
      </x:c>
      <x:c r="P8753">
        <x:v>0</x:v>
      </x:c>
      <x:c r="Q8753" s="6">
        <x:v>21.135</x:v>
      </x:c>
      <x:c r="R8753" s="8">
        <x:v>93438.1131674451</x:v>
      </x:c>
      <x:c r="S8753" s="12">
        <x:v>262840.958307151</x:v>
      </x:c>
      <x:c r="T8753" s="12">
        <x:v>57.0300653503942</x:v>
      </x:c>
      <x:c r="U8753" s="12">
        <x:v>20.1</x:v>
      </x:c>
      <x:c r="V8753" s="12">
        <x:f>NA()</x:f>
      </x:c>
    </x:row>
    <x:row r="8754">
      <x:c r="A8754">
        <x:v>1933047</x:v>
      </x:c>
      <x:c r="B8754" s="1">
        <x:v>43312.8721818287</x:v>
      </x:c>
      <x:c r="C8754" s="6">
        <x:v>168.132034005</x:v>
      </x:c>
      <x:c r="D8754" s="14" t="s">
        <x:v>77</x:v>
      </x:c>
      <x:c r="E8754" s="15">
        <x:v>43278.4135865741</x:v>
      </x:c>
      <x:c r="F8754" t="s">
        <x:v>82</x:v>
      </x:c>
      <x:c r="G8754" s="6">
        <x:v>190.372964205167</x:v>
      </x:c>
      <x:c r="H8754" t="s">
        <x:v>83</x:v>
      </x:c>
      <x:c r="I8754" s="6">
        <x:v>28.1504912200189</x:v>
      </x:c>
      <x:c r="J8754" t="s">
        <x:v>78</x:v>
      </x:c>
      <x:c r="K8754" s="6">
        <x:v>1026</x:v>
      </x:c>
      <x:c r="L8754" t="s">
        <x:v>79</x:v>
      </x:c>
      <x:c r="M8754" t="s">
        <x:v>81</x:v>
      </x:c>
      <x:c r="N8754" s="8">
        <x:v>36</x:v>
      </x:c>
      <x:c r="O8754" s="8">
        <x:v>1</x:v>
      </x:c>
      <x:c r="P8754">
        <x:v>0</x:v>
      </x:c>
      <x:c r="Q8754" s="6">
        <x:v>21.134</x:v>
      </x:c>
      <x:c r="R8754" s="8">
        <x:v>93435.9729093017</x:v>
      </x:c>
      <x:c r="S8754" s="12">
        <x:v>262836.71691036</x:v>
      </x:c>
      <x:c r="T8754" s="12">
        <x:v>57.0300653503942</x:v>
      </x:c>
      <x:c r="U8754" s="12">
        <x:v>20.1</x:v>
      </x:c>
      <x:c r="V8754" s="12">
        <x:f>NA()</x:f>
      </x:c>
    </x:row>
    <x:row r="8755">
      <x:c r="A8755">
        <x:v>1933054</x:v>
      </x:c>
      <x:c r="B8755" s="1">
        <x:v>43312.8721935995</x:v>
      </x:c>
      <x:c r="C8755" s="6">
        <x:v>168.14894975</x:v>
      </x:c>
      <x:c r="D8755" s="14" t="s">
        <x:v>77</x:v>
      </x:c>
      <x:c r="E8755" s="15">
        <x:v>43278.4135865741</x:v>
      </x:c>
      <x:c r="F8755" t="s">
        <x:v>82</x:v>
      </x:c>
      <x:c r="G8755" s="6">
        <x:v>190.30409047047</x:v>
      </x:c>
      <x:c r="H8755" t="s">
        <x:v>83</x:v>
      </x:c>
      <x:c r="I8755" s="6">
        <x:v>28.1566033751387</x:v>
      </x:c>
      <x:c r="J8755" t="s">
        <x:v>78</x:v>
      </x:c>
      <x:c r="K8755" s="6">
        <x:v>1026</x:v>
      </x:c>
      <x:c r="L8755" t="s">
        <x:v>79</x:v>
      </x:c>
      <x:c r="M8755" t="s">
        <x:v>81</x:v>
      </x:c>
      <x:c r="N8755" s="8">
        <x:v>36</x:v>
      </x:c>
      <x:c r="O8755" s="8">
        <x:v>1</x:v>
      </x:c>
      <x:c r="P8755">
        <x:v>0</x:v>
      </x:c>
      <x:c r="Q8755" s="6">
        <x:v>21.136</x:v>
      </x:c>
      <x:c r="R8755" s="8">
        <x:v>93438.2792651373</x:v>
      </x:c>
      <x:c r="S8755" s="12">
        <x:v>262846.835027607</x:v>
      </x:c>
      <x:c r="T8755" s="12">
        <x:v>57.0300653503942</x:v>
      </x:c>
      <x:c r="U8755" s="12">
        <x:v>20.1</x:v>
      </x:c>
      <x:c r="V8755" s="12">
        <x:f>NA()</x:f>
      </x:c>
    </x:row>
    <x:row r="8756">
      <x:c r="A8756">
        <x:v>1933060</x:v>
      </x:c>
      <x:c r="B8756" s="1">
        <x:v>43312.8722052894</x:v>
      </x:c>
      <x:c r="C8756" s="6">
        <x:v>168.165764698333</x:v>
      </x:c>
      <x:c r="D8756" s="14" t="s">
        <x:v>77</x:v>
      </x:c>
      <x:c r="E8756" s="15">
        <x:v>43278.4135865741</x:v>
      </x:c>
      <x:c r="F8756" t="s">
        <x:v>82</x:v>
      </x:c>
      <x:c r="G8756" s="6">
        <x:v>190.356065830924</x:v>
      </x:c>
      <x:c r="H8756" t="s">
        <x:v>83</x:v>
      </x:c>
      <x:c r="I8756" s="6">
        <x:v>28.1504912200189</x:v>
      </x:c>
      <x:c r="J8756" t="s">
        <x:v>78</x:v>
      </x:c>
      <x:c r="K8756" s="6">
        <x:v>1026</x:v>
      </x:c>
      <x:c r="L8756" t="s">
        <x:v>79</x:v>
      </x:c>
      <x:c r="M8756" t="s">
        <x:v>81</x:v>
      </x:c>
      <x:c r="N8756" s="8">
        <x:v>36</x:v>
      </x:c>
      <x:c r="O8756" s="8">
        <x:v>1</x:v>
      </x:c>
      <x:c r="P8756">
        <x:v>0</x:v>
      </x:c>
      <x:c r="Q8756" s="6">
        <x:v>21.135</x:v>
      </x:c>
      <x:c r="R8756" s="8">
        <x:v>93441.4058939267</x:v>
      </x:c>
      <x:c r="S8756" s="12">
        <x:v>262837.987875518</x:v>
      </x:c>
      <x:c r="T8756" s="12">
        <x:v>57.0300653503942</x:v>
      </x:c>
      <x:c r="U8756" s="12">
        <x:v>20.1</x:v>
      </x:c>
      <x:c r="V8756" s="12">
        <x:f>NA()</x:f>
      </x:c>
    </x:row>
    <x:row r="8757">
      <x:c r="A8757">
        <x:v>1933067</x:v>
      </x:c>
      <x:c r="B8757" s="1">
        <x:v>43312.8722169792</x:v>
      </x:c>
      <x:c r="C8757" s="6">
        <x:v>168.18263972</x:v>
      </x:c>
      <x:c r="D8757" s="14" t="s">
        <x:v>77</x:v>
      </x:c>
      <x:c r="E8757" s="15">
        <x:v>43278.4135865741</x:v>
      </x:c>
      <x:c r="F8757" t="s">
        <x:v>82</x:v>
      </x:c>
      <x:c r="G8757" s="6">
        <x:v>190.219651591283</x:v>
      </x:c>
      <x:c r="H8757" t="s">
        <x:v>83</x:v>
      </x:c>
      <x:c r="I8757" s="6">
        <x:v>28.1566033751387</x:v>
      </x:c>
      <x:c r="J8757" t="s">
        <x:v>78</x:v>
      </x:c>
      <x:c r="K8757" s="6">
        <x:v>1026</x:v>
      </x:c>
      <x:c r="L8757" t="s">
        <x:v>79</x:v>
      </x:c>
      <x:c r="M8757" t="s">
        <x:v>81</x:v>
      </x:c>
      <x:c r="N8757" s="8">
        <x:v>36</x:v>
      </x:c>
      <x:c r="O8757" s="8">
        <x:v>1</x:v>
      </x:c>
      <x:c r="P8757">
        <x:v>0</x:v>
      </x:c>
      <x:c r="Q8757" s="6">
        <x:v>21.141</x:v>
      </x:c>
      <x:c r="R8757" s="8">
        <x:v>93436.8714154283</x:v>
      </x:c>
      <x:c r="S8757" s="12">
        <x:v>262823.839309439</x:v>
      </x:c>
      <x:c r="T8757" s="12">
        <x:v>57.0300653503942</x:v>
      </x:c>
      <x:c r="U8757" s="12">
        <x:v>20.1</x:v>
      </x:c>
      <x:c r="V8757" s="12">
        <x:f>NA()</x:f>
      </x:c>
    </x:row>
    <x:row r="8758">
      <x:c r="A8758">
        <x:v>1933072</x:v>
      </x:c>
      <x:c r="B8758" s="1">
        <x:v>43312.8722283912</x:v>
      </x:c>
      <x:c r="C8758" s="6">
        <x:v>168.1990797</x:v>
      </x:c>
      <x:c r="D8758" s="14" t="s">
        <x:v>77</x:v>
      </x:c>
      <x:c r="E8758" s="15">
        <x:v>43278.4135865741</x:v>
      </x:c>
      <x:c r="F8758" t="s">
        <x:v>82</x:v>
      </x:c>
      <x:c r="G8758" s="6">
        <x:v>190.337879164821</x:v>
      </x:c>
      <x:c r="H8758" t="s">
        <x:v>83</x:v>
      </x:c>
      <x:c r="I8758" s="6">
        <x:v>28.1566033751387</x:v>
      </x:c>
      <x:c r="J8758" t="s">
        <x:v>78</x:v>
      </x:c>
      <x:c r="K8758" s="6">
        <x:v>1026</x:v>
      </x:c>
      <x:c r="L8758" t="s">
        <x:v>79</x:v>
      </x:c>
      <x:c r="M8758" t="s">
        <x:v>81</x:v>
      </x:c>
      <x:c r="N8758" s="8">
        <x:v>36</x:v>
      </x:c>
      <x:c r="O8758" s="8">
        <x:v>1</x:v>
      </x:c>
      <x:c r="P8758">
        <x:v>0</x:v>
      </x:c>
      <x:c r="Q8758" s="6">
        <x:v>21.134</x:v>
      </x:c>
      <x:c r="R8758" s="8">
        <x:v>93435.4405284968</x:v>
      </x:c>
      <x:c r="S8758" s="12">
        <x:v>262834.84071875</x:v>
      </x:c>
      <x:c r="T8758" s="12">
        <x:v>57.0300653503942</x:v>
      </x:c>
      <x:c r="U8758" s="12">
        <x:v>20.1</x:v>
      </x:c>
      <x:c r="V8758" s="12">
        <x:f>NA()</x:f>
      </x:c>
    </x:row>
    <x:row r="8759">
      <x:c r="A8759">
        <x:v>1933078</x:v>
      </x:c>
      <x:c r="B8759" s="1">
        <x:v>43312.8722401273</x:v>
      </x:c>
      <x:c r="C8759" s="6">
        <x:v>168.215951216667</x:v>
      </x:c>
      <x:c r="D8759" s="14" t="s">
        <x:v>77</x:v>
      </x:c>
      <x:c r="E8759" s="15">
        <x:v>43278.4135865741</x:v>
      </x:c>
      <x:c r="F8759" t="s">
        <x:v>82</x:v>
      </x:c>
      <x:c r="G8759" s="6">
        <x:v>190.219651591283</x:v>
      </x:c>
      <x:c r="H8759" t="s">
        <x:v>83</x:v>
      </x:c>
      <x:c r="I8759" s="6">
        <x:v>28.1566033751387</x:v>
      </x:c>
      <x:c r="J8759" t="s">
        <x:v>78</x:v>
      </x:c>
      <x:c r="K8759" s="6">
        <x:v>1026</x:v>
      </x:c>
      <x:c r="L8759" t="s">
        <x:v>79</x:v>
      </x:c>
      <x:c r="M8759" t="s">
        <x:v>81</x:v>
      </x:c>
      <x:c r="N8759" s="8">
        <x:v>36</x:v>
      </x:c>
      <x:c r="O8759" s="8">
        <x:v>1</x:v>
      </x:c>
      <x:c r="P8759">
        <x:v>0</x:v>
      </x:c>
      <x:c r="Q8759" s="6">
        <x:v>21.141</x:v>
      </x:c>
      <x:c r="R8759" s="8">
        <x:v>93434.4524078575</x:v>
      </x:c>
      <x:c r="S8759" s="12">
        <x:v>262832.338237732</x:v>
      </x:c>
      <x:c r="T8759" s="12">
        <x:v>57.0300653503942</x:v>
      </x:c>
      <x:c r="U8759" s="12">
        <x:v>20.1</x:v>
      </x:c>
      <x:c r="V8759" s="12">
        <x:f>NA()</x:f>
      </x:c>
    </x:row>
    <x:row r="8760">
      <x:c r="A8760">
        <x:v>1933083</x:v>
      </x:c>
      <x:c r="B8760" s="1">
        <x:v>43312.8722514699</x:v>
      </x:c>
      <x:c r="C8760" s="6">
        <x:v>168.232274065</x:v>
      </x:c>
      <x:c r="D8760" s="14" t="s">
        <x:v>77</x:v>
      </x:c>
      <x:c r="E8760" s="15">
        <x:v>43278.4135865741</x:v>
      </x:c>
      <x:c r="F8760" t="s">
        <x:v>82</x:v>
      </x:c>
      <x:c r="G8760" s="6">
        <x:v>190.270309287354</x:v>
      </x:c>
      <x:c r="H8760" t="s">
        <x:v>83</x:v>
      </x:c>
      <x:c r="I8760" s="6">
        <x:v>28.1566033751387</x:v>
      </x:c>
      <x:c r="J8760" t="s">
        <x:v>78</x:v>
      </x:c>
      <x:c r="K8760" s="6">
        <x:v>1026</x:v>
      </x:c>
      <x:c r="L8760" t="s">
        <x:v>79</x:v>
      </x:c>
      <x:c r="M8760" t="s">
        <x:v>81</x:v>
      </x:c>
      <x:c r="N8760" s="8">
        <x:v>36</x:v>
      </x:c>
      <x:c r="O8760" s="8">
        <x:v>1</x:v>
      </x:c>
      <x:c r="P8760">
        <x:v>0</x:v>
      </x:c>
      <x:c r="Q8760" s="6">
        <x:v>21.138</x:v>
      </x:c>
      <x:c r="R8760" s="8">
        <x:v>93431.0685220742</x:v>
      </x:c>
      <x:c r="S8760" s="12">
        <x:v>262832.445626652</x:v>
      </x:c>
      <x:c r="T8760" s="12">
        <x:v>57.0300653503942</x:v>
      </x:c>
      <x:c r="U8760" s="12">
        <x:v>20.1</x:v>
      </x:c>
      <x:c r="V8760" s="12">
        <x:f>NA()</x:f>
      </x:c>
    </x:row>
    <x:row r="8761">
      <x:c r="A8761">
        <x:v>1933089</x:v>
      </x:c>
      <x:c r="B8761" s="1">
        <x:v>43312.8722631597</x:v>
      </x:c>
      <x:c r="C8761" s="6">
        <x:v>168.249109641667</x:v>
      </x:c>
      <x:c r="D8761" s="14" t="s">
        <x:v>77</x:v>
      </x:c>
      <x:c r="E8761" s="15">
        <x:v>43278.4135865741</x:v>
      </x:c>
      <x:c r="F8761" t="s">
        <x:v>82</x:v>
      </x:c>
      <x:c r="G8761" s="6">
        <x:v>190.322274717456</x:v>
      </x:c>
      <x:c r="H8761" t="s">
        <x:v>83</x:v>
      </x:c>
      <x:c r="I8761" s="6">
        <x:v>28.1504912200189</x:v>
      </x:c>
      <x:c r="J8761" t="s">
        <x:v>78</x:v>
      </x:c>
      <x:c r="K8761" s="6">
        <x:v>1026</x:v>
      </x:c>
      <x:c r="L8761" t="s">
        <x:v>79</x:v>
      </x:c>
      <x:c r="M8761" t="s">
        <x:v>81</x:v>
      </x:c>
      <x:c r="N8761" s="8">
        <x:v>36</x:v>
      </x:c>
      <x:c r="O8761" s="8">
        <x:v>1</x:v>
      </x:c>
      <x:c r="P8761">
        <x:v>0</x:v>
      </x:c>
      <x:c r="Q8761" s="6">
        <x:v>21.137</x:v>
      </x:c>
      <x:c r="R8761" s="8">
        <x:v>93430.6877370589</x:v>
      </x:c>
      <x:c r="S8761" s="12">
        <x:v>262824.566264684</x:v>
      </x:c>
      <x:c r="T8761" s="12">
        <x:v>57.0300653503942</x:v>
      </x:c>
      <x:c r="U8761" s="12">
        <x:v>20.1</x:v>
      </x:c>
      <x:c r="V8761" s="12">
        <x:f>NA()</x:f>
      </x:c>
    </x:row>
    <x:row r="8762">
      <x:c r="A8762">
        <x:v>1933097</x:v>
      </x:c>
      <x:c r="B8762" s="1">
        <x:v>43312.8722748843</x:v>
      </x:c>
      <x:c r="C8762" s="6">
        <x:v>168.26601007</x:v>
      </x:c>
      <x:c r="D8762" s="14" t="s">
        <x:v>77</x:v>
      </x:c>
      <x:c r="E8762" s="15">
        <x:v>43278.4135865741</x:v>
      </x:c>
      <x:c r="F8762" t="s">
        <x:v>82</x:v>
      </x:c>
      <x:c r="G8762" s="6">
        <x:v>190.287198940149</x:v>
      </x:c>
      <x:c r="H8762" t="s">
        <x:v>83</x:v>
      </x:c>
      <x:c r="I8762" s="6">
        <x:v>28.1566033751387</x:v>
      </x:c>
      <x:c r="J8762" t="s">
        <x:v>78</x:v>
      </x:c>
      <x:c r="K8762" s="6">
        <x:v>1026</x:v>
      </x:c>
      <x:c r="L8762" t="s">
        <x:v>79</x:v>
      </x:c>
      <x:c r="M8762" t="s">
        <x:v>81</x:v>
      </x:c>
      <x:c r="N8762" s="8">
        <x:v>36</x:v>
      </x:c>
      <x:c r="O8762" s="8">
        <x:v>1</x:v>
      </x:c>
      <x:c r="P8762">
        <x:v>0</x:v>
      </x:c>
      <x:c r="Q8762" s="6">
        <x:v>21.137</x:v>
      </x:c>
      <x:c r="R8762" s="8">
        <x:v>93439.5688426919</x:v>
      </x:c>
      <x:c r="S8762" s="12">
        <x:v>262828.346161001</x:v>
      </x:c>
      <x:c r="T8762" s="12">
        <x:v>57.0300653503942</x:v>
      </x:c>
      <x:c r="U8762" s="12">
        <x:v>20.1</x:v>
      </x:c>
      <x:c r="V8762" s="12">
        <x:f>NA()</x:f>
      </x:c>
    </x:row>
    <x:row r="8763">
      <x:c r="A8763">
        <x:v>1933099</x:v>
      </x:c>
      <x:c r="B8763" s="1">
        <x:v>43312.8722859954</x:v>
      </x:c>
      <x:c r="C8763" s="6">
        <x:v>168.282027183333</x:v>
      </x:c>
      <x:c r="D8763" s="14" t="s">
        <x:v>77</x:v>
      </x:c>
      <x:c r="E8763" s="15">
        <x:v>43278.4135865741</x:v>
      </x:c>
      <x:c r="F8763" t="s">
        <x:v>82</x:v>
      </x:c>
      <x:c r="G8763" s="6">
        <x:v>190.322274717456</x:v>
      </x:c>
      <x:c r="H8763" t="s">
        <x:v>83</x:v>
      </x:c>
      <x:c r="I8763" s="6">
        <x:v>28.1504912200189</x:v>
      </x:c>
      <x:c r="J8763" t="s">
        <x:v>78</x:v>
      </x:c>
      <x:c r="K8763" s="6">
        <x:v>1026</x:v>
      </x:c>
      <x:c r="L8763" t="s">
        <x:v>79</x:v>
      </x:c>
      <x:c r="M8763" t="s">
        <x:v>81</x:v>
      </x:c>
      <x:c r="N8763" s="8">
        <x:v>36</x:v>
      </x:c>
      <x:c r="O8763" s="8">
        <x:v>1</x:v>
      </x:c>
      <x:c r="P8763">
        <x:v>0</x:v>
      </x:c>
      <x:c r="Q8763" s="6">
        <x:v>21.137</x:v>
      </x:c>
      <x:c r="R8763" s="8">
        <x:v>93437.355769448</x:v>
      </x:c>
      <x:c r="S8763" s="12">
        <x:v>262826.0566936</x:v>
      </x:c>
      <x:c r="T8763" s="12">
        <x:v>57.0300653503942</x:v>
      </x:c>
      <x:c r="U8763" s="12">
        <x:v>20.1</x:v>
      </x:c>
      <x:c r="V8763" s="12">
        <x:f>NA()</x:f>
      </x:c>
    </x:row>
    <x:row r="8764">
      <x:c r="A8764">
        <x:v>1933105</x:v>
      </x:c>
      <x:c r="B8764" s="1">
        <x:v>43312.8722977199</x:v>
      </x:c>
      <x:c r="C8764" s="6">
        <x:v>168.298876461667</x:v>
      </x:c>
      <x:c r="D8764" s="14" t="s">
        <x:v>77</x:v>
      </x:c>
      <x:c r="E8764" s="15">
        <x:v>43278.4135865741</x:v>
      </x:c>
      <x:c r="F8764" t="s">
        <x:v>82</x:v>
      </x:c>
      <x:c r="G8764" s="6">
        <x:v>190.337879164821</x:v>
      </x:c>
      <x:c r="H8764" t="s">
        <x:v>83</x:v>
      </x:c>
      <x:c r="I8764" s="6">
        <x:v>28.1566033751387</x:v>
      </x:c>
      <x:c r="J8764" t="s">
        <x:v>78</x:v>
      </x:c>
      <x:c r="K8764" s="6">
        <x:v>1026</x:v>
      </x:c>
      <x:c r="L8764" t="s">
        <x:v>79</x:v>
      </x:c>
      <x:c r="M8764" t="s">
        <x:v>81</x:v>
      </x:c>
      <x:c r="N8764" s="8">
        <x:v>36</x:v>
      </x:c>
      <x:c r="O8764" s="8">
        <x:v>1</x:v>
      </x:c>
      <x:c r="P8764">
        <x:v>0</x:v>
      </x:c>
      <x:c r="Q8764" s="6">
        <x:v>21.134</x:v>
      </x:c>
      <x:c r="R8764" s="8">
        <x:v>93431.5945176541</x:v>
      </x:c>
      <x:c r="S8764" s="12">
        <x:v>262824.619021406</x:v>
      </x:c>
      <x:c r="T8764" s="12">
        <x:v>57.0300653503942</x:v>
      </x:c>
      <x:c r="U8764" s="12">
        <x:v>20.1</x:v>
      </x:c>
      <x:c r="V8764" s="12">
        <x:f>NA()</x:f>
      </x:c>
    </x:row>
    <x:row r="8765">
      <x:c r="A8765">
        <x:v>1933113</x:v>
      </x:c>
      <x:c r="B8765" s="1">
        <x:v>43312.872309375</x:v>
      </x:c>
      <x:c r="C8765" s="6">
        <x:v>168.315700145</x:v>
      </x:c>
      <x:c r="D8765" s="14" t="s">
        <x:v>77</x:v>
      </x:c>
      <x:c r="E8765" s="15">
        <x:v>43278.4135865741</x:v>
      </x:c>
      <x:c r="F8765" t="s">
        <x:v>82</x:v>
      </x:c>
      <x:c r="G8765" s="6">
        <x:v>190.269014515956</x:v>
      </x:c>
      <x:c r="H8765" t="s">
        <x:v>83</x:v>
      </x:c>
      <x:c r="I8765" s="6">
        <x:v>28.1627155413912</x:v>
      </x:c>
      <x:c r="J8765" t="s">
        <x:v>78</x:v>
      </x:c>
      <x:c r="K8765" s="6">
        <x:v>1026</x:v>
      </x:c>
      <x:c r="L8765" t="s">
        <x:v>79</x:v>
      </x:c>
      <x:c r="M8765" t="s">
        <x:v>81</x:v>
      </x:c>
      <x:c r="N8765" s="8">
        <x:v>36</x:v>
      </x:c>
      <x:c r="O8765" s="8">
        <x:v>1</x:v>
      </x:c>
      <x:c r="P8765">
        <x:v>0</x:v>
      </x:c>
      <x:c r="Q8765" s="6">
        <x:v>21.136</x:v>
      </x:c>
      <x:c r="R8765" s="8">
        <x:v>93433.8659557549</x:v>
      </x:c>
      <x:c r="S8765" s="12">
        <x:v>262827.25531124</x:v>
      </x:c>
      <x:c r="T8765" s="12">
        <x:v>57.0300653503942</x:v>
      </x:c>
      <x:c r="U8765" s="12">
        <x:v>20.1</x:v>
      </x:c>
      <x:c r="V8765" s="12">
        <x:f>NA()</x:f>
      </x:c>
    </x:row>
    <x:row r="8766">
      <x:c r="A8766">
        <x:v>1933118</x:v>
      </x:c>
      <x:c r="B8766" s="1">
        <x:v>43312.8723210995</x:v>
      </x:c>
      <x:c r="C8766" s="6">
        <x:v>168.332560945</x:v>
      </x:c>
      <x:c r="D8766" s="14" t="s">
        <x:v>77</x:v>
      </x:c>
      <x:c r="E8766" s="15">
        <x:v>43278.4135865741</x:v>
      </x:c>
      <x:c r="F8766" t="s">
        <x:v>82</x:v>
      </x:c>
      <x:c r="G8766" s="6">
        <x:v>190.287198940149</x:v>
      </x:c>
      <x:c r="H8766" t="s">
        <x:v>83</x:v>
      </x:c>
      <x:c r="I8766" s="6">
        <x:v>28.1566033751387</x:v>
      </x:c>
      <x:c r="J8766" t="s">
        <x:v>78</x:v>
      </x:c>
      <x:c r="K8766" s="6">
        <x:v>1026</x:v>
      </x:c>
      <x:c r="L8766" t="s">
        <x:v>79</x:v>
      </x:c>
      <x:c r="M8766" t="s">
        <x:v>81</x:v>
      </x:c>
      <x:c r="N8766" s="8">
        <x:v>36</x:v>
      </x:c>
      <x:c r="O8766" s="8">
        <x:v>1</x:v>
      </x:c>
      <x:c r="P8766">
        <x:v>0</x:v>
      </x:c>
      <x:c r="Q8766" s="6">
        <x:v>21.137</x:v>
      </x:c>
      <x:c r="R8766" s="8">
        <x:v>93432.9632687537</x:v>
      </x:c>
      <x:c r="S8766" s="12">
        <x:v>262829.004611598</x:v>
      </x:c>
      <x:c r="T8766" s="12">
        <x:v>57.0300653503942</x:v>
      </x:c>
      <x:c r="U8766" s="12">
        <x:v>20.1</x:v>
      </x:c>
      <x:c r="V8766" s="12">
        <x:f>NA()</x:f>
      </x:c>
    </x:row>
    <x:row r="8767">
      <x:c r="A8767">
        <x:v>1933122</x:v>
      </x:c>
      <x:c r="B8767" s="1">
        <x:v>43312.8723322569</x:v>
      </x:c>
      <x:c r="C8767" s="6">
        <x:v>168.348622978333</x:v>
      </x:c>
      <x:c r="D8767" s="14" t="s">
        <x:v>77</x:v>
      </x:c>
      <x:c r="E8767" s="15">
        <x:v>43278.4135865741</x:v>
      </x:c>
      <x:c r="F8767" t="s">
        <x:v>82</x:v>
      </x:c>
      <x:c r="G8767" s="6">
        <x:v>190.339169335115</x:v>
      </x:c>
      <x:c r="H8767" t="s">
        <x:v>83</x:v>
      </x:c>
      <x:c r="I8767" s="6">
        <x:v>28.1504912200189</x:v>
      </x:c>
      <x:c r="J8767" t="s">
        <x:v>78</x:v>
      </x:c>
      <x:c r="K8767" s="6">
        <x:v>1026</x:v>
      </x:c>
      <x:c r="L8767" t="s">
        <x:v>79</x:v>
      </x:c>
      <x:c r="M8767" t="s">
        <x:v>81</x:v>
      </x:c>
      <x:c r="N8767" s="8">
        <x:v>36</x:v>
      </x:c>
      <x:c r="O8767" s="8">
        <x:v>1</x:v>
      </x:c>
      <x:c r="P8767">
        <x:v>0</x:v>
      </x:c>
      <x:c r="Q8767" s="6">
        <x:v>21.136</x:v>
      </x:c>
      <x:c r="R8767" s="8">
        <x:v>93435.3783349767</x:v>
      </x:c>
      <x:c r="S8767" s="12">
        <x:v>262822.811707798</x:v>
      </x:c>
      <x:c r="T8767" s="12">
        <x:v>57.0300653503942</x:v>
      </x:c>
      <x:c r="U8767" s="12">
        <x:v>20.1</x:v>
      </x:c>
      <x:c r="V8767" s="12">
        <x:f>NA()</x:f>
      </x:c>
    </x:row>
    <x:row r="8768">
      <x:c r="A8768">
        <x:v>1933132</x:v>
      </x:c>
      <x:c r="B8768" s="1">
        <x:v>43312.8723439468</x:v>
      </x:c>
      <x:c r="C8768" s="6">
        <x:v>168.365448531667</x:v>
      </x:c>
      <x:c r="D8768" s="14" t="s">
        <x:v>77</x:v>
      </x:c>
      <x:c r="E8768" s="15">
        <x:v>43278.4135865741</x:v>
      </x:c>
      <x:c r="F8768" t="s">
        <x:v>82</x:v>
      </x:c>
      <x:c r="G8768" s="6">
        <x:v>190.371675372676</x:v>
      </x:c>
      <x:c r="H8768" t="s">
        <x:v>83</x:v>
      </x:c>
      <x:c r="I8768" s="6">
        <x:v>28.1566033751387</x:v>
      </x:c>
      <x:c r="J8768" t="s">
        <x:v>78</x:v>
      </x:c>
      <x:c r="K8768" s="6">
        <x:v>1026</x:v>
      </x:c>
      <x:c r="L8768" t="s">
        <x:v>79</x:v>
      </x:c>
      <x:c r="M8768" t="s">
        <x:v>81</x:v>
      </x:c>
      <x:c r="N8768" s="8">
        <x:v>36</x:v>
      </x:c>
      <x:c r="O8768" s="8">
        <x:v>1</x:v>
      </x:c>
      <x:c r="P8768">
        <x:v>0</x:v>
      </x:c>
      <x:c r="Q8768" s="6">
        <x:v>21.132</x:v>
      </x:c>
      <x:c r="R8768" s="8">
        <x:v>93428.3028500612</x:v>
      </x:c>
      <x:c r="S8768" s="12">
        <x:v>262825.86758297</x:v>
      </x:c>
      <x:c r="T8768" s="12">
        <x:v>57.0300653503942</x:v>
      </x:c>
      <x:c r="U8768" s="12">
        <x:v>20.1</x:v>
      </x:c>
      <x:c r="V8768" s="12">
        <x:f>NA()</x:f>
      </x:c>
    </x:row>
    <x:row r="8769">
      <x:c r="A8769">
        <x:v>1933139</x:v>
      </x:c>
      <x:c r="B8769" s="1">
        <x:v>43312.872355706</x:v>
      </x:c>
      <x:c r="C8769" s="6">
        <x:v>168.382377351667</x:v>
      </x:c>
      <x:c r="D8769" s="14" t="s">
        <x:v>77</x:v>
      </x:c>
      <x:c r="E8769" s="15">
        <x:v>43278.4135865741</x:v>
      </x:c>
      <x:c r="F8769" t="s">
        <x:v>82</x:v>
      </x:c>
      <x:c r="G8769" s="6">
        <x:v>190.287198940149</x:v>
      </x:c>
      <x:c r="H8769" t="s">
        <x:v>83</x:v>
      </x:c>
      <x:c r="I8769" s="6">
        <x:v>28.1566033751387</x:v>
      </x:c>
      <x:c r="J8769" t="s">
        <x:v>78</x:v>
      </x:c>
      <x:c r="K8769" s="6">
        <x:v>1026</x:v>
      </x:c>
      <x:c r="L8769" t="s">
        <x:v>79</x:v>
      </x:c>
      <x:c r="M8769" t="s">
        <x:v>81</x:v>
      </x:c>
      <x:c r="N8769" s="8">
        <x:v>36</x:v>
      </x:c>
      <x:c r="O8769" s="8">
        <x:v>1</x:v>
      </x:c>
      <x:c r="P8769">
        <x:v>0</x:v>
      </x:c>
      <x:c r="Q8769" s="6">
        <x:v>21.137</x:v>
      </x:c>
      <x:c r="R8769" s="8">
        <x:v>93435.1733038788</x:v>
      </x:c>
      <x:c r="S8769" s="12">
        <x:v>262821.322234113</x:v>
      </x:c>
      <x:c r="T8769" s="12">
        <x:v>57.0300653503942</x:v>
      </x:c>
      <x:c r="U8769" s="12">
        <x:v>20.1</x:v>
      </x:c>
      <x:c r="V8769" s="12">
        <x:f>NA()</x:f>
      </x:c>
    </x:row>
    <x:row r="8770">
      <x:c r="A8770">
        <x:v>1933143</x:v>
      </x:c>
      <x:c r="B8770" s="1">
        <x:v>43312.8723674421</x:v>
      </x:c>
      <x:c r="C8770" s="6">
        <x:v>168.399274148333</x:v>
      </x:c>
      <x:c r="D8770" s="14" t="s">
        <x:v>77</x:v>
      </x:c>
      <x:c r="E8770" s="15">
        <x:v>43278.4135865741</x:v>
      </x:c>
      <x:c r="F8770" t="s">
        <x:v>82</x:v>
      </x:c>
      <x:c r="G8770" s="6">
        <x:v>190.233941468203</x:v>
      </x:c>
      <x:c r="H8770" t="s">
        <x:v>83</x:v>
      </x:c>
      <x:c r="I8770" s="6">
        <x:v>28.1688277187768</x:v>
      </x:c>
      <x:c r="J8770" t="s">
        <x:v>78</x:v>
      </x:c>
      <x:c r="K8770" s="6">
        <x:v>1026</x:v>
      </x:c>
      <x:c r="L8770" t="s">
        <x:v>79</x:v>
      </x:c>
      <x:c r="M8770" t="s">
        <x:v>81</x:v>
      </x:c>
      <x:c r="N8770" s="8">
        <x:v>36</x:v>
      </x:c>
      <x:c r="O8770" s="8">
        <x:v>1</x:v>
      </x:c>
      <x:c r="P8770">
        <x:v>0</x:v>
      </x:c>
      <x:c r="Q8770" s="6">
        <x:v>21.136</x:v>
      </x:c>
      <x:c r="R8770" s="8">
        <x:v>93440.3549234835</x:v>
      </x:c>
      <x:c r="S8770" s="12">
        <x:v>262832.364586758</x:v>
      </x:c>
      <x:c r="T8770" s="12">
        <x:v>57.0300653503942</x:v>
      </x:c>
      <x:c r="U8770" s="12">
        <x:v>20.1</x:v>
      </x:c>
      <x:c r="V8770" s="12">
        <x:f>NA()</x:f>
      </x:c>
    </x:row>
    <x:row r="8771">
      <x:c r="A8771">
        <x:v>1933148</x:v>
      </x:c>
      <x:c r="B8771" s="1">
        <x:v>43312.8723785069</x:v>
      </x:c>
      <x:c r="C8771" s="6">
        <x:v>168.415252</x:v>
      </x:c>
      <x:c r="D8771" s="14" t="s">
        <x:v>77</x:v>
      </x:c>
      <x:c r="E8771" s="15">
        <x:v>43278.4135865741</x:v>
      </x:c>
      <x:c r="F8771" t="s">
        <x:v>82</x:v>
      </x:c>
      <x:c r="G8771" s="6">
        <x:v>190.252126072724</x:v>
      </x:c>
      <x:c r="H8771" t="s">
        <x:v>83</x:v>
      </x:c>
      <x:c r="I8771" s="6">
        <x:v>28.1627155413912</x:v>
      </x:c>
      <x:c r="J8771" t="s">
        <x:v>78</x:v>
      </x:c>
      <x:c r="K8771" s="6">
        <x:v>1026</x:v>
      </x:c>
      <x:c r="L8771" t="s">
        <x:v>79</x:v>
      </x:c>
      <x:c r="M8771" t="s">
        <x:v>81</x:v>
      </x:c>
      <x:c r="N8771" s="8">
        <x:v>36</x:v>
      </x:c>
      <x:c r="O8771" s="8">
        <x:v>1</x:v>
      </x:c>
      <x:c r="P8771">
        <x:v>0</x:v>
      </x:c>
      <x:c r="Q8771" s="6">
        <x:v>21.137</x:v>
      </x:c>
      <x:c r="R8771" s="8">
        <x:v>93425.2092470862</x:v>
      </x:c>
      <x:c r="S8771" s="12">
        <x:v>262818.572624105</x:v>
      </x:c>
      <x:c r="T8771" s="12">
        <x:v>57.0300653503942</x:v>
      </x:c>
      <x:c r="U8771" s="12">
        <x:v>20.1</x:v>
      </x:c>
      <x:c r="V8771" s="12">
        <x:f>NA()</x:f>
      </x:c>
    </x:row>
    <x:row r="8772">
      <x:c r="A8772">
        <x:v>1933155</x:v>
      </x:c>
      <x:c r="B8772" s="1">
        <x:v>43312.8723902431</x:v>
      </x:c>
      <x:c r="C8772" s="6">
        <x:v>168.432116255</x:v>
      </x:c>
      <x:c r="D8772" s="14" t="s">
        <x:v>77</x:v>
      </x:c>
      <x:c r="E8772" s="15">
        <x:v>43278.4135865741</x:v>
      </x:c>
      <x:c r="F8772" t="s">
        <x:v>82</x:v>
      </x:c>
      <x:c r="G8772" s="6">
        <x:v>190.30409047047</x:v>
      </x:c>
      <x:c r="H8772" t="s">
        <x:v>83</x:v>
      </x:c>
      <x:c r="I8772" s="6">
        <x:v>28.1566033751387</x:v>
      </x:c>
      <x:c r="J8772" t="s">
        <x:v>78</x:v>
      </x:c>
      <x:c r="K8772" s="6">
        <x:v>1026</x:v>
      </x:c>
      <x:c r="L8772" t="s">
        <x:v>79</x:v>
      </x:c>
      <x:c r="M8772" t="s">
        <x:v>81</x:v>
      </x:c>
      <x:c r="N8772" s="8">
        <x:v>36</x:v>
      </x:c>
      <x:c r="O8772" s="8">
        <x:v>1</x:v>
      </x:c>
      <x:c r="P8772">
        <x:v>0</x:v>
      </x:c>
      <x:c r="Q8772" s="6">
        <x:v>21.136</x:v>
      </x:c>
      <x:c r="R8772" s="8">
        <x:v>93420.8811811475</x:v>
      </x:c>
      <x:c r="S8772" s="12">
        <x:v>262817.801225199</x:v>
      </x:c>
      <x:c r="T8772" s="12">
        <x:v>57.0300653503942</x:v>
      </x:c>
      <x:c r="U8772" s="12">
        <x:v>20.1</x:v>
      </x:c>
      <x:c r="V8772" s="12">
        <x:f>NA()</x:f>
      </x:c>
    </x:row>
    <x:row r="8773">
      <x:c r="A8773">
        <x:v>1933159</x:v>
      </x:c>
      <x:c r="B8773" s="1">
        <x:v>43312.8724019329</x:v>
      </x:c>
      <x:c r="C8773" s="6">
        <x:v>168.448944998333</x:v>
      </x:c>
      <x:c r="D8773" s="14" t="s">
        <x:v>77</x:v>
      </x:c>
      <x:c r="E8773" s="15">
        <x:v>43278.4135865741</x:v>
      </x:c>
      <x:c r="F8773" t="s">
        <x:v>82</x:v>
      </x:c>
      <x:c r="G8773" s="6">
        <x:v>190.235239506675</x:v>
      </x:c>
      <x:c r="H8773" t="s">
        <x:v>83</x:v>
      </x:c>
      <x:c r="I8773" s="6">
        <x:v>28.1627155413912</x:v>
      </x:c>
      <x:c r="J8773" t="s">
        <x:v>78</x:v>
      </x:c>
      <x:c r="K8773" s="6">
        <x:v>1026</x:v>
      </x:c>
      <x:c r="L8773" t="s">
        <x:v>79</x:v>
      </x:c>
      <x:c r="M8773" t="s">
        <x:v>81</x:v>
      </x:c>
      <x:c r="N8773" s="8">
        <x:v>36</x:v>
      </x:c>
      <x:c r="O8773" s="8">
        <x:v>1</x:v>
      </x:c>
      <x:c r="P8773">
        <x:v>0</x:v>
      </x:c>
      <x:c r="Q8773" s="6">
        <x:v>21.138</x:v>
      </x:c>
      <x:c r="R8773" s="8">
        <x:v>93427.524718627</x:v>
      </x:c>
      <x:c r="S8773" s="12">
        <x:v>262831.676373133</x:v>
      </x:c>
      <x:c r="T8773" s="12">
        <x:v>57.0300653503942</x:v>
      </x:c>
      <x:c r="U8773" s="12">
        <x:v>20.1</x:v>
      </x:c>
      <x:c r="V8773" s="12">
        <x:f>NA()</x:f>
      </x:c>
    </x:row>
    <x:row r="8774">
      <x:c r="A8774">
        <x:v>1933165</x:v>
      </x:c>
      <x:c r="B8774" s="1">
        <x:v>43312.8724136227</x:v>
      </x:c>
      <x:c r="C8774" s="6">
        <x:v>168.465793665</x:v>
      </x:c>
      <x:c r="D8774" s="14" t="s">
        <x:v>77</x:v>
      </x:c>
      <x:c r="E8774" s="15">
        <x:v>43278.4135865741</x:v>
      </x:c>
      <x:c r="F8774" t="s">
        <x:v>82</x:v>
      </x:c>
      <x:c r="G8774" s="6">
        <x:v>190.236535613204</x:v>
      </x:c>
      <x:c r="H8774" t="s">
        <x:v>83</x:v>
      </x:c>
      <x:c r="I8774" s="6">
        <x:v>28.1566033751387</x:v>
      </x:c>
      <x:c r="J8774" t="s">
        <x:v>78</x:v>
      </x:c>
      <x:c r="K8774" s="6">
        <x:v>1026</x:v>
      </x:c>
      <x:c r="L8774" t="s">
        <x:v>79</x:v>
      </x:c>
      <x:c r="M8774" t="s">
        <x:v>81</x:v>
      </x:c>
      <x:c r="N8774" s="8">
        <x:v>36</x:v>
      </x:c>
      <x:c r="O8774" s="8">
        <x:v>1</x:v>
      </x:c>
      <x:c r="P8774">
        <x:v>0</x:v>
      </x:c>
      <x:c r="Q8774" s="6">
        <x:v>21.14</x:v>
      </x:c>
      <x:c r="R8774" s="8">
        <x:v>93434.4708970746</x:v>
      </x:c>
      <x:c r="S8774" s="12">
        <x:v>262820.150774642</x:v>
      </x:c>
      <x:c r="T8774" s="12">
        <x:v>57.0300653503942</x:v>
      </x:c>
      <x:c r="U8774" s="12">
        <x:v>20.1</x:v>
      </x:c>
      <x:c r="V8774" s="12">
        <x:f>NA()</x:f>
      </x:c>
    </x:row>
    <x:row r="8775">
      <x:c r="A8775">
        <x:v>1933172</x:v>
      </x:c>
      <x:c r="B8775" s="1">
        <x:v>43312.8724253125</x:v>
      </x:c>
      <x:c r="C8775" s="6">
        <x:v>168.482605203333</x:v>
      </x:c>
      <x:c r="D8775" s="14" t="s">
        <x:v>77</x:v>
      </x:c>
      <x:c r="E8775" s="15">
        <x:v>43278.4135865741</x:v>
      </x:c>
      <x:c r="F8775" t="s">
        <x:v>82</x:v>
      </x:c>
      <x:c r="G8775" s="6">
        <x:v>190.235239506675</x:v>
      </x:c>
      <x:c r="H8775" t="s">
        <x:v>83</x:v>
      </x:c>
      <x:c r="I8775" s="6">
        <x:v>28.1627155413912</x:v>
      </x:c>
      <x:c r="J8775" t="s">
        <x:v>78</x:v>
      </x:c>
      <x:c r="K8775" s="6">
        <x:v>1026</x:v>
      </x:c>
      <x:c r="L8775" t="s">
        <x:v>79</x:v>
      </x:c>
      <x:c r="M8775" t="s">
        <x:v>81</x:v>
      </x:c>
      <x:c r="N8775" s="8">
        <x:v>36</x:v>
      </x:c>
      <x:c r="O8775" s="8">
        <x:v>1</x:v>
      </x:c>
      <x:c r="P8775">
        <x:v>0</x:v>
      </x:c>
      <x:c r="Q8775" s="6">
        <x:v>21.138</x:v>
      </x:c>
      <x:c r="R8775" s="8">
        <x:v>93438.3649995024</x:v>
      </x:c>
      <x:c r="S8775" s="12">
        <x:v>262826.178159297</x:v>
      </x:c>
      <x:c r="T8775" s="12">
        <x:v>57.0300653503942</x:v>
      </x:c>
      <x:c r="U8775" s="12">
        <x:v>20.1</x:v>
      </x:c>
      <x:c r="V8775" s="12">
        <x:f>NA()</x:f>
      </x:c>
    </x:row>
    <x:row r="8776">
      <x:c r="A8776">
        <x:v>1933178</x:v>
      </x:c>
      <x:c r="B8776" s="1">
        <x:v>43312.8724364236</x:v>
      </x:c>
      <x:c r="C8776" s="6">
        <x:v>168.498613218333</x:v>
      </x:c>
      <x:c r="D8776" s="14" t="s">
        <x:v>77</x:v>
      </x:c>
      <x:c r="E8776" s="15">
        <x:v>43278.4135865741</x:v>
      </x:c>
      <x:c r="F8776" t="s">
        <x:v>82</x:v>
      </x:c>
      <x:c r="G8776" s="6">
        <x:v>190.337879164821</x:v>
      </x:c>
      <x:c r="H8776" t="s">
        <x:v>83</x:v>
      </x:c>
      <x:c r="I8776" s="6">
        <x:v>28.1566033751387</x:v>
      </x:c>
      <x:c r="J8776" t="s">
        <x:v>78</x:v>
      </x:c>
      <x:c r="K8776" s="6">
        <x:v>1026</x:v>
      </x:c>
      <x:c r="L8776" t="s">
        <x:v>79</x:v>
      </x:c>
      <x:c r="M8776" t="s">
        <x:v>81</x:v>
      </x:c>
      <x:c r="N8776" s="8">
        <x:v>36</x:v>
      </x:c>
      <x:c r="O8776" s="8">
        <x:v>1</x:v>
      </x:c>
      <x:c r="P8776">
        <x:v>0</x:v>
      </x:c>
      <x:c r="Q8776" s="6">
        <x:v>21.134</x:v>
      </x:c>
      <x:c r="R8776" s="8">
        <x:v>93426.3117524525</x:v>
      </x:c>
      <x:c r="S8776" s="12">
        <x:v>262814.40553689</x:v>
      </x:c>
      <x:c r="T8776" s="12">
        <x:v>57.0300653503942</x:v>
      </x:c>
      <x:c r="U8776" s="12">
        <x:v>20.1</x:v>
      </x:c>
      <x:c r="V8776" s="12">
        <x:f>NA()</x:f>
      </x:c>
    </x:row>
    <x:row r="8777">
      <x:c r="A8777">
        <x:v>1933183</x:v>
      </x:c>
      <x:c r="B8777" s="1">
        <x:v>43312.8724481134</x:v>
      </x:c>
      <x:c r="C8777" s="6">
        <x:v>168.515489051667</x:v>
      </x:c>
      <x:c r="D8777" s="14" t="s">
        <x:v>77</x:v>
      </x:c>
      <x:c r="E8777" s="15">
        <x:v>43278.4135865741</x:v>
      </x:c>
      <x:c r="F8777" t="s">
        <x:v>82</x:v>
      </x:c>
      <x:c r="G8777" s="6">
        <x:v>190.337879164821</x:v>
      </x:c>
      <x:c r="H8777" t="s">
        <x:v>83</x:v>
      </x:c>
      <x:c r="I8777" s="6">
        <x:v>28.1566033751387</x:v>
      </x:c>
      <x:c r="J8777" t="s">
        <x:v>78</x:v>
      </x:c>
      <x:c r="K8777" s="6">
        <x:v>1026</x:v>
      </x:c>
      <x:c r="L8777" t="s">
        <x:v>79</x:v>
      </x:c>
      <x:c r="M8777" t="s">
        <x:v>81</x:v>
      </x:c>
      <x:c r="N8777" s="8">
        <x:v>36</x:v>
      </x:c>
      <x:c r="O8777" s="8">
        <x:v>1</x:v>
      </x:c>
      <x:c r="P8777">
        <x:v>0</x:v>
      </x:c>
      <x:c r="Q8777" s="6">
        <x:v>21.134</x:v>
      </x:c>
      <x:c r="R8777" s="8">
        <x:v>93430.0360482552</x:v>
      </x:c>
      <x:c r="S8777" s="12">
        <x:v>262818.687970121</x:v>
      </x:c>
      <x:c r="T8777" s="12">
        <x:v>57.0300653503942</x:v>
      </x:c>
      <x:c r="U8777" s="12">
        <x:v>20.1</x:v>
      </x:c>
      <x:c r="V8777" s="12">
        <x:f>NA()</x:f>
      </x:c>
    </x:row>
    <x:row r="8778">
      <x:c r="A8778">
        <x:v>1933189</x:v>
      </x:c>
      <x:c r="B8778" s="1">
        <x:v>43312.872459919</x:v>
      </x:c>
      <x:c r="C8778" s="6">
        <x:v>168.532459463333</x:v>
      </x:c>
      <x:c r="D8778" s="14" t="s">
        <x:v>77</x:v>
      </x:c>
      <x:c r="E8778" s="15">
        <x:v>43278.4135865741</x:v>
      </x:c>
      <x:c r="F8778" t="s">
        <x:v>82</x:v>
      </x:c>
      <x:c r="G8778" s="6">
        <x:v>190.319691111592</x:v>
      </x:c>
      <x:c r="H8778" t="s">
        <x:v>83</x:v>
      </x:c>
      <x:c r="I8778" s="6">
        <x:v>28.1627155413912</x:v>
      </x:c>
      <x:c r="J8778" t="s">
        <x:v>78</x:v>
      </x:c>
      <x:c r="K8778" s="6">
        <x:v>1026</x:v>
      </x:c>
      <x:c r="L8778" t="s">
        <x:v>79</x:v>
      </x:c>
      <x:c r="M8778" t="s">
        <x:v>81</x:v>
      </x:c>
      <x:c r="N8778" s="8">
        <x:v>36</x:v>
      </x:c>
      <x:c r="O8778" s="8">
        <x:v>1</x:v>
      </x:c>
      <x:c r="P8778">
        <x:v>0</x:v>
      </x:c>
      <x:c r="Q8778" s="6">
        <x:v>21.133</x:v>
      </x:c>
      <x:c r="R8778" s="8">
        <x:v>93421.8607102524</x:v>
      </x:c>
      <x:c r="S8778" s="12">
        <x:v>262816.882254336</x:v>
      </x:c>
      <x:c r="T8778" s="12">
        <x:v>57.0300653503942</x:v>
      </x:c>
      <x:c r="U8778" s="12">
        <x:v>20.1</x:v>
      </x:c>
      <x:c r="V8778" s="12">
        <x:f>NA()</x:f>
      </x:c>
    </x:row>
    <x:row r="8779">
      <x:c r="A8779">
        <x:v>1933195</x:v>
      </x:c>
      <x:c r="B8779" s="1">
        <x:v>43312.8724716435</x:v>
      </x:c>
      <x:c r="C8779" s="6">
        <x:v>168.549334165</x:v>
      </x:c>
      <x:c r="D8779" s="14" t="s">
        <x:v>77</x:v>
      </x:c>
      <x:c r="E8779" s="15">
        <x:v>43278.4135865741</x:v>
      </x:c>
      <x:c r="F8779" t="s">
        <x:v>82</x:v>
      </x:c>
      <x:c r="G8779" s="6">
        <x:v>190.320983878599</x:v>
      </x:c>
      <x:c r="H8779" t="s">
        <x:v>83</x:v>
      </x:c>
      <x:c r="I8779" s="6">
        <x:v>28.1566033751387</x:v>
      </x:c>
      <x:c r="J8779" t="s">
        <x:v>78</x:v>
      </x:c>
      <x:c r="K8779" s="6">
        <x:v>1026</x:v>
      </x:c>
      <x:c r="L8779" t="s">
        <x:v>79</x:v>
      </x:c>
      <x:c r="M8779" t="s">
        <x:v>81</x:v>
      </x:c>
      <x:c r="N8779" s="8">
        <x:v>36</x:v>
      </x:c>
      <x:c r="O8779" s="8">
        <x:v>1</x:v>
      </x:c>
      <x:c r="P8779">
        <x:v>0</x:v>
      </x:c>
      <x:c r="Q8779" s="6">
        <x:v>21.135</x:v>
      </x:c>
      <x:c r="R8779" s="8">
        <x:v>93423.3225049746</x:v>
      </x:c>
      <x:c r="S8779" s="12">
        <x:v>262816.852312214</x:v>
      </x:c>
      <x:c r="T8779" s="12">
        <x:v>57.0300653503942</x:v>
      </x:c>
      <x:c r="U8779" s="12">
        <x:v>20.1</x:v>
      </x:c>
      <x:c r="V8779" s="12">
        <x:f>NA()</x:f>
      </x:c>
    </x:row>
    <x:row r="8780">
      <x:c r="A8780">
        <x:v>1933204</x:v>
      </x:c>
      <x:c r="B8780" s="1">
        <x:v>43312.8724827546</x:v>
      </x:c>
      <x:c r="C8780" s="6">
        <x:v>168.565351461667</x:v>
      </x:c>
      <x:c r="D8780" s="14" t="s">
        <x:v>77</x:v>
      </x:c>
      <x:c r="E8780" s="15">
        <x:v>43278.4135865741</x:v>
      </x:c>
      <x:c r="F8780" t="s">
        <x:v>82</x:v>
      </x:c>
      <x:c r="G8780" s="6">
        <x:v>190.337879164821</x:v>
      </x:c>
      <x:c r="H8780" t="s">
        <x:v>83</x:v>
      </x:c>
      <x:c r="I8780" s="6">
        <x:v>28.1566033751387</x:v>
      </x:c>
      <x:c r="J8780" t="s">
        <x:v>78</x:v>
      </x:c>
      <x:c r="K8780" s="6">
        <x:v>1026</x:v>
      </x:c>
      <x:c r="L8780" t="s">
        <x:v>79</x:v>
      </x:c>
      <x:c r="M8780" t="s">
        <x:v>81</x:v>
      </x:c>
      <x:c r="N8780" s="8">
        <x:v>36</x:v>
      </x:c>
      <x:c r="O8780" s="8">
        <x:v>1</x:v>
      </x:c>
      <x:c r="P8780">
        <x:v>0</x:v>
      </x:c>
      <x:c r="Q8780" s="6">
        <x:v>21.134</x:v>
      </x:c>
      <x:c r="R8780" s="8">
        <x:v>93430.6342891771</x:v>
      </x:c>
      <x:c r="S8780" s="12">
        <x:v>262813.379417654</x:v>
      </x:c>
      <x:c r="T8780" s="12">
        <x:v>57.0300653503942</x:v>
      </x:c>
      <x:c r="U8780" s="12">
        <x:v>20.1</x:v>
      </x:c>
      <x:c r="V8780" s="12">
        <x:f>NA()</x:f>
      </x:c>
    </x:row>
    <x:row r="8781">
      <x:c r="A8781">
        <x:v>1933206</x:v>
      </x:c>
      <x:c r="B8781" s="1">
        <x:v>43312.8724944792</x:v>
      </x:c>
      <x:c r="C8781" s="6">
        <x:v>168.582232171667</x:v>
      </x:c>
      <x:c r="D8781" s="14" t="s">
        <x:v>77</x:v>
      </x:c>
      <x:c r="E8781" s="15">
        <x:v>43278.4135865741</x:v>
      </x:c>
      <x:c r="F8781" t="s">
        <x:v>82</x:v>
      </x:c>
      <x:c r="G8781" s="6">
        <x:v>190.219651591283</x:v>
      </x:c>
      <x:c r="H8781" t="s">
        <x:v>83</x:v>
      </x:c>
      <x:c r="I8781" s="6">
        <x:v>28.1566033751387</x:v>
      </x:c>
      <x:c r="J8781" t="s">
        <x:v>78</x:v>
      </x:c>
      <x:c r="K8781" s="6">
        <x:v>1026</x:v>
      </x:c>
      <x:c r="L8781" t="s">
        <x:v>79</x:v>
      </x:c>
      <x:c r="M8781" t="s">
        <x:v>81</x:v>
      </x:c>
      <x:c r="N8781" s="8">
        <x:v>36</x:v>
      </x:c>
      <x:c r="O8781" s="8">
        <x:v>1</x:v>
      </x:c>
      <x:c r="P8781">
        <x:v>0</x:v>
      </x:c>
      <x:c r="Q8781" s="6">
        <x:v>21.141</x:v>
      </x:c>
      <x:c r="R8781" s="8">
        <x:v>93426.4809413639</x:v>
      </x:c>
      <x:c r="S8781" s="12">
        <x:v>262804.131852812</x:v>
      </x:c>
      <x:c r="T8781" s="12">
        <x:v>57.0300653503942</x:v>
      </x:c>
      <x:c r="U8781" s="12">
        <x:v>20.1</x:v>
      </x:c>
      <x:c r="V8781" s="12">
        <x:f>NA()</x:f>
      </x:c>
    </x:row>
    <x:row r="8782">
      <x:c r="A8782">
        <x:v>1933213</x:v>
      </x:c>
      <x:c r="B8782" s="1">
        <x:v>43312.8725062153</x:v>
      </x:c>
      <x:c r="C8782" s="6">
        <x:v>168.599133581667</x:v>
      </x:c>
      <x:c r="D8782" s="14" t="s">
        <x:v>77</x:v>
      </x:c>
      <x:c r="E8782" s="15">
        <x:v>43278.4135865741</x:v>
      </x:c>
      <x:c r="F8782" t="s">
        <x:v>82</x:v>
      </x:c>
      <x:c r="G8782" s="6">
        <x:v>190.388576294877</x:v>
      </x:c>
      <x:c r="H8782" t="s">
        <x:v>83</x:v>
      </x:c>
      <x:c r="I8782" s="6">
        <x:v>28.1566033751387</x:v>
      </x:c>
      <x:c r="J8782" t="s">
        <x:v>78</x:v>
      </x:c>
      <x:c r="K8782" s="6">
        <x:v>1026</x:v>
      </x:c>
      <x:c r="L8782" t="s">
        <x:v>79</x:v>
      </x:c>
      <x:c r="M8782" t="s">
        <x:v>81</x:v>
      </x:c>
      <x:c r="N8782" s="8">
        <x:v>36</x:v>
      </x:c>
      <x:c r="O8782" s="8">
        <x:v>1</x:v>
      </x:c>
      <x:c r="P8782">
        <x:v>0</x:v>
      </x:c>
      <x:c r="Q8782" s="6">
        <x:v>21.131</x:v>
      </x:c>
      <x:c r="R8782" s="8">
        <x:v>93424.5732677312</x:v>
      </x:c>
      <x:c r="S8782" s="12">
        <x:v>262809.228310717</x:v>
      </x:c>
      <x:c r="T8782" s="12">
        <x:v>57.0300653503942</x:v>
      </x:c>
      <x:c r="U8782" s="12">
        <x:v>20.1</x:v>
      </x:c>
      <x:c r="V8782" s="12">
        <x:f>NA()</x:f>
      </x:c>
    </x:row>
    <x:row r="8783">
      <x:c r="A8783">
        <x:v>1933220</x:v>
      </x:c>
      <x:c r="B8783" s="1">
        <x:v>43312.8725179051</x:v>
      </x:c>
      <x:c r="C8783" s="6">
        <x:v>168.615975048333</x:v>
      </x:c>
      <x:c r="D8783" s="14" t="s">
        <x:v>77</x:v>
      </x:c>
      <x:c r="E8783" s="15">
        <x:v>43278.4135865741</x:v>
      </x:c>
      <x:c r="F8783" t="s">
        <x:v>82</x:v>
      </x:c>
      <x:c r="G8783" s="6">
        <x:v>190.337879164821</x:v>
      </x:c>
      <x:c r="H8783" t="s">
        <x:v>83</x:v>
      </x:c>
      <x:c r="I8783" s="6">
        <x:v>28.1566033751387</x:v>
      </x:c>
      <x:c r="J8783" t="s">
        <x:v>78</x:v>
      </x:c>
      <x:c r="K8783" s="6">
        <x:v>1026</x:v>
      </x:c>
      <x:c r="L8783" t="s">
        <x:v>79</x:v>
      </x:c>
      <x:c r="M8783" t="s">
        <x:v>81</x:v>
      </x:c>
      <x:c r="N8783" s="8">
        <x:v>36</x:v>
      </x:c>
      <x:c r="O8783" s="8">
        <x:v>1</x:v>
      </x:c>
      <x:c r="P8783">
        <x:v>0</x:v>
      </x:c>
      <x:c r="Q8783" s="6">
        <x:v>21.134</x:v>
      </x:c>
      <x:c r="R8783" s="8">
        <x:v>93424.951026923</x:v>
      </x:c>
      <x:c r="S8783" s="12">
        <x:v>262812.920492836</x:v>
      </x:c>
      <x:c r="T8783" s="12">
        <x:v>57.0300653503942</x:v>
      </x:c>
      <x:c r="U8783" s="12">
        <x:v>20.1</x:v>
      </x:c>
      <x:c r="V8783" s="12">
        <x:f>NA()</x:f>
      </x:c>
    </x:row>
    <x:row r="8784">
      <x:c r="A8784">
        <x:v>1933225</x:v>
      </x:c>
      <x:c r="B8784" s="1">
        <x:v>43312.8725290162</x:v>
      </x:c>
      <x:c r="C8784" s="6">
        <x:v>168.631960081667</x:v>
      </x:c>
      <x:c r="D8784" s="14" t="s">
        <x:v>77</x:v>
      </x:c>
      <x:c r="E8784" s="15">
        <x:v>43278.4135865741</x:v>
      </x:c>
      <x:c r="F8784" t="s">
        <x:v>82</x:v>
      </x:c>
      <x:c r="G8784" s="6">
        <x:v>190.252126072724</x:v>
      </x:c>
      <x:c r="H8784" t="s">
        <x:v>83</x:v>
      </x:c>
      <x:c r="I8784" s="6">
        <x:v>28.1627155413912</x:v>
      </x:c>
      <x:c r="J8784" t="s">
        <x:v>78</x:v>
      </x:c>
      <x:c r="K8784" s="6">
        <x:v>1026</x:v>
      </x:c>
      <x:c r="L8784" t="s">
        <x:v>79</x:v>
      </x:c>
      <x:c r="M8784" t="s">
        <x:v>81</x:v>
      </x:c>
      <x:c r="N8784" s="8">
        <x:v>36</x:v>
      </x:c>
      <x:c r="O8784" s="8">
        <x:v>1</x:v>
      </x:c>
      <x:c r="P8784">
        <x:v>0</x:v>
      </x:c>
      <x:c r="Q8784" s="6">
        <x:v>21.137</x:v>
      </x:c>
      <x:c r="R8784" s="8">
        <x:v>93425.7816508857</x:v>
      </x:c>
      <x:c r="S8784" s="12">
        <x:v>262789.396302951</x:v>
      </x:c>
      <x:c r="T8784" s="12">
        <x:v>57.0300653503942</x:v>
      </x:c>
      <x:c r="U8784" s="12">
        <x:v>20.1</x:v>
      </x:c>
      <x:c r="V8784" s="12">
        <x:f>NA()</x:f>
      </x:c>
    </x:row>
    <x:row r="8785">
      <x:c r="A8785">
        <x:v>1933235</x:v>
      </x:c>
      <x:c r="B8785" s="1">
        <x:v>43312.872540706</x:v>
      </x:c>
      <x:c r="C8785" s="6">
        <x:v>168.648786936667</x:v>
      </x:c>
      <x:c r="D8785" s="14" t="s">
        <x:v>77</x:v>
      </x:c>
      <x:c r="E8785" s="15">
        <x:v>43278.4135865741</x:v>
      </x:c>
      <x:c r="F8785" t="s">
        <x:v>82</x:v>
      </x:c>
      <x:c r="G8785" s="6">
        <x:v>190.337879164821</x:v>
      </x:c>
      <x:c r="H8785" t="s">
        <x:v>83</x:v>
      </x:c>
      <x:c r="I8785" s="6">
        <x:v>28.1566033751387</x:v>
      </x:c>
      <x:c r="J8785" t="s">
        <x:v>78</x:v>
      </x:c>
      <x:c r="K8785" s="6">
        <x:v>1026</x:v>
      </x:c>
      <x:c r="L8785" t="s">
        <x:v>79</x:v>
      </x:c>
      <x:c r="M8785" t="s">
        <x:v>81</x:v>
      </x:c>
      <x:c r="N8785" s="8">
        <x:v>36</x:v>
      </x:c>
      <x:c r="O8785" s="8">
        <x:v>1</x:v>
      </x:c>
      <x:c r="P8785">
        <x:v>0</x:v>
      </x:c>
      <x:c r="Q8785" s="6">
        <x:v>21.134</x:v>
      </x:c>
      <x:c r="R8785" s="8">
        <x:v>93423.7165798421</x:v>
      </x:c>
      <x:c r="S8785" s="12">
        <x:v>262802.632042628</x:v>
      </x:c>
      <x:c r="T8785" s="12">
        <x:v>57.0300653503942</x:v>
      </x:c>
      <x:c r="U8785" s="12">
        <x:v>20.1</x:v>
      </x:c>
      <x:c r="V8785" s="12">
        <x:f>NA()</x:f>
      </x:c>
    </x:row>
    <x:row r="8786">
      <x:c r="A8786">
        <x:v>1933236</x:v>
      </x:c>
      <x:c r="B8786" s="1">
        <x:v>43312.8725523958</x:v>
      </x:c>
      <x:c r="C8786" s="6">
        <x:v>168.665599375</x:v>
      </x:c>
      <x:c r="D8786" s="14" t="s">
        <x:v>77</x:v>
      </x:c>
      <x:c r="E8786" s="15">
        <x:v>43278.4135865741</x:v>
      </x:c>
      <x:c r="F8786" t="s">
        <x:v>82</x:v>
      </x:c>
      <x:c r="G8786" s="6">
        <x:v>190.287198940149</x:v>
      </x:c>
      <x:c r="H8786" t="s">
        <x:v>83</x:v>
      </x:c>
      <x:c r="I8786" s="6">
        <x:v>28.1566033751387</x:v>
      </x:c>
      <x:c r="J8786" t="s">
        <x:v>78</x:v>
      </x:c>
      <x:c r="K8786" s="6">
        <x:v>1026</x:v>
      </x:c>
      <x:c r="L8786" t="s">
        <x:v>79</x:v>
      </x:c>
      <x:c r="M8786" t="s">
        <x:v>81</x:v>
      </x:c>
      <x:c r="N8786" s="8">
        <x:v>36</x:v>
      </x:c>
      <x:c r="O8786" s="8">
        <x:v>1</x:v>
      </x:c>
      <x:c r="P8786">
        <x:v>0</x:v>
      </x:c>
      <x:c r="Q8786" s="6">
        <x:v>21.137</x:v>
      </x:c>
      <x:c r="R8786" s="8">
        <x:v>93416.4919805554</x:v>
      </x:c>
      <x:c r="S8786" s="12">
        <x:v>262804.127119977</x:v>
      </x:c>
      <x:c r="T8786" s="12">
        <x:v>57.0300653503942</x:v>
      </x:c>
      <x:c r="U8786" s="12">
        <x:v>20.1</x:v>
      </x:c>
      <x:c r="V8786" s="12">
        <x:f>NA()</x:f>
      </x:c>
    </x:row>
    <x:row r="8787">
      <x:c r="A8787">
        <x:v>1933247</x:v>
      </x:c>
      <x:c r="B8787" s="1">
        <x:v>43312.8725640856</x:v>
      </x:c>
      <x:c r="C8787" s="6">
        <x:v>168.682433511667</x:v>
      </x:c>
      <x:c r="D8787" s="14" t="s">
        <x:v>77</x:v>
      </x:c>
      <x:c r="E8787" s="15">
        <x:v>43278.4135865741</x:v>
      </x:c>
      <x:c r="F8787" t="s">
        <x:v>82</x:v>
      </x:c>
      <x:c r="G8787" s="6">
        <x:v>190.354776329419</x:v>
      </x:c>
      <x:c r="H8787" t="s">
        <x:v>83</x:v>
      </x:c>
      <x:c r="I8787" s="6">
        <x:v>28.1566033751387</x:v>
      </x:c>
      <x:c r="J8787" t="s">
        <x:v>78</x:v>
      </x:c>
      <x:c r="K8787" s="6">
        <x:v>1026</x:v>
      </x:c>
      <x:c r="L8787" t="s">
        <x:v>79</x:v>
      </x:c>
      <x:c r="M8787" t="s">
        <x:v>81</x:v>
      </x:c>
      <x:c r="N8787" s="8">
        <x:v>36</x:v>
      </x:c>
      <x:c r="O8787" s="8">
        <x:v>1</x:v>
      </x:c>
      <x:c r="P8787">
        <x:v>0</x:v>
      </x:c>
      <x:c r="Q8787" s="6">
        <x:v>21.133</x:v>
      </x:c>
      <x:c r="R8787" s="8">
        <x:v>93419.385762919</x:v>
      </x:c>
      <x:c r="S8787" s="12">
        <x:v>262803.674486536</x:v>
      </x:c>
      <x:c r="T8787" s="12">
        <x:v>57.0300653503942</x:v>
      </x:c>
      <x:c r="U8787" s="12">
        <x:v>20.1</x:v>
      </x:c>
      <x:c r="V8787" s="12">
        <x:f>NA()</x:f>
      </x:c>
    </x:row>
    <x:row r="8788">
      <x:c r="A8788">
        <x:v>1933248</x:v>
      </x:c>
      <x:c r="B8788" s="1">
        <x:v>43312.8725757292</x:v>
      </x:c>
      <x:c r="C8788" s="6">
        <x:v>168.699251681667</x:v>
      </x:c>
      <x:c r="D8788" s="14" t="s">
        <x:v>77</x:v>
      </x:c>
      <x:c r="E8788" s="15">
        <x:v>43278.4135865741</x:v>
      </x:c>
      <x:c r="F8788" t="s">
        <x:v>82</x:v>
      </x:c>
      <x:c r="G8788" s="6">
        <x:v>190.336587066395</x:v>
      </x:c>
      <x:c r="H8788" t="s">
        <x:v>83</x:v>
      </x:c>
      <x:c r="I8788" s="6">
        <x:v>28.1627155413912</x:v>
      </x:c>
      <x:c r="J8788" t="s">
        <x:v>78</x:v>
      </x:c>
      <x:c r="K8788" s="6">
        <x:v>1026</x:v>
      </x:c>
      <x:c r="L8788" t="s">
        <x:v>79</x:v>
      </x:c>
      <x:c r="M8788" t="s">
        <x:v>81</x:v>
      </x:c>
      <x:c r="N8788" s="8">
        <x:v>36</x:v>
      </x:c>
      <x:c r="O8788" s="8">
        <x:v>1</x:v>
      </x:c>
      <x:c r="P8788">
        <x:v>0</x:v>
      </x:c>
      <x:c r="Q8788" s="6">
        <x:v>21.132</x:v>
      </x:c>
      <x:c r="R8788" s="8">
        <x:v>93419.6084359687</x:v>
      </x:c>
      <x:c r="S8788" s="12">
        <x:v>262800.192105421</x:v>
      </x:c>
      <x:c r="T8788" s="12">
        <x:v>57.0300653503942</x:v>
      </x:c>
      <x:c r="U8788" s="12">
        <x:v>20.1</x:v>
      </x:c>
      <x:c r="V8788" s="12">
        <x:f>NA()</x:f>
      </x:c>
    </x:row>
    <x:row r="8789">
      <x:c r="A8789">
        <x:v>1933259</x:v>
      </x:c>
      <x:c r="B8789" s="1">
        <x:v>43312.8725873843</x:v>
      </x:c>
      <x:c r="C8789" s="6">
        <x:v>168.716036123333</x:v>
      </x:c>
      <x:c r="D8789" s="14" t="s">
        <x:v>77</x:v>
      </x:c>
      <x:c r="E8789" s="15">
        <x:v>43278.4135865741</x:v>
      </x:c>
      <x:c r="F8789" t="s">
        <x:v>82</x:v>
      </x:c>
      <x:c r="G8789" s="6">
        <x:v>190.320983878599</x:v>
      </x:c>
      <x:c r="H8789" t="s">
        <x:v>83</x:v>
      </x:c>
      <x:c r="I8789" s="6">
        <x:v>28.1566033751387</x:v>
      </x:c>
      <x:c r="J8789" t="s">
        <x:v>78</x:v>
      </x:c>
      <x:c r="K8789" s="6">
        <x:v>1026</x:v>
      </x:c>
      <x:c r="L8789" t="s">
        <x:v>79</x:v>
      </x:c>
      <x:c r="M8789" t="s">
        <x:v>81</x:v>
      </x:c>
      <x:c r="N8789" s="8">
        <x:v>36</x:v>
      </x:c>
      <x:c r="O8789" s="8">
        <x:v>1</x:v>
      </x:c>
      <x:c r="P8789">
        <x:v>0</x:v>
      </x:c>
      <x:c r="Q8789" s="6">
        <x:v>21.135</x:v>
      </x:c>
      <x:c r="R8789" s="8">
        <x:v>93416.8739482783</x:v>
      </x:c>
      <x:c r="S8789" s="12">
        <x:v>262789.69319919</x:v>
      </x:c>
      <x:c r="T8789" s="12">
        <x:v>57.0300653503942</x:v>
      </x:c>
      <x:c r="U8789" s="12">
        <x:v>20.1</x:v>
      </x:c>
      <x:c r="V8789" s="12">
        <x:f>NA()</x:f>
      </x:c>
    </x:row>
    <x:row r="8790">
      <x:c r="A8790">
        <x:v>1933265</x:v>
      </x:c>
      <x:c r="B8790" s="1">
        <x:v>43312.8725984954</x:v>
      </x:c>
      <x:c r="C8790" s="6">
        <x:v>168.732032003333</x:v>
      </x:c>
      <x:c r="D8790" s="14" t="s">
        <x:v>77</x:v>
      </x:c>
      <x:c r="E8790" s="15">
        <x:v>43278.4135865741</x:v>
      </x:c>
      <x:c r="F8790" t="s">
        <x:v>82</x:v>
      </x:c>
      <x:c r="G8790" s="6">
        <x:v>190.269014515956</x:v>
      </x:c>
      <x:c r="H8790" t="s">
        <x:v>83</x:v>
      </x:c>
      <x:c r="I8790" s="6">
        <x:v>28.1627155413912</x:v>
      </x:c>
      <x:c r="J8790" t="s">
        <x:v>78</x:v>
      </x:c>
      <x:c r="K8790" s="6">
        <x:v>1026</x:v>
      </x:c>
      <x:c r="L8790" t="s">
        <x:v>79</x:v>
      </x:c>
      <x:c r="M8790" t="s">
        <x:v>81</x:v>
      </x:c>
      <x:c r="N8790" s="8">
        <x:v>36</x:v>
      </x:c>
      <x:c r="O8790" s="8">
        <x:v>1</x:v>
      </x:c>
      <x:c r="P8790">
        <x:v>0</x:v>
      </x:c>
      <x:c r="Q8790" s="6">
        <x:v>21.136</x:v>
      </x:c>
      <x:c r="R8790" s="8">
        <x:v>93413.2840333137</x:v>
      </x:c>
      <x:c r="S8790" s="12">
        <x:v>262792.963765494</x:v>
      </x:c>
      <x:c r="T8790" s="12">
        <x:v>57.0300653503942</x:v>
      </x:c>
      <x:c r="U8790" s="12">
        <x:v>20.1</x:v>
      </x:c>
      <x:c r="V8790" s="12">
        <x:f>NA()</x:f>
      </x:c>
    </x:row>
    <x:row r="8791">
      <x:c r="A8791">
        <x:v>1933269</x:v>
      </x:c>
      <x:c r="B8791" s="1">
        <x:v>43312.8726102199</x:v>
      </x:c>
      <x:c r="C8791" s="6">
        <x:v>168.748877518333</x:v>
      </x:c>
      <x:c r="D8791" s="14" t="s">
        <x:v>77</x:v>
      </x:c>
      <x:c r="E8791" s="15">
        <x:v>43278.4135865741</x:v>
      </x:c>
      <x:c r="F8791" t="s">
        <x:v>82</x:v>
      </x:c>
      <x:c r="G8791" s="6">
        <x:v>190.287198940149</x:v>
      </x:c>
      <x:c r="H8791" t="s">
        <x:v>83</x:v>
      </x:c>
      <x:c r="I8791" s="6">
        <x:v>28.1566033751387</x:v>
      </x:c>
      <x:c r="J8791" t="s">
        <x:v>78</x:v>
      </x:c>
      <x:c r="K8791" s="6">
        <x:v>1026</x:v>
      </x:c>
      <x:c r="L8791" t="s">
        <x:v>79</x:v>
      </x:c>
      <x:c r="M8791" t="s">
        <x:v>81</x:v>
      </x:c>
      <x:c r="N8791" s="8">
        <x:v>36</x:v>
      </x:c>
      <x:c r="O8791" s="8">
        <x:v>1</x:v>
      </x:c>
      <x:c r="P8791">
        <x:v>0</x:v>
      </x:c>
      <x:c r="Q8791" s="6">
        <x:v>21.137</x:v>
      </x:c>
      <x:c r="R8791" s="8">
        <x:v>93410.8034400951</x:v>
      </x:c>
      <x:c r="S8791" s="12">
        <x:v>262795.172173957</x:v>
      </x:c>
      <x:c r="T8791" s="12">
        <x:v>57.0300653503942</x:v>
      </x:c>
      <x:c r="U8791" s="12">
        <x:v>20.1</x:v>
      </x:c>
      <x:c r="V8791" s="12">
        <x:f>NA()</x:f>
      </x:c>
    </x:row>
    <x:row r="8792">
      <x:c r="A8792">
        <x:v>1933276</x:v>
      </x:c>
      <x:c r="B8792" s="1">
        <x:v>43312.8726219097</x:v>
      </x:c>
      <x:c r="C8792" s="6">
        <x:v>168.765740263333</x:v>
      </x:c>
      <x:c r="D8792" s="14" t="s">
        <x:v>77</x:v>
      </x:c>
      <x:c r="E8792" s="15">
        <x:v>43278.4135865741</x:v>
      </x:c>
      <x:c r="F8792" t="s">
        <x:v>82</x:v>
      </x:c>
      <x:c r="G8792" s="6">
        <x:v>190.217056111809</x:v>
      </x:c>
      <x:c r="H8792" t="s">
        <x:v>83</x:v>
      </x:c>
      <x:c r="I8792" s="6">
        <x:v>28.1688277187768</x:v>
      </x:c>
      <x:c r="J8792" t="s">
        <x:v>78</x:v>
      </x:c>
      <x:c r="K8792" s="6">
        <x:v>1026</x:v>
      </x:c>
      <x:c r="L8792" t="s">
        <x:v>79</x:v>
      </x:c>
      <x:c r="M8792" t="s">
        <x:v>81</x:v>
      </x:c>
      <x:c r="N8792" s="8">
        <x:v>36</x:v>
      </x:c>
      <x:c r="O8792" s="8">
        <x:v>1</x:v>
      </x:c>
      <x:c r="P8792">
        <x:v>0</x:v>
      </x:c>
      <x:c r="Q8792" s="6">
        <x:v>21.137</x:v>
      </x:c>
      <x:c r="R8792" s="8">
        <x:v>93413.7573722119</x:v>
      </x:c>
      <x:c r="S8792" s="12">
        <x:v>262789.854605758</x:v>
      </x:c>
      <x:c r="T8792" s="12">
        <x:v>57.0300653503942</x:v>
      </x:c>
      <x:c r="U8792" s="12">
        <x:v>20.1</x:v>
      </x:c>
      <x:c r="V8792" s="12">
        <x:f>NA()</x:f>
      </x:c>
    </x:row>
    <x:row r="8793">
      <x:c r="A8793">
        <x:v>1933282</x:v>
      </x:c>
      <x:c r="B8793" s="1">
        <x:v>43312.8726336458</x:v>
      </x:c>
      <x:c r="C8793" s="6">
        <x:v>168.782615625</x:v>
      </x:c>
      <x:c r="D8793" s="14" t="s">
        <x:v>77</x:v>
      </x:c>
      <x:c r="E8793" s="15">
        <x:v>43278.4135865741</x:v>
      </x:c>
      <x:c r="F8793" t="s">
        <x:v>82</x:v>
      </x:c>
      <x:c r="G8793" s="6">
        <x:v>190.30409047047</x:v>
      </x:c>
      <x:c r="H8793" t="s">
        <x:v>83</x:v>
      </x:c>
      <x:c r="I8793" s="6">
        <x:v>28.1566033751387</x:v>
      </x:c>
      <x:c r="J8793" t="s">
        <x:v>78</x:v>
      </x:c>
      <x:c r="K8793" s="6">
        <x:v>1026</x:v>
      </x:c>
      <x:c r="L8793" t="s">
        <x:v>79</x:v>
      </x:c>
      <x:c r="M8793" t="s">
        <x:v>81</x:v>
      </x:c>
      <x:c r="N8793" s="8">
        <x:v>36</x:v>
      </x:c>
      <x:c r="O8793" s="8">
        <x:v>1</x:v>
      </x:c>
      <x:c r="P8793">
        <x:v>0</x:v>
      </x:c>
      <x:c r="Q8793" s="6">
        <x:v>21.136</x:v>
      </x:c>
      <x:c r="R8793" s="8">
        <x:v>93416.2854504522</x:v>
      </x:c>
      <x:c r="S8793" s="12">
        <x:v>262794.354046172</x:v>
      </x:c>
      <x:c r="T8793" s="12">
        <x:v>57.0300653503942</x:v>
      </x:c>
      <x:c r="U8793" s="12">
        <x:v>20.1</x:v>
      </x:c>
      <x:c r="V8793" s="12">
        <x:f>NA()</x:f>
      </x:c>
    </x:row>
    <x:row r="8794">
      <x:c r="A8794">
        <x:v>1933286</x:v>
      </x:c>
      <x:c r="B8794" s="1">
        <x:v>43312.8726447569</x:v>
      </x:c>
      <x:c r="C8794" s="6">
        <x:v>168.798627836667</x:v>
      </x:c>
      <x:c r="D8794" s="14" t="s">
        <x:v>77</x:v>
      </x:c>
      <x:c r="E8794" s="15">
        <x:v>43278.4135865741</x:v>
      </x:c>
      <x:c r="F8794" t="s">
        <x:v>82</x:v>
      </x:c>
      <x:c r="G8794" s="6">
        <x:v>190.302797035107</x:v>
      </x:c>
      <x:c r="H8794" t="s">
        <x:v>83</x:v>
      </x:c>
      <x:c r="I8794" s="6">
        <x:v>28.1627155413912</x:v>
      </x:c>
      <x:c r="J8794" t="s">
        <x:v>78</x:v>
      </x:c>
      <x:c r="K8794" s="6">
        <x:v>1026</x:v>
      </x:c>
      <x:c r="L8794" t="s">
        <x:v>79</x:v>
      </x:c>
      <x:c r="M8794" t="s">
        <x:v>81</x:v>
      </x:c>
      <x:c r="N8794" s="8">
        <x:v>36</x:v>
      </x:c>
      <x:c r="O8794" s="8">
        <x:v>1</x:v>
      </x:c>
      <x:c r="P8794">
        <x:v>0</x:v>
      </x:c>
      <x:c r="Q8794" s="6">
        <x:v>21.134</x:v>
      </x:c>
      <x:c r="R8794" s="8">
        <x:v>93413.5269001827</x:v>
      </x:c>
      <x:c r="S8794" s="12">
        <x:v>262806.375400514</x:v>
      </x:c>
      <x:c r="T8794" s="12">
        <x:v>57.0300653503942</x:v>
      </x:c>
      <x:c r="U8794" s="12">
        <x:v>20.1</x:v>
      </x:c>
      <x:c r="V8794" s="12">
        <x:f>NA()</x:f>
      </x:c>
    </x:row>
    <x:row r="8795">
      <x:c r="A8795">
        <x:v>1933294</x:v>
      </x:c>
      <x:c r="B8795" s="1">
        <x:v>43312.8726564468</x:v>
      </x:c>
      <x:c r="C8795" s="6">
        <x:v>168.815460846667</x:v>
      </x:c>
      <x:c r="D8795" s="14" t="s">
        <x:v>77</x:v>
      </x:c>
      <x:c r="E8795" s="15">
        <x:v>43278.4135865741</x:v>
      </x:c>
      <x:c r="F8795" t="s">
        <x:v>82</x:v>
      </x:c>
      <x:c r="G8795" s="6">
        <x:v>190.269014515956</x:v>
      </x:c>
      <x:c r="H8795" t="s">
        <x:v>83</x:v>
      </x:c>
      <x:c r="I8795" s="6">
        <x:v>28.1627155413912</x:v>
      </x:c>
      <x:c r="J8795" t="s">
        <x:v>78</x:v>
      </x:c>
      <x:c r="K8795" s="6">
        <x:v>1026</x:v>
      </x:c>
      <x:c r="L8795" t="s">
        <x:v>79</x:v>
      </x:c>
      <x:c r="M8795" t="s">
        <x:v>81</x:v>
      </x:c>
      <x:c r="N8795" s="8">
        <x:v>36</x:v>
      </x:c>
      <x:c r="O8795" s="8">
        <x:v>1</x:v>
      </x:c>
      <x:c r="P8795">
        <x:v>0</x:v>
      </x:c>
      <x:c r="Q8795" s="6">
        <x:v>21.136</x:v>
      </x:c>
      <x:c r="R8795" s="8">
        <x:v>93418.6868936668</x:v>
      </x:c>
      <x:c r="S8795" s="12">
        <x:v>262802.851840569</x:v>
      </x:c>
      <x:c r="T8795" s="12">
        <x:v>57.0300653503942</x:v>
      </x:c>
      <x:c r="U8795" s="12">
        <x:v>20.1</x:v>
      </x:c>
      <x:c r="V8795" s="12">
        <x:f>NA()</x:f>
      </x:c>
    </x:row>
    <x:row r="8796">
      <x:c r="A8796">
        <x:v>1933300</x:v>
      </x:c>
      <x:c r="B8796" s="1">
        <x:v>43312.8726681713</x:v>
      </x:c>
      <x:c r="C8796" s="6">
        <x:v>168.83234052</x:v>
      </x:c>
      <x:c r="D8796" s="14" t="s">
        <x:v>77</x:v>
      </x:c>
      <x:c r="E8796" s="15">
        <x:v>43278.4135865741</x:v>
      </x:c>
      <x:c r="F8796" t="s">
        <x:v>82</x:v>
      </x:c>
      <x:c r="G8796" s="6">
        <x:v>190.269014515956</x:v>
      </x:c>
      <x:c r="H8796" t="s">
        <x:v>83</x:v>
      </x:c>
      <x:c r="I8796" s="6">
        <x:v>28.1627155413912</x:v>
      </x:c>
      <x:c r="J8796" t="s">
        <x:v>78</x:v>
      </x:c>
      <x:c r="K8796" s="6">
        <x:v>1026</x:v>
      </x:c>
      <x:c r="L8796" t="s">
        <x:v>79</x:v>
      </x:c>
      <x:c r="M8796" t="s">
        <x:v>81</x:v>
      </x:c>
      <x:c r="N8796" s="8">
        <x:v>36</x:v>
      </x:c>
      <x:c r="O8796" s="8">
        <x:v>1</x:v>
      </x:c>
      <x:c r="P8796">
        <x:v>0</x:v>
      </x:c>
      <x:c r="Q8796" s="6">
        <x:v>21.136</x:v>
      </x:c>
      <x:c r="R8796" s="8">
        <x:v>93411.8941706078</x:v>
      </x:c>
      <x:c r="S8796" s="12">
        <x:v>262809.52331039</x:v>
      </x:c>
      <x:c r="T8796" s="12">
        <x:v>57.0300653503942</x:v>
      </x:c>
      <x:c r="U8796" s="12">
        <x:v>20.1</x:v>
      </x:c>
      <x:c r="V8796" s="12">
        <x:f>NA()</x:f>
      </x:c>
    </x:row>
    <x:row r="8797">
      <x:c r="A8797">
        <x:v>1933305</x:v>
      </x:c>
      <x:c r="B8797" s="1">
        <x:v>43312.8726798611</x:v>
      </x:c>
      <x:c r="C8797" s="6">
        <x:v>168.849178581667</x:v>
      </x:c>
      <x:c r="D8797" s="14" t="s">
        <x:v>77</x:v>
      </x:c>
      <x:c r="E8797" s="15">
        <x:v>43278.4135865741</x:v>
      </x:c>
      <x:c r="F8797" t="s">
        <x:v>82</x:v>
      </x:c>
      <x:c r="G8797" s="6">
        <x:v>190.250828701724</x:v>
      </x:c>
      <x:c r="H8797" t="s">
        <x:v>83</x:v>
      </x:c>
      <x:c r="I8797" s="6">
        <x:v>28.1688277187768</x:v>
      </x:c>
      <x:c r="J8797" t="s">
        <x:v>78</x:v>
      </x:c>
      <x:c r="K8797" s="6">
        <x:v>1026</x:v>
      </x:c>
      <x:c r="L8797" t="s">
        <x:v>79</x:v>
      </x:c>
      <x:c r="M8797" t="s">
        <x:v>81</x:v>
      </x:c>
      <x:c r="N8797" s="8">
        <x:v>36</x:v>
      </x:c>
      <x:c r="O8797" s="8">
        <x:v>1</x:v>
      </x:c>
      <x:c r="P8797">
        <x:v>0</x:v>
      </x:c>
      <x:c r="Q8797" s="6">
        <x:v>21.135</x:v>
      </x:c>
      <x:c r="R8797" s="8">
        <x:v>93405.3695511832</x:v>
      </x:c>
      <x:c r="S8797" s="12">
        <x:v>262791.319210427</x:v>
      </x:c>
      <x:c r="T8797" s="12">
        <x:v>57.0300653503942</x:v>
      </x:c>
      <x:c r="U8797" s="12">
        <x:v>20.1</x:v>
      </x:c>
      <x:c r="V8797" s="12">
        <x:f>NA()</x:f>
      </x:c>
    </x:row>
    <x:row r="8798">
      <x:c r="A8798">
        <x:v>1933312</x:v>
      </x:c>
      <x:c r="B8798" s="1">
        <x:v>43312.8726915856</x:v>
      </x:c>
      <x:c r="C8798" s="6">
        <x:v>168.866059676667</x:v>
      </x:c>
      <x:c r="D8798" s="14" t="s">
        <x:v>77</x:v>
      </x:c>
      <x:c r="E8798" s="15">
        <x:v>43278.4135865741</x:v>
      </x:c>
      <x:c r="F8798" t="s">
        <x:v>82</x:v>
      </x:c>
      <x:c r="G8798" s="6">
        <x:v>190.285904836656</x:v>
      </x:c>
      <x:c r="H8798" t="s">
        <x:v>83</x:v>
      </x:c>
      <x:c r="I8798" s="6">
        <x:v>28.1627155413912</x:v>
      </x:c>
      <x:c r="J8798" t="s">
        <x:v>78</x:v>
      </x:c>
      <x:c r="K8798" s="6">
        <x:v>1026</x:v>
      </x:c>
      <x:c r="L8798" t="s">
        <x:v>79</x:v>
      </x:c>
      <x:c r="M8798" t="s">
        <x:v>81</x:v>
      </x:c>
      <x:c r="N8798" s="8">
        <x:v>36</x:v>
      </x:c>
      <x:c r="O8798" s="8">
        <x:v>1</x:v>
      </x:c>
      <x:c r="P8798">
        <x:v>0</x:v>
      </x:c>
      <x:c r="Q8798" s="6">
        <x:v>21.135</x:v>
      </x:c>
      <x:c r="R8798" s="8">
        <x:v>93410.61829482</x:v>
      </x:c>
      <x:c r="S8798" s="12">
        <x:v>262795.77271217</x:v>
      </x:c>
      <x:c r="T8798" s="12">
        <x:v>57.0300653503942</x:v>
      </x:c>
      <x:c r="U8798" s="12">
        <x:v>20.1</x:v>
      </x:c>
      <x:c r="V8798" s="12">
        <x:f>NA()</x:f>
      </x:c>
    </x:row>
    <x:row r="8799">
      <x:c r="A8799">
        <x:v>1933319</x:v>
      </x:c>
      <x:c r="B8799" s="1">
        <x:v>43312.8727027778</x:v>
      </x:c>
      <x:c r="C8799" s="6">
        <x:v>168.882166598333</x:v>
      </x:c>
      <x:c r="D8799" s="14" t="s">
        <x:v>77</x:v>
      </x:c>
      <x:c r="E8799" s="15">
        <x:v>43278.4135865741</x:v>
      </x:c>
      <x:c r="F8799" t="s">
        <x:v>82</x:v>
      </x:c>
      <x:c r="G8799" s="6">
        <x:v>190.319691111592</x:v>
      </x:c>
      <x:c r="H8799" t="s">
        <x:v>83</x:v>
      </x:c>
      <x:c r="I8799" s="6">
        <x:v>28.1627155413912</x:v>
      </x:c>
      <x:c r="J8799" t="s">
        <x:v>78</x:v>
      </x:c>
      <x:c r="K8799" s="6">
        <x:v>1026</x:v>
      </x:c>
      <x:c r="L8799" t="s">
        <x:v>79</x:v>
      </x:c>
      <x:c r="M8799" t="s">
        <x:v>81</x:v>
      </x:c>
      <x:c r="N8799" s="8">
        <x:v>36</x:v>
      </x:c>
      <x:c r="O8799" s="8">
        <x:v>1</x:v>
      </x:c>
      <x:c r="P8799">
        <x:v>0</x:v>
      </x:c>
      <x:c r="Q8799" s="6">
        <x:v>21.133</x:v>
      </x:c>
      <x:c r="R8799" s="8">
        <x:v>93406.3766174029</x:v>
      </x:c>
      <x:c r="S8799" s="12">
        <x:v>262792.168771771</x:v>
      </x:c>
      <x:c r="T8799" s="12">
        <x:v>57.0300653503942</x:v>
      </x:c>
      <x:c r="U8799" s="12">
        <x:v>20.1</x:v>
      </x:c>
      <x:c r="V8799" s="12">
        <x:f>NA()</x:f>
      </x:c>
    </x:row>
    <x:row r="8800">
      <x:c r="A8800">
        <x:v>1933322</x:v>
      </x:c>
      <x:c r="B8800" s="1">
        <x:v>43312.8727144676</x:v>
      </x:c>
      <x:c r="C8800" s="6">
        <x:v>168.89904042</x:v>
      </x:c>
      <x:c r="D8800" s="14" t="s">
        <x:v>77</x:v>
      </x:c>
      <x:c r="E8800" s="15">
        <x:v>43278.4135865741</x:v>
      </x:c>
      <x:c r="F8800" t="s">
        <x:v>82</x:v>
      </x:c>
      <x:c r="G8800" s="6">
        <x:v>190.285904836656</x:v>
      </x:c>
      <x:c r="H8800" t="s">
        <x:v>83</x:v>
      </x:c>
      <x:c r="I8800" s="6">
        <x:v>28.1627155413912</x:v>
      </x:c>
      <x:c r="J8800" t="s">
        <x:v>78</x:v>
      </x:c>
      <x:c r="K8800" s="6">
        <x:v>1026</x:v>
      </x:c>
      <x:c r="L8800" t="s">
        <x:v>79</x:v>
      </x:c>
      <x:c r="M8800" t="s">
        <x:v>81</x:v>
      </x:c>
      <x:c r="N8800" s="8">
        <x:v>36</x:v>
      </x:c>
      <x:c r="O8800" s="8">
        <x:v>1</x:v>
      </x:c>
      <x:c r="P8800">
        <x:v>0</x:v>
      </x:c>
      <x:c r="Q8800" s="6">
        <x:v>21.135</x:v>
      </x:c>
      <x:c r="R8800" s="8">
        <x:v>93414.5629625616</x:v>
      </x:c>
      <x:c r="S8800" s="12">
        <x:v>262801.335839608</x:v>
      </x:c>
      <x:c r="T8800" s="12">
        <x:v>57.0300653503942</x:v>
      </x:c>
      <x:c r="U8800" s="12">
        <x:v>20.1</x:v>
      </x:c>
      <x:c r="V8800" s="12">
        <x:f>NA()</x:f>
      </x:c>
    </x:row>
    <x:row r="8801">
      <x:c r="A8801">
        <x:v>1933331</x:v>
      </x:c>
      <x:c r="B8801" s="1">
        <x:v>43312.8727262384</x:v>
      </x:c>
      <x:c r="C8801" s="6">
        <x:v>168.915991548333</x:v>
      </x:c>
      <x:c r="D8801" s="14" t="s">
        <x:v>77</x:v>
      </x:c>
      <x:c r="E8801" s="15">
        <x:v>43278.4135865741</x:v>
      </x:c>
      <x:c r="F8801" t="s">
        <x:v>82</x:v>
      </x:c>
      <x:c r="G8801" s="6">
        <x:v>190.269014515956</x:v>
      </x:c>
      <x:c r="H8801" t="s">
        <x:v>83</x:v>
      </x:c>
      <x:c r="I8801" s="6">
        <x:v>28.1627155413912</x:v>
      </x:c>
      <x:c r="J8801" t="s">
        <x:v>78</x:v>
      </x:c>
      <x:c r="K8801" s="6">
        <x:v>1026</x:v>
      </x:c>
      <x:c r="L8801" t="s">
        <x:v>79</x:v>
      </x:c>
      <x:c r="M8801" t="s">
        <x:v>81</x:v>
      </x:c>
      <x:c r="N8801" s="8">
        <x:v>36</x:v>
      </x:c>
      <x:c r="O8801" s="8">
        <x:v>1</x:v>
      </x:c>
      <x:c r="P8801">
        <x:v>0</x:v>
      </x:c>
      <x:c r="Q8801" s="6">
        <x:v>21.136</x:v>
      </x:c>
      <x:c r="R8801" s="8">
        <x:v>93417.9522404524</x:v>
      </x:c>
      <x:c r="S8801" s="12">
        <x:v>262801.750334535</x:v>
      </x:c>
      <x:c r="T8801" s="12">
        <x:v>57.0300653503942</x:v>
      </x:c>
      <x:c r="U8801" s="12">
        <x:v>20.1</x:v>
      </x:c>
      <x:c r="V8801" s="12">
        <x:f>NA()</x:f>
      </x:c>
    </x:row>
    <x:row r="8802">
      <x:c r="A8802">
        <x:v>1933333</x:v>
      </x:c>
      <x:c r="B8802" s="1">
        <x:v>43312.8727373843</x:v>
      </x:c>
      <x:c r="C8802" s="6">
        <x:v>168.932001603333</x:v>
      </x:c>
      <x:c r="D8802" s="14" t="s">
        <x:v>77</x:v>
      </x:c>
      <x:c r="E8802" s="15">
        <x:v>43278.4135865741</x:v>
      </x:c>
      <x:c r="F8802" t="s">
        <x:v>82</x:v>
      </x:c>
      <x:c r="G8802" s="6">
        <x:v>190.302797035107</x:v>
      </x:c>
      <x:c r="H8802" t="s">
        <x:v>83</x:v>
      </x:c>
      <x:c r="I8802" s="6">
        <x:v>28.1627155413912</x:v>
      </x:c>
      <x:c r="J8802" t="s">
        <x:v>78</x:v>
      </x:c>
      <x:c r="K8802" s="6">
        <x:v>1026</x:v>
      </x:c>
      <x:c r="L8802" t="s">
        <x:v>79</x:v>
      </x:c>
      <x:c r="M8802" t="s">
        <x:v>81</x:v>
      </x:c>
      <x:c r="N8802" s="8">
        <x:v>36</x:v>
      </x:c>
      <x:c r="O8802" s="8">
        <x:v>1</x:v>
      </x:c>
      <x:c r="P8802">
        <x:v>0</x:v>
      </x:c>
      <x:c r="Q8802" s="6">
        <x:v>21.134</x:v>
      </x:c>
      <x:c r="R8802" s="8">
        <x:v>93409.3870089553</x:v>
      </x:c>
      <x:c r="S8802" s="12">
        <x:v>262787.867560507</x:v>
      </x:c>
      <x:c r="T8802" s="12">
        <x:v>57.0300653503942</x:v>
      </x:c>
      <x:c r="U8802" s="12">
        <x:v>20.1</x:v>
      </x:c>
      <x:c r="V8802" s="12">
        <x:f>NA()</x:f>
      </x:c>
    </x:row>
    <x:row r="8803">
      <x:c r="A8803">
        <x:v>1933341</x:v>
      </x:c>
      <x:c r="B8803" s="1">
        <x:v>43312.8727491088</x:v>
      </x:c>
      <x:c r="C8803" s="6">
        <x:v>168.948915723333</x:v>
      </x:c>
      <x:c r="D8803" s="14" t="s">
        <x:v>77</x:v>
      </x:c>
      <x:c r="E8803" s="15">
        <x:v>43278.4135865741</x:v>
      </x:c>
      <x:c r="F8803" t="s">
        <x:v>82</x:v>
      </x:c>
      <x:c r="G8803" s="6">
        <x:v>190.287198940149</x:v>
      </x:c>
      <x:c r="H8803" t="s">
        <x:v>83</x:v>
      </x:c>
      <x:c r="I8803" s="6">
        <x:v>28.1566033751387</x:v>
      </x:c>
      <x:c r="J8803" t="s">
        <x:v>78</x:v>
      </x:c>
      <x:c r="K8803" s="6">
        <x:v>1026</x:v>
      </x:c>
      <x:c r="L8803" t="s">
        <x:v>79</x:v>
      </x:c>
      <x:c r="M8803" t="s">
        <x:v>81</x:v>
      </x:c>
      <x:c r="N8803" s="8">
        <x:v>36</x:v>
      </x:c>
      <x:c r="O8803" s="8">
        <x:v>1</x:v>
      </x:c>
      <x:c r="P8803">
        <x:v>0</x:v>
      </x:c>
      <x:c r="Q8803" s="6">
        <x:v>21.137</x:v>
      </x:c>
      <x:c r="R8803" s="8">
        <x:v>93413.4865108863</x:v>
      </x:c>
      <x:c r="S8803" s="12">
        <x:v>262790.575400546</x:v>
      </x:c>
      <x:c r="T8803" s="12">
        <x:v>57.0300653503942</x:v>
      </x:c>
      <x:c r="U8803" s="12">
        <x:v>20.1</x:v>
      </x:c>
      <x:c r="V8803" s="12">
        <x:f>NA()</x:f>
      </x:c>
    </x:row>
    <x:row r="8804">
      <x:c r="A8804">
        <x:v>1933347</x:v>
      </x:c>
      <x:c r="B8804" s="1">
        <x:v>43312.8727608796</x:v>
      </x:c>
      <x:c r="C8804" s="6">
        <x:v>168.965871333333</x:v>
      </x:c>
      <x:c r="D8804" s="14" t="s">
        <x:v>77</x:v>
      </x:c>
      <x:c r="E8804" s="15">
        <x:v>43278.4135865741</x:v>
      </x:c>
      <x:c r="F8804" t="s">
        <x:v>82</x:v>
      </x:c>
      <x:c r="G8804" s="6">
        <x:v>190.336587066395</x:v>
      </x:c>
      <x:c r="H8804" t="s">
        <x:v>83</x:v>
      </x:c>
      <x:c r="I8804" s="6">
        <x:v>28.1627155413912</x:v>
      </x:c>
      <x:c r="J8804" t="s">
        <x:v>78</x:v>
      </x:c>
      <x:c r="K8804" s="6">
        <x:v>1026</x:v>
      </x:c>
      <x:c r="L8804" t="s">
        <x:v>79</x:v>
      </x:c>
      <x:c r="M8804" t="s">
        <x:v>81</x:v>
      </x:c>
      <x:c r="N8804" s="8">
        <x:v>36</x:v>
      </x:c>
      <x:c r="O8804" s="8">
        <x:v>1</x:v>
      </x:c>
      <x:c r="P8804">
        <x:v>0</x:v>
      </x:c>
      <x:c r="Q8804" s="6">
        <x:v>21.132</x:v>
      </x:c>
      <x:c r="R8804" s="8">
        <x:v>93402.0062303337</x:v>
      </x:c>
      <x:c r="S8804" s="12">
        <x:v>262807.127448486</x:v>
      </x:c>
      <x:c r="T8804" s="12">
        <x:v>57.0300653503942</x:v>
      </x:c>
      <x:c r="U8804" s="12">
        <x:v>20.1</x:v>
      </x:c>
      <x:c r="V8804" s="12">
        <x:f>NA()</x:f>
      </x:c>
    </x:row>
    <x:row r="8805">
      <x:c r="A8805">
        <x:v>1933351</x:v>
      </x:c>
      <x:c r="B8805" s="1">
        <x:v>43312.8727719907</x:v>
      </x:c>
      <x:c r="C8805" s="6">
        <x:v>168.981872261667</x:v>
      </x:c>
      <x:c r="D8805" s="14" t="s">
        <x:v>77</x:v>
      </x:c>
      <x:c r="E8805" s="15">
        <x:v>43278.4135865741</x:v>
      </x:c>
      <x:c r="F8805" t="s">
        <x:v>82</x:v>
      </x:c>
      <x:c r="G8805" s="6">
        <x:v>190.319691111592</x:v>
      </x:c>
      <x:c r="H8805" t="s">
        <x:v>83</x:v>
      </x:c>
      <x:c r="I8805" s="6">
        <x:v>28.1627155413912</x:v>
      </x:c>
      <x:c r="J8805" t="s">
        <x:v>78</x:v>
      </x:c>
      <x:c r="K8805" s="6">
        <x:v>1026</x:v>
      </x:c>
      <x:c r="L8805" t="s">
        <x:v>79</x:v>
      </x:c>
      <x:c r="M8805" t="s">
        <x:v>81</x:v>
      </x:c>
      <x:c r="N8805" s="8">
        <x:v>36</x:v>
      </x:c>
      <x:c r="O8805" s="8">
        <x:v>1</x:v>
      </x:c>
      <x:c r="P8805">
        <x:v>0</x:v>
      </x:c>
      <x:c r="Q8805" s="6">
        <x:v>21.133</x:v>
      </x:c>
      <x:c r="R8805" s="8">
        <x:v>93406.5881280687</x:v>
      </x:c>
      <x:c r="S8805" s="12">
        <x:v>262787.1474629</x:v>
      </x:c>
      <x:c r="T8805" s="12">
        <x:v>57.0300653503942</x:v>
      </x:c>
      <x:c r="U8805" s="12">
        <x:v>20.1</x:v>
      </x:c>
      <x:c r="V8805" s="12">
        <x:f>NA()</x:f>
      </x:c>
    </x:row>
    <x:row r="8806">
      <x:c r="A8806">
        <x:v>1933360</x:v>
      </x:c>
      <x:c r="B8806" s="1">
        <x:v>43312.8727837616</x:v>
      </x:c>
      <x:c r="C8806" s="6">
        <x:v>168.99879484</x:v>
      </x:c>
      <x:c r="D8806" s="14" t="s">
        <x:v>77</x:v>
      </x:c>
      <x:c r="E8806" s="15">
        <x:v>43278.4135865741</x:v>
      </x:c>
      <x:c r="F8806" t="s">
        <x:v>82</x:v>
      </x:c>
      <x:c r="G8806" s="6">
        <x:v>190.371675372676</x:v>
      </x:c>
      <x:c r="H8806" t="s">
        <x:v>83</x:v>
      </x:c>
      <x:c r="I8806" s="6">
        <x:v>28.1566033751387</x:v>
      </x:c>
      <x:c r="J8806" t="s">
        <x:v>78</x:v>
      </x:c>
      <x:c r="K8806" s="6">
        <x:v>1026</x:v>
      </x:c>
      <x:c r="L8806" t="s">
        <x:v>79</x:v>
      </x:c>
      <x:c r="M8806" t="s">
        <x:v>81</x:v>
      </x:c>
      <x:c r="N8806" s="8">
        <x:v>36</x:v>
      </x:c>
      <x:c r="O8806" s="8">
        <x:v>1</x:v>
      </x:c>
      <x:c r="P8806">
        <x:v>0</x:v>
      </x:c>
      <x:c r="Q8806" s="6">
        <x:v>21.132</x:v>
      </x:c>
      <x:c r="R8806" s="8">
        <x:v>93402.2458265989</x:v>
      </x:c>
      <x:c r="S8806" s="12">
        <x:v>262797.060271</x:v>
      </x:c>
      <x:c r="T8806" s="12">
        <x:v>57.0300653503942</x:v>
      </x:c>
      <x:c r="U8806" s="12">
        <x:v>20.1</x:v>
      </x:c>
      <x:c r="V8806" s="12">
        <x:f>NA()</x:f>
      </x:c>
    </x:row>
    <x:row r="8807">
      <x:c r="A8807">
        <x:v>1933367</x:v>
      </x:c>
      <x:c r="B8807" s="1">
        <x:v>43312.8727955671</x:v>
      </x:c>
      <x:c r="C8807" s="6">
        <x:v>169.01581598</x:v>
      </x:c>
      <x:c r="D8807" s="14" t="s">
        <x:v>77</x:v>
      </x:c>
      <x:c r="E8807" s="15">
        <x:v>43278.4135865741</x:v>
      </x:c>
      <x:c r="F8807" t="s">
        <x:v>82</x:v>
      </x:c>
      <x:c r="G8807" s="6">
        <x:v>190.320983878599</x:v>
      </x:c>
      <x:c r="H8807" t="s">
        <x:v>83</x:v>
      </x:c>
      <x:c r="I8807" s="6">
        <x:v>28.1566033751387</x:v>
      </x:c>
      <x:c r="J8807" t="s">
        <x:v>78</x:v>
      </x:c>
      <x:c r="K8807" s="6">
        <x:v>1026</x:v>
      </x:c>
      <x:c r="L8807" t="s">
        <x:v>79</x:v>
      </x:c>
      <x:c r="M8807" t="s">
        <x:v>81</x:v>
      </x:c>
      <x:c r="N8807" s="8">
        <x:v>36</x:v>
      </x:c>
      <x:c r="O8807" s="8">
        <x:v>1</x:v>
      </x:c>
      <x:c r="P8807">
        <x:v>0</x:v>
      </x:c>
      <x:c r="Q8807" s="6">
        <x:v>21.135</x:v>
      </x:c>
      <x:c r="R8807" s="8">
        <x:v>93407.4397325963</x:v>
      </x:c>
      <x:c r="S8807" s="12">
        <x:v>262804.289864276</x:v>
      </x:c>
      <x:c r="T8807" s="12">
        <x:v>57.0300653503942</x:v>
      </x:c>
      <x:c r="U8807" s="12">
        <x:v>20.1</x:v>
      </x:c>
      <x:c r="V8807" s="12">
        <x:f>NA()</x:f>
      </x:c>
    </x:row>
    <x:row r="8808">
      <x:c r="A8808">
        <x:v>1933369</x:v>
      </x:c>
      <x:c r="B8808" s="1">
        <x:v>43312.8728067477</x:v>
      </x:c>
      <x:c r="C8808" s="6">
        <x:v>169.03192343</x:v>
      </x:c>
      <x:c r="D8808" s="14" t="s">
        <x:v>77</x:v>
      </x:c>
      <x:c r="E8808" s="15">
        <x:v>43278.4135865741</x:v>
      </x:c>
      <x:c r="F8808" t="s">
        <x:v>82</x:v>
      </x:c>
      <x:c r="G8808" s="6">
        <x:v>190.336587066395</x:v>
      </x:c>
      <x:c r="H8808" t="s">
        <x:v>83</x:v>
      </x:c>
      <x:c r="I8808" s="6">
        <x:v>28.1627155413912</x:v>
      </x:c>
      <x:c r="J8808" t="s">
        <x:v>78</x:v>
      </x:c>
      <x:c r="K8808" s="6">
        <x:v>1026</x:v>
      </x:c>
      <x:c r="L8808" t="s">
        <x:v>79</x:v>
      </x:c>
      <x:c r="M8808" t="s">
        <x:v>81</x:v>
      </x:c>
      <x:c r="N8808" s="8">
        <x:v>36</x:v>
      </x:c>
      <x:c r="O8808" s="8">
        <x:v>1</x:v>
      </x:c>
      <x:c r="P8808">
        <x:v>0</x:v>
      </x:c>
      <x:c r="Q8808" s="6">
        <x:v>21.132</x:v>
      </x:c>
      <x:c r="R8808" s="8">
        <x:v>93417.9074597176</x:v>
      </x:c>
      <x:c r="S8808" s="12">
        <x:v>262794.726188888</x:v>
      </x:c>
      <x:c r="T8808" s="12">
        <x:v>57.0300653503942</x:v>
      </x:c>
      <x:c r="U8808" s="12">
        <x:v>20.1</x:v>
      </x:c>
      <x:c r="V8808" s="12">
        <x:f>NA()</x:f>
      </x:c>
    </x:row>
    <x:row r="8809">
      <x:c r="A8809">
        <x:v>1933374</x:v>
      </x:c>
      <x:c r="B8809" s="1">
        <x:v>43312.8728184838</x:v>
      </x:c>
      <x:c r="C8809" s="6">
        <x:v>169.048770153333</x:v>
      </x:c>
      <x:c r="D8809" s="14" t="s">
        <x:v>77</x:v>
      </x:c>
      <x:c r="E8809" s="15">
        <x:v>43278.4135865741</x:v>
      </x:c>
      <x:c r="F8809" t="s">
        <x:v>82</x:v>
      </x:c>
      <x:c r="G8809" s="6">
        <x:v>190.302797035107</x:v>
      </x:c>
      <x:c r="H8809" t="s">
        <x:v>83</x:v>
      </x:c>
      <x:c r="I8809" s="6">
        <x:v>28.1627155413912</x:v>
      </x:c>
      <x:c r="J8809" t="s">
        <x:v>78</x:v>
      </x:c>
      <x:c r="K8809" s="6">
        <x:v>1026</x:v>
      </x:c>
      <x:c r="L8809" t="s">
        <x:v>79</x:v>
      </x:c>
      <x:c r="M8809" t="s">
        <x:v>81</x:v>
      </x:c>
      <x:c r="N8809" s="8">
        <x:v>36</x:v>
      </x:c>
      <x:c r="O8809" s="8">
        <x:v>1</x:v>
      </x:c>
      <x:c r="P8809">
        <x:v>0</x:v>
      </x:c>
      <x:c r="Q8809" s="6">
        <x:v>21.134</x:v>
      </x:c>
      <x:c r="R8809" s="8">
        <x:v>93397.2277144668</x:v>
      </x:c>
      <x:c r="S8809" s="12">
        <x:v>262793.978154919</x:v>
      </x:c>
      <x:c r="T8809" s="12">
        <x:v>57.0300653503942</x:v>
      </x:c>
      <x:c r="U8809" s="12">
        <x:v>20.1</x:v>
      </x:c>
      <x:c r="V8809" s="12">
        <x:f>NA()</x:f>
      </x:c>
    </x:row>
    <x:row r="8810">
      <x:c r="A8810">
        <x:v>1933382</x:v>
      </x:c>
      <x:c r="B8810" s="1">
        <x:v>43312.8728301736</x:v>
      </x:c>
      <x:c r="C8810" s="6">
        <x:v>169.06565398</x:v>
      </x:c>
      <x:c r="D8810" s="14" t="s">
        <x:v>77</x:v>
      </x:c>
      <x:c r="E8810" s="15">
        <x:v>43278.4135865741</x:v>
      </x:c>
      <x:c r="F8810" t="s">
        <x:v>82</x:v>
      </x:c>
      <x:c r="G8810" s="6">
        <x:v>190.285904836656</x:v>
      </x:c>
      <x:c r="H8810" t="s">
        <x:v>83</x:v>
      </x:c>
      <x:c r="I8810" s="6">
        <x:v>28.1627155413912</x:v>
      </x:c>
      <x:c r="J8810" t="s">
        <x:v>78</x:v>
      </x:c>
      <x:c r="K8810" s="6">
        <x:v>1026</x:v>
      </x:c>
      <x:c r="L8810" t="s">
        <x:v>79</x:v>
      </x:c>
      <x:c r="M8810" t="s">
        <x:v>81</x:v>
      </x:c>
      <x:c r="N8810" s="8">
        <x:v>36</x:v>
      </x:c>
      <x:c r="O8810" s="8">
        <x:v>1</x:v>
      </x:c>
      <x:c r="P8810">
        <x:v>0</x:v>
      </x:c>
      <x:c r="Q8810" s="6">
        <x:v>21.135</x:v>
      </x:c>
      <x:c r="R8810" s="8">
        <x:v>93395.3831687175</x:v>
      </x:c>
      <x:c r="S8810" s="12">
        <x:v>262800.483184212</x:v>
      </x:c>
      <x:c r="T8810" s="12">
        <x:v>57.0300653503942</x:v>
      </x:c>
      <x:c r="U8810" s="12">
        <x:v>20.1</x:v>
      </x:c>
      <x:c r="V8810" s="12">
        <x:f>NA()</x:f>
      </x:c>
    </x:row>
    <x:row r="8811">
      <x:c r="A8811">
        <x:v>1933388</x:v>
      </x:c>
      <x:c r="B8811" s="1">
        <x:v>43312.8728418981</x:v>
      </x:c>
      <x:c r="C8811" s="6">
        <x:v>169.08252571</x:v>
      </x:c>
      <x:c r="D8811" s="14" t="s">
        <x:v>77</x:v>
      </x:c>
      <x:c r="E8811" s="15">
        <x:v>43278.4135865741</x:v>
      </x:c>
      <x:c r="F8811" t="s">
        <x:v>82</x:v>
      </x:c>
      <x:c r="G8811" s="6">
        <x:v>190.370384612091</x:v>
      </x:c>
      <x:c r="H8811" t="s">
        <x:v>83</x:v>
      </x:c>
      <x:c r="I8811" s="6">
        <x:v>28.1627155413912</x:v>
      </x:c>
      <x:c r="J8811" t="s">
        <x:v>78</x:v>
      </x:c>
      <x:c r="K8811" s="6">
        <x:v>1026</x:v>
      </x:c>
      <x:c r="L8811" t="s">
        <x:v>79</x:v>
      </x:c>
      <x:c r="M8811" t="s">
        <x:v>81</x:v>
      </x:c>
      <x:c r="N8811" s="8">
        <x:v>36</x:v>
      </x:c>
      <x:c r="O8811" s="8">
        <x:v>1</x:v>
      </x:c>
      <x:c r="P8811">
        <x:v>0</x:v>
      </x:c>
      <x:c r="Q8811" s="6">
        <x:v>21.13</x:v>
      </x:c>
      <x:c r="R8811" s="8">
        <x:v>93397.7569084427</x:v>
      </x:c>
      <x:c r="S8811" s="12">
        <x:v>262793.45666223</x:v>
      </x:c>
      <x:c r="T8811" s="12">
        <x:v>57.0300653503942</x:v>
      </x:c>
      <x:c r="U8811" s="12">
        <x:v>20.1</x:v>
      </x:c>
      <x:c r="V8811" s="12">
        <x:f>NA()</x:f>
      </x:c>
    </x:row>
    <x:row r="8812">
      <x:c r="A8812">
        <x:v>1933393</x:v>
      </x:c>
      <x:c r="B8812" s="1">
        <x:v>43312.8728530903</x:v>
      </x:c>
      <x:c r="C8812" s="6">
        <x:v>169.098632663333</x:v>
      </x:c>
      <x:c r="D8812" s="14" t="s">
        <x:v>77</x:v>
      </x:c>
      <x:c r="E8812" s="15">
        <x:v>43278.4135865741</x:v>
      </x:c>
      <x:c r="F8812" t="s">
        <x:v>82</x:v>
      </x:c>
      <x:c r="G8812" s="6">
        <x:v>190.250828701724</x:v>
      </x:c>
      <x:c r="H8812" t="s">
        <x:v>83</x:v>
      </x:c>
      <x:c r="I8812" s="6">
        <x:v>28.1688277187768</x:v>
      </x:c>
      <x:c r="J8812" t="s">
        <x:v>78</x:v>
      </x:c>
      <x:c r="K8812" s="6">
        <x:v>1026</x:v>
      </x:c>
      <x:c r="L8812" t="s">
        <x:v>79</x:v>
      </x:c>
      <x:c r="M8812" t="s">
        <x:v>81</x:v>
      </x:c>
      <x:c r="N8812" s="8">
        <x:v>36</x:v>
      </x:c>
      <x:c r="O8812" s="8">
        <x:v>1</x:v>
      </x:c>
      <x:c r="P8812">
        <x:v>0</x:v>
      </x:c>
      <x:c r="Q8812" s="6">
        <x:v>21.135</x:v>
      </x:c>
      <x:c r="R8812" s="8">
        <x:v>93406.1322187182</x:v>
      </x:c>
      <x:c r="S8812" s="12">
        <x:v>262798.26697177</x:v>
      </x:c>
      <x:c r="T8812" s="12">
        <x:v>57.0300653503942</x:v>
      </x:c>
      <x:c r="U8812" s="12">
        <x:v>20.1</x:v>
      </x:c>
      <x:c r="V8812" s="12">
        <x:f>NA()</x:f>
      </x:c>
    </x:row>
    <x:row r="8813">
      <x:c r="A8813">
        <x:v>1933401</x:v>
      </x:c>
      <x:c r="B8813" s="1">
        <x:v>43312.8728648495</x:v>
      </x:c>
      <x:c r="C8813" s="6">
        <x:v>169.115571886667</x:v>
      </x:c>
      <x:c r="D8813" s="14" t="s">
        <x:v>77</x:v>
      </x:c>
      <x:c r="E8813" s="15">
        <x:v>43278.4135865741</x:v>
      </x:c>
      <x:c r="F8813" t="s">
        <x:v>82</x:v>
      </x:c>
      <x:c r="G8813" s="6">
        <x:v>190.337879164821</x:v>
      </x:c>
      <x:c r="H8813" t="s">
        <x:v>83</x:v>
      </x:c>
      <x:c r="I8813" s="6">
        <x:v>28.1566033751387</x:v>
      </x:c>
      <x:c r="J8813" t="s">
        <x:v>78</x:v>
      </x:c>
      <x:c r="K8813" s="6">
        <x:v>1026</x:v>
      </x:c>
      <x:c r="L8813" t="s">
        <x:v>79</x:v>
      </x:c>
      <x:c r="M8813" t="s">
        <x:v>81</x:v>
      </x:c>
      <x:c r="N8813" s="8">
        <x:v>36</x:v>
      </x:c>
      <x:c r="O8813" s="8">
        <x:v>1</x:v>
      </x:c>
      <x:c r="P8813">
        <x:v>0</x:v>
      </x:c>
      <x:c r="Q8813" s="6">
        <x:v>21.134</x:v>
      </x:c>
      <x:c r="R8813" s="8">
        <x:v>93406.4519472907</x:v>
      </x:c>
      <x:c r="S8813" s="12">
        <x:v>262805.331625855</x:v>
      </x:c>
      <x:c r="T8813" s="12">
        <x:v>57.0300653503942</x:v>
      </x:c>
      <x:c r="U8813" s="12">
        <x:v>20.1</x:v>
      </x:c>
      <x:c r="V8813" s="12">
        <x:f>NA()</x:f>
      </x:c>
    </x:row>
    <x:row r="8814">
      <x:c r="A8814">
        <x:v>1933408</x:v>
      </x:c>
      <x:c r="B8814" s="1">
        <x:v>43312.8728765394</x:v>
      </x:c>
      <x:c r="C8814" s="6">
        <x:v>169.132388943333</x:v>
      </x:c>
      <x:c r="D8814" s="14" t="s">
        <x:v>77</x:v>
      </x:c>
      <x:c r="E8814" s="15">
        <x:v>43278.4135865741</x:v>
      </x:c>
      <x:c r="F8814" t="s">
        <x:v>82</x:v>
      </x:c>
      <x:c r="G8814" s="6">
        <x:v>190.319691111592</x:v>
      </x:c>
      <x:c r="H8814" t="s">
        <x:v>83</x:v>
      </x:c>
      <x:c r="I8814" s="6">
        <x:v>28.1627155413912</x:v>
      </x:c>
      <x:c r="J8814" t="s">
        <x:v>78</x:v>
      </x:c>
      <x:c r="K8814" s="6">
        <x:v>1026</x:v>
      </x:c>
      <x:c r="L8814" t="s">
        <x:v>79</x:v>
      </x:c>
      <x:c r="M8814" t="s">
        <x:v>81</x:v>
      </x:c>
      <x:c r="N8814" s="8">
        <x:v>36</x:v>
      </x:c>
      <x:c r="O8814" s="8">
        <x:v>1</x:v>
      </x:c>
      <x:c r="P8814">
        <x:v>0</x:v>
      </x:c>
      <x:c r="Q8814" s="6">
        <x:v>21.133</x:v>
      </x:c>
      <x:c r="R8814" s="8">
        <x:v>93400.4404404304</x:v>
      </x:c>
      <x:c r="S8814" s="12">
        <x:v>262793.384773157</x:v>
      </x:c>
      <x:c r="T8814" s="12">
        <x:v>57.0300653503942</x:v>
      </x:c>
      <x:c r="U8814" s="12">
        <x:v>20.1</x:v>
      </x:c>
      <x:c r="V8814" s="12">
        <x:f>NA()</x:f>
      </x:c>
    </x:row>
    <x:row r="8815">
      <x:c r="A8815">
        <x:v>1933414</x:v>
      </x:c>
      <x:c r="B8815" s="1">
        <x:v>43312.8728882755</x:v>
      </x:c>
      <x:c r="C8815" s="6">
        <x:v>169.149275186667</x:v>
      </x:c>
      <x:c r="D8815" s="14" t="s">
        <x:v>77</x:v>
      </x:c>
      <x:c r="E8815" s="15">
        <x:v>43278.4135865741</x:v>
      </x:c>
      <x:c r="F8815" t="s">
        <x:v>82</x:v>
      </x:c>
      <x:c r="G8815" s="6">
        <x:v>190.319691111592</x:v>
      </x:c>
      <x:c r="H8815" t="s">
        <x:v>83</x:v>
      </x:c>
      <x:c r="I8815" s="6">
        <x:v>28.1627155413912</x:v>
      </x:c>
      <x:c r="J8815" t="s">
        <x:v>78</x:v>
      </x:c>
      <x:c r="K8815" s="6">
        <x:v>1026</x:v>
      </x:c>
      <x:c r="L8815" t="s">
        <x:v>79</x:v>
      </x:c>
      <x:c r="M8815" t="s">
        <x:v>81</x:v>
      </x:c>
      <x:c r="N8815" s="8">
        <x:v>36</x:v>
      </x:c>
      <x:c r="O8815" s="8">
        <x:v>1</x:v>
      </x:c>
      <x:c r="P8815">
        <x:v>0</x:v>
      </x:c>
      <x:c r="Q8815" s="6">
        <x:v>21.133</x:v>
      </x:c>
      <x:c r="R8815" s="8">
        <x:v>93397.6813206255</x:v>
      </x:c>
      <x:c r="S8815" s="12">
        <x:v>262787.163231661</x:v>
      </x:c>
      <x:c r="T8815" s="12">
        <x:v>57.0300653503942</x:v>
      </x:c>
      <x:c r="U8815" s="12">
        <x:v>20.1</x:v>
      </x:c>
      <x:c r="V8815" s="12">
        <x:f>NA()</x:f>
      </x:c>
    </x:row>
    <x:row r="8816">
      <x:c r="A8816">
        <x:v>1933419</x:v>
      </x:c>
      <x:c r="B8816" s="1">
        <x:v>43312.872899456</x:v>
      </x:c>
      <x:c r="C8816" s="6">
        <x:v>169.16538214</x:v>
      </x:c>
      <x:c r="D8816" s="14" t="s">
        <x:v>77</x:v>
      </x:c>
      <x:c r="E8816" s="15">
        <x:v>43278.4135865741</x:v>
      </x:c>
      <x:c r="F8816" t="s">
        <x:v>82</x:v>
      </x:c>
      <x:c r="G8816" s="6">
        <x:v>190.250828701724</x:v>
      </x:c>
      <x:c r="H8816" t="s">
        <x:v>83</x:v>
      </x:c>
      <x:c r="I8816" s="6">
        <x:v>28.1688277187768</x:v>
      </x:c>
      <x:c r="J8816" t="s">
        <x:v>78</x:v>
      </x:c>
      <x:c r="K8816" s="6">
        <x:v>1026</x:v>
      </x:c>
      <x:c r="L8816" t="s">
        <x:v>79</x:v>
      </x:c>
      <x:c r="M8816" t="s">
        <x:v>81</x:v>
      </x:c>
      <x:c r="N8816" s="8">
        <x:v>36</x:v>
      </x:c>
      <x:c r="O8816" s="8">
        <x:v>1</x:v>
      </x:c>
      <x:c r="P8816">
        <x:v>0</x:v>
      </x:c>
      <x:c r="Q8816" s="6">
        <x:v>21.135</x:v>
      </x:c>
      <x:c r="R8816" s="8">
        <x:v>93392.408929362</x:v>
      </x:c>
      <x:c r="S8816" s="12">
        <x:v>262792.801793522</x:v>
      </x:c>
      <x:c r="T8816" s="12">
        <x:v>57.0300653503942</x:v>
      </x:c>
      <x:c r="U8816" s="12">
        <x:v>20.1</x:v>
      </x:c>
      <x:c r="V8816" s="12">
        <x:f>NA()</x:f>
      </x:c>
    </x:row>
    <x:row r="8817">
      <x:c r="A8817">
        <x:v>1933424</x:v>
      </x:c>
      <x:c r="B8817" s="1">
        <x:v>43312.8729111921</x:v>
      </x:c>
      <x:c r="C8817" s="6">
        <x:v>169.182271321667</x:v>
      </x:c>
      <x:c r="D8817" s="14" t="s">
        <x:v>77</x:v>
      </x:c>
      <x:c r="E8817" s="15">
        <x:v>43278.4135865741</x:v>
      </x:c>
      <x:c r="F8817" t="s">
        <x:v>82</x:v>
      </x:c>
      <x:c r="G8817" s="6">
        <x:v>190.3534848998</x:v>
      </x:c>
      <x:c r="H8817" t="s">
        <x:v>83</x:v>
      </x:c>
      <x:c r="I8817" s="6">
        <x:v>28.1627155413912</x:v>
      </x:c>
      <x:c r="J8817" t="s">
        <x:v>78</x:v>
      </x:c>
      <x:c r="K8817" s="6">
        <x:v>1026</x:v>
      </x:c>
      <x:c r="L8817" t="s">
        <x:v>79</x:v>
      </x:c>
      <x:c r="M8817" t="s">
        <x:v>81</x:v>
      </x:c>
      <x:c r="N8817" s="8">
        <x:v>36</x:v>
      </x:c>
      <x:c r="O8817" s="8">
        <x:v>1</x:v>
      </x:c>
      <x:c r="P8817">
        <x:v>0</x:v>
      </x:c>
      <x:c r="Q8817" s="6">
        <x:v>21.131</x:v>
      </x:c>
      <x:c r="R8817" s="8">
        <x:v>93403.161006821</x:v>
      </x:c>
      <x:c r="S8817" s="12">
        <x:v>262797.1339871</x:v>
      </x:c>
      <x:c r="T8817" s="12">
        <x:v>57.0300653503942</x:v>
      </x:c>
      <x:c r="U8817" s="12">
        <x:v>20.1</x:v>
      </x:c>
      <x:c r="V8817" s="12">
        <x:f>NA()</x:f>
      </x:c>
    </x:row>
    <x:row r="8818">
      <x:c r="A8818">
        <x:v>1933433</x:v>
      </x:c>
      <x:c r="B8818" s="1">
        <x:v>43312.8729229167</x:v>
      </x:c>
      <x:c r="C8818" s="6">
        <x:v>169.1991949</x:v>
      </x:c>
      <x:c r="D8818" s="14" t="s">
        <x:v>77</x:v>
      </x:c>
      <x:c r="E8818" s="15">
        <x:v>43278.4135865741</x:v>
      </x:c>
      <x:c r="F8818" t="s">
        <x:v>82</x:v>
      </x:c>
      <x:c r="G8818" s="6">
        <x:v>190.319691111592</x:v>
      </x:c>
      <x:c r="H8818" t="s">
        <x:v>83</x:v>
      </x:c>
      <x:c r="I8818" s="6">
        <x:v>28.1627155413912</x:v>
      </x:c>
      <x:c r="J8818" t="s">
        <x:v>78</x:v>
      </x:c>
      <x:c r="K8818" s="6">
        <x:v>1026</x:v>
      </x:c>
      <x:c r="L8818" t="s">
        <x:v>79</x:v>
      </x:c>
      <x:c r="M8818" t="s">
        <x:v>81</x:v>
      </x:c>
      <x:c r="N8818" s="8">
        <x:v>36</x:v>
      </x:c>
      <x:c r="O8818" s="8">
        <x:v>1</x:v>
      </x:c>
      <x:c r="P8818">
        <x:v>0</x:v>
      </x:c>
      <x:c r="Q8818" s="6">
        <x:v>21.133</x:v>
      </x:c>
      <x:c r="R8818" s="8">
        <x:v>93397.149504174</x:v>
      </x:c>
      <x:c r="S8818" s="12">
        <x:v>262781.7611324</x:v>
      </x:c>
      <x:c r="T8818" s="12">
        <x:v>57.0300653503942</x:v>
      </x:c>
      <x:c r="U8818" s="12">
        <x:v>20.1</x:v>
      </x:c>
      <x:c r="V8818" s="12">
        <x:f>NA()</x:f>
      </x:c>
    </x:row>
    <x:row r="8819">
      <x:c r="A8819">
        <x:v>1933435</x:v>
      </x:c>
      <x:c r="B8819" s="1">
        <x:v>43312.8729341435</x:v>
      </x:c>
      <x:c r="C8819" s="6">
        <x:v>169.215335055</x:v>
      </x:c>
      <x:c r="D8819" s="14" t="s">
        <x:v>77</x:v>
      </x:c>
      <x:c r="E8819" s="15">
        <x:v>43278.4135865741</x:v>
      </x:c>
      <x:c r="F8819" t="s">
        <x:v>82</x:v>
      </x:c>
      <x:c r="G8819" s="6">
        <x:v>190.336587066395</x:v>
      </x:c>
      <x:c r="H8819" t="s">
        <x:v>83</x:v>
      </x:c>
      <x:c r="I8819" s="6">
        <x:v>28.1627155413912</x:v>
      </x:c>
      <x:c r="J8819" t="s">
        <x:v>78</x:v>
      </x:c>
      <x:c r="K8819" s="6">
        <x:v>1026</x:v>
      </x:c>
      <x:c r="L8819" t="s">
        <x:v>79</x:v>
      </x:c>
      <x:c r="M8819" t="s">
        <x:v>81</x:v>
      </x:c>
      <x:c r="N8819" s="8">
        <x:v>36</x:v>
      </x:c>
      <x:c r="O8819" s="8">
        <x:v>1</x:v>
      </x:c>
      <x:c r="P8819">
        <x:v>0</x:v>
      </x:c>
      <x:c r="Q8819" s="6">
        <x:v>21.132</x:v>
      </x:c>
      <x:c r="R8819" s="8">
        <x:v>93400.2191265453</x:v>
      </x:c>
      <x:c r="S8819" s="12">
        <x:v>262778.254506756</x:v>
      </x:c>
      <x:c r="T8819" s="12">
        <x:v>57.0300653503942</x:v>
      </x:c>
      <x:c r="U8819" s="12">
        <x:v>20.1</x:v>
      </x:c>
      <x:c r="V8819" s="12">
        <x:f>NA()</x:f>
      </x:c>
    </x:row>
    <x:row r="8820">
      <x:c r="A8820">
        <x:v>1933441</x:v>
      </x:c>
      <x:c r="B8820" s="1">
        <x:v>43312.8729459491</x:v>
      </x:c>
      <x:c r="C8820" s="6">
        <x:v>169.232356213333</x:v>
      </x:c>
      <x:c r="D8820" s="14" t="s">
        <x:v>77</x:v>
      </x:c>
      <x:c r="E8820" s="15">
        <x:v>43278.4135865741</x:v>
      </x:c>
      <x:c r="F8820" t="s">
        <x:v>82</x:v>
      </x:c>
      <x:c r="G8820" s="6">
        <x:v>190.283310830309</x:v>
      </x:c>
      <x:c r="H8820" t="s">
        <x:v>83</x:v>
      </x:c>
      <x:c r="I8820" s="6">
        <x:v>28.1749399072964</x:v>
      </x:c>
      <x:c r="J8820" t="s">
        <x:v>78</x:v>
      </x:c>
      <x:c r="K8820" s="6">
        <x:v>1026</x:v>
      </x:c>
      <x:c r="L8820" t="s">
        <x:v>79</x:v>
      </x:c>
      <x:c r="M8820" t="s">
        <x:v>81</x:v>
      </x:c>
      <x:c r="N8820" s="8">
        <x:v>36</x:v>
      </x:c>
      <x:c r="O8820" s="8">
        <x:v>1</x:v>
      </x:c>
      <x:c r="P8820">
        <x:v>0</x:v>
      </x:c>
      <x:c r="Q8820" s="6">
        <x:v>21.131</x:v>
      </x:c>
      <x:c r="R8820" s="8">
        <x:v>93402.710520553</x:v>
      </x:c>
      <x:c r="S8820" s="12">
        <x:v>262783.136564841</x:v>
      </x:c>
      <x:c r="T8820" s="12">
        <x:v>57.0300653503942</x:v>
      </x:c>
      <x:c r="U8820" s="12">
        <x:v>20.1</x:v>
      </x:c>
      <x:c r="V8820" s="12">
        <x:f>NA()</x:f>
      </x:c>
    </x:row>
    <x:row r="8821">
      <x:c r="A8821">
        <x:v>1933448</x:v>
      </x:c>
      <x:c r="B8821" s="1">
        <x:v>43312.8729577546</x:v>
      </x:c>
      <x:c r="C8821" s="6">
        <x:v>169.249328028333</x:v>
      </x:c>
      <x:c r="D8821" s="14" t="s">
        <x:v>77</x:v>
      </x:c>
      <x:c r="E8821" s="15">
        <x:v>43278.4135865741</x:v>
      </x:c>
      <x:c r="F8821" t="s">
        <x:v>82</x:v>
      </x:c>
      <x:c r="G8821" s="6">
        <x:v>190.267717812653</x:v>
      </x:c>
      <x:c r="H8821" t="s">
        <x:v>83</x:v>
      </x:c>
      <x:c r="I8821" s="6">
        <x:v>28.1688277187768</x:v>
      </x:c>
      <x:c r="J8821" t="s">
        <x:v>78</x:v>
      </x:c>
      <x:c r="K8821" s="6">
        <x:v>1026</x:v>
      </x:c>
      <x:c r="L8821" t="s">
        <x:v>79</x:v>
      </x:c>
      <x:c r="M8821" t="s">
        <x:v>81</x:v>
      </x:c>
      <x:c r="N8821" s="8">
        <x:v>36</x:v>
      </x:c>
      <x:c r="O8821" s="8">
        <x:v>1</x:v>
      </x:c>
      <x:c r="P8821">
        <x:v>0</x:v>
      </x:c>
      <x:c r="Q8821" s="6">
        <x:v>21.134</x:v>
      </x:c>
      <x:c r="R8821" s="8">
        <x:v>93387.8796755323</x:v>
      </x:c>
      <x:c r="S8821" s="12">
        <x:v>262791.107198216</x:v>
      </x:c>
      <x:c r="T8821" s="12">
        <x:v>57.0300653503942</x:v>
      </x:c>
      <x:c r="U8821" s="12">
        <x:v>20.1</x:v>
      </x:c>
      <x:c r="V8821" s="12">
        <x:f>NA()</x:f>
      </x:c>
    </x:row>
    <x:row r="8822">
      <x:c r="A8822">
        <x:v>1933454</x:v>
      </x:c>
      <x:c r="B8822" s="1">
        <x:v>43312.8729689005</x:v>
      </x:c>
      <x:c r="C8822" s="6">
        <x:v>169.265392321667</x:v>
      </x:c>
      <x:c r="D8822" s="14" t="s">
        <x:v>77</x:v>
      </x:c>
      <x:c r="E8822" s="15">
        <x:v>43278.4135865741</x:v>
      </x:c>
      <x:c r="F8822" t="s">
        <x:v>82</x:v>
      </x:c>
      <x:c r="G8822" s="6">
        <x:v>190.319691111592</x:v>
      </x:c>
      <x:c r="H8822" t="s">
        <x:v>83</x:v>
      </x:c>
      <x:c r="I8822" s="6">
        <x:v>28.1627155413912</x:v>
      </x:c>
      <x:c r="J8822" t="s">
        <x:v>78</x:v>
      </x:c>
      <x:c r="K8822" s="6">
        <x:v>1026</x:v>
      </x:c>
      <x:c r="L8822" t="s">
        <x:v>79</x:v>
      </x:c>
      <x:c r="M8822" t="s">
        <x:v>81</x:v>
      </x:c>
      <x:c r="N8822" s="8">
        <x:v>36</x:v>
      </x:c>
      <x:c r="O8822" s="8">
        <x:v>1</x:v>
      </x:c>
      <x:c r="P8822">
        <x:v>0</x:v>
      </x:c>
      <x:c r="Q8822" s="6">
        <x:v>21.133</x:v>
      </x:c>
      <x:c r="R8822" s="8">
        <x:v>93391.7352832178</x:v>
      </x:c>
      <x:c r="S8822" s="12">
        <x:v>262784.116829127</x:v>
      </x:c>
      <x:c r="T8822" s="12">
        <x:v>57.0300653503942</x:v>
      </x:c>
      <x:c r="U8822" s="12">
        <x:v>20.1</x:v>
      </x:c>
      <x:c r="V8822" s="12">
        <x:f>NA()</x:f>
      </x:c>
    </x:row>
    <x:row r="8823">
      <x:c r="A8823">
        <x:v>1933459</x:v>
      </x:c>
      <x:c r="B8823" s="1">
        <x:v>43312.8729806366</x:v>
      </x:c>
      <x:c r="C8823" s="6">
        <x:v>169.282315145</x:v>
      </x:c>
      <x:c r="D8823" s="14" t="s">
        <x:v>77</x:v>
      </x:c>
      <x:c r="E8823" s="15">
        <x:v>43278.4135865741</x:v>
      </x:c>
      <x:c r="F8823" t="s">
        <x:v>82</x:v>
      </x:c>
      <x:c r="G8823" s="6">
        <x:v>190.250828701724</x:v>
      </x:c>
      <x:c r="H8823" t="s">
        <x:v>83</x:v>
      </x:c>
      <x:c r="I8823" s="6">
        <x:v>28.1688277187768</x:v>
      </x:c>
      <x:c r="J8823" t="s">
        <x:v>78</x:v>
      </x:c>
      <x:c r="K8823" s="6">
        <x:v>1026</x:v>
      </x:c>
      <x:c r="L8823" t="s">
        <x:v>79</x:v>
      </x:c>
      <x:c r="M8823" t="s">
        <x:v>81</x:v>
      </x:c>
      <x:c r="N8823" s="8">
        <x:v>36</x:v>
      </x:c>
      <x:c r="O8823" s="8">
        <x:v>1</x:v>
      </x:c>
      <x:c r="P8823">
        <x:v>0</x:v>
      </x:c>
      <x:c r="Q8823" s="6">
        <x:v>21.135</x:v>
      </x:c>
      <x:c r="R8823" s="8">
        <x:v>93396.4752671947</x:v>
      </x:c>
      <x:c r="S8823" s="12">
        <x:v>262779.936704049</x:v>
      </x:c>
      <x:c r="T8823" s="12">
        <x:v>57.0300653503942</x:v>
      </x:c>
      <x:c r="U8823" s="12">
        <x:v>20.1</x:v>
      </x:c>
      <x:c r="V8823" s="12">
        <x:f>NA()</x:f>
      </x:c>
    </x:row>
    <x:row r="8824">
      <x:c r="A8824">
        <x:v>1933466</x:v>
      </x:c>
      <x:c r="B8824" s="1">
        <x:v>43312.8729923611</x:v>
      </x:c>
      <x:c r="C8824" s="6">
        <x:v>169.299169345</x:v>
      </x:c>
      <x:c r="D8824" s="14" t="s">
        <x:v>77</x:v>
      </x:c>
      <x:c r="E8824" s="15">
        <x:v>43278.4135865741</x:v>
      </x:c>
      <x:c r="F8824" t="s">
        <x:v>82</x:v>
      </x:c>
      <x:c r="G8824" s="6">
        <x:v>190.302797035107</x:v>
      </x:c>
      <x:c r="H8824" t="s">
        <x:v>83</x:v>
      </x:c>
      <x:c r="I8824" s="6">
        <x:v>28.1627155413912</x:v>
      </x:c>
      <x:c r="J8824" t="s">
        <x:v>78</x:v>
      </x:c>
      <x:c r="K8824" s="6">
        <x:v>1026</x:v>
      </x:c>
      <x:c r="L8824" t="s">
        <x:v>79</x:v>
      </x:c>
      <x:c r="M8824" t="s">
        <x:v>81</x:v>
      </x:c>
      <x:c r="N8824" s="8">
        <x:v>36</x:v>
      </x:c>
      <x:c r="O8824" s="8">
        <x:v>1</x:v>
      </x:c>
      <x:c r="P8824">
        <x:v>0</x:v>
      </x:c>
      <x:c r="Q8824" s="6">
        <x:v>21.134</x:v>
      </x:c>
      <x:c r="R8824" s="8">
        <x:v>93400.7310045776</x:v>
      </x:c>
      <x:c r="S8824" s="12">
        <x:v>262774.718335429</x:v>
      </x:c>
      <x:c r="T8824" s="12">
        <x:v>57.0300653503942</x:v>
      </x:c>
      <x:c r="U8824" s="12">
        <x:v>20.1</x:v>
      </x:c>
      <x:c r="V8824" s="12">
        <x:f>NA()</x:f>
      </x:c>
    </x:row>
    <x:row r="8825">
      <x:c r="A8825">
        <x:v>1933474</x:v>
      </x:c>
      <x:c r="B8825" s="1">
        <x:v>43312.8730035532</x:v>
      </x:c>
      <x:c r="C8825" s="6">
        <x:v>169.315276298333</x:v>
      </x:c>
      <x:c r="D8825" s="14" t="s">
        <x:v>77</x:v>
      </x:c>
      <x:c r="E8825" s="15">
        <x:v>43278.4135865741</x:v>
      </x:c>
      <x:c r="F8825" t="s">
        <x:v>82</x:v>
      </x:c>
      <x:c r="G8825" s="6">
        <x:v>190.3534848998</x:v>
      </x:c>
      <x:c r="H8825" t="s">
        <x:v>83</x:v>
      </x:c>
      <x:c r="I8825" s="6">
        <x:v>28.1627155413912</x:v>
      </x:c>
      <x:c r="J8825" t="s">
        <x:v>78</x:v>
      </x:c>
      <x:c r="K8825" s="6">
        <x:v>1026</x:v>
      </x:c>
      <x:c r="L8825" t="s">
        <x:v>79</x:v>
      </x:c>
      <x:c r="M8825" t="s">
        <x:v>81</x:v>
      </x:c>
      <x:c r="N8825" s="8">
        <x:v>36</x:v>
      </x:c>
      <x:c r="O8825" s="8">
        <x:v>1</x:v>
      </x:c>
      <x:c r="P8825">
        <x:v>0</x:v>
      </x:c>
      <x:c r="Q8825" s="6">
        <x:v>21.131</x:v>
      </x:c>
      <x:c r="R8825" s="8">
        <x:v>93386.3443879468</x:v>
      </x:c>
      <x:c r="S8825" s="12">
        <x:v>262784.954938295</x:v>
      </x:c>
      <x:c r="T8825" s="12">
        <x:v>57.0300653503942</x:v>
      </x:c>
      <x:c r="U8825" s="12">
        <x:v>20.1</x:v>
      </x:c>
      <x:c r="V8825" s="12">
        <x:f>NA()</x:f>
      </x:c>
    </x:row>
    <x:row r="8826">
      <x:c r="A8826">
        <x:v>1933479</x:v>
      </x:c>
      <x:c r="B8826" s="1">
        <x:v>43312.8730152778</x:v>
      </x:c>
      <x:c r="C8826" s="6">
        <x:v>169.33217585</x:v>
      </x:c>
      <x:c r="D8826" s="14" t="s">
        <x:v>77</x:v>
      </x:c>
      <x:c r="E8826" s="15">
        <x:v>43278.4135865741</x:v>
      </x:c>
      <x:c r="F8826" t="s">
        <x:v>82</x:v>
      </x:c>
      <x:c r="G8826" s="6">
        <x:v>190.270309287354</x:v>
      </x:c>
      <x:c r="H8826" t="s">
        <x:v>83</x:v>
      </x:c>
      <x:c r="I8826" s="6">
        <x:v>28.1566033751387</x:v>
      </x:c>
      <x:c r="J8826" t="s">
        <x:v>78</x:v>
      </x:c>
      <x:c r="K8826" s="6">
        <x:v>1026</x:v>
      </x:c>
      <x:c r="L8826" t="s">
        <x:v>79</x:v>
      </x:c>
      <x:c r="M8826" t="s">
        <x:v>81</x:v>
      </x:c>
      <x:c r="N8826" s="8">
        <x:v>36</x:v>
      </x:c>
      <x:c r="O8826" s="8">
        <x:v>1</x:v>
      </x:c>
      <x:c r="P8826">
        <x:v>0</x:v>
      </x:c>
      <x:c r="Q8826" s="6">
        <x:v>21.138</x:v>
      </x:c>
      <x:c r="R8826" s="8">
        <x:v>93389.5273134414</x:v>
      </x:c>
      <x:c r="S8826" s="12">
        <x:v>262779.132407797</x:v>
      </x:c>
      <x:c r="T8826" s="12">
        <x:v>57.0300653503942</x:v>
      </x:c>
      <x:c r="U8826" s="12">
        <x:v>20.1</x:v>
      </x:c>
      <x:c r="V8826" s="12">
        <x:f>NA()</x:f>
      </x:c>
    </x:row>
    <x:row r="8827">
      <x:c r="A8827">
        <x:v>1933487</x:v>
      </x:c>
      <x:c r="B8827" s="1">
        <x:v>43312.8730269676</x:v>
      </x:c>
      <x:c r="C8827" s="6">
        <x:v>169.348996273333</x:v>
      </x:c>
      <x:c r="D8827" s="14" t="s">
        <x:v>77</x:v>
      </x:c>
      <x:c r="E8827" s="15">
        <x:v>43278.4135865741</x:v>
      </x:c>
      <x:c r="F8827" t="s">
        <x:v>82</x:v>
      </x:c>
      <x:c r="G8827" s="6">
        <x:v>190.285904836656</x:v>
      </x:c>
      <x:c r="H8827" t="s">
        <x:v>83</x:v>
      </x:c>
      <x:c r="I8827" s="6">
        <x:v>28.1627155413912</x:v>
      </x:c>
      <x:c r="J8827" t="s">
        <x:v>78</x:v>
      </x:c>
      <x:c r="K8827" s="6">
        <x:v>1026</x:v>
      </x:c>
      <x:c r="L8827" t="s">
        <x:v>79</x:v>
      </x:c>
      <x:c r="M8827" t="s">
        <x:v>81</x:v>
      </x:c>
      <x:c r="N8827" s="8">
        <x:v>36</x:v>
      </x:c>
      <x:c r="O8827" s="8">
        <x:v>1</x:v>
      </x:c>
      <x:c r="P8827">
        <x:v>0</x:v>
      </x:c>
      <x:c r="Q8827" s="6">
        <x:v>21.135</x:v>
      </x:c>
      <x:c r="R8827" s="8">
        <x:v>93390.5633855491</x:v>
      </x:c>
      <x:c r="S8827" s="12">
        <x:v>262786.601585995</x:v>
      </x:c>
      <x:c r="T8827" s="12">
        <x:v>57.0300653503942</x:v>
      </x:c>
      <x:c r="U8827" s="12">
        <x:v>20.1</x:v>
      </x:c>
      <x:c r="V8827" s="12">
        <x:f>NA()</x:f>
      </x:c>
    </x:row>
    <x:row r="8828">
      <x:c r="A8828">
        <x:v>1933492</x:v>
      </x:c>
      <x:c r="B8828" s="1">
        <x:v>43312.8730386921</x:v>
      </x:c>
      <x:c r="C8828" s="6">
        <x:v>169.36590188</x:v>
      </x:c>
      <x:c r="D8828" s="14" t="s">
        <x:v>77</x:v>
      </x:c>
      <x:c r="E8828" s="15">
        <x:v>43278.4135865741</x:v>
      </x:c>
      <x:c r="F8828" t="s">
        <x:v>82</x:v>
      </x:c>
      <x:c r="G8828" s="6">
        <x:v>190.2495293951</x:v>
      </x:c>
      <x:c r="H8828" t="s">
        <x:v>83</x:v>
      </x:c>
      <x:c r="I8828" s="6">
        <x:v>28.1749399072964</x:v>
      </x:c>
      <x:c r="J8828" t="s">
        <x:v>78</x:v>
      </x:c>
      <x:c r="K8828" s="6">
        <x:v>1026</x:v>
      </x:c>
      <x:c r="L8828" t="s">
        <x:v>79</x:v>
      </x:c>
      <x:c r="M8828" t="s">
        <x:v>81</x:v>
      </x:c>
      <x:c r="N8828" s="8">
        <x:v>36</x:v>
      </x:c>
      <x:c r="O8828" s="8">
        <x:v>1</x:v>
      </x:c>
      <x:c r="P8828">
        <x:v>0</x:v>
      </x:c>
      <x:c r="Q8828" s="6">
        <x:v>21.133</x:v>
      </x:c>
      <x:c r="R8828" s="8">
        <x:v>93388.5018123295</x:v>
      </x:c>
      <x:c r="S8828" s="12">
        <x:v>262770.469672838</x:v>
      </x:c>
      <x:c r="T8828" s="12">
        <x:v>57.0300653503942</x:v>
      </x:c>
      <x:c r="U8828" s="12">
        <x:v>20.1</x:v>
      </x:c>
      <x:c r="V8828" s="12">
        <x:f>NA()</x:f>
      </x:c>
    </x:row>
    <x:row r="8829">
      <x:c r="A8829">
        <x:v>1933498</x:v>
      </x:c>
      <x:c r="B8829" s="1">
        <x:v>43312.873049919</x:v>
      </x:c>
      <x:c r="C8829" s="6">
        <x:v>169.382063978333</x:v>
      </x:c>
      <x:c r="D8829" s="14" t="s">
        <x:v>77</x:v>
      </x:c>
      <x:c r="E8829" s="15">
        <x:v>43278.4135865741</x:v>
      </x:c>
      <x:c r="F8829" t="s">
        <x:v>82</x:v>
      </x:c>
      <x:c r="G8829" s="6">
        <x:v>190.269014515956</x:v>
      </x:c>
      <x:c r="H8829" t="s">
        <x:v>83</x:v>
      </x:c>
      <x:c r="I8829" s="6">
        <x:v>28.1627155413912</x:v>
      </x:c>
      <x:c r="J8829" t="s">
        <x:v>78</x:v>
      </x:c>
      <x:c r="K8829" s="6">
        <x:v>1026</x:v>
      </x:c>
      <x:c r="L8829" t="s">
        <x:v>79</x:v>
      </x:c>
      <x:c r="M8829" t="s">
        <x:v>81</x:v>
      </x:c>
      <x:c r="N8829" s="8">
        <x:v>36</x:v>
      </x:c>
      <x:c r="O8829" s="8">
        <x:v>1</x:v>
      </x:c>
      <x:c r="P8829">
        <x:v>0</x:v>
      </x:c>
      <x:c r="Q8829" s="6">
        <x:v>21.136</x:v>
      </x:c>
      <x:c r="R8829" s="8">
        <x:v>93387.5586837861</x:v>
      </x:c>
      <x:c r="S8829" s="12">
        <x:v>262768.409305173</x:v>
      </x:c>
      <x:c r="T8829" s="12">
        <x:v>57.0300653503942</x:v>
      </x:c>
      <x:c r="U8829" s="12">
        <x:v>20.1</x:v>
      </x:c>
      <x:c r="V8829" s="12">
        <x:f>NA()</x:f>
      </x:c>
    </x:row>
    <x:row r="8830">
      <x:c r="A8830">
        <x:v>1933505</x:v>
      </x:c>
      <x:c r="B8830" s="1">
        <x:v>43312.8730616088</x:v>
      </x:c>
      <x:c r="C8830" s="6">
        <x:v>169.398923665</x:v>
      </x:c>
      <x:c r="D8830" s="14" t="s">
        <x:v>77</x:v>
      </x:c>
      <x:c r="E8830" s="15">
        <x:v>43278.4135865741</x:v>
      </x:c>
      <x:c r="F8830" t="s">
        <x:v>82</x:v>
      </x:c>
      <x:c r="G8830" s="6">
        <x:v>190.352191538371</x:v>
      </x:c>
      <x:c r="H8830" t="s">
        <x:v>83</x:v>
      </x:c>
      <x:c r="I8830" s="6">
        <x:v>28.1688277187768</x:v>
      </x:c>
      <x:c r="J8830" t="s">
        <x:v>78</x:v>
      </x:c>
      <x:c r="K8830" s="6">
        <x:v>1026</x:v>
      </x:c>
      <x:c r="L8830" t="s">
        <x:v>79</x:v>
      </x:c>
      <x:c r="M8830" t="s">
        <x:v>81</x:v>
      </x:c>
      <x:c r="N8830" s="8">
        <x:v>36</x:v>
      </x:c>
      <x:c r="O8830" s="8">
        <x:v>1</x:v>
      </x:c>
      <x:c r="P8830">
        <x:v>0</x:v>
      </x:c>
      <x:c r="Q8830" s="6">
        <x:v>21.129</x:v>
      </x:c>
      <x:c r="R8830" s="8">
        <x:v>93391.2181830761</x:v>
      </x:c>
      <x:c r="S8830" s="12">
        <x:v>262781.920301959</x:v>
      </x:c>
      <x:c r="T8830" s="12">
        <x:v>57.0300653503942</x:v>
      </x:c>
      <x:c r="U8830" s="12">
        <x:v>20.1</x:v>
      </x:c>
      <x:c r="V8830" s="12">
        <x:f>NA()</x:f>
      </x:c>
    </x:row>
    <x:row r="8831">
      <x:c r="A8831">
        <x:v>1933507</x:v>
      </x:c>
      <x:c r="B8831" s="1">
        <x:v>43312.8730733449</x:v>
      </x:c>
      <x:c r="C8831" s="6">
        <x:v>169.415759248333</x:v>
      </x:c>
      <x:c r="D8831" s="14" t="s">
        <x:v>77</x:v>
      </x:c>
      <x:c r="E8831" s="15">
        <x:v>43278.4135865741</x:v>
      </x:c>
      <x:c r="F8831" t="s">
        <x:v>82</x:v>
      </x:c>
      <x:c r="G8831" s="6">
        <x:v>190.335293036139</x:v>
      </x:c>
      <x:c r="H8831" t="s">
        <x:v>83</x:v>
      </x:c>
      <x:c r="I8831" s="6">
        <x:v>28.1688277187768</x:v>
      </x:c>
      <x:c r="J8831" t="s">
        <x:v>78</x:v>
      </x:c>
      <x:c r="K8831" s="6">
        <x:v>1026</x:v>
      </x:c>
      <x:c r="L8831" t="s">
        <x:v>79</x:v>
      </x:c>
      <x:c r="M8831" t="s">
        <x:v>81</x:v>
      </x:c>
      <x:c r="N8831" s="8">
        <x:v>36</x:v>
      </x:c>
      <x:c r="O8831" s="8">
        <x:v>1</x:v>
      </x:c>
      <x:c r="P8831">
        <x:v>0</x:v>
      </x:c>
      <x:c r="Q8831" s="6">
        <x:v>21.13</x:v>
      </x:c>
      <x:c r="R8831" s="8">
        <x:v>93380.6032603728</x:v>
      </x:c>
      <x:c r="S8831" s="12">
        <x:v>262772.07016972</x:v>
      </x:c>
      <x:c r="T8831" s="12">
        <x:v>57.0300653503942</x:v>
      </x:c>
      <x:c r="U8831" s="12">
        <x:v>20.1</x:v>
      </x:c>
      <x:c r="V8831" s="12">
        <x:f>NA()</x:f>
      </x:c>
    </x:row>
    <x:row r="8832">
      <x:c r="A8832">
        <x:v>1933514</x:v>
      </x:c>
      <x:c r="B8832" s="1">
        <x:v>43312.8730850347</x:v>
      </x:c>
      <x:c r="C8832" s="6">
        <x:v>169.43261755</x:v>
      </x:c>
      <x:c r="D8832" s="14" t="s">
        <x:v>77</x:v>
      </x:c>
      <x:c r="E8832" s="15">
        <x:v>43278.4135865741</x:v>
      </x:c>
      <x:c r="F8832" t="s">
        <x:v>82</x:v>
      </x:c>
      <x:c r="G8832" s="6">
        <x:v>190.369091919714</x:v>
      </x:c>
      <x:c r="H8832" t="s">
        <x:v>83</x:v>
      </x:c>
      <x:c r="I8832" s="6">
        <x:v>28.1688277187768</x:v>
      </x:c>
      <x:c r="J8832" t="s">
        <x:v>78</x:v>
      </x:c>
      <x:c r="K8832" s="6">
        <x:v>1026</x:v>
      </x:c>
      <x:c r="L8832" t="s">
        <x:v>79</x:v>
      </x:c>
      <x:c r="M8832" t="s">
        <x:v>81</x:v>
      </x:c>
      <x:c r="N8832" s="8">
        <x:v>36</x:v>
      </x:c>
      <x:c r="O8832" s="8">
        <x:v>1</x:v>
      </x:c>
      <x:c r="P8832">
        <x:v>0</x:v>
      </x:c>
      <x:c r="Q8832" s="6">
        <x:v>21.128</x:v>
      </x:c>
      <x:c r="R8832" s="8">
        <x:v>93380.3092729865</x:v>
      </x:c>
      <x:c r="S8832" s="12">
        <x:v>262760.647810474</x:v>
      </x:c>
      <x:c r="T8832" s="12">
        <x:v>57.0300653503942</x:v>
      </x:c>
      <x:c r="U8832" s="12">
        <x:v>20.1</x:v>
      </x:c>
      <x:c r="V8832" s="12">
        <x:f>NA()</x:f>
      </x:c>
    </x:row>
    <x:row r="8833">
      <x:c r="A8833">
        <x:v>1933519</x:v>
      </x:c>
      <x:c r="B8833" s="1">
        <x:v>43312.8730961458</x:v>
      </x:c>
      <x:c r="C8833" s="6">
        <x:v>169.448616875</x:v>
      </x:c>
      <x:c r="D8833" s="14" t="s">
        <x:v>77</x:v>
      </x:c>
      <x:c r="E8833" s="15">
        <x:v>43278.4135865741</x:v>
      </x:c>
      <x:c r="F8833" t="s">
        <x:v>82</x:v>
      </x:c>
      <x:c r="G8833" s="6">
        <x:v>190.319691111592</x:v>
      </x:c>
      <x:c r="H8833" t="s">
        <x:v>83</x:v>
      </x:c>
      <x:c r="I8833" s="6">
        <x:v>28.1627155413912</x:v>
      </x:c>
      <x:c r="J8833" t="s">
        <x:v>78</x:v>
      </x:c>
      <x:c r="K8833" s="6">
        <x:v>1026</x:v>
      </x:c>
      <x:c r="L8833" t="s">
        <x:v>79</x:v>
      </x:c>
      <x:c r="M8833" t="s">
        <x:v>81</x:v>
      </x:c>
      <x:c r="N8833" s="8">
        <x:v>36</x:v>
      </x:c>
      <x:c r="O8833" s="8">
        <x:v>1</x:v>
      </x:c>
      <x:c r="P8833">
        <x:v>0</x:v>
      </x:c>
      <x:c r="Q8833" s="6">
        <x:v>21.133</x:v>
      </x:c>
      <x:c r="R8833" s="8">
        <x:v>93380.8317206284</x:v>
      </x:c>
      <x:c r="S8833" s="12">
        <x:v>262756.780981607</x:v>
      </x:c>
      <x:c r="T8833" s="12">
        <x:v>57.0300653503942</x:v>
      </x:c>
      <x:c r="U8833" s="12">
        <x:v>20.1</x:v>
      </x:c>
      <x:c r="V8833" s="12">
        <x:f>NA()</x:f>
      </x:c>
    </x:row>
    <x:row r="8834">
      <x:c r="A8834">
        <x:v>1933524</x:v>
      </x:c>
      <x:c r="B8834" s="1">
        <x:v>43312.8731078356</x:v>
      </x:c>
      <x:c r="C8834" s="6">
        <x:v>169.465485603333</x:v>
      </x:c>
      <x:c r="D8834" s="14" t="s">
        <x:v>77</x:v>
      </x:c>
      <x:c r="E8834" s="15">
        <x:v>43278.4135865741</x:v>
      </x:c>
      <x:c r="F8834" t="s">
        <x:v>82</x:v>
      </x:c>
      <x:c r="G8834" s="6">
        <x:v>190.2495293951</x:v>
      </x:c>
      <x:c r="H8834" t="s">
        <x:v>83</x:v>
      </x:c>
      <x:c r="I8834" s="6">
        <x:v>28.1749399072964</x:v>
      </x:c>
      <x:c r="J8834" t="s">
        <x:v>78</x:v>
      </x:c>
      <x:c r="K8834" s="6">
        <x:v>1026</x:v>
      </x:c>
      <x:c r="L8834" t="s">
        <x:v>79</x:v>
      </x:c>
      <x:c r="M8834" t="s">
        <x:v>81</x:v>
      </x:c>
      <x:c r="N8834" s="8">
        <x:v>36</x:v>
      </x:c>
      <x:c r="O8834" s="8">
        <x:v>1</x:v>
      </x:c>
      <x:c r="P8834">
        <x:v>0</x:v>
      </x:c>
      <x:c r="Q8834" s="6">
        <x:v>21.133</x:v>
      </x:c>
      <x:c r="R8834" s="8">
        <x:v>93376.9454415707</x:v>
      </x:c>
      <x:c r="S8834" s="12">
        <x:v>262775.609986785</x:v>
      </x:c>
      <x:c r="T8834" s="12">
        <x:v>57.0300653503942</x:v>
      </x:c>
      <x:c r="U8834" s="12">
        <x:v>20.1</x:v>
      </x:c>
      <x:c r="V8834" s="12">
        <x:f>NA()</x:f>
      </x:c>
    </x:row>
    <x:row r="8835">
      <x:c r="A8835">
        <x:v>1933531</x:v>
      </x:c>
      <x:c r="B8835" s="1">
        <x:v>43312.8731195602</x:v>
      </x:c>
      <x:c r="C8835" s="6">
        <x:v>169.482343855</x:v>
      </x:c>
      <x:c r="D8835" s="14" t="s">
        <x:v>77</x:v>
      </x:c>
      <x:c r="E8835" s="15">
        <x:v>43278.4135865741</x:v>
      </x:c>
      <x:c r="F8835" t="s">
        <x:v>82</x:v>
      </x:c>
      <x:c r="G8835" s="6">
        <x:v>190.352191538371</x:v>
      </x:c>
      <x:c r="H8835" t="s">
        <x:v>83</x:v>
      </x:c>
      <x:c r="I8835" s="6">
        <x:v>28.1688277187768</x:v>
      </x:c>
      <x:c r="J8835" t="s">
        <x:v>78</x:v>
      </x:c>
      <x:c r="K8835" s="6">
        <x:v>1026</x:v>
      </x:c>
      <x:c r="L8835" t="s">
        <x:v>79</x:v>
      </x:c>
      <x:c r="M8835" t="s">
        <x:v>81</x:v>
      </x:c>
      <x:c r="N8835" s="8">
        <x:v>36</x:v>
      </x:c>
      <x:c r="O8835" s="8">
        <x:v>1</x:v>
      </x:c>
      <x:c r="P8835">
        <x:v>0</x:v>
      </x:c>
      <x:c r="Q8835" s="6">
        <x:v>21.129</x:v>
      </x:c>
      <x:c r="R8835" s="8">
        <x:v>93384.7580527442</x:v>
      </x:c>
      <x:c r="S8835" s="12">
        <x:v>262775.953142882</x:v>
      </x:c>
      <x:c r="T8835" s="12">
        <x:v>57.0300653503942</x:v>
      </x:c>
      <x:c r="U8835" s="12">
        <x:v>20.1</x:v>
      </x:c>
      <x:c r="V8835" s="12">
        <x:f>NA()</x:f>
      </x:c>
    </x:row>
    <x:row r="8836">
      <x:c r="A8836">
        <x:v>1933539</x:v>
      </x:c>
      <x:c r="B8836" s="1">
        <x:v>43312.87313125</x:v>
      </x:c>
      <x:c r="C8836" s="6">
        <x:v>169.499196983333</x:v>
      </x:c>
      <x:c r="D8836" s="14" t="s">
        <x:v>77</x:v>
      </x:c>
      <x:c r="E8836" s="15">
        <x:v>43278.4135865741</x:v>
      </x:c>
      <x:c r="F8836" t="s">
        <x:v>82</x:v>
      </x:c>
      <x:c r="G8836" s="6">
        <x:v>190.367797291844</x:v>
      </x:c>
      <x:c r="H8836" t="s">
        <x:v>83</x:v>
      </x:c>
      <x:c r="I8836" s="6">
        <x:v>28.1749399072964</x:v>
      </x:c>
      <x:c r="J8836" t="s">
        <x:v>78</x:v>
      </x:c>
      <x:c r="K8836" s="6">
        <x:v>1026</x:v>
      </x:c>
      <x:c r="L8836" t="s">
        <x:v>79</x:v>
      </x:c>
      <x:c r="M8836" t="s">
        <x:v>81</x:v>
      </x:c>
      <x:c r="N8836" s="8">
        <x:v>36</x:v>
      </x:c>
      <x:c r="O8836" s="8">
        <x:v>1</x:v>
      </x:c>
      <x:c r="P8836">
        <x:v>0</x:v>
      </x:c>
      <x:c r="Q8836" s="6">
        <x:v>21.126</x:v>
      </x:c>
      <x:c r="R8836" s="8">
        <x:v>93387.098094052</x:v>
      </x:c>
      <x:c r="S8836" s="12">
        <x:v>262759.447117421</x:v>
      </x:c>
      <x:c r="T8836" s="12">
        <x:v>57.0300653503942</x:v>
      </x:c>
      <x:c r="U8836" s="12">
        <x:v>20.1</x:v>
      </x:c>
      <x:c r="V8836" s="12">
        <x:f>NA()</x:f>
      </x:c>
    </x:row>
    <x:row r="8837">
      <x:c r="A8837">
        <x:v>1933546</x:v>
      </x:c>
      <x:c r="B8837" s="1">
        <x:v>43312.8731429398</x:v>
      </x:c>
      <x:c r="C8837" s="6">
        <x:v>169.516005828333</x:v>
      </x:c>
      <x:c r="D8837" s="14" t="s">
        <x:v>77</x:v>
      </x:c>
      <x:c r="E8837" s="15">
        <x:v>43278.4135865741</x:v>
      </x:c>
      <x:c r="F8837" t="s">
        <x:v>82</x:v>
      </x:c>
      <x:c r="G8837" s="6">
        <x:v>190.370384612091</x:v>
      </x:c>
      <x:c r="H8837" t="s">
        <x:v>83</x:v>
      </x:c>
      <x:c r="I8837" s="6">
        <x:v>28.1627155413912</x:v>
      </x:c>
      <x:c r="J8837" t="s">
        <x:v>78</x:v>
      </x:c>
      <x:c r="K8837" s="6">
        <x:v>1026</x:v>
      </x:c>
      <x:c r="L8837" t="s">
        <x:v>79</x:v>
      </x:c>
      <x:c r="M8837" t="s">
        <x:v>81</x:v>
      </x:c>
      <x:c r="N8837" s="8">
        <x:v>36</x:v>
      </x:c>
      <x:c r="O8837" s="8">
        <x:v>1</x:v>
      </x:c>
      <x:c r="P8837">
        <x:v>0</x:v>
      </x:c>
      <x:c r="Q8837" s="6">
        <x:v>21.13</x:v>
      </x:c>
      <x:c r="R8837" s="8">
        <x:v>93376.1386287962</x:v>
      </x:c>
      <x:c r="S8837" s="12">
        <x:v>262766.729309178</x:v>
      </x:c>
      <x:c r="T8837" s="12">
        <x:v>57.0300653503942</x:v>
      </x:c>
      <x:c r="U8837" s="12">
        <x:v>20.1</x:v>
      </x:c>
      <x:c r="V8837" s="12">
        <x:f>NA()</x:f>
      </x:c>
    </x:row>
    <x:row r="8838">
      <x:c r="A8838">
        <x:v>1933550</x:v>
      </x:c>
      <x:c r="B8838" s="1">
        <x:v>43312.8731540509</x:v>
      </x:c>
      <x:c r="C8838" s="6">
        <x:v>169.532018851667</x:v>
      </x:c>
      <x:c r="D8838" s="14" t="s">
        <x:v>77</x:v>
      </x:c>
      <x:c r="E8838" s="15">
        <x:v>43278.4135865741</x:v>
      </x:c>
      <x:c r="F8838" t="s">
        <x:v>82</x:v>
      </x:c>
      <x:c r="G8838" s="6">
        <x:v>190.301501667875</x:v>
      </x:c>
      <x:c r="H8838" t="s">
        <x:v>83</x:v>
      </x:c>
      <x:c r="I8838" s="6">
        <x:v>28.1688277187768</x:v>
      </x:c>
      <x:c r="J8838" t="s">
        <x:v>78</x:v>
      </x:c>
      <x:c r="K8838" s="6">
        <x:v>1026</x:v>
      </x:c>
      <x:c r="L8838" t="s">
        <x:v>79</x:v>
      </x:c>
      <x:c r="M8838" t="s">
        <x:v>81</x:v>
      </x:c>
      <x:c r="N8838" s="8">
        <x:v>36</x:v>
      </x:c>
      <x:c r="O8838" s="8">
        <x:v>1</x:v>
      </x:c>
      <x:c r="P8838">
        <x:v>0</x:v>
      </x:c>
      <x:c r="Q8838" s="6">
        <x:v>21.132</x:v>
      </x:c>
      <x:c r="R8838" s="8">
        <x:v>93378.0474607608</x:v>
      </x:c>
      <x:c r="S8838" s="12">
        <x:v>262759.408685686</x:v>
      </x:c>
      <x:c r="T8838" s="12">
        <x:v>57.0300653503942</x:v>
      </x:c>
      <x:c r="U8838" s="12">
        <x:v>20.1</x:v>
      </x:c>
      <x:c r="V8838" s="12">
        <x:f>NA()</x:f>
      </x:c>
    </x:row>
    <x:row r="8839">
      <x:c r="A8839">
        <x:v>1933557</x:v>
      </x:c>
      <x:c r="B8839" s="1">
        <x:v>43312.8731657755</x:v>
      </x:c>
      <x:c r="C8839" s="6">
        <x:v>169.548895775</x:v>
      </x:c>
      <x:c r="D8839" s="14" t="s">
        <x:v>77</x:v>
      </x:c>
      <x:c r="E8839" s="15">
        <x:v>43278.4135865741</x:v>
      </x:c>
      <x:c r="F8839" t="s">
        <x:v>82</x:v>
      </x:c>
      <x:c r="G8839" s="6">
        <x:v>190.302797035107</x:v>
      </x:c>
      <x:c r="H8839" t="s">
        <x:v>83</x:v>
      </x:c>
      <x:c r="I8839" s="6">
        <x:v>28.1627155413912</x:v>
      </x:c>
      <x:c r="J8839" t="s">
        <x:v>78</x:v>
      </x:c>
      <x:c r="K8839" s="6">
        <x:v>1026</x:v>
      </x:c>
      <x:c r="L8839" t="s">
        <x:v>79</x:v>
      </x:c>
      <x:c r="M8839" t="s">
        <x:v>81</x:v>
      </x:c>
      <x:c r="N8839" s="8">
        <x:v>36</x:v>
      </x:c>
      <x:c r="O8839" s="8">
        <x:v>1</x:v>
      </x:c>
      <x:c r="P8839">
        <x:v>0</x:v>
      </x:c>
      <x:c r="Q8839" s="6">
        <x:v>21.134</x:v>
      </x:c>
      <x:c r="R8839" s="8">
        <x:v>93380.9858498304</x:v>
      </x:c>
      <x:c r="S8839" s="12">
        <x:v>262769.596087863</x:v>
      </x:c>
      <x:c r="T8839" s="12">
        <x:v>57.0300653503942</x:v>
      </x:c>
      <x:c r="U8839" s="12">
        <x:v>20.1</x:v>
      </x:c>
      <x:c r="V8839" s="12">
        <x:f>NA()</x:f>
      </x:c>
    </x:row>
    <x:row r="8840">
      <x:c r="A8840">
        <x:v>1933564</x:v>
      </x:c>
      <x:c r="B8840" s="1">
        <x:v>43312.8731774653</x:v>
      </x:c>
      <x:c r="C8840" s="6">
        <x:v>169.565718828333</x:v>
      </x:c>
      <x:c r="D8840" s="14" t="s">
        <x:v>77</x:v>
      </x:c>
      <x:c r="E8840" s="15">
        <x:v>43278.4135865741</x:v>
      </x:c>
      <x:c r="F8840" t="s">
        <x:v>82</x:v>
      </x:c>
      <x:c r="G8840" s="6">
        <x:v>190.284608801276</x:v>
      </x:c>
      <x:c r="H8840" t="s">
        <x:v>83</x:v>
      </x:c>
      <x:c r="I8840" s="6">
        <x:v>28.1688277187768</x:v>
      </x:c>
      <x:c r="J8840" t="s">
        <x:v>78</x:v>
      </x:c>
      <x:c r="K8840" s="6">
        <x:v>1026</x:v>
      </x:c>
      <x:c r="L8840" t="s">
        <x:v>79</x:v>
      </x:c>
      <x:c r="M8840" t="s">
        <x:v>81</x:v>
      </x:c>
      <x:c r="N8840" s="8">
        <x:v>36</x:v>
      </x:c>
      <x:c r="O8840" s="8">
        <x:v>1</x:v>
      </x:c>
      <x:c r="P8840">
        <x:v>0</x:v>
      </x:c>
      <x:c r="Q8840" s="6">
        <x:v>21.133</x:v>
      </x:c>
      <x:c r="R8840" s="8">
        <x:v>93367.6849733576</x:v>
      </x:c>
      <x:c r="S8840" s="12">
        <x:v>262760.246061139</x:v>
      </x:c>
      <x:c r="T8840" s="12">
        <x:v>57.0300653503942</x:v>
      </x:c>
      <x:c r="U8840" s="12">
        <x:v>20.1</x:v>
      </x:c>
      <x:c r="V8840" s="12">
        <x:f>NA()</x:f>
      </x:c>
    </x:row>
    <x:row r="8841">
      <x:c r="A8841">
        <x:v>1933571</x:v>
      </x:c>
      <x:c r="B8841" s="1">
        <x:v>43312.8731891551</x:v>
      </x:c>
      <x:c r="C8841" s="6">
        <x:v>169.582561693333</x:v>
      </x:c>
      <x:c r="D8841" s="14" t="s">
        <x:v>77</x:v>
      </x:c>
      <x:c r="E8841" s="15">
        <x:v>43278.4135865741</x:v>
      </x:c>
      <x:c r="F8841" t="s">
        <x:v>82</x:v>
      </x:c>
      <x:c r="G8841" s="6">
        <x:v>190.404189674466</x:v>
      </x:c>
      <x:c r="H8841" t="s">
        <x:v>83</x:v>
      </x:c>
      <x:c r="I8841" s="6">
        <x:v>28.1627155413912</x:v>
      </x:c>
      <x:c r="J8841" t="s">
        <x:v>78</x:v>
      </x:c>
      <x:c r="K8841" s="6">
        <x:v>1026</x:v>
      </x:c>
      <x:c r="L8841" t="s">
        <x:v>79</x:v>
      </x:c>
      <x:c r="M8841" t="s">
        <x:v>81</x:v>
      </x:c>
      <x:c r="N8841" s="8">
        <x:v>36</x:v>
      </x:c>
      <x:c r="O8841" s="8">
        <x:v>1</x:v>
      </x:c>
      <x:c r="P8841">
        <x:v>0</x:v>
      </x:c>
      <x:c r="Q8841" s="6">
        <x:v>21.128</x:v>
      </x:c>
      <x:c r="R8841" s="8">
        <x:v>93373.3098120504</x:v>
      </x:c>
      <x:c r="S8841" s="12">
        <x:v>262767.139991733</x:v>
      </x:c>
      <x:c r="T8841" s="12">
        <x:v>57.0300653503942</x:v>
      </x:c>
      <x:c r="U8841" s="12">
        <x:v>20.1</x:v>
      </x:c>
      <x:c r="V8841" s="12">
        <x:f>NA()</x:f>
      </x:c>
    </x:row>
    <x:row r="8842">
      <x:c r="A8842">
        <x:v>1933573</x:v>
      </x:c>
      <x:c r="B8842" s="1">
        <x:v>43312.8732003125</x:v>
      </x:c>
      <x:c r="C8842" s="6">
        <x:v>169.598596471667</x:v>
      </x:c>
      <x:c r="D8842" s="14" t="s">
        <x:v>77</x:v>
      </x:c>
      <x:c r="E8842" s="15">
        <x:v>43278.4135865741</x:v>
      </x:c>
      <x:c r="F8842" t="s">
        <x:v>82</x:v>
      </x:c>
      <x:c r="G8842" s="6">
        <x:v>190.335293036139</x:v>
      </x:c>
      <x:c r="H8842" t="s">
        <x:v>83</x:v>
      </x:c>
      <x:c r="I8842" s="6">
        <x:v>28.1688277187768</x:v>
      </x:c>
      <x:c r="J8842" t="s">
        <x:v>78</x:v>
      </x:c>
      <x:c r="K8842" s="6">
        <x:v>1026</x:v>
      </x:c>
      <x:c r="L8842" t="s">
        <x:v>79</x:v>
      </x:c>
      <x:c r="M8842" t="s">
        <x:v>81</x:v>
      </x:c>
      <x:c r="N8842" s="8">
        <x:v>36</x:v>
      </x:c>
      <x:c r="O8842" s="8">
        <x:v>1</x:v>
      </x:c>
      <x:c r="P8842">
        <x:v>0</x:v>
      </x:c>
      <x:c r="Q8842" s="6">
        <x:v>21.13</x:v>
      </x:c>
      <x:c r="R8842" s="8">
        <x:v>93371.2311993504</x:v>
      </x:c>
      <x:c r="S8842" s="12">
        <x:v>262772.237413065</x:v>
      </x:c>
      <x:c r="T8842" s="12">
        <x:v>57.0300653503942</x:v>
      </x:c>
      <x:c r="U8842" s="12">
        <x:v>20.1</x:v>
      </x:c>
      <x:c r="V8842" s="12">
        <x:f>NA()</x:f>
      </x:c>
    </x:row>
    <x:row r="8843">
      <x:c r="A8843">
        <x:v>1933579</x:v>
      </x:c>
      <x:c r="B8843" s="1">
        <x:v>43312.8732120023</x:v>
      </x:c>
      <x:c r="C8843" s="6">
        <x:v>169.61546444</x:v>
      </x:c>
      <x:c r="D8843" s="14" t="s">
        <x:v>77</x:v>
      </x:c>
      <x:c r="E8843" s="15">
        <x:v>43278.4135865741</x:v>
      </x:c>
      <x:c r="F8843" t="s">
        <x:v>82</x:v>
      </x:c>
      <x:c r="G8843" s="6">
        <x:v>190.404189674466</x:v>
      </x:c>
      <x:c r="H8843" t="s">
        <x:v>83</x:v>
      </x:c>
      <x:c r="I8843" s="6">
        <x:v>28.1627155413912</x:v>
      </x:c>
      <x:c r="J8843" t="s">
        <x:v>78</x:v>
      </x:c>
      <x:c r="K8843" s="6">
        <x:v>1026</x:v>
      </x:c>
      <x:c r="L8843" t="s">
        <x:v>79</x:v>
      </x:c>
      <x:c r="M8843" t="s">
        <x:v>81</x:v>
      </x:c>
      <x:c r="N8843" s="8">
        <x:v>36</x:v>
      </x:c>
      <x:c r="O8843" s="8">
        <x:v>1</x:v>
      </x:c>
      <x:c r="P8843">
        <x:v>0</x:v>
      </x:c>
      <x:c r="Q8843" s="6">
        <x:v>21.128</x:v>
      </x:c>
      <x:c r="R8843" s="8">
        <x:v>93365.7098430326</x:v>
      </x:c>
      <x:c r="S8843" s="12">
        <x:v>262772.389954356</x:v>
      </x:c>
      <x:c r="T8843" s="12">
        <x:v>57.0300653503942</x:v>
      </x:c>
      <x:c r="U8843" s="12">
        <x:v>20.1</x:v>
      </x:c>
      <x:c r="V8843" s="12">
        <x:f>NA()</x:f>
      </x:c>
    </x:row>
    <x:row r="8844">
      <x:c r="A8844">
        <x:v>1933586</x:v>
      </x:c>
      <x:c r="B8844" s="1">
        <x:v>43312.8732239236</x:v>
      </x:c>
      <x:c r="C8844" s="6">
        <x:v>169.632623761667</x:v>
      </x:c>
      <x:c r="D8844" s="14" t="s">
        <x:v>77</x:v>
      </x:c>
      <x:c r="E8844" s="15">
        <x:v>43278.4135865741</x:v>
      </x:c>
      <x:c r="F8844" t="s">
        <x:v>82</x:v>
      </x:c>
      <x:c r="G8844" s="6">
        <x:v>190.301501667875</x:v>
      </x:c>
      <x:c r="H8844" t="s">
        <x:v>83</x:v>
      </x:c>
      <x:c r="I8844" s="6">
        <x:v>28.1688277187768</x:v>
      </x:c>
      <x:c r="J8844" t="s">
        <x:v>78</x:v>
      </x:c>
      <x:c r="K8844" s="6">
        <x:v>1026</x:v>
      </x:c>
      <x:c r="L8844" t="s">
        <x:v>79</x:v>
      </x:c>
      <x:c r="M8844" t="s">
        <x:v>81</x:v>
      </x:c>
      <x:c r="N8844" s="8">
        <x:v>36</x:v>
      </x:c>
      <x:c r="O8844" s="8">
        <x:v>1</x:v>
      </x:c>
      <x:c r="P8844">
        <x:v>0</x:v>
      </x:c>
      <x:c r="Q8844" s="6">
        <x:v>21.132</x:v>
      </x:c>
      <x:c r="R8844" s="8">
        <x:v>93361.8344243484</x:v>
      </x:c>
      <x:c r="S8844" s="12">
        <x:v>262778.577838626</x:v>
      </x:c>
      <x:c r="T8844" s="12">
        <x:v>57.0300653503942</x:v>
      </x:c>
      <x:c r="U8844" s="12">
        <x:v>20.1</x:v>
      </x:c>
      <x:c r="V8844" s="12">
        <x:f>NA()</x:f>
      </x:c>
    </x:row>
    <x:row r="8845">
      <x:c r="A8845">
        <x:v>1933592</x:v>
      </x:c>
      <x:c r="B8845" s="1">
        <x:v>43312.8732350347</x:v>
      </x:c>
      <x:c r="C8845" s="6">
        <x:v>169.648610291667</x:v>
      </x:c>
      <x:c r="D8845" s="14" t="s">
        <x:v>77</x:v>
      </x:c>
      <x:c r="E8845" s="15">
        <x:v>43278.4135865741</x:v>
      </x:c>
      <x:c r="F8845" t="s">
        <x:v>82</x:v>
      </x:c>
      <x:c r="G8845" s="6">
        <x:v>190.352191538371</x:v>
      </x:c>
      <x:c r="H8845" t="s">
        <x:v>83</x:v>
      </x:c>
      <x:c r="I8845" s="6">
        <x:v>28.1688277187768</x:v>
      </x:c>
      <x:c r="J8845" t="s">
        <x:v>78</x:v>
      </x:c>
      <x:c r="K8845" s="6">
        <x:v>1026</x:v>
      </x:c>
      <x:c r="L8845" t="s">
        <x:v>79</x:v>
      </x:c>
      <x:c r="M8845" t="s">
        <x:v>81</x:v>
      </x:c>
      <x:c r="N8845" s="8">
        <x:v>36</x:v>
      </x:c>
      <x:c r="O8845" s="8">
        <x:v>1</x:v>
      </x:c>
      <x:c r="P8845">
        <x:v>0</x:v>
      </x:c>
      <x:c r="Q8845" s="6">
        <x:v>21.129</x:v>
      </x:c>
      <x:c r="R8845" s="8">
        <x:v>93368.5956952889</x:v>
      </x:c>
      <x:c r="S8845" s="12">
        <x:v>262772.966323034</x:v>
      </x:c>
      <x:c r="T8845" s="12">
        <x:v>57.0300653503942</x:v>
      </x:c>
      <x:c r="U8845" s="12">
        <x:v>20.1</x:v>
      </x:c>
      <x:c r="V8845" s="12">
        <x:f>NA()</x:f>
      </x:c>
    </x:row>
    <x:row r="8846">
      <x:c r="A8846">
        <x:v>1933596</x:v>
      </x:c>
      <x:c r="B8846" s="1">
        <x:v>43312.8732467245</x:v>
      </x:c>
      <x:c r="C8846" s="6">
        <x:v>169.66543928</x:v>
      </x:c>
      <x:c r="D8846" s="14" t="s">
        <x:v>77</x:v>
      </x:c>
      <x:c r="E8846" s="15">
        <x:v>43278.4135865741</x:v>
      </x:c>
      <x:c r="F8846" t="s">
        <x:v>82</x:v>
      </x:c>
      <x:c r="G8846" s="6">
        <x:v>190.438002255792</x:v>
      </x:c>
      <x:c r="H8846" t="s">
        <x:v>83</x:v>
      </x:c>
      <x:c r="I8846" s="6">
        <x:v>28.1627155413912</x:v>
      </x:c>
      <x:c r="J8846" t="s">
        <x:v>78</x:v>
      </x:c>
      <x:c r="K8846" s="6">
        <x:v>1026</x:v>
      </x:c>
      <x:c r="L8846" t="s">
        <x:v>79</x:v>
      </x:c>
      <x:c r="M8846" t="s">
        <x:v>81</x:v>
      </x:c>
      <x:c r="N8846" s="8">
        <x:v>36</x:v>
      </x:c>
      <x:c r="O8846" s="8">
        <x:v>1</x:v>
      </x:c>
      <x:c r="P8846">
        <x:v>0</x:v>
      </x:c>
      <x:c r="Q8846" s="6">
        <x:v>21.126</x:v>
      </x:c>
      <x:c r="R8846" s="8">
        <x:v>93364.9322188309</x:v>
      </x:c>
      <x:c r="S8846" s="12">
        <x:v>262773.160583968</x:v>
      </x:c>
      <x:c r="T8846" s="12">
        <x:v>57.0300653503942</x:v>
      </x:c>
      <x:c r="U8846" s="12">
        <x:v>20.1</x:v>
      </x:c>
      <x:c r="V8846" s="12">
        <x:f>NA()</x:f>
      </x:c>
    </x:row>
    <x:row r="8847">
      <x:c r="A8847">
        <x:v>1933604</x:v>
      </x:c>
      <x:c r="B8847" s="1">
        <x:v>43312.8732583681</x:v>
      </x:c>
      <x:c r="C8847" s="6">
        <x:v>169.682255375</x:v>
      </x:c>
      <x:c r="D8847" s="14" t="s">
        <x:v>77</x:v>
      </x:c>
      <x:c r="E8847" s="15">
        <x:v>43278.4135865741</x:v>
      </x:c>
      <x:c r="F8847" t="s">
        <x:v>82</x:v>
      </x:c>
      <x:c r="G8847" s="6">
        <x:v>190.335293036139</x:v>
      </x:c>
      <x:c r="H8847" t="s">
        <x:v>83</x:v>
      </x:c>
      <x:c r="I8847" s="6">
        <x:v>28.1688277187768</x:v>
      </x:c>
      <x:c r="J8847" t="s">
        <x:v>78</x:v>
      </x:c>
      <x:c r="K8847" s="6">
        <x:v>1026</x:v>
      </x:c>
      <x:c r="L8847" t="s">
        <x:v>79</x:v>
      </x:c>
      <x:c r="M8847" t="s">
        <x:v>81</x:v>
      </x:c>
      <x:c r="N8847" s="8">
        <x:v>36</x:v>
      </x:c>
      <x:c r="O8847" s="8">
        <x:v>1</x:v>
      </x:c>
      <x:c r="P8847">
        <x:v>0</x:v>
      </x:c>
      <x:c r="Q8847" s="6">
        <x:v>21.13</x:v>
      </x:c>
      <x:c r="R8847" s="8">
        <x:v>93373.6992166295</x:v>
      </x:c>
      <x:c r="S8847" s="12">
        <x:v>262770.696599776</x:v>
      </x:c>
      <x:c r="T8847" s="12">
        <x:v>57.0300653503942</x:v>
      </x:c>
      <x:c r="U8847" s="12">
        <x:v>20.1</x:v>
      </x:c>
      <x:c r="V8847" s="12">
        <x:f>NA()</x:f>
      </x:c>
    </x:row>
    <x:row r="8848">
      <x:c r="A8848">
        <x:v>1933610</x:v>
      </x:c>
      <x:c r="B8848" s="1">
        <x:v>43312.8732701042</x:v>
      </x:c>
      <x:c r="C8848" s="6">
        <x:v>169.69914572</x:v>
      </x:c>
      <x:c r="D8848" s="14" t="s">
        <x:v>77</x:v>
      </x:c>
      <x:c r="E8848" s="15">
        <x:v>43278.4135865741</x:v>
      </x:c>
      <x:c r="F8848" t="s">
        <x:v>82</x:v>
      </x:c>
      <x:c r="G8848" s="6">
        <x:v>190.300204365076</x:v>
      </x:c>
      <x:c r="H8848" t="s">
        <x:v>83</x:v>
      </x:c>
      <x:c r="I8848" s="6">
        <x:v>28.1749399072964</x:v>
      </x:c>
      <x:c r="J8848" t="s">
        <x:v>78</x:v>
      </x:c>
      <x:c r="K8848" s="6">
        <x:v>1026</x:v>
      </x:c>
      <x:c r="L8848" t="s">
        <x:v>79</x:v>
      </x:c>
      <x:c r="M8848" t="s">
        <x:v>81</x:v>
      </x:c>
      <x:c r="N8848" s="8">
        <x:v>36</x:v>
      </x:c>
      <x:c r="O8848" s="8">
        <x:v>1</x:v>
      </x:c>
      <x:c r="P8848">
        <x:v>0</x:v>
      </x:c>
      <x:c r="Q8848" s="6">
        <x:v>21.13</x:v>
      </x:c>
      <x:c r="R8848" s="8">
        <x:v>93371.8465503301</x:v>
      </x:c>
      <x:c r="S8848" s="12">
        <x:v>262760.095738398</x:v>
      </x:c>
      <x:c r="T8848" s="12">
        <x:v>57.0300653503942</x:v>
      </x:c>
      <x:c r="U8848" s="12">
        <x:v>20.1</x:v>
      </x:c>
      <x:c r="V8848" s="12">
        <x:f>NA()</x:f>
      </x:c>
    </x:row>
    <x:row r="8849">
      <x:c r="A8849">
        <x:v>1933617</x:v>
      </x:c>
      <x:c r="B8849" s="1">
        <x:v>43312.873281794</x:v>
      </x:c>
      <x:c r="C8849" s="6">
        <x:v>169.715969775</x:v>
      </x:c>
      <x:c r="D8849" s="14" t="s">
        <x:v>77</x:v>
      </x:c>
      <x:c r="E8849" s="15">
        <x:v>43278.4135865741</x:v>
      </x:c>
      <x:c r="F8849" t="s">
        <x:v>82</x:v>
      </x:c>
      <x:c r="G8849" s="6">
        <x:v>190.402898320873</x:v>
      </x:c>
      <x:c r="H8849" t="s">
        <x:v>83</x:v>
      </x:c>
      <x:c r="I8849" s="6">
        <x:v>28.1688277187768</x:v>
      </x:c>
      <x:c r="J8849" t="s">
        <x:v>78</x:v>
      </x:c>
      <x:c r="K8849" s="6">
        <x:v>1026</x:v>
      </x:c>
      <x:c r="L8849" t="s">
        <x:v>79</x:v>
      </x:c>
      <x:c r="M8849" t="s">
        <x:v>81</x:v>
      </x:c>
      <x:c r="N8849" s="8">
        <x:v>36</x:v>
      </x:c>
      <x:c r="O8849" s="8">
        <x:v>1</x:v>
      </x:c>
      <x:c r="P8849">
        <x:v>0</x:v>
      </x:c>
      <x:c r="Q8849" s="6">
        <x:v>21.126</x:v>
      </x:c>
      <x:c r="R8849" s="8">
        <x:v>93375.200072391</x:v>
      </x:c>
      <x:c r="S8849" s="12">
        <x:v>262763.421229741</x:v>
      </x:c>
      <x:c r="T8849" s="12">
        <x:v>57.0300653503942</x:v>
      </x:c>
      <x:c r="U8849" s="12">
        <x:v>20.1</x:v>
      </x:c>
      <x:c r="V8849" s="12">
        <x:f>NA()</x:f>
      </x:c>
    </x:row>
    <x:row r="8850">
      <x:c r="A8850">
        <x:v>1933622</x:v>
      </x:c>
      <x:c r="B8850" s="1">
        <x:v>43312.8732929051</x:v>
      </x:c>
      <x:c r="C8850" s="6">
        <x:v>169.731976745</x:v>
      </x:c>
      <x:c r="D8850" s="14" t="s">
        <x:v>77</x:v>
      </x:c>
      <x:c r="E8850" s="15">
        <x:v>43278.4135865741</x:v>
      </x:c>
      <x:c r="F8850" t="s">
        <x:v>82</x:v>
      </x:c>
      <x:c r="G8850" s="6">
        <x:v>190.438002255792</x:v>
      </x:c>
      <x:c r="H8850" t="s">
        <x:v>83</x:v>
      </x:c>
      <x:c r="I8850" s="6">
        <x:v>28.1627155413912</x:v>
      </x:c>
      <x:c r="J8850" t="s">
        <x:v>78</x:v>
      </x:c>
      <x:c r="K8850" s="6">
        <x:v>1026</x:v>
      </x:c>
      <x:c r="L8850" t="s">
        <x:v>79</x:v>
      </x:c>
      <x:c r="M8850" t="s">
        <x:v>81</x:v>
      </x:c>
      <x:c r="N8850" s="8">
        <x:v>36</x:v>
      </x:c>
      <x:c r="O8850" s="8">
        <x:v>1</x:v>
      </x:c>
      <x:c r="P8850">
        <x:v>0</x:v>
      </x:c>
      <x:c r="Q8850" s="6">
        <x:v>21.126</x:v>
      </x:c>
      <x:c r="R8850" s="8">
        <x:v>93366.408930246</x:v>
      </x:c>
      <x:c r="S8850" s="12">
        <x:v>262757.102347585</x:v>
      </x:c>
      <x:c r="T8850" s="12">
        <x:v>57.0300653503942</x:v>
      </x:c>
      <x:c r="U8850" s="12">
        <x:v>20.1</x:v>
      </x:c>
      <x:c r="V8850" s="12">
        <x:f>NA()</x:f>
      </x:c>
    </x:row>
    <x:row r="8851">
      <x:c r="A8851">
        <x:v>1933626</x:v>
      </x:c>
      <x:c r="B8851" s="1">
        <x:v>43312.8733046296</x:v>
      </x:c>
      <x:c r="C8851" s="6">
        <x:v>169.748846411667</x:v>
      </x:c>
      <x:c r="D8851" s="14" t="s">
        <x:v>77</x:v>
      </x:c>
      <x:c r="E8851" s="15">
        <x:v>43278.4135865741</x:v>
      </x:c>
      <x:c r="F8851" t="s">
        <x:v>82</x:v>
      </x:c>
      <x:c r="G8851" s="6">
        <x:v>190.352191538371</x:v>
      </x:c>
      <x:c r="H8851" t="s">
        <x:v>83</x:v>
      </x:c>
      <x:c r="I8851" s="6">
        <x:v>28.1688277187768</x:v>
      </x:c>
      <x:c r="J8851" t="s">
        <x:v>78</x:v>
      </x:c>
      <x:c r="K8851" s="6">
        <x:v>1026</x:v>
      </x:c>
      <x:c r="L8851" t="s">
        <x:v>79</x:v>
      </x:c>
      <x:c r="M8851" t="s">
        <x:v>81</x:v>
      </x:c>
      <x:c r="N8851" s="8">
        <x:v>36</x:v>
      </x:c>
      <x:c r="O8851" s="8">
        <x:v>1</x:v>
      </x:c>
      <x:c r="P8851">
        <x:v>0</x:v>
      </x:c>
      <x:c r="Q8851" s="6">
        <x:v>21.129</x:v>
      </x:c>
      <x:c r="R8851" s="8">
        <x:v>93359.9306300861</x:v>
      </x:c>
      <x:c r="S8851" s="12">
        <x:v>262759.888219872</x:v>
      </x:c>
      <x:c r="T8851" s="12">
        <x:v>57.0300653503942</x:v>
      </x:c>
      <x:c r="U8851" s="12">
        <x:v>20.1</x:v>
      </x:c>
      <x:c r="V8851" s="12">
        <x:f>NA()</x:f>
      </x:c>
    </x:row>
    <x:row r="8852">
      <x:c r="A8852">
        <x:v>1933634</x:v>
      </x:c>
      <x:c r="B8852" s="1">
        <x:v>43312.8733162847</x:v>
      </x:c>
      <x:c r="C8852" s="6">
        <x:v>169.765648</x:v>
      </x:c>
      <x:c r="D8852" s="14" t="s">
        <x:v>77</x:v>
      </x:c>
      <x:c r="E8852" s="15">
        <x:v>43278.4135865741</x:v>
      </x:c>
      <x:c r="F8852" t="s">
        <x:v>82</x:v>
      </x:c>
      <x:c r="G8852" s="6">
        <x:v>190.318396412735</x:v>
      </x:c>
      <x:c r="H8852" t="s">
        <x:v>83</x:v>
      </x:c>
      <x:c r="I8852" s="6">
        <x:v>28.1688277187768</x:v>
      </x:c>
      <x:c r="J8852" t="s">
        <x:v>78</x:v>
      </x:c>
      <x:c r="K8852" s="6">
        <x:v>1026</x:v>
      </x:c>
      <x:c r="L8852" t="s">
        <x:v>79</x:v>
      </x:c>
      <x:c r="M8852" t="s">
        <x:v>81</x:v>
      </x:c>
      <x:c r="N8852" s="8">
        <x:v>36</x:v>
      </x:c>
      <x:c r="O8852" s="8">
        <x:v>1</x:v>
      </x:c>
      <x:c r="P8852">
        <x:v>0</x:v>
      </x:c>
      <x:c r="Q8852" s="6">
        <x:v>21.131</x:v>
      </x:c>
      <x:c r="R8852" s="8">
        <x:v>93371.3388009161</x:v>
      </x:c>
      <x:c r="S8852" s="12">
        <x:v>262768.942096186</x:v>
      </x:c>
      <x:c r="T8852" s="12">
        <x:v>57.0300653503942</x:v>
      </x:c>
      <x:c r="U8852" s="12">
        <x:v>20.1</x:v>
      </x:c>
      <x:c r="V8852" s="12">
        <x:f>NA()</x:f>
      </x:c>
    </x:row>
    <x:row r="8853">
      <x:c r="A8853">
        <x:v>1933640</x:v>
      </x:c>
      <x:c r="B8853" s="1">
        <x:v>43312.8733279745</x:v>
      </x:c>
      <x:c r="C8853" s="6">
        <x:v>169.782479708333</x:v>
      </x:c>
      <x:c r="D8853" s="14" t="s">
        <x:v>77</x:v>
      </x:c>
      <x:c r="E8853" s="15">
        <x:v>43278.4135865741</x:v>
      </x:c>
      <x:c r="F8853" t="s">
        <x:v>82</x:v>
      </x:c>
      <x:c r="G8853" s="6">
        <x:v>190.369091919714</x:v>
      </x:c>
      <x:c r="H8853" t="s">
        <x:v>83</x:v>
      </x:c>
      <x:c r="I8853" s="6">
        <x:v>28.1688277187768</x:v>
      </x:c>
      <x:c r="J8853" t="s">
        <x:v>78</x:v>
      </x:c>
      <x:c r="K8853" s="6">
        <x:v>1026</x:v>
      </x:c>
      <x:c r="L8853" t="s">
        <x:v>79</x:v>
      </x:c>
      <x:c r="M8853" t="s">
        <x:v>81</x:v>
      </x:c>
      <x:c r="N8853" s="8">
        <x:v>36</x:v>
      </x:c>
      <x:c r="O8853" s="8">
        <x:v>1</x:v>
      </x:c>
      <x:c r="P8853">
        <x:v>0</x:v>
      </x:c>
      <x:c r="Q8853" s="6">
        <x:v>21.128</x:v>
      </x:c>
      <x:c r="R8853" s="8">
        <x:v>93364.7978007534</x:v>
      </x:c>
      <x:c r="S8853" s="12">
        <x:v>262765.599701307</x:v>
      </x:c>
      <x:c r="T8853" s="12">
        <x:v>57.0300653503942</x:v>
      </x:c>
      <x:c r="U8853" s="12">
        <x:v>20.1</x:v>
      </x:c>
      <x:c r="V8853" s="12">
        <x:f>NA()</x:f>
      </x:c>
    </x:row>
    <x:row r="8854">
      <x:c r="A8854">
        <x:v>1933648</x:v>
      </x:c>
      <x:c r="B8854" s="1">
        <x:v>43312.8733396991</x:v>
      </x:c>
      <x:c r="C8854" s="6">
        <x:v>169.799344661667</x:v>
      </x:c>
      <x:c r="D8854" s="14" t="s">
        <x:v>77</x:v>
      </x:c>
      <x:c r="E8854" s="15">
        <x:v>43278.4135865741</x:v>
      </x:c>
      <x:c r="F8854" t="s">
        <x:v>82</x:v>
      </x:c>
      <x:c r="G8854" s="6">
        <x:v>190.367797291844</x:v>
      </x:c>
      <x:c r="H8854" t="s">
        <x:v>83</x:v>
      </x:c>
      <x:c r="I8854" s="6">
        <x:v>28.1749399072964</x:v>
      </x:c>
      <x:c r="J8854" t="s">
        <x:v>78</x:v>
      </x:c>
      <x:c r="K8854" s="6">
        <x:v>1026</x:v>
      </x:c>
      <x:c r="L8854" t="s">
        <x:v>79</x:v>
      </x:c>
      <x:c r="M8854" t="s">
        <x:v>81</x:v>
      </x:c>
      <x:c r="N8854" s="8">
        <x:v>36</x:v>
      </x:c>
      <x:c r="O8854" s="8">
        <x:v>1</x:v>
      </x:c>
      <x:c r="P8854">
        <x:v>0</x:v>
      </x:c>
      <x:c r="Q8854" s="6">
        <x:v>21.126</x:v>
      </x:c>
      <x:c r="R8854" s="8">
        <x:v>93363.118509505</x:v>
      </x:c>
      <x:c r="S8854" s="12">
        <x:v>262777.599432263</x:v>
      </x:c>
      <x:c r="T8854" s="12">
        <x:v>57.0300653503942</x:v>
      </x:c>
      <x:c r="U8854" s="12">
        <x:v>20.1</x:v>
      </x:c>
      <x:c r="V8854" s="12">
        <x:f>NA()</x:f>
      </x:c>
    </x:row>
    <x:row r="8855">
      <x:c r="A8855">
        <x:v>1933651</x:v>
      </x:c>
      <x:c r="B8855" s="1">
        <x:v>43312.8733508912</x:v>
      </x:c>
      <x:c r="C8855" s="6">
        <x:v>169.815438908333</x:v>
      </x:c>
      <x:c r="D8855" s="14" t="s">
        <x:v>77</x:v>
      </x:c>
      <x:c r="E8855" s="15">
        <x:v>43278.4135865741</x:v>
      </x:c>
      <x:c r="F8855" t="s">
        <x:v>82</x:v>
      </x:c>
      <x:c r="G8855" s="6">
        <x:v>190.402898320873</x:v>
      </x:c>
      <x:c r="H8855" t="s">
        <x:v>83</x:v>
      </x:c>
      <x:c r="I8855" s="6">
        <x:v>28.1688277187768</x:v>
      </x:c>
      <x:c r="J8855" t="s">
        <x:v>78</x:v>
      </x:c>
      <x:c r="K8855" s="6">
        <x:v>1026</x:v>
      </x:c>
      <x:c r="L8855" t="s">
        <x:v>79</x:v>
      </x:c>
      <x:c r="M8855" t="s">
        <x:v>81</x:v>
      </x:c>
      <x:c r="N8855" s="8">
        <x:v>36</x:v>
      </x:c>
      <x:c r="O8855" s="8">
        <x:v>1</x:v>
      </x:c>
      <x:c r="P8855">
        <x:v>0</x:v>
      </x:c>
      <x:c r="Q8855" s="6">
        <x:v>21.126</x:v>
      </x:c>
      <x:c r="R8855" s="8">
        <x:v>93372.9079028858</x:v>
      </x:c>
      <x:c r="S8855" s="12">
        <x:v>262759.640328521</x:v>
      </x:c>
      <x:c r="T8855" s="12">
        <x:v>57.0300653503942</x:v>
      </x:c>
      <x:c r="U8855" s="12">
        <x:v>20.1</x:v>
      </x:c>
      <x:c r="V8855" s="12">
        <x:f>NA()</x:f>
      </x:c>
    </x:row>
    <x:row r="8856">
      <x:c r="A8856">
        <x:v>1933661</x:v>
      </x:c>
      <x:c r="B8856" s="1">
        <x:v>43312.873362581</x:v>
      </x:c>
      <x:c r="C8856" s="6">
        <x:v>169.832288218333</x:v>
      </x:c>
      <x:c r="D8856" s="14" t="s">
        <x:v>77</x:v>
      </x:c>
      <x:c r="E8856" s="15">
        <x:v>43278.4135865741</x:v>
      </x:c>
      <x:c r="F8856" t="s">
        <x:v>82</x:v>
      </x:c>
      <x:c r="G8856" s="6">
        <x:v>190.402898320873</x:v>
      </x:c>
      <x:c r="H8856" t="s">
        <x:v>83</x:v>
      </x:c>
      <x:c r="I8856" s="6">
        <x:v>28.1688277187768</x:v>
      </x:c>
      <x:c r="J8856" t="s">
        <x:v>78</x:v>
      </x:c>
      <x:c r="K8856" s="6">
        <x:v>1026</x:v>
      </x:c>
      <x:c r="L8856" t="s">
        <x:v>79</x:v>
      </x:c>
      <x:c r="M8856" t="s">
        <x:v>81</x:v>
      </x:c>
      <x:c r="N8856" s="8">
        <x:v>36</x:v>
      </x:c>
      <x:c r="O8856" s="8">
        <x:v>1</x:v>
      </x:c>
      <x:c r="P8856">
        <x:v>0</x:v>
      </x:c>
      <x:c r="Q8856" s="6">
        <x:v>21.126</x:v>
      </x:c>
      <x:c r="R8856" s="8">
        <x:v>93357.5296320268</x:v>
      </x:c>
      <x:c r="S8856" s="12">
        <x:v>262758.799307236</x:v>
      </x:c>
      <x:c r="T8856" s="12">
        <x:v>57.0300653503942</x:v>
      </x:c>
      <x:c r="U8856" s="12">
        <x:v>20.1</x:v>
      </x:c>
      <x:c r="V8856" s="12">
        <x:f>NA()</x:f>
      </x:c>
    </x:row>
    <x:row r="8857">
      <x:c r="A8857">
        <x:v>1933667</x:v>
      </x:c>
      <x:c r="B8857" s="1">
        <x:v>43312.8733742708</x:v>
      </x:c>
      <x:c r="C8857" s="6">
        <x:v>169.849128433333</x:v>
      </x:c>
      <x:c r="D8857" s="14" t="s">
        <x:v>77</x:v>
      </x:c>
      <x:c r="E8857" s="15">
        <x:v>43278.4135865741</x:v>
      </x:c>
      <x:c r="F8857" t="s">
        <x:v>82</x:v>
      </x:c>
      <x:c r="G8857" s="6">
        <x:v>190.385994180454</x:v>
      </x:c>
      <x:c r="H8857" t="s">
        <x:v>83</x:v>
      </x:c>
      <x:c r="I8857" s="6">
        <x:v>28.1688277187768</x:v>
      </x:c>
      <x:c r="J8857" t="s">
        <x:v>78</x:v>
      </x:c>
      <x:c r="K8857" s="6">
        <x:v>1026</x:v>
      </x:c>
      <x:c r="L8857" t="s">
        <x:v>79</x:v>
      </x:c>
      <x:c r="M8857" t="s">
        <x:v>81</x:v>
      </x:c>
      <x:c r="N8857" s="8">
        <x:v>36</x:v>
      </x:c>
      <x:c r="O8857" s="8">
        <x:v>1</x:v>
      </x:c>
      <x:c r="P8857">
        <x:v>0</x:v>
      </x:c>
      <x:c r="Q8857" s="6">
        <x:v>21.127</x:v>
      </x:c>
      <x:c r="R8857" s="8">
        <x:v>93354.8684868372</x:v>
      </x:c>
      <x:c r="S8857" s="12">
        <x:v>262757.881806278</x:v>
      </x:c>
      <x:c r="T8857" s="12">
        <x:v>57.0300653503942</x:v>
      </x:c>
      <x:c r="U8857" s="12">
        <x:v>20.1</x:v>
      </x:c>
      <x:c r="V8857" s="12">
        <x:f>NA()</x:f>
      </x:c>
    </x:row>
    <x:row r="8858">
      <x:c r="A8858">
        <x:v>1933672</x:v>
      </x:c>
      <x:c r="B8858" s="1">
        <x:v>43312.8733860301</x:v>
      </x:c>
      <x:c r="C8858" s="6">
        <x:v>169.86604823</x:v>
      </x:c>
      <x:c r="D8858" s="14" t="s">
        <x:v>77</x:v>
      </x:c>
      <x:c r="E8858" s="15">
        <x:v>43278.4135865741</x:v>
      </x:c>
      <x:c r="F8858" t="s">
        <x:v>82</x:v>
      </x:c>
      <x:c r="G8858" s="6">
        <x:v>190.369091919714</x:v>
      </x:c>
      <x:c r="H8858" t="s">
        <x:v>83</x:v>
      </x:c>
      <x:c r="I8858" s="6">
        <x:v>28.1688277187768</x:v>
      </x:c>
      <x:c r="J8858" t="s">
        <x:v>78</x:v>
      </x:c>
      <x:c r="K8858" s="6">
        <x:v>1026</x:v>
      </x:c>
      <x:c r="L8858" t="s">
        <x:v>79</x:v>
      </x:c>
      <x:c r="M8858" t="s">
        <x:v>81</x:v>
      </x:c>
      <x:c r="N8858" s="8">
        <x:v>36</x:v>
      </x:c>
      <x:c r="O8858" s="8">
        <x:v>1</x:v>
      </x:c>
      <x:c r="P8858">
        <x:v>0</x:v>
      </x:c>
      <x:c r="Q8858" s="6">
        <x:v>21.128</x:v>
      </x:c>
      <x:c r="R8858" s="8">
        <x:v>93355.7276563168</x:v>
      </x:c>
      <x:c r="S8858" s="12">
        <x:v>262758.271690626</x:v>
      </x:c>
      <x:c r="T8858" s="12">
        <x:v>57.0300653503942</x:v>
      </x:c>
      <x:c r="U8858" s="12">
        <x:v>20.1</x:v>
      </x:c>
      <x:c r="V8858" s="12">
        <x:f>NA()</x:f>
      </x:c>
    </x:row>
    <x:row r="8859">
      <x:c r="A8859">
        <x:v>1933677</x:v>
      </x:c>
      <x:c r="B8859" s="1">
        <x:v>43312.8733971875</x:v>
      </x:c>
      <x:c r="C8859" s="6">
        <x:v>169.882149853333</x:v>
      </x:c>
      <x:c r="D8859" s="14" t="s">
        <x:v>77</x:v>
      </x:c>
      <x:c r="E8859" s="15">
        <x:v>43278.4135865741</x:v>
      </x:c>
      <x:c r="F8859" t="s">
        <x:v>82</x:v>
      </x:c>
      <x:c r="G8859" s="6">
        <x:v>190.369091919714</x:v>
      </x:c>
      <x:c r="H8859" t="s">
        <x:v>83</x:v>
      </x:c>
      <x:c r="I8859" s="6">
        <x:v>28.1688277187768</x:v>
      </x:c>
      <x:c r="J8859" t="s">
        <x:v>78</x:v>
      </x:c>
      <x:c r="K8859" s="6">
        <x:v>1026</x:v>
      </x:c>
      <x:c r="L8859" t="s">
        <x:v>79</x:v>
      </x:c>
      <x:c r="M8859" t="s">
        <x:v>81</x:v>
      </x:c>
      <x:c r="N8859" s="8">
        <x:v>36</x:v>
      </x:c>
      <x:c r="O8859" s="8">
        <x:v>1</x:v>
      </x:c>
      <x:c r="P8859">
        <x:v>0</x:v>
      </x:c>
      <x:c r="Q8859" s="6">
        <x:v>21.128</x:v>
      </x:c>
      <x:c r="R8859" s="8">
        <x:v>93357.8396620225</x:v>
      </x:c>
      <x:c r="S8859" s="12">
        <x:v>262745.193913672</x:v>
      </x:c>
      <x:c r="T8859" s="12">
        <x:v>57.0300653503942</x:v>
      </x:c>
      <x:c r="U8859" s="12">
        <x:v>20.1</x:v>
      </x:c>
      <x:c r="V8859" s="12">
        <x:f>NA()</x:f>
      </x:c>
    </x:row>
    <x:row r="8860">
      <x:c r="A8860">
        <x:v>1933685</x:v>
      </x:c>
      <x:c r="B8860" s="1">
        <x:v>43312.873408912</x:v>
      </x:c>
      <x:c r="C8860" s="6">
        <x:v>169.899001163333</x:v>
      </x:c>
      <x:c r="D8860" s="14" t="s">
        <x:v>77</x:v>
      </x:c>
      <x:c r="E8860" s="15">
        <x:v>43278.4135865741</x:v>
      </x:c>
      <x:c r="F8860" t="s">
        <x:v>82</x:v>
      </x:c>
      <x:c r="G8860" s="6">
        <x:v>190.300204365076</x:v>
      </x:c>
      <x:c r="H8860" t="s">
        <x:v>83</x:v>
      </x:c>
      <x:c r="I8860" s="6">
        <x:v>28.1749399072964</x:v>
      </x:c>
      <x:c r="J8860" t="s">
        <x:v>78</x:v>
      </x:c>
      <x:c r="K8860" s="6">
        <x:v>1026</x:v>
      </x:c>
      <x:c r="L8860" t="s">
        <x:v>79</x:v>
      </x:c>
      <x:c r="M8860" t="s">
        <x:v>81</x:v>
      </x:c>
      <x:c r="N8860" s="8">
        <x:v>36</x:v>
      </x:c>
      <x:c r="O8860" s="8">
        <x:v>1</x:v>
      </x:c>
      <x:c r="P8860">
        <x:v>0</x:v>
      </x:c>
      <x:c r="Q8860" s="6">
        <x:v>21.13</x:v>
      </x:c>
      <x:c r="R8860" s="8">
        <x:v>93366.8611676788</x:v>
      </x:c>
      <x:c r="S8860" s="12">
        <x:v>262766.244262901</x:v>
      </x:c>
      <x:c r="T8860" s="12">
        <x:v>57.0300653503942</x:v>
      </x:c>
      <x:c r="U8860" s="12">
        <x:v>20.1</x:v>
      </x:c>
      <x:c r="V8860" s="12">
        <x:f>NA()</x:f>
      </x:c>
    </x:row>
    <x:row r="8861">
      <x:c r="A8861">
        <x:v>1933689</x:v>
      </x:c>
      <x:c r="B8861" s="1">
        <x:v>43312.8734206366</x:v>
      </x:c>
      <x:c r="C8861" s="6">
        <x:v>169.915913138333</x:v>
      </x:c>
      <x:c r="D8861" s="14" t="s">
        <x:v>77</x:v>
      </x:c>
      <x:c r="E8861" s="15">
        <x:v>43278.4135865741</x:v>
      </x:c>
      <x:c r="F8861" t="s">
        <x:v>82</x:v>
      </x:c>
      <x:c r="G8861" s="6">
        <x:v>190.369091919714</x:v>
      </x:c>
      <x:c r="H8861" t="s">
        <x:v>83</x:v>
      </x:c>
      <x:c r="I8861" s="6">
        <x:v>28.1688277187768</x:v>
      </x:c>
      <x:c r="J8861" t="s">
        <x:v>78</x:v>
      </x:c>
      <x:c r="K8861" s="6">
        <x:v>1026</x:v>
      </x:c>
      <x:c r="L8861" t="s">
        <x:v>79</x:v>
      </x:c>
      <x:c r="M8861" t="s">
        <x:v>81</x:v>
      </x:c>
      <x:c r="N8861" s="8">
        <x:v>36</x:v>
      </x:c>
      <x:c r="O8861" s="8">
        <x:v>1</x:v>
      </x:c>
      <x:c r="P8861">
        <x:v>0</x:v>
      </x:c>
      <x:c r="Q8861" s="6">
        <x:v>21.128</x:v>
      </x:c>
      <x:c r="R8861" s="8">
        <x:v>93357.1344279326</x:v>
      </x:c>
      <x:c r="S8861" s="12">
        <x:v>262751.898654469</x:v>
      </x:c>
      <x:c r="T8861" s="12">
        <x:v>57.0300653503942</x:v>
      </x:c>
      <x:c r="U8861" s="12">
        <x:v>20.1</x:v>
      </x:c>
      <x:c r="V8861" s="12">
        <x:f>NA()</x:f>
      </x:c>
    </x:row>
    <x:row r="8862">
      <x:c r="A8862">
        <x:v>1933692</x:v>
      </x:c>
      <x:c r="B8862" s="1">
        <x:v>43312.8734317477</x:v>
      </x:c>
      <x:c r="C8862" s="6">
        <x:v>169.931906836667</x:v>
      </x:c>
      <x:c r="D8862" s="14" t="s">
        <x:v>77</x:v>
      </x:c>
      <x:c r="E8862" s="15">
        <x:v>43278.4135865741</x:v>
      </x:c>
      <x:c r="F8862" t="s">
        <x:v>82</x:v>
      </x:c>
      <x:c r="G8862" s="6">
        <x:v>190.352191538371</x:v>
      </x:c>
      <x:c r="H8862" t="s">
        <x:v>83</x:v>
      </x:c>
      <x:c r="I8862" s="6">
        <x:v>28.1688277187768</x:v>
      </x:c>
      <x:c r="J8862" t="s">
        <x:v>78</x:v>
      </x:c>
      <x:c r="K8862" s="6">
        <x:v>1026</x:v>
      </x:c>
      <x:c r="L8862" t="s">
        <x:v>79</x:v>
      </x:c>
      <x:c r="M8862" t="s">
        <x:v>81</x:v>
      </x:c>
      <x:c r="N8862" s="8">
        <x:v>36</x:v>
      </x:c>
      <x:c r="O8862" s="8">
        <x:v>1</x:v>
      </x:c>
      <x:c r="P8862">
        <x:v>0</x:v>
      </x:c>
      <x:c r="Q8862" s="6">
        <x:v>21.129</x:v>
      </x:c>
      <x:c r="R8862" s="8">
        <x:v>93364.9962860234</x:v>
      </x:c>
      <x:c r="S8862" s="12">
        <x:v>262763.441694972</x:v>
      </x:c>
      <x:c r="T8862" s="12">
        <x:v>57.0300653503942</x:v>
      </x:c>
      <x:c r="U8862" s="12">
        <x:v>20.1</x:v>
      </x:c>
      <x:c r="V8862" s="12">
        <x:f>NA()</x:f>
      </x:c>
    </x:row>
    <x:row r="8863">
      <x:c r="A8863">
        <x:v>1933698</x:v>
      </x:c>
      <x:c r="B8863" s="1">
        <x:v>43312.8734434375</x:v>
      </x:c>
      <x:c r="C8863" s="6">
        <x:v>169.948755063333</x:v>
      </x:c>
      <x:c r="D8863" s="14" t="s">
        <x:v>77</x:v>
      </x:c>
      <x:c r="E8863" s="15">
        <x:v>43278.4135865741</x:v>
      </x:c>
      <x:c r="F8863" t="s">
        <x:v>82</x:v>
      </x:c>
      <x:c r="G8863" s="6">
        <x:v>190.385994180454</x:v>
      </x:c>
      <x:c r="H8863" t="s">
        <x:v>83</x:v>
      </x:c>
      <x:c r="I8863" s="6">
        <x:v>28.1688277187768</x:v>
      </x:c>
      <x:c r="J8863" t="s">
        <x:v>78</x:v>
      </x:c>
      <x:c r="K8863" s="6">
        <x:v>1026</x:v>
      </x:c>
      <x:c r="L8863" t="s">
        <x:v>79</x:v>
      </x:c>
      <x:c r="M8863" t="s">
        <x:v>81</x:v>
      </x:c>
      <x:c r="N8863" s="8">
        <x:v>36</x:v>
      </x:c>
      <x:c r="O8863" s="8">
        <x:v>1</x:v>
      </x:c>
      <x:c r="P8863">
        <x:v>0</x:v>
      </x:c>
      <x:c r="Q8863" s="6">
        <x:v>21.127</x:v>
      </x:c>
      <x:c r="R8863" s="8">
        <x:v>93362.4071816237</x:v>
      </x:c>
      <x:c r="S8863" s="12">
        <x:v>262765.637564072</x:v>
      </x:c>
      <x:c r="T8863" s="12">
        <x:v>57.0300653503942</x:v>
      </x:c>
      <x:c r="U8863" s="12">
        <x:v>20.1</x:v>
      </x:c>
      <x:c r="V8863" s="12">
        <x:f>NA()</x:f>
      </x:c>
    </x:row>
    <x:row r="8864">
      <x:c r="A8864">
        <x:v>1933704</x:v>
      </x:c>
      <x:c r="B8864" s="1">
        <x:v>43312.8734551736</x:v>
      </x:c>
      <x:c r="C8864" s="6">
        <x:v>169.965627221667</x:v>
      </x:c>
      <x:c r="D8864" s="14" t="s">
        <x:v>77</x:v>
      </x:c>
      <x:c r="E8864" s="15">
        <x:v>43278.4135865741</x:v>
      </x:c>
      <x:c r="F8864" t="s">
        <x:v>82</x:v>
      </x:c>
      <x:c r="G8864" s="6">
        <x:v>190.283310830309</x:v>
      </x:c>
      <x:c r="H8864" t="s">
        <x:v>83</x:v>
      </x:c>
      <x:c r="I8864" s="6">
        <x:v>28.1749399072964</x:v>
      </x:c>
      <x:c r="J8864" t="s">
        <x:v>78</x:v>
      </x:c>
      <x:c r="K8864" s="6">
        <x:v>1026</x:v>
      </x:c>
      <x:c r="L8864" t="s">
        <x:v>79</x:v>
      </x:c>
      <x:c r="M8864" t="s">
        <x:v>81</x:v>
      </x:c>
      <x:c r="N8864" s="8">
        <x:v>36</x:v>
      </x:c>
      <x:c r="O8864" s="8">
        <x:v>1</x:v>
      </x:c>
      <x:c r="P8864">
        <x:v>0</x:v>
      </x:c>
      <x:c r="Q8864" s="6">
        <x:v>21.131</x:v>
      </x:c>
      <x:c r="R8864" s="8">
        <x:v>93355.2616215033</x:v>
      </x:c>
      <x:c r="S8864" s="12">
        <x:v>262762.153387097</x:v>
      </x:c>
      <x:c r="T8864" s="12">
        <x:v>57.0300653503942</x:v>
      </x:c>
      <x:c r="U8864" s="12">
        <x:v>20.1</x:v>
      </x:c>
      <x:c r="V8864" s="12">
        <x:f>NA()</x:f>
      </x:c>
    </x:row>
    <x:row r="8865">
      <x:c r="A8865">
        <x:v>1933714</x:v>
      </x:c>
      <x:c r="B8865" s="1">
        <x:v>43312.8734668634</x:v>
      </x:c>
      <x:c r="C8865" s="6">
        <x:v>169.98246278</x:v>
      </x:c>
      <x:c r="D8865" s="14" t="s">
        <x:v>77</x:v>
      </x:c>
      <x:c r="E8865" s="15">
        <x:v>43278.4135865741</x:v>
      </x:c>
      <x:c r="F8865" t="s">
        <x:v>82</x:v>
      </x:c>
      <x:c r="G8865" s="6">
        <x:v>190.300204365076</x:v>
      </x:c>
      <x:c r="H8865" t="s">
        <x:v>83</x:v>
      </x:c>
      <x:c r="I8865" s="6">
        <x:v>28.1749399072964</x:v>
      </x:c>
      <x:c r="J8865" t="s">
        <x:v>78</x:v>
      </x:c>
      <x:c r="K8865" s="6">
        <x:v>1026</x:v>
      </x:c>
      <x:c r="L8865" t="s">
        <x:v>79</x:v>
      </x:c>
      <x:c r="M8865" t="s">
        <x:v>81</x:v>
      </x:c>
      <x:c r="N8865" s="8">
        <x:v>36</x:v>
      </x:c>
      <x:c r="O8865" s="8">
        <x:v>1</x:v>
      </x:c>
      <x:c r="P8865">
        <x:v>0</x:v>
      </x:c>
      <x:c r="Q8865" s="6">
        <x:v>21.13</x:v>
      </x:c>
      <x:c r="R8865" s="8">
        <x:v>93356.9422774826</x:v>
      </x:c>
      <x:c r="S8865" s="12">
        <x:v>262758.570838502</x:v>
      </x:c>
      <x:c r="T8865" s="12">
        <x:v>57.0300653503942</x:v>
      </x:c>
      <x:c r="U8865" s="12">
        <x:v>20.1</x:v>
      </x:c>
      <x:c r="V8865" s="12">
        <x:f>NA()</x:f>
      </x:c>
    </x:row>
    <x:row r="8866">
      <x:c r="A8866">
        <x:v>1933719</x:v>
      </x:c>
      <x:c r="B8866" s="1">
        <x:v>43312.8734785532</x:v>
      </x:c>
      <x:c r="C8866" s="6">
        <x:v>169.999299535</x:v>
      </x:c>
      <x:c r="D8866" s="14" t="s">
        <x:v>77</x:v>
      </x:c>
      <x:c r="E8866" s="15">
        <x:v>43278.4135865741</x:v>
      </x:c>
      <x:c r="F8866" t="s">
        <x:v>82</x:v>
      </x:c>
      <x:c r="G8866" s="6">
        <x:v>190.385994180454</x:v>
      </x:c>
      <x:c r="H8866" t="s">
        <x:v>83</x:v>
      </x:c>
      <x:c r="I8866" s="6">
        <x:v>28.1688277187768</x:v>
      </x:c>
      <x:c r="J8866" t="s">
        <x:v>78</x:v>
      </x:c>
      <x:c r="K8866" s="6">
        <x:v>1026</x:v>
      </x:c>
      <x:c r="L8866" t="s">
        <x:v>79</x:v>
      </x:c>
      <x:c r="M8866" t="s">
        <x:v>81</x:v>
      </x:c>
      <x:c r="N8866" s="8">
        <x:v>36</x:v>
      </x:c>
      <x:c r="O8866" s="8">
        <x:v>1</x:v>
      </x:c>
      <x:c r="P8866">
        <x:v>0</x:v>
      </x:c>
      <x:c r="Q8866" s="6">
        <x:v>21.127</x:v>
      </x:c>
      <x:c r="R8866" s="8">
        <x:v>93355.6297382805</x:v>
      </x:c>
      <x:c r="S8866" s="12">
        <x:v>262765.637209866</x:v>
      </x:c>
      <x:c r="T8866" s="12">
        <x:v>57.0300653503942</x:v>
      </x:c>
      <x:c r="U8866" s="12">
        <x:v>20.1</x:v>
      </x:c>
      <x:c r="V8866" s="12">
        <x:f>NA()</x:f>
      </x:c>
    </x:row>
    <x:row r="8867">
      <x:c r="A8867">
        <x:v>1933725</x:v>
      </x:c>
      <x:c r="B8867" s="1">
        <x:v>43312.8734896991</x:v>
      </x:c>
      <x:c r="C8867" s="6">
        <x:v>170.01534754</x:v>
      </x:c>
      <x:c r="D8867" s="14" t="s">
        <x:v>77</x:v>
      </x:c>
      <x:c r="E8867" s="15">
        <x:v>43278.4135865741</x:v>
      </x:c>
      <x:c r="F8867" t="s">
        <x:v>82</x:v>
      </x:c>
      <x:c r="G8867" s="6">
        <x:v>190.402898320873</x:v>
      </x:c>
      <x:c r="H8867" t="s">
        <x:v>83</x:v>
      </x:c>
      <x:c r="I8867" s="6">
        <x:v>28.1688277187768</x:v>
      </x:c>
      <x:c r="J8867" t="s">
        <x:v>78</x:v>
      </x:c>
      <x:c r="K8867" s="6">
        <x:v>1026</x:v>
      </x:c>
      <x:c r="L8867" t="s">
        <x:v>79</x:v>
      </x:c>
      <x:c r="M8867" t="s">
        <x:v>81</x:v>
      </x:c>
      <x:c r="N8867" s="8">
        <x:v>36</x:v>
      </x:c>
      <x:c r="O8867" s="8">
        <x:v>1</x:v>
      </x:c>
      <x:c r="P8867">
        <x:v>0</x:v>
      </x:c>
      <x:c r="Q8867" s="6">
        <x:v>21.126</x:v>
      </x:c>
      <x:c r="R8867" s="8">
        <x:v>93356.1740875886</x:v>
      </x:c>
      <x:c r="S8867" s="12">
        <x:v>262747.771980064</x:v>
      </x:c>
      <x:c r="T8867" s="12">
        <x:v>57.0300653503942</x:v>
      </x:c>
      <x:c r="U8867" s="12">
        <x:v>20.1</x:v>
      </x:c>
      <x:c r="V8867" s="12">
        <x:f>NA()</x:f>
      </x:c>
    </x:row>
    <x:row r="8868">
      <x:c r="A8868">
        <x:v>1933728</x:v>
      </x:c>
      <x:c r="B8868" s="1">
        <x:v>43312.8735013889</x:v>
      </x:c>
      <x:c r="C8868" s="6">
        <x:v>170.032196748333</x:v>
      </x:c>
      <x:c r="D8868" s="14" t="s">
        <x:v>77</x:v>
      </x:c>
      <x:c r="E8868" s="15">
        <x:v>43278.4135865741</x:v>
      </x:c>
      <x:c r="F8868" t="s">
        <x:v>82</x:v>
      </x:c>
      <x:c r="G8868" s="6">
        <x:v>190.38470022188</x:v>
      </x:c>
      <x:c r="H8868" t="s">
        <x:v>83</x:v>
      </x:c>
      <x:c r="I8868" s="6">
        <x:v>28.1749399072964</x:v>
      </x:c>
      <x:c r="J8868" t="s">
        <x:v>78</x:v>
      </x:c>
      <x:c r="K8868" s="6">
        <x:v>1026</x:v>
      </x:c>
      <x:c r="L8868" t="s">
        <x:v>79</x:v>
      </x:c>
      <x:c r="M8868" t="s">
        <x:v>81</x:v>
      </x:c>
      <x:c r="N8868" s="8">
        <x:v>36</x:v>
      </x:c>
      <x:c r="O8868" s="8">
        <x:v>1</x:v>
      </x:c>
      <x:c r="P8868">
        <x:v>0</x:v>
      </x:c>
      <x:c r="Q8868" s="6">
        <x:v>21.125</x:v>
      </x:c>
      <x:c r="R8868" s="8">
        <x:v>93358.5560120601</x:v>
      </x:c>
      <x:c r="S8868" s="12">
        <x:v>262758.562161605</x:v>
      </x:c>
      <x:c r="T8868" s="12">
        <x:v>57.0300653503942</x:v>
      </x:c>
      <x:c r="U8868" s="12">
        <x:v>20.1</x:v>
      </x:c>
      <x:c r="V8868" s="12">
        <x:f>NA()</x:f>
      </x:c>
    </x:row>
    <x:row r="8869">
      <x:c r="A8869">
        <x:v>1933734</x:v>
      </x:c>
      <x:c r="B8869" s="1">
        <x:v>43312.8735131134</x:v>
      </x:c>
      <x:c r="C8869" s="6">
        <x:v>170.049075766667</x:v>
      </x:c>
      <x:c r="D8869" s="14" t="s">
        <x:v>77</x:v>
      </x:c>
      <x:c r="E8869" s="15">
        <x:v>43278.4135865741</x:v>
      </x:c>
      <x:c r="F8869" t="s">
        <x:v>82</x:v>
      </x:c>
      <x:c r="G8869" s="6">
        <x:v>190.317099778329</x:v>
      </x:c>
      <x:c r="H8869" t="s">
        <x:v>83</x:v>
      </x:c>
      <x:c r="I8869" s="6">
        <x:v>28.1749399072964</x:v>
      </x:c>
      <x:c r="J8869" t="s">
        <x:v>78</x:v>
      </x:c>
      <x:c r="K8869" s="6">
        <x:v>1026</x:v>
      </x:c>
      <x:c r="L8869" t="s">
        <x:v>79</x:v>
      </x:c>
      <x:c r="M8869" t="s">
        <x:v>81</x:v>
      </x:c>
      <x:c r="N8869" s="8">
        <x:v>36</x:v>
      </x:c>
      <x:c r="O8869" s="8">
        <x:v>1</x:v>
      </x:c>
      <x:c r="P8869">
        <x:v>0</x:v>
      </x:c>
      <x:c r="Q8869" s="6">
        <x:v>21.129</x:v>
      </x:c>
      <x:c r="R8869" s="8">
        <x:v>93360.9105626217</x:v>
      </x:c>
      <x:c r="S8869" s="12">
        <x:v>262758.034512131</x:v>
      </x:c>
      <x:c r="T8869" s="12">
        <x:v>57.0300653503942</x:v>
      </x:c>
      <x:c r="U8869" s="12">
        <x:v>20.1</x:v>
      </x:c>
      <x:c r="V8869" s="12">
        <x:f>NA()</x:f>
      </x:c>
    </x:row>
    <x:row r="8870">
      <x:c r="A8870">
        <x:v>1933743</x:v>
      </x:c>
      <x:c r="B8870" s="1">
        <x:v>43312.8735248032</x:v>
      </x:c>
      <x:c r="C8870" s="6">
        <x:v>170.065900551667</x:v>
      </x:c>
      <x:c r="D8870" s="14" t="s">
        <x:v>77</x:v>
      </x:c>
      <x:c r="E8870" s="15">
        <x:v>43278.4135865741</x:v>
      </x:c>
      <x:c r="F8870" t="s">
        <x:v>82</x:v>
      </x:c>
      <x:c r="G8870" s="6">
        <x:v>190.38470022188</x:v>
      </x:c>
      <x:c r="H8870" t="s">
        <x:v>83</x:v>
      </x:c>
      <x:c r="I8870" s="6">
        <x:v>28.1749399072964</x:v>
      </x:c>
      <x:c r="J8870" t="s">
        <x:v>78</x:v>
      </x:c>
      <x:c r="K8870" s="6">
        <x:v>1026</x:v>
      </x:c>
      <x:c r="L8870" t="s">
        <x:v>79</x:v>
      </x:c>
      <x:c r="M8870" t="s">
        <x:v>81</x:v>
      </x:c>
      <x:c r="N8870" s="8">
        <x:v>36</x:v>
      </x:c>
      <x:c r="O8870" s="8">
        <x:v>1</x:v>
      </x:c>
      <x:c r="P8870">
        <x:v>0</x:v>
      </x:c>
      <x:c r="Q8870" s="6">
        <x:v>21.125</x:v>
      </x:c>
      <x:c r="R8870" s="8">
        <x:v>93353.9205246676</x:v>
      </x:c>
      <x:c r="S8870" s="12">
        <x:v>262763.345081732</x:v>
      </x:c>
      <x:c r="T8870" s="12">
        <x:v>57.0300653503942</x:v>
      </x:c>
      <x:c r="U8870" s="12">
        <x:v>20.1</x:v>
      </x:c>
      <x:c r="V8870" s="12">
        <x:f>NA()</x:f>
      </x:c>
    </x:row>
    <x:row r="8871">
      <x:c r="A8871">
        <x:v>1933748</x:v>
      </x:c>
      <x:c r="B8871" s="1">
        <x:v>43312.8735359143</x:v>
      </x:c>
      <x:c r="C8871" s="6">
        <x:v>170.08188795</x:v>
      </x:c>
      <x:c r="D8871" s="14" t="s">
        <x:v>77</x:v>
      </x:c>
      <x:c r="E8871" s="15">
        <x:v>43278.4135865741</x:v>
      </x:c>
      <x:c r="F8871" t="s">
        <x:v>82</x:v>
      </x:c>
      <x:c r="G8871" s="6">
        <x:v>190.350896241429</x:v>
      </x:c>
      <x:c r="H8871" t="s">
        <x:v>83</x:v>
      </x:c>
      <x:c r="I8871" s="6">
        <x:v>28.1749399072964</x:v>
      </x:c>
      <x:c r="J8871" t="s">
        <x:v>78</x:v>
      </x:c>
      <x:c r="K8871" s="6">
        <x:v>1026</x:v>
      </x:c>
      <x:c r="L8871" t="s">
        <x:v>79</x:v>
      </x:c>
      <x:c r="M8871" t="s">
        <x:v>81</x:v>
      </x:c>
      <x:c r="N8871" s="8">
        <x:v>36</x:v>
      </x:c>
      <x:c r="O8871" s="8">
        <x:v>1</x:v>
      </x:c>
      <x:c r="P8871">
        <x:v>0</x:v>
      </x:c>
      <x:c r="Q8871" s="6">
        <x:v>21.127</x:v>
      </x:c>
      <x:c r="R8871" s="8">
        <x:v>93359.5341301119</x:v>
      </x:c>
      <x:c r="S8871" s="12">
        <x:v>262772.785618407</x:v>
      </x:c>
      <x:c r="T8871" s="12">
        <x:v>57.0300653503942</x:v>
      </x:c>
      <x:c r="U8871" s="12">
        <x:v>20.1</x:v>
      </x:c>
      <x:c r="V8871" s="12">
        <x:f>NA()</x:f>
      </x:c>
    </x:row>
    <x:row r="8872">
      <x:c r="A8872">
        <x:v>1933753</x:v>
      </x:c>
      <x:c r="B8872" s="1">
        <x:v>43312.8735476505</x:v>
      </x:c>
      <x:c r="C8872" s="6">
        <x:v>170.098791618333</x:v>
      </x:c>
      <x:c r="D8872" s="14" t="s">
        <x:v>77</x:v>
      </x:c>
      <x:c r="E8872" s="15">
        <x:v>43278.4135865741</x:v>
      </x:c>
      <x:c r="F8872" t="s">
        <x:v>82</x:v>
      </x:c>
      <x:c r="G8872" s="6">
        <x:v>190.367797291844</x:v>
      </x:c>
      <x:c r="H8872" t="s">
        <x:v>83</x:v>
      </x:c>
      <x:c r="I8872" s="6">
        <x:v>28.1749399072964</x:v>
      </x:c>
      <x:c r="J8872" t="s">
        <x:v>78</x:v>
      </x:c>
      <x:c r="K8872" s="6">
        <x:v>1026</x:v>
      </x:c>
      <x:c r="L8872" t="s">
        <x:v>79</x:v>
      </x:c>
      <x:c r="M8872" t="s">
        <x:v>81</x:v>
      </x:c>
      <x:c r="N8872" s="8">
        <x:v>36</x:v>
      </x:c>
      <x:c r="O8872" s="8">
        <x:v>1</x:v>
      </x:c>
      <x:c r="P8872">
        <x:v>0</x:v>
      </x:c>
      <x:c r="Q8872" s="6">
        <x:v>21.126</x:v>
      </x:c>
      <x:c r="R8872" s="8">
        <x:v>93347.2236022116</x:v>
      </x:c>
      <x:c r="S8872" s="12">
        <x:v>262759.893150485</x:v>
      </x:c>
      <x:c r="T8872" s="12">
        <x:v>57.0300653503942</x:v>
      </x:c>
      <x:c r="U8872" s="12">
        <x:v>20.1</x:v>
      </x:c>
      <x:c r="V8872" s="12">
        <x:f>NA()</x:f>
      </x:c>
    </x:row>
    <x:row r="8873">
      <x:c r="A8873">
        <x:v>1933758</x:v>
      </x:c>
      <x:c r="B8873" s="1">
        <x:v>43312.8735593403</x:v>
      </x:c>
      <x:c r="C8873" s="6">
        <x:v>170.115627196667</x:v>
      </x:c>
      <x:c r="D8873" s="14" t="s">
        <x:v>77</x:v>
      </x:c>
      <x:c r="E8873" s="15">
        <x:v>43278.4135865741</x:v>
      </x:c>
      <x:c r="F8873" t="s">
        <x:v>82</x:v>
      </x:c>
      <x:c r="G8873" s="6">
        <x:v>190.401605031823</x:v>
      </x:c>
      <x:c r="H8873" t="s">
        <x:v>83</x:v>
      </x:c>
      <x:c r="I8873" s="6">
        <x:v>28.1749399072964</x:v>
      </x:c>
      <x:c r="J8873" t="s">
        <x:v>78</x:v>
      </x:c>
      <x:c r="K8873" s="6">
        <x:v>1026</x:v>
      </x:c>
      <x:c r="L8873" t="s">
        <x:v>79</x:v>
      </x:c>
      <x:c r="M8873" t="s">
        <x:v>81</x:v>
      </x:c>
      <x:c r="N8873" s="8">
        <x:v>36</x:v>
      </x:c>
      <x:c r="O8873" s="8">
        <x:v>1</x:v>
      </x:c>
      <x:c r="P8873">
        <x:v>0</x:v>
      </x:c>
      <x:c r="Q8873" s="6">
        <x:v>21.124</x:v>
      </x:c>
      <x:c r="R8873" s="8">
        <x:v>93356.1920626525</x:v>
      </x:c>
      <x:c r="S8873" s="12">
        <x:v>262767.808717115</x:v>
      </x:c>
      <x:c r="T8873" s="12">
        <x:v>57.0300653503942</x:v>
      </x:c>
      <x:c r="U8873" s="12">
        <x:v>20.1</x:v>
      </x:c>
      <x:c r="V8873" s="12">
        <x:f>NA()</x:f>
      </x:c>
    </x:row>
    <x:row r="8874">
      <x:c r="A8874">
        <x:v>1933765</x:v>
      </x:c>
      <x:c r="B8874" s="1">
        <x:v>43312.8735709838</x:v>
      </x:c>
      <x:c r="C8874" s="6">
        <x:v>170.132411371667</x:v>
      </x:c>
      <x:c r="D8874" s="14" t="s">
        <x:v>77</x:v>
      </x:c>
      <x:c r="E8874" s="15">
        <x:v>43278.4135865741</x:v>
      </x:c>
      <x:c r="F8874" t="s">
        <x:v>82</x:v>
      </x:c>
      <x:c r="G8874" s="6">
        <x:v>190.350896241429</x:v>
      </x:c>
      <x:c r="H8874" t="s">
        <x:v>83</x:v>
      </x:c>
      <x:c r="I8874" s="6">
        <x:v>28.1749399072964</x:v>
      </x:c>
      <x:c r="J8874" t="s">
        <x:v>78</x:v>
      </x:c>
      <x:c r="K8874" s="6">
        <x:v>1026</x:v>
      </x:c>
      <x:c r="L8874" t="s">
        <x:v>79</x:v>
      </x:c>
      <x:c r="M8874" t="s">
        <x:v>81</x:v>
      </x:c>
      <x:c r="N8874" s="8">
        <x:v>36</x:v>
      </x:c>
      <x:c r="O8874" s="8">
        <x:v>1</x:v>
      </x:c>
      <x:c r="P8874">
        <x:v>0</x:v>
      </x:c>
      <x:c r="Q8874" s="6">
        <x:v>21.127</x:v>
      </x:c>
      <x:c r="R8874" s="8">
        <x:v>93341.764437782</x:v>
      </x:c>
      <x:c r="S8874" s="12">
        <x:v>262749.71058417</x:v>
      </x:c>
      <x:c r="T8874" s="12">
        <x:v>57.0300653503942</x:v>
      </x:c>
      <x:c r="U8874" s="12">
        <x:v>20.1</x:v>
      </x:c>
      <x:c r="V8874" s="12">
        <x:f>NA()</x:f>
      </x:c>
    </x:row>
    <x:row r="8875">
      <x:c r="A8875">
        <x:v>1933772</x:v>
      </x:c>
      <x:c r="B8875" s="1">
        <x:v>43312.8735827199</x:v>
      </x:c>
      <x:c r="C8875" s="6">
        <x:v>170.149287855</x:v>
      </x:c>
      <x:c r="D8875" s="14" t="s">
        <x:v>77</x:v>
      </x:c>
      <x:c r="E8875" s="15">
        <x:v>43278.4135865741</x:v>
      </x:c>
      <x:c r="F8875" t="s">
        <x:v>82</x:v>
      </x:c>
      <x:c r="G8875" s="6">
        <x:v>190.333997070352</x:v>
      </x:c>
      <x:c r="H8875" t="s">
        <x:v>83</x:v>
      </x:c>
      <x:c r="I8875" s="6">
        <x:v>28.1749399072964</x:v>
      </x:c>
      <x:c r="J8875" t="s">
        <x:v>78</x:v>
      </x:c>
      <x:c r="K8875" s="6">
        <x:v>1026</x:v>
      </x:c>
      <x:c r="L8875" t="s">
        <x:v>79</x:v>
      </x:c>
      <x:c r="M8875" t="s">
        <x:v>81</x:v>
      </x:c>
      <x:c r="N8875" s="8">
        <x:v>36</x:v>
      </x:c>
      <x:c r="O8875" s="8">
        <x:v>1</x:v>
      </x:c>
      <x:c r="P8875">
        <x:v>0</x:v>
      </x:c>
      <x:c r="Q8875" s="6">
        <x:v>21.128</x:v>
      </x:c>
      <x:c r="R8875" s="8">
        <x:v>93333.3847566104</x:v>
      </x:c>
      <x:c r="S8875" s="12">
        <x:v>262754.890861828</x:v>
      </x:c>
      <x:c r="T8875" s="12">
        <x:v>57.0300653503942</x:v>
      </x:c>
      <x:c r="U8875" s="12">
        <x:v>20.1</x:v>
      </x:c>
      <x:c r="V8875" s="12">
        <x:f>NA()</x:f>
      </x:c>
    </x:row>
    <x:row r="8876">
      <x:c r="A8876">
        <x:v>1933777</x:v>
      </x:c>
      <x:c r="B8876" s="1">
        <x:v>43312.8735938657</x:v>
      </x:c>
      <x:c r="C8876" s="6">
        <x:v>170.165371856667</x:v>
      </x:c>
      <x:c r="D8876" s="14" t="s">
        <x:v>77</x:v>
      </x:c>
      <x:c r="E8876" s="15">
        <x:v>43278.4135865741</x:v>
      </x:c>
      <x:c r="F8876" t="s">
        <x:v>82</x:v>
      </x:c>
      <x:c r="G8876" s="6">
        <x:v>190.419804341256</x:v>
      </x:c>
      <x:c r="H8876" t="s">
        <x:v>83</x:v>
      </x:c>
      <x:c r="I8876" s="6">
        <x:v>28.1688277187768</x:v>
      </x:c>
      <x:c r="J8876" t="s">
        <x:v>78</x:v>
      </x:c>
      <x:c r="K8876" s="6">
        <x:v>1026</x:v>
      </x:c>
      <x:c r="L8876" t="s">
        <x:v>79</x:v>
      </x:c>
      <x:c r="M8876" t="s">
        <x:v>81</x:v>
      </x:c>
      <x:c r="N8876" s="8">
        <x:v>36</x:v>
      </x:c>
      <x:c r="O8876" s="8">
        <x:v>1</x:v>
      </x:c>
      <x:c r="P8876">
        <x:v>0</x:v>
      </x:c>
      <x:c r="Q8876" s="6">
        <x:v>21.125</x:v>
      </x:c>
      <x:c r="R8876" s="8">
        <x:v>93300.9559303128</x:v>
      </x:c>
      <x:c r="S8876" s="12">
        <x:v>262767.804270865</x:v>
      </x:c>
      <x:c r="T8876" s="12">
        <x:v>57.0300653503942</x:v>
      </x:c>
      <x:c r="U8876" s="12">
        <x:v>20.1</x:v>
      </x:c>
      <x:c r="V8876" s="12">
        <x:f>NA()</x:f>
      </x:c>
    </x:row>
    <x:row r="8877">
      <x:c r="A8877">
        <x:v>1933783</x:v>
      </x:c>
      <x:c r="B8877" s="1">
        <x:v>43312.8736055556</x:v>
      </x:c>
      <x:c r="C8877" s="6">
        <x:v>170.182167468333</x:v>
      </x:c>
      <x:c r="D8877" s="14" t="s">
        <x:v>77</x:v>
      </x:c>
      <x:c r="E8877" s="15">
        <x:v>43278.4135865741</x:v>
      </x:c>
      <x:c r="F8877" t="s">
        <x:v>82</x:v>
      </x:c>
      <x:c r="G8877" s="6">
        <x:v>190.402898320873</x:v>
      </x:c>
      <x:c r="H8877" t="s">
        <x:v>83</x:v>
      </x:c>
      <x:c r="I8877" s="6">
        <x:v>28.1688277187768</x:v>
      </x:c>
      <x:c r="J8877" t="s">
        <x:v>78</x:v>
      </x:c>
      <x:c r="K8877" s="6">
        <x:v>1026</x:v>
      </x:c>
      <x:c r="L8877" t="s">
        <x:v>79</x:v>
      </x:c>
      <x:c r="M8877" t="s">
        <x:v>81</x:v>
      </x:c>
      <x:c r="N8877" s="8">
        <x:v>36</x:v>
      </x:c>
      <x:c r="O8877" s="8">
        <x:v>1</x:v>
      </x:c>
      <x:c r="P8877">
        <x:v>0</x:v>
      </x:c>
      <x:c r="Q8877" s="6">
        <x:v>21.126</x:v>
      </x:c>
      <x:c r="R8877" s="8">
        <x:v>93296.3308857676</x:v>
      </x:c>
      <x:c r="S8877" s="12">
        <x:v>262767.603570007</x:v>
      </x:c>
      <x:c r="T8877" s="12">
        <x:v>57.0300653503942</x:v>
      </x:c>
      <x:c r="U8877" s="12">
        <x:v>20.1</x:v>
      </x:c>
      <x:c r="V8877" s="12">
        <x:f>NA()</x:f>
      </x:c>
    </x:row>
    <x:row r="8878">
      <x:c r="A8878">
        <x:v>1933789</x:v>
      </x:c>
      <x:c r="B8878" s="1">
        <x:v>43312.8736172454</x:v>
      </x:c>
      <x:c r="C8878" s="6">
        <x:v>170.19903283</x:v>
      </x:c>
      <x:c r="D8878" s="14" t="s">
        <x:v>77</x:v>
      </x:c>
      <x:c r="E8878" s="15">
        <x:v>43278.4135865741</x:v>
      </x:c>
      <x:c r="F8878" t="s">
        <x:v>82</x:v>
      </x:c>
      <x:c r="G8878" s="6">
        <x:v>190.38470022188</x:v>
      </x:c>
      <x:c r="H8878" t="s">
        <x:v>83</x:v>
      </x:c>
      <x:c r="I8878" s="6">
        <x:v>28.1749399072964</x:v>
      </x:c>
      <x:c r="J8878" t="s">
        <x:v>78</x:v>
      </x:c>
      <x:c r="K8878" s="6">
        <x:v>1026</x:v>
      </x:c>
      <x:c r="L8878" t="s">
        <x:v>79</x:v>
      </x:c>
      <x:c r="M8878" t="s">
        <x:v>81</x:v>
      </x:c>
      <x:c r="N8878" s="8">
        <x:v>36</x:v>
      </x:c>
      <x:c r="O8878" s="8">
        <x:v>1</x:v>
      </x:c>
      <x:c r="P8878">
        <x:v>0</x:v>
      </x:c>
      <x:c r="Q8878" s="6">
        <x:v>21.125</x:v>
      </x:c>
      <x:c r="R8878" s="8">
        <x:v>93303.2379352737</x:v>
      </x:c>
      <x:c r="S8878" s="12">
        <x:v>262768.814148192</x:v>
      </x:c>
      <x:c r="T8878" s="12">
        <x:v>57.0300653503942</x:v>
      </x:c>
      <x:c r="U8878" s="12">
        <x:v>20.1</x:v>
      </x:c>
      <x:c r="V8878" s="12">
        <x:f>NA()</x:f>
      </x:c>
    </x:row>
    <x:row r="8879">
      <x:c r="A8879">
        <x:v>1933794</x:v>
      </x:c>
      <x:c r="B8879" s="1">
        <x:v>43312.8736290162</x:v>
      </x:c>
      <x:c r="C8879" s="6">
        <x:v>170.215975798333</x:v>
      </x:c>
      <x:c r="D8879" s="14" t="s">
        <x:v>77</x:v>
      </x:c>
      <x:c r="E8879" s="15">
        <x:v>43278.4135865741</x:v>
      </x:c>
      <x:c r="F8879" t="s">
        <x:v>82</x:v>
      </x:c>
      <x:c r="G8879" s="6">
        <x:v>190.452330743929</x:v>
      </x:c>
      <x:c r="H8879" t="s">
        <x:v>83</x:v>
      </x:c>
      <x:c r="I8879" s="6">
        <x:v>28.1749399072964</x:v>
      </x:c>
      <x:c r="J8879" t="s">
        <x:v>78</x:v>
      </x:c>
      <x:c r="K8879" s="6">
        <x:v>1026</x:v>
      </x:c>
      <x:c r="L8879" t="s">
        <x:v>79</x:v>
      </x:c>
      <x:c r="M8879" t="s">
        <x:v>81</x:v>
      </x:c>
      <x:c r="N8879" s="8">
        <x:v>36</x:v>
      </x:c>
      <x:c r="O8879" s="8">
        <x:v>1</x:v>
      </x:c>
      <x:c r="P8879">
        <x:v>0</x:v>
      </x:c>
      <x:c r="Q8879" s="6">
        <x:v>21.121</x:v>
      </x:c>
      <x:c r="R8879" s="8">
        <x:v>93288.232526378</x:v>
      </x:c>
      <x:c r="S8879" s="12">
        <x:v>262759.439067598</x:v>
      </x:c>
      <x:c r="T8879" s="12">
        <x:v>57.0300653503942</x:v>
      </x:c>
      <x:c r="U8879" s="12">
        <x:v>20.1</x:v>
      </x:c>
      <x:c r="V8879" s="12">
        <x:f>NA()</x:f>
      </x:c>
    </x:row>
    <x:row r="8880">
      <x:c r="A8880">
        <x:v>1933805</x:v>
      </x:c>
      <x:c r="B8880" s="1">
        <x:v>43312.873640162</x:v>
      </x:c>
      <x:c r="C8880" s="6">
        <x:v>170.232001998333</x:v>
      </x:c>
      <x:c r="D8880" s="14" t="s">
        <x:v>77</x:v>
      </x:c>
      <x:c r="E8880" s="15">
        <x:v>43278.4135865741</x:v>
      </x:c>
      <x:c r="F8880" t="s">
        <x:v>82</x:v>
      </x:c>
      <x:c r="G8880" s="6">
        <x:v>190.401605031823</x:v>
      </x:c>
      <x:c r="H8880" t="s">
        <x:v>83</x:v>
      </x:c>
      <x:c r="I8880" s="6">
        <x:v>28.1749399072964</x:v>
      </x:c>
      <x:c r="J8880" t="s">
        <x:v>78</x:v>
      </x:c>
      <x:c r="K8880" s="6">
        <x:v>1026</x:v>
      </x:c>
      <x:c r="L8880" t="s">
        <x:v>79</x:v>
      </x:c>
      <x:c r="M8880" t="s">
        <x:v>81</x:v>
      </x:c>
      <x:c r="N8880" s="8">
        <x:v>36</x:v>
      </x:c>
      <x:c r="O8880" s="8">
        <x:v>1</x:v>
      </x:c>
      <x:c r="P8880">
        <x:v>0</x:v>
      </x:c>
      <x:c r="Q8880" s="6">
        <x:v>21.124</x:v>
      </x:c>
      <x:c r="R8880" s="8">
        <x:v>93305.6237518241</x:v>
      </x:c>
      <x:c r="S8880" s="12">
        <x:v>262761.348147192</x:v>
      </x:c>
      <x:c r="T8880" s="12">
        <x:v>57.0300653503942</x:v>
      </x:c>
      <x:c r="U8880" s="12">
        <x:v>20.1</x:v>
      </x:c>
      <x:c r="V8880" s="12">
        <x:f>NA()</x:f>
      </x:c>
    </x:row>
    <x:row r="8881">
      <x:c r="A8881">
        <x:v>1933809</x:v>
      </x:c>
      <x:c r="B8881" s="1">
        <x:v>43312.8736518866</x:v>
      </x:c>
      <x:c r="C8881" s="6">
        <x:v>170.24890091</x:v>
      </x:c>
      <x:c r="D8881" s="14" t="s">
        <x:v>77</x:v>
      </x:c>
      <x:c r="E8881" s="15">
        <x:v>43278.4135865741</x:v>
      </x:c>
      <x:c r="F8881" t="s">
        <x:v>82</x:v>
      </x:c>
      <x:c r="G8881" s="6">
        <x:v>190.48744722811</x:v>
      </x:c>
      <x:c r="H8881" t="s">
        <x:v>83</x:v>
      </x:c>
      <x:c r="I8881" s="6">
        <x:v>28.1688277187768</x:v>
      </x:c>
      <x:c r="J8881" t="s">
        <x:v>78</x:v>
      </x:c>
      <x:c r="K8881" s="6">
        <x:v>1026</x:v>
      </x:c>
      <x:c r="L8881" t="s">
        <x:v>79</x:v>
      </x:c>
      <x:c r="M8881" t="s">
        <x:v>81</x:v>
      </x:c>
      <x:c r="N8881" s="8">
        <x:v>36</x:v>
      </x:c>
      <x:c r="O8881" s="8">
        <x:v>1</x:v>
      </x:c>
      <x:c r="P8881">
        <x:v>0</x:v>
      </x:c>
      <x:c r="Q8881" s="6">
        <x:v>21.121</x:v>
      </x:c>
      <x:c r="R8881" s="8">
        <x:v>93294.5956943917</x:v>
      </x:c>
      <x:c r="S8881" s="12">
        <x:v>262763.261470405</x:v>
      </x:c>
      <x:c r="T8881" s="12">
        <x:v>57.0300653503942</x:v>
      </x:c>
      <x:c r="U8881" s="12">
        <x:v>20.1</x:v>
      </x:c>
      <x:c r="V8881" s="12">
        <x:f>NA()</x:f>
      </x:c>
    </x:row>
    <x:row r="8882">
      <x:c r="A8882">
        <x:v>1933812</x:v>
      </x:c>
      <x:c r="B8882" s="1">
        <x:v>43312.8736636227</x:v>
      </x:c>
      <x:c r="C8882" s="6">
        <x:v>170.2657759</x:v>
      </x:c>
      <x:c r="D8882" s="14" t="s">
        <x:v>77</x:v>
      </x:c>
      <x:c r="E8882" s="15">
        <x:v>43278.4135865741</x:v>
      </x:c>
      <x:c r="F8882" t="s">
        <x:v>82</x:v>
      </x:c>
      <x:c r="G8882" s="6">
        <x:v>190.435420292563</x:v>
      </x:c>
      <x:c r="H8882" t="s">
        <x:v>83</x:v>
      </x:c>
      <x:c r="I8882" s="6">
        <x:v>28.1749399072964</x:v>
      </x:c>
      <x:c r="J8882" t="s">
        <x:v>78</x:v>
      </x:c>
      <x:c r="K8882" s="6">
        <x:v>1026</x:v>
      </x:c>
      <x:c r="L8882" t="s">
        <x:v>79</x:v>
      </x:c>
      <x:c r="M8882" t="s">
        <x:v>81</x:v>
      </x:c>
      <x:c r="N8882" s="8">
        <x:v>36</x:v>
      </x:c>
      <x:c r="O8882" s="8">
        <x:v>1</x:v>
      </x:c>
      <x:c r="P8882">
        <x:v>0</x:v>
      </x:c>
      <x:c r="Q8882" s="6">
        <x:v>21.122</x:v>
      </x:c>
      <x:c r="R8882" s="8">
        <x:v>93296.143019707</x:v>
      </x:c>
      <x:c r="S8882" s="12">
        <x:v>262769.456379604</x:v>
      </x:c>
      <x:c r="T8882" s="12">
        <x:v>57.0300653503942</x:v>
      </x:c>
      <x:c r="U8882" s="12">
        <x:v>20.1</x:v>
      </x:c>
      <x:c r="V8882" s="12">
        <x:f>NA()</x:f>
      </x:c>
    </x:row>
    <x:row r="8883">
      <x:c r="A8883">
        <x:v>1933818</x:v>
      </x:c>
      <x:c r="B8883" s="1">
        <x:v>43312.8736751157</x:v>
      </x:c>
      <x:c r="C8883" s="6">
        <x:v>170.282363816667</x:v>
      </x:c>
      <x:c r="D8883" s="14" t="s">
        <x:v>77</x:v>
      </x:c>
      <x:c r="E8883" s="15">
        <x:v>43278.4135865741</x:v>
      </x:c>
      <x:c r="F8883" t="s">
        <x:v>82</x:v>
      </x:c>
      <x:c r="G8883" s="6">
        <x:v>190.452330743929</x:v>
      </x:c>
      <x:c r="H8883" t="s">
        <x:v>83</x:v>
      </x:c>
      <x:c r="I8883" s="6">
        <x:v>28.1749399072964</x:v>
      </x:c>
      <x:c r="J8883" t="s">
        <x:v>78</x:v>
      </x:c>
      <x:c r="K8883" s="6">
        <x:v>1026</x:v>
      </x:c>
      <x:c r="L8883" t="s">
        <x:v>79</x:v>
      </x:c>
      <x:c r="M8883" t="s">
        <x:v>81</x:v>
      </x:c>
      <x:c r="N8883" s="8">
        <x:v>36</x:v>
      </x:c>
      <x:c r="O8883" s="8">
        <x:v>1</x:v>
      </x:c>
      <x:c r="P8883">
        <x:v>0</x:v>
      </x:c>
      <x:c r="Q8883" s="6">
        <x:v>21.121</x:v>
      </x:c>
      <x:c r="R8883" s="8">
        <x:v>93293.6660488629</x:v>
      </x:c>
      <x:c r="S8883" s="12">
        <x:v>262753.81003516</x:v>
      </x:c>
      <x:c r="T8883" s="12">
        <x:v>57.0300653503942</x:v>
      </x:c>
      <x:c r="U8883" s="12">
        <x:v>20.1</x:v>
      </x:c>
      <x:c r="V8883" s="12">
        <x:f>NA()</x:f>
      </x:c>
    </x:row>
    <x:row r="8884">
      <x:c r="A8884">
        <x:v>1933825</x:v>
      </x:c>
      <x:c r="B8884" s="1">
        <x:v>43312.8736868056</x:v>
      </x:c>
      <x:c r="C8884" s="6">
        <x:v>170.299197171667</x:v>
      </x:c>
      <x:c r="D8884" s="14" t="s">
        <x:v>77</x:v>
      </x:c>
      <x:c r="E8884" s="15">
        <x:v>43278.4135865741</x:v>
      </x:c>
      <x:c r="F8884" t="s">
        <x:v>82</x:v>
      </x:c>
      <x:c r="G8884" s="6">
        <x:v>190.367797291844</x:v>
      </x:c>
      <x:c r="H8884" t="s">
        <x:v>83</x:v>
      </x:c>
      <x:c r="I8884" s="6">
        <x:v>28.1749399072964</x:v>
      </x:c>
      <x:c r="J8884" t="s">
        <x:v>78</x:v>
      </x:c>
      <x:c r="K8884" s="6">
        <x:v>1026</x:v>
      </x:c>
      <x:c r="L8884" t="s">
        <x:v>79</x:v>
      </x:c>
      <x:c r="M8884" t="s">
        <x:v>81</x:v>
      </x:c>
      <x:c r="N8884" s="8">
        <x:v>36</x:v>
      </x:c>
      <x:c r="O8884" s="8">
        <x:v>1</x:v>
      </x:c>
      <x:c r="P8884">
        <x:v>0</x:v>
      </x:c>
      <x:c r="Q8884" s="6">
        <x:v>21.126</x:v>
      </x:c>
      <x:c r="R8884" s="8">
        <x:v>93287.5013104163</x:v>
      </x:c>
      <x:c r="S8884" s="12">
        <x:v>262751.77813016</x:v>
      </x:c>
      <x:c r="T8884" s="12">
        <x:v>57.0300653503942</x:v>
      </x:c>
      <x:c r="U8884" s="12">
        <x:v>20.1</x:v>
      </x:c>
      <x:c r="V8884" s="12">
        <x:f>NA()</x:f>
      </x:c>
    </x:row>
    <x:row r="8885">
      <x:c r="A8885">
        <x:v>1933830</x:v>
      </x:c>
      <x:c r="B8885" s="1">
        <x:v>43312.8736979514</x:v>
      </x:c>
      <x:c r="C8885" s="6">
        <x:v>170.315218868333</x:v>
      </x:c>
      <x:c r="D8885" s="14" t="s">
        <x:v>77</x:v>
      </x:c>
      <x:c r="E8885" s="15">
        <x:v>43278.4135865741</x:v>
      </x:c>
      <x:c r="F8885" t="s">
        <x:v>82</x:v>
      </x:c>
      <x:c r="G8885" s="6">
        <x:v>190.367797291844</x:v>
      </x:c>
      <x:c r="H8885" t="s">
        <x:v>83</x:v>
      </x:c>
      <x:c r="I8885" s="6">
        <x:v>28.1749399072964</x:v>
      </x:c>
      <x:c r="J8885" t="s">
        <x:v>78</x:v>
      </x:c>
      <x:c r="K8885" s="6">
        <x:v>1026</x:v>
      </x:c>
      <x:c r="L8885" t="s">
        <x:v>79</x:v>
      </x:c>
      <x:c r="M8885" t="s">
        <x:v>81</x:v>
      </x:c>
      <x:c r="N8885" s="8">
        <x:v>36</x:v>
      </x:c>
      <x:c r="O8885" s="8">
        <x:v>1</x:v>
      </x:c>
      <x:c r="P8885">
        <x:v>0</x:v>
      </x:c>
      <x:c r="Q8885" s="6">
        <x:v>21.126</x:v>
      </x:c>
      <x:c r="R8885" s="8">
        <x:v>93290.1957282758</x:v>
      </x:c>
      <x:c r="S8885" s="12">
        <x:v>262751.28320192</x:v>
      </x:c>
      <x:c r="T8885" s="12">
        <x:v>57.0300653503942</x:v>
      </x:c>
      <x:c r="U8885" s="12">
        <x:v>20.1</x:v>
      </x:c>
      <x:c r="V8885" s="12">
        <x:f>NA()</x:f>
      </x:c>
    </x:row>
    <x:row r="8886">
      <x:c r="A8886">
        <x:v>1933839</x:v>
      </x:c>
      <x:c r="B8886" s="1">
        <x:v>43312.8737097222</x:v>
      </x:c>
      <x:c r="C8886" s="6">
        <x:v>170.332185176667</x:v>
      </x:c>
      <x:c r="D8886" s="14" t="s">
        <x:v>77</x:v>
      </x:c>
      <x:c r="E8886" s="15">
        <x:v>43278.4135865741</x:v>
      </x:c>
      <x:c r="F8886" t="s">
        <x:v>82</x:v>
      </x:c>
      <x:c r="G8886" s="6">
        <x:v>190.47053368503</x:v>
      </x:c>
      <x:c r="H8886" t="s">
        <x:v>83</x:v>
      </x:c>
      <x:c r="I8886" s="6">
        <x:v>28.1688277187768</x:v>
      </x:c>
      <x:c r="J8886" t="s">
        <x:v>78</x:v>
      </x:c>
      <x:c r="K8886" s="6">
        <x:v>1026</x:v>
      </x:c>
      <x:c r="L8886" t="s">
        <x:v>79</x:v>
      </x:c>
      <x:c r="M8886" t="s">
        <x:v>81</x:v>
      </x:c>
      <x:c r="N8886" s="8">
        <x:v>36</x:v>
      </x:c>
      <x:c r="O8886" s="8">
        <x:v>1</x:v>
      </x:c>
      <x:c r="P8886">
        <x:v>0</x:v>
      </x:c>
      <x:c r="Q8886" s="6">
        <x:v>21.122</x:v>
      </x:c>
      <x:c r="R8886" s="8">
        <x:v>93295.9694074902</x:v>
      </x:c>
      <x:c r="S8886" s="12">
        <x:v>262756.141991662</x:v>
      </x:c>
      <x:c r="T8886" s="12">
        <x:v>57.0300653503942</x:v>
      </x:c>
      <x:c r="U8886" s="12">
        <x:v>20.1</x:v>
      </x:c>
      <x:c r="V8886" s="12">
        <x:f>NA()</x:f>
      </x:c>
    </x:row>
    <x:row r="8887">
      <x:c r="A8887">
        <x:v>1933847</x:v>
      </x:c>
      <x:c r="B8887" s="1">
        <x:v>43312.873721412</x:v>
      </x:c>
      <x:c r="C8887" s="6">
        <x:v>170.348997871667</x:v>
      </x:c>
      <x:c r="D8887" s="14" t="s">
        <x:v>77</x:v>
      </x:c>
      <x:c r="E8887" s="15">
        <x:v>43278.4135865741</x:v>
      </x:c>
      <x:c r="F8887" t="s">
        <x:v>82</x:v>
      </x:c>
      <x:c r="G8887" s="6">
        <x:v>190.38470022188</x:v>
      </x:c>
      <x:c r="H8887" t="s">
        <x:v>83</x:v>
      </x:c>
      <x:c r="I8887" s="6">
        <x:v>28.1749399072964</x:v>
      </x:c>
      <x:c r="J8887" t="s">
        <x:v>78</x:v>
      </x:c>
      <x:c r="K8887" s="6">
        <x:v>1026</x:v>
      </x:c>
      <x:c r="L8887" t="s">
        <x:v>79</x:v>
      </x:c>
      <x:c r="M8887" t="s">
        <x:v>81</x:v>
      </x:c>
      <x:c r="N8887" s="8">
        <x:v>36</x:v>
      </x:c>
      <x:c r="O8887" s="8">
        <x:v>1</x:v>
      </x:c>
      <x:c r="P8887">
        <x:v>0</x:v>
      </x:c>
      <x:c r="Q8887" s="6">
        <x:v>21.125</x:v>
      </x:c>
      <x:c r="R8887" s="8">
        <x:v>93281.8724942459</x:v>
      </x:c>
      <x:c r="S8887" s="12">
        <x:v>262765.878240887</x:v>
      </x:c>
      <x:c r="T8887" s="12">
        <x:v>57.0300653503942</x:v>
      </x:c>
      <x:c r="U8887" s="12">
        <x:v>20.1</x:v>
      </x:c>
      <x:c r="V8887" s="12">
        <x:f>NA()</x:f>
      </x:c>
    </x:row>
    <x:row r="8888">
      <x:c r="A8888">
        <x:v>1933852</x:v>
      </x:c>
      <x:c r="B8888" s="1">
        <x:v>43312.8737331018</x:v>
      </x:c>
      <x:c r="C8888" s="6">
        <x:v>170.365862781667</x:v>
      </x:c>
      <x:c r="D8888" s="14" t="s">
        <x:v>77</x:v>
      </x:c>
      <x:c r="E8888" s="15">
        <x:v>43278.4135865741</x:v>
      </x:c>
      <x:c r="F8888" t="s">
        <x:v>82</x:v>
      </x:c>
      <x:c r="G8888" s="6">
        <x:v>190.383404324141</x:v>
      </x:c>
      <x:c r="H8888" t="s">
        <x:v>83</x:v>
      </x:c>
      <x:c r="I8888" s="6">
        <x:v>28.1810521069488</x:v>
      </x:c>
      <x:c r="J8888" t="s">
        <x:v>78</x:v>
      </x:c>
      <x:c r="K8888" s="6">
        <x:v>1026</x:v>
      </x:c>
      <x:c r="L8888" t="s">
        <x:v>79</x:v>
      </x:c>
      <x:c r="M8888" t="s">
        <x:v>81</x:v>
      </x:c>
      <x:c r="N8888" s="8">
        <x:v>36</x:v>
      </x:c>
      <x:c r="O8888" s="8">
        <x:v>1</x:v>
      </x:c>
      <x:c r="P8888">
        <x:v>0</x:v>
      </x:c>
      <x:c r="Q8888" s="6">
        <x:v>21.123</x:v>
      </x:c>
      <x:c r="R8888" s="8">
        <x:v>93283.505653149</x:v>
      </x:c>
      <x:c r="S8888" s="12">
        <x:v>262760.632387641</x:v>
      </x:c>
      <x:c r="T8888" s="12">
        <x:v>57.0300653503942</x:v>
      </x:c>
      <x:c r="U8888" s="12">
        <x:v>20.1</x:v>
      </x:c>
      <x:c r="V8888" s="12">
        <x:f>NA()</x:f>
      </x:c>
    </x:row>
    <x:row r="8889">
      <x:c r="A8889">
        <x:v>1933857</x:v>
      </x:c>
      <x:c r="B8889" s="1">
        <x:v>43312.8737442477</x:v>
      </x:c>
      <x:c r="C8889" s="6">
        <x:v>170.381920706667</x:v>
      </x:c>
      <x:c r="D8889" s="14" t="s">
        <x:v>77</x:v>
      </x:c>
      <x:c r="E8889" s="15">
        <x:v>43278.4135865741</x:v>
      </x:c>
      <x:c r="F8889" t="s">
        <x:v>82</x:v>
      </x:c>
      <x:c r="G8889" s="6">
        <x:v>190.435420292563</x:v>
      </x:c>
      <x:c r="H8889" t="s">
        <x:v>83</x:v>
      </x:c>
      <x:c r="I8889" s="6">
        <x:v>28.1749399072964</x:v>
      </x:c>
      <x:c r="J8889" t="s">
        <x:v>78</x:v>
      </x:c>
      <x:c r="K8889" s="6">
        <x:v>1026</x:v>
      </x:c>
      <x:c r="L8889" t="s">
        <x:v>79</x:v>
      </x:c>
      <x:c r="M8889" t="s">
        <x:v>81</x:v>
      </x:c>
      <x:c r="N8889" s="8">
        <x:v>36</x:v>
      </x:c>
      <x:c r="O8889" s="8">
        <x:v>1</x:v>
      </x:c>
      <x:c r="P8889">
        <x:v>0</x:v>
      </x:c>
      <x:c r="Q8889" s="6">
        <x:v>21.122</x:v>
      </x:c>
      <x:c r="R8889" s="8">
        <x:v>93287.1861908</x:v>
      </x:c>
      <x:c r="S8889" s="12">
        <x:v>262750.643246869</x:v>
      </x:c>
      <x:c r="T8889" s="12">
        <x:v>57.0300653503942</x:v>
      </x:c>
      <x:c r="U8889" s="12">
        <x:v>20.1</x:v>
      </x:c>
      <x:c r="V8889" s="12">
        <x:f>NA()</x:f>
      </x:c>
    </x:row>
    <x:row r="8890">
      <x:c r="A8890">
        <x:v>1933860</x:v>
      </x:c>
      <x:c r="B8890" s="1">
        <x:v>43312.8737559375</x:v>
      </x:c>
      <x:c r="C8890" s="6">
        <x:v>170.398754798333</x:v>
      </x:c>
      <x:c r="D8890" s="14" t="s">
        <x:v>77</x:v>
      </x:c>
      <x:c r="E8890" s="15">
        <x:v>43278.4135865741</x:v>
      </x:c>
      <x:c r="F8890" t="s">
        <x:v>82</x:v>
      </x:c>
      <x:c r="G8890" s="6">
        <x:v>190.418511721956</x:v>
      </x:c>
      <x:c r="H8890" t="s">
        <x:v>83</x:v>
      </x:c>
      <x:c r="I8890" s="6">
        <x:v>28.1749399072964</x:v>
      </x:c>
      <x:c r="J8890" t="s">
        <x:v>78</x:v>
      </x:c>
      <x:c r="K8890" s="6">
        <x:v>1026</x:v>
      </x:c>
      <x:c r="L8890" t="s">
        <x:v>79</x:v>
      </x:c>
      <x:c r="M8890" t="s">
        <x:v>81</x:v>
      </x:c>
      <x:c r="N8890" s="8">
        <x:v>36</x:v>
      </x:c>
      <x:c r="O8890" s="8">
        <x:v>1</x:v>
      </x:c>
      <x:c r="P8890">
        <x:v>0</x:v>
      </x:c>
      <x:c r="Q8890" s="6">
        <x:v>21.123</x:v>
      </x:c>
      <x:c r="R8890" s="8">
        <x:v>93284.7284854801</x:v>
      </x:c>
      <x:c r="S8890" s="12">
        <x:v>262754.529600341</x:v>
      </x:c>
      <x:c r="T8890" s="12">
        <x:v>57.0300653503942</x:v>
      </x:c>
      <x:c r="U8890" s="12">
        <x:v>20.1</x:v>
      </x:c>
      <x:c r="V8890" s="12">
        <x:f>NA()</x:f>
      </x:c>
    </x:row>
    <x:row r="8891">
      <x:c r="A8891">
        <x:v>1933869</x:v>
      </x:c>
      <x:c r="B8891" s="1">
        <x:v>43312.8737676273</x:v>
      </x:c>
      <x:c r="C8891" s="6">
        <x:v>170.415590431667</x:v>
      </x:c>
      <x:c r="D8891" s="14" t="s">
        <x:v>77</x:v>
      </x:c>
      <x:c r="E8891" s="15">
        <x:v>43278.4135865741</x:v>
      </x:c>
      <x:c r="F8891" t="s">
        <x:v>82</x:v>
      </x:c>
      <x:c r="G8891" s="6">
        <x:v>190.435420292563</x:v>
      </x:c>
      <x:c r="H8891" t="s">
        <x:v>83</x:v>
      </x:c>
      <x:c r="I8891" s="6">
        <x:v>28.1749399072964</x:v>
      </x:c>
      <x:c r="J8891" t="s">
        <x:v>78</x:v>
      </x:c>
      <x:c r="K8891" s="6">
        <x:v>1026</x:v>
      </x:c>
      <x:c r="L8891" t="s">
        <x:v>79</x:v>
      </x:c>
      <x:c r="M8891" t="s">
        <x:v>81</x:v>
      </x:c>
      <x:c r="N8891" s="8">
        <x:v>36</x:v>
      </x:c>
      <x:c r="O8891" s="8">
        <x:v>1</x:v>
      </x:c>
      <x:c r="P8891">
        <x:v>0</x:v>
      </x:c>
      <x:c r="Q8891" s="6">
        <x:v>21.122</x:v>
      </x:c>
      <x:c r="R8891" s="8">
        <x:v>93288.7575604382</x:v>
      </x:c>
      <x:c r="S8891" s="12">
        <x:v>262754.042789405</x:v>
      </x:c>
      <x:c r="T8891" s="12">
        <x:v>57.0300653503942</x:v>
      </x:c>
      <x:c r="U8891" s="12">
        <x:v>20.1</x:v>
      </x:c>
      <x:c r="V8891" s="12">
        <x:f>NA()</x:f>
      </x:c>
    </x:row>
    <x:row r="8892">
      <x:c r="A8892">
        <x:v>1933874</x:v>
      </x:c>
      <x:c r="B8892" s="1">
        <x:v>43312.8737793634</x:v>
      </x:c>
      <x:c r="C8892" s="6">
        <x:v>170.432443693333</x:v>
      </x:c>
      <x:c r="D8892" s="14" t="s">
        <x:v>77</x:v>
      </x:c>
      <x:c r="E8892" s="15">
        <x:v>43278.4135865741</x:v>
      </x:c>
      <x:c r="F8892" t="s">
        <x:v>82</x:v>
      </x:c>
      <x:c r="G8892" s="6">
        <x:v>190.435420292563</x:v>
      </x:c>
      <x:c r="H8892" t="s">
        <x:v>83</x:v>
      </x:c>
      <x:c r="I8892" s="6">
        <x:v>28.1749399072964</x:v>
      </x:c>
      <x:c r="J8892" t="s">
        <x:v>78</x:v>
      </x:c>
      <x:c r="K8892" s="6">
        <x:v>1026</x:v>
      </x:c>
      <x:c r="L8892" t="s">
        <x:v>79</x:v>
      </x:c>
      <x:c r="M8892" t="s">
        <x:v>81</x:v>
      </x:c>
      <x:c r="N8892" s="8">
        <x:v>36</x:v>
      </x:c>
      <x:c r="O8892" s="8">
        <x:v>1</x:v>
      </x:c>
      <x:c r="P8892">
        <x:v>0</x:v>
      </x:c>
      <x:c r="Q8892" s="6">
        <x:v>21.122</x:v>
      </x:c>
      <x:c r="R8892" s="8">
        <x:v>93281.7586679651</x:v>
      </x:c>
      <x:c r="S8892" s="12">
        <x:v>262756.620863885</x:v>
      </x:c>
      <x:c r="T8892" s="12">
        <x:v>57.0300653503942</x:v>
      </x:c>
      <x:c r="U8892" s="12">
        <x:v>20.1</x:v>
      </x:c>
      <x:c r="V8892" s="12">
        <x:f>NA()</x:f>
      </x:c>
    </x:row>
    <x:row r="8893">
      <x:c r="A8893">
        <x:v>1933879</x:v>
      </x:c>
      <x:c r="B8893" s="1">
        <x:v>43312.8737910532</x:v>
      </x:c>
      <x:c r="C8893" s="6">
        <x:v>170.449309061667</x:v>
      </x:c>
      <x:c r="D8893" s="14" t="s">
        <x:v>77</x:v>
      </x:c>
      <x:c r="E8893" s="15">
        <x:v>43278.4135865741</x:v>
      </x:c>
      <x:c r="F8893" t="s">
        <x:v>82</x:v>
      </x:c>
      <x:c r="G8893" s="6">
        <x:v>190.297603938006</x:v>
      </x:c>
      <x:c r="H8893" t="s">
        <x:v>83</x:v>
      </x:c>
      <x:c r="I8893" s="6">
        <x:v>28.1871643177337</x:v>
      </x:c>
      <x:c r="J8893" t="s">
        <x:v>78</x:v>
      </x:c>
      <x:c r="K8893" s="6">
        <x:v>1026</x:v>
      </x:c>
      <x:c r="L8893" t="s">
        <x:v>79</x:v>
      </x:c>
      <x:c r="M8893" t="s">
        <x:v>81</x:v>
      </x:c>
      <x:c r="N8893" s="8">
        <x:v>36</x:v>
      </x:c>
      <x:c r="O8893" s="8">
        <x:v>1</x:v>
      </x:c>
      <x:c r="P8893">
        <x:v>0</x:v>
      </x:c>
      <x:c r="Q8893" s="6">
        <x:v>21.126</x:v>
      </x:c>
      <x:c r="R8893" s="8">
        <x:v>93290.4985241809</x:v>
      </x:c>
      <x:c r="S8893" s="12">
        <x:v>262774.301081261</x:v>
      </x:c>
      <x:c r="T8893" s="12">
        <x:v>57.0300653503942</x:v>
      </x:c>
      <x:c r="U8893" s="12">
        <x:v>20.1</x:v>
      </x:c>
      <x:c r="V8893" s="12">
        <x:f>NA()</x:f>
      </x:c>
    </x:row>
    <x:row r="8894">
      <x:c r="A8894">
        <x:v>1933884</x:v>
      </x:c>
      <x:c r="B8894" s="1">
        <x:v>43312.8738021644</x:v>
      </x:c>
      <x:c r="C8894" s="6">
        <x:v>170.465303301667</x:v>
      </x:c>
      <x:c r="D8894" s="14" t="s">
        <x:v>77</x:v>
      </x:c>
      <x:c r="E8894" s="15">
        <x:v>43278.4135865741</x:v>
      </x:c>
      <x:c r="F8894" t="s">
        <x:v>82</x:v>
      </x:c>
      <x:c r="G8894" s="6">
        <x:v>190.401605031823</x:v>
      </x:c>
      <x:c r="H8894" t="s">
        <x:v>83</x:v>
      </x:c>
      <x:c r="I8894" s="6">
        <x:v>28.1749399072964</x:v>
      </x:c>
      <x:c r="J8894" t="s">
        <x:v>78</x:v>
      </x:c>
      <x:c r="K8894" s="6">
        <x:v>1026</x:v>
      </x:c>
      <x:c r="L8894" t="s">
        <x:v>79</x:v>
      </x:c>
      <x:c r="M8894" t="s">
        <x:v>81</x:v>
      </x:c>
      <x:c r="N8894" s="8">
        <x:v>36</x:v>
      </x:c>
      <x:c r="O8894" s="8">
        <x:v>1</x:v>
      </x:c>
      <x:c r="P8894">
        <x:v>0</x:v>
      </x:c>
      <x:c r="Q8894" s="6">
        <x:v>21.124</x:v>
      </x:c>
      <x:c r="R8894" s="8">
        <x:v>93287.8061946083</x:v>
      </x:c>
      <x:c r="S8894" s="12">
        <x:v>262761.769668436</x:v>
      </x:c>
      <x:c r="T8894" s="12">
        <x:v>57.0300653503942</x:v>
      </x:c>
      <x:c r="U8894" s="12">
        <x:v>20.1</x:v>
      </x:c>
      <x:c r="V8894" s="12">
        <x:f>NA()</x:f>
      </x:c>
    </x:row>
    <x:row r="8895">
      <x:c r="A8895">
        <x:v>1933894</x:v>
      </x:c>
      <x:c r="B8895" s="1">
        <x:v>43312.8738138889</x:v>
      </x:c>
      <x:c r="C8895" s="6">
        <x:v>170.482167461667</x:v>
      </x:c>
      <x:c r="D8895" s="14" t="s">
        <x:v>77</x:v>
      </x:c>
      <x:c r="E8895" s="15">
        <x:v>43278.4135865741</x:v>
      </x:c>
      <x:c r="F8895" t="s">
        <x:v>82</x:v>
      </x:c>
      <x:c r="G8895" s="6">
        <x:v>190.469243076337</x:v>
      </x:c>
      <x:c r="H8895" t="s">
        <x:v>83</x:v>
      </x:c>
      <x:c r="I8895" s="6">
        <x:v>28.1749399072964</x:v>
      </x:c>
      <x:c r="J8895" t="s">
        <x:v>78</x:v>
      </x:c>
      <x:c r="K8895" s="6">
        <x:v>1026</x:v>
      </x:c>
      <x:c r="L8895" t="s">
        <x:v>79</x:v>
      </x:c>
      <x:c r="M8895" t="s">
        <x:v>81</x:v>
      </x:c>
      <x:c r="N8895" s="8">
        <x:v>36</x:v>
      </x:c>
      <x:c r="O8895" s="8">
        <x:v>1</x:v>
      </x:c>
      <x:c r="P8895">
        <x:v>0</x:v>
      </x:c>
      <x:c r="Q8895" s="6">
        <x:v>21.12</x:v>
      </x:c>
      <x:c r="R8895" s="8">
        <x:v>93284.6184945674</x:v>
      </x:c>
      <x:c r="S8895" s="12">
        <x:v>262767.320820807</x:v>
      </x:c>
      <x:c r="T8895" s="12">
        <x:v>57.0300653503942</x:v>
      </x:c>
      <x:c r="U8895" s="12">
        <x:v>20.1</x:v>
      </x:c>
      <x:c r="V8895" s="12">
        <x:f>NA()</x:f>
      </x:c>
    </x:row>
    <x:row r="8896">
      <x:c r="A8896">
        <x:v>1933898</x:v>
      </x:c>
      <x:c r="B8896" s="1">
        <x:v>43312.8738255787</x:v>
      </x:c>
      <x:c r="C8896" s="6">
        <x:v>170.499026278333</x:v>
      </x:c>
      <x:c r="D8896" s="14" t="s">
        <x:v>77</x:v>
      </x:c>
      <x:c r="E8896" s="15">
        <x:v>43278.4135865741</x:v>
      </x:c>
      <x:c r="F8896" t="s">
        <x:v>82</x:v>
      </x:c>
      <x:c r="G8896" s="6">
        <x:v>190.469243076337</x:v>
      </x:c>
      <x:c r="H8896" t="s">
        <x:v>83</x:v>
      </x:c>
      <x:c r="I8896" s="6">
        <x:v>28.1749399072964</x:v>
      </x:c>
      <x:c r="J8896" t="s">
        <x:v>78</x:v>
      </x:c>
      <x:c r="K8896" s="6">
        <x:v>1026</x:v>
      </x:c>
      <x:c r="L8896" t="s">
        <x:v>79</x:v>
      </x:c>
      <x:c r="M8896" t="s">
        <x:v>81</x:v>
      </x:c>
      <x:c r="N8896" s="8">
        <x:v>36</x:v>
      </x:c>
      <x:c r="O8896" s="8">
        <x:v>1</x:v>
      </x:c>
      <x:c r="P8896">
        <x:v>0</x:v>
      </x:c>
      <x:c r="Q8896" s="6">
        <x:v>21.12</x:v>
      </x:c>
      <x:c r="R8896" s="8">
        <x:v>93276.7442126501</x:v>
      </x:c>
      <x:c r="S8896" s="12">
        <x:v>262758.854711197</x:v>
      </x:c>
      <x:c r="T8896" s="12">
        <x:v>57.0300653503942</x:v>
      </x:c>
      <x:c r="U8896" s="12">
        <x:v>20.1</x:v>
      </x:c>
      <x:c r="V8896" s="12">
        <x:f>NA()</x:f>
      </x:c>
    </x:row>
    <x:row r="8897">
      <x:c r="A8897">
        <x:v>1933906</x:v>
      </x:c>
      <x:c r="B8897" s="1">
        <x:v>43312.8738373032</x:v>
      </x:c>
      <x:c r="C8897" s="6">
        <x:v>170.515905831667</x:v>
      </x:c>
      <x:c r="D8897" s="14" t="s">
        <x:v>77</x:v>
      </x:c>
      <x:c r="E8897" s="15">
        <x:v>43278.4135865741</x:v>
      </x:c>
      <x:c r="F8897" t="s">
        <x:v>82</x:v>
      </x:c>
      <x:c r="G8897" s="6">
        <x:v>190.401605031823</x:v>
      </x:c>
      <x:c r="H8897" t="s">
        <x:v>83</x:v>
      </x:c>
      <x:c r="I8897" s="6">
        <x:v>28.1749399072964</x:v>
      </x:c>
      <x:c r="J8897" t="s">
        <x:v>78</x:v>
      </x:c>
      <x:c r="K8897" s="6">
        <x:v>1026</x:v>
      </x:c>
      <x:c r="L8897" t="s">
        <x:v>79</x:v>
      </x:c>
      <x:c r="M8897" t="s">
        <x:v>81</x:v>
      </x:c>
      <x:c r="N8897" s="8">
        <x:v>36</x:v>
      </x:c>
      <x:c r="O8897" s="8">
        <x:v>1</x:v>
      </x:c>
      <x:c r="P8897">
        <x:v>0</x:v>
      </x:c>
      <x:c r="Q8897" s="6">
        <x:v>21.124</x:v>
      </x:c>
      <x:c r="R8897" s="8">
        <x:v>93279.1664155402</x:v>
      </x:c>
      <x:c r="S8897" s="12">
        <x:v>262761.042716204</x:v>
      </x:c>
      <x:c r="T8897" s="12">
        <x:v>57.0300653503942</x:v>
      </x:c>
      <x:c r="U8897" s="12">
        <x:v>20.1</x:v>
      </x:c>
      <x:c r="V8897" s="12">
        <x:f>NA()</x:f>
      </x:c>
    </x:row>
    <x:row r="8898">
      <x:c r="A8898">
        <x:v>1933908</x:v>
      </x:c>
      <x:c r="B8898" s="1">
        <x:v>43312.8738484143</x:v>
      </x:c>
      <x:c r="C8898" s="6">
        <x:v>170.531919541667</x:v>
      </x:c>
      <x:c r="D8898" s="14" t="s">
        <x:v>77</x:v>
      </x:c>
      <x:c r="E8898" s="15">
        <x:v>43278.4135865741</x:v>
      </x:c>
      <x:c r="F8898" t="s">
        <x:v>82</x:v>
      </x:c>
      <x:c r="G8898" s="6">
        <x:v>190.417217163526</x:v>
      </x:c>
      <x:c r="H8898" t="s">
        <x:v>83</x:v>
      </x:c>
      <x:c r="I8898" s="6">
        <x:v>28.1810521069488</x:v>
      </x:c>
      <x:c r="J8898" t="s">
        <x:v>78</x:v>
      </x:c>
      <x:c r="K8898" s="6">
        <x:v>1026</x:v>
      </x:c>
      <x:c r="L8898" t="s">
        <x:v>79</x:v>
      </x:c>
      <x:c r="M8898" t="s">
        <x:v>81</x:v>
      </x:c>
      <x:c r="N8898" s="8">
        <x:v>36</x:v>
      </x:c>
      <x:c r="O8898" s="8">
        <x:v>1</x:v>
      </x:c>
      <x:c r="P8898">
        <x:v>0</x:v>
      </x:c>
      <x:c r="Q8898" s="6">
        <x:v>21.121</x:v>
      </x:c>
      <x:c r="R8898" s="8">
        <x:v>93273.9203433083</x:v>
      </x:c>
      <x:c r="S8898" s="12">
        <x:v>262752.743126247</x:v>
      </x:c>
      <x:c r="T8898" s="12">
        <x:v>57.0300653503942</x:v>
      </x:c>
      <x:c r="U8898" s="12">
        <x:v>20.1</x:v>
      </x:c>
      <x:c r="V8898" s="12">
        <x:f>NA()</x:f>
      </x:c>
    </x:row>
    <x:row r="8899">
      <x:c r="A8899">
        <x:v>1933914</x:v>
      </x:c>
      <x:c r="B8899" s="1">
        <x:v>43312.8738601505</x:v>
      </x:c>
      <x:c r="C8899" s="6">
        <x:v>170.548771316667</x:v>
      </x:c>
      <x:c r="D8899" s="14" t="s">
        <x:v>77</x:v>
      </x:c>
      <x:c r="E8899" s="15">
        <x:v>43278.4135865741</x:v>
      </x:c>
      <x:c r="F8899" t="s">
        <x:v>82</x:v>
      </x:c>
      <x:c r="G8899" s="6">
        <x:v>190.503073385419</x:v>
      </x:c>
      <x:c r="H8899" t="s">
        <x:v>83</x:v>
      </x:c>
      <x:c r="I8899" s="6">
        <x:v>28.1749399072964</x:v>
      </x:c>
      <x:c r="J8899" t="s">
        <x:v>78</x:v>
      </x:c>
      <x:c r="K8899" s="6">
        <x:v>1026</x:v>
      </x:c>
      <x:c r="L8899" t="s">
        <x:v>79</x:v>
      </x:c>
      <x:c r="M8899" t="s">
        <x:v>81</x:v>
      </x:c>
      <x:c r="N8899" s="8">
        <x:v>36</x:v>
      </x:c>
      <x:c r="O8899" s="8">
        <x:v>1</x:v>
      </x:c>
      <x:c r="P8899">
        <x:v>0</x:v>
      </x:c>
      <x:c r="Q8899" s="6">
        <x:v>21.118</x:v>
      </x:c>
      <x:c r="R8899" s="8">
        <x:v>93279.6827219417</x:v>
      </x:c>
      <x:c r="S8899" s="12">
        <x:v>262755.794043637</x:v>
      </x:c>
      <x:c r="T8899" s="12">
        <x:v>57.0300653503942</x:v>
      </x:c>
      <x:c r="U8899" s="12">
        <x:v>20.1</x:v>
      </x:c>
      <x:c r="V8899" s="12">
        <x:f>NA()</x:f>
      </x:c>
    </x:row>
    <x:row r="8900">
      <x:c r="A8900">
        <x:v>1933921</x:v>
      </x:c>
      <x:c r="B8900" s="1">
        <x:v>43312.8738718403</x:v>
      </x:c>
      <x:c r="C8900" s="6">
        <x:v>170.565626106667</x:v>
      </x:c>
      <x:c r="D8900" s="14" t="s">
        <x:v>77</x:v>
      </x:c>
      <x:c r="E8900" s="15">
        <x:v>43278.4135865741</x:v>
      </x:c>
      <x:c r="F8900" t="s">
        <x:v>82</x:v>
      </x:c>
      <x:c r="G8900" s="6">
        <x:v>190.451037525714</x:v>
      </x:c>
      <x:c r="H8900" t="s">
        <x:v>83</x:v>
      </x:c>
      <x:c r="I8900" s="6">
        <x:v>28.1810521069488</x:v>
      </x:c>
      <x:c r="J8900" t="s">
        <x:v>78</x:v>
      </x:c>
      <x:c r="K8900" s="6">
        <x:v>1026</x:v>
      </x:c>
      <x:c r="L8900" t="s">
        <x:v>79</x:v>
      </x:c>
      <x:c r="M8900" t="s">
        <x:v>81</x:v>
      </x:c>
      <x:c r="N8900" s="8">
        <x:v>36</x:v>
      </x:c>
      <x:c r="O8900" s="8">
        <x:v>1</x:v>
      </x:c>
      <x:c r="P8900">
        <x:v>0</x:v>
      </x:c>
      <x:c r="Q8900" s="6">
        <x:v>21.119</x:v>
      </x:c>
      <x:c r="R8900" s="8">
        <x:v>93276.2267166282</x:v>
      </x:c>
      <x:c r="S8900" s="12">
        <x:v>262754.092605546</x:v>
      </x:c>
      <x:c r="T8900" s="12">
        <x:v>57.0300653503942</x:v>
      </x:c>
      <x:c r="U8900" s="12">
        <x:v>20.1</x:v>
      </x:c>
      <x:c r="V8900" s="12">
        <x:f>NA()</x:f>
      </x:c>
    </x:row>
    <x:row r="8901">
      <x:c r="A8901">
        <x:v>1933930</x:v>
      </x:c>
      <x:c r="B8901" s="1">
        <x:v>43312.8738835648</x:v>
      </x:c>
      <x:c r="C8901" s="6">
        <x:v>170.58254114</x:v>
      </x:c>
      <x:c r="D8901" s="14" t="s">
        <x:v>77</x:v>
      </x:c>
      <x:c r="E8901" s="15">
        <x:v>43278.4135865741</x:v>
      </x:c>
      <x:c r="F8901" t="s">
        <x:v>82</x:v>
      </x:c>
      <x:c r="G8901" s="6">
        <x:v>190.503073385419</x:v>
      </x:c>
      <x:c r="H8901" t="s">
        <x:v>83</x:v>
      </x:c>
      <x:c r="I8901" s="6">
        <x:v>28.1749399072964</x:v>
      </x:c>
      <x:c r="J8901" t="s">
        <x:v>78</x:v>
      </x:c>
      <x:c r="K8901" s="6">
        <x:v>1026</x:v>
      </x:c>
      <x:c r="L8901" t="s">
        <x:v>79</x:v>
      </x:c>
      <x:c r="M8901" t="s">
        <x:v>81</x:v>
      </x:c>
      <x:c r="N8901" s="8">
        <x:v>36</x:v>
      </x:c>
      <x:c r="O8901" s="8">
        <x:v>1</x:v>
      </x:c>
      <x:c r="P8901">
        <x:v>0</x:v>
      </x:c>
      <x:c r="Q8901" s="6">
        <x:v>21.118</x:v>
      </x:c>
      <x:c r="R8901" s="8">
        <x:v>93283.3688125343</x:v>
      </x:c>
      <x:c r="S8901" s="12">
        <x:v>262766.49202058</x:v>
      </x:c>
      <x:c r="T8901" s="12">
        <x:v>57.0300653503942</x:v>
      </x:c>
      <x:c r="U8901" s="12">
        <x:v>20.1</x:v>
      </x:c>
      <x:c r="V8901" s="12">
        <x:f>NA()</x:f>
      </x:c>
    </x:row>
    <x:row r="8902">
      <x:c r="A8902">
        <x:v>1933937</x:v>
      </x:c>
      <x:c r="B8902" s="1">
        <x:v>43312.8738952893</x:v>
      </x:c>
      <x:c r="C8902" s="6">
        <x:v>170.599377876667</x:v>
      </x:c>
      <x:c r="D8902" s="14" t="s">
        <x:v>77</x:v>
      </x:c>
      <x:c r="E8902" s="15">
        <x:v>43278.4135865741</x:v>
      </x:c>
      <x:c r="F8902" t="s">
        <x:v>82</x:v>
      </x:c>
      <x:c r="G8902" s="6">
        <x:v>190.366500724788</x:v>
      </x:c>
      <x:c r="H8902" t="s">
        <x:v>83</x:v>
      </x:c>
      <x:c r="I8902" s="6">
        <x:v>28.1810521069488</x:v>
      </x:c>
      <x:c r="J8902" t="s">
        <x:v>78</x:v>
      </x:c>
      <x:c r="K8902" s="6">
        <x:v>1026</x:v>
      </x:c>
      <x:c r="L8902" t="s">
        <x:v>79</x:v>
      </x:c>
      <x:c r="M8902" t="s">
        <x:v>81</x:v>
      </x:c>
      <x:c r="N8902" s="8">
        <x:v>36</x:v>
      </x:c>
      <x:c r="O8902" s="8">
        <x:v>1</x:v>
      </x:c>
      <x:c r="P8902">
        <x:v>0</x:v>
      </x:c>
      <x:c r="Q8902" s="6">
        <x:v>21.124</x:v>
      </x:c>
      <x:c r="R8902" s="8">
        <x:v>93281.1699852443</x:v>
      </x:c>
      <x:c r="S8902" s="12">
        <x:v>262767.820514084</x:v>
      </x:c>
      <x:c r="T8902" s="12">
        <x:v>57.0300653503942</x:v>
      </x:c>
      <x:c r="U8902" s="12">
        <x:v>20.1</x:v>
      </x:c>
      <x:c r="V8902" s="12">
        <x:f>NA()</x:f>
      </x:c>
    </x:row>
    <x:row r="8903">
      <x:c r="A8903">
        <x:v>1933943</x:v>
      </x:c>
      <x:c r="B8903" s="1">
        <x:v>43312.8739064005</x:v>
      </x:c>
      <x:c r="C8903" s="6">
        <x:v>170.61539745</x:v>
      </x:c>
      <x:c r="D8903" s="14" t="s">
        <x:v>77</x:v>
      </x:c>
      <x:c r="E8903" s="15">
        <x:v>43278.4135865741</x:v>
      </x:c>
      <x:c r="F8903" t="s">
        <x:v>82</x:v>
      </x:c>
      <x:c r="G8903" s="6">
        <x:v>190.452330743929</x:v>
      </x:c>
      <x:c r="H8903" t="s">
        <x:v>83</x:v>
      </x:c>
      <x:c r="I8903" s="6">
        <x:v>28.1749399072964</x:v>
      </x:c>
      <x:c r="J8903" t="s">
        <x:v>78</x:v>
      </x:c>
      <x:c r="K8903" s="6">
        <x:v>1026</x:v>
      </x:c>
      <x:c r="L8903" t="s">
        <x:v>79</x:v>
      </x:c>
      <x:c r="M8903" t="s">
        <x:v>81</x:v>
      </x:c>
      <x:c r="N8903" s="8">
        <x:v>36</x:v>
      </x:c>
      <x:c r="O8903" s="8">
        <x:v>1</x:v>
      </x:c>
      <x:c r="P8903">
        <x:v>0</x:v>
      </x:c>
      <x:c r="Q8903" s="6">
        <x:v>21.121</x:v>
      </x:c>
      <x:c r="R8903" s="8">
        <x:v>93272.3540652851</x:v>
      </x:c>
      <x:c r="S8903" s="12">
        <x:v>262755.370469526</x:v>
      </x:c>
      <x:c r="T8903" s="12">
        <x:v>57.0300653503942</x:v>
      </x:c>
      <x:c r="U8903" s="12">
        <x:v>20.1</x:v>
      </x:c>
      <x:c r="V8903" s="12">
        <x:f>NA()</x:f>
      </x:c>
    </x:row>
    <x:row r="8904">
      <x:c r="A8904">
        <x:v>1933948</x:v>
      </x:c>
      <x:c r="B8904" s="1">
        <x:v>43312.8739181366</x:v>
      </x:c>
      <x:c r="C8904" s="6">
        <x:v>170.632267168333</x:v>
      </x:c>
      <x:c r="D8904" s="14" t="s">
        <x:v>77</x:v>
      </x:c>
      <x:c r="E8904" s="15">
        <x:v>43278.4135865741</x:v>
      </x:c>
      <x:c r="F8904" t="s">
        <x:v>82</x:v>
      </x:c>
      <x:c r="G8904" s="6">
        <x:v>190.383404324141</x:v>
      </x:c>
      <x:c r="H8904" t="s">
        <x:v>83</x:v>
      </x:c>
      <x:c r="I8904" s="6">
        <x:v>28.1810521069488</x:v>
      </x:c>
      <x:c r="J8904" t="s">
        <x:v>78</x:v>
      </x:c>
      <x:c r="K8904" s="6">
        <x:v>1026</x:v>
      </x:c>
      <x:c r="L8904" t="s">
        <x:v>79</x:v>
      </x:c>
      <x:c r="M8904" t="s">
        <x:v>81</x:v>
      </x:c>
      <x:c r="N8904" s="8">
        <x:v>36</x:v>
      </x:c>
      <x:c r="O8904" s="8">
        <x:v>1</x:v>
      </x:c>
      <x:c r="P8904">
        <x:v>0</x:v>
      </x:c>
      <x:c r="Q8904" s="6">
        <x:v>21.123</x:v>
      </x:c>
      <x:c r="R8904" s="8">
        <x:v>93279.3884669687</x:v>
      </x:c>
      <x:c r="S8904" s="12">
        <x:v>262750.854624438</x:v>
      </x:c>
      <x:c r="T8904" s="12">
        <x:v>57.0300653503942</x:v>
      </x:c>
      <x:c r="U8904" s="12">
        <x:v>20.1</x:v>
      </x:c>
      <x:c r="V8904" s="12">
        <x:f>NA()</x:f>
      </x:c>
    </x:row>
    <x:row r="8905">
      <x:c r="A8905">
        <x:v>1933950</x:v>
      </x:c>
      <x:c r="B8905" s="1">
        <x:v>43312.8739298264</x:v>
      </x:c>
      <x:c r="C8905" s="6">
        <x:v>170.649108521667</x:v>
      </x:c>
      <x:c r="D8905" s="14" t="s">
        <x:v>77</x:v>
      </x:c>
      <x:c r="E8905" s="15">
        <x:v>43278.4135865741</x:v>
      </x:c>
      <x:c r="F8905" t="s">
        <x:v>82</x:v>
      </x:c>
      <x:c r="G8905" s="6">
        <x:v>190.46795052857</x:v>
      </x:c>
      <x:c r="H8905" t="s">
        <x:v>83</x:v>
      </x:c>
      <x:c r="I8905" s="6">
        <x:v>28.1810521069488</x:v>
      </x:c>
      <x:c r="J8905" t="s">
        <x:v>78</x:v>
      </x:c>
      <x:c r="K8905" s="6">
        <x:v>1026</x:v>
      </x:c>
      <x:c r="L8905" t="s">
        <x:v>79</x:v>
      </x:c>
      <x:c r="M8905" t="s">
        <x:v>81</x:v>
      </x:c>
      <x:c r="N8905" s="8">
        <x:v>36</x:v>
      </x:c>
      <x:c r="O8905" s="8">
        <x:v>1</x:v>
      </x:c>
      <x:c r="P8905">
        <x:v>0</x:v>
      </x:c>
      <x:c r="Q8905" s="6">
        <x:v>21.118</x:v>
      </x:c>
      <x:c r="R8905" s="8">
        <x:v>93274.4194548524</x:v>
      </x:c>
      <x:c r="S8905" s="12">
        <x:v>262746.953441576</x:v>
      </x:c>
      <x:c r="T8905" s="12">
        <x:v>57.0300653503942</x:v>
      </x:c>
      <x:c r="U8905" s="12">
        <x:v>20.1</x:v>
      </x:c>
      <x:c r="V8905" s="12">
        <x:f>NA()</x:f>
      </x:c>
    </x:row>
    <x:row r="8906">
      <x:c r="A8906">
        <x:v>1933957</x:v>
      </x:c>
      <x:c r="B8906" s="1">
        <x:v>43312.8739415162</x:v>
      </x:c>
      <x:c r="C8906" s="6">
        <x:v>170.665988031667</x:v>
      </x:c>
      <x:c r="D8906" s="14" t="s">
        <x:v>77</x:v>
      </x:c>
      <x:c r="E8906" s="15">
        <x:v>43278.4135865741</x:v>
      </x:c>
      <x:c r="F8906" t="s">
        <x:v>82</x:v>
      </x:c>
      <x:c r="G8906" s="6">
        <x:v>190.486157290072</x:v>
      </x:c>
      <x:c r="H8906" t="s">
        <x:v>83</x:v>
      </x:c>
      <x:c r="I8906" s="6">
        <x:v>28.1749399072964</x:v>
      </x:c>
      <x:c r="J8906" t="s">
        <x:v>78</x:v>
      </x:c>
      <x:c r="K8906" s="6">
        <x:v>1026</x:v>
      </x:c>
      <x:c r="L8906" t="s">
        <x:v>79</x:v>
      </x:c>
      <x:c r="M8906" t="s">
        <x:v>81</x:v>
      </x:c>
      <x:c r="N8906" s="8">
        <x:v>36</x:v>
      </x:c>
      <x:c r="O8906" s="8">
        <x:v>1</x:v>
      </x:c>
      <x:c r="P8906">
        <x:v>0</x:v>
      </x:c>
      <x:c r="Q8906" s="6">
        <x:v>21.119</x:v>
      </x:c>
      <x:c r="R8906" s="8">
        <x:v>93286.0505809023</x:v>
      </x:c>
      <x:c r="S8906" s="12">
        <x:v>262757.111028614</x:v>
      </x:c>
      <x:c r="T8906" s="12">
        <x:v>57.0300653503942</x:v>
      </x:c>
      <x:c r="U8906" s="12">
        <x:v>20.1</x:v>
      </x:c>
      <x:c r="V8906" s="12">
        <x:f>NA()</x:f>
      </x:c>
    </x:row>
    <x:row r="8907">
      <x:c r="A8907">
        <x:v>1933963</x:v>
      </x:c>
      <x:c r="B8907" s="1">
        <x:v>43312.8739526273</x:v>
      </x:c>
      <x:c r="C8907" s="6">
        <x:v>170.681972888333</x:v>
      </x:c>
      <x:c r="D8907" s="14" t="s">
        <x:v>77</x:v>
      </x:c>
      <x:c r="E8907" s="15">
        <x:v>43278.4135865741</x:v>
      </x:c>
      <x:c r="F8907" t="s">
        <x:v>82</x:v>
      </x:c>
      <x:c r="G8907" s="6">
        <x:v>190.486157290072</x:v>
      </x:c>
      <x:c r="H8907" t="s">
        <x:v>83</x:v>
      </x:c>
      <x:c r="I8907" s="6">
        <x:v>28.1749399072964</x:v>
      </x:c>
      <x:c r="J8907" t="s">
        <x:v>78</x:v>
      </x:c>
      <x:c r="K8907" s="6">
        <x:v>1026</x:v>
      </x:c>
      <x:c r="L8907" t="s">
        <x:v>79</x:v>
      </x:c>
      <x:c r="M8907" t="s">
        <x:v>81</x:v>
      </x:c>
      <x:c r="N8907" s="8">
        <x:v>36</x:v>
      </x:c>
      <x:c r="O8907" s="8">
        <x:v>1</x:v>
      </x:c>
      <x:c r="P8907">
        <x:v>0</x:v>
      </x:c>
      <x:c r="Q8907" s="6">
        <x:v>21.119</x:v>
      </x:c>
      <x:c r="R8907" s="8">
        <x:v>93267.7409128071</x:v>
      </x:c>
      <x:c r="S8907" s="12">
        <x:v>262751.121925679</x:v>
      </x:c>
      <x:c r="T8907" s="12">
        <x:v>57.0300653503942</x:v>
      </x:c>
      <x:c r="U8907" s="12">
        <x:v>20.1</x:v>
      </x:c>
      <x:c r="V8907" s="12">
        <x:f>NA()</x:f>
      </x:c>
    </x:row>
    <x:row r="8908">
      <x:c r="A8908">
        <x:v>1933972</x:v>
      </x:c>
      <x:c r="B8908" s="1">
        <x:v>43312.8739644329</x:v>
      </x:c>
      <x:c r="C8908" s="6">
        <x:v>170.698932053333</x:v>
      </x:c>
      <x:c r="D8908" s="14" t="s">
        <x:v>77</x:v>
      </x:c>
      <x:c r="E8908" s="15">
        <x:v>43278.4135865741</x:v>
      </x:c>
      <x:c r="F8908" t="s">
        <x:v>82</x:v>
      </x:c>
      <x:c r="G8908" s="6">
        <x:v>190.469243076337</x:v>
      </x:c>
      <x:c r="H8908" t="s">
        <x:v>83</x:v>
      </x:c>
      <x:c r="I8908" s="6">
        <x:v>28.1749399072964</x:v>
      </x:c>
      <x:c r="J8908" t="s">
        <x:v>78</x:v>
      </x:c>
      <x:c r="K8908" s="6">
        <x:v>1026</x:v>
      </x:c>
      <x:c r="L8908" t="s">
        <x:v>79</x:v>
      </x:c>
      <x:c r="M8908" t="s">
        <x:v>81</x:v>
      </x:c>
      <x:c r="N8908" s="8">
        <x:v>36</x:v>
      </x:c>
      <x:c r="O8908" s="8">
        <x:v>1</x:v>
      </x:c>
      <x:c r="P8908">
        <x:v>0</x:v>
      </x:c>
      <x:c r="Q8908" s="6">
        <x:v>21.12</x:v>
      </x:c>
      <x:c r="R8908" s="8">
        <x:v>93274.1759065097</x:v>
      </x:c>
      <x:c r="S8908" s="12">
        <x:v>262751.684710854</x:v>
      </x:c>
      <x:c r="T8908" s="12">
        <x:v>57.0300653503942</x:v>
      </x:c>
      <x:c r="U8908" s="12">
        <x:v>20.1</x:v>
      </x:c>
      <x:c r="V8908" s="12">
        <x:f>NA()</x:f>
      </x:c>
    </x:row>
    <x:row r="8909">
      <x:c r="A8909">
        <x:v>1933976</x:v>
      </x:c>
      <x:c r="B8909" s="1">
        <x:v>43312.8739761227</x:v>
      </x:c>
      <x:c r="C8909" s="6">
        <x:v>170.715772281667</x:v>
      </x:c>
      <x:c r="D8909" s="14" t="s">
        <x:v>77</x:v>
      </x:c>
      <x:c r="E8909" s="15">
        <x:v>43278.4135865741</x:v>
      </x:c>
      <x:c r="F8909" t="s">
        <x:v>82</x:v>
      </x:c>
      <x:c r="G8909" s="6">
        <x:v>190.367797291844</x:v>
      </x:c>
      <x:c r="H8909" t="s">
        <x:v>83</x:v>
      </x:c>
      <x:c r="I8909" s="6">
        <x:v>28.1749399072964</x:v>
      </x:c>
      <x:c r="J8909" t="s">
        <x:v>78</x:v>
      </x:c>
      <x:c r="K8909" s="6">
        <x:v>1026</x:v>
      </x:c>
      <x:c r="L8909" t="s">
        <x:v>79</x:v>
      </x:c>
      <x:c r="M8909" t="s">
        <x:v>81</x:v>
      </x:c>
      <x:c r="N8909" s="8">
        <x:v>36</x:v>
      </x:c>
      <x:c r="O8909" s="8">
        <x:v>1</x:v>
      </x:c>
      <x:c r="P8909">
        <x:v>0</x:v>
      </x:c>
      <x:c r="Q8909" s="6">
        <x:v>21.126</x:v>
      </x:c>
      <x:c r="R8909" s="8">
        <x:v>93273.4691718601</x:v>
      </x:c>
      <x:c r="S8909" s="12">
        <x:v>262757.002626044</x:v>
      </x:c>
      <x:c r="T8909" s="12">
        <x:v>57.0300653503942</x:v>
      </x:c>
      <x:c r="U8909" s="12">
        <x:v>20.1</x:v>
      </x:c>
      <x:c r="V8909" s="12">
        <x:f>NA()</x:f>
      </x:c>
    </x:row>
    <x:row r="8910">
      <x:c r="A8910">
        <x:v>1933985</x:v>
      </x:c>
      <x:c r="B8910" s="1">
        <x:v>43312.8739877662</x:v>
      </x:c>
      <x:c r="C8910" s="6">
        <x:v>170.73256231</x:v>
      </x:c>
      <x:c r="D8910" s="14" t="s">
        <x:v>77</x:v>
      </x:c>
      <x:c r="E8910" s="15">
        <x:v>43278.4135865741</x:v>
      </x:c>
      <x:c r="F8910" t="s">
        <x:v>82</x:v>
      </x:c>
      <x:c r="G8910" s="6">
        <x:v>190.418511721956</x:v>
      </x:c>
      <x:c r="H8910" t="s">
        <x:v>83</x:v>
      </x:c>
      <x:c r="I8910" s="6">
        <x:v>28.1749399072964</x:v>
      </x:c>
      <x:c r="J8910" t="s">
        <x:v>78</x:v>
      </x:c>
      <x:c r="K8910" s="6">
        <x:v>1026</x:v>
      </x:c>
      <x:c r="L8910" t="s">
        <x:v>79</x:v>
      </x:c>
      <x:c r="M8910" t="s">
        <x:v>81</x:v>
      </x:c>
      <x:c r="N8910" s="8">
        <x:v>36</x:v>
      </x:c>
      <x:c r="O8910" s="8">
        <x:v>1</x:v>
      </x:c>
      <x:c r="P8910">
        <x:v>0</x:v>
      </x:c>
      <x:c r="Q8910" s="6">
        <x:v>21.123</x:v>
      </x:c>
      <x:c r="R8910" s="8">
        <x:v>93278.5494576471</x:v>
      </x:c>
      <x:c r="S8910" s="12">
        <x:v>262752.398558087</x:v>
      </x:c>
      <x:c r="T8910" s="12">
        <x:v>57.0300653503942</x:v>
      </x:c>
      <x:c r="U8910" s="12">
        <x:v>20.1</x:v>
      </x:c>
      <x:c r="V8910" s="12">
        <x:f>NA()</x:f>
      </x:c>
    </x:row>
    <x:row r="8911">
      <x:c r="A8911">
        <x:v>1933989</x:v>
      </x:c>
      <x:c r="B8911" s="1">
        <x:v>43312.873999456</x:v>
      </x:c>
      <x:c r="C8911" s="6">
        <x:v>170.749392236667</x:v>
      </x:c>
      <x:c r="D8911" s="14" t="s">
        <x:v>77</x:v>
      </x:c>
      <x:c r="E8911" s="15">
        <x:v>43278.4135865741</x:v>
      </x:c>
      <x:c r="F8911" t="s">
        <x:v>82</x:v>
      </x:c>
      <x:c r="G8911" s="6">
        <x:v>190.434126404128</x:v>
      </x:c>
      <x:c r="H8911" t="s">
        <x:v>83</x:v>
      </x:c>
      <x:c r="I8911" s="6">
        <x:v>28.1810521069488</x:v>
      </x:c>
      <x:c r="J8911" t="s">
        <x:v>78</x:v>
      </x:c>
      <x:c r="K8911" s="6">
        <x:v>1026</x:v>
      </x:c>
      <x:c r="L8911" t="s">
        <x:v>79</x:v>
      </x:c>
      <x:c r="M8911" t="s">
        <x:v>81</x:v>
      </x:c>
      <x:c r="N8911" s="8">
        <x:v>36</x:v>
      </x:c>
      <x:c r="O8911" s="8">
        <x:v>1</x:v>
      </x:c>
      <x:c r="P8911">
        <x:v>0</x:v>
      </x:c>
      <x:c r="Q8911" s="6">
        <x:v>21.12</x:v>
      </x:c>
      <x:c r="R8911" s="8">
        <x:v>93273.4564093538</x:v>
      </x:c>
      <x:c r="S8911" s="12">
        <x:v>262753.627631036</x:v>
      </x:c>
      <x:c r="T8911" s="12">
        <x:v>57.0300653503942</x:v>
      </x:c>
      <x:c r="U8911" s="12">
        <x:v>20.1</x:v>
      </x:c>
      <x:c r="V8911" s="12">
        <x:f>NA()</x:f>
      </x:c>
    </x:row>
    <x:row r="8912">
      <x:c r="A8912">
        <x:v>1933994</x:v>
      </x:c>
      <x:c r="B8912" s="1">
        <x:v>43312.8740106134</x:v>
      </x:c>
      <x:c r="C8912" s="6">
        <x:v>170.765460525</x:v>
      </x:c>
      <x:c r="D8912" s="14" t="s">
        <x:v>77</x:v>
      </x:c>
      <x:c r="E8912" s="15">
        <x:v>43278.4135865741</x:v>
      </x:c>
      <x:c r="F8912" t="s">
        <x:v>82</x:v>
      </x:c>
      <x:c r="G8912" s="6">
        <x:v>190.434126404128</x:v>
      </x:c>
      <x:c r="H8912" t="s">
        <x:v>83</x:v>
      </x:c>
      <x:c r="I8912" s="6">
        <x:v>28.1810521069488</x:v>
      </x:c>
      <x:c r="J8912" t="s">
        <x:v>78</x:v>
      </x:c>
      <x:c r="K8912" s="6">
        <x:v>1026</x:v>
      </x:c>
      <x:c r="L8912" t="s">
        <x:v>79</x:v>
      </x:c>
      <x:c r="M8912" t="s">
        <x:v>81</x:v>
      </x:c>
      <x:c r="N8912" s="8">
        <x:v>36</x:v>
      </x:c>
      <x:c r="O8912" s="8">
        <x:v>1</x:v>
      </x:c>
      <x:c r="P8912">
        <x:v>0</x:v>
      </x:c>
      <x:c r="Q8912" s="6">
        <x:v>21.12</x:v>
      </x:c>
      <x:c r="R8912" s="8">
        <x:v>93279.0309637442</x:v>
      </x:c>
      <x:c r="S8912" s="12">
        <x:v>262755.191793032</x:v>
      </x:c>
      <x:c r="T8912" s="12">
        <x:v>57.0300653503942</x:v>
      </x:c>
      <x:c r="U8912" s="12">
        <x:v>20.1</x:v>
      </x:c>
      <x:c r="V8912" s="12">
        <x:f>NA()</x:f>
      </x:c>
    </x:row>
    <x:row r="8913">
      <x:c r="A8913">
        <x:v>1934000</x:v>
      </x:c>
      <x:c r="B8913" s="1">
        <x:v>43312.8740223032</x:v>
      </x:c>
      <x:c r="C8913" s="6">
        <x:v>170.782296196667</x:v>
      </x:c>
      <x:c r="D8913" s="14" t="s">
        <x:v>77</x:v>
      </x:c>
      <x:c r="E8913" s="15">
        <x:v>43278.4135865741</x:v>
      </x:c>
      <x:c r="F8913" t="s">
        <x:v>82</x:v>
      </x:c>
      <x:c r="G8913" s="6">
        <x:v>190.417217163526</x:v>
      </x:c>
      <x:c r="H8913" t="s">
        <x:v>83</x:v>
      </x:c>
      <x:c r="I8913" s="6">
        <x:v>28.1810521069488</x:v>
      </x:c>
      <x:c r="J8913" t="s">
        <x:v>78</x:v>
      </x:c>
      <x:c r="K8913" s="6">
        <x:v>1026</x:v>
      </x:c>
      <x:c r="L8913" t="s">
        <x:v>79</x:v>
      </x:c>
      <x:c r="M8913" t="s">
        <x:v>81</x:v>
      </x:c>
      <x:c r="N8913" s="8">
        <x:v>36</x:v>
      </x:c>
      <x:c r="O8913" s="8">
        <x:v>1</x:v>
      </x:c>
      <x:c r="P8913">
        <x:v>0</x:v>
      </x:c>
      <x:c r="Q8913" s="6">
        <x:v>21.121</x:v>
      </x:c>
      <x:c r="R8913" s="8">
        <x:v>93267.0327238953</x:v>
      </x:c>
      <x:c r="S8913" s="12">
        <x:v>262746.050679897</x:v>
      </x:c>
      <x:c r="T8913" s="12">
        <x:v>57.0300653503942</x:v>
      </x:c>
      <x:c r="U8913" s="12">
        <x:v>20.1</x:v>
      </x:c>
      <x:c r="V8913" s="12">
        <x:f>NA()</x:f>
      </x:c>
    </x:row>
    <x:row r="8914">
      <x:c r="A8914">
        <x:v>1934008</x:v>
      </x:c>
      <x:c r="B8914" s="1">
        <x:v>43312.8740339931</x:v>
      </x:c>
      <x:c r="C8914" s="6">
        <x:v>170.799150408333</x:v>
      </x:c>
      <x:c r="D8914" s="14" t="s">
        <x:v>77</x:v>
      </x:c>
      <x:c r="E8914" s="15">
        <x:v>43278.4135865741</x:v>
      </x:c>
      <x:c r="F8914" t="s">
        <x:v>82</x:v>
      </x:c>
      <x:c r="G8914" s="6">
        <x:v>190.435420292563</x:v>
      </x:c>
      <x:c r="H8914" t="s">
        <x:v>83</x:v>
      </x:c>
      <x:c r="I8914" s="6">
        <x:v>28.1749399072964</x:v>
      </x:c>
      <x:c r="J8914" t="s">
        <x:v>78</x:v>
      </x:c>
      <x:c r="K8914" s="6">
        <x:v>1026</x:v>
      </x:c>
      <x:c r="L8914" t="s">
        <x:v>79</x:v>
      </x:c>
      <x:c r="M8914" t="s">
        <x:v>81</x:v>
      </x:c>
      <x:c r="N8914" s="8">
        <x:v>36</x:v>
      </x:c>
      <x:c r="O8914" s="8">
        <x:v>1</x:v>
      </x:c>
      <x:c r="P8914">
        <x:v>0</x:v>
      </x:c>
      <x:c r="Q8914" s="6">
        <x:v>21.122</x:v>
      </x:c>
      <x:c r="R8914" s="8">
        <x:v>93259.2650463782</x:v>
      </x:c>
      <x:c r="S8914" s="12">
        <x:v>262753.095632897</x:v>
      </x:c>
      <x:c r="T8914" s="12">
        <x:v>57.0300653503942</x:v>
      </x:c>
      <x:c r="U8914" s="12">
        <x:v>20.1</x:v>
      </x:c>
      <x:c r="V8914" s="12">
        <x:f>NA()</x:f>
      </x:c>
    </x:row>
    <x:row r="8915">
      <x:c r="A8915">
        <x:v>1934014</x:v>
      </x:c>
      <x:c r="B8915" s="1">
        <x:v>43312.8740456829</x:v>
      </x:c>
      <x:c r="C8915" s="6">
        <x:v>170.81599041</x:v>
      </x:c>
      <x:c r="D8915" s="14" t="s">
        <x:v>77</x:v>
      </x:c>
      <x:c r="E8915" s="15">
        <x:v>43278.4135865741</x:v>
      </x:c>
      <x:c r="F8915" t="s">
        <x:v>82</x:v>
      </x:c>
      <x:c r="G8915" s="6">
        <x:v>190.366500724788</x:v>
      </x:c>
      <x:c r="H8915" t="s">
        <x:v>83</x:v>
      </x:c>
      <x:c r="I8915" s="6">
        <x:v>28.1810521069488</x:v>
      </x:c>
      <x:c r="J8915" t="s">
        <x:v>78</x:v>
      </x:c>
      <x:c r="K8915" s="6">
        <x:v>1026</x:v>
      </x:c>
      <x:c r="L8915" t="s">
        <x:v>79</x:v>
      </x:c>
      <x:c r="M8915" t="s">
        <x:v>81</x:v>
      </x:c>
      <x:c r="N8915" s="8">
        <x:v>36</x:v>
      </x:c>
      <x:c r="O8915" s="8">
        <x:v>1</x:v>
      </x:c>
      <x:c r="P8915">
        <x:v>0</x:v>
      </x:c>
      <x:c r="Q8915" s="6">
        <x:v>21.124</x:v>
      </x:c>
      <x:c r="R8915" s="8">
        <x:v>93269.2433113918</x:v>
      </x:c>
      <x:c r="S8915" s="12">
        <x:v>262744.775225044</x:v>
      </x:c>
      <x:c r="T8915" s="12">
        <x:v>57.0300653503942</x:v>
      </x:c>
      <x:c r="U8915" s="12">
        <x:v>20.1</x:v>
      </x:c>
      <x:c r="V8915" s="12">
        <x:f>NA()</x:f>
      </x:c>
    </x:row>
    <x:row r="8916">
      <x:c r="A8916">
        <x:v>1934018</x:v>
      </x:c>
      <x:c r="B8916" s="1">
        <x:v>43312.874056794</x:v>
      </x:c>
      <x:c r="C8916" s="6">
        <x:v>170.831956878333</x:v>
      </x:c>
      <x:c r="D8916" s="14" t="s">
        <x:v>77</x:v>
      </x:c>
      <x:c r="E8916" s="15">
        <x:v>43278.4135865741</x:v>
      </x:c>
      <x:c r="F8916" t="s">
        <x:v>82</x:v>
      </x:c>
      <x:c r="G8916" s="6">
        <x:v>190.452330743929</x:v>
      </x:c>
      <x:c r="H8916" t="s">
        <x:v>83</x:v>
      </x:c>
      <x:c r="I8916" s="6">
        <x:v>28.1749399072964</x:v>
      </x:c>
      <x:c r="J8916" t="s">
        <x:v>78</x:v>
      </x:c>
      <x:c r="K8916" s="6">
        <x:v>1026</x:v>
      </x:c>
      <x:c r="L8916" t="s">
        <x:v>79</x:v>
      </x:c>
      <x:c r="M8916" t="s">
        <x:v>81</x:v>
      </x:c>
      <x:c r="N8916" s="8">
        <x:v>36</x:v>
      </x:c>
      <x:c r="O8916" s="8">
        <x:v>1</x:v>
      </x:c>
      <x:c r="P8916">
        <x:v>0</x:v>
      </x:c>
      <x:c r="Q8916" s="6">
        <x:v>21.121</x:v>
      </x:c>
      <x:c r="R8916" s="8">
        <x:v>93262.8997273862</x:v>
      </x:c>
      <x:c r="S8916" s="12">
        <x:v>262732.118494342</x:v>
      </x:c>
      <x:c r="T8916" s="12">
        <x:v>57.0300653503942</x:v>
      </x:c>
      <x:c r="U8916" s="12">
        <x:v>20.1</x:v>
      </x:c>
      <x:c r="V8916" s="12">
        <x:f>NA()</x:f>
      </x:c>
    </x:row>
    <x:row r="8917">
      <x:c r="A8917">
        <x:v>1934023</x:v>
      </x:c>
      <x:c r="B8917" s="1">
        <x:v>43312.8740684838</x:v>
      </x:c>
      <x:c r="C8917" s="6">
        <x:v>170.848783098333</x:v>
      </x:c>
      <x:c r="D8917" s="14" t="s">
        <x:v>77</x:v>
      </x:c>
      <x:c r="E8917" s="15">
        <x:v>43278.4135865741</x:v>
      </x:c>
      <x:c r="F8917" t="s">
        <x:v>82</x:v>
      </x:c>
      <x:c r="G8917" s="6">
        <x:v>190.435420292563</x:v>
      </x:c>
      <x:c r="H8917" t="s">
        <x:v>83</x:v>
      </x:c>
      <x:c r="I8917" s="6">
        <x:v>28.1749399072964</x:v>
      </x:c>
      <x:c r="J8917" t="s">
        <x:v>78</x:v>
      </x:c>
      <x:c r="K8917" s="6">
        <x:v>1026</x:v>
      </x:c>
      <x:c r="L8917" t="s">
        <x:v>79</x:v>
      </x:c>
      <x:c r="M8917" t="s">
        <x:v>81</x:v>
      </x:c>
      <x:c r="N8917" s="8">
        <x:v>36</x:v>
      </x:c>
      <x:c r="O8917" s="8">
        <x:v>1</x:v>
      </x:c>
      <x:c r="P8917">
        <x:v>0</x:v>
      </x:c>
      <x:c r="Q8917" s="6">
        <x:v>21.122</x:v>
      </x:c>
      <x:c r="R8917" s="8">
        <x:v>93263.9263404937</x:v>
      </x:c>
      <x:c r="S8917" s="12">
        <x:v>262744.766380171</x:v>
      </x:c>
      <x:c r="T8917" s="12">
        <x:v>57.0300653503942</x:v>
      </x:c>
      <x:c r="U8917" s="12">
        <x:v>20.1</x:v>
      </x:c>
      <x:c r="V8917" s="12">
        <x:f>NA()</x:f>
      </x:c>
    </x:row>
    <x:row r="8918">
      <x:c r="A8918">
        <x:v>1934028</x:v>
      </x:c>
      <x:c r="B8918" s="1">
        <x:v>43312.8740801736</x:v>
      </x:c>
      <x:c r="C8918" s="6">
        <x:v>170.86565783</x:v>
      </x:c>
      <x:c r="D8918" s="14" t="s">
        <x:v>77</x:v>
      </x:c>
      <x:c r="E8918" s="15">
        <x:v>43278.4135865741</x:v>
      </x:c>
      <x:c r="F8918" t="s">
        <x:v>82</x:v>
      </x:c>
      <x:c r="G8918" s="6">
        <x:v>190.417217163526</x:v>
      </x:c>
      <x:c r="H8918" t="s">
        <x:v>83</x:v>
      </x:c>
      <x:c r="I8918" s="6">
        <x:v>28.1810521069488</x:v>
      </x:c>
      <x:c r="J8918" t="s">
        <x:v>78</x:v>
      </x:c>
      <x:c r="K8918" s="6">
        <x:v>1026</x:v>
      </x:c>
      <x:c r="L8918" t="s">
        <x:v>79</x:v>
      </x:c>
      <x:c r="M8918" t="s">
        <x:v>81</x:v>
      </x:c>
      <x:c r="N8918" s="8">
        <x:v>36</x:v>
      </x:c>
      <x:c r="O8918" s="8">
        <x:v>1</x:v>
      </x:c>
      <x:c r="P8918">
        <x:v>0</x:v>
      </x:c>
      <x:c r="Q8918" s="6">
        <x:v>21.121</x:v>
      </x:c>
      <x:c r="R8918" s="8">
        <x:v>93270.3559070128</x:v>
      </x:c>
      <x:c r="S8918" s="12">
        <x:v>262753.695171761</x:v>
      </x:c>
      <x:c r="T8918" s="12">
        <x:v>57.0300653503942</x:v>
      </x:c>
      <x:c r="U8918" s="12">
        <x:v>20.1</x:v>
      </x:c>
      <x:c r="V8918" s="12">
        <x:f>NA()</x:f>
      </x:c>
    </x:row>
    <x:row r="8919">
      <x:c r="A8919">
        <x:v>1934036</x:v>
      </x:c>
      <x:c r="B8919" s="1">
        <x:v>43312.8740919329</x:v>
      </x:c>
      <x:c r="C8919" s="6">
        <x:v>170.882560145</x:v>
      </x:c>
      <x:c r="D8919" s="14" t="s">
        <x:v>77</x:v>
      </x:c>
      <x:c r="E8919" s="15">
        <x:v>43278.4135865741</x:v>
      </x:c>
      <x:c r="F8919" t="s">
        <x:v>82</x:v>
      </x:c>
      <x:c r="G8919" s="6">
        <x:v>190.432830572881</x:v>
      </x:c>
      <x:c r="H8919" t="s">
        <x:v>83</x:v>
      </x:c>
      <x:c r="I8919" s="6">
        <x:v>28.1871643177337</x:v>
      </x:c>
      <x:c r="J8919" t="s">
        <x:v>78</x:v>
      </x:c>
      <x:c r="K8919" s="6">
        <x:v>1026</x:v>
      </x:c>
      <x:c r="L8919" t="s">
        <x:v>79</x:v>
      </x:c>
      <x:c r="M8919" t="s">
        <x:v>81</x:v>
      </x:c>
      <x:c r="N8919" s="8">
        <x:v>36</x:v>
      </x:c>
      <x:c r="O8919" s="8">
        <x:v>1</x:v>
      </x:c>
      <x:c r="P8919">
        <x:v>0</x:v>
      </x:c>
      <x:c r="Q8919" s="6">
        <x:v>21.118</x:v>
      </x:c>
      <x:c r="R8919" s="8">
        <x:v>93270.8925211586</x:v>
      </x:c>
      <x:c r="S8919" s="12">
        <x:v>262755.581757116</x:v>
      </x:c>
      <x:c r="T8919" s="12">
        <x:v>57.0300653503942</x:v>
      </x:c>
      <x:c r="U8919" s="12">
        <x:v>20.1</x:v>
      </x:c>
      <x:c r="V8919" s="12">
        <x:f>NA()</x:f>
      </x:c>
    </x:row>
    <x:row r="8920">
      <x:c r="A8920">
        <x:v>1934040</x:v>
      </x:c>
      <x:c r="B8920" s="1">
        <x:v>43312.874103044</x:v>
      </x:c>
      <x:c r="C8920" s="6">
        <x:v>170.898549785</x:v>
      </x:c>
      <x:c r="D8920" s="14" t="s">
        <x:v>77</x:v>
      </x:c>
      <x:c r="E8920" s="15">
        <x:v>43278.4135865741</x:v>
      </x:c>
      <x:c r="F8920" t="s">
        <x:v>82</x:v>
      </x:c>
      <x:c r="G8920" s="6">
        <x:v>190.486157290072</x:v>
      </x:c>
      <x:c r="H8920" t="s">
        <x:v>83</x:v>
      </x:c>
      <x:c r="I8920" s="6">
        <x:v>28.1749399072964</x:v>
      </x:c>
      <x:c r="J8920" t="s">
        <x:v>78</x:v>
      </x:c>
      <x:c r="K8920" s="6">
        <x:v>1026</x:v>
      </x:c>
      <x:c r="L8920" t="s">
        <x:v>79</x:v>
      </x:c>
      <x:c r="M8920" t="s">
        <x:v>81</x:v>
      </x:c>
      <x:c r="N8920" s="8">
        <x:v>36</x:v>
      </x:c>
      <x:c r="O8920" s="8">
        <x:v>1</x:v>
      </x:c>
      <x:c r="P8920">
        <x:v>0</x:v>
      </x:c>
      <x:c r="Q8920" s="6">
        <x:v>21.119</x:v>
      </x:c>
      <x:c r="R8920" s="8">
        <x:v>93256.6669828262</x:v>
      </x:c>
      <x:c r="S8920" s="12">
        <x:v>262740.069339705</x:v>
      </x:c>
      <x:c r="T8920" s="12">
        <x:v>57.0300653503942</x:v>
      </x:c>
      <x:c r="U8920" s="12">
        <x:v>20.1</x:v>
      </x:c>
      <x:c r="V8920" s="12">
        <x:f>NA()</x:f>
      </x:c>
    </x:row>
    <x:row r="8921">
      <x:c r="A8921">
        <x:v>1934046</x:v>
      </x:c>
      <x:c r="B8921" s="1">
        <x:v>43312.8741146991</x:v>
      </x:c>
      <x:c r="C8921" s="6">
        <x:v>170.915372115</x:v>
      </x:c>
      <x:c r="D8921" s="14" t="s">
        <x:v>77</x:v>
      </x:c>
      <x:c r="E8921" s="15">
        <x:v>43278.4135865741</x:v>
      </x:c>
      <x:c r="F8921" t="s">
        <x:v>82</x:v>
      </x:c>
      <x:c r="G8921" s="6">
        <x:v>190.417217163526</x:v>
      </x:c>
      <x:c r="H8921" t="s">
        <x:v>83</x:v>
      </x:c>
      <x:c r="I8921" s="6">
        <x:v>28.1810521069488</x:v>
      </x:c>
      <x:c r="J8921" t="s">
        <x:v>78</x:v>
      </x:c>
      <x:c r="K8921" s="6">
        <x:v>1026</x:v>
      </x:c>
      <x:c r="L8921" t="s">
        <x:v>79</x:v>
      </x:c>
      <x:c r="M8921" t="s">
        <x:v>81</x:v>
      </x:c>
      <x:c r="N8921" s="8">
        <x:v>36</x:v>
      </x:c>
      <x:c r="O8921" s="8">
        <x:v>1</x:v>
      </x:c>
      <x:c r="P8921">
        <x:v>0</x:v>
      </x:c>
      <x:c r="Q8921" s="6">
        <x:v>21.121</x:v>
      </x:c>
      <x:c r="R8921" s="8">
        <x:v>93256.8630268899</x:v>
      </x:c>
      <x:c r="S8921" s="12">
        <x:v>262756.80437217</x:v>
      </x:c>
      <x:c r="T8921" s="12">
        <x:v>57.0300653503942</x:v>
      </x:c>
      <x:c r="U8921" s="12">
        <x:v>20.1</x:v>
      </x:c>
      <x:c r="V8921" s="12">
        <x:f>NA()</x:f>
      </x:c>
    </x:row>
    <x:row r="8922">
      <x:c r="A8922">
        <x:v>1934053</x:v>
      </x:c>
      <x:c r="B8922" s="1">
        <x:v>43312.8741263889</x:v>
      </x:c>
      <x:c r="C8922" s="6">
        <x:v>170.932200248333</x:v>
      </x:c>
      <x:c r="D8922" s="14" t="s">
        <x:v>77</x:v>
      </x:c>
      <x:c r="E8922" s="15">
        <x:v>43278.4135865741</x:v>
      </x:c>
      <x:c r="F8922" t="s">
        <x:v>82</x:v>
      </x:c>
      <x:c r="G8922" s="6">
        <x:v>190.503073385419</x:v>
      </x:c>
      <x:c r="H8922" t="s">
        <x:v>83</x:v>
      </x:c>
      <x:c r="I8922" s="6">
        <x:v>28.1749399072964</x:v>
      </x:c>
      <x:c r="J8922" t="s">
        <x:v>78</x:v>
      </x:c>
      <x:c r="K8922" s="6">
        <x:v>1026</x:v>
      </x:c>
      <x:c r="L8922" t="s">
        <x:v>79</x:v>
      </x:c>
      <x:c r="M8922" t="s">
        <x:v>81</x:v>
      </x:c>
      <x:c r="N8922" s="8">
        <x:v>36</x:v>
      </x:c>
      <x:c r="O8922" s="8">
        <x:v>1</x:v>
      </x:c>
      <x:c r="P8922">
        <x:v>0</x:v>
      </x:c>
      <x:c r="Q8922" s="6">
        <x:v>21.118</x:v>
      </x:c>
      <x:c r="R8922" s="8">
        <x:v>93252.6604636388</x:v>
      </x:c>
      <x:c r="S8922" s="12">
        <x:v>262736.500649119</x:v>
      </x:c>
      <x:c r="T8922" s="12">
        <x:v>57.0300653503942</x:v>
      </x:c>
      <x:c r="U8922" s="12">
        <x:v>20.1</x:v>
      </x:c>
      <x:c r="V8922" s="12">
        <x:f>NA()</x:f>
      </x:c>
    </x:row>
    <x:row r="8923">
      <x:c r="A8923">
        <x:v>1934063</x:v>
      </x:c>
      <x:c r="B8923" s="1">
        <x:v>43312.8741381134</x:v>
      </x:c>
      <x:c r="C8923" s="6">
        <x:v>170.949069738333</x:v>
      </x:c>
      <x:c r="D8923" s="14" t="s">
        <x:v>77</x:v>
      </x:c>
      <x:c r="E8923" s="15">
        <x:v>43278.4135865741</x:v>
      </x:c>
      <x:c r="F8923" t="s">
        <x:v>82</x:v>
      </x:c>
      <x:c r="G8923" s="6">
        <x:v>190.417217163526</x:v>
      </x:c>
      <x:c r="H8923" t="s">
        <x:v>83</x:v>
      </x:c>
      <x:c r="I8923" s="6">
        <x:v>28.1810521069488</x:v>
      </x:c>
      <x:c r="J8923" t="s">
        <x:v>78</x:v>
      </x:c>
      <x:c r="K8923" s="6">
        <x:v>1026</x:v>
      </x:c>
      <x:c r="L8923" t="s">
        <x:v>79</x:v>
      </x:c>
      <x:c r="M8923" t="s">
        <x:v>81</x:v>
      </x:c>
      <x:c r="N8923" s="8">
        <x:v>36</x:v>
      </x:c>
      <x:c r="O8923" s="8">
        <x:v>1</x:v>
      </x:c>
      <x:c r="P8923">
        <x:v>0</x:v>
      </x:c>
      <x:c r="Q8923" s="6">
        <x:v>21.121</x:v>
      </x:c>
      <x:c r="R8923" s="8">
        <x:v>93256.1778159648</x:v>
      </x:c>
      <x:c r="S8923" s="12">
        <x:v>262740.046468499</x:v>
      </x:c>
      <x:c r="T8923" s="12">
        <x:v>57.0300653503942</x:v>
      </x:c>
      <x:c r="U8923" s="12">
        <x:v>20.1</x:v>
      </x:c>
      <x:c r="V8923" s="12">
        <x:f>NA()</x:f>
      </x:c>
    </x:row>
    <x:row r="8924">
      <x:c r="A8924">
        <x:v>1934069</x:v>
      </x:c>
      <x:c r="B8924" s="1">
        <x:v>43312.8741498032</x:v>
      </x:c>
      <x:c r="C8924" s="6">
        <x:v>170.965924408333</x:v>
      </x:c>
      <x:c r="D8924" s="14" t="s">
        <x:v>77</x:v>
      </x:c>
      <x:c r="E8924" s="15">
        <x:v>43278.4135865741</x:v>
      </x:c>
      <x:c r="F8924" t="s">
        <x:v>82</x:v>
      </x:c>
      <x:c r="G8924" s="6">
        <x:v>190.434126404128</x:v>
      </x:c>
      <x:c r="H8924" t="s">
        <x:v>83</x:v>
      </x:c>
      <x:c r="I8924" s="6">
        <x:v>28.1810521069488</x:v>
      </x:c>
      <x:c r="J8924" t="s">
        <x:v>78</x:v>
      </x:c>
      <x:c r="K8924" s="6">
        <x:v>1026</x:v>
      </x:c>
      <x:c r="L8924" t="s">
        <x:v>79</x:v>
      </x:c>
      <x:c r="M8924" t="s">
        <x:v>81</x:v>
      </x:c>
      <x:c r="N8924" s="8">
        <x:v>36</x:v>
      </x:c>
      <x:c r="O8924" s="8">
        <x:v>1</x:v>
      </x:c>
      <x:c r="P8924">
        <x:v>0</x:v>
      </x:c>
      <x:c r="Q8924" s="6">
        <x:v>21.12</x:v>
      </x:c>
      <x:c r="R8924" s="8">
        <x:v>93266.9572979625</x:v>
      </x:c>
      <x:c r="S8924" s="12">
        <x:v>262746.09349449</x:v>
      </x:c>
      <x:c r="T8924" s="12">
        <x:v>57.0300653503942</x:v>
      </x:c>
      <x:c r="U8924" s="12">
        <x:v>20.1</x:v>
      </x:c>
      <x:c r="V8924" s="12">
        <x:f>NA()</x:f>
      </x:c>
    </x:row>
    <x:row r="8925">
      <x:c r="A8925">
        <x:v>1934073</x:v>
      </x:c>
      <x:c r="B8925" s="1">
        <x:v>43312.8741609143</x:v>
      </x:c>
      <x:c r="C8925" s="6">
        <x:v>170.98190277</x:v>
      </x:c>
      <x:c r="D8925" s="14" t="s">
        <x:v>77</x:v>
      </x:c>
      <x:c r="E8925" s="15">
        <x:v>43278.4135865741</x:v>
      </x:c>
      <x:c r="F8925" t="s">
        <x:v>82</x:v>
      </x:c>
      <x:c r="G8925" s="6">
        <x:v>190.484865412979</x:v>
      </x:c>
      <x:c r="H8925" t="s">
        <x:v>83</x:v>
      </x:c>
      <x:c r="I8925" s="6">
        <x:v>28.1810521069488</x:v>
      </x:c>
      <x:c r="J8925" t="s">
        <x:v>78</x:v>
      </x:c>
      <x:c r="K8925" s="6">
        <x:v>1026</x:v>
      </x:c>
      <x:c r="L8925" t="s">
        <x:v>79</x:v>
      </x:c>
      <x:c r="M8925" t="s">
        <x:v>81</x:v>
      </x:c>
      <x:c r="N8925" s="8">
        <x:v>36</x:v>
      </x:c>
      <x:c r="O8925" s="8">
        <x:v>1</x:v>
      </x:c>
      <x:c r="P8925">
        <x:v>0</x:v>
      </x:c>
      <x:c r="Q8925" s="6">
        <x:v>21.117</x:v>
      </x:c>
      <x:c r="R8925" s="8">
        <x:v>93261.3000516556</x:v>
      </x:c>
      <x:c r="S8925" s="12">
        <x:v>262755.710997778</x:v>
      </x:c>
      <x:c r="T8925" s="12">
        <x:v>57.0300653503942</x:v>
      </x:c>
      <x:c r="U8925" s="12">
        <x:v>20.1</x:v>
      </x:c>
      <x:c r="V8925" s="12">
        <x:f>NA()</x:f>
      </x:c>
    </x:row>
    <x:row r="8926">
      <x:c r="A8926">
        <x:v>1934076</x:v>
      </x:c>
      <x:c r="B8926" s="1">
        <x:v>43312.8741726042</x:v>
      </x:c>
      <x:c r="C8926" s="6">
        <x:v>170.998739676667</x:v>
      </x:c>
      <x:c r="D8926" s="14" t="s">
        <x:v>77</x:v>
      </x:c>
      <x:c r="E8926" s="15">
        <x:v>43278.4135865741</x:v>
      </x:c>
      <x:c r="F8926" t="s">
        <x:v>82</x:v>
      </x:c>
      <x:c r="G8926" s="6">
        <x:v>190.400309803625</x:v>
      </x:c>
      <x:c r="H8926" t="s">
        <x:v>83</x:v>
      </x:c>
      <x:c r="I8926" s="6">
        <x:v>28.1810521069488</x:v>
      </x:c>
      <x:c r="J8926" t="s">
        <x:v>78</x:v>
      </x:c>
      <x:c r="K8926" s="6">
        <x:v>1026</x:v>
      </x:c>
      <x:c r="L8926" t="s">
        <x:v>79</x:v>
      </x:c>
      <x:c r="M8926" t="s">
        <x:v>81</x:v>
      </x:c>
      <x:c r="N8926" s="8">
        <x:v>36</x:v>
      </x:c>
      <x:c r="O8926" s="8">
        <x:v>1</x:v>
      </x:c>
      <x:c r="P8926">
        <x:v>0</x:v>
      </x:c>
      <x:c r="Q8926" s="6">
        <x:v>21.122</x:v>
      </x:c>
      <x:c r="R8926" s="8">
        <x:v>93247.0760285181</x:v>
      </x:c>
      <x:c r="S8926" s="12">
        <x:v>262721.046098753</x:v>
      </x:c>
      <x:c r="T8926" s="12">
        <x:v>57.0300653503942</x:v>
      </x:c>
      <x:c r="U8926" s="12">
        <x:v>20.1</x:v>
      </x:c>
      <x:c r="V8926" s="12">
        <x:f>NA()</x:f>
      </x:c>
    </x:row>
    <x:row r="8927">
      <x:c r="A8927">
        <x:v>1934084</x:v>
      </x:c>
      <x:c r="B8927" s="1">
        <x:v>43312.874184375</x:v>
      </x:c>
      <x:c r="C8927" s="6">
        <x:v>171.015662393333</x:v>
      </x:c>
      <x:c r="D8927" s="14" t="s">
        <x:v>77</x:v>
      </x:c>
      <x:c r="E8927" s="15">
        <x:v>43278.4135865741</x:v>
      </x:c>
      <x:c r="F8927" t="s">
        <x:v>82</x:v>
      </x:c>
      <x:c r="G8927" s="6">
        <x:v>190.434126404128</x:v>
      </x:c>
      <x:c r="H8927" t="s">
        <x:v>83</x:v>
      </x:c>
      <x:c r="I8927" s="6">
        <x:v>28.1810521069488</x:v>
      </x:c>
      <x:c r="J8927" t="s">
        <x:v>78</x:v>
      </x:c>
      <x:c r="K8927" s="6">
        <x:v>1026</x:v>
      </x:c>
      <x:c r="L8927" t="s">
        <x:v>79</x:v>
      </x:c>
      <x:c r="M8927" t="s">
        <x:v>81</x:v>
      </x:c>
      <x:c r="N8927" s="8">
        <x:v>36</x:v>
      </x:c>
      <x:c r="O8927" s="8">
        <x:v>1</x:v>
      </x:c>
      <x:c r="P8927">
        <x:v>0</x:v>
      </x:c>
      <x:c r="Q8927" s="6">
        <x:v>21.12</x:v>
      </x:c>
      <x:c r="R8927" s="8">
        <x:v>93257.3989931081</x:v>
      </x:c>
      <x:c r="S8927" s="12">
        <x:v>262742.88704406</x:v>
      </x:c>
      <x:c r="T8927" s="12">
        <x:v>57.0300653503942</x:v>
      </x:c>
      <x:c r="U8927" s="12">
        <x:v>20.1</x:v>
      </x:c>
      <x:c r="V8927" s="12">
        <x:f>NA()</x:f>
      </x:c>
    </x:row>
    <x:row r="8928">
      <x:c r="A8928">
        <x:v>1934088</x:v>
      </x:c>
      <x:c r="B8928" s="1">
        <x:v>43312.8741960648</x:v>
      </x:c>
      <x:c r="C8928" s="6">
        <x:v>171.032520053333</x:v>
      </x:c>
      <x:c r="D8928" s="14" t="s">
        <x:v>77</x:v>
      </x:c>
      <x:c r="E8928" s="15">
        <x:v>43278.4135865741</x:v>
      </x:c>
      <x:c r="F8928" t="s">
        <x:v>82</x:v>
      </x:c>
      <x:c r="G8928" s="6">
        <x:v>190.536911222084</x:v>
      </x:c>
      <x:c r="H8928" t="s">
        <x:v>83</x:v>
      </x:c>
      <x:c r="I8928" s="6">
        <x:v>28.1749399072964</x:v>
      </x:c>
      <x:c r="J8928" t="s">
        <x:v>78</x:v>
      </x:c>
      <x:c r="K8928" s="6">
        <x:v>1026</x:v>
      </x:c>
      <x:c r="L8928" t="s">
        <x:v>79</x:v>
      </x:c>
      <x:c r="M8928" t="s">
        <x:v>81</x:v>
      </x:c>
      <x:c r="N8928" s="8">
        <x:v>36</x:v>
      </x:c>
      <x:c r="O8928" s="8">
        <x:v>1</x:v>
      </x:c>
      <x:c r="P8928">
        <x:v>0</x:v>
      </x:c>
      <x:c r="Q8928" s="6">
        <x:v>21.116</x:v>
      </x:c>
      <x:c r="R8928" s="8">
        <x:v>93250.9311314058</x:v>
      </x:c>
      <x:c r="S8928" s="12">
        <x:v>262724.241382651</x:v>
      </x:c>
      <x:c r="T8928" s="12">
        <x:v>57.0300653503942</x:v>
      </x:c>
      <x:c r="U8928" s="12">
        <x:v>20.1</x:v>
      </x:c>
      <x:c r="V8928" s="12">
        <x:f>NA()</x:f>
      </x:c>
    </x:row>
    <x:row r="8929">
      <x:c r="A8929">
        <x:v>1934098</x:v>
      </x:c>
      <x:c r="B8929" s="1">
        <x:v>43312.8742072106</x:v>
      </x:c>
      <x:c r="C8929" s="6">
        <x:v>171.04856259</x:v>
      </x:c>
      <x:c r="D8929" s="14" t="s">
        <x:v>77</x:v>
      </x:c>
      <x:c r="E8929" s="15">
        <x:v>43278.4135865741</x:v>
      </x:c>
      <x:c r="F8929" t="s">
        <x:v>82</x:v>
      </x:c>
      <x:c r="G8929" s="6">
        <x:v>190.382106483535</x:v>
      </x:c>
      <x:c r="H8929" t="s">
        <x:v>83</x:v>
      </x:c>
      <x:c r="I8929" s="6">
        <x:v>28.1871643177337</x:v>
      </x:c>
      <x:c r="J8929" t="s">
        <x:v>78</x:v>
      </x:c>
      <x:c r="K8929" s="6">
        <x:v>1026</x:v>
      </x:c>
      <x:c r="L8929" t="s">
        <x:v>79</x:v>
      </x:c>
      <x:c r="M8929" t="s">
        <x:v>81</x:v>
      </x:c>
      <x:c r="N8929" s="8">
        <x:v>36</x:v>
      </x:c>
      <x:c r="O8929" s="8">
        <x:v>1</x:v>
      </x:c>
      <x:c r="P8929">
        <x:v>0</x:v>
      </x:c>
      <x:c r="Q8929" s="6">
        <x:v>21.121</x:v>
      </x:c>
      <x:c r="R8929" s="8">
        <x:v>93258.1583539814</x:v>
      </x:c>
      <x:c r="S8929" s="12">
        <x:v>262736.815160988</x:v>
      </x:c>
      <x:c r="T8929" s="12">
        <x:v>57.0300653503942</x:v>
      </x:c>
      <x:c r="U8929" s="12">
        <x:v>20.1</x:v>
      </x:c>
      <x:c r="V8929" s="12">
        <x:f>NA()</x:f>
      </x:c>
    </x:row>
    <x:row r="8930">
      <x:c r="A8930">
        <x:v>1934102</x:v>
      </x:c>
      <x:c r="B8930" s="1">
        <x:v>43312.8742188657</x:v>
      </x:c>
      <x:c r="C8930" s="6">
        <x:v>171.065366866667</x:v>
      </x:c>
      <x:c r="D8930" s="14" t="s">
        <x:v>77</x:v>
      </x:c>
      <x:c r="E8930" s="15">
        <x:v>43278.4135865741</x:v>
      </x:c>
      <x:c r="F8930" t="s">
        <x:v>82</x:v>
      </x:c>
      <x:c r="G8930" s="6">
        <x:v>190.46795052857</x:v>
      </x:c>
      <x:c r="H8930" t="s">
        <x:v>83</x:v>
      </x:c>
      <x:c r="I8930" s="6">
        <x:v>28.1810521069488</x:v>
      </x:c>
      <x:c r="J8930" t="s">
        <x:v>78</x:v>
      </x:c>
      <x:c r="K8930" s="6">
        <x:v>1026</x:v>
      </x:c>
      <x:c r="L8930" t="s">
        <x:v>79</x:v>
      </x:c>
      <x:c r="M8930" t="s">
        <x:v>81</x:v>
      </x:c>
      <x:c r="N8930" s="8">
        <x:v>36</x:v>
      </x:c>
      <x:c r="O8930" s="8">
        <x:v>1</x:v>
      </x:c>
      <x:c r="P8930">
        <x:v>0</x:v>
      </x:c>
      <x:c r="Q8930" s="6">
        <x:v>21.118</x:v>
      </x:c>
      <x:c r="R8930" s="8">
        <x:v>93253.7272198074</x:v>
      </x:c>
      <x:c r="S8930" s="12">
        <x:v>262731.505840058</x:v>
      </x:c>
      <x:c r="T8930" s="12">
        <x:v>57.0300653503942</x:v>
      </x:c>
      <x:c r="U8930" s="12">
        <x:v>20.1</x:v>
      </x:c>
      <x:c r="V8930" s="12">
        <x:f>NA()</x:f>
      </x:c>
    </x:row>
    <x:row r="8931">
      <x:c r="A8931">
        <x:v>1934106</x:v>
      </x:c>
      <x:c r="B8931" s="1">
        <x:v>43312.8742305903</x:v>
      </x:c>
      <x:c r="C8931" s="6">
        <x:v>171.082210801667</x:v>
      </x:c>
      <x:c r="D8931" s="14" t="s">
        <x:v>77</x:v>
      </x:c>
      <x:c r="E8931" s="15">
        <x:v>43278.4135865741</x:v>
      </x:c>
      <x:c r="F8931" t="s">
        <x:v>82</x:v>
      </x:c>
      <x:c r="G8931" s="6">
        <x:v>190.432830572881</x:v>
      </x:c>
      <x:c r="H8931" t="s">
        <x:v>83</x:v>
      </x:c>
      <x:c r="I8931" s="6">
        <x:v>28.1871643177337</x:v>
      </x:c>
      <x:c r="J8931" t="s">
        <x:v>78</x:v>
      </x:c>
      <x:c r="K8931" s="6">
        <x:v>1026</x:v>
      </x:c>
      <x:c r="L8931" t="s">
        <x:v>79</x:v>
      </x:c>
      <x:c r="M8931" t="s">
        <x:v>81</x:v>
      </x:c>
      <x:c r="N8931" s="8">
        <x:v>36</x:v>
      </x:c>
      <x:c r="O8931" s="8">
        <x:v>1</x:v>
      </x:c>
      <x:c r="P8931">
        <x:v>0</x:v>
      </x:c>
      <x:c r="Q8931" s="6">
        <x:v>21.118</x:v>
      </x:c>
      <x:c r="R8931" s="8">
        <x:v>93255.6770802158</x:v>
      </x:c>
      <x:c r="S8931" s="12">
        <x:v>262739.956563294</x:v>
      </x:c>
      <x:c r="T8931" s="12">
        <x:v>57.0300653503942</x:v>
      </x:c>
      <x:c r="U8931" s="12">
        <x:v>20.1</x:v>
      </x:c>
      <x:c r="V8931" s="12">
        <x:f>NA()</x:f>
      </x:c>
    </x:row>
    <x:row r="8932">
      <x:c r="A8932">
        <x:v>1934116</x:v>
      </x:c>
      <x:c r="B8932" s="1">
        <x:v>43312.8742422801</x:v>
      </x:c>
      <x:c r="C8932" s="6">
        <x:v>171.099054546667</x:v>
      </x:c>
      <x:c r="D8932" s="14" t="s">
        <x:v>77</x:v>
      </x:c>
      <x:c r="E8932" s="15">
        <x:v>43278.4135865741</x:v>
      </x:c>
      <x:c r="F8932" t="s">
        <x:v>82</x:v>
      </x:c>
      <x:c r="G8932" s="6">
        <x:v>190.434126404128</x:v>
      </x:c>
      <x:c r="H8932" t="s">
        <x:v>83</x:v>
      </x:c>
      <x:c r="I8932" s="6">
        <x:v>28.1810521069488</x:v>
      </x:c>
      <x:c r="J8932" t="s">
        <x:v>78</x:v>
      </x:c>
      <x:c r="K8932" s="6">
        <x:v>1026</x:v>
      </x:c>
      <x:c r="L8932" t="s">
        <x:v>79</x:v>
      </x:c>
      <x:c r="M8932" t="s">
        <x:v>81</x:v>
      </x:c>
      <x:c r="N8932" s="8">
        <x:v>36</x:v>
      </x:c>
      <x:c r="O8932" s="8">
        <x:v>1</x:v>
      </x:c>
      <x:c r="P8932">
        <x:v>0</x:v>
      </x:c>
      <x:c r="Q8932" s="6">
        <x:v>21.12</x:v>
      </x:c>
      <x:c r="R8932" s="8">
        <x:v>93254.1913697895</x:v>
      </x:c>
      <x:c r="S8932" s="12">
        <x:v>262737.401092907</x:v>
      </x:c>
      <x:c r="T8932" s="12">
        <x:v>57.0300653503942</x:v>
      </x:c>
      <x:c r="U8932" s="12">
        <x:v>20.1</x:v>
      </x:c>
      <x:c r="V8932" s="12">
        <x:f>NA()</x:f>
      </x:c>
    </x:row>
    <x:row r="8933">
      <x:c r="A8933">
        <x:v>1934119</x:v>
      </x:c>
      <x:c r="B8933" s="1">
        <x:v>43312.8742540162</x:v>
      </x:c>
      <x:c r="C8933" s="6">
        <x:v>171.11596766</x:v>
      </x:c>
      <x:c r="D8933" s="14" t="s">
        <x:v>77</x:v>
      </x:c>
      <x:c r="E8933" s="15">
        <x:v>43278.4135865741</x:v>
      </x:c>
      <x:c r="F8933" t="s">
        <x:v>82</x:v>
      </x:c>
      <x:c r="G8933" s="6">
        <x:v>190.399012632579</x:v>
      </x:c>
      <x:c r="H8933" t="s">
        <x:v>83</x:v>
      </x:c>
      <x:c r="I8933" s="6">
        <x:v>28.1871643177337</x:v>
      </x:c>
      <x:c r="J8933" t="s">
        <x:v>78</x:v>
      </x:c>
      <x:c r="K8933" s="6">
        <x:v>1026</x:v>
      </x:c>
      <x:c r="L8933" t="s">
        <x:v>79</x:v>
      </x:c>
      <x:c r="M8933" t="s">
        <x:v>81</x:v>
      </x:c>
      <x:c r="N8933" s="8">
        <x:v>36</x:v>
      </x:c>
      <x:c r="O8933" s="8">
        <x:v>1</x:v>
      </x:c>
      <x:c r="P8933">
        <x:v>0</x:v>
      </x:c>
      <x:c r="Q8933" s="6">
        <x:v>21.12</x:v>
      </x:c>
      <x:c r="R8933" s="8">
        <x:v>93251.8328361568</x:v>
      </x:c>
      <x:c r="S8933" s="12">
        <x:v>262733.954427662</x:v>
      </x:c>
      <x:c r="T8933" s="12">
        <x:v>57.0300653503942</x:v>
      </x:c>
      <x:c r="U8933" s="12">
        <x:v>20.1</x:v>
      </x:c>
      <x:c r="V8933" s="12">
        <x:f>NA()</x:f>
      </x:c>
    </x:row>
    <x:row r="8934">
      <x:c r="A8934">
        <x:v>1934127</x:v>
      </x:c>
      <x:c r="B8934" s="1">
        <x:v>43312.8742651968</x:v>
      </x:c>
      <x:c r="C8934" s="6">
        <x:v>171.132077175</x:v>
      </x:c>
      <x:c r="D8934" s="14" t="s">
        <x:v>77</x:v>
      </x:c>
      <x:c r="E8934" s="15">
        <x:v>43278.4135865741</x:v>
      </x:c>
      <x:c r="F8934" t="s">
        <x:v>82</x:v>
      </x:c>
      <x:c r="G8934" s="6">
        <x:v>190.518700827595</x:v>
      </x:c>
      <x:c r="H8934" t="s">
        <x:v>83</x:v>
      </x:c>
      <x:c r="I8934" s="6">
        <x:v>28.1810521069488</x:v>
      </x:c>
      <x:c r="J8934" t="s">
        <x:v>78</x:v>
      </x:c>
      <x:c r="K8934" s="6">
        <x:v>1026</x:v>
      </x:c>
      <x:c r="L8934" t="s">
        <x:v>79</x:v>
      </x:c>
      <x:c r="M8934" t="s">
        <x:v>81</x:v>
      </x:c>
      <x:c r="N8934" s="8">
        <x:v>36</x:v>
      </x:c>
      <x:c r="O8934" s="8">
        <x:v>1</x:v>
      </x:c>
      <x:c r="P8934">
        <x:v>0</x:v>
      </x:c>
      <x:c r="Q8934" s="6">
        <x:v>21.115</x:v>
      </x:c>
      <x:c r="R8934" s="8">
        <x:v>93249.310772373</x:v>
      </x:c>
      <x:c r="S8934" s="12">
        <x:v>262737.042237457</x:v>
      </x:c>
      <x:c r="T8934" s="12">
        <x:v>57.0300653503942</x:v>
      </x:c>
      <x:c r="U8934" s="12">
        <x:v>20.1</x:v>
      </x:c>
      <x:c r="V8934" s="12">
        <x:f>NA()</x:f>
      </x:c>
    </x:row>
    <x:row r="8935">
      <x:c r="A8935">
        <x:v>1934134</x:v>
      </x:c>
      <x:c r="B8935" s="1">
        <x:v>43312.8742769329</x:v>
      </x:c>
      <x:c r="C8935" s="6">
        <x:v>171.14894771</x:v>
      </x:c>
      <x:c r="D8935" s="14" t="s">
        <x:v>77</x:v>
      </x:c>
      <x:c r="E8935" s="15">
        <x:v>43278.4135865741</x:v>
      </x:c>
      <x:c r="F8935" t="s">
        <x:v>82</x:v>
      </x:c>
      <x:c r="G8935" s="6">
        <x:v>190.569468068284</x:v>
      </x:c>
      <x:c r="H8935" t="s">
        <x:v>83</x:v>
      </x:c>
      <x:c r="I8935" s="6">
        <x:v>28.1810521069488</x:v>
      </x:c>
      <x:c r="J8935" t="s">
        <x:v>78</x:v>
      </x:c>
      <x:c r="K8935" s="6">
        <x:v>1026</x:v>
      </x:c>
      <x:c r="L8935" t="s">
        <x:v>79</x:v>
      </x:c>
      <x:c r="M8935" t="s">
        <x:v>81</x:v>
      </x:c>
      <x:c r="N8935" s="8">
        <x:v>36</x:v>
      </x:c>
      <x:c r="O8935" s="8">
        <x:v>1</x:v>
      </x:c>
      <x:c r="P8935">
        <x:v>0</x:v>
      </x:c>
      <x:c r="Q8935" s="6">
        <x:v>21.112</x:v>
      </x:c>
      <x:c r="R8935" s="8">
        <x:v>93250.8049638671</x:v>
      </x:c>
      <x:c r="S8935" s="12">
        <x:v>262741.76221237</x:v>
      </x:c>
      <x:c r="T8935" s="12">
        <x:v>57.0300653503942</x:v>
      </x:c>
      <x:c r="U8935" s="12">
        <x:v>20.1</x:v>
      </x:c>
      <x:c r="V8935" s="12">
        <x:f>NA()</x:f>
      </x:c>
    </x:row>
    <x:row r="8936">
      <x:c r="A8936">
        <x:v>1934139</x:v>
      </x:c>
      <x:c r="B8936" s="1">
        <x:v>43312.8742886227</x:v>
      </x:c>
      <x:c r="C8936" s="6">
        <x:v>171.165809901667</x:v>
      </x:c>
      <x:c r="D8936" s="14" t="s">
        <x:v>77</x:v>
      </x:c>
      <x:c r="E8936" s="15">
        <x:v>43278.4135865741</x:v>
      </x:c>
      <x:c r="F8936" t="s">
        <x:v>82</x:v>
      </x:c>
      <x:c r="G8936" s="6">
        <x:v>190.484865412979</x:v>
      </x:c>
      <x:c r="H8936" t="s">
        <x:v>83</x:v>
      </x:c>
      <x:c r="I8936" s="6">
        <x:v>28.1810521069488</x:v>
      </x:c>
      <x:c r="J8936" t="s">
        <x:v>78</x:v>
      </x:c>
      <x:c r="K8936" s="6">
        <x:v>1026</x:v>
      </x:c>
      <x:c r="L8936" t="s">
        <x:v>79</x:v>
      </x:c>
      <x:c r="M8936" t="s">
        <x:v>81</x:v>
      </x:c>
      <x:c r="N8936" s="8">
        <x:v>36</x:v>
      </x:c>
      <x:c r="O8936" s="8">
        <x:v>1</x:v>
      </x:c>
      <x:c r="P8936">
        <x:v>0</x:v>
      </x:c>
      <x:c r="Q8936" s="6">
        <x:v>21.117</x:v>
      </x:c>
      <x:c r="R8936" s="8">
        <x:v>93251.5532990279</x:v>
      </x:c>
      <x:c r="S8936" s="12">
        <x:v>262738.787678754</x:v>
      </x:c>
      <x:c r="T8936" s="12">
        <x:v>57.0300653503942</x:v>
      </x:c>
      <x:c r="U8936" s="12">
        <x:v>20.1</x:v>
      </x:c>
      <x:c r="V8936" s="12">
        <x:f>NA()</x:f>
      </x:c>
    </x:row>
    <x:row r="8937">
      <x:c r="A8937">
        <x:v>1934147</x:v>
      </x:c>
      <x:c r="B8937" s="1">
        <x:v>43312.8743003472</x:v>
      </x:c>
      <x:c r="C8937" s="6">
        <x:v>171.182681613333</x:v>
      </x:c>
      <x:c r="D8937" s="14" t="s">
        <x:v>77</x:v>
      </x:c>
      <x:c r="E8937" s="15">
        <x:v>43278.4135865741</x:v>
      </x:c>
      <x:c r="F8937" t="s">
        <x:v>82</x:v>
      </x:c>
      <x:c r="G8937" s="6">
        <x:v>190.46795052857</x:v>
      </x:c>
      <x:c r="H8937" t="s">
        <x:v>83</x:v>
      </x:c>
      <x:c r="I8937" s="6">
        <x:v>28.1810521069488</x:v>
      </x:c>
      <x:c r="J8937" t="s">
        <x:v>78</x:v>
      </x:c>
      <x:c r="K8937" s="6">
        <x:v>1026</x:v>
      </x:c>
      <x:c r="L8937" t="s">
        <x:v>79</x:v>
      </x:c>
      <x:c r="M8937" t="s">
        <x:v>81</x:v>
      </x:c>
      <x:c r="N8937" s="8">
        <x:v>36</x:v>
      </x:c>
      <x:c r="O8937" s="8">
        <x:v>1</x:v>
      </x:c>
      <x:c r="P8937">
        <x:v>0</x:v>
      </x:c>
      <x:c r="Q8937" s="6">
        <x:v>21.118</x:v>
      </x:c>
      <x:c r="R8937" s="8">
        <x:v>93252.0096676206</x:v>
      </x:c>
      <x:c r="S8937" s="12">
        <x:v>262746.536290713</x:v>
      </x:c>
      <x:c r="T8937" s="12">
        <x:v>57.0300653503942</x:v>
      </x:c>
      <x:c r="U8937" s="12">
        <x:v>20.1</x:v>
      </x:c>
      <x:c r="V8937" s="12">
        <x:f>NA()</x:f>
      </x:c>
    </x:row>
    <x:row r="8938">
      <x:c r="A8938">
        <x:v>1934150</x:v>
      </x:c>
      <x:c r="B8938" s="1">
        <x:v>43312.8743114583</x:v>
      </x:c>
      <x:c r="C8938" s="6">
        <x:v>171.198698041667</x:v>
      </x:c>
      <x:c r="D8938" s="14" t="s">
        <x:v>77</x:v>
      </x:c>
      <x:c r="E8938" s="15">
        <x:v>43278.4135865741</x:v>
      </x:c>
      <x:c r="F8938" t="s">
        <x:v>82</x:v>
      </x:c>
      <x:c r="G8938" s="6">
        <x:v>190.518700827595</x:v>
      </x:c>
      <x:c r="H8938" t="s">
        <x:v>83</x:v>
      </x:c>
      <x:c r="I8938" s="6">
        <x:v>28.1810521069488</x:v>
      </x:c>
      <x:c r="J8938" t="s">
        <x:v>78</x:v>
      </x:c>
      <x:c r="K8938" s="6">
        <x:v>1026</x:v>
      </x:c>
      <x:c r="L8938" t="s">
        <x:v>79</x:v>
      </x:c>
      <x:c r="M8938" t="s">
        <x:v>81</x:v>
      </x:c>
      <x:c r="N8938" s="8">
        <x:v>36</x:v>
      </x:c>
      <x:c r="O8938" s="8">
        <x:v>1</x:v>
      </x:c>
      <x:c r="P8938">
        <x:v>0</x:v>
      </x:c>
      <x:c r="Q8938" s="6">
        <x:v>21.115</x:v>
      </x:c>
      <x:c r="R8938" s="8">
        <x:v>93245.7270638696</x:v>
      </x:c>
      <x:c r="S8938" s="12">
        <x:v>262753.530559796</x:v>
      </x:c>
      <x:c r="T8938" s="12">
        <x:v>57.0300653503942</x:v>
      </x:c>
      <x:c r="U8938" s="12">
        <x:v>20.1</x:v>
      </x:c>
      <x:c r="V8938" s="12">
        <x:f>NA()</x:f>
      </x:c>
    </x:row>
    <x:row r="8939">
      <x:c r="A8939">
        <x:v>1934154</x:v>
      </x:c>
      <x:c r="B8939" s="1">
        <x:v>43312.8743231481</x:v>
      </x:c>
      <x:c r="C8939" s="6">
        <x:v>171.215533511667</x:v>
      </x:c>
      <x:c r="D8939" s="14" t="s">
        <x:v>77</x:v>
      </x:c>
      <x:c r="E8939" s="15">
        <x:v>43278.4135865741</x:v>
      </x:c>
      <x:c r="F8939" t="s">
        <x:v>82</x:v>
      </x:c>
      <x:c r="G8939" s="6">
        <x:v>190.332699165344</x:v>
      </x:c>
      <x:c r="H8939" t="s">
        <x:v>83</x:v>
      </x:c>
      <x:c r="I8939" s="6">
        <x:v>28.1810521069488</x:v>
      </x:c>
      <x:c r="J8939" t="s">
        <x:v>78</x:v>
      </x:c>
      <x:c r="K8939" s="6">
        <x:v>1026</x:v>
      </x:c>
      <x:c r="L8939" t="s">
        <x:v>79</x:v>
      </x:c>
      <x:c r="M8939" t="s">
        <x:v>81</x:v>
      </x:c>
      <x:c r="N8939" s="8">
        <x:v>36</x:v>
      </x:c>
      <x:c r="O8939" s="8">
        <x:v>1</x:v>
      </x:c>
      <x:c r="P8939">
        <x:v>0</x:v>
      </x:c>
      <x:c r="Q8939" s="6">
        <x:v>21.126</x:v>
      </x:c>
      <x:c r="R8939" s="8">
        <x:v>93248.5959445271</x:v>
      </x:c>
      <x:c r="S8939" s="12">
        <x:v>262749.051433666</x:v>
      </x:c>
      <x:c r="T8939" s="12">
        <x:v>57.0300653503942</x:v>
      </x:c>
      <x:c r="U8939" s="12">
        <x:v>20.1</x:v>
      </x:c>
      <x:c r="V8939" s="12">
        <x:f>NA()</x:f>
      </x:c>
    </x:row>
    <x:row r="8940">
      <x:c r="A8940">
        <x:v>1934160</x:v>
      </x:c>
      <x:c r="B8940" s="1">
        <x:v>43312.8743348727</x:v>
      </x:c>
      <x:c r="C8940" s="6">
        <x:v>171.232390675</x:v>
      </x:c>
      <x:c r="D8940" s="14" t="s">
        <x:v>77</x:v>
      </x:c>
      <x:c r="E8940" s="15">
        <x:v>43278.4135865741</x:v>
      </x:c>
      <x:c r="F8940" t="s">
        <x:v>82</x:v>
      </x:c>
      <x:c r="G8940" s="6">
        <x:v>190.501782179226</x:v>
      </x:c>
      <x:c r="H8940" t="s">
        <x:v>83</x:v>
      </x:c>
      <x:c r="I8940" s="6">
        <x:v>28.1810521069488</x:v>
      </x:c>
      <x:c r="J8940" t="s">
        <x:v>78</x:v>
      </x:c>
      <x:c r="K8940" s="6">
        <x:v>1026</x:v>
      </x:c>
      <x:c r="L8940" t="s">
        <x:v>79</x:v>
      </x:c>
      <x:c r="M8940" t="s">
        <x:v>81</x:v>
      </x:c>
      <x:c r="N8940" s="8">
        <x:v>36</x:v>
      </x:c>
      <x:c r="O8940" s="8">
        <x:v>1</x:v>
      </x:c>
      <x:c r="P8940">
        <x:v>0</x:v>
      </x:c>
      <x:c r="Q8940" s="6">
        <x:v>21.116</x:v>
      </x:c>
      <x:c r="R8940" s="8">
        <x:v>93249.0450102491</x:v>
      </x:c>
      <x:c r="S8940" s="12">
        <x:v>262750.641378847</x:v>
      </x:c>
      <x:c r="T8940" s="12">
        <x:v>57.0300653503942</x:v>
      </x:c>
      <x:c r="U8940" s="12">
        <x:v>20.1</x:v>
      </x:c>
      <x:c r="V8940" s="12">
        <x:f>NA()</x:f>
      </x:c>
    </x:row>
    <x:row r="8941">
      <x:c r="A8941">
        <x:v>1934166</x:v>
      </x:c>
      <x:c r="B8941" s="1">
        <x:v>43312.8743466088</x:v>
      </x:c>
      <x:c r="C8941" s="6">
        <x:v>171.24926306</x:v>
      </x:c>
      <x:c r="D8941" s="14" t="s">
        <x:v>77</x:v>
      </x:c>
      <x:c r="E8941" s="15">
        <x:v>43278.4135865741</x:v>
      </x:c>
      <x:c r="F8941" t="s">
        <x:v>82</x:v>
      </x:c>
      <x:c r="G8941" s="6">
        <x:v>190.415920662267</x:v>
      </x:c>
      <x:c r="H8941" t="s">
        <x:v>83</x:v>
      </x:c>
      <x:c r="I8941" s="6">
        <x:v>28.1871643177337</x:v>
      </x:c>
      <x:c r="J8941" t="s">
        <x:v>78</x:v>
      </x:c>
      <x:c r="K8941" s="6">
        <x:v>1026</x:v>
      </x:c>
      <x:c r="L8941" t="s">
        <x:v>79</x:v>
      </x:c>
      <x:c r="M8941" t="s">
        <x:v>81</x:v>
      </x:c>
      <x:c r="N8941" s="8">
        <x:v>36</x:v>
      </x:c>
      <x:c r="O8941" s="8">
        <x:v>1</x:v>
      </x:c>
      <x:c r="P8941">
        <x:v>0</x:v>
      </x:c>
      <x:c r="Q8941" s="6">
        <x:v>21.119</x:v>
      </x:c>
      <x:c r="R8941" s="8">
        <x:v>93247.4633291968</x:v>
      </x:c>
      <x:c r="S8941" s="12">
        <x:v>262745.898148391</x:v>
      </x:c>
      <x:c r="T8941" s="12">
        <x:v>57.0300653503942</x:v>
      </x:c>
      <x:c r="U8941" s="12">
        <x:v>20.1</x:v>
      </x:c>
      <x:c r="V8941" s="12">
        <x:f>NA()</x:f>
      </x:c>
    </x:row>
    <x:row r="8942">
      <x:c r="A8942">
        <x:v>1934173</x:v>
      </x:c>
      <x:c r="B8942" s="1">
        <x:v>43312.8743577546</x:v>
      </x:c>
      <x:c r="C8942" s="6">
        <x:v>171.265333268333</x:v>
      </x:c>
      <x:c r="D8942" s="14" t="s">
        <x:v>77</x:v>
      </x:c>
      <x:c r="E8942" s="15">
        <x:v>43278.4135865741</x:v>
      </x:c>
      <x:c r="F8942" t="s">
        <x:v>82</x:v>
      </x:c>
      <x:c r="G8942" s="6">
        <x:v>190.432830572881</x:v>
      </x:c>
      <x:c r="H8942" t="s">
        <x:v>83</x:v>
      </x:c>
      <x:c r="I8942" s="6">
        <x:v>28.1871643177337</x:v>
      </x:c>
      <x:c r="J8942" t="s">
        <x:v>78</x:v>
      </x:c>
      <x:c r="K8942" s="6">
        <x:v>1026</x:v>
      </x:c>
      <x:c r="L8942" t="s">
        <x:v>79</x:v>
      </x:c>
      <x:c r="M8942" t="s">
        <x:v>81</x:v>
      </x:c>
      <x:c r="N8942" s="8">
        <x:v>36</x:v>
      </x:c>
      <x:c r="O8942" s="8">
        <x:v>1</x:v>
      </x:c>
      <x:c r="P8942">
        <x:v>0</x:v>
      </x:c>
      <x:c r="Q8942" s="6">
        <x:v>21.118</x:v>
      </x:c>
      <x:c r="R8942" s="8">
        <x:v>93246.0762941709</x:v>
      </x:c>
      <x:c r="S8942" s="12">
        <x:v>262743.636655808</x:v>
      </x:c>
      <x:c r="T8942" s="12">
        <x:v>57.0300653503942</x:v>
      </x:c>
      <x:c r="U8942" s="12">
        <x:v>20.1</x:v>
      </x:c>
      <x:c r="V8942" s="12">
        <x:f>NA()</x:f>
      </x:c>
    </x:row>
    <x:row r="8943">
      <x:c r="A8943">
        <x:v>1934180</x:v>
      </x:c>
      <x:c r="B8943" s="1">
        <x:v>43312.8743694444</x:v>
      </x:c>
      <x:c r="C8943" s="6">
        <x:v>171.282203565</x:v>
      </x:c>
      <x:c r="D8943" s="14" t="s">
        <x:v>77</x:v>
      </x:c>
      <x:c r="E8943" s="15">
        <x:v>43278.4135865741</x:v>
      </x:c>
      <x:c r="F8943" t="s">
        <x:v>82</x:v>
      </x:c>
      <x:c r="G8943" s="6">
        <x:v>190.434126404128</x:v>
      </x:c>
      <x:c r="H8943" t="s">
        <x:v>83</x:v>
      </x:c>
      <x:c r="I8943" s="6">
        <x:v>28.1810521069488</x:v>
      </x:c>
      <x:c r="J8943" t="s">
        <x:v>78</x:v>
      </x:c>
      <x:c r="K8943" s="6">
        <x:v>1026</x:v>
      </x:c>
      <x:c r="L8943" t="s">
        <x:v>79</x:v>
      </x:c>
      <x:c r="M8943" t="s">
        <x:v>81</x:v>
      </x:c>
      <x:c r="N8943" s="8">
        <x:v>36</x:v>
      </x:c>
      <x:c r="O8943" s="8">
        <x:v>1</x:v>
      </x:c>
      <x:c r="P8943">
        <x:v>0</x:v>
      </x:c>
      <x:c r="Q8943" s="6">
        <x:v>21.12</x:v>
      </x:c>
      <x:c r="R8943" s="8">
        <x:v>93247.9438548371</x:v>
      </x:c>
      <x:c r="S8943" s="12">
        <x:v>262731.167822636</x:v>
      </x:c>
      <x:c r="T8943" s="12">
        <x:v>57.0300653503942</x:v>
      </x:c>
      <x:c r="U8943" s="12">
        <x:v>20.1</x:v>
      </x:c>
      <x:c r="V8943" s="12">
        <x:f>NA()</x:f>
      </x:c>
    </x:row>
    <x:row r="8944">
      <x:c r="A8944">
        <x:v>1934184</x:v>
      </x:c>
      <x:c r="B8944" s="1">
        <x:v>43312.874381169</x:v>
      </x:c>
      <x:c r="C8944" s="6">
        <x:v>171.299051116667</x:v>
      </x:c>
      <x:c r="D8944" s="14" t="s">
        <x:v>77</x:v>
      </x:c>
      <x:c r="E8944" s="15">
        <x:v>43278.4135865741</x:v>
      </x:c>
      <x:c r="F8944" t="s">
        <x:v>82</x:v>
      </x:c>
      <x:c r="G8944" s="6">
        <x:v>190.500489030294</x:v>
      </x:c>
      <x:c r="H8944" t="s">
        <x:v>83</x:v>
      </x:c>
      <x:c r="I8944" s="6">
        <x:v>28.1871643177337</x:v>
      </x:c>
      <x:c r="J8944" t="s">
        <x:v>78</x:v>
      </x:c>
      <x:c r="K8944" s="6">
        <x:v>1026</x:v>
      </x:c>
      <x:c r="L8944" t="s">
        <x:v>79</x:v>
      </x:c>
      <x:c r="M8944" t="s">
        <x:v>81</x:v>
      </x:c>
      <x:c r="N8944" s="8">
        <x:v>36</x:v>
      </x:c>
      <x:c r="O8944" s="8">
        <x:v>1</x:v>
      </x:c>
      <x:c r="P8944">
        <x:v>0</x:v>
      </x:c>
      <x:c r="Q8944" s="6">
        <x:v>21.114</x:v>
      </x:c>
      <x:c r="R8944" s="8">
        <x:v>93244.4687604854</x:v>
      </x:c>
      <x:c r="S8944" s="12">
        <x:v>262725.873407566</x:v>
      </x:c>
      <x:c r="T8944" s="12">
        <x:v>57.0300653503942</x:v>
      </x:c>
      <x:c r="U8944" s="12">
        <x:v>20.1</x:v>
      </x:c>
      <x:c r="V8944" s="12">
        <x:f>NA()</x:f>
      </x:c>
    </x:row>
    <x:row r="8945">
      <x:c r="A8945">
        <x:v>1934191</x:v>
      </x:c>
      <x:c r="B8945" s="1">
        <x:v>43312.8743928588</x:v>
      </x:c>
      <x:c r="C8945" s="6">
        <x:v>171.315905618333</x:v>
      </x:c>
      <x:c r="D8945" s="14" t="s">
        <x:v>77</x:v>
      </x:c>
      <x:c r="E8945" s="15">
        <x:v>43278.4135865741</x:v>
      </x:c>
      <x:c r="F8945" t="s">
        <x:v>82</x:v>
      </x:c>
      <x:c r="G8945" s="6">
        <x:v>190.415920662267</x:v>
      </x:c>
      <x:c r="H8945" t="s">
        <x:v>83</x:v>
      </x:c>
      <x:c r="I8945" s="6">
        <x:v>28.1871643177337</x:v>
      </x:c>
      <x:c r="J8945" t="s">
        <x:v>78</x:v>
      </x:c>
      <x:c r="K8945" s="6">
        <x:v>1026</x:v>
      </x:c>
      <x:c r="L8945" t="s">
        <x:v>79</x:v>
      </x:c>
      <x:c r="M8945" t="s">
        <x:v>81</x:v>
      </x:c>
      <x:c r="N8945" s="8">
        <x:v>36</x:v>
      </x:c>
      <x:c r="O8945" s="8">
        <x:v>1</x:v>
      </x:c>
      <x:c r="P8945">
        <x:v>0</x:v>
      </x:c>
      <x:c r="Q8945" s="6">
        <x:v>21.119</x:v>
      </x:c>
      <x:c r="R8945" s="8">
        <x:v>93250.9117135257</x:v>
      </x:c>
      <x:c r="S8945" s="12">
        <x:v>262746.607573821</x:v>
      </x:c>
      <x:c r="T8945" s="12">
        <x:v>57.0300653503942</x:v>
      </x:c>
      <x:c r="U8945" s="12">
        <x:v>20.1</x:v>
      </x:c>
      <x:c r="V8945" s="12">
        <x:f>NA()</x:f>
      </x:c>
    </x:row>
    <x:row r="8946">
      <x:c r="A8946">
        <x:v>1934197</x:v>
      </x:c>
      <x:c r="B8946" s="1">
        <x:v>43312.8744039699</x:v>
      </x:c>
      <x:c r="C8946" s="6">
        <x:v>171.331916501667</x:v>
      </x:c>
      <x:c r="D8946" s="14" t="s">
        <x:v>77</x:v>
      </x:c>
      <x:c r="E8946" s="15">
        <x:v>43278.4135865741</x:v>
      </x:c>
      <x:c r="F8946" t="s">
        <x:v>82</x:v>
      </x:c>
      <x:c r="G8946" s="6">
        <x:v>190.483571593129</x:v>
      </x:c>
      <x:c r="H8946" t="s">
        <x:v>83</x:v>
      </x:c>
      <x:c r="I8946" s="6">
        <x:v>28.1871643177337</x:v>
      </x:c>
      <x:c r="J8946" t="s">
        <x:v>78</x:v>
      </x:c>
      <x:c r="K8946" s="6">
        <x:v>1026</x:v>
      </x:c>
      <x:c r="L8946" t="s">
        <x:v>79</x:v>
      </x:c>
      <x:c r="M8946" t="s">
        <x:v>81</x:v>
      </x:c>
      <x:c r="N8946" s="8">
        <x:v>36</x:v>
      </x:c>
      <x:c r="O8946" s="8">
        <x:v>1</x:v>
      </x:c>
      <x:c r="P8946">
        <x:v>0</x:v>
      </x:c>
      <x:c r="Q8946" s="6">
        <x:v>21.115</x:v>
      </x:c>
      <x:c r="R8946" s="8">
        <x:v>93249.5794327487</x:v>
      </x:c>
      <x:c r="S8946" s="12">
        <x:v>262752.907238267</x:v>
      </x:c>
      <x:c r="T8946" s="12">
        <x:v>57.0300653503942</x:v>
      </x:c>
      <x:c r="U8946" s="12">
        <x:v>20.1</x:v>
      </x:c>
      <x:c r="V8946" s="12">
        <x:f>NA()</x:f>
      </x:c>
    </x:row>
    <x:row r="8947">
      <x:c r="A8947">
        <x:v>1934205</x:v>
      </x:c>
      <x:c r="B8947" s="1">
        <x:v>43312.874415706</x:v>
      </x:c>
      <x:c r="C8947" s="6">
        <x:v>171.348824606667</x:v>
      </x:c>
      <x:c r="D8947" s="14" t="s">
        <x:v>77</x:v>
      </x:c>
      <x:c r="E8947" s="15">
        <x:v>43278.4135865741</x:v>
      </x:c>
      <x:c r="F8947" t="s">
        <x:v>82</x:v>
      </x:c>
      <x:c r="G8947" s="6">
        <x:v>190.451037525714</x:v>
      </x:c>
      <x:c r="H8947" t="s">
        <x:v>83</x:v>
      </x:c>
      <x:c r="I8947" s="6">
        <x:v>28.1810521069488</x:v>
      </x:c>
      <x:c r="J8947" t="s">
        <x:v>78</x:v>
      </x:c>
      <x:c r="K8947" s="6">
        <x:v>1026</x:v>
      </x:c>
      <x:c r="L8947" t="s">
        <x:v>79</x:v>
      </x:c>
      <x:c r="M8947" t="s">
        <x:v>81</x:v>
      </x:c>
      <x:c r="N8947" s="8">
        <x:v>36</x:v>
      </x:c>
      <x:c r="O8947" s="8">
        <x:v>1</x:v>
      </x:c>
      <x:c r="P8947">
        <x:v>0</x:v>
      </x:c>
      <x:c r="Q8947" s="6">
        <x:v>21.119</x:v>
      </x:c>
      <x:c r="R8947" s="8">
        <x:v>93241.4216353587</x:v>
      </x:c>
      <x:c r="S8947" s="12">
        <x:v>262740.127021633</x:v>
      </x:c>
      <x:c r="T8947" s="12">
        <x:v>57.0300653503942</x:v>
      </x:c>
      <x:c r="U8947" s="12">
        <x:v>20.1</x:v>
      </x:c>
      <x:c r="V8947" s="12">
        <x:f>NA()</x:f>
      </x:c>
    </x:row>
    <x:row r="8948">
      <x:c r="A8948">
        <x:v>1934208</x:v>
      </x:c>
      <x:c r="B8948" s="1">
        <x:v>43312.8744273958</x:v>
      </x:c>
      <x:c r="C8948" s="6">
        <x:v>171.365646843333</x:v>
      </x:c>
      <x:c r="D8948" s="14" t="s">
        <x:v>77</x:v>
      </x:c>
      <x:c r="E8948" s="15">
        <x:v>43278.4135865741</x:v>
      </x:c>
      <x:c r="F8948" t="s">
        <x:v>82</x:v>
      </x:c>
      <x:c r="G8948" s="6">
        <x:v>190.484865412979</x:v>
      </x:c>
      <x:c r="H8948" t="s">
        <x:v>83</x:v>
      </x:c>
      <x:c r="I8948" s="6">
        <x:v>28.1810521069488</x:v>
      </x:c>
      <x:c r="J8948" t="s">
        <x:v>78</x:v>
      </x:c>
      <x:c r="K8948" s="6">
        <x:v>1026</x:v>
      </x:c>
      <x:c r="L8948" t="s">
        <x:v>79</x:v>
      </x:c>
      <x:c r="M8948" t="s">
        <x:v>81</x:v>
      </x:c>
      <x:c r="N8948" s="8">
        <x:v>36</x:v>
      </x:c>
      <x:c r="O8948" s="8">
        <x:v>1</x:v>
      </x:c>
      <x:c r="P8948">
        <x:v>0</x:v>
      </x:c>
      <x:c r="Q8948" s="6">
        <x:v>21.117</x:v>
      </x:c>
      <x:c r="R8948" s="8">
        <x:v>93244.0254981325</x:v>
      </x:c>
      <x:c r="S8948" s="12">
        <x:v>262735.071080137</x:v>
      </x:c>
      <x:c r="T8948" s="12">
        <x:v>57.0300653503942</x:v>
      </x:c>
      <x:c r="U8948" s="12">
        <x:v>20.1</x:v>
      </x:c>
      <x:c r="V8948" s="12">
        <x:f>NA()</x:f>
      </x:c>
    </x:row>
    <x:row r="8949">
      <x:c r="A8949">
        <x:v>1934218</x:v>
      </x:c>
      <x:c r="B8949" s="1">
        <x:v>43312.8744391204</x:v>
      </x:c>
      <x:c r="C8949" s="6">
        <x:v>171.382496371667</x:v>
      </x:c>
      <x:c r="D8949" s="14" t="s">
        <x:v>77</x:v>
      </x:c>
      <x:c r="E8949" s="15">
        <x:v>43278.4135865741</x:v>
      </x:c>
      <x:c r="F8949" t="s">
        <x:v>82</x:v>
      </x:c>
      <x:c r="G8949" s="6">
        <x:v>190.449742364706</x:v>
      </x:c>
      <x:c r="H8949" t="s">
        <x:v>83</x:v>
      </x:c>
      <x:c r="I8949" s="6">
        <x:v>28.1871643177337</x:v>
      </x:c>
      <x:c r="J8949" t="s">
        <x:v>78</x:v>
      </x:c>
      <x:c r="K8949" s="6">
        <x:v>1026</x:v>
      </x:c>
      <x:c r="L8949" t="s">
        <x:v>79</x:v>
      </x:c>
      <x:c r="M8949" t="s">
        <x:v>81</x:v>
      </x:c>
      <x:c r="N8949" s="8">
        <x:v>36</x:v>
      </x:c>
      <x:c r="O8949" s="8">
        <x:v>1</x:v>
      </x:c>
      <x:c r="P8949">
        <x:v>0</x:v>
      </x:c>
      <x:c r="Q8949" s="6">
        <x:v>21.117</x:v>
      </x:c>
      <x:c r="R8949" s="8">
        <x:v>93261.7555286893</x:v>
      </x:c>
      <x:c r="S8949" s="12">
        <x:v>262745.199008257</x:v>
      </x:c>
      <x:c r="T8949" s="12">
        <x:v>57.0300653503942</x:v>
      </x:c>
      <x:c r="U8949" s="12">
        <x:v>20.1</x:v>
      </x:c>
      <x:c r="V8949" s="12">
        <x:f>NA()</x:f>
      </x:c>
    </x:row>
    <x:row r="8950">
      <x:c r="A8950">
        <x:v>1934222</x:v>
      </x:c>
      <x:c r="B8950" s="1">
        <x:v>43312.8744507755</x:v>
      </x:c>
      <x:c r="C8950" s="6">
        <x:v>171.399316996667</x:v>
      </x:c>
      <x:c r="D8950" s="14" t="s">
        <x:v>77</x:v>
      </x:c>
      <x:c r="E8950" s="15">
        <x:v>43278.4135865741</x:v>
      </x:c>
      <x:c r="F8950" t="s">
        <x:v>82</x:v>
      </x:c>
      <x:c r="G8950" s="6">
        <x:v>190.517408349809</x:v>
      </x:c>
      <x:c r="H8950" t="s">
        <x:v>83</x:v>
      </x:c>
      <x:c r="I8950" s="6">
        <x:v>28.1871643177337</x:v>
      </x:c>
      <x:c r="J8950" t="s">
        <x:v>78</x:v>
      </x:c>
      <x:c r="K8950" s="6">
        <x:v>1026</x:v>
      </x:c>
      <x:c r="L8950" t="s">
        <x:v>79</x:v>
      </x:c>
      <x:c r="M8950" t="s">
        <x:v>81</x:v>
      </x:c>
      <x:c r="N8950" s="8">
        <x:v>36</x:v>
      </x:c>
      <x:c r="O8950" s="8">
        <x:v>1</x:v>
      </x:c>
      <x:c r="P8950">
        <x:v>0</x:v>
      </x:c>
      <x:c r="Q8950" s="6">
        <x:v>21.113</x:v>
      </x:c>
      <x:c r="R8950" s="8">
        <x:v>93243.3848710621</x:v>
      </x:c>
      <x:c r="S8950" s="12">
        <x:v>262735.192780629</x:v>
      </x:c>
      <x:c r="T8950" s="12">
        <x:v>57.0300653503942</x:v>
      </x:c>
      <x:c r="U8950" s="12">
        <x:v>20.1</x:v>
      </x:c>
      <x:c r="V8950" s="12">
        <x:f>NA()</x:f>
      </x:c>
    </x:row>
    <x:row r="8951">
      <x:c r="A8951">
        <x:v>1934227</x:v>
      </x:c>
      <x:c r="B8951" s="1">
        <x:v>43312.8744620023</x:v>
      </x:c>
      <x:c r="C8951" s="6">
        <x:v>171.415428588333</x:v>
      </x:c>
      <x:c r="D8951" s="14" t="s">
        <x:v>77</x:v>
      </x:c>
      <x:c r="E8951" s="15">
        <x:v>43278.4135865741</x:v>
      </x:c>
      <x:c r="F8951" t="s">
        <x:v>82</x:v>
      </x:c>
      <x:c r="G8951" s="6">
        <x:v>190.466656038027</x:v>
      </x:c>
      <x:c r="H8951" t="s">
        <x:v>83</x:v>
      </x:c>
      <x:c r="I8951" s="6">
        <x:v>28.1871643177337</x:v>
      </x:c>
      <x:c r="J8951" t="s">
        <x:v>78</x:v>
      </x:c>
      <x:c r="K8951" s="6">
        <x:v>1026</x:v>
      </x:c>
      <x:c r="L8951" t="s">
        <x:v>79</x:v>
      </x:c>
      <x:c r="M8951" t="s">
        <x:v>81</x:v>
      </x:c>
      <x:c r="N8951" s="8">
        <x:v>36</x:v>
      </x:c>
      <x:c r="O8951" s="8">
        <x:v>1</x:v>
      </x:c>
      <x:c r="P8951">
        <x:v>0</x:v>
      </x:c>
      <x:c r="Q8951" s="6">
        <x:v>21.116</x:v>
      </x:c>
      <x:c r="R8951" s="8">
        <x:v>93239.8583260479</x:v>
      </x:c>
      <x:c r="S8951" s="12">
        <x:v>262725.259932565</x:v>
      </x:c>
      <x:c r="T8951" s="12">
        <x:v>57.0300653503942</x:v>
      </x:c>
      <x:c r="U8951" s="12">
        <x:v>20.1</x:v>
      </x:c>
      <x:c r="V8951" s="12">
        <x:f>NA()</x:f>
      </x:c>
    </x:row>
    <x:row r="8952">
      <x:c r="A8952">
        <x:v>1934237</x:v>
      </x:c>
      <x:c r="B8952" s="1">
        <x:v>43312.8744736921</x:v>
      </x:c>
      <x:c r="C8952" s="6">
        <x:v>171.432296876667</x:v>
      </x:c>
      <x:c r="D8952" s="14" t="s">
        <x:v>77</x:v>
      </x:c>
      <x:c r="E8952" s="15">
        <x:v>43278.4135865741</x:v>
      </x:c>
      <x:c r="F8952" t="s">
        <x:v>82</x:v>
      </x:c>
      <x:c r="G8952" s="6">
        <x:v>190.500489030294</x:v>
      </x:c>
      <x:c r="H8952" t="s">
        <x:v>83</x:v>
      </x:c>
      <x:c r="I8952" s="6">
        <x:v>28.1871643177337</x:v>
      </x:c>
      <x:c r="J8952" t="s">
        <x:v>78</x:v>
      </x:c>
      <x:c r="K8952" s="6">
        <x:v>1026</x:v>
      </x:c>
      <x:c r="L8952" t="s">
        <x:v>79</x:v>
      </x:c>
      <x:c r="M8952" t="s">
        <x:v>81</x:v>
      </x:c>
      <x:c r="N8952" s="8">
        <x:v>36</x:v>
      </x:c>
      <x:c r="O8952" s="8">
        <x:v>1</x:v>
      </x:c>
      <x:c r="P8952">
        <x:v>0</x:v>
      </x:c>
      <x:c r="Q8952" s="6">
        <x:v>21.114</x:v>
      </x:c>
      <x:c r="R8952" s="8">
        <x:v>93241.4793522662</x:v>
      </x:c>
      <x:c r="S8952" s="12">
        <x:v>262742.471043495</x:v>
      </x:c>
      <x:c r="T8952" s="12">
        <x:v>57.0300653503942</x:v>
      </x:c>
      <x:c r="U8952" s="12">
        <x:v>20.1</x:v>
      </x:c>
      <x:c r="V8952" s="12">
        <x:f>NA()</x:f>
      </x:c>
    </x:row>
    <x:row r="8953">
      <x:c r="A8953">
        <x:v>1934243</x:v>
      </x:c>
      <x:c r="B8953" s="1">
        <x:v>43312.8744853819</x:v>
      </x:c>
      <x:c r="C8953" s="6">
        <x:v>171.449144266667</x:v>
      </x:c>
      <x:c r="D8953" s="14" t="s">
        <x:v>77</x:v>
      </x:c>
      <x:c r="E8953" s="15">
        <x:v>43278.4135865741</x:v>
      </x:c>
      <x:c r="F8953" t="s">
        <x:v>82</x:v>
      </x:c>
      <x:c r="G8953" s="6">
        <x:v>190.380806696354</x:v>
      </x:c>
      <x:c r="H8953" t="s">
        <x:v>83</x:v>
      </x:c>
      <x:c r="I8953" s="6">
        <x:v>28.1932765396527</x:v>
      </x:c>
      <x:c r="J8953" t="s">
        <x:v>78</x:v>
      </x:c>
      <x:c r="K8953" s="6">
        <x:v>1026</x:v>
      </x:c>
      <x:c r="L8953" t="s">
        <x:v>79</x:v>
      </x:c>
      <x:c r="M8953" t="s">
        <x:v>81</x:v>
      </x:c>
      <x:c r="N8953" s="8">
        <x:v>36</x:v>
      </x:c>
      <x:c r="O8953" s="8">
        <x:v>1</x:v>
      </x:c>
      <x:c r="P8953">
        <x:v>0</x:v>
      </x:c>
      <x:c r="Q8953" s="6">
        <x:v>21.119</x:v>
      </x:c>
      <x:c r="R8953" s="8">
        <x:v>93246.508793387</x:v>
      </x:c>
      <x:c r="S8953" s="12">
        <x:v>262740.922167724</x:v>
      </x:c>
      <x:c r="T8953" s="12">
        <x:v>57.0300653503942</x:v>
      </x:c>
      <x:c r="U8953" s="12">
        <x:v>20.1</x:v>
      </x:c>
      <x:c r="V8953" s="12">
        <x:f>NA()</x:f>
      </x:c>
    </x:row>
    <x:row r="8954">
      <x:c r="A8954">
        <x:v>1934244</x:v>
      </x:c>
      <x:c r="B8954" s="1">
        <x:v>43312.8744970718</x:v>
      </x:c>
      <x:c r="C8954" s="6">
        <x:v>171.465973746667</x:v>
      </x:c>
      <x:c r="D8954" s="14" t="s">
        <x:v>77</x:v>
      </x:c>
      <x:c r="E8954" s="15">
        <x:v>43278.4135865741</x:v>
      </x:c>
      <x:c r="F8954" t="s">
        <x:v>82</x:v>
      </x:c>
      <x:c r="G8954" s="6">
        <x:v>190.449742364706</x:v>
      </x:c>
      <x:c r="H8954" t="s">
        <x:v>83</x:v>
      </x:c>
      <x:c r="I8954" s="6">
        <x:v>28.1871643177337</x:v>
      </x:c>
      <x:c r="J8954" t="s">
        <x:v>78</x:v>
      </x:c>
      <x:c r="K8954" s="6">
        <x:v>1026</x:v>
      </x:c>
      <x:c r="L8954" t="s">
        <x:v>79</x:v>
      </x:c>
      <x:c r="M8954" t="s">
        <x:v>81</x:v>
      </x:c>
      <x:c r="N8954" s="8">
        <x:v>36</x:v>
      </x:c>
      <x:c r="O8954" s="8">
        <x:v>1</x:v>
      </x:c>
      <x:c r="P8954">
        <x:v>0</x:v>
      </x:c>
      <x:c r="Q8954" s="6">
        <x:v>21.117</x:v>
      </x:c>
      <x:c r="R8954" s="8">
        <x:v>93233.4919589095</x:v>
      </x:c>
      <x:c r="S8954" s="12">
        <x:v>262729.483455798</x:v>
      </x:c>
      <x:c r="T8954" s="12">
        <x:v>57.0300653503942</x:v>
      </x:c>
      <x:c r="U8954" s="12">
        <x:v>20.1</x:v>
      </x:c>
      <x:c r="V8954" s="12">
        <x:f>NA()</x:f>
      </x:c>
    </x:row>
    <x:row r="8955">
      <x:c r="A8955">
        <x:v>1934253</x:v>
      </x:c>
      <x:c r="B8955" s="1">
        <x:v>43312.8745082176</x:v>
      </x:c>
      <x:c r="C8955" s="6">
        <x:v>171.482023105</x:v>
      </x:c>
      <x:c r="D8955" s="14" t="s">
        <x:v>77</x:v>
      </x:c>
      <x:c r="E8955" s="15">
        <x:v>43278.4135865741</x:v>
      </x:c>
      <x:c r="F8955" t="s">
        <x:v>82</x:v>
      </x:c>
      <x:c r="G8955" s="6">
        <x:v>190.500489030294</x:v>
      </x:c>
      <x:c r="H8955" t="s">
        <x:v>83</x:v>
      </x:c>
      <x:c r="I8955" s="6">
        <x:v>28.1871643177337</x:v>
      </x:c>
      <x:c r="J8955" t="s">
        <x:v>78</x:v>
      </x:c>
      <x:c r="K8955" s="6">
        <x:v>1026</x:v>
      </x:c>
      <x:c r="L8955" t="s">
        <x:v>79</x:v>
      </x:c>
      <x:c r="M8955" t="s">
        <x:v>81</x:v>
      </x:c>
      <x:c r="N8955" s="8">
        <x:v>36</x:v>
      </x:c>
      <x:c r="O8955" s="8">
        <x:v>1</x:v>
      </x:c>
      <x:c r="P8955">
        <x:v>0</x:v>
      </x:c>
      <x:c r="Q8955" s="6">
        <x:v>21.114</x:v>
      </x:c>
      <x:c r="R8955" s="8">
        <x:v>93239.7135461977</x:v>
      </x:c>
      <x:c r="S8955" s="12">
        <x:v>262742.432012987</x:v>
      </x:c>
      <x:c r="T8955" s="12">
        <x:v>57.0300653503942</x:v>
      </x:c>
      <x:c r="U8955" s="12">
        <x:v>20.1</x:v>
      </x:c>
      <x:c r="V8955" s="12">
        <x:f>NA()</x:f>
      </x:c>
    </x:row>
    <x:row r="8956">
      <x:c r="A8956">
        <x:v>1934259</x:v>
      </x:c>
      <x:c r="B8956" s="1">
        <x:v>43312.8745199421</x:v>
      </x:c>
      <x:c r="C8956" s="6">
        <x:v>171.498891218333</x:v>
      </x:c>
      <x:c r="D8956" s="14" t="s">
        <x:v>77</x:v>
      </x:c>
      <x:c r="E8956" s="15">
        <x:v>43278.4135865741</x:v>
      </x:c>
      <x:c r="F8956" t="s">
        <x:v>82</x:v>
      </x:c>
      <x:c r="G8956" s="6">
        <x:v>190.448445257194</x:v>
      </x:c>
      <x:c r="H8956" t="s">
        <x:v>83</x:v>
      </x:c>
      <x:c r="I8956" s="6">
        <x:v>28.1932765396527</x:v>
      </x:c>
      <x:c r="J8956" t="s">
        <x:v>78</x:v>
      </x:c>
      <x:c r="K8956" s="6">
        <x:v>1026</x:v>
      </x:c>
      <x:c r="L8956" t="s">
        <x:v>79</x:v>
      </x:c>
      <x:c r="M8956" t="s">
        <x:v>81</x:v>
      </x:c>
      <x:c r="N8956" s="8">
        <x:v>36</x:v>
      </x:c>
      <x:c r="O8956" s="8">
        <x:v>1</x:v>
      </x:c>
      <x:c r="P8956">
        <x:v>0</x:v>
      </x:c>
      <x:c r="Q8956" s="6">
        <x:v>21.115</x:v>
      </x:c>
      <x:c r="R8956" s="8">
        <x:v>93248.2812598012</x:v>
      </x:c>
      <x:c r="S8956" s="12">
        <x:v>262741.134793243</x:v>
      </x:c>
      <x:c r="T8956" s="12">
        <x:v>57.0300653503942</x:v>
      </x:c>
      <x:c r="U8956" s="12">
        <x:v>20.1</x:v>
      </x:c>
      <x:c r="V8956" s="12">
        <x:f>NA()</x:f>
      </x:c>
    </x:row>
    <x:row r="8957">
      <x:c r="A8957">
        <x:v>1934266</x:v>
      </x:c>
      <x:c r="B8957" s="1">
        <x:v>43312.8745316782</x:v>
      </x:c>
      <x:c r="C8957" s="6">
        <x:v>171.515796975</x:v>
      </x:c>
      <x:c r="D8957" s="14" t="s">
        <x:v>77</x:v>
      </x:c>
      <x:c r="E8957" s="15">
        <x:v>43278.4135865741</x:v>
      </x:c>
      <x:c r="F8957" t="s">
        <x:v>82</x:v>
      </x:c>
      <x:c r="G8957" s="6">
        <x:v>190.483571593129</x:v>
      </x:c>
      <x:c r="H8957" t="s">
        <x:v>83</x:v>
      </x:c>
      <x:c r="I8957" s="6">
        <x:v>28.1871643177337</x:v>
      </x:c>
      <x:c r="J8957" t="s">
        <x:v>78</x:v>
      </x:c>
      <x:c r="K8957" s="6">
        <x:v>1026</x:v>
      </x:c>
      <x:c r="L8957" t="s">
        <x:v>79</x:v>
      </x:c>
      <x:c r="M8957" t="s">
        <x:v>81</x:v>
      </x:c>
      <x:c r="N8957" s="8">
        <x:v>36</x:v>
      </x:c>
      <x:c r="O8957" s="8">
        <x:v>1</x:v>
      </x:c>
      <x:c r="P8957">
        <x:v>0</x:v>
      </x:c>
      <x:c r="Q8957" s="6">
        <x:v>21.115</x:v>
      </x:c>
      <x:c r="R8957" s="8">
        <x:v>93243.5080211685</x:v>
      </x:c>
      <x:c r="S8957" s="12">
        <x:v>262748.470541395</x:v>
      </x:c>
      <x:c r="T8957" s="12">
        <x:v>57.0300653503942</x:v>
      </x:c>
      <x:c r="U8957" s="12">
        <x:v>20.1</x:v>
      </x:c>
      <x:c r="V8957" s="12">
        <x:f>NA()</x:f>
      </x:c>
    </x:row>
    <x:row r="8958">
      <x:c r="A8958">
        <x:v>1934271</x:v>
      </x:c>
      <x:c r="B8958" s="1">
        <x:v>43312.8745434028</x:v>
      </x:c>
      <x:c r="C8958" s="6">
        <x:v>171.532663508333</x:v>
      </x:c>
      <x:c r="D8958" s="14" t="s">
        <x:v>77</x:v>
      </x:c>
      <x:c r="E8958" s="15">
        <x:v>43278.4135865741</x:v>
      </x:c>
      <x:c r="F8958" t="s">
        <x:v>82</x:v>
      </x:c>
      <x:c r="G8958" s="6">
        <x:v>190.380806696354</x:v>
      </x:c>
      <x:c r="H8958" t="s">
        <x:v>83</x:v>
      </x:c>
      <x:c r="I8958" s="6">
        <x:v>28.1932765396527</x:v>
      </x:c>
      <x:c r="J8958" t="s">
        <x:v>78</x:v>
      </x:c>
      <x:c r="K8958" s="6">
        <x:v>1026</x:v>
      </x:c>
      <x:c r="L8958" t="s">
        <x:v>79</x:v>
      </x:c>
      <x:c r="M8958" t="s">
        <x:v>81</x:v>
      </x:c>
      <x:c r="N8958" s="8">
        <x:v>36</x:v>
      </x:c>
      <x:c r="O8958" s="8">
        <x:v>1</x:v>
      </x:c>
      <x:c r="P8958">
        <x:v>0</x:v>
      </x:c>
      <x:c r="Q8958" s="6">
        <x:v>21.119</x:v>
      </x:c>
      <x:c r="R8958" s="8">
        <x:v>93241.0589950127</x:v>
      </x:c>
      <x:c r="S8958" s="12">
        <x:v>262736.450495462</x:v>
      </x:c>
      <x:c r="T8958" s="12">
        <x:v>57.0300653503942</x:v>
      </x:c>
      <x:c r="U8958" s="12">
        <x:v>20.1</x:v>
      </x:c>
      <x:c r="V8958" s="12">
        <x:f>NA()</x:f>
      </x:c>
    </x:row>
    <x:row r="8959">
      <x:c r="A8959">
        <x:v>1934276</x:v>
      </x:c>
      <x:c r="B8959" s="1">
        <x:v>43312.8745545139</x:v>
      </x:c>
      <x:c r="C8959" s="6">
        <x:v>171.548688991667</x:v>
      </x:c>
      <x:c r="D8959" s="14" t="s">
        <x:v>77</x:v>
      </x:c>
      <x:c r="E8959" s="15">
        <x:v>43278.4135865741</x:v>
      </x:c>
      <x:c r="F8959" t="s">
        <x:v>82</x:v>
      </x:c>
      <x:c r="G8959" s="6">
        <x:v>190.500489030294</x:v>
      </x:c>
      <x:c r="H8959" t="s">
        <x:v>83</x:v>
      </x:c>
      <x:c r="I8959" s="6">
        <x:v>28.1871643177337</x:v>
      </x:c>
      <x:c r="J8959" t="s">
        <x:v>78</x:v>
      </x:c>
      <x:c r="K8959" s="6">
        <x:v>1026</x:v>
      </x:c>
      <x:c r="L8959" t="s">
        <x:v>79</x:v>
      </x:c>
      <x:c r="M8959" t="s">
        <x:v>81</x:v>
      </x:c>
      <x:c r="N8959" s="8">
        <x:v>36</x:v>
      </x:c>
      <x:c r="O8959" s="8">
        <x:v>1</x:v>
      </x:c>
      <x:c r="P8959">
        <x:v>0</x:v>
      </x:c>
      <x:c r="Q8959" s="6">
        <x:v>21.114</x:v>
      </x:c>
      <x:c r="R8959" s="8">
        <x:v>93232.6184218756</x:v>
      </x:c>
      <x:c r="S8959" s="12">
        <x:v>262733.298431043</x:v>
      </x:c>
      <x:c r="T8959" s="12">
        <x:v>57.0300653503942</x:v>
      </x:c>
      <x:c r="U8959" s="12">
        <x:v>20.1</x:v>
      </x:c>
      <x:c r="V8959" s="12">
        <x:f>NA()</x:f>
      </x:c>
    </x:row>
    <x:row r="8960">
      <x:c r="A8960">
        <x:v>1934284</x:v>
      </x:c>
      <x:c r="B8960" s="1">
        <x:v>43312.8745662037</x:v>
      </x:c>
      <x:c r="C8960" s="6">
        <x:v>171.565513375</x:v>
      </x:c>
      <x:c r="D8960" s="14" t="s">
        <x:v>77</x:v>
      </x:c>
      <x:c r="E8960" s="15">
        <x:v>43278.4135865741</x:v>
      </x:c>
      <x:c r="F8960" t="s">
        <x:v>82</x:v>
      </x:c>
      <x:c r="G8960" s="6">
        <x:v>190.346998700579</x:v>
      </x:c>
      <x:c r="H8960" t="s">
        <x:v>83</x:v>
      </x:c>
      <x:c r="I8960" s="6">
        <x:v>28.1932765396527</x:v>
      </x:c>
      <x:c r="J8960" t="s">
        <x:v>78</x:v>
      </x:c>
      <x:c r="K8960" s="6">
        <x:v>1026</x:v>
      </x:c>
      <x:c r="L8960" t="s">
        <x:v>79</x:v>
      </x:c>
      <x:c r="M8960" t="s">
        <x:v>81</x:v>
      </x:c>
      <x:c r="N8960" s="8">
        <x:v>36</x:v>
      </x:c>
      <x:c r="O8960" s="8">
        <x:v>1</x:v>
      </x:c>
      <x:c r="P8960">
        <x:v>0</x:v>
      </x:c>
      <x:c r="Q8960" s="6">
        <x:v>21.121</x:v>
      </x:c>
      <x:c r="R8960" s="8">
        <x:v>93236.9311216662</x:v>
      </x:c>
      <x:c r="S8960" s="12">
        <x:v>262741.703665173</x:v>
      </x:c>
      <x:c r="T8960" s="12">
        <x:v>57.0300653503942</x:v>
      </x:c>
      <x:c r="U8960" s="12">
        <x:v>20.1</x:v>
      </x:c>
      <x:c r="V8960" s="12">
        <x:f>NA()</x:f>
      </x:c>
    </x:row>
    <x:row r="8961">
      <x:c r="A8961">
        <x:v>1934291</x:v>
      </x:c>
      <x:c r="B8961" s="1">
        <x:v>43312.8745778935</x:v>
      </x:c>
      <x:c r="C8961" s="6">
        <x:v>171.582370695</x:v>
      </x:c>
      <x:c r="D8961" s="14" t="s">
        <x:v>77</x:v>
      </x:c>
      <x:c r="E8961" s="15">
        <x:v>43278.4135865741</x:v>
      </x:c>
      <x:c r="F8961" t="s">
        <x:v>82</x:v>
      </x:c>
      <x:c r="G8961" s="6">
        <x:v>190.51611392559</x:v>
      </x:c>
      <x:c r="H8961" t="s">
        <x:v>83</x:v>
      </x:c>
      <x:c r="I8961" s="6">
        <x:v>28.1932765396527</x:v>
      </x:c>
      <x:c r="J8961" t="s">
        <x:v>78</x:v>
      </x:c>
      <x:c r="K8961" s="6">
        <x:v>1026</x:v>
      </x:c>
      <x:c r="L8961" t="s">
        <x:v>79</x:v>
      </x:c>
      <x:c r="M8961" t="s">
        <x:v>81</x:v>
      </x:c>
      <x:c r="N8961" s="8">
        <x:v>36</x:v>
      </x:c>
      <x:c r="O8961" s="8">
        <x:v>1</x:v>
      </x:c>
      <x:c r="P8961">
        <x:v>0</x:v>
      </x:c>
      <x:c r="Q8961" s="6">
        <x:v>21.111</x:v>
      </x:c>
      <x:c r="R8961" s="8">
        <x:v>93242.5903937809</x:v>
      </x:c>
      <x:c r="S8961" s="12">
        <x:v>262751.42245928</x:v>
      </x:c>
      <x:c r="T8961" s="12">
        <x:v>57.0300653503942</x:v>
      </x:c>
      <x:c r="U8961" s="12">
        <x:v>20.1</x:v>
      </x:c>
      <x:c r="V8961" s="12">
        <x:f>NA()</x:f>
      </x:c>
    </x:row>
    <x:row r="8962">
      <x:c r="A8962">
        <x:v>1934294</x:v>
      </x:c>
      <x:c r="B8962" s="1">
        <x:v>43312.8745896181</x:v>
      </x:c>
      <x:c r="C8962" s="6">
        <x:v>171.599223143333</x:v>
      </x:c>
      <x:c r="D8962" s="14" t="s">
        <x:v>77</x:v>
      </x:c>
      <x:c r="E8962" s="15">
        <x:v>43278.4135865741</x:v>
      </x:c>
      <x:c r="F8962" t="s">
        <x:v>82</x:v>
      </x:c>
      <x:c r="G8962" s="6">
        <x:v>190.431532795112</x:v>
      </x:c>
      <x:c r="H8962" t="s">
        <x:v>83</x:v>
      </x:c>
      <x:c r="I8962" s="6">
        <x:v>28.1932765396527</x:v>
      </x:c>
      <x:c r="J8962" t="s">
        <x:v>78</x:v>
      </x:c>
      <x:c r="K8962" s="6">
        <x:v>1026</x:v>
      </x:c>
      <x:c r="L8962" t="s">
        <x:v>79</x:v>
      </x:c>
      <x:c r="M8962" t="s">
        <x:v>81</x:v>
      </x:c>
      <x:c r="N8962" s="8">
        <x:v>36</x:v>
      </x:c>
      <x:c r="O8962" s="8">
        <x:v>1</x:v>
      </x:c>
      <x:c r="P8962">
        <x:v>0</x:v>
      </x:c>
      <x:c r="Q8962" s="6">
        <x:v>21.116</x:v>
      </x:c>
      <x:c r="R8962" s="8">
        <x:v>93245.4722322224</x:v>
      </x:c>
      <x:c r="S8962" s="12">
        <x:v>262751.439674509</x:v>
      </x:c>
      <x:c r="T8962" s="12">
        <x:v>57.0300653503942</x:v>
      </x:c>
      <x:c r="U8962" s="12">
        <x:v>20.1</x:v>
      </x:c>
      <x:c r="V8962" s="12">
        <x:f>NA()</x:f>
      </x:c>
    </x:row>
    <x:row r="8963">
      <x:c r="A8963">
        <x:v>1934299</x:v>
      </x:c>
      <x:c r="B8963" s="1">
        <x:v>43312.8746007292</x:v>
      </x:c>
      <x:c r="C8963" s="6">
        <x:v>171.615233303333</x:v>
      </x:c>
      <x:c r="D8963" s="14" t="s">
        <x:v>77</x:v>
      </x:c>
      <x:c r="E8963" s="15">
        <x:v>43278.4135865741</x:v>
      </x:c>
      <x:c r="F8963" t="s">
        <x:v>82</x:v>
      </x:c>
      <x:c r="G8963" s="6">
        <x:v>190.465359600999</x:v>
      </x:c>
      <x:c r="H8963" t="s">
        <x:v>83</x:v>
      </x:c>
      <x:c r="I8963" s="6">
        <x:v>28.1932765396527</x:v>
      </x:c>
      <x:c r="J8963" t="s">
        <x:v>78</x:v>
      </x:c>
      <x:c r="K8963" s="6">
        <x:v>1026</x:v>
      </x:c>
      <x:c r="L8963" t="s">
        <x:v>79</x:v>
      </x:c>
      <x:c r="M8963" t="s">
        <x:v>81</x:v>
      </x:c>
      <x:c r="N8963" s="8">
        <x:v>36</x:v>
      </x:c>
      <x:c r="O8963" s="8">
        <x:v>1</x:v>
      </x:c>
      <x:c r="P8963">
        <x:v>0</x:v>
      </x:c>
      <x:c r="Q8963" s="6">
        <x:v>21.114</x:v>
      </x:c>
      <x:c r="R8963" s="8">
        <x:v>93231.9612258106</x:v>
      </x:c>
      <x:c r="S8963" s="12">
        <x:v>262730.609465675</x:v>
      </x:c>
      <x:c r="T8963" s="12">
        <x:v>57.0300653503942</x:v>
      </x:c>
      <x:c r="U8963" s="12">
        <x:v>20.1</x:v>
      </x:c>
      <x:c r="V8963" s="12">
        <x:f>NA()</x:f>
      </x:c>
    </x:row>
    <x:row r="8964">
      <x:c r="A8964">
        <x:v>1934307</x:v>
      </x:c>
      <x:c r="B8964" s="1">
        <x:v>43312.874612419</x:v>
      </x:c>
      <x:c r="C8964" s="6">
        <x:v>171.632060015</x:v>
      </x:c>
      <x:c r="D8964" s="14" t="s">
        <x:v>77</x:v>
      </x:c>
      <x:c r="E8964" s="15">
        <x:v>43278.4135865741</x:v>
      </x:c>
      <x:c r="F8964" t="s">
        <x:v>82</x:v>
      </x:c>
      <x:c r="G8964" s="6">
        <x:v>190.448445257194</x:v>
      </x:c>
      <x:c r="H8964" t="s">
        <x:v>83</x:v>
      </x:c>
      <x:c r="I8964" s="6">
        <x:v>28.1932765396527</x:v>
      </x:c>
      <x:c r="J8964" t="s">
        <x:v>78</x:v>
      </x:c>
      <x:c r="K8964" s="6">
        <x:v>1026</x:v>
      </x:c>
      <x:c r="L8964" t="s">
        <x:v>79</x:v>
      </x:c>
      <x:c r="M8964" t="s">
        <x:v>81</x:v>
      </x:c>
      <x:c r="N8964" s="8">
        <x:v>36</x:v>
      </x:c>
      <x:c r="O8964" s="8">
        <x:v>1</x:v>
      </x:c>
      <x:c r="P8964">
        <x:v>0</x:v>
      </x:c>
      <x:c r="Q8964" s="6">
        <x:v>21.115</x:v>
      </x:c>
      <x:c r="R8964" s="8">
        <x:v>93227.6160123102</x:v>
      </x:c>
      <x:c r="S8964" s="12">
        <x:v>262712.770915573</x:v>
      </x:c>
      <x:c r="T8964" s="12">
        <x:v>57.0300653503942</x:v>
      </x:c>
      <x:c r="U8964" s="12">
        <x:v>20.1</x:v>
      </x:c>
      <x:c r="V8964" s="12">
        <x:f>NA()</x:f>
      </x:c>
    </x:row>
    <x:row r="8965">
      <x:c r="A8965">
        <x:v>1934314</x:v>
      </x:c>
      <x:c r="B8965" s="1">
        <x:v>43312.8746241088</x:v>
      </x:c>
      <x:c r="C8965" s="6">
        <x:v>171.648910606667</x:v>
      </x:c>
      <x:c r="D8965" s="14" t="s">
        <x:v>77</x:v>
      </x:c>
      <x:c r="E8965" s="15">
        <x:v>43278.4135865741</x:v>
      </x:c>
      <x:c r="F8965" t="s">
        <x:v>82</x:v>
      </x:c>
      <x:c r="G8965" s="6">
        <x:v>190.48227582681</x:v>
      </x:c>
      <x:c r="H8965" t="s">
        <x:v>83</x:v>
      </x:c>
      <x:c r="I8965" s="6">
        <x:v>28.1932765396527</x:v>
      </x:c>
      <x:c r="J8965" t="s">
        <x:v>78</x:v>
      </x:c>
      <x:c r="K8965" s="6">
        <x:v>1026</x:v>
      </x:c>
      <x:c r="L8965" t="s">
        <x:v>79</x:v>
      </x:c>
      <x:c r="M8965" t="s">
        <x:v>81</x:v>
      </x:c>
      <x:c r="N8965" s="8">
        <x:v>36</x:v>
      </x:c>
      <x:c r="O8965" s="8">
        <x:v>1</x:v>
      </x:c>
      <x:c r="P8965">
        <x:v>0</x:v>
      </x:c>
      <x:c r="Q8965" s="6">
        <x:v>21.113</x:v>
      </x:c>
      <x:c r="R8965" s="8">
        <x:v>93237.9749047899</x:v>
      </x:c>
      <x:c r="S8965" s="12">
        <x:v>262719.400000862</x:v>
      </x:c>
      <x:c r="T8965" s="12">
        <x:v>57.0300653503942</x:v>
      </x:c>
      <x:c r="U8965" s="12">
        <x:v>20.1</x:v>
      </x:c>
      <x:c r="V8965" s="12">
        <x:f>NA()</x:f>
      </x:c>
    </x:row>
    <x:row r="8966">
      <x:c r="A8966">
        <x:v>1934321</x:v>
      </x:c>
      <x:c r="B8966" s="1">
        <x:v>43312.8746358796</x:v>
      </x:c>
      <x:c r="C8966" s="6">
        <x:v>171.665858413333</x:v>
      </x:c>
      <x:c r="D8966" s="14" t="s">
        <x:v>77</x:v>
      </x:c>
      <x:c r="E8966" s="15">
        <x:v>43278.4135865741</x:v>
      </x:c>
      <x:c r="F8966" t="s">
        <x:v>82</x:v>
      </x:c>
      <x:c r="G8966" s="6">
        <x:v>190.380806696354</x:v>
      </x:c>
      <x:c r="H8966" t="s">
        <x:v>83</x:v>
      </x:c>
      <x:c r="I8966" s="6">
        <x:v>28.1932765396527</x:v>
      </x:c>
      <x:c r="J8966" t="s">
        <x:v>78</x:v>
      </x:c>
      <x:c r="K8966" s="6">
        <x:v>1026</x:v>
      </x:c>
      <x:c r="L8966" t="s">
        <x:v>79</x:v>
      </x:c>
      <x:c r="M8966" t="s">
        <x:v>81</x:v>
      </x:c>
      <x:c r="N8966" s="8">
        <x:v>36</x:v>
      </x:c>
      <x:c r="O8966" s="8">
        <x:v>1</x:v>
      </x:c>
      <x:c r="P8966">
        <x:v>0</x:v>
      </x:c>
      <x:c r="Q8966" s="6">
        <x:v>21.119</x:v>
      </x:c>
      <x:c r="R8966" s="8">
        <x:v>93231.1490667214</x:v>
      </x:c>
      <x:c r="S8966" s="12">
        <x:v>262723.483152328</x:v>
      </x:c>
      <x:c r="T8966" s="12">
        <x:v>57.0300653503942</x:v>
      </x:c>
      <x:c r="U8966" s="12">
        <x:v>20.1</x:v>
      </x:c>
      <x:c r="V8966" s="12">
        <x:f>NA()</x:f>
      </x:c>
    </x:row>
    <x:row r="8967">
      <x:c r="A8967">
        <x:v>1934325</x:v>
      </x:c>
      <x:c r="B8967" s="1">
        <x:v>43312.8746475694</x:v>
      </x:c>
      <x:c r="C8967" s="6">
        <x:v>171.682706143333</x:v>
      </x:c>
      <x:c r="D8967" s="14" t="s">
        <x:v>77</x:v>
      </x:c>
      <x:c r="E8967" s="15">
        <x:v>43278.4135865741</x:v>
      </x:c>
      <x:c r="F8967" t="s">
        <x:v>82</x:v>
      </x:c>
      <x:c r="G8967" s="6">
        <x:v>190.534329551958</x:v>
      </x:c>
      <x:c r="H8967" t="s">
        <x:v>83</x:v>
      </x:c>
      <x:c r="I8967" s="6">
        <x:v>28.1871643177337</x:v>
      </x:c>
      <x:c r="J8967" t="s">
        <x:v>78</x:v>
      </x:c>
      <x:c r="K8967" s="6">
        <x:v>1026</x:v>
      </x:c>
      <x:c r="L8967" t="s">
        <x:v>79</x:v>
      </x:c>
      <x:c r="M8967" t="s">
        <x:v>81</x:v>
      </x:c>
      <x:c r="N8967" s="8">
        <x:v>36</x:v>
      </x:c>
      <x:c r="O8967" s="8">
        <x:v>1</x:v>
      </x:c>
      <x:c r="P8967">
        <x:v>0</x:v>
      </x:c>
      <x:c r="Q8967" s="6">
        <x:v>21.112</x:v>
      </x:c>
      <x:c r="R8967" s="8">
        <x:v>93237.8643260857</x:v>
      </x:c>
      <x:c r="S8967" s="12">
        <x:v>262733.307703576</x:v>
      </x:c>
      <x:c r="T8967" s="12">
        <x:v>57.0300653503942</x:v>
      </x:c>
      <x:c r="U8967" s="12">
        <x:v>20.1</x:v>
      </x:c>
      <x:c r="V8967" s="12">
        <x:f>NA()</x:f>
      </x:c>
    </x:row>
    <x:row r="8968">
      <x:c r="A8968">
        <x:v>1934333</x:v>
      </x:c>
      <x:c r="B8968" s="1">
        <x:v>43312.8746586806</x:v>
      </x:c>
      <x:c r="C8968" s="6">
        <x:v>171.698703736667</x:v>
      </x:c>
      <x:c r="D8968" s="14" t="s">
        <x:v>77</x:v>
      </x:c>
      <x:c r="E8968" s="15">
        <x:v>43278.4135865741</x:v>
      </x:c>
      <x:c r="F8968" t="s">
        <x:v>82</x:v>
      </x:c>
      <x:c r="G8968" s="6">
        <x:v>190.448445257194</x:v>
      </x:c>
      <x:c r="H8968" t="s">
        <x:v>83</x:v>
      </x:c>
      <x:c r="I8968" s="6">
        <x:v>28.1932765396527</x:v>
      </x:c>
      <x:c r="J8968" t="s">
        <x:v>78</x:v>
      </x:c>
      <x:c r="K8968" s="6">
        <x:v>1026</x:v>
      </x:c>
      <x:c r="L8968" t="s">
        <x:v>79</x:v>
      </x:c>
      <x:c r="M8968" t="s">
        <x:v>81</x:v>
      </x:c>
      <x:c r="N8968" s="8">
        <x:v>36</x:v>
      </x:c>
      <x:c r="O8968" s="8">
        <x:v>1</x:v>
      </x:c>
      <x:c r="P8968">
        <x:v>0</x:v>
      </x:c>
      <x:c r="Q8968" s="6">
        <x:v>21.115</x:v>
      </x:c>
      <x:c r="R8968" s="8">
        <x:v>93229.4373770086</x:v>
      </x:c>
      <x:c r="S8968" s="12">
        <x:v>262722.617489065</x:v>
      </x:c>
      <x:c r="T8968" s="12">
        <x:v>57.0300653503942</x:v>
      </x:c>
      <x:c r="U8968" s="12">
        <x:v>20.1</x:v>
      </x:c>
      <x:c r="V8968" s="12">
        <x:f>NA()</x:f>
      </x:c>
    </x:row>
    <x:row r="8969">
      <x:c r="A8969">
        <x:v>1934335</x:v>
      </x:c>
      <x:c r="B8969" s="1">
        <x:v>43312.8746703704</x:v>
      </x:c>
      <x:c r="C8969" s="6">
        <x:v>171.715521675</x:v>
      </x:c>
      <x:c r="D8969" s="14" t="s">
        <x:v>77</x:v>
      </x:c>
      <x:c r="E8969" s="15">
        <x:v>43278.4135865741</x:v>
      </x:c>
      <x:c r="F8969" t="s">
        <x:v>82</x:v>
      </x:c>
      <x:c r="G8969" s="6">
        <x:v>190.500489030294</x:v>
      </x:c>
      <x:c r="H8969" t="s">
        <x:v>83</x:v>
      </x:c>
      <x:c r="I8969" s="6">
        <x:v>28.1871643177337</x:v>
      </x:c>
      <x:c r="J8969" t="s">
        <x:v>78</x:v>
      </x:c>
      <x:c r="K8969" s="6">
        <x:v>1026</x:v>
      </x:c>
      <x:c r="L8969" t="s">
        <x:v>79</x:v>
      </x:c>
      <x:c r="M8969" t="s">
        <x:v>81</x:v>
      </x:c>
      <x:c r="N8969" s="8">
        <x:v>36</x:v>
      </x:c>
      <x:c r="O8969" s="8">
        <x:v>1</x:v>
      </x:c>
      <x:c r="P8969">
        <x:v>0</x:v>
      </x:c>
      <x:c r="Q8969" s="6">
        <x:v>21.114</x:v>
      </x:c>
      <x:c r="R8969" s="8">
        <x:v>93231.2745147551</x:v>
      </x:c>
      <x:c r="S8969" s="12">
        <x:v>262730.75136488</x:v>
      </x:c>
      <x:c r="T8969" s="12">
        <x:v>57.0300653503942</x:v>
      </x:c>
      <x:c r="U8969" s="12">
        <x:v>20.1</x:v>
      </x:c>
      <x:c r="V8969" s="12">
        <x:f>NA()</x:f>
      </x:c>
    </x:row>
    <x:row r="8970">
      <x:c r="A8970">
        <x:v>1934343</x:v>
      </x:c>
      <x:c r="B8970" s="1">
        <x:v>43312.8746820949</x:v>
      </x:c>
      <x:c r="C8970" s="6">
        <x:v>171.732378101667</x:v>
      </x:c>
      <x:c r="D8970" s="14" t="s">
        <x:v>77</x:v>
      </x:c>
      <x:c r="E8970" s="15">
        <x:v>43278.4135865741</x:v>
      </x:c>
      <x:c r="F8970" t="s">
        <x:v>82</x:v>
      </x:c>
      <x:c r="G8970" s="6">
        <x:v>190.533035799129</x:v>
      </x:c>
      <x:c r="H8970" t="s">
        <x:v>83</x:v>
      </x:c>
      <x:c r="I8970" s="6">
        <x:v>28.1932765396527</x:v>
      </x:c>
      <x:c r="J8970" t="s">
        <x:v>78</x:v>
      </x:c>
      <x:c r="K8970" s="6">
        <x:v>1026</x:v>
      </x:c>
      <x:c r="L8970" t="s">
        <x:v>79</x:v>
      </x:c>
      <x:c r="M8970" t="s">
        <x:v>81</x:v>
      </x:c>
      <x:c r="N8970" s="8">
        <x:v>36</x:v>
      </x:c>
      <x:c r="O8970" s="8">
        <x:v>1</x:v>
      </x:c>
      <x:c r="P8970">
        <x:v>0</x:v>
      </x:c>
      <x:c r="Q8970" s="6">
        <x:v>21.11</x:v>
      </x:c>
      <x:c r="R8970" s="8">
        <x:v>93232.438506374</x:v>
      </x:c>
      <x:c r="S8970" s="12">
        <x:v>262733.851365393</x:v>
      </x:c>
      <x:c r="T8970" s="12">
        <x:v>57.0300653503942</x:v>
      </x:c>
      <x:c r="U8970" s="12">
        <x:v>20.1</x:v>
      </x:c>
      <x:c r="V8970" s="12">
        <x:f>NA()</x:f>
      </x:c>
    </x:row>
    <x:row r="8971">
      <x:c r="A8971">
        <x:v>1934349</x:v>
      </x:c>
      <x:c r="B8971" s="1">
        <x:v>43312.8746937847</x:v>
      </x:c>
      <x:c r="C8971" s="6">
        <x:v>171.7492094</x:v>
      </x:c>
      <x:c r="D8971" s="14" t="s">
        <x:v>77</x:v>
      </x:c>
      <x:c r="E8971" s="15">
        <x:v>43278.4135865741</x:v>
      </x:c>
      <x:c r="F8971" t="s">
        <x:v>82</x:v>
      </x:c>
      <x:c r="G8971" s="6">
        <x:v>190.534329551958</x:v>
      </x:c>
      <x:c r="H8971" t="s">
        <x:v>83</x:v>
      </x:c>
      <x:c r="I8971" s="6">
        <x:v>28.1871643177337</x:v>
      </x:c>
      <x:c r="J8971" t="s">
        <x:v>78</x:v>
      </x:c>
      <x:c r="K8971" s="6">
        <x:v>1026</x:v>
      </x:c>
      <x:c r="L8971" t="s">
        <x:v>79</x:v>
      </x:c>
      <x:c r="M8971" t="s">
        <x:v>81</x:v>
      </x:c>
      <x:c r="N8971" s="8">
        <x:v>36</x:v>
      </x:c>
      <x:c r="O8971" s="8">
        <x:v>1</x:v>
      </x:c>
      <x:c r="P8971">
        <x:v>0</x:v>
      </x:c>
      <x:c r="Q8971" s="6">
        <x:v>21.112</x:v>
      </x:c>
      <x:c r="R8971" s="8">
        <x:v>93243.650834382</x:v>
      </x:c>
      <x:c r="S8971" s="12">
        <x:v>262727.036331781</x:v>
      </x:c>
      <x:c r="T8971" s="12">
        <x:v>57.0300653503942</x:v>
      </x:c>
      <x:c r="U8971" s="12">
        <x:v>20.1</x:v>
      </x:c>
      <x:c r="V8971" s="12">
        <x:f>NA()</x:f>
      </x:c>
    </x:row>
    <x:row r="8972">
      <x:c r="A8972">
        <x:v>1934355</x:v>
      </x:c>
      <x:c r="B8972" s="1">
        <x:v>43312.8747048958</x:v>
      </x:c>
      <x:c r="C8972" s="6">
        <x:v>171.765247243333</x:v>
      </x:c>
      <x:c r="D8972" s="14" t="s">
        <x:v>77</x:v>
      </x:c>
      <x:c r="E8972" s="15">
        <x:v>43278.4135865741</x:v>
      </x:c>
      <x:c r="F8972" t="s">
        <x:v>82</x:v>
      </x:c>
      <x:c r="G8972" s="6">
        <x:v>190.48227582681</x:v>
      </x:c>
      <x:c r="H8972" t="s">
        <x:v>83</x:v>
      </x:c>
      <x:c r="I8972" s="6">
        <x:v>28.1932765396527</x:v>
      </x:c>
      <x:c r="J8972" t="s">
        <x:v>78</x:v>
      </x:c>
      <x:c r="K8972" s="6">
        <x:v>1026</x:v>
      </x:c>
      <x:c r="L8972" t="s">
        <x:v>79</x:v>
      </x:c>
      <x:c r="M8972" t="s">
        <x:v>81</x:v>
      </x:c>
      <x:c r="N8972" s="8">
        <x:v>36</x:v>
      </x:c>
      <x:c r="O8972" s="8">
        <x:v>1</x:v>
      </x:c>
      <x:c r="P8972">
        <x:v>0</x:v>
      </x:c>
      <x:c r="Q8972" s="6">
        <x:v>21.113</x:v>
      </x:c>
      <x:c r="R8972" s="8">
        <x:v>93230.4279625911</x:v>
      </x:c>
      <x:c r="S8972" s="12">
        <x:v>262735.916585291</x:v>
      </x:c>
      <x:c r="T8972" s="12">
        <x:v>57.0300653503942</x:v>
      </x:c>
      <x:c r="U8972" s="12">
        <x:v>20.1</x:v>
      </x:c>
      <x:c r="V8972" s="12">
        <x:f>NA()</x:f>
      </x:c>
    </x:row>
    <x:row r="8973">
      <x:c r="A8973">
        <x:v>1934359</x:v>
      </x:c>
      <x:c r="B8973" s="1">
        <x:v>43312.8747165856</x:v>
      </x:c>
      <x:c r="C8973" s="6">
        <x:v>171.782074783333</x:v>
      </x:c>
      <x:c r="D8973" s="14" t="s">
        <x:v>77</x:v>
      </x:c>
      <x:c r="E8973" s="15">
        <x:v>43278.4135865741</x:v>
      </x:c>
      <x:c r="F8973" t="s">
        <x:v>82</x:v>
      </x:c>
      <x:c r="G8973" s="6">
        <x:v>190.501782179226</x:v>
      </x:c>
      <x:c r="H8973" t="s">
        <x:v>83</x:v>
      </x:c>
      <x:c r="I8973" s="6">
        <x:v>28.1810521069488</x:v>
      </x:c>
      <x:c r="J8973" t="s">
        <x:v>78</x:v>
      </x:c>
      <x:c r="K8973" s="6">
        <x:v>1026</x:v>
      </x:c>
      <x:c r="L8973" t="s">
        <x:v>79</x:v>
      </x:c>
      <x:c r="M8973" t="s">
        <x:v>81</x:v>
      </x:c>
      <x:c r="N8973" s="8">
        <x:v>36</x:v>
      </x:c>
      <x:c r="O8973" s="8">
        <x:v>1</x:v>
      </x:c>
      <x:c r="P8973">
        <x:v>0</x:v>
      </x:c>
      <x:c r="Q8973" s="6">
        <x:v>21.116</x:v>
      </x:c>
      <x:c r="R8973" s="8">
        <x:v>93235.0701199988</x:v>
      </x:c>
      <x:c r="S8973" s="12">
        <x:v>262728.265456472</x:v>
      </x:c>
      <x:c r="T8973" s="12">
        <x:v>57.0300653503942</x:v>
      </x:c>
      <x:c r="U8973" s="12">
        <x:v>20.1</x:v>
      </x:c>
      <x:c r="V8973" s="12">
        <x:f>NA()</x:f>
      </x:c>
    </x:row>
    <x:row r="8974">
      <x:c r="A8974">
        <x:v>1934369</x:v>
      </x:c>
      <x:c r="B8974" s="1">
        <x:v>43312.8747282755</x:v>
      </x:c>
      <x:c r="C8974" s="6">
        <x:v>171.79891522</x:v>
      </x:c>
      <x:c r="D8974" s="14" t="s">
        <x:v>77</x:v>
      </x:c>
      <x:c r="E8974" s="15">
        <x:v>43278.4135865741</x:v>
      </x:c>
      <x:c r="F8974" t="s">
        <x:v>82</x:v>
      </x:c>
      <x:c r="G8974" s="6">
        <x:v>190.431532795112</x:v>
      </x:c>
      <x:c r="H8974" t="s">
        <x:v>83</x:v>
      </x:c>
      <x:c r="I8974" s="6">
        <x:v>28.1932765396527</x:v>
      </x:c>
      <x:c r="J8974" t="s">
        <x:v>78</x:v>
      </x:c>
      <x:c r="K8974" s="6">
        <x:v>1026</x:v>
      </x:c>
      <x:c r="L8974" t="s">
        <x:v>79</x:v>
      </x:c>
      <x:c r="M8974" t="s">
        <x:v>81</x:v>
      </x:c>
      <x:c r="N8974" s="8">
        <x:v>36</x:v>
      </x:c>
      <x:c r="O8974" s="8">
        <x:v>1</x:v>
      </x:c>
      <x:c r="P8974">
        <x:v>0</x:v>
      </x:c>
      <x:c r="Q8974" s="6">
        <x:v>21.116</x:v>
      </x:c>
      <x:c r="R8974" s="8">
        <x:v>93226.553664438</x:v>
      </x:c>
      <x:c r="S8974" s="12">
        <x:v>262731.888344367</x:v>
      </x:c>
      <x:c r="T8974" s="12">
        <x:v>57.0300653503942</x:v>
      </x:c>
      <x:c r="U8974" s="12">
        <x:v>20.1</x:v>
      </x:c>
      <x:c r="V8974" s="12">
        <x:f>NA()</x:f>
      </x:c>
    </x:row>
    <x:row r="8975">
      <x:c r="A8975">
        <x:v>1934372</x:v>
      </x:c>
      <x:c r="B8975" s="1">
        <x:v>43312.8747400116</x:v>
      </x:c>
      <x:c r="C8975" s="6">
        <x:v>171.81576427</x:v>
      </x:c>
      <x:c r="D8975" s="14" t="s">
        <x:v>77</x:v>
      </x:c>
      <x:c r="E8975" s="15">
        <x:v>43278.4135865741</x:v>
      </x:c>
      <x:c r="F8975" t="s">
        <x:v>82</x:v>
      </x:c>
      <x:c r="G8975" s="6">
        <x:v>190.465359600999</x:v>
      </x:c>
      <x:c r="H8975" t="s">
        <x:v>83</x:v>
      </x:c>
      <x:c r="I8975" s="6">
        <x:v>28.1932765396527</x:v>
      </x:c>
      <x:c r="J8975" t="s">
        <x:v>78</x:v>
      </x:c>
      <x:c r="K8975" s="6">
        <x:v>1026</x:v>
      </x:c>
      <x:c r="L8975" t="s">
        <x:v>79</x:v>
      </x:c>
      <x:c r="M8975" t="s">
        <x:v>81</x:v>
      </x:c>
      <x:c r="N8975" s="8">
        <x:v>36</x:v>
      </x:c>
      <x:c r="O8975" s="8">
        <x:v>1</x:v>
      </x:c>
      <x:c r="P8975">
        <x:v>0</x:v>
      </x:c>
      <x:c r="Q8975" s="6">
        <x:v>21.114</x:v>
      </x:c>
      <x:c r="R8975" s="8">
        <x:v>93223.7842096694</x:v>
      </x:c>
      <x:c r="S8975" s="12">
        <x:v>262734.985802208</x:v>
      </x:c>
      <x:c r="T8975" s="12">
        <x:v>57.0300653503942</x:v>
      </x:c>
      <x:c r="U8975" s="12">
        <x:v>20.1</x:v>
      </x:c>
      <x:c r="V8975" s="12">
        <x:f>NA()</x:f>
      </x:c>
    </x:row>
    <x:row r="8976">
      <x:c r="A8976">
        <x:v>1934380</x:v>
      </x:c>
      <x:c r="B8976" s="1">
        <x:v>43312.8747516551</x:v>
      </x:c>
      <x:c r="C8976" s="6">
        <x:v>171.832587765</x:v>
      </x:c>
      <x:c r="D8976" s="14" t="s">
        <x:v>77</x:v>
      </x:c>
      <x:c r="E8976" s="15">
        <x:v>43278.4135865741</x:v>
      </x:c>
      <x:c r="F8976" t="s">
        <x:v>82</x:v>
      </x:c>
      <x:c r="G8976" s="6">
        <x:v>190.466656038027</x:v>
      </x:c>
      <x:c r="H8976" t="s">
        <x:v>83</x:v>
      </x:c>
      <x:c r="I8976" s="6">
        <x:v>28.1871643177337</x:v>
      </x:c>
      <x:c r="J8976" t="s">
        <x:v>78</x:v>
      </x:c>
      <x:c r="K8976" s="6">
        <x:v>1026</x:v>
      </x:c>
      <x:c r="L8976" t="s">
        <x:v>79</x:v>
      </x:c>
      <x:c r="M8976" t="s">
        <x:v>81</x:v>
      </x:c>
      <x:c r="N8976" s="8">
        <x:v>36</x:v>
      </x:c>
      <x:c r="O8976" s="8">
        <x:v>1</x:v>
      </x:c>
      <x:c r="P8976">
        <x:v>0</x:v>
      </x:c>
      <x:c r="Q8976" s="6">
        <x:v>21.116</x:v>
      </x:c>
      <x:c r="R8976" s="8">
        <x:v>93229.7234428515</x:v>
      </x:c>
      <x:c r="S8976" s="12">
        <x:v>262724.359785133</x:v>
      </x:c>
      <x:c r="T8976" s="12">
        <x:v>57.0300653503942</x:v>
      </x:c>
      <x:c r="U8976" s="12">
        <x:v>20.1</x:v>
      </x:c>
      <x:c r="V8976" s="12">
        <x:f>NA()</x:f>
      </x:c>
    </x:row>
    <x:row r="8977">
      <x:c r="A8977">
        <x:v>1934383</x:v>
      </x:c>
      <x:c r="B8977" s="1">
        <x:v>43312.8747627662</x:v>
      </x:c>
      <x:c r="C8977" s="6">
        <x:v>171.848577901667</x:v>
      </x:c>
      <x:c r="D8977" s="14" t="s">
        <x:v>77</x:v>
      </x:c>
      <x:c r="E8977" s="15">
        <x:v>43278.4135865741</x:v>
      </x:c>
      <x:c r="F8977" t="s">
        <x:v>82</x:v>
      </x:c>
      <x:c r="G8977" s="6">
        <x:v>190.500489030294</x:v>
      </x:c>
      <x:c r="H8977" t="s">
        <x:v>83</x:v>
      </x:c>
      <x:c r="I8977" s="6">
        <x:v>28.1871643177337</x:v>
      </x:c>
      <x:c r="J8977" t="s">
        <x:v>78</x:v>
      </x:c>
      <x:c r="K8977" s="6">
        <x:v>1026</x:v>
      </x:c>
      <x:c r="L8977" t="s">
        <x:v>79</x:v>
      </x:c>
      <x:c r="M8977" t="s">
        <x:v>81</x:v>
      </x:c>
      <x:c r="N8977" s="8">
        <x:v>36</x:v>
      </x:c>
      <x:c r="O8977" s="8">
        <x:v>1</x:v>
      </x:c>
      <x:c r="P8977">
        <x:v>0</x:v>
      </x:c>
      <x:c r="Q8977" s="6">
        <x:v>21.114</x:v>
      </x:c>
      <x:c r="R8977" s="8">
        <x:v>93229.8281364171</x:v>
      </x:c>
      <x:c r="S8977" s="12">
        <x:v>262735.168856596</x:v>
      </x:c>
      <x:c r="T8977" s="12">
        <x:v>57.0300653503942</x:v>
      </x:c>
      <x:c r="U8977" s="12">
        <x:v>20.1</x:v>
      </x:c>
      <x:c r="V8977" s="12">
        <x:f>NA()</x:f>
      </x:c>
    </x:row>
    <x:row r="8978">
      <x:c r="A8978">
        <x:v>1934392</x:v>
      </x:c>
      <x:c r="B8978" s="1">
        <x:v>43312.8747745023</x:v>
      </x:c>
      <x:c r="C8978" s="6">
        <x:v>171.865450066667</x:v>
      </x:c>
      <x:c r="D8978" s="14" t="s">
        <x:v>77</x:v>
      </x:c>
      <x:c r="E8978" s="15">
        <x:v>43278.4135865741</x:v>
      </x:c>
      <x:c r="F8978" t="s">
        <x:v>82</x:v>
      </x:c>
      <x:c r="G8978" s="6">
        <x:v>190.449742364706</x:v>
      </x:c>
      <x:c r="H8978" t="s">
        <x:v>83</x:v>
      </x:c>
      <x:c r="I8978" s="6">
        <x:v>28.1871643177337</x:v>
      </x:c>
      <x:c r="J8978" t="s">
        <x:v>78</x:v>
      </x:c>
      <x:c r="K8978" s="6">
        <x:v>1026</x:v>
      </x:c>
      <x:c r="L8978" t="s">
        <x:v>79</x:v>
      </x:c>
      <x:c r="M8978" t="s">
        <x:v>81</x:v>
      </x:c>
      <x:c r="N8978" s="8">
        <x:v>36</x:v>
      </x:c>
      <x:c r="O8978" s="8">
        <x:v>1</x:v>
      </x:c>
      <x:c r="P8978">
        <x:v>0</x:v>
      </x:c>
      <x:c r="Q8978" s="6">
        <x:v>21.117</x:v>
      </x:c>
      <x:c r="R8978" s="8">
        <x:v>93226.2559967866</x:v>
      </x:c>
      <x:c r="S8978" s="12">
        <x:v>262735.138582995</x:v>
      </x:c>
      <x:c r="T8978" s="12">
        <x:v>57.0300653503942</x:v>
      </x:c>
      <x:c r="U8978" s="12">
        <x:v>20.1</x:v>
      </x:c>
      <x:c r="V8978" s="12">
        <x:f>NA()</x:f>
      </x:c>
    </x:row>
    <x:row r="8979">
      <x:c r="A8979">
        <x:v>1934395</x:v>
      </x:c>
      <x:c r="B8979" s="1">
        <x:v>43312.8747861921</x:v>
      </x:c>
      <x:c r="C8979" s="6">
        <x:v>171.882319695</x:v>
      </x:c>
      <x:c r="D8979" s="14" t="s">
        <x:v>77</x:v>
      </x:c>
      <x:c r="E8979" s="15">
        <x:v>43278.4135865741</x:v>
      </x:c>
      <x:c r="F8979" t="s">
        <x:v>82</x:v>
      </x:c>
      <x:c r="G8979" s="6">
        <x:v>190.497896889378</x:v>
      </x:c>
      <x:c r="H8979" t="s">
        <x:v>83</x:v>
      </x:c>
      <x:c r="I8979" s="6">
        <x:v>28.1993887727053</x:v>
      </x:c>
      <x:c r="J8979" t="s">
        <x:v>78</x:v>
      </x:c>
      <x:c r="K8979" s="6">
        <x:v>1026</x:v>
      </x:c>
      <x:c r="L8979" t="s">
        <x:v>79</x:v>
      </x:c>
      <x:c r="M8979" t="s">
        <x:v>81</x:v>
      </x:c>
      <x:c r="N8979" s="8">
        <x:v>36</x:v>
      </x:c>
      <x:c r="O8979" s="8">
        <x:v>1</x:v>
      </x:c>
      <x:c r="P8979">
        <x:v>0</x:v>
      </x:c>
      <x:c r="Q8979" s="6">
        <x:v>21.11</x:v>
      </x:c>
      <x:c r="R8979" s="8">
        <x:v>93218.3642165691</x:v>
      </x:c>
      <x:c r="S8979" s="12">
        <x:v>262729.202626176</x:v>
      </x:c>
      <x:c r="T8979" s="12">
        <x:v>57.0300653503942</x:v>
      </x:c>
      <x:c r="U8979" s="12">
        <x:v>20.1</x:v>
      </x:c>
      <x:c r="V8979" s="12">
        <x:f>NA()</x:f>
      </x:c>
    </x:row>
    <x:row r="8980">
      <x:c r="A8980">
        <x:v>1934404</x:v>
      </x:c>
      <x:c r="B8980" s="1">
        <x:v>43312.8747979167</x:v>
      </x:c>
      <x:c r="C8980" s="6">
        <x:v>171.89917684</x:v>
      </x:c>
      <x:c r="D8980" s="14" t="s">
        <x:v>77</x:v>
      </x:c>
      <x:c r="E8980" s="15">
        <x:v>43278.4135865741</x:v>
      </x:c>
      <x:c r="F8980" t="s">
        <x:v>82</x:v>
      </x:c>
      <x:c r="G8980" s="6">
        <x:v>190.431532795112</x:v>
      </x:c>
      <x:c r="H8980" t="s">
        <x:v>83</x:v>
      </x:c>
      <x:c r="I8980" s="6">
        <x:v>28.1932765396527</x:v>
      </x:c>
      <x:c r="J8980" t="s">
        <x:v>78</x:v>
      </x:c>
      <x:c r="K8980" s="6">
        <x:v>1026</x:v>
      </x:c>
      <x:c r="L8980" t="s">
        <x:v>79</x:v>
      </x:c>
      <x:c r="M8980" t="s">
        <x:v>81</x:v>
      </x:c>
      <x:c r="N8980" s="8">
        <x:v>36</x:v>
      </x:c>
      <x:c r="O8980" s="8">
        <x:v>1</x:v>
      </x:c>
      <x:c r="P8980">
        <x:v>0</x:v>
      </x:c>
      <x:c r="Q8980" s="6">
        <x:v>21.116</x:v>
      </x:c>
      <x:c r="R8980" s="8">
        <x:v>93221.4434659953</x:v>
      </x:c>
      <x:c r="S8980" s="12">
        <x:v>262728.05310302</x:v>
      </x:c>
      <x:c r="T8980" s="12">
        <x:v>57.0300653503942</x:v>
      </x:c>
      <x:c r="U8980" s="12">
        <x:v>20.1</x:v>
      </x:c>
      <x:c r="V8980" s="12">
        <x:f>NA()</x:f>
      </x:c>
    </x:row>
    <x:row r="8981">
      <x:c r="A8981">
        <x:v>1934408</x:v>
      </x:c>
      <x:c r="B8981" s="1">
        <x:v>43312.8748090625</x:v>
      </x:c>
      <x:c r="C8981" s="6">
        <x:v>171.915241918333</x:v>
      </x:c>
      <x:c r="D8981" s="14" t="s">
        <x:v>77</x:v>
      </x:c>
      <x:c r="E8981" s="15">
        <x:v>43278.4135865741</x:v>
      </x:c>
      <x:c r="F8981" t="s">
        <x:v>82</x:v>
      </x:c>
      <x:c r="G8981" s="6">
        <x:v>190.518700827595</x:v>
      </x:c>
      <x:c r="H8981" t="s">
        <x:v>83</x:v>
      </x:c>
      <x:c r="I8981" s="6">
        <x:v>28.1810521069488</x:v>
      </x:c>
      <x:c r="J8981" t="s">
        <x:v>78</x:v>
      </x:c>
      <x:c r="K8981" s="6">
        <x:v>1026</x:v>
      </x:c>
      <x:c r="L8981" t="s">
        <x:v>79</x:v>
      </x:c>
      <x:c r="M8981" t="s">
        <x:v>81</x:v>
      </x:c>
      <x:c r="N8981" s="8">
        <x:v>36</x:v>
      </x:c>
      <x:c r="O8981" s="8">
        <x:v>1</x:v>
      </x:c>
      <x:c r="P8981">
        <x:v>0</x:v>
      </x:c>
      <x:c r="Q8981" s="6">
        <x:v>21.115</x:v>
      </x:c>
      <x:c r="R8981" s="8">
        <x:v>93216.4355464897</x:v>
      </x:c>
      <x:c r="S8981" s="12">
        <x:v>262720.940219396</x:v>
      </x:c>
      <x:c r="T8981" s="12">
        <x:v>57.0300653503942</x:v>
      </x:c>
      <x:c r="U8981" s="12">
        <x:v>20.1</x:v>
      </x:c>
      <x:c r="V8981" s="12">
        <x:f>NA()</x:f>
      </x:c>
    </x:row>
    <x:row r="8982">
      <x:c r="A8982">
        <x:v>1934414</x:v>
      </x:c>
      <x:c r="B8982" s="1">
        <x:v>43312.8748207986</x:v>
      </x:c>
      <x:c r="C8982" s="6">
        <x:v>171.93211421</x:v>
      </x:c>
      <x:c r="D8982" s="14" t="s">
        <x:v>77</x:v>
      </x:c>
      <x:c r="E8982" s="15">
        <x:v>43278.4135865741</x:v>
      </x:c>
      <x:c r="F8982" t="s">
        <x:v>82</x:v>
      </x:c>
      <x:c r="G8982" s="6">
        <x:v>190.447146199476</x:v>
      </x:c>
      <x:c r="H8982" t="s">
        <x:v>83</x:v>
      </x:c>
      <x:c r="I8982" s="6">
        <x:v>28.1993887727053</x:v>
      </x:c>
      <x:c r="J8982" t="s">
        <x:v>78</x:v>
      </x:c>
      <x:c r="K8982" s="6">
        <x:v>1026</x:v>
      </x:c>
      <x:c r="L8982" t="s">
        <x:v>79</x:v>
      </x:c>
      <x:c r="M8982" t="s">
        <x:v>81</x:v>
      </x:c>
      <x:c r="N8982" s="8">
        <x:v>36</x:v>
      </x:c>
      <x:c r="O8982" s="8">
        <x:v>1</x:v>
      </x:c>
      <x:c r="P8982">
        <x:v>0</x:v>
      </x:c>
      <x:c r="Q8982" s="6">
        <x:v>21.113</x:v>
      </x:c>
      <x:c r="R8982" s="8">
        <x:v>93214.7032959978</x:v>
      </x:c>
      <x:c r="S8982" s="12">
        <x:v>262720.236739906</x:v>
      </x:c>
      <x:c r="T8982" s="12">
        <x:v>57.0300653503942</x:v>
      </x:c>
      <x:c r="U8982" s="12">
        <x:v>20.1</x:v>
      </x:c>
      <x:c r="V8982" s="12">
        <x:f>NA()</x:f>
      </x:c>
    </x:row>
    <x:row r="8983">
      <x:c r="A8983">
        <x:v>1934422</x:v>
      </x:c>
      <x:c r="B8983" s="1">
        <x:v>43312.8748324884</x:v>
      </x:c>
      <x:c r="C8983" s="6">
        <x:v>171.948962228333</x:v>
      </x:c>
      <x:c r="D8983" s="14" t="s">
        <x:v>77</x:v>
      </x:c>
      <x:c r="E8983" s="15">
        <x:v>43278.4135865741</x:v>
      </x:c>
      <x:c r="F8983" t="s">
        <x:v>82</x:v>
      </x:c>
      <x:c r="G8983" s="6">
        <x:v>190.499193934912</x:v>
      </x:c>
      <x:c r="H8983" t="s">
        <x:v>83</x:v>
      </x:c>
      <x:c r="I8983" s="6">
        <x:v>28.1932765396527</x:v>
      </x:c>
      <x:c r="J8983" t="s">
        <x:v>78</x:v>
      </x:c>
      <x:c r="K8983" s="6">
        <x:v>1026</x:v>
      </x:c>
      <x:c r="L8983" t="s">
        <x:v>79</x:v>
      </x:c>
      <x:c r="M8983" t="s">
        <x:v>81</x:v>
      </x:c>
      <x:c r="N8983" s="8">
        <x:v>36</x:v>
      </x:c>
      <x:c r="O8983" s="8">
        <x:v>1</x:v>
      </x:c>
      <x:c r="P8983">
        <x:v>0</x:v>
      </x:c>
      <x:c r="Q8983" s="6">
        <x:v>21.112</x:v>
      </x:c>
      <x:c r="R8983" s="8">
        <x:v>93222.5934352564</x:v>
      </x:c>
      <x:c r="S8983" s="12">
        <x:v>262724.816916478</x:v>
      </x:c>
      <x:c r="T8983" s="12">
        <x:v>57.0300653503942</x:v>
      </x:c>
      <x:c r="U8983" s="12">
        <x:v>20.1</x:v>
      </x:c>
      <x:c r="V8983" s="12">
        <x:f>NA()</x:f>
      </x:c>
    </x:row>
    <x:row r="8984">
      <x:c r="A8984">
        <x:v>1934427</x:v>
      </x:c>
      <x:c r="B8984" s="1">
        <x:v>43312.8748441782</x:v>
      </x:c>
      <x:c r="C8984" s="6">
        <x:v>171.965806396667</x:v>
      </x:c>
      <x:c r="D8984" s="14" t="s">
        <x:v>77</x:v>
      </x:c>
      <x:c r="E8984" s="15">
        <x:v>43278.4135865741</x:v>
      </x:c>
      <x:c r="F8984" t="s">
        <x:v>82</x:v>
      </x:c>
      <x:c r="G8984" s="6">
        <x:v>190.43023306712</x:v>
      </x:c>
      <x:c r="H8984" t="s">
        <x:v>83</x:v>
      </x:c>
      <x:c r="I8984" s="6">
        <x:v>28.1993887727053</x:v>
      </x:c>
      <x:c r="J8984" t="s">
        <x:v>78</x:v>
      </x:c>
      <x:c r="K8984" s="6">
        <x:v>1026</x:v>
      </x:c>
      <x:c r="L8984" t="s">
        <x:v>79</x:v>
      </x:c>
      <x:c r="M8984" t="s">
        <x:v>81</x:v>
      </x:c>
      <x:c r="N8984" s="8">
        <x:v>36</x:v>
      </x:c>
      <x:c r="O8984" s="8">
        <x:v>1</x:v>
      </x:c>
      <x:c r="P8984">
        <x:v>0</x:v>
      </x:c>
      <x:c r="Q8984" s="6">
        <x:v>21.114</x:v>
      </x:c>
      <x:c r="R8984" s="8">
        <x:v>93216.6152433639</x:v>
      </x:c>
      <x:c r="S8984" s="12">
        <x:v>262717.615173339</x:v>
      </x:c>
      <x:c r="T8984" s="12">
        <x:v>57.0300653503942</x:v>
      </x:c>
      <x:c r="U8984" s="12">
        <x:v>20.1</x:v>
      </x:c>
      <x:c r="V8984" s="12">
        <x:f>NA()</x:f>
      </x:c>
    </x:row>
    <x:row r="8985">
      <x:c r="A8985">
        <x:v>1934432</x:v>
      </x:c>
      <x:c r="B8985" s="1">
        <x:v>43312.8748558681</x:v>
      </x:c>
      <x:c r="C8985" s="6">
        <x:v>171.98263227</x:v>
      </x:c>
      <x:c r="D8985" s="14" t="s">
        <x:v>77</x:v>
      </x:c>
      <x:c r="E8985" s="15">
        <x:v>43278.4135865741</x:v>
      </x:c>
      <x:c r="F8985" t="s">
        <x:v>82</x:v>
      </x:c>
      <x:c r="G8985" s="6">
        <x:v>190.51611392559</x:v>
      </x:c>
      <x:c r="H8985" t="s">
        <x:v>83</x:v>
      </x:c>
      <x:c r="I8985" s="6">
        <x:v>28.1932765396527</x:v>
      </x:c>
      <x:c r="J8985" t="s">
        <x:v>78</x:v>
      </x:c>
      <x:c r="K8985" s="6">
        <x:v>1026</x:v>
      </x:c>
      <x:c r="L8985" t="s">
        <x:v>79</x:v>
      </x:c>
      <x:c r="M8985" t="s">
        <x:v>81</x:v>
      </x:c>
      <x:c r="N8985" s="8">
        <x:v>36</x:v>
      </x:c>
      <x:c r="O8985" s="8">
        <x:v>1</x:v>
      </x:c>
      <x:c r="P8985">
        <x:v>0</x:v>
      </x:c>
      <x:c r="Q8985" s="6">
        <x:v>21.111</x:v>
      </x:c>
      <x:c r="R8985" s="8">
        <x:v>93221.3090298058</x:v>
      </x:c>
      <x:c r="S8985" s="12">
        <x:v>262727.473137325</x:v>
      </x:c>
      <x:c r="T8985" s="12">
        <x:v>57.0300653503942</x:v>
      </x:c>
      <x:c r="U8985" s="12">
        <x:v>20.1</x:v>
      </x:c>
      <x:c r="V8985" s="12">
        <x:f>NA()</x:f>
      </x:c>
    </x:row>
    <x:row r="8986">
      <x:c r="A8986">
        <x:v>1934438</x:v>
      </x:c>
      <x:c r="B8986" s="1">
        <x:v>43312.8748669792</x:v>
      </x:c>
      <x:c r="C8986" s="6">
        <x:v>171.998640958333</x:v>
      </x:c>
      <x:c r="D8986" s="14" t="s">
        <x:v>77</x:v>
      </x:c>
      <x:c r="E8986" s="15">
        <x:v>43278.4135865741</x:v>
      </x:c>
      <x:c r="F8986" t="s">
        <x:v>82</x:v>
      </x:c>
      <x:c r="G8986" s="6">
        <x:v>190.500489030294</x:v>
      </x:c>
      <x:c r="H8986" t="s">
        <x:v>83</x:v>
      </x:c>
      <x:c r="I8986" s="6">
        <x:v>28.1871643177337</x:v>
      </x:c>
      <x:c r="J8986" t="s">
        <x:v>78</x:v>
      </x:c>
      <x:c r="K8986" s="6">
        <x:v>1026</x:v>
      </x:c>
      <x:c r="L8986" t="s">
        <x:v>79</x:v>
      </x:c>
      <x:c r="M8986" t="s">
        <x:v>81</x:v>
      </x:c>
      <x:c r="N8986" s="8">
        <x:v>36</x:v>
      </x:c>
      <x:c r="O8986" s="8">
        <x:v>1</x:v>
      </x:c>
      <x:c r="P8986">
        <x:v>0</x:v>
      </x:c>
      <x:c r="Q8986" s="6">
        <x:v>21.114</x:v>
      </x:c>
      <x:c r="R8986" s="8">
        <x:v>93219.0807039401</x:v>
      </x:c>
      <x:c r="S8986" s="12">
        <x:v>262716.692066083</x:v>
      </x:c>
      <x:c r="T8986" s="12">
        <x:v>57.0300653503942</x:v>
      </x:c>
      <x:c r="U8986" s="12">
        <x:v>20.1</x:v>
      </x:c>
      <x:c r="V8986" s="12">
        <x:f>NA()</x:f>
      </x:c>
    </x:row>
    <x:row r="8987">
      <x:c r="A8987">
        <x:v>1934446</x:v>
      </x:c>
      <x:c r="B8987" s="1">
        <x:v>43312.8748787037</x:v>
      </x:c>
      <x:c r="C8987" s="6">
        <x:v>172.015513796667</x:v>
      </x:c>
      <x:c r="D8987" s="14" t="s">
        <x:v>77</x:v>
      </x:c>
      <x:c r="E8987" s="15">
        <x:v>43278.4135865741</x:v>
      </x:c>
      <x:c r="F8987" t="s">
        <x:v>82</x:v>
      </x:c>
      <x:c r="G8987" s="6">
        <x:v>190.533035799129</x:v>
      </x:c>
      <x:c r="H8987" t="s">
        <x:v>83</x:v>
      </x:c>
      <x:c r="I8987" s="6">
        <x:v>28.1932765396527</x:v>
      </x:c>
      <x:c r="J8987" t="s">
        <x:v>78</x:v>
      </x:c>
      <x:c r="K8987" s="6">
        <x:v>1026</x:v>
      </x:c>
      <x:c r="L8987" t="s">
        <x:v>79</x:v>
      </x:c>
      <x:c r="M8987" t="s">
        <x:v>81</x:v>
      </x:c>
      <x:c r="N8987" s="8">
        <x:v>36</x:v>
      </x:c>
      <x:c r="O8987" s="8">
        <x:v>1</x:v>
      </x:c>
      <x:c r="P8987">
        <x:v>0</x:v>
      </x:c>
      <x:c r="Q8987" s="6">
        <x:v>21.11</x:v>
      </x:c>
      <x:c r="R8987" s="8">
        <x:v>93217.0354145983</x:v>
      </x:c>
      <x:c r="S8987" s="12">
        <x:v>262725.882059414</x:v>
      </x:c>
      <x:c r="T8987" s="12">
        <x:v>57.0300653503942</x:v>
      </x:c>
      <x:c r="U8987" s="12">
        <x:v>20.1</x:v>
      </x:c>
      <x:c r="V8987" s="12">
        <x:f>NA()</x:f>
      </x:c>
    </x:row>
    <x:row r="8988">
      <x:c r="A8988">
        <x:v>1934448</x:v>
      </x:c>
      <x:c r="B8988" s="1">
        <x:v>43312.8748904282</x:v>
      </x:c>
      <x:c r="C8988" s="6">
        <x:v>172.032392316667</x:v>
      </x:c>
      <x:c r="D8988" s="14" t="s">
        <x:v>77</x:v>
      </x:c>
      <x:c r="E8988" s="15">
        <x:v>43278.4135865741</x:v>
      </x:c>
      <x:c r="F8988" t="s">
        <x:v>82</x:v>
      </x:c>
      <x:c r="G8988" s="6">
        <x:v>190.533035799129</x:v>
      </x:c>
      <x:c r="H8988" t="s">
        <x:v>83</x:v>
      </x:c>
      <x:c r="I8988" s="6">
        <x:v>28.1932765396527</x:v>
      </x:c>
      <x:c r="J8988" t="s">
        <x:v>78</x:v>
      </x:c>
      <x:c r="K8988" s="6">
        <x:v>1026</x:v>
      </x:c>
      <x:c r="L8988" t="s">
        <x:v>79</x:v>
      </x:c>
      <x:c r="M8988" t="s">
        <x:v>81</x:v>
      </x:c>
      <x:c r="N8988" s="8">
        <x:v>36</x:v>
      </x:c>
      <x:c r="O8988" s="8">
        <x:v>1</x:v>
      </x:c>
      <x:c r="P8988">
        <x:v>0</x:v>
      </x:c>
      <x:c r="Q8988" s="6">
        <x:v>21.11</x:v>
      </x:c>
      <x:c r="R8988" s="8">
        <x:v>93213.2435136441</x:v>
      </x:c>
      <x:c r="S8988" s="12">
        <x:v>262731.215849743</x:v>
      </x:c>
      <x:c r="T8988" s="12">
        <x:v>57.0300653503942</x:v>
      </x:c>
      <x:c r="U8988" s="12">
        <x:v>20.1</x:v>
      </x:c>
      <x:c r="V8988" s="12">
        <x:f>NA()</x:f>
      </x:c>
    </x:row>
    <x:row r="8989">
      <x:c r="A8989">
        <x:v>1934457</x:v>
      </x:c>
      <x:c r="B8989" s="1">
        <x:v>43312.8749021644</x:v>
      </x:c>
      <x:c r="C8989" s="6">
        <x:v>172.049259535</x:v>
      </x:c>
      <x:c r="D8989" s="14" t="s">
        <x:v>77</x:v>
      </x:c>
      <x:c r="E8989" s="15">
        <x:v>43278.4135865741</x:v>
      </x:c>
      <x:c r="F8989" t="s">
        <x:v>82</x:v>
      </x:c>
      <x:c r="G8989" s="6">
        <x:v>190.413321816427</x:v>
      </x:c>
      <x:c r="H8989" t="s">
        <x:v>83</x:v>
      </x:c>
      <x:c r="I8989" s="6">
        <x:v>28.1993887727053</x:v>
      </x:c>
      <x:c r="J8989" t="s">
        <x:v>78</x:v>
      </x:c>
      <x:c r="K8989" s="6">
        <x:v>1026</x:v>
      </x:c>
      <x:c r="L8989" t="s">
        <x:v>79</x:v>
      </x:c>
      <x:c r="M8989" t="s">
        <x:v>81</x:v>
      </x:c>
      <x:c r="N8989" s="8">
        <x:v>36</x:v>
      </x:c>
      <x:c r="O8989" s="8">
        <x:v>1</x:v>
      </x:c>
      <x:c r="P8989">
        <x:v>0</x:v>
      </x:c>
      <x:c r="Q8989" s="6">
        <x:v>21.115</x:v>
      </x:c>
      <x:c r="R8989" s="8">
        <x:v>93220.2043641558</x:v>
      </x:c>
      <x:c r="S8989" s="12">
        <x:v>262727.166328478</x:v>
      </x:c>
      <x:c r="T8989" s="12">
        <x:v>57.0300653503942</x:v>
      </x:c>
      <x:c r="U8989" s="12">
        <x:v>20.1</x:v>
      </x:c>
      <x:c r="V8989" s="12">
        <x:f>NA()</x:f>
      </x:c>
    </x:row>
    <x:row r="8990">
      <x:c r="A8990">
        <x:v>1934460</x:v>
      </x:c>
      <x:c r="B8990" s="1">
        <x:v>43312.8749132755</x:v>
      </x:c>
      <x:c r="C8990" s="6">
        <x:v>172.06527093</x:v>
      </x:c>
      <x:c r="D8990" s="14" t="s">
        <x:v>77</x:v>
      </x:c>
      <x:c r="E8990" s="15">
        <x:v>43278.4135865741</x:v>
      </x:c>
      <x:c r="F8990" t="s">
        <x:v>82</x:v>
      </x:c>
      <x:c r="G8990" s="6">
        <x:v>190.533035799129</x:v>
      </x:c>
      <x:c r="H8990" t="s">
        <x:v>83</x:v>
      </x:c>
      <x:c r="I8990" s="6">
        <x:v>28.1932765396527</x:v>
      </x:c>
      <x:c r="J8990" t="s">
        <x:v>78</x:v>
      </x:c>
      <x:c r="K8990" s="6">
        <x:v>1026</x:v>
      </x:c>
      <x:c r="L8990" t="s">
        <x:v>79</x:v>
      </x:c>
      <x:c r="M8990" t="s">
        <x:v>81</x:v>
      </x:c>
      <x:c r="N8990" s="8">
        <x:v>36</x:v>
      </x:c>
      <x:c r="O8990" s="8">
        <x:v>1</x:v>
      </x:c>
      <x:c r="P8990">
        <x:v>0</x:v>
      </x:c>
      <x:c r="Q8990" s="6">
        <x:v>21.11</x:v>
      </x:c>
      <x:c r="R8990" s="8">
        <x:v>93214.7955505186</x:v>
      </x:c>
      <x:c r="S8990" s="12">
        <x:v>262724.221143655</x:v>
      </x:c>
      <x:c r="T8990" s="12">
        <x:v>57.0300653503942</x:v>
      </x:c>
      <x:c r="U8990" s="12">
        <x:v>20.1</x:v>
      </x:c>
      <x:c r="V8990" s="12">
        <x:f>NA()</x:f>
      </x:c>
    </x:row>
    <x:row r="8991">
      <x:c r="A8991">
        <x:v>1934466</x:v>
      </x:c>
      <x:c r="B8991" s="1">
        <x:v>43312.8749250347</x:v>
      </x:c>
      <x:c r="C8991" s="6">
        <x:v>172.08223282</x:v>
      </x:c>
      <x:c r="D8991" s="14" t="s">
        <x:v>77</x:v>
      </x:c>
      <x:c r="E8991" s="15">
        <x:v>43278.4135865741</x:v>
      </x:c>
      <x:c r="F8991" t="s">
        <x:v>82</x:v>
      </x:c>
      <x:c r="G8991" s="6">
        <x:v>190.43023306712</x:v>
      </x:c>
      <x:c r="H8991" t="s">
        <x:v>83</x:v>
      </x:c>
      <x:c r="I8991" s="6">
        <x:v>28.1993887727053</x:v>
      </x:c>
      <x:c r="J8991" t="s">
        <x:v>78</x:v>
      </x:c>
      <x:c r="K8991" s="6">
        <x:v>1026</x:v>
      </x:c>
      <x:c r="L8991" t="s">
        <x:v>79</x:v>
      </x:c>
      <x:c r="M8991" t="s">
        <x:v>81</x:v>
      </x:c>
      <x:c r="N8991" s="8">
        <x:v>36</x:v>
      </x:c>
      <x:c r="O8991" s="8">
        <x:v>1</x:v>
      </x:c>
      <x:c r="P8991">
        <x:v>0</x:v>
      </x:c>
      <x:c r="Q8991" s="6">
        <x:v>21.114</x:v>
      </x:c>
      <x:c r="R8991" s="8">
        <x:v>93217.1644139299</x:v>
      </x:c>
      <x:c r="S8991" s="12">
        <x:v>262710.136036904</x:v>
      </x:c>
      <x:c r="T8991" s="12">
        <x:v>57.0300653503942</x:v>
      </x:c>
      <x:c r="U8991" s="12">
        <x:v>20.1</x:v>
      </x:c>
      <x:c r="V8991" s="12">
        <x:f>NA()</x:f>
      </x:c>
    </x:row>
    <x:row r="8992">
      <x:c r="A8992">
        <x:v>1934475</x:v>
      </x:c>
      <x:c r="B8992" s="1">
        <x:v>43312.8749367245</x:v>
      </x:c>
      <x:c r="C8992" s="6">
        <x:v>172.099075678333</x:v>
      </x:c>
      <x:c r="D8992" s="14" t="s">
        <x:v>77</x:v>
      </x:c>
      <x:c r="E8992" s="15">
        <x:v>43278.4135865741</x:v>
      </x:c>
      <x:c r="F8992" t="s">
        <x:v>82</x:v>
      </x:c>
      <x:c r="G8992" s="6">
        <x:v>190.499193934912</x:v>
      </x:c>
      <x:c r="H8992" t="s">
        <x:v>83</x:v>
      </x:c>
      <x:c r="I8992" s="6">
        <x:v>28.1932765396527</x:v>
      </x:c>
      <x:c r="J8992" t="s">
        <x:v>78</x:v>
      </x:c>
      <x:c r="K8992" s="6">
        <x:v>1026</x:v>
      </x:c>
      <x:c r="L8992" t="s">
        <x:v>79</x:v>
      </x:c>
      <x:c r="M8992" t="s">
        <x:v>81</x:v>
      </x:c>
      <x:c r="N8992" s="8">
        <x:v>36</x:v>
      </x:c>
      <x:c r="O8992" s="8">
        <x:v>1</x:v>
      </x:c>
      <x:c r="P8992">
        <x:v>0</x:v>
      </x:c>
      <x:c r="Q8992" s="6">
        <x:v>21.112</x:v>
      </x:c>
      <x:c r="R8992" s="8">
        <x:v>93207.5010280861</x:v>
      </x:c>
      <x:c r="S8992" s="12">
        <x:v>262717.682288254</x:v>
      </x:c>
      <x:c r="T8992" s="12">
        <x:v>57.0300653503942</x:v>
      </x:c>
      <x:c r="U8992" s="12">
        <x:v>20.1</x:v>
      </x:c>
      <x:c r="V8992" s="12">
        <x:f>NA()</x:f>
      </x:c>
    </x:row>
    <x:row r="8993">
      <x:c r="A8993">
        <x:v>1934478</x:v>
      </x:c>
      <x:c r="B8993" s="1">
        <x:v>43312.8749484143</x:v>
      </x:c>
      <x:c r="C8993" s="6">
        <x:v>172.1159167</x:v>
      </x:c>
      <x:c r="D8993" s="14" t="s">
        <x:v>77</x:v>
      </x:c>
      <x:c r="E8993" s="15">
        <x:v>43278.4135865741</x:v>
      </x:c>
      <x:c r="F8993" t="s">
        <x:v>82</x:v>
      </x:c>
      <x:c r="G8993" s="6">
        <x:v>190.497896889378</x:v>
      </x:c>
      <x:c r="H8993" t="s">
        <x:v>83</x:v>
      </x:c>
      <x:c r="I8993" s="6">
        <x:v>28.1993887727053</x:v>
      </x:c>
      <x:c r="J8993" t="s">
        <x:v>78</x:v>
      </x:c>
      <x:c r="K8993" s="6">
        <x:v>1026</x:v>
      </x:c>
      <x:c r="L8993" t="s">
        <x:v>79</x:v>
      </x:c>
      <x:c r="M8993" t="s">
        <x:v>81</x:v>
      </x:c>
      <x:c r="N8993" s="8">
        <x:v>36</x:v>
      </x:c>
      <x:c r="O8993" s="8">
        <x:v>1</x:v>
      </x:c>
      <x:c r="P8993">
        <x:v>0</x:v>
      </x:c>
      <x:c r="Q8993" s="6">
        <x:v>21.11</x:v>
      </x:c>
      <x:c r="R8993" s="8">
        <x:v>93208.9275567328</x:v>
      </x:c>
      <x:c r="S8993" s="12">
        <x:v>262716.533447868</x:v>
      </x:c>
      <x:c r="T8993" s="12">
        <x:v>57.0300653503942</x:v>
      </x:c>
      <x:c r="U8993" s="12">
        <x:v>20.1</x:v>
      </x:c>
      <x:c r="V8993" s="12">
        <x:f>NA()</x:f>
      </x:c>
    </x:row>
    <x:row r="8994">
      <x:c r="A8994">
        <x:v>1934485</x:v>
      </x:c>
      <x:c r="B8994" s="1">
        <x:v>43312.8749595255</x:v>
      </x:c>
      <x:c r="C8994" s="6">
        <x:v>172.131917503333</x:v>
      </x:c>
      <x:c r="D8994" s="14" t="s">
        <x:v>77</x:v>
      </x:c>
      <x:c r="E8994" s="15">
        <x:v>43278.4135865741</x:v>
      </x:c>
      <x:c r="F8994" t="s">
        <x:v>82</x:v>
      </x:c>
      <x:c r="G8994" s="6">
        <x:v>190.48227582681</x:v>
      </x:c>
      <x:c r="H8994" t="s">
        <x:v>83</x:v>
      </x:c>
      <x:c r="I8994" s="6">
        <x:v>28.1932765396527</x:v>
      </x:c>
      <x:c r="J8994" t="s">
        <x:v>78</x:v>
      </x:c>
      <x:c r="K8994" s="6">
        <x:v>1026</x:v>
      </x:c>
      <x:c r="L8994" t="s">
        <x:v>79</x:v>
      </x:c>
      <x:c r="M8994" t="s">
        <x:v>81</x:v>
      </x:c>
      <x:c r="N8994" s="8">
        <x:v>36</x:v>
      </x:c>
      <x:c r="O8994" s="8">
        <x:v>1</x:v>
      </x:c>
      <x:c r="P8994">
        <x:v>0</x:v>
      </x:c>
      <x:c r="Q8994" s="6">
        <x:v>21.113</x:v>
      </x:c>
      <x:c r="R8994" s="8">
        <x:v>93203.8066526677</x:v>
      </x:c>
      <x:c r="S8994" s="12">
        <x:v>262686.899282719</x:v>
      </x:c>
      <x:c r="T8994" s="12">
        <x:v>57.0300653503942</x:v>
      </x:c>
      <x:c r="U8994" s="12">
        <x:v>20.1</x:v>
      </x:c>
      <x:c r="V8994" s="12">
        <x:f>NA()</x:f>
      </x:c>
    </x:row>
    <x:row r="8995">
      <x:c r="A8995">
        <x:v>1934490</x:v>
      </x:c>
      <x:c r="B8995" s="1">
        <x:v>43312.8749712616</x:v>
      </x:c>
      <x:c r="C8995" s="6">
        <x:v>172.148771021667</x:v>
      </x:c>
      <x:c r="D8995" s="14" t="s">
        <x:v>77</x:v>
      </x:c>
      <x:c r="E8995" s="15">
        <x:v>43278.4135865741</x:v>
      </x:c>
      <x:c r="F8995" t="s">
        <x:v>82</x:v>
      </x:c>
      <x:c r="G8995" s="6">
        <x:v>190.465359600999</x:v>
      </x:c>
      <x:c r="H8995" t="s">
        <x:v>83</x:v>
      </x:c>
      <x:c r="I8995" s="6">
        <x:v>28.1932765396527</x:v>
      </x:c>
      <x:c r="J8995" t="s">
        <x:v>78</x:v>
      </x:c>
      <x:c r="K8995" s="6">
        <x:v>1026</x:v>
      </x:c>
      <x:c r="L8995" t="s">
        <x:v>79</x:v>
      </x:c>
      <x:c r="M8995" t="s">
        <x:v>81</x:v>
      </x:c>
      <x:c r="N8995" s="8">
        <x:v>36</x:v>
      </x:c>
      <x:c r="O8995" s="8">
        <x:v>1</x:v>
      </x:c>
      <x:c r="P8995">
        <x:v>0</x:v>
      </x:c>
      <x:c r="Q8995" s="6">
        <x:v>21.114</x:v>
      </x:c>
      <x:c r="R8995" s="8">
        <x:v>93202.9179781467</x:v>
      </x:c>
      <x:c r="S8995" s="12">
        <x:v>262712.0733055</x:v>
      </x:c>
      <x:c r="T8995" s="12">
        <x:v>57.0300653503942</x:v>
      </x:c>
      <x:c r="U8995" s="12">
        <x:v>20.1</x:v>
      </x:c>
      <x:c r="V8995" s="12">
        <x:f>NA()</x:f>
      </x:c>
    </x:row>
    <x:row r="8996">
      <x:c r="A8996">
        <x:v>1934500</x:v>
      </x:c>
      <x:c r="B8996" s="1">
        <x:v>43312.8749829514</x:v>
      </x:c>
      <x:c r="C8996" s="6">
        <x:v>172.165630028333</x:v>
      </x:c>
      <x:c r="D8996" s="14" t="s">
        <x:v>77</x:v>
      </x:c>
      <x:c r="E8996" s="15">
        <x:v>43278.4135865741</x:v>
      </x:c>
      <x:c r="F8996" t="s">
        <x:v>82</x:v>
      </x:c>
      <x:c r="G8996" s="6">
        <x:v>190.43023306712</x:v>
      </x:c>
      <x:c r="H8996" t="s">
        <x:v>83</x:v>
      </x:c>
      <x:c r="I8996" s="6">
        <x:v>28.1993887727053</x:v>
      </x:c>
      <x:c r="J8996" t="s">
        <x:v>78</x:v>
      </x:c>
      <x:c r="K8996" s="6">
        <x:v>1026</x:v>
      </x:c>
      <x:c r="L8996" t="s">
        <x:v>79</x:v>
      </x:c>
      <x:c r="M8996" t="s">
        <x:v>81</x:v>
      </x:c>
      <x:c r="N8996" s="8">
        <x:v>36</x:v>
      </x:c>
      <x:c r="O8996" s="8">
        <x:v>1</x:v>
      </x:c>
      <x:c r="P8996">
        <x:v>0</x:v>
      </x:c>
      <x:c r="Q8996" s="6">
        <x:v>21.114</x:v>
      </x:c>
      <x:c r="R8996" s="8">
        <x:v>93213.1245984266</x:v>
      </x:c>
      <x:c r="S8996" s="12">
        <x:v>262724.298050483</x:v>
      </x:c>
      <x:c r="T8996" s="12">
        <x:v>57.0300653503942</x:v>
      </x:c>
      <x:c r="U8996" s="12">
        <x:v>20.1</x:v>
      </x:c>
      <x:c r="V8996" s="12">
        <x:f>NA()</x:f>
      </x:c>
    </x:row>
    <x:row r="8997">
      <x:c r="A8997">
        <x:v>1934507</x:v>
      </x:c>
      <x:c r="B8997" s="1">
        <x:v>43312.8749946412</x:v>
      </x:c>
      <x:c r="C8997" s="6">
        <x:v>172.182459395</x:v>
      </x:c>
      <x:c r="D8997" s="14" t="s">
        <x:v>77</x:v>
      </x:c>
      <x:c r="E8997" s="15">
        <x:v>43278.4135865741</x:v>
      </x:c>
      <x:c r="F8997" t="s">
        <x:v>82</x:v>
      </x:c>
      <x:c r="G8997" s="6">
        <x:v>190.514817551237</x:v>
      </x:c>
      <x:c r="H8997" t="s">
        <x:v>83</x:v>
      </x:c>
      <x:c r="I8997" s="6">
        <x:v>28.1993887727053</x:v>
      </x:c>
      <x:c r="J8997" t="s">
        <x:v>78</x:v>
      </x:c>
      <x:c r="K8997" s="6">
        <x:v>1026</x:v>
      </x:c>
      <x:c r="L8997" t="s">
        <x:v>79</x:v>
      </x:c>
      <x:c r="M8997" t="s">
        <x:v>81</x:v>
      </x:c>
      <x:c r="N8997" s="8">
        <x:v>36</x:v>
      </x:c>
      <x:c r="O8997" s="8">
        <x:v>1</x:v>
      </x:c>
      <x:c r="P8997">
        <x:v>0</x:v>
      </x:c>
      <x:c r="Q8997" s="6">
        <x:v>21.109</x:v>
      </x:c>
      <x:c r="R8997" s="8">
        <x:v>93213.3645088691</x:v>
      </x:c>
      <x:c r="S8997" s="12">
        <x:v>262720.044487604</x:v>
      </x:c>
      <x:c r="T8997" s="12">
        <x:v>57.0300653503942</x:v>
      </x:c>
      <x:c r="U8997" s="12">
        <x:v>20.1</x:v>
      </x:c>
      <x:c r="V8997" s="12">
        <x:f>NA()</x:f>
      </x:c>
    </x:row>
    <x:row r="8998">
      <x:c r="A8998">
        <x:v>1934513</x:v>
      </x:c>
      <x:c r="B8998" s="1">
        <x:v>43312.875006331</x:v>
      </x:c>
      <x:c r="C8998" s="6">
        <x:v>172.199279528333</x:v>
      </x:c>
      <x:c r="D8998" s="14" t="s">
        <x:v>77</x:v>
      </x:c>
      <x:c r="E8998" s="15">
        <x:v>43278.4135865741</x:v>
      </x:c>
      <x:c r="F8998" t="s">
        <x:v>82</x:v>
      </x:c>
      <x:c r="G8998" s="6">
        <x:v>190.533035799129</x:v>
      </x:c>
      <x:c r="H8998" t="s">
        <x:v>83</x:v>
      </x:c>
      <x:c r="I8998" s="6">
        <x:v>28.1932765396527</x:v>
      </x:c>
      <x:c r="J8998" t="s">
        <x:v>78</x:v>
      </x:c>
      <x:c r="K8998" s="6">
        <x:v>1026</x:v>
      </x:c>
      <x:c r="L8998" t="s">
        <x:v>79</x:v>
      </x:c>
      <x:c r="M8998" t="s">
        <x:v>81</x:v>
      </x:c>
      <x:c r="N8998" s="8">
        <x:v>36</x:v>
      </x:c>
      <x:c r="O8998" s="8">
        <x:v>1</x:v>
      </x:c>
      <x:c r="P8998">
        <x:v>0</x:v>
      </x:c>
      <x:c r="Q8998" s="6">
        <x:v>21.11</x:v>
      </x:c>
      <x:c r="R8998" s="8">
        <x:v>93208.0096485143</x:v>
      </x:c>
      <x:c r="S8998" s="12">
        <x:v>262715.25142038</x:v>
      </x:c>
      <x:c r="T8998" s="12">
        <x:v>57.0300653503942</x:v>
      </x:c>
      <x:c r="U8998" s="12">
        <x:v>20.1</x:v>
      </x:c>
      <x:c r="V8998" s="12">
        <x:f>NA()</x:f>
      </x:c>
    </x:row>
    <x:row r="8999">
      <x:c r="A8999">
        <x:v>1934514</x:v>
      </x:c>
      <x:c r="B8999" s="1">
        <x:v>43312.8750174769</x:v>
      </x:c>
      <x:c r="C8999" s="6">
        <x:v>172.215351876667</x:v>
      </x:c>
      <x:c r="D8999" s="14" t="s">
        <x:v>77</x:v>
      </x:c>
      <x:c r="E8999" s="15">
        <x:v>43278.4135865741</x:v>
      </x:c>
      <x:c r="F8999" t="s">
        <x:v>82</x:v>
      </x:c>
      <x:c r="G8999" s="6">
        <x:v>190.566885195926</x:v>
      </x:c>
      <x:c r="H8999" t="s">
        <x:v>83</x:v>
      </x:c>
      <x:c r="I8999" s="6">
        <x:v>28.1932765396527</x:v>
      </x:c>
      <x:c r="J8999" t="s">
        <x:v>78</x:v>
      </x:c>
      <x:c r="K8999" s="6">
        <x:v>1026</x:v>
      </x:c>
      <x:c r="L8999" t="s">
        <x:v>79</x:v>
      </x:c>
      <x:c r="M8999" t="s">
        <x:v>81</x:v>
      </x:c>
      <x:c r="N8999" s="8">
        <x:v>36</x:v>
      </x:c>
      <x:c r="O8999" s="8">
        <x:v>1</x:v>
      </x:c>
      <x:c r="P8999">
        <x:v>0</x:v>
      </x:c>
      <x:c r="Q8999" s="6">
        <x:v>21.108</x:v>
      </x:c>
      <x:c r="R8999" s="8">
        <x:v>93201.9438716567</x:v>
      </x:c>
      <x:c r="S8999" s="12">
        <x:v>262709.940693103</x:v>
      </x:c>
      <x:c r="T8999" s="12">
        <x:v>57.0300653503942</x:v>
      </x:c>
      <x:c r="U8999" s="12">
        <x:v>20.1</x:v>
      </x:c>
      <x:c r="V8999" s="12">
        <x:f>NA()</x:f>
      </x:c>
    </x:row>
    <x:row r="9000">
      <x:c r="A9000">
        <x:v>1934525</x:v>
      </x:c>
      <x:c r="B9000" s="1">
        <x:v>43312.8750292014</x:v>
      </x:c>
      <x:c r="C9000" s="6">
        <x:v>172.232237483333</x:v>
      </x:c>
      <x:c r="D9000" s="14" t="s">
        <x:v>77</x:v>
      </x:c>
      <x:c r="E9000" s="15">
        <x:v>43278.4135865741</x:v>
      </x:c>
      <x:c r="F9000" t="s">
        <x:v>82</x:v>
      </x:c>
      <x:c r="G9000" s="6">
        <x:v>190.464061213782</x:v>
      </x:c>
      <x:c r="H9000" t="s">
        <x:v>83</x:v>
      </x:c>
      <x:c r="I9000" s="6">
        <x:v>28.1993887727053</x:v>
      </x:c>
      <x:c r="J9000" t="s">
        <x:v>78</x:v>
      </x:c>
      <x:c r="K9000" s="6">
        <x:v>1026</x:v>
      </x:c>
      <x:c r="L9000" t="s">
        <x:v>79</x:v>
      </x:c>
      <x:c r="M9000" t="s">
        <x:v>81</x:v>
      </x:c>
      <x:c r="N9000" s="8">
        <x:v>36</x:v>
      </x:c>
      <x:c r="O9000" s="8">
        <x:v>1</x:v>
      </x:c>
      <x:c r="P9000">
        <x:v>0</x:v>
      </x:c>
      <x:c r="Q9000" s="6">
        <x:v>21.112</x:v>
      </x:c>
      <x:c r="R9000" s="8">
        <x:v>93208.7890094736</x:v>
      </x:c>
      <x:c r="S9000" s="12">
        <x:v>262704.833763146</x:v>
      </x:c>
      <x:c r="T9000" s="12">
        <x:v>57.0300653503942</x:v>
      </x:c>
      <x:c r="U9000" s="12">
        <x:v>20.1</x:v>
      </x:c>
      <x:c r="V9000" s="12">
        <x:f>NA()</x:f>
      </x:c>
    </x:row>
    <x:row r="9001">
      <x:c r="A9001">
        <x:v>1934531</x:v>
      </x:c>
      <x:c r="B9001" s="1">
        <x:v>43312.8750408912</x:v>
      </x:c>
      <x:c r="C9001" s="6">
        <x:v>172.249051261667</x:v>
      </x:c>
      <x:c r="D9001" s="14" t="s">
        <x:v>77</x:v>
      </x:c>
      <x:c r="E9001" s="15">
        <x:v>43278.4135865741</x:v>
      </x:c>
      <x:c r="F9001" t="s">
        <x:v>82</x:v>
      </x:c>
      <x:c r="G9001" s="6">
        <x:v>190.479678439958</x:v>
      </x:c>
      <x:c r="H9001" t="s">
        <x:v>83</x:v>
      </x:c>
      <x:c r="I9001" s="6">
        <x:v>28.205501016891</x:v>
      </x:c>
      <x:c r="J9001" t="s">
        <x:v>78</x:v>
      </x:c>
      <x:c r="K9001" s="6">
        <x:v>1026</x:v>
      </x:c>
      <x:c r="L9001" t="s">
        <x:v>79</x:v>
      </x:c>
      <x:c r="M9001" t="s">
        <x:v>81</x:v>
      </x:c>
      <x:c r="N9001" s="8">
        <x:v>36</x:v>
      </x:c>
      <x:c r="O9001" s="8">
        <x:v>1</x:v>
      </x:c>
      <x:c r="P9001">
        <x:v>0</x:v>
      </x:c>
      <x:c r="Q9001" s="6">
        <x:v>21.109</x:v>
      </x:c>
      <x:c r="R9001" s="8">
        <x:v>93202.6440627477</x:v>
      </x:c>
      <x:c r="S9001" s="12">
        <x:v>262709.306924164</x:v>
      </x:c>
      <x:c r="T9001" s="12">
        <x:v>57.0300653503942</x:v>
      </x:c>
      <x:c r="U9001" s="12">
        <x:v>20.1</x:v>
      </x:c>
      <x:c r="V9001" s="12">
        <x:f>NA()</x:f>
      </x:c>
    </x:row>
    <x:row r="9002">
      <x:c r="A9002">
        <x:v>1934537</x:v>
      </x:c>
      <x:c r="B9002" s="1">
        <x:v>43312.875052581</x:v>
      </x:c>
      <x:c r="C9002" s="6">
        <x:v>172.26588127</x:v>
      </x:c>
      <x:c r="D9002" s="14" t="s">
        <x:v>77</x:v>
      </x:c>
      <x:c r="E9002" s="15">
        <x:v>43278.4135865741</x:v>
      </x:c>
      <x:c r="F9002" t="s">
        <x:v>82</x:v>
      </x:c>
      <x:c r="G9002" s="6">
        <x:v>190.464061213782</x:v>
      </x:c>
      <x:c r="H9002" t="s">
        <x:v>83</x:v>
      </x:c>
      <x:c r="I9002" s="6">
        <x:v>28.1993887727053</x:v>
      </x:c>
      <x:c r="J9002" t="s">
        <x:v>78</x:v>
      </x:c>
      <x:c r="K9002" s="6">
        <x:v>1026</x:v>
      </x:c>
      <x:c r="L9002" t="s">
        <x:v>79</x:v>
      </x:c>
      <x:c r="M9002" t="s">
        <x:v>81</x:v>
      </x:c>
      <x:c r="N9002" s="8">
        <x:v>36</x:v>
      </x:c>
      <x:c r="O9002" s="8">
        <x:v>1</x:v>
      </x:c>
      <x:c r="P9002">
        <x:v>0</x:v>
      </x:c>
      <x:c r="Q9002" s="6">
        <x:v>21.112</x:v>
      </x:c>
      <x:c r="R9002" s="8">
        <x:v>93201.676354254</x:v>
      </x:c>
      <x:c r="S9002" s="12">
        <x:v>262717.477805199</x:v>
      </x:c>
      <x:c r="T9002" s="12">
        <x:v>57.0300653503942</x:v>
      </x:c>
      <x:c r="U9002" s="12">
        <x:v>20.1</x:v>
      </x:c>
      <x:c r="V9002" s="12">
        <x:f>NA()</x:f>
      </x:c>
    </x:row>
    <x:row r="9003">
      <x:c r="A9003">
        <x:v>1934538</x:v>
      </x:c>
      <x:c r="B9003" s="1">
        <x:v>43312.8750636921</x:v>
      </x:c>
      <x:c r="C9003" s="6">
        <x:v>172.281882028333</x:v>
      </x:c>
      <x:c r="D9003" s="14" t="s">
        <x:v>77</x:v>
      </x:c>
      <x:c r="E9003" s="15">
        <x:v>43278.4135865741</x:v>
      </x:c>
      <x:c r="F9003" t="s">
        <x:v>82</x:v>
      </x:c>
      <x:c r="G9003" s="6">
        <x:v>190.464061213782</x:v>
      </x:c>
      <x:c r="H9003" t="s">
        <x:v>83</x:v>
      </x:c>
      <x:c r="I9003" s="6">
        <x:v>28.1993887727053</x:v>
      </x:c>
      <x:c r="J9003" t="s">
        <x:v>78</x:v>
      </x:c>
      <x:c r="K9003" s="6">
        <x:v>1026</x:v>
      </x:c>
      <x:c r="L9003" t="s">
        <x:v>79</x:v>
      </x:c>
      <x:c r="M9003" t="s">
        <x:v>81</x:v>
      </x:c>
      <x:c r="N9003" s="8">
        <x:v>36</x:v>
      </x:c>
      <x:c r="O9003" s="8">
        <x:v>1</x:v>
      </x:c>
      <x:c r="P9003">
        <x:v>0</x:v>
      </x:c>
      <x:c r="Q9003" s="6">
        <x:v>21.112</x:v>
      </x:c>
      <x:c r="R9003" s="8">
        <x:v>93199.553506044</x:v>
      </x:c>
      <x:c r="S9003" s="12">
        <x:v>262718.223420401</x:v>
      </x:c>
      <x:c r="T9003" s="12">
        <x:v>57.0300653503942</x:v>
      </x:c>
      <x:c r="U9003" s="12">
        <x:v>20.1</x:v>
      </x:c>
      <x:c r="V9003" s="12">
        <x:f>NA()</x:f>
      </x:c>
    </x:row>
    <x:row r="9004">
      <x:c r="A9004">
        <x:v>1934544</x:v>
      </x:c>
      <x:c r="B9004" s="1">
        <x:v>43312.8750753819</x:v>
      </x:c>
      <x:c r="C9004" s="6">
        <x:v>172.298713716667</x:v>
      </x:c>
      <x:c r="D9004" s="14" t="s">
        <x:v>77</x:v>
      </x:c>
      <x:c r="E9004" s="15">
        <x:v>43278.4135865741</x:v>
      </x:c>
      <x:c r="F9004" t="s">
        <x:v>82</x:v>
      </x:c>
      <x:c r="G9004" s="6">
        <x:v>190.497896889378</x:v>
      </x:c>
      <x:c r="H9004" t="s">
        <x:v>83</x:v>
      </x:c>
      <x:c r="I9004" s="6">
        <x:v>28.1993887727053</x:v>
      </x:c>
      <x:c r="J9004" t="s">
        <x:v>78</x:v>
      </x:c>
      <x:c r="K9004" s="6">
        <x:v>1026</x:v>
      </x:c>
      <x:c r="L9004" t="s">
        <x:v>79</x:v>
      </x:c>
      <x:c r="M9004" t="s">
        <x:v>81</x:v>
      </x:c>
      <x:c r="N9004" s="8">
        <x:v>36</x:v>
      </x:c>
      <x:c r="O9004" s="8">
        <x:v>1</x:v>
      </x:c>
      <x:c r="P9004">
        <x:v>0</x:v>
      </x:c>
      <x:c r="Q9004" s="6">
        <x:v>21.11</x:v>
      </x:c>
      <x:c r="R9004" s="8">
        <x:v>93206.6359236974</x:v>
      </x:c>
      <x:c r="S9004" s="12">
        <x:v>262712.545288828</x:v>
      </x:c>
      <x:c r="T9004" s="12">
        <x:v>57.0300653503942</x:v>
      </x:c>
      <x:c r="U9004" s="12">
        <x:v>20.1</x:v>
      </x:c>
      <x:c r="V9004" s="12">
        <x:f>NA()</x:f>
      </x:c>
    </x:row>
    <x:row r="9005">
      <x:c r="A9005">
        <x:v>1934550</x:v>
      </x:c>
      <x:c r="B9005" s="1">
        <x:v>43312.875087037</x:v>
      </x:c>
      <x:c r="C9005" s="6">
        <x:v>172.315539118333</x:v>
      </x:c>
      <x:c r="D9005" s="14" t="s">
        <x:v>77</x:v>
      </x:c>
      <x:c r="E9005" s="15">
        <x:v>43278.4135865741</x:v>
      </x:c>
      <x:c r="F9005" t="s">
        <x:v>82</x:v>
      </x:c>
      <x:c r="G9005" s="6">
        <x:v>190.497896889378</x:v>
      </x:c>
      <x:c r="H9005" t="s">
        <x:v>83</x:v>
      </x:c>
      <x:c r="I9005" s="6">
        <x:v>28.1993887727053</x:v>
      </x:c>
      <x:c r="J9005" t="s">
        <x:v>78</x:v>
      </x:c>
      <x:c r="K9005" s="6">
        <x:v>1026</x:v>
      </x:c>
      <x:c r="L9005" t="s">
        <x:v>79</x:v>
      </x:c>
      <x:c r="M9005" t="s">
        <x:v>81</x:v>
      </x:c>
      <x:c r="N9005" s="8">
        <x:v>36</x:v>
      </x:c>
      <x:c r="O9005" s="8">
        <x:v>1</x:v>
      </x:c>
      <x:c r="P9005">
        <x:v>0</x:v>
      </x:c>
      <x:c r="Q9005" s="6">
        <x:v>21.11</x:v>
      </x:c>
      <x:c r="R9005" s="8">
        <x:v>93196.620480977</x:v>
      </x:c>
      <x:c r="S9005" s="12">
        <x:v>262711.856444247</x:v>
      </x:c>
      <x:c r="T9005" s="12">
        <x:v>57.0300653503942</x:v>
      </x:c>
      <x:c r="U9005" s="12">
        <x:v>20.1</x:v>
      </x:c>
      <x:c r="V9005" s="12">
        <x:f>NA()</x:f>
      </x:c>
    </x:row>
    <x:row r="9006">
      <x:c r="A9006">
        <x:v>1934557</x:v>
      </x:c>
      <x:c r="B9006" s="1">
        <x:v>43312.8750988079</x:v>
      </x:c>
      <x:c r="C9006" s="6">
        <x:v>172.33246451</x:v>
      </x:c>
      <x:c r="D9006" s="14" t="s">
        <x:v>77</x:v>
      </x:c>
      <x:c r="E9006" s="15">
        <x:v>43278.4135865741</x:v>
      </x:c>
      <x:c r="F9006" t="s">
        <x:v>82</x:v>
      </x:c>
      <x:c r="G9006" s="6">
        <x:v>190.566885195926</x:v>
      </x:c>
      <x:c r="H9006" t="s">
        <x:v>83</x:v>
      </x:c>
      <x:c r="I9006" s="6">
        <x:v>28.1932765396527</x:v>
      </x:c>
      <x:c r="J9006" t="s">
        <x:v>78</x:v>
      </x:c>
      <x:c r="K9006" s="6">
        <x:v>1026</x:v>
      </x:c>
      <x:c r="L9006" t="s">
        <x:v>79</x:v>
      </x:c>
      <x:c r="M9006" t="s">
        <x:v>81</x:v>
      </x:c>
      <x:c r="N9006" s="8">
        <x:v>36</x:v>
      </x:c>
      <x:c r="O9006" s="8">
        <x:v>1</x:v>
      </x:c>
      <x:c r="P9006">
        <x:v>0</x:v>
      </x:c>
      <x:c r="Q9006" s="6">
        <x:v>21.108</x:v>
      </x:c>
      <x:c r="R9006" s="8">
        <x:v>93199.1534960994</x:v>
      </x:c>
      <x:c r="S9006" s="12">
        <x:v>262707.09437209</x:v>
      </x:c>
      <x:c r="T9006" s="12">
        <x:v>57.0300653503942</x:v>
      </x:c>
      <x:c r="U9006" s="12">
        <x:v>20.1</x:v>
      </x:c>
      <x:c r="V9006" s="12">
        <x:f>NA()</x:f>
      </x:c>
    </x:row>
    <x:row r="9007">
      <x:c r="A9007">
        <x:v>1934562</x:v>
      </x:c>
      <x:c r="B9007" s="1">
        <x:v>43312.8751105324</x:v>
      </x:c>
      <x:c r="C9007" s="6">
        <x:v>172.34935996</x:v>
      </x:c>
      <x:c r="D9007" s="14" t="s">
        <x:v>77</x:v>
      </x:c>
      <x:c r="E9007" s="15">
        <x:v>43278.4135865741</x:v>
      </x:c>
      <x:c r="F9007" t="s">
        <x:v>82</x:v>
      </x:c>
      <x:c r="G9007" s="6">
        <x:v>190.549959555813</x:v>
      </x:c>
      <x:c r="H9007" t="s">
        <x:v>83</x:v>
      </x:c>
      <x:c r="I9007" s="6">
        <x:v>28.1932765396527</x:v>
      </x:c>
      <x:c r="J9007" t="s">
        <x:v>78</x:v>
      </x:c>
      <x:c r="K9007" s="6">
        <x:v>1026</x:v>
      </x:c>
      <x:c r="L9007" t="s">
        <x:v>79</x:v>
      </x:c>
      <x:c r="M9007" t="s">
        <x:v>81</x:v>
      </x:c>
      <x:c r="N9007" s="8">
        <x:v>36</x:v>
      </x:c>
      <x:c r="O9007" s="8">
        <x:v>1</x:v>
      </x:c>
      <x:c r="P9007">
        <x:v>0</x:v>
      </x:c>
      <x:c r="Q9007" s="6">
        <x:v>21.109</x:v>
      </x:c>
      <x:c r="R9007" s="8">
        <x:v>93196.1505550109</x:v>
      </x:c>
      <x:c r="S9007" s="12">
        <x:v>262709.523576821</x:v>
      </x:c>
      <x:c r="T9007" s="12">
        <x:v>57.0300653503942</x:v>
      </x:c>
      <x:c r="U9007" s="12">
        <x:v>20.1</x:v>
      </x:c>
      <x:c r="V9007" s="12">
        <x:f>NA()</x:f>
      </x:c>
    </x:row>
    <x:row r="9008">
      <x:c r="A9008">
        <x:v>1934568</x:v>
      </x:c>
      <x:c r="B9008" s="1">
        <x:v>43312.8751216435</x:v>
      </x:c>
      <x:c r="C9008" s="6">
        <x:v>172.36533868</x:v>
      </x:c>
      <x:c r="D9008" s="14" t="s">
        <x:v>77</x:v>
      </x:c>
      <x:c r="E9008" s="15">
        <x:v>43278.4135865741</x:v>
      </x:c>
      <x:c r="F9008" t="s">
        <x:v>82</x:v>
      </x:c>
      <x:c r="G9008" s="6">
        <x:v>190.566885195926</x:v>
      </x:c>
      <x:c r="H9008" t="s">
        <x:v>83</x:v>
      </x:c>
      <x:c r="I9008" s="6">
        <x:v>28.1932765396527</x:v>
      </x:c>
      <x:c r="J9008" t="s">
        <x:v>78</x:v>
      </x:c>
      <x:c r="K9008" s="6">
        <x:v>1026</x:v>
      </x:c>
      <x:c r="L9008" t="s">
        <x:v>79</x:v>
      </x:c>
      <x:c r="M9008" t="s">
        <x:v>81</x:v>
      </x:c>
      <x:c r="N9008" s="8">
        <x:v>36</x:v>
      </x:c>
      <x:c r="O9008" s="8">
        <x:v>1</x:v>
      </x:c>
      <x:c r="P9008">
        <x:v>0</x:v>
      </x:c>
      <x:c r="Q9008" s="6">
        <x:v>21.108</x:v>
      </x:c>
      <x:c r="R9008" s="8">
        <x:v>93202.3923217919</x:v>
      </x:c>
      <x:c r="S9008" s="12">
        <x:v>262710.037995377</x:v>
      </x:c>
      <x:c r="T9008" s="12">
        <x:v>57.0300653503942</x:v>
      </x:c>
      <x:c r="U9008" s="12">
        <x:v>20.1</x:v>
      </x:c>
      <x:c r="V9008" s="12">
        <x:f>NA()</x:f>
      </x:c>
    </x:row>
    <x:row r="9009">
      <x:c r="A9009">
        <x:v>1934579</x:v>
      </x:c>
      <x:c r="B9009" s="1">
        <x:v>43312.8751334144</x:v>
      </x:c>
      <x:c r="C9009" s="6">
        <x:v>172.382298255</x:v>
      </x:c>
      <x:c r="D9009" s="14" t="s">
        <x:v>77</x:v>
      </x:c>
      <x:c r="E9009" s="15">
        <x:v>43278.4135865741</x:v>
      </x:c>
      <x:c r="F9009" t="s">
        <x:v>82</x:v>
      </x:c>
      <x:c r="G9009" s="6">
        <x:v>190.548664524501</x:v>
      </x:c>
      <x:c r="H9009" t="s">
        <x:v>83</x:v>
      </x:c>
      <x:c r="I9009" s="6">
        <x:v>28.1993887727053</x:v>
      </x:c>
      <x:c r="J9009" t="s">
        <x:v>78</x:v>
      </x:c>
      <x:c r="K9009" s="6">
        <x:v>1026</x:v>
      </x:c>
      <x:c r="L9009" t="s">
        <x:v>79</x:v>
      </x:c>
      <x:c r="M9009" t="s">
        <x:v>81</x:v>
      </x:c>
      <x:c r="N9009" s="8">
        <x:v>36</x:v>
      </x:c>
      <x:c r="O9009" s="8">
        <x:v>1</x:v>
      </x:c>
      <x:c r="P9009">
        <x:v>0</x:v>
      </x:c>
      <x:c r="Q9009" s="6">
        <x:v>21.107</x:v>
      </x:c>
      <x:c r="R9009" s="8">
        <x:v>93199.8280594339</x:v>
      </x:c>
      <x:c r="S9009" s="12">
        <x:v>262719.038910096</x:v>
      </x:c>
      <x:c r="T9009" s="12">
        <x:v>57.0300653503942</x:v>
      </x:c>
      <x:c r="U9009" s="12">
        <x:v>20.1</x:v>
      </x:c>
      <x:c r="V9009" s="12">
        <x:f>NA()</x:f>
      </x:c>
    </x:row>
    <x:row r="9010">
      <x:c r="A9010">
        <x:v>1934580</x:v>
      </x:c>
      <x:c r="B9010" s="1">
        <x:v>43312.8751451042</x:v>
      </x:c>
      <x:c r="C9010" s="6">
        <x:v>172.399111228333</x:v>
      </x:c>
      <x:c r="D9010" s="14" t="s">
        <x:v>77</x:v>
      </x:c>
      <x:c r="E9010" s="15">
        <x:v>43278.4135865741</x:v>
      </x:c>
      <x:c r="F9010" t="s">
        <x:v>82</x:v>
      </x:c>
      <x:c r="G9010" s="6">
        <x:v>190.633314926642</x:v>
      </x:c>
      <x:c r="H9010" t="s">
        <x:v>83</x:v>
      </x:c>
      <x:c r="I9010" s="6">
        <x:v>28.1993887727053</x:v>
      </x:c>
      <x:c r="J9010" t="s">
        <x:v>78</x:v>
      </x:c>
      <x:c r="K9010" s="6">
        <x:v>1026</x:v>
      </x:c>
      <x:c r="L9010" t="s">
        <x:v>79</x:v>
      </x:c>
      <x:c r="M9010" t="s">
        <x:v>81</x:v>
      </x:c>
      <x:c r="N9010" s="8">
        <x:v>36</x:v>
      </x:c>
      <x:c r="O9010" s="8">
        <x:v>1</x:v>
      </x:c>
      <x:c r="P9010">
        <x:v>0</x:v>
      </x:c>
      <x:c r="Q9010" s="6">
        <x:v>21.102</x:v>
      </x:c>
      <x:c r="R9010" s="8">
        <x:v>93195.781321961</x:v>
      </x:c>
      <x:c r="S9010" s="12">
        <x:v>262720.705884478</x:v>
      </x:c>
      <x:c r="T9010" s="12">
        <x:v>57.0300653503942</x:v>
      </x:c>
      <x:c r="U9010" s="12">
        <x:v>20.1</x:v>
      </x:c>
      <x:c r="V9010" s="12">
        <x:f>NA()</x:f>
      </x:c>
    </x:row>
    <x:row r="9011">
      <x:c r="A9011">
        <x:v>1934586</x:v>
      </x:c>
      <x:c r="B9011" s="1">
        <x:v>43312.875156794</x:v>
      </x:c>
      <x:c r="C9011" s="6">
        <x:v>172.415949348333</x:v>
      </x:c>
      <x:c r="D9011" s="14" t="s">
        <x:v>77</x:v>
      </x:c>
      <x:c r="E9011" s="15">
        <x:v>43278.4135865741</x:v>
      </x:c>
      <x:c r="F9011" t="s">
        <x:v>82</x:v>
      </x:c>
      <x:c r="G9011" s="6">
        <x:v>190.548664524501</x:v>
      </x:c>
      <x:c r="H9011" t="s">
        <x:v>83</x:v>
      </x:c>
      <x:c r="I9011" s="6">
        <x:v>28.1993887727053</x:v>
      </x:c>
      <x:c r="J9011" t="s">
        <x:v>78</x:v>
      </x:c>
      <x:c r="K9011" s="6">
        <x:v>1026</x:v>
      </x:c>
      <x:c r="L9011" t="s">
        <x:v>79</x:v>
      </x:c>
      <x:c r="M9011" t="s">
        <x:v>81</x:v>
      </x:c>
      <x:c r="N9011" s="8">
        <x:v>36</x:v>
      </x:c>
      <x:c r="O9011" s="8">
        <x:v>1</x:v>
      </x:c>
      <x:c r="P9011">
        <x:v>0</x:v>
      </x:c>
      <x:c r="Q9011" s="6">
        <x:v>21.107</x:v>
      </x:c>
      <x:c r="R9011" s="8">
        <x:v>93199.8322721155</x:v>
      </x:c>
      <x:c r="S9011" s="12">
        <x:v>262714.910331379</x:v>
      </x:c>
      <x:c r="T9011" s="12">
        <x:v>57.0300653503942</x:v>
      </x:c>
      <x:c r="U9011" s="12">
        <x:v>20.1</x:v>
      </x:c>
      <x:c r="V9011" s="12">
        <x:f>NA()</x:f>
      </x:c>
    </x:row>
    <x:row r="9012">
      <x:c r="A9012">
        <x:v>1934594</x:v>
      </x:c>
      <x:c r="B9012" s="1">
        <x:v>43312.8751679051</x:v>
      </x:c>
      <x:c r="C9012" s="6">
        <x:v>172.431950063333</x:v>
      </x:c>
      <x:c r="D9012" s="14" t="s">
        <x:v>77</x:v>
      </x:c>
      <x:c r="E9012" s="15">
        <x:v>43278.4135865741</x:v>
      </x:c>
      <x:c r="F9012" t="s">
        <x:v>82</x:v>
      </x:c>
      <x:c r="G9012" s="6">
        <x:v>190.548664524501</x:v>
      </x:c>
      <x:c r="H9012" t="s">
        <x:v>83</x:v>
      </x:c>
      <x:c r="I9012" s="6">
        <x:v>28.1993887727053</x:v>
      </x:c>
      <x:c r="J9012" t="s">
        <x:v>78</x:v>
      </x:c>
      <x:c r="K9012" s="6">
        <x:v>1026</x:v>
      </x:c>
      <x:c r="L9012" t="s">
        <x:v>79</x:v>
      </x:c>
      <x:c r="M9012" t="s">
        <x:v>81</x:v>
      </x:c>
      <x:c r="N9012" s="8">
        <x:v>36</x:v>
      </x:c>
      <x:c r="O9012" s="8">
        <x:v>1</x:v>
      </x:c>
      <x:c r="P9012">
        <x:v>0</x:v>
      </x:c>
      <x:c r="Q9012" s="6">
        <x:v>21.107</x:v>
      </x:c>
      <x:c r="R9012" s="8">
        <x:v>93194.8675243785</x:v>
      </x:c>
      <x:c r="S9012" s="12">
        <x:v>262724.493477111</x:v>
      </x:c>
      <x:c r="T9012" s="12">
        <x:v>57.0300653503942</x:v>
      </x:c>
      <x:c r="U9012" s="12">
        <x:v>20.1</x:v>
      </x:c>
      <x:c r="V9012" s="12">
        <x:f>NA()</x:f>
      </x:c>
    </x:row>
    <x:row r="9013">
      <x:c r="A9013">
        <x:v>1934599</x:v>
      </x:c>
      <x:c r="B9013" s="1">
        <x:v>43312.8751795949</x:v>
      </x:c>
      <x:c r="C9013" s="6">
        <x:v>172.448810781667</x:v>
      </x:c>
      <x:c r="D9013" s="14" t="s">
        <x:v>77</x:v>
      </x:c>
      <x:c r="E9013" s="15">
        <x:v>43278.4135865741</x:v>
      </x:c>
      <x:c r="F9013" t="s">
        <x:v>82</x:v>
      </x:c>
      <x:c r="G9013" s="6">
        <x:v>190.600742127582</x:v>
      </x:c>
      <x:c r="H9013" t="s">
        <x:v>83</x:v>
      </x:c>
      <x:c r="I9013" s="6">
        <x:v>28.1932765396527</x:v>
      </x:c>
      <x:c r="J9013" t="s">
        <x:v>78</x:v>
      </x:c>
      <x:c r="K9013" s="6">
        <x:v>1026</x:v>
      </x:c>
      <x:c r="L9013" t="s">
        <x:v>79</x:v>
      </x:c>
      <x:c r="M9013" t="s">
        <x:v>81</x:v>
      </x:c>
      <x:c r="N9013" s="8">
        <x:v>36</x:v>
      </x:c>
      <x:c r="O9013" s="8">
        <x:v>1</x:v>
      </x:c>
      <x:c r="P9013">
        <x:v>0</x:v>
      </x:c>
      <x:c r="Q9013" s="6">
        <x:v>21.106</x:v>
      </x:c>
      <x:c r="R9013" s="8">
        <x:v>93196.2822042048</x:v>
      </x:c>
      <x:c r="S9013" s="12">
        <x:v>262711.168274673</x:v>
      </x:c>
      <x:c r="T9013" s="12">
        <x:v>57.0300653503942</x:v>
      </x:c>
      <x:c r="U9013" s="12">
        <x:v>20.1</x:v>
      </x:c>
      <x:c r="V9013" s="12">
        <x:f>NA()</x:f>
      </x:c>
    </x:row>
    <x:row r="9014">
      <x:c r="A9014">
        <x:v>1934607</x:v>
      </x:c>
      <x:c r="B9014" s="1">
        <x:v>43312.8751912847</x:v>
      </x:c>
      <x:c r="C9014" s="6">
        <x:v>172.465648183333</x:v>
      </x:c>
      <x:c r="D9014" s="14" t="s">
        <x:v>77</x:v>
      </x:c>
      <x:c r="E9014" s="15">
        <x:v>43278.4135865741</x:v>
      </x:c>
      <x:c r="F9014" t="s">
        <x:v>82</x:v>
      </x:c>
      <x:c r="G9014" s="6">
        <x:v>190.533035799129</x:v>
      </x:c>
      <x:c r="H9014" t="s">
        <x:v>83</x:v>
      </x:c>
      <x:c r="I9014" s="6">
        <x:v>28.1932765396527</x:v>
      </x:c>
      <x:c r="J9014" t="s">
        <x:v>78</x:v>
      </x:c>
      <x:c r="K9014" s="6">
        <x:v>1026</x:v>
      </x:c>
      <x:c r="L9014" t="s">
        <x:v>79</x:v>
      </x:c>
      <x:c r="M9014" t="s">
        <x:v>81</x:v>
      </x:c>
      <x:c r="N9014" s="8">
        <x:v>36</x:v>
      </x:c>
      <x:c r="O9014" s="8">
        <x:v>1</x:v>
      </x:c>
      <x:c r="P9014">
        <x:v>0</x:v>
      </x:c>
      <x:c r="Q9014" s="6">
        <x:v>21.11</x:v>
      </x:c>
      <x:c r="R9014" s="8">
        <x:v>93200.3634992754</x:v>
      </x:c>
      <x:c r="S9014" s="12">
        <x:v>262716.900959155</x:v>
      </x:c>
      <x:c r="T9014" s="12">
        <x:v>57.0300653503942</x:v>
      </x:c>
      <x:c r="U9014" s="12">
        <x:v>20.1</x:v>
      </x:c>
      <x:c r="V9014" s="12">
        <x:f>NA()</x:f>
      </x:c>
    </x:row>
    <x:row r="9015">
      <x:c r="A9015">
        <x:v>1934611</x:v>
      </x:c>
      <x:c r="B9015" s="1">
        <x:v>43312.8752029745</x:v>
      </x:c>
      <x:c r="C9015" s="6">
        <x:v>172.482487876667</x:v>
      </x:c>
      <x:c r="D9015" s="14" t="s">
        <x:v>77</x:v>
      </x:c>
      <x:c r="E9015" s="15">
        <x:v>43278.4135865741</x:v>
      </x:c>
      <x:c r="F9015" t="s">
        <x:v>82</x:v>
      </x:c>
      <x:c r="G9015" s="6">
        <x:v>190.583812719754</x:v>
      </x:c>
      <x:c r="H9015" t="s">
        <x:v>83</x:v>
      </x:c>
      <x:c r="I9015" s="6">
        <x:v>28.1932765396527</x:v>
      </x:c>
      <x:c r="J9015" t="s">
        <x:v>78</x:v>
      </x:c>
      <x:c r="K9015" s="6">
        <x:v>1026</x:v>
      </x:c>
      <x:c r="L9015" t="s">
        <x:v>79</x:v>
      </x:c>
      <x:c r="M9015" t="s">
        <x:v>81</x:v>
      </x:c>
      <x:c r="N9015" s="8">
        <x:v>36</x:v>
      </x:c>
      <x:c r="O9015" s="8">
        <x:v>1</x:v>
      </x:c>
      <x:c r="P9015">
        <x:v>0</x:v>
      </x:c>
      <x:c r="Q9015" s="6">
        <x:v>21.107</x:v>
      </x:c>
      <x:c r="R9015" s="8">
        <x:v>93187.8333302536</x:v>
      </x:c>
      <x:c r="S9015" s="12">
        <x:v>262717.210509681</x:v>
      </x:c>
      <x:c r="T9015" s="12">
        <x:v>57.0300653503942</x:v>
      </x:c>
      <x:c r="U9015" s="12">
        <x:v>20.1</x:v>
      </x:c>
      <x:c r="V9015" s="12">
        <x:f>NA()</x:f>
      </x:c>
    </x:row>
    <x:row r="9016">
      <x:c r="A9016">
        <x:v>1934616</x:v>
      </x:c>
      <x:c r="B9016" s="1">
        <x:v>43312.8752141551</x:v>
      </x:c>
      <x:c r="C9016" s="6">
        <x:v>172.498544208333</x:v>
      </x:c>
      <x:c r="D9016" s="14" t="s">
        <x:v>77</x:v>
      </x:c>
      <x:c r="E9016" s="15">
        <x:v>43278.4135865741</x:v>
      </x:c>
      <x:c r="F9016" t="s">
        <x:v>82</x:v>
      </x:c>
      <x:c r="G9016" s="6">
        <x:v>190.547367539385</x:v>
      </x:c>
      <x:c r="H9016" t="s">
        <x:v>83</x:v>
      </x:c>
      <x:c r="I9016" s="6">
        <x:v>28.205501016891</x:v>
      </x:c>
      <x:c r="J9016" t="s">
        <x:v>78</x:v>
      </x:c>
      <x:c r="K9016" s="6">
        <x:v>1026</x:v>
      </x:c>
      <x:c r="L9016" t="s">
        <x:v>79</x:v>
      </x:c>
      <x:c r="M9016" t="s">
        <x:v>81</x:v>
      </x:c>
      <x:c r="N9016" s="8">
        <x:v>36</x:v>
      </x:c>
      <x:c r="O9016" s="8">
        <x:v>1</x:v>
      </x:c>
      <x:c r="P9016">
        <x:v>0</x:v>
      </x:c>
      <x:c r="Q9016" s="6">
        <x:v>21.105</x:v>
      </x:c>
      <x:c r="R9016" s="8">
        <x:v>93194.1102992139</x:v>
      </x:c>
      <x:c r="S9016" s="12">
        <x:v>262713.277403207</x:v>
      </x:c>
      <x:c r="T9016" s="12">
        <x:v>57.0300653503942</x:v>
      </x:c>
      <x:c r="U9016" s="12">
        <x:v>20.1</x:v>
      </x:c>
      <x:c r="V9016" s="12">
        <x:f>NA()</x:f>
      </x:c>
    </x:row>
    <x:row r="9017">
      <x:c r="A9017">
        <x:v>1934623</x:v>
      </x:c>
      <x:c r="B9017" s="1">
        <x:v>43312.8752260764</x:v>
      </x:c>
      <x:c r="C9017" s="6">
        <x:v>172.515751451667</x:v>
      </x:c>
      <x:c r="D9017" s="14" t="s">
        <x:v>77</x:v>
      </x:c>
      <x:c r="E9017" s="15">
        <x:v>43278.4135865741</x:v>
      </x:c>
      <x:c r="F9017" t="s">
        <x:v>82</x:v>
      </x:c>
      <x:c r="G9017" s="6">
        <x:v>190.497896889378</x:v>
      </x:c>
      <x:c r="H9017" t="s">
        <x:v>83</x:v>
      </x:c>
      <x:c r="I9017" s="6">
        <x:v>28.1993887727053</x:v>
      </x:c>
      <x:c r="J9017" t="s">
        <x:v>78</x:v>
      </x:c>
      <x:c r="K9017" s="6">
        <x:v>1026</x:v>
      </x:c>
      <x:c r="L9017" t="s">
        <x:v>79</x:v>
      </x:c>
      <x:c r="M9017" t="s">
        <x:v>81</x:v>
      </x:c>
      <x:c r="N9017" s="8">
        <x:v>36</x:v>
      </x:c>
      <x:c r="O9017" s="8">
        <x:v>1</x:v>
      </x:c>
      <x:c r="P9017">
        <x:v>0</x:v>
      </x:c>
      <x:c r="Q9017" s="6">
        <x:v>21.11</x:v>
      </x:c>
      <x:c r="R9017" s="8">
        <x:v>93194.5042197299</x:v>
      </x:c>
      <x:c r="S9017" s="12">
        <x:v>262710.635534155</x:v>
      </x:c>
      <x:c r="T9017" s="12">
        <x:v>57.0300653503942</x:v>
      </x:c>
      <x:c r="U9017" s="12">
        <x:v>20.1</x:v>
      </x:c>
      <x:c r="V9017" s="12">
        <x:f>NA()</x:f>
      </x:c>
    </x:row>
    <x:row r="9018">
      <x:c r="A9018">
        <x:v>1934628</x:v>
      </x:c>
      <x:c r="B9018" s="1">
        <x:v>43312.8752377662</x:v>
      </x:c>
      <x:c r="C9018" s="6">
        <x:v>172.532574808333</x:v>
      </x:c>
      <x:c r="D9018" s="14" t="s">
        <x:v>77</x:v>
      </x:c>
      <x:c r="E9018" s="15">
        <x:v>43278.4135865741</x:v>
      </x:c>
      <x:c r="F9018" t="s">
        <x:v>82</x:v>
      </x:c>
      <x:c r="G9018" s="6">
        <x:v>190.549959555813</x:v>
      </x:c>
      <x:c r="H9018" t="s">
        <x:v>83</x:v>
      </x:c>
      <x:c r="I9018" s="6">
        <x:v>28.1932765396527</x:v>
      </x:c>
      <x:c r="J9018" t="s">
        <x:v>78</x:v>
      </x:c>
      <x:c r="K9018" s="6">
        <x:v>1026</x:v>
      </x:c>
      <x:c r="L9018" t="s">
        <x:v>79</x:v>
      </x:c>
      <x:c r="M9018" t="s">
        <x:v>81</x:v>
      </x:c>
      <x:c r="N9018" s="8">
        <x:v>36</x:v>
      </x:c>
      <x:c r="O9018" s="8">
        <x:v>1</x:v>
      </x:c>
      <x:c r="P9018">
        <x:v>0</x:v>
      </x:c>
      <x:c r="Q9018" s="6">
        <x:v>21.109</x:v>
      </x:c>
      <x:c r="R9018" s="8">
        <x:v>93194.7146737887</x:v>
      </x:c>
      <x:c r="S9018" s="12">
        <x:v>262721.016216867</x:v>
      </x:c>
      <x:c r="T9018" s="12">
        <x:v>57.0300653503942</x:v>
      </x:c>
      <x:c r="U9018" s="12">
        <x:v>20.1</x:v>
      </x:c>
      <x:c r="V9018" s="12">
        <x:f>NA()</x:f>
      </x:c>
    </x:row>
    <x:row r="9019">
      <x:c r="A9019">
        <x:v>1934639</x:v>
      </x:c>
      <x:c r="B9019" s="1">
        <x:v>43312.8752488773</x:v>
      </x:c>
      <x:c r="C9019" s="6">
        <x:v>172.548564353333</x:v>
      </x:c>
      <x:c r="D9019" s="14" t="s">
        <x:v>77</x:v>
      </x:c>
      <x:c r="E9019" s="15">
        <x:v>43278.4135865741</x:v>
      </x:c>
      <x:c r="F9019" t="s">
        <x:v>82</x:v>
      </x:c>
      <x:c r="G9019" s="6">
        <x:v>190.565590836476</x:v>
      </x:c>
      <x:c r="H9019" t="s">
        <x:v>83</x:v>
      </x:c>
      <x:c r="I9019" s="6">
        <x:v>28.1993887727053</x:v>
      </x:c>
      <x:c r="J9019" t="s">
        <x:v>78</x:v>
      </x:c>
      <x:c r="K9019" s="6">
        <x:v>1026</x:v>
      </x:c>
      <x:c r="L9019" t="s">
        <x:v>79</x:v>
      </x:c>
      <x:c r="M9019" t="s">
        <x:v>81</x:v>
      </x:c>
      <x:c r="N9019" s="8">
        <x:v>36</x:v>
      </x:c>
      <x:c r="O9019" s="8">
        <x:v>1</x:v>
      </x:c>
      <x:c r="P9019">
        <x:v>0</x:v>
      </x:c>
      <x:c r="Q9019" s="6">
        <x:v>21.106</x:v>
      </x:c>
      <x:c r="R9019" s="8">
        <x:v>93194.1035501846</x:v>
      </x:c>
      <x:c r="S9019" s="12">
        <x:v>262714.872016075</x:v>
      </x:c>
      <x:c r="T9019" s="12">
        <x:v>57.0300653503942</x:v>
      </x:c>
      <x:c r="U9019" s="12">
        <x:v>20.1</x:v>
      </x:c>
      <x:c r="V9019" s="12">
        <x:f>NA()</x:f>
      </x:c>
    </x:row>
    <x:row r="9020">
      <x:c r="A9020">
        <x:v>1934642</x:v>
      </x:c>
      <x:c r="B9020" s="1">
        <x:v>43312.8752606134</x:v>
      </x:c>
      <x:c r="C9020" s="6">
        <x:v>172.565437298333</x:v>
      </x:c>
      <x:c r="D9020" s="14" t="s">
        <x:v>77</x:v>
      </x:c>
      <x:c r="E9020" s="15">
        <x:v>43278.4135865741</x:v>
      </x:c>
      <x:c r="F9020" t="s">
        <x:v>82</x:v>
      </x:c>
      <x:c r="G9020" s="6">
        <x:v>190.634606596376</x:v>
      </x:c>
      <x:c r="H9020" t="s">
        <x:v>83</x:v>
      </x:c>
      <x:c r="I9020" s="6">
        <x:v>28.1932765396527</x:v>
      </x:c>
      <x:c r="J9020" t="s">
        <x:v>78</x:v>
      </x:c>
      <x:c r="K9020" s="6">
        <x:v>1026</x:v>
      </x:c>
      <x:c r="L9020" t="s">
        <x:v>79</x:v>
      </x:c>
      <x:c r="M9020" t="s">
        <x:v>81</x:v>
      </x:c>
      <x:c r="N9020" s="8">
        <x:v>36</x:v>
      </x:c>
      <x:c r="O9020" s="8">
        <x:v>1</x:v>
      </x:c>
      <x:c r="P9020">
        <x:v>0</x:v>
      </x:c>
      <x:c r="Q9020" s="6">
        <x:v>21.104</x:v>
      </x:c>
      <x:c r="R9020" s="8">
        <x:v>93178.665557322</x:v>
      </x:c>
      <x:c r="S9020" s="12">
        <x:v>262703.129408971</x:v>
      </x:c>
      <x:c r="T9020" s="12">
        <x:v>57.0300653503942</x:v>
      </x:c>
      <x:c r="U9020" s="12">
        <x:v>20.1</x:v>
      </x:c>
      <x:c r="V9020" s="12">
        <x:f>NA()</x:f>
      </x:c>
    </x:row>
    <x:row r="9021">
      <x:c r="A9021">
        <x:v>1934647</x:v>
      </x:c>
      <x:c r="B9021" s="1">
        <x:v>43312.8752723032</x:v>
      </x:c>
      <x:c r="C9021" s="6">
        <x:v>172.58227735</x:v>
      </x:c>
      <x:c r="D9021" s="14" t="s">
        <x:v>77</x:v>
      </x:c>
      <x:c r="E9021" s="15">
        <x:v>43278.4135865741</x:v>
      </x:c>
      <x:c r="F9021" t="s">
        <x:v>82</x:v>
      </x:c>
      <x:c r="G9021" s="6">
        <x:v>190.514817551237</x:v>
      </x:c>
      <x:c r="H9021" t="s">
        <x:v>83</x:v>
      </x:c>
      <x:c r="I9021" s="6">
        <x:v>28.1993887727053</x:v>
      </x:c>
      <x:c r="J9021" t="s">
        <x:v>78</x:v>
      </x:c>
      <x:c r="K9021" s="6">
        <x:v>1026</x:v>
      </x:c>
      <x:c r="L9021" t="s">
        <x:v>79</x:v>
      </x:c>
      <x:c r="M9021" t="s">
        <x:v>81</x:v>
      </x:c>
      <x:c r="N9021" s="8">
        <x:v>36</x:v>
      </x:c>
      <x:c r="O9021" s="8">
        <x:v>1</x:v>
      </x:c>
      <x:c r="P9021">
        <x:v>0</x:v>
      </x:c>
      <x:c r="Q9021" s="6">
        <x:v>21.109</x:v>
      </x:c>
      <x:c r="R9021" s="8">
        <x:v>93181.9053937173</x:v>
      </x:c>
      <x:c r="S9021" s="12">
        <x:v>262708.538550312</x:v>
      </x:c>
      <x:c r="T9021" s="12">
        <x:v>57.0300653503942</x:v>
      </x:c>
      <x:c r="U9021" s="12">
        <x:v>20.1</x:v>
      </x:c>
      <x:c r="V9021" s="12">
        <x:f>NA()</x:f>
      </x:c>
    </x:row>
    <x:row r="9022">
      <x:c r="A9022">
        <x:v>1934652</x:v>
      </x:c>
      <x:c r="B9022" s="1">
        <x:v>43312.8752839468</x:v>
      </x:c>
      <x:c r="C9022" s="6">
        <x:v>172.599088843333</x:v>
      </x:c>
      <x:c r="D9022" s="14" t="s">
        <x:v>77</x:v>
      </x:c>
      <x:c r="E9022" s="15">
        <x:v>43278.4135865741</x:v>
      </x:c>
      <x:c r="F9022" t="s">
        <x:v>82</x:v>
      </x:c>
      <x:c r="G9022" s="6">
        <x:v>190.565590836476</x:v>
      </x:c>
      <x:c r="H9022" t="s">
        <x:v>83</x:v>
      </x:c>
      <x:c r="I9022" s="6">
        <x:v>28.1993887727053</x:v>
      </x:c>
      <x:c r="J9022" t="s">
        <x:v>78</x:v>
      </x:c>
      <x:c r="K9022" s="6">
        <x:v>1026</x:v>
      </x:c>
      <x:c r="L9022" t="s">
        <x:v>79</x:v>
      </x:c>
      <x:c r="M9022" t="s">
        <x:v>81</x:v>
      </x:c>
      <x:c r="N9022" s="8">
        <x:v>36</x:v>
      </x:c>
      <x:c r="O9022" s="8">
        <x:v>1</x:v>
      </x:c>
      <x:c r="P9022">
        <x:v>0</x:v>
      </x:c>
      <x:c r="Q9022" s="6">
        <x:v>21.106</x:v>
      </x:c>
      <x:c r="R9022" s="8">
        <x:v>93189.1599744293</x:v>
      </x:c>
      <x:c r="S9022" s="12">
        <x:v>262712.219995113</x:v>
      </x:c>
      <x:c r="T9022" s="12">
        <x:v>57.0300653503942</x:v>
      </x:c>
      <x:c r="U9022" s="12">
        <x:v>20.1</x:v>
      </x:c>
      <x:c r="V9022" s="12">
        <x:f>NA()</x:f>
      </x:c>
    </x:row>
    <x:row r="9023">
      <x:c r="A9023">
        <x:v>1934661</x:v>
      </x:c>
      <x:c r="B9023" s="1">
        <x:v>43312.8752956829</x:v>
      </x:c>
      <x:c r="C9023" s="6">
        <x:v>172.615939593333</x:v>
      </x:c>
      <x:c r="D9023" s="14" t="s">
        <x:v>77</x:v>
      </x:c>
      <x:c r="E9023" s="15">
        <x:v>43278.4135865741</x:v>
      </x:c>
      <x:c r="F9023" t="s">
        <x:v>82</x:v>
      </x:c>
      <x:c r="G9023" s="6">
        <x:v>190.496597889986</x:v>
      </x:c>
      <x:c r="H9023" t="s">
        <x:v>83</x:v>
      </x:c>
      <x:c r="I9023" s="6">
        <x:v>28.205501016891</x:v>
      </x:c>
      <x:c r="J9023" t="s">
        <x:v>78</x:v>
      </x:c>
      <x:c r="K9023" s="6">
        <x:v>1026</x:v>
      </x:c>
      <x:c r="L9023" t="s">
        <x:v>79</x:v>
      </x:c>
      <x:c r="M9023" t="s">
        <x:v>81</x:v>
      </x:c>
      <x:c r="N9023" s="8">
        <x:v>36</x:v>
      </x:c>
      <x:c r="O9023" s="8">
        <x:v>1</x:v>
      </x:c>
      <x:c r="P9023">
        <x:v>0</x:v>
      </x:c>
      <x:c r="Q9023" s="6">
        <x:v>21.108</x:v>
      </x:c>
      <x:c r="R9023" s="8">
        <x:v>93193.3588035883</x:v>
      </x:c>
      <x:c r="S9023" s="12">
        <x:v>262710.480112154</x:v>
      </x:c>
      <x:c r="T9023" s="12">
        <x:v>57.0300653503942</x:v>
      </x:c>
      <x:c r="U9023" s="12">
        <x:v>20.1</x:v>
      </x:c>
      <x:c r="V9023" s="12">
        <x:f>NA()</x:f>
      </x:c>
    </x:row>
    <x:row r="9024">
      <x:c r="A9024">
        <x:v>1934664</x:v>
      </x:c>
      <x:c r="B9024" s="1">
        <x:v>43312.8753067477</x:v>
      </x:c>
      <x:c r="C9024" s="6">
        <x:v>172.63191277</x:v>
      </x:c>
      <x:c r="D9024" s="14" t="s">
        <x:v>77</x:v>
      </x:c>
      <x:c r="E9024" s="15">
        <x:v>43278.4135865741</x:v>
      </x:c>
      <x:c r="F9024" t="s">
        <x:v>82</x:v>
      </x:c>
      <x:c r="G9024" s="6">
        <x:v>190.548664524501</x:v>
      </x:c>
      <x:c r="H9024" t="s">
        <x:v>83</x:v>
      </x:c>
      <x:c r="I9024" s="6">
        <x:v>28.1993887727053</x:v>
      </x:c>
      <x:c r="J9024" t="s">
        <x:v>78</x:v>
      </x:c>
      <x:c r="K9024" s="6">
        <x:v>1026</x:v>
      </x:c>
      <x:c r="L9024" t="s">
        <x:v>79</x:v>
      </x:c>
      <x:c r="M9024" t="s">
        <x:v>81</x:v>
      </x:c>
      <x:c r="N9024" s="8">
        <x:v>36</x:v>
      </x:c>
      <x:c r="O9024" s="8">
        <x:v>1</x:v>
      </x:c>
      <x:c r="P9024">
        <x:v>0</x:v>
      </x:c>
      <x:c r="Q9024" s="6">
        <x:v>21.107</x:v>
      </x:c>
      <x:c r="R9024" s="8">
        <x:v>93196.7911412101</x:v>
      </x:c>
      <x:c r="S9024" s="12">
        <x:v>262725.566742174</x:v>
      </x:c>
      <x:c r="T9024" s="12">
        <x:v>57.0300653503942</x:v>
      </x:c>
      <x:c r="U9024" s="12">
        <x:v>20.1</x:v>
      </x:c>
      <x:c r="V9024" s="12">
        <x:f>NA()</x:f>
      </x:c>
    </x:row>
    <x:row r="9025">
      <x:c r="A9025">
        <x:v>1934670</x:v>
      </x:c>
      <x:c r="B9025" s="1">
        <x:v>43312.8753184838</x:v>
      </x:c>
      <x:c r="C9025" s="6">
        <x:v>172.648767698333</x:v>
      </x:c>
      <x:c r="D9025" s="14" t="s">
        <x:v>77</x:v>
      </x:c>
      <x:c r="E9025" s="15">
        <x:v>43278.4135865741</x:v>
      </x:c>
      <x:c r="F9025" t="s">
        <x:v>82</x:v>
      </x:c>
      <x:c r="G9025" s="6">
        <x:v>190.548664524501</x:v>
      </x:c>
      <x:c r="H9025" t="s">
        <x:v>83</x:v>
      </x:c>
      <x:c r="I9025" s="6">
        <x:v>28.1993887727053</x:v>
      </x:c>
      <x:c r="J9025" t="s">
        <x:v>78</x:v>
      </x:c>
      <x:c r="K9025" s="6">
        <x:v>1026</x:v>
      </x:c>
      <x:c r="L9025" t="s">
        <x:v>79</x:v>
      </x:c>
      <x:c r="M9025" t="s">
        <x:v>81</x:v>
      </x:c>
      <x:c r="N9025" s="8">
        <x:v>36</x:v>
      </x:c>
      <x:c r="O9025" s="8">
        <x:v>1</x:v>
      </x:c>
      <x:c r="P9025">
        <x:v>0</x:v>
      </x:c>
      <x:c r="Q9025" s="6">
        <x:v>21.107</x:v>
      </x:c>
      <x:c r="R9025" s="8">
        <x:v>93198.3048619252</x:v>
      </x:c>
      <x:c r="S9025" s="12">
        <x:v>262712.556286658</x:v>
      </x:c>
      <x:c r="T9025" s="12">
        <x:v>57.0300653503942</x:v>
      </x:c>
      <x:c r="U9025" s="12">
        <x:v>20.1</x:v>
      </x:c>
      <x:c r="V9025" s="12">
        <x:f>NA()</x:f>
      </x:c>
    </x:row>
    <x:row r="9026">
      <x:c r="A9026">
        <x:v>1934676</x:v>
      </x:c>
      <x:c r="B9026" s="1">
        <x:v>43312.8753301736</x:v>
      </x:c>
      <x:c r="C9026" s="6">
        <x:v>172.665605435</x:v>
      </x:c>
      <x:c r="D9026" s="14" t="s">
        <x:v>77</x:v>
      </x:c>
      <x:c r="E9026" s="15">
        <x:v>43278.4135865741</x:v>
      </x:c>
      <x:c r="F9026" t="s">
        <x:v>82</x:v>
      </x:c>
      <x:c r="G9026" s="6">
        <x:v>190.565590836476</x:v>
      </x:c>
      <x:c r="H9026" t="s">
        <x:v>83</x:v>
      </x:c>
      <x:c r="I9026" s="6">
        <x:v>28.1993887727053</x:v>
      </x:c>
      <x:c r="J9026" t="s">
        <x:v>78</x:v>
      </x:c>
      <x:c r="K9026" s="6">
        <x:v>1026</x:v>
      </x:c>
      <x:c r="L9026" t="s">
        <x:v>79</x:v>
      </x:c>
      <x:c r="M9026" t="s">
        <x:v>81</x:v>
      </x:c>
      <x:c r="N9026" s="8">
        <x:v>36</x:v>
      </x:c>
      <x:c r="O9026" s="8">
        <x:v>1</x:v>
      </x:c>
      <x:c r="P9026">
        <x:v>0</x:v>
      </x:c>
      <x:c r="Q9026" s="6">
        <x:v>21.106</x:v>
      </x:c>
      <x:c r="R9026" s="8">
        <x:v>93193.009318818</x:v>
      </x:c>
      <x:c r="S9026" s="12">
        <x:v>262717.69746722</x:v>
      </x:c>
      <x:c r="T9026" s="12">
        <x:v>57.0300653503942</x:v>
      </x:c>
      <x:c r="U9026" s="12">
        <x:v>20.1</x:v>
      </x:c>
      <x:c r="V9026" s="12">
        <x:f>NA()</x:f>
      </x:c>
    </x:row>
    <x:row r="9027">
      <x:c r="A9027">
        <x:v>1934683</x:v>
      </x:c>
      <x:c r="B9027" s="1">
        <x:v>43312.8753418634</x:v>
      </x:c>
      <x:c r="C9027" s="6">
        <x:v>172.682461855</x:v>
      </x:c>
      <x:c r="D9027" s="14" t="s">
        <x:v>77</x:v>
      </x:c>
      <x:c r="E9027" s="15">
        <x:v>43278.4135865741</x:v>
      </x:c>
      <x:c r="F9027" t="s">
        <x:v>82</x:v>
      </x:c>
      <x:c r="G9027" s="6">
        <x:v>190.548664524501</x:v>
      </x:c>
      <x:c r="H9027" t="s">
        <x:v>83</x:v>
      </x:c>
      <x:c r="I9027" s="6">
        <x:v>28.1993887727053</x:v>
      </x:c>
      <x:c r="J9027" t="s">
        <x:v>78</x:v>
      </x:c>
      <x:c r="K9027" s="6">
        <x:v>1026</x:v>
      </x:c>
      <x:c r="L9027" t="s">
        <x:v>79</x:v>
      </x:c>
      <x:c r="M9027" t="s">
        <x:v>81</x:v>
      </x:c>
      <x:c r="N9027" s="8">
        <x:v>36</x:v>
      </x:c>
      <x:c r="O9027" s="8">
        <x:v>1</x:v>
      </x:c>
      <x:c r="P9027">
        <x:v>0</x:v>
      </x:c>
      <x:c r="Q9027" s="6">
        <x:v>21.107</x:v>
      </x:c>
      <x:c r="R9027" s="8">
        <x:v>93189.1011019775</x:v>
      </x:c>
      <x:c r="S9027" s="12">
        <x:v>262708.802853045</x:v>
      </x:c>
      <x:c r="T9027" s="12">
        <x:v>57.0300653503942</x:v>
      </x:c>
      <x:c r="U9027" s="12">
        <x:v>20.1</x:v>
      </x:c>
      <x:c r="V9027" s="12">
        <x:f>NA()</x:f>
      </x:c>
    </x:row>
    <x:row r="9028">
      <x:c r="A9028">
        <x:v>1934693</x:v>
      </x:c>
      <x:c r="B9028" s="1">
        <x:v>43312.8753535532</x:v>
      </x:c>
      <x:c r="C9028" s="6">
        <x:v>172.69930102</x:v>
      </x:c>
      <x:c r="D9028" s="14" t="s">
        <x:v>77</x:v>
      </x:c>
      <x:c r="E9028" s="15">
        <x:v>43278.4135865741</x:v>
      </x:c>
      <x:c r="F9028" t="s">
        <x:v>82</x:v>
      </x:c>
      <x:c r="G9028" s="6">
        <x:v>190.547367539385</x:v>
      </x:c>
      <x:c r="H9028" t="s">
        <x:v>83</x:v>
      </x:c>
      <x:c r="I9028" s="6">
        <x:v>28.205501016891</x:v>
      </x:c>
      <x:c r="J9028" t="s">
        <x:v>78</x:v>
      </x:c>
      <x:c r="K9028" s="6">
        <x:v>1026</x:v>
      </x:c>
      <x:c r="L9028" t="s">
        <x:v>79</x:v>
      </x:c>
      <x:c r="M9028" t="s">
        <x:v>81</x:v>
      </x:c>
      <x:c r="N9028" s="8">
        <x:v>36</x:v>
      </x:c>
      <x:c r="O9028" s="8">
        <x:v>1</x:v>
      </x:c>
      <x:c r="P9028">
        <x:v>0</x:v>
      </x:c>
      <x:c r="Q9028" s="6">
        <x:v>21.105</x:v>
      </x:c>
      <x:c r="R9028" s="8">
        <x:v>93192.5929659317</x:v>
      </x:c>
      <x:c r="S9028" s="12">
        <x:v>262712.933080708</x:v>
      </x:c>
      <x:c r="T9028" s="12">
        <x:v>57.0300653503942</x:v>
      </x:c>
      <x:c r="U9028" s="12">
        <x:v>20.1</x:v>
      </x:c>
      <x:c r="V9028" s="12">
        <x:f>NA()</x:f>
      </x:c>
    </x:row>
    <x:row r="9029">
      <x:c r="A9029">
        <x:v>1934696</x:v>
      </x:c>
      <x:c r="B9029" s="1">
        <x:v>43312.8753646991</x:v>
      </x:c>
      <x:c r="C9029" s="6">
        <x:v>172.715345331667</x:v>
      </x:c>
      <x:c r="D9029" s="14" t="s">
        <x:v>77</x:v>
      </x:c>
      <x:c r="E9029" s="15">
        <x:v>43278.4135865741</x:v>
      </x:c>
      <x:c r="F9029" t="s">
        <x:v>82</x:v>
      </x:c>
      <x:c r="G9029" s="6">
        <x:v>190.56429452324</x:v>
      </x:c>
      <x:c r="H9029" t="s">
        <x:v>83</x:v>
      </x:c>
      <x:c r="I9029" s="6">
        <x:v>28.205501016891</x:v>
      </x:c>
      <x:c r="J9029" t="s">
        <x:v>78</x:v>
      </x:c>
      <x:c r="K9029" s="6">
        <x:v>1026</x:v>
      </x:c>
      <x:c r="L9029" t="s">
        <x:v>79</x:v>
      </x:c>
      <x:c r="M9029" t="s">
        <x:v>81</x:v>
      </x:c>
      <x:c r="N9029" s="8">
        <x:v>36</x:v>
      </x:c>
      <x:c r="O9029" s="8">
        <x:v>1</x:v>
      </x:c>
      <x:c r="P9029">
        <x:v>0</x:v>
      </x:c>
      <x:c r="Q9029" s="6">
        <x:v>21.104</x:v>
      </x:c>
      <x:c r="R9029" s="8">
        <x:v>93191.2323675301</x:v>
      </x:c>
      <x:c r="S9029" s="12">
        <x:v>262699.853081067</x:v>
      </x:c>
      <x:c r="T9029" s="12">
        <x:v>57.0300653503942</x:v>
      </x:c>
      <x:c r="U9029" s="12">
        <x:v>20.1</x:v>
      </x:c>
      <x:c r="V9029" s="12">
        <x:f>NA()</x:f>
      </x:c>
    </x:row>
    <x:row r="9030">
      <x:c r="A9030">
        <x:v>1934703</x:v>
      </x:c>
      <x:c r="B9030" s="1">
        <x:v>43312.8753764699</x:v>
      </x:c>
      <x:c r="C9030" s="6">
        <x:v>172.732299735</x:v>
      </x:c>
      <x:c r="D9030" s="14" t="s">
        <x:v>77</x:v>
      </x:c>
      <x:c r="E9030" s="15">
        <x:v>43278.4135865741</x:v>
      </x:c>
      <x:c r="F9030" t="s">
        <x:v>82</x:v>
      </x:c>
      <x:c r="G9030" s="6">
        <x:v>190.547367539385</x:v>
      </x:c>
      <x:c r="H9030" t="s">
        <x:v>83</x:v>
      </x:c>
      <x:c r="I9030" s="6">
        <x:v>28.205501016891</x:v>
      </x:c>
      <x:c r="J9030" t="s">
        <x:v>78</x:v>
      </x:c>
      <x:c r="K9030" s="6">
        <x:v>1026</x:v>
      </x:c>
      <x:c r="L9030" t="s">
        <x:v>79</x:v>
      </x:c>
      <x:c r="M9030" t="s">
        <x:v>81</x:v>
      </x:c>
      <x:c r="N9030" s="8">
        <x:v>36</x:v>
      </x:c>
      <x:c r="O9030" s="8">
        <x:v>1</x:v>
      </x:c>
      <x:c r="P9030">
        <x:v>0</x:v>
      </x:c>
      <x:c r="Q9030" s="6">
        <x:v>21.105</x:v>
      </x:c>
      <x:c r="R9030" s="8">
        <x:v>93178.3391315002</x:v>
      </x:c>
      <x:c r="S9030" s="12">
        <x:v>262706.881788471</x:v>
      </x:c>
      <x:c r="T9030" s="12">
        <x:v>57.0300653503942</x:v>
      </x:c>
      <x:c r="U9030" s="12">
        <x:v>20.1</x:v>
      </x:c>
      <x:c r="V9030" s="12">
        <x:f>NA()</x:f>
      </x:c>
    </x:row>
    <x:row r="9031">
      <x:c r="A9031">
        <x:v>1934709</x:v>
      </x:c>
      <x:c r="B9031" s="1">
        <x:v>43312.8753881597</x:v>
      </x:c>
      <x:c r="C9031" s="6">
        <x:v>172.74911406</x:v>
      </x:c>
      <x:c r="D9031" s="14" t="s">
        <x:v>77</x:v>
      </x:c>
      <x:c r="E9031" s="15">
        <x:v>43278.4135865741</x:v>
      </x:c>
      <x:c r="F9031" t="s">
        <x:v>82</x:v>
      </x:c>
      <x:c r="G9031" s="6">
        <x:v>190.599449112536</x:v>
      </x:c>
      <x:c r="H9031" t="s">
        <x:v>83</x:v>
      </x:c>
      <x:c r="I9031" s="6">
        <x:v>28.1993887727053</x:v>
      </x:c>
      <x:c r="J9031" t="s">
        <x:v>78</x:v>
      </x:c>
      <x:c r="K9031" s="6">
        <x:v>1026</x:v>
      </x:c>
      <x:c r="L9031" t="s">
        <x:v>79</x:v>
      </x:c>
      <x:c r="M9031" t="s">
        <x:v>81</x:v>
      </x:c>
      <x:c r="N9031" s="8">
        <x:v>36</x:v>
      </x:c>
      <x:c r="O9031" s="8">
        <x:v>1</x:v>
      </x:c>
      <x:c r="P9031">
        <x:v>0</x:v>
      </x:c>
      <x:c r="Q9031" s="6">
        <x:v>21.104</x:v>
      </x:c>
      <x:c r="R9031" s="8">
        <x:v>93192.4688203344</x:v>
      </x:c>
      <x:c r="S9031" s="12">
        <x:v>262712.549779501</x:v>
      </x:c>
      <x:c r="T9031" s="12">
        <x:v>57.0300653503942</x:v>
      </x:c>
      <x:c r="U9031" s="12">
        <x:v>20.1</x:v>
      </x:c>
      <x:c r="V9031" s="12">
        <x:f>NA()</x:f>
      </x:c>
    </x:row>
    <x:row r="9032">
      <x:c r="A9032">
        <x:v>1934717</x:v>
      </x:c>
      <x:c r="B9032" s="1">
        <x:v>43312.8753998032</x:v>
      </x:c>
      <x:c r="C9032" s="6">
        <x:v>172.765917026667</x:v>
      </x:c>
      <x:c r="D9032" s="14" t="s">
        <x:v>77</x:v>
      </x:c>
      <x:c r="E9032" s="15">
        <x:v>43278.4135865741</x:v>
      </x:c>
      <x:c r="F9032" t="s">
        <x:v>82</x:v>
      </x:c>
      <x:c r="G9032" s="6">
        <x:v>190.56429452324</x:v>
      </x:c>
      <x:c r="H9032" t="s">
        <x:v>83</x:v>
      </x:c>
      <x:c r="I9032" s="6">
        <x:v>28.205501016891</x:v>
      </x:c>
      <x:c r="J9032" t="s">
        <x:v>78</x:v>
      </x:c>
      <x:c r="K9032" s="6">
        <x:v>1026</x:v>
      </x:c>
      <x:c r="L9032" t="s">
        <x:v>79</x:v>
      </x:c>
      <x:c r="M9032" t="s">
        <x:v>81</x:v>
      </x:c>
      <x:c r="N9032" s="8">
        <x:v>36</x:v>
      </x:c>
      <x:c r="O9032" s="8">
        <x:v>1</x:v>
      </x:c>
      <x:c r="P9032">
        <x:v>0</x:v>
      </x:c>
      <x:c r="Q9032" s="6">
        <x:v>21.104</x:v>
      </x:c>
      <x:c r="R9032" s="8">
        <x:v>93180.5729011886</x:v>
      </x:c>
      <x:c r="S9032" s="12">
        <x:v>262703.519335531</x:v>
      </x:c>
      <x:c r="T9032" s="12">
        <x:v>57.0300653503942</x:v>
      </x:c>
      <x:c r="U9032" s="12">
        <x:v>20.1</x:v>
      </x:c>
      <x:c r="V9032" s="12">
        <x:f>NA()</x:f>
      </x:c>
    </x:row>
    <x:row r="9033">
      <x:c r="A9033">
        <x:v>1934721</x:v>
      </x:c>
      <x:c r="B9033" s="1">
        <x:v>43312.8754109143</x:v>
      </x:c>
      <x:c r="C9033" s="6">
        <x:v>172.781886655</x:v>
      </x:c>
      <x:c r="D9033" s="14" t="s">
        <x:v>77</x:v>
      </x:c>
      <x:c r="E9033" s="15">
        <x:v>43278.4135865741</x:v>
      </x:c>
      <x:c r="F9033" t="s">
        <x:v>82</x:v>
      </x:c>
      <x:c r="G9033" s="6">
        <x:v>190.547367539385</x:v>
      </x:c>
      <x:c r="H9033" t="s">
        <x:v>83</x:v>
      </x:c>
      <x:c r="I9033" s="6">
        <x:v>28.205501016891</x:v>
      </x:c>
      <x:c r="J9033" t="s">
        <x:v>78</x:v>
      </x:c>
      <x:c r="K9033" s="6">
        <x:v>1026</x:v>
      </x:c>
      <x:c r="L9033" t="s">
        <x:v>79</x:v>
      </x:c>
      <x:c r="M9033" t="s">
        <x:v>81</x:v>
      </x:c>
      <x:c r="N9033" s="8">
        <x:v>36</x:v>
      </x:c>
      <x:c r="O9033" s="8">
        <x:v>1</x:v>
      </x:c>
      <x:c r="P9033">
        <x:v>0</x:v>
      </x:c>
      <x:c r="Q9033" s="6">
        <x:v>21.105</x:v>
      </x:c>
      <x:c r="R9033" s="8">
        <x:v>93175.3476914043</x:v>
      </x:c>
      <x:c r="S9033" s="12">
        <x:v>262703.153146091</x:v>
      </x:c>
      <x:c r="T9033" s="12">
        <x:v>57.0300653503942</x:v>
      </x:c>
      <x:c r="U9033" s="12">
        <x:v>20.1</x:v>
      </x:c>
      <x:c r="V9033" s="12">
        <x:f>NA()</x:f>
      </x:c>
    </x:row>
    <x:row r="9034">
      <x:c r="A9034">
        <x:v>1934727</x:v>
      </x:c>
      <x:c r="B9034" s="1">
        <x:v>43312.8754226042</x:v>
      </x:c>
      <x:c r="C9034" s="6">
        <x:v>172.798722918333</x:v>
      </x:c>
      <x:c r="D9034" s="14" t="s">
        <x:v>77</x:v>
      </x:c>
      <x:c r="E9034" s="15">
        <x:v>43278.4135865741</x:v>
      </x:c>
      <x:c r="F9034" t="s">
        <x:v>82</x:v>
      </x:c>
      <x:c r="G9034" s="6">
        <x:v>190.530442439415</x:v>
      </x:c>
      <x:c r="H9034" t="s">
        <x:v>83</x:v>
      </x:c>
      <x:c r="I9034" s="6">
        <x:v>28.205501016891</x:v>
      </x:c>
      <x:c r="J9034" t="s">
        <x:v>78</x:v>
      </x:c>
      <x:c r="K9034" s="6">
        <x:v>1026</x:v>
      </x:c>
      <x:c r="L9034" t="s">
        <x:v>79</x:v>
      </x:c>
      <x:c r="M9034" t="s">
        <x:v>81</x:v>
      </x:c>
      <x:c r="N9034" s="8">
        <x:v>36</x:v>
      </x:c>
      <x:c r="O9034" s="8">
        <x:v>1</x:v>
      </x:c>
      <x:c r="P9034">
        <x:v>0</x:v>
      </x:c>
      <x:c r="Q9034" s="6">
        <x:v>21.106</x:v>
      </x:c>
      <x:c r="R9034" s="8">
        <x:v>93181.9756305861</x:v>
      </x:c>
      <x:c r="S9034" s="12">
        <x:v>262700.599303517</x:v>
      </x:c>
      <x:c r="T9034" s="12">
        <x:v>57.0300653503942</x:v>
      </x:c>
      <x:c r="U9034" s="12">
        <x:v>20.1</x:v>
      </x:c>
      <x:c r="V9034" s="12">
        <x:f>NA()</x:f>
      </x:c>
    </x:row>
    <x:row r="9035">
      <x:c r="A9035">
        <x:v>1934731</x:v>
      </x:c>
      <x:c r="B9035" s="1">
        <x:v>43312.875434294</x:v>
      </x:c>
      <x:c r="C9035" s="6">
        <x:v>172.815554908333</x:v>
      </x:c>
      <x:c r="D9035" s="14" t="s">
        <x:v>77</x:v>
      </x:c>
      <x:c r="E9035" s="15">
        <x:v>43278.4135865741</x:v>
      </x:c>
      <x:c r="F9035" t="s">
        <x:v>82</x:v>
      </x:c>
      <x:c r="G9035" s="6">
        <x:v>190.56429452324</x:v>
      </x:c>
      <x:c r="H9035" t="s">
        <x:v>83</x:v>
      </x:c>
      <x:c r="I9035" s="6">
        <x:v>28.205501016891</x:v>
      </x:c>
      <x:c r="J9035" t="s">
        <x:v>78</x:v>
      </x:c>
      <x:c r="K9035" s="6">
        <x:v>1026</x:v>
      </x:c>
      <x:c r="L9035" t="s">
        <x:v>79</x:v>
      </x:c>
      <x:c r="M9035" t="s">
        <x:v>81</x:v>
      </x:c>
      <x:c r="N9035" s="8">
        <x:v>36</x:v>
      </x:c>
      <x:c r="O9035" s="8">
        <x:v>1</x:v>
      </x:c>
      <x:c r="P9035">
        <x:v>0</x:v>
      </x:c>
      <x:c r="Q9035" s="6">
        <x:v>21.104</x:v>
      </x:c>
      <x:c r="R9035" s="8">
        <x:v>93180.4464986558</x:v>
      </x:c>
      <x:c r="S9035" s="12">
        <x:v>262702.090638678</x:v>
      </x:c>
      <x:c r="T9035" s="12">
        <x:v>57.0300653503942</x:v>
      </x:c>
      <x:c r="U9035" s="12">
        <x:v>20.1</x:v>
      </x:c>
      <x:c r="V9035" s="12">
        <x:f>NA()</x:f>
      </x:c>
    </x:row>
    <x:row r="9036">
      <x:c r="A9036">
        <x:v>1934740</x:v>
      </x:c>
      <x:c r="B9036" s="1">
        <x:v>43312.8754460301</x:v>
      </x:c>
      <x:c r="C9036" s="6">
        <x:v>172.832454416667</x:v>
      </x:c>
      <x:c r="D9036" s="14" t="s">
        <x:v>77</x:v>
      </x:c>
      <x:c r="E9036" s="15">
        <x:v>43278.4135865741</x:v>
      </x:c>
      <x:c r="F9036" t="s">
        <x:v>82</x:v>
      </x:c>
      <x:c r="G9036" s="6">
        <x:v>190.547367539385</x:v>
      </x:c>
      <x:c r="H9036" t="s">
        <x:v>83</x:v>
      </x:c>
      <x:c r="I9036" s="6">
        <x:v>28.205501016891</x:v>
      </x:c>
      <x:c r="J9036" t="s">
        <x:v>78</x:v>
      </x:c>
      <x:c r="K9036" s="6">
        <x:v>1026</x:v>
      </x:c>
      <x:c r="L9036" t="s">
        <x:v>79</x:v>
      </x:c>
      <x:c r="M9036" t="s">
        <x:v>81</x:v>
      </x:c>
      <x:c r="N9036" s="8">
        <x:v>36</x:v>
      </x:c>
      <x:c r="O9036" s="8">
        <x:v>1</x:v>
      </x:c>
      <x:c r="P9036">
        <x:v>0</x:v>
      </x:c>
      <x:c r="Q9036" s="6">
        <x:v>21.105</x:v>
      </x:c>
      <x:c r="R9036" s="8">
        <x:v>93181.5140919363</x:v>
      </x:c>
      <x:c r="S9036" s="12">
        <x:v>262705.977918735</x:v>
      </x:c>
      <x:c r="T9036" s="12">
        <x:v>57.0300653503942</x:v>
      </x:c>
      <x:c r="U9036" s="12">
        <x:v>20.1</x:v>
      </x:c>
      <x:c r="V9036" s="12">
        <x:f>NA()</x:f>
      </x:c>
    </x:row>
    <x:row r="9037">
      <x:c r="A9037">
        <x:v>1934747</x:v>
      </x:c>
      <x:c r="B9037" s="1">
        <x:v>43312.8754577546</x:v>
      </x:c>
      <x:c r="C9037" s="6">
        <x:v>172.849354655</x:v>
      </x:c>
      <x:c r="D9037" s="14" t="s">
        <x:v>77</x:v>
      </x:c>
      <x:c r="E9037" s="15">
        <x:v>43278.4135865741</x:v>
      </x:c>
      <x:c r="F9037" t="s">
        <x:v>82</x:v>
      </x:c>
      <x:c r="G9037" s="6">
        <x:v>190.513519223044</x:v>
      </x:c>
      <x:c r="H9037" t="s">
        <x:v>83</x:v>
      </x:c>
      <x:c r="I9037" s="6">
        <x:v>28.205501016891</x:v>
      </x:c>
      <x:c r="J9037" t="s">
        <x:v>78</x:v>
      </x:c>
      <x:c r="K9037" s="6">
        <x:v>1026</x:v>
      </x:c>
      <x:c r="L9037" t="s">
        <x:v>79</x:v>
      </x:c>
      <x:c r="M9037" t="s">
        <x:v>81</x:v>
      </x:c>
      <x:c r="N9037" s="8">
        <x:v>36</x:v>
      </x:c>
      <x:c r="O9037" s="8">
        <x:v>1</x:v>
      </x:c>
      <x:c r="P9037">
        <x:v>0</x:v>
      </x:c>
      <x:c r="Q9037" s="6">
        <x:v>21.107</x:v>
      </x:c>
      <x:c r="R9037" s="8">
        <x:v>93175.874610383</x:v>
      </x:c>
      <x:c r="S9037" s="12">
        <x:v>262708.044923563</x:v>
      </x:c>
      <x:c r="T9037" s="12">
        <x:v>57.0300653503942</x:v>
      </x:c>
      <x:c r="U9037" s="12">
        <x:v>20.1</x:v>
      </x:c>
      <x:c r="V9037" s="12">
        <x:f>NA()</x:f>
      </x:c>
    </x:row>
    <x:row r="9038">
      <x:c r="A9038">
        <x:v>1934751</x:v>
      </x:c>
      <x:c r="B9038" s="1">
        <x:v>43312.8754688657</x:v>
      </x:c>
      <x:c r="C9038" s="6">
        <x:v>172.865371371667</x:v>
      </x:c>
      <x:c r="D9038" s="14" t="s">
        <x:v>77</x:v>
      </x:c>
      <x:c r="E9038" s="15">
        <x:v>43278.4135865741</x:v>
      </x:c>
      <x:c r="F9038" t="s">
        <x:v>82</x:v>
      </x:c>
      <x:c r="G9038" s="6">
        <x:v>190.547367539385</x:v>
      </x:c>
      <x:c r="H9038" t="s">
        <x:v>83</x:v>
      </x:c>
      <x:c r="I9038" s="6">
        <x:v>28.205501016891</x:v>
      </x:c>
      <x:c r="J9038" t="s">
        <x:v>78</x:v>
      </x:c>
      <x:c r="K9038" s="6">
        <x:v>1026</x:v>
      </x:c>
      <x:c r="L9038" t="s">
        <x:v>79</x:v>
      </x:c>
      <x:c r="M9038" t="s">
        <x:v>81</x:v>
      </x:c>
      <x:c r="N9038" s="8">
        <x:v>36</x:v>
      </x:c>
      <x:c r="O9038" s="8">
        <x:v>1</x:v>
      </x:c>
      <x:c r="P9038">
        <x:v>0</x:v>
      </x:c>
      <x:c r="Q9038" s="6">
        <x:v>21.105</x:v>
      </x:c>
      <x:c r="R9038" s="8">
        <x:v>93173.1718050457</x:v>
      </x:c>
      <x:c r="S9038" s="12">
        <x:v>262704.747253581</x:v>
      </x:c>
      <x:c r="T9038" s="12">
        <x:v>57.0300653503942</x:v>
      </x:c>
      <x:c r="U9038" s="12">
        <x:v>20.1</x:v>
      </x:c>
      <x:c r="V9038" s="12">
        <x:f>NA()</x:f>
      </x:c>
    </x:row>
    <x:row r="9039">
      <x:c r="A9039">
        <x:v>1934755</x:v>
      </x:c>
      <x:c r="B9039" s="1">
        <x:v>43312.8754805903</x:v>
      </x:c>
      <x:c r="C9039" s="6">
        <x:v>172.882211525</x:v>
      </x:c>
      <x:c r="D9039" s="14" t="s">
        <x:v>77</x:v>
      </x:c>
      <x:c r="E9039" s="15">
        <x:v>43278.4135865741</x:v>
      </x:c>
      <x:c r="F9039" t="s">
        <x:v>82</x:v>
      </x:c>
      <x:c r="G9039" s="6">
        <x:v>190.462760872674</x:v>
      </x:c>
      <x:c r="H9039" t="s">
        <x:v>83</x:v>
      </x:c>
      <x:c r="I9039" s="6">
        <x:v>28.205501016891</x:v>
      </x:c>
      <x:c r="J9039" t="s">
        <x:v>78</x:v>
      </x:c>
      <x:c r="K9039" s="6">
        <x:v>1026</x:v>
      </x:c>
      <x:c r="L9039" t="s">
        <x:v>79</x:v>
      </x:c>
      <x:c r="M9039" t="s">
        <x:v>81</x:v>
      </x:c>
      <x:c r="N9039" s="8">
        <x:v>36</x:v>
      </x:c>
      <x:c r="O9039" s="8">
        <x:v>1</x:v>
      </x:c>
      <x:c r="P9039">
        <x:v>0</x:v>
      </x:c>
      <x:c r="Q9039" s="6">
        <x:v>21.11</x:v>
      </x:c>
      <x:c r="R9039" s="8">
        <x:v>93178.0168282771</x:v>
      </x:c>
      <x:c r="S9039" s="12">
        <x:v>262701.631013973</x:v>
      </x:c>
      <x:c r="T9039" s="12">
        <x:v>57.0300653503942</x:v>
      </x:c>
      <x:c r="U9039" s="12">
        <x:v>20.1</x:v>
      </x:c>
      <x:c r="V9039" s="12">
        <x:f>NA()</x:f>
      </x:c>
    </x:row>
    <x:row r="9040">
      <x:c r="A9040">
        <x:v>1934765</x:v>
      </x:c>
      <x:c r="B9040" s="1">
        <x:v>43312.8754922801</x:v>
      </x:c>
      <x:c r="C9040" s="6">
        <x:v>172.89906965</x:v>
      </x:c>
      <x:c r="D9040" s="14" t="s">
        <x:v>77</x:v>
      </x:c>
      <x:c r="E9040" s="15">
        <x:v>43278.4135865741</x:v>
      </x:c>
      <x:c r="F9040" t="s">
        <x:v>82</x:v>
      </x:c>
      <x:c r="G9040" s="6">
        <x:v>190.598154143738</x:v>
      </x:c>
      <x:c r="H9040" t="s">
        <x:v>83</x:v>
      </x:c>
      <x:c r="I9040" s="6">
        <x:v>28.205501016891</x:v>
      </x:c>
      <x:c r="J9040" t="s">
        <x:v>78</x:v>
      </x:c>
      <x:c r="K9040" s="6">
        <x:v>1026</x:v>
      </x:c>
      <x:c r="L9040" t="s">
        <x:v>79</x:v>
      </x:c>
      <x:c r="M9040" t="s">
        <x:v>81</x:v>
      </x:c>
      <x:c r="N9040" s="8">
        <x:v>36</x:v>
      </x:c>
      <x:c r="O9040" s="8">
        <x:v>1</x:v>
      </x:c>
      <x:c r="P9040">
        <x:v>0</x:v>
      </x:c>
      <x:c r="Q9040" s="6">
        <x:v>21.102</x:v>
      </x:c>
      <x:c r="R9040" s="8">
        <x:v>93177.6198306495</x:v>
      </x:c>
      <x:c r="S9040" s="12">
        <x:v>262701.370329873</x:v>
      </x:c>
      <x:c r="T9040" s="12">
        <x:v>57.0300653503942</x:v>
      </x:c>
      <x:c r="U9040" s="12">
        <x:v>20.1</x:v>
      </x:c>
      <x:c r="V9040" s="12">
        <x:f>NA()</x:f>
      </x:c>
    </x:row>
    <x:row r="9041">
      <x:c r="A9041">
        <x:v>1934770</x:v>
      </x:c>
      <x:c r="B9041" s="1">
        <x:v>43312.8755040162</x:v>
      </x:c>
      <x:c r="C9041" s="6">
        <x:v>172.915959266667</x:v>
      </x:c>
      <x:c r="D9041" s="14" t="s">
        <x:v>77</x:v>
      </x:c>
      <x:c r="E9041" s="15">
        <x:v>43278.4135865741</x:v>
      </x:c>
      <x:c r="F9041" t="s">
        <x:v>82</x:v>
      </x:c>
      <x:c r="G9041" s="6">
        <x:v>190.599449112536</x:v>
      </x:c>
      <x:c r="H9041" t="s">
        <x:v>83</x:v>
      </x:c>
      <x:c r="I9041" s="6">
        <x:v>28.1993887727053</x:v>
      </x:c>
      <x:c r="J9041" t="s">
        <x:v>78</x:v>
      </x:c>
      <x:c r="K9041" s="6">
        <x:v>1026</x:v>
      </x:c>
      <x:c r="L9041" t="s">
        <x:v>79</x:v>
      </x:c>
      <x:c r="M9041" t="s">
        <x:v>81</x:v>
      </x:c>
      <x:c r="N9041" s="8">
        <x:v>36</x:v>
      </x:c>
      <x:c r="O9041" s="8">
        <x:v>1</x:v>
      </x:c>
      <x:c r="P9041">
        <x:v>0</x:v>
      </x:c>
      <x:c r="Q9041" s="6">
        <x:v>21.104</x:v>
      </x:c>
      <x:c r="R9041" s="8">
        <x:v>93179.6201294582</x:v>
      </x:c>
      <x:c r="S9041" s="12">
        <x:v>262703.9492676</x:v>
      </x:c>
      <x:c r="T9041" s="12">
        <x:v>57.0300653503942</x:v>
      </x:c>
      <x:c r="U9041" s="12">
        <x:v>20.1</x:v>
      </x:c>
      <x:c r="V9041" s="12">
        <x:f>NA()</x:f>
      </x:c>
    </x:row>
    <x:row r="9042">
      <x:c r="A9042">
        <x:v>1934772</x:v>
      </x:c>
      <x:c r="B9042" s="1">
        <x:v>43312.8755151273</x:v>
      </x:c>
      <x:c r="C9042" s="6">
        <x:v>172.931941253333</x:v>
      </x:c>
      <x:c r="D9042" s="14" t="s">
        <x:v>77</x:v>
      </x:c>
      <x:c r="E9042" s="15">
        <x:v>43278.4135865741</x:v>
      </x:c>
      <x:c r="F9042" t="s">
        <x:v>82</x:v>
      </x:c>
      <x:c r="G9042" s="6">
        <x:v>190.546068596757</x:v>
      </x:c>
      <x:c r="H9042" t="s">
        <x:v>83</x:v>
      </x:c>
      <x:c r="I9042" s="6">
        <x:v>28.2116132722099</x:v>
      </x:c>
      <x:c r="J9042" t="s">
        <x:v>78</x:v>
      </x:c>
      <x:c r="K9042" s="6">
        <x:v>1026</x:v>
      </x:c>
      <x:c r="L9042" t="s">
        <x:v>79</x:v>
      </x:c>
      <x:c r="M9042" t="s">
        <x:v>81</x:v>
      </x:c>
      <x:c r="N9042" s="8">
        <x:v>36</x:v>
      </x:c>
      <x:c r="O9042" s="8">
        <x:v>1</x:v>
      </x:c>
      <x:c r="P9042">
        <x:v>0</x:v>
      </x:c>
      <x:c r="Q9042" s="6">
        <x:v>21.103</x:v>
      </x:c>
      <x:c r="R9042" s="8">
        <x:v>93182.9170138824</x:v>
      </x:c>
      <x:c r="S9042" s="12">
        <x:v>262706.50850441</x:v>
      </x:c>
      <x:c r="T9042" s="12">
        <x:v>57.0300653503942</x:v>
      </x:c>
      <x:c r="U9042" s="12">
        <x:v>20.1</x:v>
      </x:c>
      <x:c r="V9042" s="12">
        <x:f>NA()</x:f>
      </x:c>
    </x:row>
    <x:row r="9043">
      <x:c r="A9043">
        <x:v>1934779</x:v>
      </x:c>
      <x:c r="B9043" s="1">
        <x:v>43312.8755268171</x:v>
      </x:c>
      <x:c r="C9043" s="6">
        <x:v>172.94877403</x:v>
      </x:c>
      <x:c r="D9043" s="14" t="s">
        <x:v>77</x:v>
      </x:c>
      <x:c r="E9043" s="15">
        <x:v>43278.4135865741</x:v>
      </x:c>
      <x:c r="F9043" t="s">
        <x:v>82</x:v>
      </x:c>
      <x:c r="G9043" s="6">
        <x:v>190.547367539385</x:v>
      </x:c>
      <x:c r="H9043" t="s">
        <x:v>83</x:v>
      </x:c>
      <x:c r="I9043" s="6">
        <x:v>28.205501016891</x:v>
      </x:c>
      <x:c r="J9043" t="s">
        <x:v>78</x:v>
      </x:c>
      <x:c r="K9043" s="6">
        <x:v>1026</x:v>
      </x:c>
      <x:c r="L9043" t="s">
        <x:v>79</x:v>
      </x:c>
      <x:c r="M9043" t="s">
        <x:v>81</x:v>
      </x:c>
      <x:c r="N9043" s="8">
        <x:v>36</x:v>
      </x:c>
      <x:c r="O9043" s="8">
        <x:v>1</x:v>
      </x:c>
      <x:c r="P9043">
        <x:v>0</x:v>
      </x:c>
      <x:c r="Q9043" s="6">
        <x:v>21.105</x:v>
      </x:c>
      <x:c r="R9043" s="8">
        <x:v>93179.5141775331</x:v>
      </x:c>
      <x:c r="S9043" s="12">
        <x:v>262703.066289243</x:v>
      </x:c>
      <x:c r="T9043" s="12">
        <x:v>57.0300653503942</x:v>
      </x:c>
      <x:c r="U9043" s="12">
        <x:v>20.1</x:v>
      </x:c>
      <x:c r="V9043" s="12">
        <x:f>NA()</x:f>
      </x:c>
    </x:row>
    <x:row r="9044">
      <x:c r="A9044">
        <x:v>1934789</x:v>
      </x:c>
      <x:c r="B9044" s="1">
        <x:v>43312.8755385069</x:v>
      </x:c>
      <x:c r="C9044" s="6">
        <x:v>172.96559519</x:v>
      </x:c>
      <x:c r="D9044" s="14" t="s">
        <x:v>77</x:v>
      </x:c>
      <x:c r="E9044" s="15">
        <x:v>43278.4135865741</x:v>
      </x:c>
      <x:c r="F9044" t="s">
        <x:v>82</x:v>
      </x:c>
      <x:c r="G9044" s="6">
        <x:v>190.512218937303</x:v>
      </x:c>
      <x:c r="H9044" t="s">
        <x:v>83</x:v>
      </x:c>
      <x:c r="I9044" s="6">
        <x:v>28.2116132722099</x:v>
      </x:c>
      <x:c r="J9044" t="s">
        <x:v>78</x:v>
      </x:c>
      <x:c r="K9044" s="6">
        <x:v>1026</x:v>
      </x:c>
      <x:c r="L9044" t="s">
        <x:v>79</x:v>
      </x:c>
      <x:c r="M9044" t="s">
        <x:v>81</x:v>
      </x:c>
      <x:c r="N9044" s="8">
        <x:v>36</x:v>
      </x:c>
      <x:c r="O9044" s="8">
        <x:v>1</x:v>
      </x:c>
      <x:c r="P9044">
        <x:v>0</x:v>
      </x:c>
      <x:c r="Q9044" s="6">
        <x:v>21.105</x:v>
      </x:c>
      <x:c r="R9044" s="8">
        <x:v>93183.1978172587</x:v>
      </x:c>
      <x:c r="S9044" s="12">
        <x:v>262686.609065179</x:v>
      </x:c>
      <x:c r="T9044" s="12">
        <x:v>57.0300653503942</x:v>
      </x:c>
      <x:c r="U9044" s="12">
        <x:v>20.1</x:v>
      </x:c>
      <x:c r="V9044" s="12">
        <x:f>NA()</x:f>
      </x:c>
    </x:row>
    <x:row r="9045">
      <x:c r="A9045">
        <x:v>1934795</x:v>
      </x:c>
      <x:c r="B9045" s="1">
        <x:v>43312.8755501505</x:v>
      </x:c>
      <x:c r="C9045" s="6">
        <x:v>172.98241443</x:v>
      </x:c>
      <x:c r="D9045" s="14" t="s">
        <x:v>77</x:v>
      </x:c>
      <x:c r="E9045" s="15">
        <x:v>43278.4135865741</x:v>
      </x:c>
      <x:c r="F9045" t="s">
        <x:v>82</x:v>
      </x:c>
      <x:c r="G9045" s="6">
        <x:v>190.547367539385</x:v>
      </x:c>
      <x:c r="H9045" t="s">
        <x:v>83</x:v>
      </x:c>
      <x:c r="I9045" s="6">
        <x:v>28.205501016891</x:v>
      </x:c>
      <x:c r="J9045" t="s">
        <x:v>78</x:v>
      </x:c>
      <x:c r="K9045" s="6">
        <x:v>1026</x:v>
      </x:c>
      <x:c r="L9045" t="s">
        <x:v>79</x:v>
      </x:c>
      <x:c r="M9045" t="s">
        <x:v>81</x:v>
      </x:c>
      <x:c r="N9045" s="8">
        <x:v>36</x:v>
      </x:c>
      <x:c r="O9045" s="8">
        <x:v>1</x:v>
      </x:c>
      <x:c r="P9045">
        <x:v>0</x:v>
      </x:c>
      <x:c r="Q9045" s="6">
        <x:v>21.105</x:v>
      </x:c>
      <x:c r="R9045" s="8">
        <x:v>93169.7672487005</x:v>
      </x:c>
      <x:c r="S9045" s="12">
        <x:v>262692.316848487</x:v>
      </x:c>
      <x:c r="T9045" s="12">
        <x:v>57.0300653503942</x:v>
      </x:c>
      <x:c r="U9045" s="12">
        <x:v>20.1</x:v>
      </x:c>
      <x:c r="V9045" s="12">
        <x:f>NA()</x:f>
      </x:c>
    </x:row>
    <x:row r="9046">
      <x:c r="A9046">
        <x:v>1934800</x:v>
      </x:c>
      <x:c r="B9046" s="1">
        <x:v>43312.8755618866</x:v>
      </x:c>
      <x:c r="C9046" s="6">
        <x:v>172.999304448333</x:v>
      </x:c>
      <x:c r="D9046" s="14" t="s">
        <x:v>77</x:v>
      </x:c>
      <x:c r="E9046" s="15">
        <x:v>43278.4135865741</x:v>
      </x:c>
      <x:c r="F9046" t="s">
        <x:v>82</x:v>
      </x:c>
      <x:c r="G9046" s="6">
        <x:v>190.547367539385</x:v>
      </x:c>
      <x:c r="H9046" t="s">
        <x:v>83</x:v>
      </x:c>
      <x:c r="I9046" s="6">
        <x:v>28.205501016891</x:v>
      </x:c>
      <x:c r="J9046" t="s">
        <x:v>78</x:v>
      </x:c>
      <x:c r="K9046" s="6">
        <x:v>1026</x:v>
      </x:c>
      <x:c r="L9046" t="s">
        <x:v>79</x:v>
      </x:c>
      <x:c r="M9046" t="s">
        <x:v>81</x:v>
      </x:c>
      <x:c r="N9046" s="8">
        <x:v>36</x:v>
      </x:c>
      <x:c r="O9046" s="8">
        <x:v>1</x:v>
      </x:c>
      <x:c r="P9046">
        <x:v>0</x:v>
      </x:c>
      <x:c r="Q9046" s="6">
        <x:v>21.105</x:v>
      </x:c>
      <x:c r="R9046" s="8">
        <x:v>93173.7367064355</x:v>
      </x:c>
      <x:c r="S9046" s="12">
        <x:v>262693.005076719</x:v>
      </x:c>
      <x:c r="T9046" s="12">
        <x:v>57.0300653503942</x:v>
      </x:c>
      <x:c r="U9046" s="12">
        <x:v>20.1</x:v>
      </x:c>
      <x:c r="V9046" s="12">
        <x:f>NA()</x:f>
      </x:c>
    </x:row>
    <x:row r="9047">
      <x:c r="A9047">
        <x:v>1934803</x:v>
      </x:c>
      <x:c r="B9047" s="1">
        <x:v>43312.8755729977</x:v>
      </x:c>
      <x:c r="C9047" s="6">
        <x:v>173.015314306667</x:v>
      </x:c>
      <x:c r="D9047" s="14" t="s">
        <x:v>77</x:v>
      </x:c>
      <x:c r="E9047" s="15">
        <x:v>43278.4135865741</x:v>
      </x:c>
      <x:c r="F9047" t="s">
        <x:v>82</x:v>
      </x:c>
      <x:c r="G9047" s="6">
        <x:v>190.548664524501</x:v>
      </x:c>
      <x:c r="H9047" t="s">
        <x:v>83</x:v>
      </x:c>
      <x:c r="I9047" s="6">
        <x:v>28.1993887727053</x:v>
      </x:c>
      <x:c r="J9047" t="s">
        <x:v>78</x:v>
      </x:c>
      <x:c r="K9047" s="6">
        <x:v>1026</x:v>
      </x:c>
      <x:c r="L9047" t="s">
        <x:v>79</x:v>
      </x:c>
      <x:c r="M9047" t="s">
        <x:v>81</x:v>
      </x:c>
      <x:c r="N9047" s="8">
        <x:v>36</x:v>
      </x:c>
      <x:c r="O9047" s="8">
        <x:v>1</x:v>
      </x:c>
      <x:c r="P9047">
        <x:v>0</x:v>
      </x:c>
      <x:c r="Q9047" s="6">
        <x:v>21.107</x:v>
      </x:c>
      <x:c r="R9047" s="8">
        <x:v>93175.5360914973</x:v>
      </x:c>
      <x:c r="S9047" s="12">
        <x:v>262697.652378726</x:v>
      </x:c>
      <x:c r="T9047" s="12">
        <x:v>57.0300653503942</x:v>
      </x:c>
      <x:c r="U9047" s="12">
        <x:v>20.1</x:v>
      </x:c>
      <x:c r="V9047" s="12">
        <x:f>NA()</x:f>
      </x:c>
    </x:row>
    <x:row r="9048">
      <x:c r="A9048">
        <x:v>1934809</x:v>
      </x:c>
      <x:c r="B9048" s="1">
        <x:v>43312.8755847222</x:v>
      </x:c>
      <x:c r="C9048" s="6">
        <x:v>173.032200103333</x:v>
      </x:c>
      <x:c r="D9048" s="14" t="s">
        <x:v>77</x:v>
      </x:c>
      <x:c r="E9048" s="15">
        <x:v>43278.4135865741</x:v>
      </x:c>
      <x:c r="F9048" t="s">
        <x:v>82</x:v>
      </x:c>
      <x:c r="G9048" s="6">
        <x:v>190.56429452324</x:v>
      </x:c>
      <x:c r="H9048" t="s">
        <x:v>83</x:v>
      </x:c>
      <x:c r="I9048" s="6">
        <x:v>28.205501016891</x:v>
      </x:c>
      <x:c r="J9048" t="s">
        <x:v>78</x:v>
      </x:c>
      <x:c r="K9048" s="6">
        <x:v>1026</x:v>
      </x:c>
      <x:c r="L9048" t="s">
        <x:v>79</x:v>
      </x:c>
      <x:c r="M9048" t="s">
        <x:v>81</x:v>
      </x:c>
      <x:c r="N9048" s="8">
        <x:v>36</x:v>
      </x:c>
      <x:c r="O9048" s="8">
        <x:v>1</x:v>
      </x:c>
      <x:c r="P9048">
        <x:v>0</x:v>
      </x:c>
      <x:c r="Q9048" s="6">
        <x:v>21.104</x:v>
      </x:c>
      <x:c r="R9048" s="8">
        <x:v>93165.3875253452</x:v>
      </x:c>
      <x:c r="S9048" s="12">
        <x:v>262705.709585259</x:v>
      </x:c>
      <x:c r="T9048" s="12">
        <x:v>57.0300653503942</x:v>
      </x:c>
      <x:c r="U9048" s="12">
        <x:v>20.1</x:v>
      </x:c>
      <x:c r="V9048" s="12">
        <x:f>NA()</x:f>
      </x:c>
    </x:row>
    <x:row r="9049">
      <x:c r="A9049">
        <x:v>1934816</x:v>
      </x:c>
      <x:c r="B9049" s="1">
        <x:v>43312.875596412</x:v>
      </x:c>
      <x:c r="C9049" s="6">
        <x:v>173.049019338333</x:v>
      </x:c>
      <x:c r="D9049" s="14" t="s">
        <x:v>77</x:v>
      </x:c>
      <x:c r="E9049" s="15">
        <x:v>43278.4135865741</x:v>
      </x:c>
      <x:c r="F9049" t="s">
        <x:v>82</x:v>
      </x:c>
      <x:c r="G9049" s="6">
        <x:v>190.547367539385</x:v>
      </x:c>
      <x:c r="H9049" t="s">
        <x:v>83</x:v>
      </x:c>
      <x:c r="I9049" s="6">
        <x:v>28.205501016891</x:v>
      </x:c>
      <x:c r="J9049" t="s">
        <x:v>78</x:v>
      </x:c>
      <x:c r="K9049" s="6">
        <x:v>1026</x:v>
      </x:c>
      <x:c r="L9049" t="s">
        <x:v>79</x:v>
      </x:c>
      <x:c r="M9049" t="s">
        <x:v>81</x:v>
      </x:c>
      <x:c r="N9049" s="8">
        <x:v>36</x:v>
      </x:c>
      <x:c r="O9049" s="8">
        <x:v>1</x:v>
      </x:c>
      <x:c r="P9049">
        <x:v>0</x:v>
      </x:c>
      <x:c r="Q9049" s="6">
        <x:v>21.105</x:v>
      </x:c>
      <x:c r="R9049" s="8">
        <x:v>93168.7183490373</x:v>
      </x:c>
      <x:c r="S9049" s="12">
        <x:v>262696.168146592</x:v>
      </x:c>
      <x:c r="T9049" s="12">
        <x:v>57.0300653503942</x:v>
      </x:c>
      <x:c r="U9049" s="12">
        <x:v>20.1</x:v>
      </x:c>
      <x:c r="V9049" s="12">
        <x:f>NA()</x:f>
      </x:c>
    </x:row>
    <x:row r="9050">
      <x:c r="A9050">
        <x:v>1934822</x:v>
      </x:c>
      <x:c r="B9050" s="1">
        <x:v>43312.8756077546</x:v>
      </x:c>
      <x:c r="C9050" s="6">
        <x:v>173.06532712</x:v>
      </x:c>
      <x:c r="D9050" s="14" t="s">
        <x:v>77</x:v>
      </x:c>
      <x:c r="E9050" s="15">
        <x:v>43278.4135865741</x:v>
      </x:c>
      <x:c r="F9050" t="s">
        <x:v>82</x:v>
      </x:c>
      <x:c r="G9050" s="6">
        <x:v>190.599449112536</x:v>
      </x:c>
      <x:c r="H9050" t="s">
        <x:v>83</x:v>
      </x:c>
      <x:c r="I9050" s="6">
        <x:v>28.1993887727053</x:v>
      </x:c>
      <x:c r="J9050" t="s">
        <x:v>78</x:v>
      </x:c>
      <x:c r="K9050" s="6">
        <x:v>1026</x:v>
      </x:c>
      <x:c r="L9050" t="s">
        <x:v>79</x:v>
      </x:c>
      <x:c r="M9050" t="s">
        <x:v>81</x:v>
      </x:c>
      <x:c r="N9050" s="8">
        <x:v>36</x:v>
      </x:c>
      <x:c r="O9050" s="8">
        <x:v>1</x:v>
      </x:c>
      <x:c r="P9050">
        <x:v>0</x:v>
      </x:c>
      <x:c r="Q9050" s="6">
        <x:v>21.104</x:v>
      </x:c>
      <x:c r="R9050" s="8">
        <x:v>93171.5837865045</x:v>
      </x:c>
      <x:c r="S9050" s="12">
        <x:v>262698.708524008</x:v>
      </x:c>
      <x:c r="T9050" s="12">
        <x:v>57.0300653503942</x:v>
      </x:c>
      <x:c r="U9050" s="12">
        <x:v>20.1</x:v>
      </x:c>
      <x:c r="V9050" s="12">
        <x:f>NA()</x:f>
      </x:c>
    </x:row>
    <x:row r="9051">
      <x:c r="A9051">
        <x:v>1934829</x:v>
      </x:c>
      <x:c r="B9051" s="1">
        <x:v>43312.8756194444</x:v>
      </x:c>
      <x:c r="C9051" s="6">
        <x:v>173.082158543333</x:v>
      </x:c>
      <x:c r="D9051" s="14" t="s">
        <x:v>77</x:v>
      </x:c>
      <x:c r="E9051" s="15">
        <x:v>43278.4135865741</x:v>
      </x:c>
      <x:c r="F9051" t="s">
        <x:v>82</x:v>
      </x:c>
      <x:c r="G9051" s="6">
        <x:v>190.632021303192</x:v>
      </x:c>
      <x:c r="H9051" t="s">
        <x:v>83</x:v>
      </x:c>
      <x:c r="I9051" s="6">
        <x:v>28.205501016891</x:v>
      </x:c>
      <x:c r="J9051" t="s">
        <x:v>78</x:v>
      </x:c>
      <x:c r="K9051" s="6">
        <x:v>1026</x:v>
      </x:c>
      <x:c r="L9051" t="s">
        <x:v>79</x:v>
      </x:c>
      <x:c r="M9051" t="s">
        <x:v>81</x:v>
      </x:c>
      <x:c r="N9051" s="8">
        <x:v>36</x:v>
      </x:c>
      <x:c r="O9051" s="8">
        <x:v>1</x:v>
      </x:c>
      <x:c r="P9051">
        <x:v>0</x:v>
      </x:c>
      <x:c r="Q9051" s="6">
        <x:v>21.1</x:v>
      </x:c>
      <x:c r="R9051" s="8">
        <x:v>93170.1085683515</x:v>
      </x:c>
      <x:c r="S9051" s="12">
        <x:v>262701.520129161</x:v>
      </x:c>
      <x:c r="T9051" s="12">
        <x:v>57.0300653503942</x:v>
      </x:c>
      <x:c r="U9051" s="12">
        <x:v>20.1</x:v>
      </x:c>
      <x:c r="V9051" s="12">
        <x:f>NA()</x:f>
      </x:c>
    </x:row>
    <x:row r="9052">
      <x:c r="A9052">
        <x:v>1934834</x:v>
      </x:c>
      <x:c r="B9052" s="1">
        <x:v>43312.8756311343</x:v>
      </x:c>
      <x:c r="C9052" s="6">
        <x:v>173.099040055</x:v>
      </x:c>
      <x:c r="D9052" s="14" t="s">
        <x:v>77</x:v>
      </x:c>
      <x:c r="E9052" s="15">
        <x:v>43278.4135865741</x:v>
      </x:c>
      <x:c r="F9052" t="s">
        <x:v>82</x:v>
      </x:c>
      <x:c r="G9052" s="6">
        <x:v>190.544767692903</x:v>
      </x:c>
      <x:c r="H9052" t="s">
        <x:v>83</x:v>
      </x:c>
      <x:c r="I9052" s="6">
        <x:v>28.2177255386623</x:v>
      </x:c>
      <x:c r="J9052" t="s">
        <x:v>78</x:v>
      </x:c>
      <x:c r="K9052" s="6">
        <x:v>1026</x:v>
      </x:c>
      <x:c r="L9052" t="s">
        <x:v>79</x:v>
      </x:c>
      <x:c r="M9052" t="s">
        <x:v>81</x:v>
      </x:c>
      <x:c r="N9052" s="8">
        <x:v>36</x:v>
      </x:c>
      <x:c r="O9052" s="8">
        <x:v>1</x:v>
      </x:c>
      <x:c r="P9052">
        <x:v>0</x:v>
      </x:c>
      <x:c r="Q9052" s="6">
        <x:v>21.101</x:v>
      </x:c>
      <x:c r="R9052" s="8">
        <x:v>93166.5374225953</x:v>
      </x:c>
      <x:c r="S9052" s="12">
        <x:v>262690.552313556</x:v>
      </x:c>
      <x:c r="T9052" s="12">
        <x:v>57.0300653503942</x:v>
      </x:c>
      <x:c r="U9052" s="12">
        <x:v>20.1</x:v>
      </x:c>
      <x:c r="V9052" s="12">
        <x:f>NA()</x:f>
      </x:c>
    </x:row>
    <x:row r="9053">
      <x:c r="A9053">
        <x:v>1934841</x:v>
      </x:c>
      <x:c r="B9053" s="1">
        <x:v>43312.8756428241</x:v>
      </x:c>
      <x:c r="C9053" s="6">
        <x:v>173.11586613</x:v>
      </x:c>
      <x:c r="D9053" s="14" t="s">
        <x:v>77</x:v>
      </x:c>
      <x:c r="E9053" s="15">
        <x:v>43278.4135865741</x:v>
      </x:c>
      <x:c r="F9053" t="s">
        <x:v>82</x:v>
      </x:c>
      <x:c r="G9053" s="6">
        <x:v>190.581223391262</x:v>
      </x:c>
      <x:c r="H9053" t="s">
        <x:v>83</x:v>
      </x:c>
      <x:c r="I9053" s="6">
        <x:v>28.205501016891</x:v>
      </x:c>
      <x:c r="J9053" t="s">
        <x:v>78</x:v>
      </x:c>
      <x:c r="K9053" s="6">
        <x:v>1026</x:v>
      </x:c>
      <x:c r="L9053" t="s">
        <x:v>79</x:v>
      </x:c>
      <x:c r="M9053" t="s">
        <x:v>81</x:v>
      </x:c>
      <x:c r="N9053" s="8">
        <x:v>36</x:v>
      </x:c>
      <x:c r="O9053" s="8">
        <x:v>1</x:v>
      </x:c>
      <x:c r="P9053">
        <x:v>0</x:v>
      </x:c>
      <x:c r="Q9053" s="6">
        <x:v>21.103</x:v>
      </x:c>
      <x:c r="R9053" s="8">
        <x:v>93167.360071462</x:v>
      </x:c>
      <x:c r="S9053" s="12">
        <x:v>262698.413999509</x:v>
      </x:c>
      <x:c r="T9053" s="12">
        <x:v>57.0300653503942</x:v>
      </x:c>
      <x:c r="U9053" s="12">
        <x:v>20.1</x:v>
      </x:c>
      <x:c r="V9053" s="12">
        <x:f>NA()</x:f>
      </x:c>
    </x:row>
    <x:row r="9054">
      <x:c r="A9054">
        <x:v>1934844</x:v>
      </x:c>
      <x:c r="B9054" s="1">
        <x:v>43312.8756539699</x:v>
      </x:c>
      <x:c r="C9054" s="6">
        <x:v>173.13189303</x:v>
      </x:c>
      <x:c r="D9054" s="14" t="s">
        <x:v>77</x:v>
      </x:c>
      <x:c r="E9054" s="15">
        <x:v>43278.4135865741</x:v>
      </x:c>
      <x:c r="F9054" t="s">
        <x:v>82</x:v>
      </x:c>
      <x:c r="G9054" s="6">
        <x:v>190.562996252507</x:v>
      </x:c>
      <x:c r="H9054" t="s">
        <x:v>83</x:v>
      </x:c>
      <x:c r="I9054" s="6">
        <x:v>28.2116132722099</x:v>
      </x:c>
      <x:c r="J9054" t="s">
        <x:v>78</x:v>
      </x:c>
      <x:c r="K9054" s="6">
        <x:v>1026</x:v>
      </x:c>
      <x:c r="L9054" t="s">
        <x:v>79</x:v>
      </x:c>
      <x:c r="M9054" t="s">
        <x:v>81</x:v>
      </x:c>
      <x:c r="N9054" s="8">
        <x:v>36</x:v>
      </x:c>
      <x:c r="O9054" s="8">
        <x:v>1</x:v>
      </x:c>
      <x:c r="P9054">
        <x:v>0</x:v>
      </x:c>
      <x:c r="Q9054" s="6">
        <x:v>21.102</x:v>
      </x:c>
      <x:c r="R9054" s="8">
        <x:v>93155.9334898164</x:v>
      </x:c>
      <x:c r="S9054" s="12">
        <x:v>262681.863210775</x:v>
      </x:c>
      <x:c r="T9054" s="12">
        <x:v>57.0300653503942</x:v>
      </x:c>
      <x:c r="U9054" s="12">
        <x:v>20.1</x:v>
      </x:c>
      <x:c r="V9054" s="12">
        <x:f>NA()</x:f>
      </x:c>
    </x:row>
    <x:row r="9055">
      <x:c r="A9055">
        <x:v>1934850</x:v>
      </x:c>
      <x:c r="B9055" s="1">
        <x:v>43312.875665706</x:v>
      </x:c>
      <x:c r="C9055" s="6">
        <x:v>173.148766421667</x:v>
      </x:c>
      <x:c r="D9055" s="14" t="s">
        <x:v>77</x:v>
      </x:c>
      <x:c r="E9055" s="15">
        <x:v>43278.4135865741</x:v>
      </x:c>
      <x:c r="F9055" t="s">
        <x:v>82</x:v>
      </x:c>
      <x:c r="G9055" s="6">
        <x:v>190.633314926642</x:v>
      </x:c>
      <x:c r="H9055" t="s">
        <x:v>83</x:v>
      </x:c>
      <x:c r="I9055" s="6">
        <x:v>28.1993887727053</x:v>
      </x:c>
      <x:c r="J9055" t="s">
        <x:v>78</x:v>
      </x:c>
      <x:c r="K9055" s="6">
        <x:v>1026</x:v>
      </x:c>
      <x:c r="L9055" t="s">
        <x:v>79</x:v>
      </x:c>
      <x:c r="M9055" t="s">
        <x:v>81</x:v>
      </x:c>
      <x:c r="N9055" s="8">
        <x:v>36</x:v>
      </x:c>
      <x:c r="O9055" s="8">
        <x:v>1</x:v>
      </x:c>
      <x:c r="P9055">
        <x:v>0</x:v>
      </x:c>
      <x:c r="Q9055" s="6">
        <x:v>21.102</x:v>
      </x:c>
      <x:c r="R9055" s="8">
        <x:v>93157.1204510348</x:v>
      </x:c>
      <x:c r="S9055" s="12">
        <x:v>262704.608241828</x:v>
      </x:c>
      <x:c r="T9055" s="12">
        <x:v>57.0300653503942</x:v>
      </x:c>
      <x:c r="U9055" s="12">
        <x:v>20.1</x:v>
      </x:c>
      <x:c r="V9055" s="12">
        <x:f>NA()</x:f>
      </x:c>
    </x:row>
    <x:row r="9056">
      <x:c r="A9056">
        <x:v>1934857</x:v>
      </x:c>
      <x:c r="B9056" s="1">
        <x:v>43312.8756773958</x:v>
      </x:c>
      <x:c r="C9056" s="6">
        <x:v>173.16561466</x:v>
      </x:c>
      <x:c r="D9056" s="14" t="s">
        <x:v>77</x:v>
      </x:c>
      <x:c r="E9056" s="15">
        <x:v>43278.4135865741</x:v>
      </x:c>
      <x:c r="F9056" t="s">
        <x:v>82</x:v>
      </x:c>
      <x:c r="G9056" s="6">
        <x:v>190.56429452324</x:v>
      </x:c>
      <x:c r="H9056" t="s">
        <x:v>83</x:v>
      </x:c>
      <x:c r="I9056" s="6">
        <x:v>28.205501016891</x:v>
      </x:c>
      <x:c r="J9056" t="s">
        <x:v>78</x:v>
      </x:c>
      <x:c r="K9056" s="6">
        <x:v>1026</x:v>
      </x:c>
      <x:c r="L9056" t="s">
        <x:v>79</x:v>
      </x:c>
      <x:c r="M9056" t="s">
        <x:v>81</x:v>
      </x:c>
      <x:c r="N9056" s="8">
        <x:v>36</x:v>
      </x:c>
      <x:c r="O9056" s="8">
        <x:v>1</x:v>
      </x:c>
      <x:c r="P9056">
        <x:v>0</x:v>
      </x:c>
      <x:c r="Q9056" s="6">
        <x:v>21.104</x:v>
      </x:c>
      <x:c r="R9056" s="8">
        <x:v>93165.4398059576</x:v>
      </x:c>
      <x:c r="S9056" s="12">
        <x:v>262696.832435904</x:v>
      </x:c>
      <x:c r="T9056" s="12">
        <x:v>57.0300653503942</x:v>
      </x:c>
      <x:c r="U9056" s="12">
        <x:v>20.1</x:v>
      </x:c>
      <x:c r="V9056" s="12">
        <x:f>NA()</x:f>
      </x:c>
    </x:row>
    <x:row r="9057">
      <x:c r="A9057">
        <x:v>1934862</x:v>
      </x:c>
      <x:c r="B9057" s="1">
        <x:v>43312.8756890856</x:v>
      </x:c>
      <x:c r="C9057" s="6">
        <x:v>173.182448375</x:v>
      </x:c>
      <x:c r="D9057" s="14" t="s">
        <x:v>77</x:v>
      </x:c>
      <x:c r="E9057" s="15">
        <x:v>43278.4135865741</x:v>
      </x:c>
      <x:c r="F9057" t="s">
        <x:v>82</x:v>
      </x:c>
      <x:c r="G9057" s="6">
        <x:v>190.529142825117</x:v>
      </x:c>
      <x:c r="H9057" t="s">
        <x:v>83</x:v>
      </x:c>
      <x:c r="I9057" s="6">
        <x:v>28.2116132722099</x:v>
      </x:c>
      <x:c r="J9057" t="s">
        <x:v>78</x:v>
      </x:c>
      <x:c r="K9057" s="6">
        <x:v>1026</x:v>
      </x:c>
      <x:c r="L9057" t="s">
        <x:v>79</x:v>
      </x:c>
      <x:c r="M9057" t="s">
        <x:v>81</x:v>
      </x:c>
      <x:c r="N9057" s="8">
        <x:v>36</x:v>
      </x:c>
      <x:c r="O9057" s="8">
        <x:v>1</x:v>
      </x:c>
      <x:c r="P9057">
        <x:v>0</x:v>
      </x:c>
      <x:c r="Q9057" s="6">
        <x:v>21.104</x:v>
      </x:c>
      <x:c r="R9057" s="8">
        <x:v>93160.795886195</x:v>
      </x:c>
      <x:c r="S9057" s="12">
        <x:v>262686.186210086</x:v>
      </x:c>
      <x:c r="T9057" s="12">
        <x:v>57.0300653503942</x:v>
      </x:c>
      <x:c r="U9057" s="12">
        <x:v>20.1</x:v>
      </x:c>
      <x:c r="V9057" s="12">
        <x:f>NA()</x:f>
      </x:c>
    </x:row>
    <x:row r="9058">
      <x:c r="A9058">
        <x:v>1934871</x:v>
      </x:c>
      <x:c r="B9058" s="1">
        <x:v>43312.8757008102</x:v>
      </x:c>
      <x:c r="C9058" s="6">
        <x:v>173.199336631667</x:v>
      </x:c>
      <x:c r="D9058" s="14" t="s">
        <x:v>77</x:v>
      </x:c>
      <x:c r="E9058" s="15">
        <x:v>43278.4135865741</x:v>
      </x:c>
      <x:c r="F9058" t="s">
        <x:v>82</x:v>
      </x:c>
      <x:c r="G9058" s="6">
        <x:v>190.615086780953</x:v>
      </x:c>
      <x:c r="H9058" t="s">
        <x:v>83</x:v>
      </x:c>
      <x:c r="I9058" s="6">
        <x:v>28.205501016891</x:v>
      </x:c>
      <x:c r="J9058" t="s">
        <x:v>78</x:v>
      </x:c>
      <x:c r="K9058" s="6">
        <x:v>1026</x:v>
      </x:c>
      <x:c r="L9058" t="s">
        <x:v>79</x:v>
      </x:c>
      <x:c r="M9058" t="s">
        <x:v>81</x:v>
      </x:c>
      <x:c r="N9058" s="8">
        <x:v>36</x:v>
      </x:c>
      <x:c r="O9058" s="8">
        <x:v>1</x:v>
      </x:c>
      <x:c r="P9058">
        <x:v>0</x:v>
      </x:c>
      <x:c r="Q9058" s="6">
        <x:v>21.101</x:v>
      </x:c>
      <x:c r="R9058" s="8">
        <x:v>93159.4914076949</x:v>
      </x:c>
      <x:c r="S9058" s="12">
        <x:v>262698.528407865</x:v>
      </x:c>
      <x:c r="T9058" s="12">
        <x:v>57.0300653503942</x:v>
      </x:c>
      <x:c r="U9058" s="12">
        <x:v>20.1</x:v>
      </x:c>
      <x:c r="V9058" s="12">
        <x:f>NA()</x:f>
      </x:c>
    </x:row>
    <x:row r="9059">
      <x:c r="A9059">
        <x:v>1934875</x:v>
      </x:c>
      <x:c r="B9059" s="1">
        <x:v>43312.875711956</x:v>
      </x:c>
      <x:c r="C9059" s="6">
        <x:v>173.215383196667</x:v>
      </x:c>
      <x:c r="D9059" s="14" t="s">
        <x:v>77</x:v>
      </x:c>
      <x:c r="E9059" s="15">
        <x:v>43278.4135865741</x:v>
      </x:c>
      <x:c r="F9059" t="s">
        <x:v>82</x:v>
      </x:c>
      <x:c r="G9059" s="6">
        <x:v>190.650250661175</x:v>
      </x:c>
      <x:c r="H9059" t="s">
        <x:v>83</x:v>
      </x:c>
      <x:c r="I9059" s="6">
        <x:v>28.1993887727053</x:v>
      </x:c>
      <x:c r="J9059" t="s">
        <x:v>78</x:v>
      </x:c>
      <x:c r="K9059" s="6">
        <x:v>1026</x:v>
      </x:c>
      <x:c r="L9059" t="s">
        <x:v>79</x:v>
      </x:c>
      <x:c r="M9059" t="s">
        <x:v>81</x:v>
      </x:c>
      <x:c r="N9059" s="8">
        <x:v>36</x:v>
      </x:c>
      <x:c r="O9059" s="8">
        <x:v>1</x:v>
      </x:c>
      <x:c r="P9059">
        <x:v>0</x:v>
      </x:c>
      <x:c r="Q9059" s="6">
        <x:v>21.101</x:v>
      </x:c>
      <x:c r="R9059" s="8">
        <x:v>93157.7167148734</x:v>
      </x:c>
      <x:c r="S9059" s="12">
        <x:v>262690.67404263</x:v>
      </x:c>
      <x:c r="T9059" s="12">
        <x:v>57.0300653503942</x:v>
      </x:c>
      <x:c r="U9059" s="12">
        <x:v>20.1</x:v>
      </x:c>
      <x:c r="V9059" s="12">
        <x:f>NA()</x:f>
      </x:c>
    </x:row>
    <x:row r="9060">
      <x:c r="A9060">
        <x:v>1934883</x:v>
      </x:c>
      <x:c r="B9060" s="1">
        <x:v>43312.8757236458</x:v>
      </x:c>
      <x:c r="C9060" s="6">
        <x:v>173.232221078333</x:v>
      </x:c>
      <x:c r="D9060" s="14" t="s">
        <x:v>77</x:v>
      </x:c>
      <x:c r="E9060" s="15">
        <x:v>43278.4135865741</x:v>
      </x:c>
      <x:c r="F9060" t="s">
        <x:v>82</x:v>
      </x:c>
      <x:c r="G9060" s="6">
        <x:v>190.615086780953</x:v>
      </x:c>
      <x:c r="H9060" t="s">
        <x:v>83</x:v>
      </x:c>
      <x:c r="I9060" s="6">
        <x:v>28.205501016891</x:v>
      </x:c>
      <x:c r="J9060" t="s">
        <x:v>78</x:v>
      </x:c>
      <x:c r="K9060" s="6">
        <x:v>1026</x:v>
      </x:c>
      <x:c r="L9060" t="s">
        <x:v>79</x:v>
      </x:c>
      <x:c r="M9060" t="s">
        <x:v>81</x:v>
      </x:c>
      <x:c r="N9060" s="8">
        <x:v>36</x:v>
      </x:c>
      <x:c r="O9060" s="8">
        <x:v>1</x:v>
      </x:c>
      <x:c r="P9060">
        <x:v>0</x:v>
      </x:c>
      <x:c r="Q9060" s="6">
        <x:v>21.101</x:v>
      </x:c>
      <x:c r="R9060" s="8">
        <x:v>93157.0333967146</x:v>
      </x:c>
      <x:c r="S9060" s="12">
        <x:v>262699.525185165</x:v>
      </x:c>
      <x:c r="T9060" s="12">
        <x:v>57.0300653503942</x:v>
      </x:c>
      <x:c r="U9060" s="12">
        <x:v>20.1</x:v>
      </x:c>
      <x:c r="V9060" s="12">
        <x:f>NA()</x:f>
      </x:c>
    </x:row>
    <x:row r="9061">
      <x:c r="A9061">
        <x:v>1934891</x:v>
      </x:c>
      <x:c r="B9061" s="1">
        <x:v>43312.8757353819</x:v>
      </x:c>
      <x:c r="C9061" s="6">
        <x:v>173.249092443333</x:v>
      </x:c>
      <x:c r="D9061" s="14" t="s">
        <x:v>77</x:v>
      </x:c>
      <x:c r="E9061" s="15">
        <x:v>43278.4135865741</x:v>
      </x:c>
      <x:c r="F9061" t="s">
        <x:v>82</x:v>
      </x:c>
      <x:c r="G9061" s="6">
        <x:v>190.581223391262</x:v>
      </x:c>
      <x:c r="H9061" t="s">
        <x:v>83</x:v>
      </x:c>
      <x:c r="I9061" s="6">
        <x:v>28.205501016891</x:v>
      </x:c>
      <x:c r="J9061" t="s">
        <x:v>78</x:v>
      </x:c>
      <x:c r="K9061" s="6">
        <x:v>1026</x:v>
      </x:c>
      <x:c r="L9061" t="s">
        <x:v>79</x:v>
      </x:c>
      <x:c r="M9061" t="s">
        <x:v>81</x:v>
      </x:c>
      <x:c r="N9061" s="8">
        <x:v>36</x:v>
      </x:c>
      <x:c r="O9061" s="8">
        <x:v>1</x:v>
      </x:c>
      <x:c r="P9061">
        <x:v>0</x:v>
      </x:c>
      <x:c r="Q9061" s="6">
        <x:v>21.103</x:v>
      </x:c>
      <x:c r="R9061" s="8">
        <x:v>93157.44164017</x:v>
      </x:c>
      <x:c r="S9061" s="12">
        <x:v>262694.200144633</x:v>
      </x:c>
      <x:c r="T9061" s="12">
        <x:v>57.0300653503942</x:v>
      </x:c>
      <x:c r="U9061" s="12">
        <x:v>20.1</x:v>
      </x:c>
      <x:c r="V9061" s="12">
        <x:f>NA()</x:f>
      </x:c>
    </x:row>
    <x:row r="9062">
      <x:c r="A9062">
        <x:v>1934895</x:v>
      </x:c>
      <x:c r="B9062" s="1">
        <x:v>43312.8757471065</x:v>
      </x:c>
      <x:c r="C9062" s="6">
        <x:v>173.266019873333</x:v>
      </x:c>
      <x:c r="D9062" s="14" t="s">
        <x:v>77</x:v>
      </x:c>
      <x:c r="E9062" s="15">
        <x:v>43278.4135865741</x:v>
      </x:c>
      <x:c r="F9062" t="s">
        <x:v>82</x:v>
      </x:c>
      <x:c r="G9062" s="6">
        <x:v>190.546068596757</x:v>
      </x:c>
      <x:c r="H9062" t="s">
        <x:v>83</x:v>
      </x:c>
      <x:c r="I9062" s="6">
        <x:v>28.2116132722099</x:v>
      </x:c>
      <x:c r="J9062" t="s">
        <x:v>78</x:v>
      </x:c>
      <x:c r="K9062" s="6">
        <x:v>1026</x:v>
      </x:c>
      <x:c r="L9062" t="s">
        <x:v>79</x:v>
      </x:c>
      <x:c r="M9062" t="s">
        <x:v>81</x:v>
      </x:c>
      <x:c r="N9062" s="8">
        <x:v>36</x:v>
      </x:c>
      <x:c r="O9062" s="8">
        <x:v>1</x:v>
      </x:c>
      <x:c r="P9062">
        <x:v>0</x:v>
      </x:c>
      <x:c r="Q9062" s="6">
        <x:v>21.103</x:v>
      </x:c>
      <x:c r="R9062" s="8">
        <x:v>93162.947384739</x:v>
      </x:c>
      <x:c r="S9062" s="12">
        <x:v>262707.976056808</x:v>
      </x:c>
      <x:c r="T9062" s="12">
        <x:v>57.0300653503942</x:v>
      </x:c>
      <x:c r="U9062" s="12">
        <x:v>20.1</x:v>
      </x:c>
      <x:c r="V9062" s="12">
        <x:f>NA()</x:f>
      </x:c>
    </x:row>
    <x:row r="9063">
      <x:c r="A9063">
        <x:v>1934898</x:v>
      </x:c>
      <x:c r="B9063" s="1">
        <x:v>43312.8757582176</x:v>
      </x:c>
      <x:c r="C9063" s="6">
        <x:v>173.282007543333</x:v>
      </x:c>
      <x:c r="D9063" s="14" t="s">
        <x:v>77</x:v>
      </x:c>
      <x:c r="E9063" s="15">
        <x:v>43278.4135865741</x:v>
      </x:c>
      <x:c r="F9063" t="s">
        <x:v>82</x:v>
      </x:c>
      <x:c r="G9063" s="6">
        <x:v>190.579925792653</x:v>
      </x:c>
      <x:c r="H9063" t="s">
        <x:v>83</x:v>
      </x:c>
      <x:c r="I9063" s="6">
        <x:v>28.2116132722099</x:v>
      </x:c>
      <x:c r="J9063" t="s">
        <x:v>78</x:v>
      </x:c>
      <x:c r="K9063" s="6">
        <x:v>1026</x:v>
      </x:c>
      <x:c r="L9063" t="s">
        <x:v>79</x:v>
      </x:c>
      <x:c r="M9063" t="s">
        <x:v>81</x:v>
      </x:c>
      <x:c r="N9063" s="8">
        <x:v>36</x:v>
      </x:c>
      <x:c r="O9063" s="8">
        <x:v>1</x:v>
      </x:c>
      <x:c r="P9063">
        <x:v>0</x:v>
      </x:c>
      <x:c r="Q9063" s="6">
        <x:v>21.101</x:v>
      </x:c>
      <x:c r="R9063" s="8">
        <x:v>93161.4787586468</x:v>
      </x:c>
      <x:c r="S9063" s="12">
        <x:v>262699.399118044</x:v>
      </x:c>
      <x:c r="T9063" s="12">
        <x:v>57.0300653503942</x:v>
      </x:c>
      <x:c r="U9063" s="12">
        <x:v>20.1</x:v>
      </x:c>
      <x:c r="V9063" s="12">
        <x:f>NA()</x:f>
      </x:c>
    </x:row>
    <x:row r="9064">
      <x:c r="A9064">
        <x:v>1934906</x:v>
      </x:c>
      <x:c r="B9064" s="1">
        <x:v>43312.8757699884</x:v>
      </x:c>
      <x:c r="C9064" s="6">
        <x:v>173.298962511667</x:v>
      </x:c>
      <x:c r="D9064" s="14" t="s">
        <x:v>77</x:v>
      </x:c>
      <x:c r="E9064" s="15">
        <x:v>43278.4135865741</x:v>
      </x:c>
      <x:c r="F9064" t="s">
        <x:v>82</x:v>
      </x:c>
      <x:c r="G9064" s="6">
        <x:v>190.633314926642</x:v>
      </x:c>
      <x:c r="H9064" t="s">
        <x:v>83</x:v>
      </x:c>
      <x:c r="I9064" s="6">
        <x:v>28.1993887727053</x:v>
      </x:c>
      <x:c r="J9064" t="s">
        <x:v>78</x:v>
      </x:c>
      <x:c r="K9064" s="6">
        <x:v>1026</x:v>
      </x:c>
      <x:c r="L9064" t="s">
        <x:v>79</x:v>
      </x:c>
      <x:c r="M9064" t="s">
        <x:v>81</x:v>
      </x:c>
      <x:c r="N9064" s="8">
        <x:v>36</x:v>
      </x:c>
      <x:c r="O9064" s="8">
        <x:v>1</x:v>
      </x:c>
      <x:c r="P9064">
        <x:v>0</x:v>
      </x:c>
      <x:c r="Q9064" s="6">
        <x:v>21.102</x:v>
      </x:c>
      <x:c r="R9064" s="8">
        <x:v>93160.42553366</x:v>
      </x:c>
      <x:c r="S9064" s="12">
        <x:v>262708.559100531</x:v>
      </x:c>
      <x:c r="T9064" s="12">
        <x:v>57.0300653503942</x:v>
      </x:c>
      <x:c r="U9064" s="12">
        <x:v>20.1</x:v>
      </x:c>
      <x:c r="V9064" s="12">
        <x:f>NA()</x:f>
      </x:c>
    </x:row>
    <x:row r="9065">
      <x:c r="A9065">
        <x:v>1934912</x:v>
      </x:c>
      <x:c r="B9065" s="1">
        <x:v>43312.8757816782</x:v>
      </x:c>
      <x:c r="C9065" s="6">
        <x:v>173.315817245</x:v>
      </x:c>
      <x:c r="D9065" s="14" t="s">
        <x:v>77</x:v>
      </x:c>
      <x:c r="E9065" s="15">
        <x:v>43278.4135865741</x:v>
      </x:c>
      <x:c r="F9065" t="s">
        <x:v>82</x:v>
      </x:c>
      <x:c r="G9065" s="6">
        <x:v>190.579925792653</x:v>
      </x:c>
      <x:c r="H9065" t="s">
        <x:v>83</x:v>
      </x:c>
      <x:c r="I9065" s="6">
        <x:v>28.2116132722099</x:v>
      </x:c>
      <x:c r="J9065" t="s">
        <x:v>78</x:v>
      </x:c>
      <x:c r="K9065" s="6">
        <x:v>1026</x:v>
      </x:c>
      <x:c r="L9065" t="s">
        <x:v>79</x:v>
      </x:c>
      <x:c r="M9065" t="s">
        <x:v>81</x:v>
      </x:c>
      <x:c r="N9065" s="8">
        <x:v>36</x:v>
      </x:c>
      <x:c r="O9065" s="8">
        <x:v>1</x:v>
      </x:c>
      <x:c r="P9065">
        <x:v>0</x:v>
      </x:c>
      <x:c r="Q9065" s="6">
        <x:v>21.101</x:v>
      </x:c>
      <x:c r="R9065" s="8">
        <x:v>93157.8189044777</x:v>
      </x:c>
      <x:c r="S9065" s="12">
        <x:v>262700.772342225</x:v>
      </x:c>
      <x:c r="T9065" s="12">
        <x:v>57.0300653503942</x:v>
      </x:c>
      <x:c r="U9065" s="12">
        <x:v>20.1</x:v>
      </x:c>
      <x:c r="V9065" s="12">
        <x:f>NA()</x:f>
      </x:c>
    </x:row>
    <x:row r="9066">
      <x:c r="A9066">
        <x:v>1934920</x:v>
      </x:c>
      <x:c r="B9066" s="1">
        <x:v>43312.8757934028</x:v>
      </x:c>
      <x:c r="C9066" s="6">
        <x:v>173.332700416667</x:v>
      </x:c>
      <x:c r="D9066" s="14" t="s">
        <x:v>77</x:v>
      </x:c>
      <x:c r="E9066" s="15">
        <x:v>43278.4135865741</x:v>
      </x:c>
      <x:c r="F9066" t="s">
        <x:v>82</x:v>
      </x:c>
      <x:c r="G9066" s="6">
        <x:v>190.579925792653</x:v>
      </x:c>
      <x:c r="H9066" t="s">
        <x:v>83</x:v>
      </x:c>
      <x:c r="I9066" s="6">
        <x:v>28.2116132722099</x:v>
      </x:c>
      <x:c r="J9066" t="s">
        <x:v>78</x:v>
      </x:c>
      <x:c r="K9066" s="6">
        <x:v>1026</x:v>
      </x:c>
      <x:c r="L9066" t="s">
        <x:v>79</x:v>
      </x:c>
      <x:c r="M9066" t="s">
        <x:v>81</x:v>
      </x:c>
      <x:c r="N9066" s="8">
        <x:v>36</x:v>
      </x:c>
      <x:c r="O9066" s="8">
        <x:v>1</x:v>
      </x:c>
      <x:c r="P9066">
        <x:v>0</x:v>
      </x:c>
      <x:c r="Q9066" s="6">
        <x:v>21.101</x:v>
      </x:c>
      <x:c r="R9066" s="8">
        <x:v>93156.1944691398</x:v>
      </x:c>
      <x:c r="S9066" s="12">
        <x:v>262694.060634442</x:v>
      </x:c>
      <x:c r="T9066" s="12">
        <x:v>57.0300653503942</x:v>
      </x:c>
      <x:c r="U9066" s="12">
        <x:v>20.1</x:v>
      </x:c>
      <x:c r="V9066" s="12">
        <x:f>NA()</x:f>
      </x:c>
    </x:row>
    <x:row r="9067">
      <x:c r="A9067">
        <x:v>1934923</x:v>
      </x:c>
      <x:c r="B9067" s="1">
        <x:v>43312.8758045486</x:v>
      </x:c>
      <x:c r="C9067" s="6">
        <x:v>173.348716945</x:v>
      </x:c>
      <x:c r="D9067" s="14" t="s">
        <x:v>77</x:v>
      </x:c>
      <x:c r="E9067" s="15">
        <x:v>43278.4135865741</x:v>
      </x:c>
      <x:c r="F9067" t="s">
        <x:v>82</x:v>
      </x:c>
      <x:c r="G9067" s="6">
        <x:v>190.613790527271</x:v>
      </x:c>
      <x:c r="H9067" t="s">
        <x:v>83</x:v>
      </x:c>
      <x:c r="I9067" s="6">
        <x:v>28.2116132722099</x:v>
      </x:c>
      <x:c r="J9067" t="s">
        <x:v>78</x:v>
      </x:c>
      <x:c r="K9067" s="6">
        <x:v>1026</x:v>
      </x:c>
      <x:c r="L9067" t="s">
        <x:v>79</x:v>
      </x:c>
      <x:c r="M9067" t="s">
        <x:v>81</x:v>
      </x:c>
      <x:c r="N9067" s="8">
        <x:v>36</x:v>
      </x:c>
      <x:c r="O9067" s="8">
        <x:v>1</x:v>
      </x:c>
      <x:c r="P9067">
        <x:v>0</x:v>
      </x:c>
      <x:c r="Q9067" s="6">
        <x:v>21.099</x:v>
      </x:c>
      <x:c r="R9067" s="8">
        <x:v>93158.5664895158</x:v>
      </x:c>
      <x:c r="S9067" s="12">
        <x:v>262712.170261415</x:v>
      </x:c>
      <x:c r="T9067" s="12">
        <x:v>57.0300653503942</x:v>
      </x:c>
      <x:c r="U9067" s="12">
        <x:v>20.1</x:v>
      </x:c>
      <x:c r="V9067" s="12">
        <x:f>NA()</x:f>
      </x:c>
    </x:row>
    <x:row r="9068">
      <x:c r="A9068">
        <x:v>1934932</x:v>
      </x:c>
      <x:c r="B9068" s="1">
        <x:v>43312.8758162384</x:v>
      </x:c>
      <x:c r="C9068" s="6">
        <x:v>173.365562498333</x:v>
      </x:c>
      <x:c r="D9068" s="14" t="s">
        <x:v>77</x:v>
      </x:c>
      <x:c r="E9068" s="15">
        <x:v>43278.4135865741</x:v>
      </x:c>
      <x:c r="F9068" t="s">
        <x:v>82</x:v>
      </x:c>
      <x:c r="G9068" s="6">
        <x:v>190.562996252507</x:v>
      </x:c>
      <x:c r="H9068" t="s">
        <x:v>83</x:v>
      </x:c>
      <x:c r="I9068" s="6">
        <x:v>28.2116132722099</x:v>
      </x:c>
      <x:c r="J9068" t="s">
        <x:v>78</x:v>
      </x:c>
      <x:c r="K9068" s="6">
        <x:v>1026</x:v>
      </x:c>
      <x:c r="L9068" t="s">
        <x:v>79</x:v>
      </x:c>
      <x:c r="M9068" t="s">
        <x:v>81</x:v>
      </x:c>
      <x:c r="N9068" s="8">
        <x:v>36</x:v>
      </x:c>
      <x:c r="O9068" s="8">
        <x:v>1</x:v>
      </x:c>
      <x:c r="P9068">
        <x:v>0</x:v>
      </x:c>
      <x:c r="Q9068" s="6">
        <x:v>21.102</x:v>
      </x:c>
      <x:c r="R9068" s="8">
        <x:v>93161.2994827395</x:v>
      </x:c>
      <x:c r="S9068" s="12">
        <x:v>262703.646917793</x:v>
      </x:c>
      <x:c r="T9068" s="12">
        <x:v>57.0300653503942</x:v>
      </x:c>
      <x:c r="U9068" s="12">
        <x:v>20.1</x:v>
      </x:c>
      <x:c r="V9068" s="12">
        <x:f>NA()</x:f>
      </x:c>
    </x:row>
    <x:row r="9069">
      <x:c r="A9069">
        <x:v>1934938</x:v>
      </x:c>
      <x:c r="B9069" s="1">
        <x:v>43312.8758279745</x:v>
      </x:c>
      <x:c r="C9069" s="6">
        <x:v>173.382460186667</x:v>
      </x:c>
      <x:c r="D9069" s="14" t="s">
        <x:v>77</x:v>
      </x:c>
      <x:c r="E9069" s="15">
        <x:v>43278.4135865741</x:v>
      </x:c>
      <x:c r="F9069" t="s">
        <x:v>82</x:v>
      </x:c>
      <x:c r="G9069" s="6">
        <x:v>190.682836182902</x:v>
      </x:c>
      <x:c r="H9069" t="s">
        <x:v>83</x:v>
      </x:c>
      <x:c r="I9069" s="6">
        <x:v>28.205501016891</x:v>
      </x:c>
      <x:c r="J9069" t="s">
        <x:v>78</x:v>
      </x:c>
      <x:c r="K9069" s="6">
        <x:v>1026</x:v>
      </x:c>
      <x:c r="L9069" t="s">
        <x:v>79</x:v>
      </x:c>
      <x:c r="M9069" t="s">
        <x:v>81</x:v>
      </x:c>
      <x:c r="N9069" s="8">
        <x:v>36</x:v>
      </x:c>
      <x:c r="O9069" s="8">
        <x:v>1</x:v>
      </x:c>
      <x:c r="P9069">
        <x:v>0</x:v>
      </x:c>
      <x:c r="Q9069" s="6">
        <x:v>21.097</x:v>
      </x:c>
      <x:c r="R9069" s="8">
        <x:v>93150.8057060016</x:v>
      </x:c>
      <x:c r="S9069" s="12">
        <x:v>262708.859554026</x:v>
      </x:c>
      <x:c r="T9069" s="12">
        <x:v>57.0300653503942</x:v>
      </x:c>
      <x:c r="U9069" s="12">
        <x:v>20.1</x:v>
      </x:c>
      <x:c r="V9069" s="12">
        <x:f>NA()</x:f>
      </x:c>
    </x:row>
    <x:row r="9070">
      <x:c r="A9070">
        <x:v>1934945</x:v>
      </x:c>
      <x:c r="B9070" s="1">
        <x:v>43312.8758396991</x:v>
      </x:c>
      <x:c r="C9070" s="6">
        <x:v>173.399369518333</x:v>
      </x:c>
      <x:c r="D9070" s="14" t="s">
        <x:v>77</x:v>
      </x:c>
      <x:c r="E9070" s="15">
        <x:v>43278.4135865741</x:v>
      </x:c>
      <x:c r="F9070" t="s">
        <x:v>82</x:v>
      </x:c>
      <x:c r="G9070" s="6">
        <x:v>190.615086780953</x:v>
      </x:c>
      <x:c r="H9070" t="s">
        <x:v>83</x:v>
      </x:c>
      <x:c r="I9070" s="6">
        <x:v>28.205501016891</x:v>
      </x:c>
      <x:c r="J9070" t="s">
        <x:v>78</x:v>
      </x:c>
      <x:c r="K9070" s="6">
        <x:v>1026</x:v>
      </x:c>
      <x:c r="L9070" t="s">
        <x:v>79</x:v>
      </x:c>
      <x:c r="M9070" t="s">
        <x:v>81</x:v>
      </x:c>
      <x:c r="N9070" s="8">
        <x:v>36</x:v>
      </x:c>
      <x:c r="O9070" s="8">
        <x:v>1</x:v>
      </x:c>
      <x:c r="P9070">
        <x:v>0</x:v>
      </x:c>
      <x:c r="Q9070" s="6">
        <x:v>21.101</x:v>
      </x:c>
      <x:c r="R9070" s="8">
        <x:v>93163.4449922737</x:v>
      </x:c>
      <x:c r="S9070" s="12">
        <x:v>262708.989803315</x:v>
      </x:c>
      <x:c r="T9070" s="12">
        <x:v>57.0300653503942</x:v>
      </x:c>
      <x:c r="U9070" s="12">
        <x:v>20.1</x:v>
      </x:c>
      <x:c r="V9070" s="12">
        <x:f>NA()</x:f>
      </x:c>
    </x:row>
    <x:row r="9071">
      <x:c r="A9071">
        <x:v>1934948</x:v>
      </x:c>
      <x:c r="B9071" s="1">
        <x:v>43312.8758508102</x:v>
      </x:c>
      <x:c r="C9071" s="6">
        <x:v>173.415350675</x:v>
      </x:c>
      <x:c r="D9071" s="14" t="s">
        <x:v>77</x:v>
      </x:c>
      <x:c r="E9071" s="15">
        <x:v>43278.4135865741</x:v>
      </x:c>
      <x:c r="F9071" t="s">
        <x:v>82</x:v>
      </x:c>
      <x:c r="G9071" s="6">
        <x:v>190.598154143738</x:v>
      </x:c>
      <x:c r="H9071" t="s">
        <x:v>83</x:v>
      </x:c>
      <x:c r="I9071" s="6">
        <x:v>28.205501016891</x:v>
      </x:c>
      <x:c r="J9071" t="s">
        <x:v>78</x:v>
      </x:c>
      <x:c r="K9071" s="6">
        <x:v>1026</x:v>
      </x:c>
      <x:c r="L9071" t="s">
        <x:v>79</x:v>
      </x:c>
      <x:c r="M9071" t="s">
        <x:v>81</x:v>
      </x:c>
      <x:c r="N9071" s="8">
        <x:v>36</x:v>
      </x:c>
      <x:c r="O9071" s="8">
        <x:v>1</x:v>
      </x:c>
      <x:c r="P9071">
        <x:v>0</x:v>
      </x:c>
      <x:c r="Q9071" s="6">
        <x:v>21.102</x:v>
      </x:c>
      <x:c r="R9071" s="8">
        <x:v>93161.8722671655</x:v>
      </x:c>
      <x:c r="S9071" s="12">
        <x:v>262712.045059584</x:v>
      </x:c>
      <x:c r="T9071" s="12">
        <x:v>57.0300653503942</x:v>
      </x:c>
      <x:c r="U9071" s="12">
        <x:v>20.1</x:v>
      </x:c>
      <x:c r="V9071" s="12">
        <x:f>NA()</x:f>
      </x:c>
    </x:row>
    <x:row r="9072">
      <x:c r="A9072">
        <x:v>1934955</x:v>
      </x:c>
      <x:c r="B9072" s="1">
        <x:v>43312.8758625</x:v>
      </x:c>
      <x:c r="C9072" s="6">
        <x:v>173.432203916667</x:v>
      </x:c>
      <x:c r="D9072" s="14" t="s">
        <x:v>77</x:v>
      </x:c>
      <x:c r="E9072" s="15">
        <x:v>43278.4135865741</x:v>
      </x:c>
      <x:c r="F9072" t="s">
        <x:v>82</x:v>
      </x:c>
      <x:c r="G9072" s="6">
        <x:v>190.581223391262</x:v>
      </x:c>
      <x:c r="H9072" t="s">
        <x:v>83</x:v>
      </x:c>
      <x:c r="I9072" s="6">
        <x:v>28.205501016891</x:v>
      </x:c>
      <x:c r="J9072" t="s">
        <x:v>78</x:v>
      </x:c>
      <x:c r="K9072" s="6">
        <x:v>1026</x:v>
      </x:c>
      <x:c r="L9072" t="s">
        <x:v>79</x:v>
      </x:c>
      <x:c r="M9072" t="s">
        <x:v>81</x:v>
      </x:c>
      <x:c r="N9072" s="8">
        <x:v>36</x:v>
      </x:c>
      <x:c r="O9072" s="8">
        <x:v>1</x:v>
      </x:c>
      <x:c r="P9072">
        <x:v>0</x:v>
      </x:c>
      <x:c r="Q9072" s="6">
        <x:v>21.103</x:v>
      </x:c>
      <x:c r="R9072" s="8">
        <x:v>93157.4312273961</x:v>
      </x:c>
      <x:c r="S9072" s="12">
        <x:v>262702.934907765</x:v>
      </x:c>
      <x:c r="T9072" s="12">
        <x:v>57.0300653503942</x:v>
      </x:c>
      <x:c r="U9072" s="12">
        <x:v>20.1</x:v>
      </x:c>
      <x:c r="V9072" s="12">
        <x:f>NA()</x:f>
      </x:c>
    </x:row>
    <x:row r="9073">
      <x:c r="A9073">
        <x:v>1934963</x:v>
      </x:c>
      <x:c r="B9073" s="1">
        <x:v>43312.8758742245</x:v>
      </x:c>
      <x:c r="C9073" s="6">
        <x:v>173.44908841</x:v>
      </x:c>
      <x:c r="D9073" s="14" t="s">
        <x:v>77</x:v>
      </x:c>
      <x:c r="E9073" s="15">
        <x:v>43278.4135865741</x:v>
      </x:c>
      <x:c r="F9073" t="s">
        <x:v>82</x:v>
      </x:c>
      <x:c r="G9073" s="6">
        <x:v>190.613790527271</x:v>
      </x:c>
      <x:c r="H9073" t="s">
        <x:v>83</x:v>
      </x:c>
      <x:c r="I9073" s="6">
        <x:v>28.2116132722099</x:v>
      </x:c>
      <x:c r="J9073" t="s">
        <x:v>78</x:v>
      </x:c>
      <x:c r="K9073" s="6">
        <x:v>1026</x:v>
      </x:c>
      <x:c r="L9073" t="s">
        <x:v>79</x:v>
      </x:c>
      <x:c r="M9073" t="s">
        <x:v>81</x:v>
      </x:c>
      <x:c r="N9073" s="8">
        <x:v>36</x:v>
      </x:c>
      <x:c r="O9073" s="8">
        <x:v>1</x:v>
      </x:c>
      <x:c r="P9073">
        <x:v>0</x:v>
      </x:c>
      <x:c r="Q9073" s="6">
        <x:v>21.099</x:v>
      </x:c>
      <x:c r="R9073" s="8">
        <x:v>93150.7811035075</x:v>
      </x:c>
      <x:c r="S9073" s="12">
        <x:v>262698.768774793</x:v>
      </x:c>
      <x:c r="T9073" s="12">
        <x:v>57.0300653503942</x:v>
      </x:c>
      <x:c r="U9073" s="12">
        <x:v>20.1</x:v>
      </x:c>
      <x:c r="V9073" s="12">
        <x:f>NA()</x:f>
      </x:c>
    </x:row>
    <x:row r="9074">
      <x:c r="A9074">
        <x:v>1934969</x:v>
      </x:c>
      <x:c r="B9074" s="1">
        <x:v>43312.8758859143</x:v>
      </x:c>
      <x:c r="C9074" s="6">
        <x:v>173.465918933333</x:v>
      </x:c>
      <x:c r="D9074" s="14" t="s">
        <x:v>77</x:v>
      </x:c>
      <x:c r="E9074" s="15">
        <x:v>43278.4135865741</x:v>
      </x:c>
      <x:c r="F9074" t="s">
        <x:v>82</x:v>
      </x:c>
      <x:c r="G9074" s="6">
        <x:v>190.562996252507</x:v>
      </x:c>
      <x:c r="H9074" t="s">
        <x:v>83</x:v>
      </x:c>
      <x:c r="I9074" s="6">
        <x:v>28.2116132722099</x:v>
      </x:c>
      <x:c r="J9074" t="s">
        <x:v>78</x:v>
      </x:c>
      <x:c r="K9074" s="6">
        <x:v>1026</x:v>
      </x:c>
      <x:c r="L9074" t="s">
        <x:v>79</x:v>
      </x:c>
      <x:c r="M9074" t="s">
        <x:v>81</x:v>
      </x:c>
      <x:c r="N9074" s="8">
        <x:v>36</x:v>
      </x:c>
      <x:c r="O9074" s="8">
        <x:v>1</x:v>
      </x:c>
      <x:c r="P9074">
        <x:v>0</x:v>
      </x:c>
      <x:c r="Q9074" s="6">
        <x:v>21.102</x:v>
      </x:c>
      <x:c r="R9074" s="8">
        <x:v>93145.6288568432</x:v>
      </x:c>
      <x:c r="S9074" s="12">
        <x:v>262701.664284274</x:v>
      </x:c>
      <x:c r="T9074" s="12">
        <x:v>57.0300653503942</x:v>
      </x:c>
      <x:c r="U9074" s="12">
        <x:v>20.1</x:v>
      </x:c>
      <x:c r="V9074" s="12">
        <x:f>NA()</x:f>
      </x:c>
    </x:row>
    <x:row r="9075">
      <x:c r="A9075">
        <x:v>1934972</x:v>
      </x:c>
      <x:c r="B9075" s="1">
        <x:v>43312.8758970718</x:v>
      </x:c>
      <x:c r="C9075" s="6">
        <x:v>173.481958715</x:v>
      </x:c>
      <x:c r="D9075" s="14" t="s">
        <x:v>77</x:v>
      </x:c>
      <x:c r="E9075" s="15">
        <x:v>43278.4135865741</x:v>
      </x:c>
      <x:c r="F9075" t="s">
        <x:v>82</x:v>
      </x:c>
      <x:c r="G9075" s="6">
        <x:v>190.562996252507</x:v>
      </x:c>
      <x:c r="H9075" t="s">
        <x:v>83</x:v>
      </x:c>
      <x:c r="I9075" s="6">
        <x:v>28.2116132722099</x:v>
      </x:c>
      <x:c r="J9075" t="s">
        <x:v>78</x:v>
      </x:c>
      <x:c r="K9075" s="6">
        <x:v>1026</x:v>
      </x:c>
      <x:c r="L9075" t="s">
        <x:v>79</x:v>
      </x:c>
      <x:c r="M9075" t="s">
        <x:v>81</x:v>
      </x:c>
      <x:c r="N9075" s="8">
        <x:v>36</x:v>
      </x:c>
      <x:c r="O9075" s="8">
        <x:v>1</x:v>
      </x:c>
      <x:c r="P9075">
        <x:v>0</x:v>
      </x:c>
      <x:c r="Q9075" s="6">
        <x:v>21.102</x:v>
      </x:c>
      <x:c r="R9075" s="8">
        <x:v>93152.1625231971</x:v>
      </x:c>
      <x:c r="S9075" s="12">
        <x:v>262710.931522721</x:v>
      </x:c>
      <x:c r="T9075" s="12">
        <x:v>57.0300653503942</x:v>
      </x:c>
      <x:c r="U9075" s="12">
        <x:v>20.1</x:v>
      </x:c>
      <x:c r="V9075" s="12">
        <x:f>NA()</x:f>
      </x:c>
    </x:row>
    <x:row r="9076">
      <x:c r="A9076">
        <x:v>1934978</x:v>
      </x:c>
      <x:c r="B9076" s="1">
        <x:v>43312.8759087616</x:v>
      </x:c>
      <x:c r="C9076" s="6">
        <x:v>173.498784721667</x:v>
      </x:c>
      <x:c r="D9076" s="14" t="s">
        <x:v>77</x:v>
      </x:c>
      <x:c r="E9076" s="15">
        <x:v>43278.4135865741</x:v>
      </x:c>
      <x:c r="F9076" t="s">
        <x:v>82</x:v>
      </x:c>
      <x:c r="G9076" s="6">
        <x:v>190.595558330045</x:v>
      </x:c>
      <x:c r="H9076" t="s">
        <x:v>83</x:v>
      </x:c>
      <x:c r="I9076" s="6">
        <x:v>28.2177255386623</x:v>
      </x:c>
      <x:c r="J9076" t="s">
        <x:v>78</x:v>
      </x:c>
      <x:c r="K9076" s="6">
        <x:v>1026</x:v>
      </x:c>
      <x:c r="L9076" t="s">
        <x:v>79</x:v>
      </x:c>
      <x:c r="M9076" t="s">
        <x:v>81</x:v>
      </x:c>
      <x:c r="N9076" s="8">
        <x:v>36</x:v>
      </x:c>
      <x:c r="O9076" s="8">
        <x:v>1</x:v>
      </x:c>
      <x:c r="P9076">
        <x:v>0</x:v>
      </x:c>
      <x:c r="Q9076" s="6">
        <x:v>21.098</x:v>
      </x:c>
      <x:c r="R9076" s="8">
        <x:v>93147.3120294469</x:v>
      </x:c>
      <x:c r="S9076" s="12">
        <x:v>262695.141696515</x:v>
      </x:c>
      <x:c r="T9076" s="12">
        <x:v>57.0300653503942</x:v>
      </x:c>
      <x:c r="U9076" s="12">
        <x:v>20.1</x:v>
      </x:c>
      <x:c r="V9076" s="12">
        <x:f>NA()</x:f>
      </x:c>
    </x:row>
    <x:row r="9077">
      <x:c r="A9077">
        <x:v>1934983</x:v>
      </x:c>
      <x:c r="B9077" s="1">
        <x:v>43312.8759207176</x:v>
      </x:c>
      <x:c r="C9077" s="6">
        <x:v>173.515998446667</x:v>
      </x:c>
      <x:c r="D9077" s="14" t="s">
        <x:v>77</x:v>
      </x:c>
      <x:c r="E9077" s="15">
        <x:v>43278.4135865741</x:v>
      </x:c>
      <x:c r="F9077" t="s">
        <x:v>82</x:v>
      </x:c>
      <x:c r="G9077" s="6">
        <x:v>190.598154143738</x:v>
      </x:c>
      <x:c r="H9077" t="s">
        <x:v>83</x:v>
      </x:c>
      <x:c r="I9077" s="6">
        <x:v>28.205501016891</x:v>
      </x:c>
      <x:c r="J9077" t="s">
        <x:v>78</x:v>
      </x:c>
      <x:c r="K9077" s="6">
        <x:v>1026</x:v>
      </x:c>
      <x:c r="L9077" t="s">
        <x:v>79</x:v>
      </x:c>
      <x:c r="M9077" t="s">
        <x:v>81</x:v>
      </x:c>
      <x:c r="N9077" s="8">
        <x:v>36</x:v>
      </x:c>
      <x:c r="O9077" s="8">
        <x:v>1</x:v>
      </x:c>
      <x:c r="P9077">
        <x:v>0</x:v>
      </x:c>
      <x:c r="Q9077" s="6">
        <x:v>21.102</x:v>
      </x:c>
      <x:c r="R9077" s="8">
        <x:v>93152.7223704136</x:v>
      </x:c>
      <x:c r="S9077" s="12">
        <x:v>262702.326977982</x:v>
      </x:c>
      <x:c r="T9077" s="12">
        <x:v>57.0300653503942</x:v>
      </x:c>
      <x:c r="U9077" s="12">
        <x:v>20.1</x:v>
      </x:c>
      <x:c r="V9077" s="12">
        <x:f>NA()</x:f>
      </x:c>
    </x:row>
    <x:row r="9078">
      <x:c r="A9078">
        <x:v>1934990</x:v>
      </x:c>
      <x:c r="B9078" s="1">
        <x:v>43312.875931794</x:v>
      </x:c>
      <x:c r="C9078" s="6">
        <x:v>173.531981961667</x:v>
      </x:c>
      <x:c r="D9078" s="14" t="s">
        <x:v>77</x:v>
      </x:c>
      <x:c r="E9078" s="15">
        <x:v>43278.4135865741</x:v>
      </x:c>
      <x:c r="F9078" t="s">
        <x:v>82</x:v>
      </x:c>
      <x:c r="G9078" s="6">
        <x:v>190.544767692903</x:v>
      </x:c>
      <x:c r="H9078" t="s">
        <x:v>83</x:v>
      </x:c>
      <x:c r="I9078" s="6">
        <x:v>28.2177255386623</x:v>
      </x:c>
      <x:c r="J9078" t="s">
        <x:v>78</x:v>
      </x:c>
      <x:c r="K9078" s="6">
        <x:v>1026</x:v>
      </x:c>
      <x:c r="L9078" t="s">
        <x:v>79</x:v>
      </x:c>
      <x:c r="M9078" t="s">
        <x:v>81</x:v>
      </x:c>
      <x:c r="N9078" s="8">
        <x:v>36</x:v>
      </x:c>
      <x:c r="O9078" s="8">
        <x:v>1</x:v>
      </x:c>
      <x:c r="P9078">
        <x:v>0</x:v>
      </x:c>
      <x:c r="Q9078" s="6">
        <x:v>21.101</x:v>
      </x:c>
      <x:c r="R9078" s="8">
        <x:v>93155.0175036659</x:v>
      </x:c>
      <x:c r="S9078" s="12">
        <x:v>262705.127102191</x:v>
      </x:c>
      <x:c r="T9078" s="12">
        <x:v>57.0300653503942</x:v>
      </x:c>
      <x:c r="U9078" s="12">
        <x:v>20.1</x:v>
      </x:c>
      <x:c r="V9078" s="12">
        <x:f>NA()</x:f>
      </x:c>
    </x:row>
    <x:row r="9079">
      <x:c r="A9079">
        <x:v>1934996</x:v>
      </x:c>
      <x:c r="B9079" s="1">
        <x:v>43312.8759435532</x:v>
      </x:c>
      <x:c r="C9079" s="6">
        <x:v>173.548910336667</x:v>
      </x:c>
      <x:c r="D9079" s="14" t="s">
        <x:v>77</x:v>
      </x:c>
      <x:c r="E9079" s="15">
        <x:v>43278.4135865741</x:v>
      </x:c>
      <x:c r="F9079" t="s">
        <x:v>82</x:v>
      </x:c>
      <x:c r="G9079" s="6">
        <x:v>190.647662802894</x:v>
      </x:c>
      <x:c r="H9079" t="s">
        <x:v>83</x:v>
      </x:c>
      <x:c r="I9079" s="6">
        <x:v>28.2116132722099</x:v>
      </x:c>
      <x:c r="J9079" t="s">
        <x:v>78</x:v>
      </x:c>
      <x:c r="K9079" s="6">
        <x:v>1026</x:v>
      </x:c>
      <x:c r="L9079" t="s">
        <x:v>79</x:v>
      </x:c>
      <x:c r="M9079" t="s">
        <x:v>81</x:v>
      </x:c>
      <x:c r="N9079" s="8">
        <x:v>36</x:v>
      </x:c>
      <x:c r="O9079" s="8">
        <x:v>1</x:v>
      </x:c>
      <x:c r="P9079">
        <x:v>0</x:v>
      </x:c>
      <x:c r="Q9079" s="6">
        <x:v>21.097</x:v>
      </x:c>
      <x:c r="R9079" s="8">
        <x:v>93142.431838997</x:v>
      </x:c>
      <x:c r="S9079" s="12">
        <x:v>262696.687372985</x:v>
      </x:c>
      <x:c r="T9079" s="12">
        <x:v>57.0300653503942</x:v>
      </x:c>
      <x:c r="U9079" s="12">
        <x:v>20.1</x:v>
      </x:c>
      <x:c r="V9079" s="12">
        <x:f>NA()</x:f>
      </x:c>
    </x:row>
    <x:row r="9080">
      <x:c r="A9080">
        <x:v>1935004</x:v>
      </x:c>
      <x:c r="B9080" s="1">
        <x:v>43312.8759552431</x:v>
      </x:c>
      <x:c r="C9080" s="6">
        <x:v>173.565743131667</x:v>
      </x:c>
      <x:c r="D9080" s="14" t="s">
        <x:v>77</x:v>
      </x:c>
      <x:c r="E9080" s="15">
        <x:v>43278.4135865741</x:v>
      </x:c>
      <x:c r="F9080" t="s">
        <x:v>82</x:v>
      </x:c>
      <x:c r="G9080" s="6">
        <x:v>190.578626232851</x:v>
      </x:c>
      <x:c r="H9080" t="s">
        <x:v>83</x:v>
      </x:c>
      <x:c r="I9080" s="6">
        <x:v>28.2177255386623</x:v>
      </x:c>
      <x:c r="J9080" t="s">
        <x:v>78</x:v>
      </x:c>
      <x:c r="K9080" s="6">
        <x:v>1026</x:v>
      </x:c>
      <x:c r="L9080" t="s">
        <x:v>79</x:v>
      </x:c>
      <x:c r="M9080" t="s">
        <x:v>81</x:v>
      </x:c>
      <x:c r="N9080" s="8">
        <x:v>36</x:v>
      </x:c>
      <x:c r="O9080" s="8">
        <x:v>1</x:v>
      </x:c>
      <x:c r="P9080">
        <x:v>0</x:v>
      </x:c>
      <x:c r="Q9080" s="6">
        <x:v>21.099</x:v>
      </x:c>
      <x:c r="R9080" s="8">
        <x:v>93154.214111666</x:v>
      </x:c>
      <x:c r="S9080" s="12">
        <x:v>262696.983931791</x:v>
      </x:c>
      <x:c r="T9080" s="12">
        <x:v>57.0300653503942</x:v>
      </x:c>
      <x:c r="U9080" s="12">
        <x:v>20.1</x:v>
      </x:c>
      <x:c r="V9080" s="12">
        <x:f>NA()</x:f>
      </x:c>
    </x:row>
    <x:row r="9081">
      <x:c r="A9081">
        <x:v>1935009</x:v>
      </x:c>
      <x:c r="B9081" s="1">
        <x:v>43312.8759669792</x:v>
      </x:c>
      <x:c r="C9081" s="6">
        <x:v>173.582633911667</x:v>
      </x:c>
      <x:c r="D9081" s="14" t="s">
        <x:v>77</x:v>
      </x:c>
      <x:c r="E9081" s="15">
        <x:v>43278.4135865741</x:v>
      </x:c>
      <x:c r="F9081" t="s">
        <x:v>82</x:v>
      </x:c>
      <x:c r="G9081" s="6">
        <x:v>190.579925792653</x:v>
      </x:c>
      <x:c r="H9081" t="s">
        <x:v>83</x:v>
      </x:c>
      <x:c r="I9081" s="6">
        <x:v>28.2116132722099</x:v>
      </x:c>
      <x:c r="J9081" t="s">
        <x:v>78</x:v>
      </x:c>
      <x:c r="K9081" s="6">
        <x:v>1026</x:v>
      </x:c>
      <x:c r="L9081" t="s">
        <x:v>79</x:v>
      </x:c>
      <x:c r="M9081" t="s">
        <x:v>81</x:v>
      </x:c>
      <x:c r="N9081" s="8">
        <x:v>36</x:v>
      </x:c>
      <x:c r="O9081" s="8">
        <x:v>1</x:v>
      </x:c>
      <x:c r="P9081">
        <x:v>0</x:v>
      </x:c>
      <x:c r="Q9081" s="6">
        <x:v>21.101</x:v>
      </x:c>
      <x:c r="R9081" s="8">
        <x:v>93153.9982273631</x:v>
      </x:c>
      <x:c r="S9081" s="12">
        <x:v>262699.607723583</x:v>
      </x:c>
      <x:c r="T9081" s="12">
        <x:v>57.0300653503942</x:v>
      </x:c>
      <x:c r="U9081" s="12">
        <x:v>20.1</x:v>
      </x:c>
      <x:c r="V9081" s="12">
        <x:f>NA()</x:f>
      </x:c>
    </x:row>
    <x:row r="9082">
      <x:c r="A9082">
        <x:v>1935014</x:v>
      </x:c>
      <x:c r="B9082" s="1">
        <x:v>43312.8759780903</x:v>
      </x:c>
      <x:c r="C9082" s="6">
        <x:v>173.598628365</x:v>
      </x:c>
      <x:c r="D9082" s="14" t="s">
        <x:v>77</x:v>
      </x:c>
      <x:c r="E9082" s="15">
        <x:v>43278.4135865741</x:v>
      </x:c>
      <x:c r="F9082" t="s">
        <x:v>82</x:v>
      </x:c>
      <x:c r="G9082" s="6">
        <x:v>190.632021303192</x:v>
      </x:c>
      <x:c r="H9082" t="s">
        <x:v>83</x:v>
      </x:c>
      <x:c r="I9082" s="6">
        <x:v>28.205501016891</x:v>
      </x:c>
      <x:c r="J9082" t="s">
        <x:v>78</x:v>
      </x:c>
      <x:c r="K9082" s="6">
        <x:v>1026</x:v>
      </x:c>
      <x:c r="L9082" t="s">
        <x:v>79</x:v>
      </x:c>
      <x:c r="M9082" t="s">
        <x:v>81</x:v>
      </x:c>
      <x:c r="N9082" s="8">
        <x:v>36</x:v>
      </x:c>
      <x:c r="O9082" s="8">
        <x:v>1</x:v>
      </x:c>
      <x:c r="P9082">
        <x:v>0</x:v>
      </x:c>
      <x:c r="Q9082" s="6">
        <x:v>21.1</x:v>
      </x:c>
      <x:c r="R9082" s="8">
        <x:v>93158.0450914854</x:v>
      </x:c>
      <x:c r="S9082" s="12">
        <x:v>262700.866444404</x:v>
      </x:c>
      <x:c r="T9082" s="12">
        <x:v>57.0300653503942</x:v>
      </x:c>
      <x:c r="U9082" s="12">
        <x:v>20.1</x:v>
      </x:c>
      <x:c r="V9082" s="12">
        <x:f>NA()</x:f>
      </x:c>
    </x:row>
    <x:row r="9083">
      <x:c r="A9083">
        <x:v>1935020</x:v>
      </x:c>
      <x:c r="B9083" s="1">
        <x:v>43312.8759898495</x:v>
      </x:c>
      <x:c r="C9083" s="6">
        <x:v>173.615568035</x:v>
      </x:c>
      <x:c r="D9083" s="14" t="s">
        <x:v>77</x:v>
      </x:c>
      <x:c r="E9083" s="15">
        <x:v>43278.4135865741</x:v>
      </x:c>
      <x:c r="F9083" t="s">
        <x:v>82</x:v>
      </x:c>
      <x:c r="G9083" s="6">
        <x:v>190.56429452324</x:v>
      </x:c>
      <x:c r="H9083" t="s">
        <x:v>83</x:v>
      </x:c>
      <x:c r="I9083" s="6">
        <x:v>28.205501016891</x:v>
      </x:c>
      <x:c r="J9083" t="s">
        <x:v>78</x:v>
      </x:c>
      <x:c r="K9083" s="6">
        <x:v>1026</x:v>
      </x:c>
      <x:c r="L9083" t="s">
        <x:v>79</x:v>
      </x:c>
      <x:c r="M9083" t="s">
        <x:v>81</x:v>
      </x:c>
      <x:c r="N9083" s="8">
        <x:v>36</x:v>
      </x:c>
      <x:c r="O9083" s="8">
        <x:v>1</x:v>
      </x:c>
      <x:c r="P9083">
        <x:v>0</x:v>
      </x:c>
      <x:c r="Q9083" s="6">
        <x:v>21.104</x:v>
      </x:c>
      <x:c r="R9083" s="8">
        <x:v>93148.6025481563</x:v>
      </x:c>
      <x:c r="S9083" s="12">
        <x:v>262696.962466412</x:v>
      </x:c>
      <x:c r="T9083" s="12">
        <x:v>57.0300653503942</x:v>
      </x:c>
      <x:c r="U9083" s="12">
        <x:v>20.1</x:v>
      </x:c>
      <x:c r="V9083" s="12">
        <x:f>NA()</x:f>
      </x:c>
    </x:row>
    <x:row r="9084">
      <x:c r="A9084">
        <x:v>1935027</x:v>
      </x:c>
      <x:c r="B9084" s="1">
        <x:v>43312.8760015856</x:v>
      </x:c>
      <x:c r="C9084" s="6">
        <x:v>173.632476373333</x:v>
      </x:c>
      <x:c r="D9084" s="14" t="s">
        <x:v>77</x:v>
      </x:c>
      <x:c r="E9084" s="15">
        <x:v>43278.4135865741</x:v>
      </x:c>
      <x:c r="F9084" t="s">
        <x:v>82</x:v>
      </x:c>
      <x:c r="G9084" s="6">
        <x:v>190.596857217479</x:v>
      </x:c>
      <x:c r="H9084" t="s">
        <x:v>83</x:v>
      </x:c>
      <x:c r="I9084" s="6">
        <x:v>28.2116132722099</x:v>
      </x:c>
      <x:c r="J9084" t="s">
        <x:v>78</x:v>
      </x:c>
      <x:c r="K9084" s="6">
        <x:v>1026</x:v>
      </x:c>
      <x:c r="L9084" t="s">
        <x:v>79</x:v>
      </x:c>
      <x:c r="M9084" t="s">
        <x:v>81</x:v>
      </x:c>
      <x:c r="N9084" s="8">
        <x:v>36</x:v>
      </x:c>
      <x:c r="O9084" s="8">
        <x:v>1</x:v>
      </x:c>
      <x:c r="P9084">
        <x:v>0</x:v>
      </x:c>
      <x:c r="Q9084" s="6">
        <x:v>21.1</x:v>
      </x:c>
      <x:c r="R9084" s="8">
        <x:v>93139.0438337565</x:v>
      </x:c>
      <x:c r="S9084" s="12">
        <x:v>262699.358472136</x:v>
      </x:c>
      <x:c r="T9084" s="12">
        <x:v>57.0300653503942</x:v>
      </x:c>
      <x:c r="U9084" s="12">
        <x:v>20.1</x:v>
      </x:c>
      <x:c r="V9084" s="12">
        <x:f>NA()</x:f>
      </x:c>
    </x:row>
    <x:row r="9085">
      <x:c r="A9085">
        <x:v>1935032</x:v>
      </x:c>
      <x:c r="B9085" s="1">
        <x:v>43312.8760127662</x:v>
      </x:c>
      <x:c r="C9085" s="6">
        <x:v>173.648564478333</x:v>
      </x:c>
      <x:c r="D9085" s="14" t="s">
        <x:v>77</x:v>
      </x:c>
      <x:c r="E9085" s="15">
        <x:v>43278.4135865741</x:v>
      </x:c>
      <x:c r="F9085" t="s">
        <x:v>82</x:v>
      </x:c>
      <x:c r="G9085" s="6">
        <x:v>190.698485360701</x:v>
      </x:c>
      <x:c r="H9085" t="s">
        <x:v>83</x:v>
      </x:c>
      <x:c r="I9085" s="6">
        <x:v>28.2116132722099</x:v>
      </x:c>
      <x:c r="J9085" t="s">
        <x:v>78</x:v>
      </x:c>
      <x:c r="K9085" s="6">
        <x:v>1026</x:v>
      </x:c>
      <x:c r="L9085" t="s">
        <x:v>79</x:v>
      </x:c>
      <x:c r="M9085" t="s">
        <x:v>81</x:v>
      </x:c>
      <x:c r="N9085" s="8">
        <x:v>36</x:v>
      </x:c>
      <x:c r="O9085" s="8">
        <x:v>1</x:v>
      </x:c>
      <x:c r="P9085">
        <x:v>0</x:v>
      </x:c>
      <x:c r="Q9085" s="6">
        <x:v>21.094</x:v>
      </x:c>
      <x:c r="R9085" s="8">
        <x:v>93137.1984046962</x:v>
      </x:c>
      <x:c r="S9085" s="12">
        <x:v>262700.016030486</x:v>
      </x:c>
      <x:c r="T9085" s="12">
        <x:v>57.0300653503942</x:v>
      </x:c>
      <x:c r="U9085" s="12">
        <x:v>20.1</x:v>
      </x:c>
      <x:c r="V9085" s="12">
        <x:f>NA()</x:f>
      </x:c>
    </x:row>
    <x:row r="9086">
      <x:c r="A9086">
        <x:v>1935038</x:v>
      </x:c>
      <x:c r="B9086" s="1">
        <x:v>43312.876024456</x:v>
      </x:c>
      <x:c r="C9086" s="6">
        <x:v>173.665393153333</x:v>
      </x:c>
      <x:c r="D9086" s="14" t="s">
        <x:v>77</x:v>
      </x:c>
      <x:c r="E9086" s="15">
        <x:v>43278.4135865741</x:v>
      </x:c>
      <x:c r="F9086" t="s">
        <x:v>82</x:v>
      </x:c>
      <x:c r="G9086" s="6">
        <x:v>190.632021303192</x:v>
      </x:c>
      <x:c r="H9086" t="s">
        <x:v>83</x:v>
      </x:c>
      <x:c r="I9086" s="6">
        <x:v>28.205501016891</x:v>
      </x:c>
      <x:c r="J9086" t="s">
        <x:v>78</x:v>
      </x:c>
      <x:c r="K9086" s="6">
        <x:v>1026</x:v>
      </x:c>
      <x:c r="L9086" t="s">
        <x:v>79</x:v>
      </x:c>
      <x:c r="M9086" t="s">
        <x:v>81</x:v>
      </x:c>
      <x:c r="N9086" s="8">
        <x:v>36</x:v>
      </x:c>
      <x:c r="O9086" s="8">
        <x:v>1</x:v>
      </x:c>
      <x:c r="P9086">
        <x:v>0</x:v>
      </x:c>
      <x:c r="Q9086" s="6">
        <x:v>21.1</x:v>
      </x:c>
      <x:c r="R9086" s="8">
        <x:v>93133.3937568136</x:v>
      </x:c>
      <x:c r="S9086" s="12">
        <x:v>262705.840294413</x:v>
      </x:c>
      <x:c r="T9086" s="12">
        <x:v>57.0300653503942</x:v>
      </x:c>
      <x:c r="U9086" s="12">
        <x:v>20.1</x:v>
      </x:c>
      <x:c r="V9086" s="12">
        <x:f>NA()</x:f>
      </x:c>
    </x:row>
    <x:row r="9087">
      <x:c r="A9087">
        <x:v>1935043</x:v>
      </x:c>
      <x:c r="B9087" s="1">
        <x:v>43312.8760361458</x:v>
      </x:c>
      <x:c r="C9087" s="6">
        <x:v>173.682255216667</x:v>
      </x:c>
      <x:c r="D9087" s="14" t="s">
        <x:v>77</x:v>
      </x:c>
      <x:c r="E9087" s="15">
        <x:v>43278.4135865741</x:v>
      </x:c>
      <x:c r="F9087" t="s">
        <x:v>82</x:v>
      </x:c>
      <x:c r="G9087" s="6">
        <x:v>190.561696020566</x:v>
      </x:c>
      <x:c r="H9087" t="s">
        <x:v>83</x:v>
      </x:c>
      <x:c r="I9087" s="6">
        <x:v>28.2177255386623</x:v>
      </x:c>
      <x:c r="J9087" t="s">
        <x:v>78</x:v>
      </x:c>
      <x:c r="K9087" s="6">
        <x:v>1026</x:v>
      </x:c>
      <x:c r="L9087" t="s">
        <x:v>79</x:v>
      </x:c>
      <x:c r="M9087" t="s">
        <x:v>81</x:v>
      </x:c>
      <x:c r="N9087" s="8">
        <x:v>36</x:v>
      </x:c>
      <x:c r="O9087" s="8">
        <x:v>1</x:v>
      </x:c>
      <x:c r="P9087">
        <x:v>0</x:v>
      </x:c>
      <x:c r="Q9087" s="6">
        <x:v>21.1</x:v>
      </x:c>
      <x:c r="R9087" s="8">
        <x:v>93148.5072296887</x:v>
      </x:c>
      <x:c r="S9087" s="12">
        <x:v>262707.872419</x:v>
      </x:c>
      <x:c r="T9087" s="12">
        <x:v>57.0300653503942</x:v>
      </x:c>
      <x:c r="U9087" s="12">
        <x:v>20.1</x:v>
      </x:c>
      <x:c r="V9087" s="12">
        <x:f>NA()</x:f>
      </x:c>
    </x:row>
    <x:row r="9088">
      <x:c r="A9088">
        <x:v>1935049</x:v>
      </x:c>
      <x:c r="B9088" s="1">
        <x:v>43312.8760478819</x:v>
      </x:c>
      <x:c r="C9088" s="6">
        <x:v>173.699107131667</x:v>
      </x:c>
      <x:c r="D9088" s="14" t="s">
        <x:v>77</x:v>
      </x:c>
      <x:c r="E9088" s="15">
        <x:v>43278.4135865741</x:v>
      </x:c>
      <x:c r="F9088" t="s">
        <x:v>82</x:v>
      </x:c>
      <x:c r="G9088" s="6">
        <x:v>190.544767692903</x:v>
      </x:c>
      <x:c r="H9088" t="s">
        <x:v>83</x:v>
      </x:c>
      <x:c r="I9088" s="6">
        <x:v>28.2177255386623</x:v>
      </x:c>
      <x:c r="J9088" t="s">
        <x:v>78</x:v>
      </x:c>
      <x:c r="K9088" s="6">
        <x:v>1026</x:v>
      </x:c>
      <x:c r="L9088" t="s">
        <x:v>79</x:v>
      </x:c>
      <x:c r="M9088" t="s">
        <x:v>81</x:v>
      </x:c>
      <x:c r="N9088" s="8">
        <x:v>36</x:v>
      </x:c>
      <x:c r="O9088" s="8">
        <x:v>1</x:v>
      </x:c>
      <x:c r="P9088">
        <x:v>0</x:v>
      </x:c>
      <x:c r="Q9088" s="6">
        <x:v>21.101</x:v>
      </x:c>
      <x:c r="R9088" s="8">
        <x:v>93142.4689494056</x:v>
      </x:c>
      <x:c r="S9088" s="12">
        <x:v>262702.583032023</x:v>
      </x:c>
      <x:c r="T9088" s="12">
        <x:v>57.0300653503942</x:v>
      </x:c>
      <x:c r="U9088" s="12">
        <x:v>20.1</x:v>
      </x:c>
      <x:c r="V9088" s="12">
        <x:f>NA()</x:f>
      </x:c>
    </x:row>
    <x:row r="9089">
      <x:c r="A9089">
        <x:v>1935059</x:v>
      </x:c>
      <x:c r="B9089" s="1">
        <x:v>43312.8760595718</x:v>
      </x:c>
      <x:c r="C9089" s="6">
        <x:v>173.715947158333</x:v>
      </x:c>
      <x:c r="D9089" s="14" t="s">
        <x:v>77</x:v>
      </x:c>
      <x:c r="E9089" s="15">
        <x:v>43278.4135865741</x:v>
      </x:c>
      <x:c r="F9089" t="s">
        <x:v>82</x:v>
      </x:c>
      <x:c r="G9089" s="6">
        <x:v>190.578626232851</x:v>
      </x:c>
      <x:c r="H9089" t="s">
        <x:v>83</x:v>
      </x:c>
      <x:c r="I9089" s="6">
        <x:v>28.2177255386623</x:v>
      </x:c>
      <x:c r="J9089" t="s">
        <x:v>78</x:v>
      </x:c>
      <x:c r="K9089" s="6">
        <x:v>1026</x:v>
      </x:c>
      <x:c r="L9089" t="s">
        <x:v>79</x:v>
      </x:c>
      <x:c r="M9089" t="s">
        <x:v>81</x:v>
      </x:c>
      <x:c r="N9089" s="8">
        <x:v>36</x:v>
      </x:c>
      <x:c r="O9089" s="8">
        <x:v>1</x:v>
      </x:c>
      <x:c r="P9089">
        <x:v>0</x:v>
      </x:c>
      <x:c r="Q9089" s="6">
        <x:v>21.099</x:v>
      </x:c>
      <x:c r="R9089" s="8">
        <x:v>93142.4820062777</x:v>
      </x:c>
      <x:c r="S9089" s="12">
        <x:v>262703.487683504</x:v>
      </x:c>
      <x:c r="T9089" s="12">
        <x:v>57.0300653503942</x:v>
      </x:c>
      <x:c r="U9089" s="12">
        <x:v>20.1</x:v>
      </x:c>
      <x:c r="V9089" s="12">
        <x:f>NA()</x:f>
      </x:c>
    </x:row>
    <x:row r="9090">
      <x:c r="A9090">
        <x:v>1935061</x:v>
      </x:c>
      <x:c r="B9090" s="1">
        <x:v>43312.8760706829</x:v>
      </x:c>
      <x:c r="C9090" s="6">
        <x:v>173.73194679</x:v>
      </x:c>
      <x:c r="D9090" s="14" t="s">
        <x:v>77</x:v>
      </x:c>
      <x:c r="E9090" s="15">
        <x:v>43278.4135865741</x:v>
      </x:c>
      <x:c r="F9090" t="s">
        <x:v>82</x:v>
      </x:c>
      <x:c r="G9090" s="6">
        <x:v>190.579925792653</x:v>
      </x:c>
      <x:c r="H9090" t="s">
        <x:v>83</x:v>
      </x:c>
      <x:c r="I9090" s="6">
        <x:v>28.2116132722099</x:v>
      </x:c>
      <x:c r="J9090" t="s">
        <x:v>78</x:v>
      </x:c>
      <x:c r="K9090" s="6">
        <x:v>1026</x:v>
      </x:c>
      <x:c r="L9090" t="s">
        <x:v>79</x:v>
      </x:c>
      <x:c r="M9090" t="s">
        <x:v>81</x:v>
      </x:c>
      <x:c r="N9090" s="8">
        <x:v>36</x:v>
      </x:c>
      <x:c r="O9090" s="8">
        <x:v>1</x:v>
      </x:c>
      <x:c r="P9090">
        <x:v>0</x:v>
      </x:c>
      <x:c r="Q9090" s="6">
        <x:v>21.101</x:v>
      </x:c>
      <x:c r="R9090" s="8">
        <x:v>93139.3961021926</x:v>
      </x:c>
      <x:c r="S9090" s="12">
        <x:v>262695.788291274</x:v>
      </x:c>
      <x:c r="T9090" s="12">
        <x:v>57.0300653503942</x:v>
      </x:c>
      <x:c r="U9090" s="12">
        <x:v>20.1</x:v>
      </x:c>
      <x:c r="V9090" s="12">
        <x:f>NA()</x:f>
      </x:c>
    </x:row>
    <x:row r="9091">
      <x:c r="A9091">
        <x:v>1935066</x:v>
      </x:c>
      <x:c r="B9091" s="1">
        <x:v>43312.8760823727</x:v>
      </x:c>
      <x:c r="C9091" s="6">
        <x:v>173.74878352</x:v>
      </x:c>
      <x:c r="D9091" s="14" t="s">
        <x:v>77</x:v>
      </x:c>
      <x:c r="E9091" s="15">
        <x:v>43278.4135865741</x:v>
      </x:c>
      <x:c r="F9091" t="s">
        <x:v>82</x:v>
      </x:c>
      <x:c r="G9091" s="6">
        <x:v>190.647662802894</x:v>
      </x:c>
      <x:c r="H9091" t="s">
        <x:v>83</x:v>
      </x:c>
      <x:c r="I9091" s="6">
        <x:v>28.2116132722099</x:v>
      </x:c>
      <x:c r="J9091" t="s">
        <x:v>78</x:v>
      </x:c>
      <x:c r="K9091" s="6">
        <x:v>1026</x:v>
      </x:c>
      <x:c r="L9091" t="s">
        <x:v>79</x:v>
      </x:c>
      <x:c r="M9091" t="s">
        <x:v>81</x:v>
      </x:c>
      <x:c r="N9091" s="8">
        <x:v>36</x:v>
      </x:c>
      <x:c r="O9091" s="8">
        <x:v>1</x:v>
      </x:c>
      <x:c r="P9091">
        <x:v>0</x:v>
      </x:c>
      <x:c r="Q9091" s="6">
        <x:v>21.097</x:v>
      </x:c>
      <x:c r="R9091" s="8">
        <x:v>93135.8231247341</x:v>
      </x:c>
      <x:c r="S9091" s="12">
        <x:v>262699.910138925</x:v>
      </x:c>
      <x:c r="T9091" s="12">
        <x:v>57.0300653503942</x:v>
      </x:c>
      <x:c r="U9091" s="12">
        <x:v>20.1</x:v>
      </x:c>
      <x:c r="V9091" s="12">
        <x:f>NA()</x:f>
      </x:c>
    </x:row>
    <x:row r="9092">
      <x:c r="A9092">
        <x:v>1935073</x:v>
      </x:c>
      <x:c r="B9092" s="1">
        <x:v>43312.8760940972</x:v>
      </x:c>
      <x:c r="C9092" s="6">
        <x:v>173.76566866</x:v>
      </x:c>
      <x:c r="D9092" s="14" t="s">
        <x:v>77</x:v>
      </x:c>
      <x:c r="E9092" s="15">
        <x:v>43278.4135865741</x:v>
      </x:c>
      <x:c r="F9092" t="s">
        <x:v>82</x:v>
      </x:c>
      <x:c r="G9092" s="6">
        <x:v>190.562996252507</x:v>
      </x:c>
      <x:c r="H9092" t="s">
        <x:v>83</x:v>
      </x:c>
      <x:c r="I9092" s="6">
        <x:v>28.2116132722099</x:v>
      </x:c>
      <x:c r="J9092" t="s">
        <x:v>78</x:v>
      </x:c>
      <x:c r="K9092" s="6">
        <x:v>1026</x:v>
      </x:c>
      <x:c r="L9092" t="s">
        <x:v>79</x:v>
      </x:c>
      <x:c r="M9092" t="s">
        <x:v>81</x:v>
      </x:c>
      <x:c r="N9092" s="8">
        <x:v>36</x:v>
      </x:c>
      <x:c r="O9092" s="8">
        <x:v>1</x:v>
      </x:c>
      <x:c r="P9092">
        <x:v>0</x:v>
      </x:c>
      <x:c r="Q9092" s="6">
        <x:v>21.102</x:v>
      </x:c>
      <x:c r="R9092" s="8">
        <x:v>93137.0821682973</x:v>
      </x:c>
      <x:c r="S9092" s="12">
        <x:v>262706.084081311</x:v>
      </x:c>
      <x:c r="T9092" s="12">
        <x:v>57.0300653503942</x:v>
      </x:c>
      <x:c r="U9092" s="12">
        <x:v>20.1</x:v>
      </x:c>
      <x:c r="V9092" s="12">
        <x:f>NA()</x:f>
      </x:c>
    </x:row>
    <x:row r="9093">
      <x:c r="A9093">
        <x:v>1935079</x:v>
      </x:c>
      <x:c r="B9093" s="1">
        <x:v>43312.876105787</x:v>
      </x:c>
      <x:c r="C9093" s="6">
        <x:v>173.782491746667</x:v>
      </x:c>
      <x:c r="D9093" s="14" t="s">
        <x:v>77</x:v>
      </x:c>
      <x:c r="E9093" s="15">
        <x:v>43278.4135865741</x:v>
      </x:c>
      <x:c r="F9093" t="s">
        <x:v>82</x:v>
      </x:c>
      <x:c r="G9093" s="6">
        <x:v>190.594257477721</x:v>
      </x:c>
      <x:c r="H9093" t="s">
        <x:v>83</x:v>
      </x:c>
      <x:c r="I9093" s="6">
        <x:v>28.2238378162488</x:v>
      </x:c>
      <x:c r="J9093" t="s">
        <x:v>78</x:v>
      </x:c>
      <x:c r="K9093" s="6">
        <x:v>1026</x:v>
      </x:c>
      <x:c r="L9093" t="s">
        <x:v>79</x:v>
      </x:c>
      <x:c r="M9093" t="s">
        <x:v>81</x:v>
      </x:c>
      <x:c r="N9093" s="8">
        <x:v>36</x:v>
      </x:c>
      <x:c r="O9093" s="8">
        <x:v>1</x:v>
      </x:c>
      <x:c r="P9093">
        <x:v>0</x:v>
      </x:c>
      <x:c r="Q9093" s="6">
        <x:v>21.096</x:v>
      </x:c>
      <x:c r="R9093" s="8">
        <x:v>93138.9470095523</x:v>
      </x:c>
      <x:c r="S9093" s="12">
        <x:v>262702.366892423</x:v>
      </x:c>
      <x:c r="T9093" s="12">
        <x:v>57.0300653503942</x:v>
      </x:c>
      <x:c r="U9093" s="12">
        <x:v>20.1</x:v>
      </x:c>
      <x:c r="V9093" s="12">
        <x:f>NA()</x:f>
      </x:c>
    </x:row>
    <x:row r="9094">
      <x:c r="A9094">
        <x:v>1935088</x:v>
      </x:c>
      <x:c r="B9094" s="1">
        <x:v>43312.8761174421</x:v>
      </x:c>
      <x:c r="C9094" s="6">
        <x:v>173.79931842</x:v>
      </x:c>
      <x:c r="D9094" s="14" t="s">
        <x:v>77</x:v>
      </x:c>
      <x:c r="E9094" s="15">
        <x:v>43278.4135865741</x:v>
      </x:c>
      <x:c r="F9094" t="s">
        <x:v>82</x:v>
      </x:c>
      <x:c r="G9094" s="6">
        <x:v>190.562996252507</x:v>
      </x:c>
      <x:c r="H9094" t="s">
        <x:v>83</x:v>
      </x:c>
      <x:c r="I9094" s="6">
        <x:v>28.2116132722099</x:v>
      </x:c>
      <x:c r="J9094" t="s">
        <x:v>78</x:v>
      </x:c>
      <x:c r="K9094" s="6">
        <x:v>1026</x:v>
      </x:c>
      <x:c r="L9094" t="s">
        <x:v>79</x:v>
      </x:c>
      <x:c r="M9094" t="s">
        <x:v>81</x:v>
      </x:c>
      <x:c r="N9094" s="8">
        <x:v>36</x:v>
      </x:c>
      <x:c r="O9094" s="8">
        <x:v>1</x:v>
      </x:c>
      <x:c r="P9094">
        <x:v>0</x:v>
      </x:c>
      <x:c r="Q9094" s="6">
        <x:v>21.102</x:v>
      </x:c>
      <x:c r="R9094" s="8">
        <x:v>93139.9822926759</x:v>
      </x:c>
      <x:c r="S9094" s="12">
        <x:v>262706.511227236</x:v>
      </x:c>
      <x:c r="T9094" s="12">
        <x:v>57.0300653503942</x:v>
      </x:c>
      <x:c r="U9094" s="12">
        <x:v>20.1</x:v>
      </x:c>
      <x:c r="V9094" s="12">
        <x:f>NA()</x:f>
      </x:c>
    </x:row>
    <x:row r="9095">
      <x:c r="A9095">
        <x:v>1935091</x:v>
      </x:c>
      <x:c r="B9095" s="1">
        <x:v>43312.8761286227</x:v>
      </x:c>
      <x:c r="C9095" s="6">
        <x:v>173.815410193333</x:v>
      </x:c>
      <x:c r="D9095" s="14" t="s">
        <x:v>77</x:v>
      </x:c>
      <x:c r="E9095" s="15">
        <x:v>43278.4135865741</x:v>
      </x:c>
      <x:c r="F9095" t="s">
        <x:v>82</x:v>
      </x:c>
      <x:c r="G9095" s="6">
        <x:v>190.629428180296</x:v>
      </x:c>
      <x:c r="H9095" t="s">
        <x:v>83</x:v>
      </x:c>
      <x:c r="I9095" s="6">
        <x:v>28.2177255386623</x:v>
      </x:c>
      <x:c r="J9095" t="s">
        <x:v>78</x:v>
      </x:c>
      <x:c r="K9095" s="6">
        <x:v>1026</x:v>
      </x:c>
      <x:c r="L9095" t="s">
        <x:v>79</x:v>
      </x:c>
      <x:c r="M9095" t="s">
        <x:v>81</x:v>
      </x:c>
      <x:c r="N9095" s="8">
        <x:v>36</x:v>
      </x:c>
      <x:c r="O9095" s="8">
        <x:v>1</x:v>
      </x:c>
      <x:c r="P9095">
        <x:v>0</x:v>
      </x:c>
      <x:c r="Q9095" s="6">
        <x:v>21.096</x:v>
      </x:c>
      <x:c r="R9095" s="8">
        <x:v>93138.2020550734</x:v>
      </x:c>
      <x:c r="S9095" s="12">
        <x:v>262705.567331016</x:v>
      </x:c>
      <x:c r="T9095" s="12">
        <x:v>57.0300653503942</x:v>
      </x:c>
      <x:c r="U9095" s="12">
        <x:v>20.1</x:v>
      </x:c>
      <x:c r="V9095" s="12">
        <x:f>NA()</x:f>
      </x:c>
    </x:row>
    <x:row r="9096">
      <x:c r="A9096">
        <x:v>1935099</x:v>
      </x:c>
      <x:c r="B9096" s="1">
        <x:v>43312.8761403588</x:v>
      </x:c>
      <x:c r="C9096" s="6">
        <x:v>173.832287438333</x:v>
      </x:c>
      <x:c r="D9096" s="14" t="s">
        <x:v>77</x:v>
      </x:c>
      <x:c r="E9096" s="15">
        <x:v>43278.4135865741</x:v>
      </x:c>
      <x:c r="F9096" t="s">
        <x:v>82</x:v>
      </x:c>
      <x:c r="G9096" s="6">
        <x:v>190.680247099612</x:v>
      </x:c>
      <x:c r="H9096" t="s">
        <x:v>83</x:v>
      </x:c>
      <x:c r="I9096" s="6">
        <x:v>28.2177255386623</x:v>
      </x:c>
      <x:c r="J9096" t="s">
        <x:v>78</x:v>
      </x:c>
      <x:c r="K9096" s="6">
        <x:v>1026</x:v>
      </x:c>
      <x:c r="L9096" t="s">
        <x:v>79</x:v>
      </x:c>
      <x:c r="M9096" t="s">
        <x:v>81</x:v>
      </x:c>
      <x:c r="N9096" s="8">
        <x:v>36</x:v>
      </x:c>
      <x:c r="O9096" s="8">
        <x:v>1</x:v>
      </x:c>
      <x:c r="P9096">
        <x:v>0</x:v>
      </x:c>
      <x:c r="Q9096" s="6">
        <x:v>21.093</x:v>
      </x:c>
      <x:c r="R9096" s="8">
        <x:v>93135.4605557443</x:v>
      </x:c>
      <x:c r="S9096" s="12">
        <x:v>262701.483587415</x:v>
      </x:c>
      <x:c r="T9096" s="12">
        <x:v>57.0300653503942</x:v>
      </x:c>
      <x:c r="U9096" s="12">
        <x:v>20.1</x:v>
      </x:c>
      <x:c r="V9096" s="12">
        <x:f>NA()</x:f>
      </x:c>
    </x:row>
    <x:row r="9097">
      <x:c r="A9097">
        <x:v>1935103</x:v>
      </x:c>
      <x:c r="B9097" s="1">
        <x:v>43312.8761520486</x:v>
      </x:c>
      <x:c r="C9097" s="6">
        <x:v>173.849151755</x:v>
      </x:c>
      <x:c r="D9097" s="14" t="s">
        <x:v>77</x:v>
      </x:c>
      <x:c r="E9097" s="15">
        <x:v>43278.4135865741</x:v>
      </x:c>
      <x:c r="F9097" t="s">
        <x:v>82</x:v>
      </x:c>
      <x:c r="G9097" s="6">
        <x:v>190.613790527271</x:v>
      </x:c>
      <x:c r="H9097" t="s">
        <x:v>83</x:v>
      </x:c>
      <x:c r="I9097" s="6">
        <x:v>28.2116132722099</x:v>
      </x:c>
      <x:c r="J9097" t="s">
        <x:v>78</x:v>
      </x:c>
      <x:c r="K9097" s="6">
        <x:v>1026</x:v>
      </x:c>
      <x:c r="L9097" t="s">
        <x:v>79</x:v>
      </x:c>
      <x:c r="M9097" t="s">
        <x:v>81</x:v>
      </x:c>
      <x:c r="N9097" s="8">
        <x:v>36</x:v>
      </x:c>
      <x:c r="O9097" s="8">
        <x:v>1</x:v>
      </x:c>
      <x:c r="P9097">
        <x:v>0</x:v>
      </x:c>
      <x:c r="Q9097" s="6">
        <x:v>21.099</x:v>
      </x:c>
      <x:c r="R9097" s="8">
        <x:v>93135.0234549481</x:v>
      </x:c>
      <x:c r="S9097" s="12">
        <x:v>262705.212178804</x:v>
      </x:c>
      <x:c r="T9097" s="12">
        <x:v>57.0300653503942</x:v>
      </x:c>
      <x:c r="U9097" s="12">
        <x:v>20.1</x:v>
      </x:c>
      <x:c r="V9097" s="12">
        <x:f>NA()</x:f>
      </x:c>
    </x:row>
    <x:row r="9098">
      <x:c r="A9098">
        <x:v>1935113</x:v>
      </x:c>
      <x:c r="B9098" s="1">
        <x:v>43312.8761637731</x:v>
      </x:c>
      <x:c r="C9098" s="6">
        <x:v>173.866031075</x:v>
      </x:c>
      <x:c r="D9098" s="14" t="s">
        <x:v>77</x:v>
      </x:c>
      <x:c r="E9098" s="15">
        <x:v>43278.4135865741</x:v>
      </x:c>
      <x:c r="F9098" t="s">
        <x:v>82</x:v>
      </x:c>
      <x:c r="G9098" s="6">
        <x:v>190.544767692903</x:v>
      </x:c>
      <x:c r="H9098" t="s">
        <x:v>83</x:v>
      </x:c>
      <x:c r="I9098" s="6">
        <x:v>28.2177255386623</x:v>
      </x:c>
      <x:c r="J9098" t="s">
        <x:v>78</x:v>
      </x:c>
      <x:c r="K9098" s="6">
        <x:v>1026</x:v>
      </x:c>
      <x:c r="L9098" t="s">
        <x:v>79</x:v>
      </x:c>
      <x:c r="M9098" t="s">
        <x:v>81</x:v>
      </x:c>
      <x:c r="N9098" s="8">
        <x:v>36</x:v>
      </x:c>
      <x:c r="O9098" s="8">
        <x:v>1</x:v>
      </x:c>
      <x:c r="P9098">
        <x:v>0</x:v>
      </x:c>
      <x:c r="Q9098" s="6">
        <x:v>21.101</x:v>
      </x:c>
      <x:c r="R9098" s="8">
        <x:v>93141.42821798</x:v>
      </x:c>
      <x:c r="S9098" s="12">
        <x:v>262706.989350681</x:v>
      </x:c>
      <x:c r="T9098" s="12">
        <x:v>57.0300653503942</x:v>
      </x:c>
      <x:c r="U9098" s="12">
        <x:v>20.1</x:v>
      </x:c>
      <x:c r="V9098" s="12">
        <x:f>NA()</x:f>
      </x:c>
    </x:row>
    <x:row r="9099">
      <x:c r="A9099">
        <x:v>1935116</x:v>
      </x:c>
      <x:c r="B9099" s="1">
        <x:v>43312.8761748843</x:v>
      </x:c>
      <x:c r="C9099" s="6">
        <x:v>173.88204038</x:v>
      </x:c>
      <x:c r="D9099" s="14" t="s">
        <x:v>77</x:v>
      </x:c>
      <x:c r="E9099" s="15">
        <x:v>43278.4135865741</x:v>
      </x:c>
      <x:c r="F9099" t="s">
        <x:v>82</x:v>
      </x:c>
      <x:c r="G9099" s="6">
        <x:v>190.647662802894</x:v>
      </x:c>
      <x:c r="H9099" t="s">
        <x:v>83</x:v>
      </x:c>
      <x:c r="I9099" s="6">
        <x:v>28.2116132722099</x:v>
      </x:c>
      <x:c r="J9099" t="s">
        <x:v>78</x:v>
      </x:c>
      <x:c r="K9099" s="6">
        <x:v>1026</x:v>
      </x:c>
      <x:c r="L9099" t="s">
        <x:v>79</x:v>
      </x:c>
      <x:c r="M9099" t="s">
        <x:v>81</x:v>
      </x:c>
      <x:c r="N9099" s="8">
        <x:v>36</x:v>
      </x:c>
      <x:c r="O9099" s="8">
        <x:v>1</x:v>
      </x:c>
      <x:c r="P9099">
        <x:v>0</x:v>
      </x:c>
      <x:c r="Q9099" s="6">
        <x:v>21.097</x:v>
      </x:c>
      <x:c r="R9099" s="8">
        <x:v>93127.6278567592</x:v>
      </x:c>
      <x:c r="S9099" s="12">
        <x:v>262707.92817991</x:v>
      </x:c>
      <x:c r="T9099" s="12">
        <x:v>57.0300653503942</x:v>
      </x:c>
      <x:c r="U9099" s="12">
        <x:v>20.1</x:v>
      </x:c>
      <x:c r="V9099" s="12">
        <x:f>NA()</x:f>
      </x:c>
    </x:row>
    <x:row r="9100">
      <x:c r="A9100">
        <x:v>1935122</x:v>
      </x:c>
      <x:c r="B9100" s="1">
        <x:v>43312.8761866088</x:v>
      </x:c>
      <x:c r="C9100" s="6">
        <x:v>173.89890522</x:v>
      </x:c>
      <x:c r="D9100" s="14" t="s">
        <x:v>77</x:v>
      </x:c>
      <x:c r="E9100" s="15">
        <x:v>43278.4135865741</x:v>
      </x:c>
      <x:c r="F9100" t="s">
        <x:v>82</x:v>
      </x:c>
      <x:c r="G9100" s="6">
        <x:v>190.664601769294</x:v>
      </x:c>
      <x:c r="H9100" t="s">
        <x:v>83</x:v>
      </x:c>
      <x:c r="I9100" s="6">
        <x:v>28.2116132722099</x:v>
      </x:c>
      <x:c r="J9100" t="s">
        <x:v>78</x:v>
      </x:c>
      <x:c r="K9100" s="6">
        <x:v>1026</x:v>
      </x:c>
      <x:c r="L9100" t="s">
        <x:v>79</x:v>
      </x:c>
      <x:c r="M9100" t="s">
        <x:v>81</x:v>
      </x:c>
      <x:c r="N9100" s="8">
        <x:v>36</x:v>
      </x:c>
      <x:c r="O9100" s="8">
        <x:v>1</x:v>
      </x:c>
      <x:c r="P9100">
        <x:v>0</x:v>
      </x:c>
      <x:c r="Q9100" s="6">
        <x:v>21.096</x:v>
      </x:c>
      <x:c r="R9100" s="8">
        <x:v>93133.0708584575</x:v>
      </x:c>
      <x:c r="S9100" s="12">
        <x:v>262704.69470283</x:v>
      </x:c>
      <x:c r="T9100" s="12">
        <x:v>57.0300653503942</x:v>
      </x:c>
      <x:c r="U9100" s="12">
        <x:v>20.1</x:v>
      </x:c>
      <x:c r="V9100" s="12">
        <x:f>NA()</x:f>
      </x:c>
    </x:row>
    <x:row r="9101">
      <x:c r="A9101">
        <x:v>1935130</x:v>
      </x:c>
      <x:c r="B9101" s="1">
        <x:v>43312.8761983449</x:v>
      </x:c>
      <x:c r="C9101" s="6">
        <x:v>173.915804941667</x:v>
      </x:c>
      <x:c r="D9101" s="14" t="s">
        <x:v>77</x:v>
      </x:c>
      <x:c r="E9101" s="15">
        <x:v>43278.4135865741</x:v>
      </x:c>
      <x:c r="F9101" t="s">
        <x:v>82</x:v>
      </x:c>
      <x:c r="G9101" s="6">
        <x:v>190.543464824109</x:v>
      </x:c>
      <x:c r="H9101" t="s">
        <x:v>83</x:v>
      </x:c>
      <x:c r="I9101" s="6">
        <x:v>28.2238378162488</x:v>
      </x:c>
      <x:c r="J9101" t="s">
        <x:v>78</x:v>
      </x:c>
      <x:c r="K9101" s="6">
        <x:v>1026</x:v>
      </x:c>
      <x:c r="L9101" t="s">
        <x:v>79</x:v>
      </x:c>
      <x:c r="M9101" t="s">
        <x:v>81</x:v>
      </x:c>
      <x:c r="N9101" s="8">
        <x:v>36</x:v>
      </x:c>
      <x:c r="O9101" s="8">
        <x:v>1</x:v>
      </x:c>
      <x:c r="P9101">
        <x:v>0</x:v>
      </x:c>
      <x:c r="Q9101" s="6">
        <x:v>21.099</x:v>
      </x:c>
      <x:c r="R9101" s="8">
        <x:v>93130.0667639717</x:v>
      </x:c>
      <x:c r="S9101" s="12">
        <x:v>262709.837131477</x:v>
      </x:c>
      <x:c r="T9101" s="12">
        <x:v>57.0300653503942</x:v>
      </x:c>
      <x:c r="U9101" s="12">
        <x:v>20.1</x:v>
      </x:c>
      <x:c r="V9101" s="12">
        <x:f>NA()</x:f>
      </x:c>
    </x:row>
    <x:row r="9102">
      <x:c r="A9102">
        <x:v>1935136</x:v>
      </x:c>
      <x:c r="B9102" s="1">
        <x:v>43312.8762100347</x:v>
      </x:c>
      <x:c r="C9102" s="6">
        <x:v>173.932646485</x:v>
      </x:c>
      <x:c r="D9102" s="14" t="s">
        <x:v>77</x:v>
      </x:c>
      <x:c r="E9102" s="15">
        <x:v>43278.4135865741</x:v>
      </x:c>
      <x:c r="F9102" t="s">
        <x:v>82</x:v>
      </x:c>
      <x:c r="G9102" s="6">
        <x:v>190.646365933924</x:v>
      </x:c>
      <x:c r="H9102" t="s">
        <x:v>83</x:v>
      </x:c>
      <x:c r="I9102" s="6">
        <x:v>28.2177255386623</x:v>
      </x:c>
      <x:c r="J9102" t="s">
        <x:v>78</x:v>
      </x:c>
      <x:c r="K9102" s="6">
        <x:v>1026</x:v>
      </x:c>
      <x:c r="L9102" t="s">
        <x:v>79</x:v>
      </x:c>
      <x:c r="M9102" t="s">
        <x:v>81</x:v>
      </x:c>
      <x:c r="N9102" s="8">
        <x:v>36</x:v>
      </x:c>
      <x:c r="O9102" s="8">
        <x:v>1</x:v>
      </x:c>
      <x:c r="P9102">
        <x:v>0</x:v>
      </x:c>
      <x:c r="Q9102" s="6">
        <x:v>21.095</x:v>
      </x:c>
      <x:c r="R9102" s="8">
        <x:v>93138.9807569017</x:v>
      </x:c>
      <x:c r="S9102" s="12">
        <x:v>262704.322698849</x:v>
      </x:c>
      <x:c r="T9102" s="12">
        <x:v>57.0300653503942</x:v>
      </x:c>
      <x:c r="U9102" s="12">
        <x:v>20.1</x:v>
      </x:c>
      <x:c r="V9102" s="12">
        <x:f>NA()</x:f>
      </x:c>
    </x:row>
    <x:row r="9103">
      <x:c r="A9103">
        <x:v>1935138</x:v>
      </x:c>
      <x:c r="B9103" s="1">
        <x:v>43312.8762212153</x:v>
      </x:c>
      <x:c r="C9103" s="6">
        <x:v>173.948753923333</x:v>
      </x:c>
      <x:c r="D9103" s="14" t="s">
        <x:v>77</x:v>
      </x:c>
      <x:c r="E9103" s="15">
        <x:v>43278.4135865741</x:v>
      </x:c>
      <x:c r="F9103" t="s">
        <x:v>82</x:v>
      </x:c>
      <x:c r="G9103" s="6">
        <x:v>190.630725722314</x:v>
      </x:c>
      <x:c r="H9103" t="s">
        <x:v>83</x:v>
      </x:c>
      <x:c r="I9103" s="6">
        <x:v>28.2116132722099</x:v>
      </x:c>
      <x:c r="J9103" t="s">
        <x:v>78</x:v>
      </x:c>
      <x:c r="K9103" s="6">
        <x:v>1026</x:v>
      </x:c>
      <x:c r="L9103" t="s">
        <x:v>79</x:v>
      </x:c>
      <x:c r="M9103" t="s">
        <x:v>81</x:v>
      </x:c>
      <x:c r="N9103" s="8">
        <x:v>36</x:v>
      </x:c>
      <x:c r="O9103" s="8">
        <x:v>1</x:v>
      </x:c>
      <x:c r="P9103">
        <x:v>0</x:v>
      </x:c>
      <x:c r="Q9103" s="6">
        <x:v>21.098</x:v>
      </x:c>
      <x:c r="R9103" s="8">
        <x:v>93139.4296340774</x:v>
      </x:c>
      <x:c r="S9103" s="12">
        <x:v>262690.839226142</x:v>
      </x:c>
      <x:c r="T9103" s="12">
        <x:v>57.0300653503942</x:v>
      </x:c>
      <x:c r="U9103" s="12">
        <x:v>20.1</x:v>
      </x:c>
      <x:c r="V9103" s="12">
        <x:f>NA()</x:f>
      </x:c>
    </x:row>
    <x:row r="9104">
      <x:c r="A9104">
        <x:v>1935145</x:v>
      </x:c>
      <x:c r="B9104" s="1">
        <x:v>43312.8762329514</x:v>
      </x:c>
      <x:c r="C9104" s="6">
        <x:v>173.965603515</x:v>
      </x:c>
      <x:c r="D9104" s="14" t="s">
        <x:v>77</x:v>
      </x:c>
      <x:c r="E9104" s="15">
        <x:v>43278.4135865741</x:v>
      </x:c>
      <x:c r="F9104" t="s">
        <x:v>82</x:v>
      </x:c>
      <x:c r="G9104" s="6">
        <x:v>190.629428180296</x:v>
      </x:c>
      <x:c r="H9104" t="s">
        <x:v>83</x:v>
      </x:c>
      <x:c r="I9104" s="6">
        <x:v>28.2177255386623</x:v>
      </x:c>
      <x:c r="J9104" t="s">
        <x:v>78</x:v>
      </x:c>
      <x:c r="K9104" s="6">
        <x:v>1026</x:v>
      </x:c>
      <x:c r="L9104" t="s">
        <x:v>79</x:v>
      </x:c>
      <x:c r="M9104" t="s">
        <x:v>81</x:v>
      </x:c>
      <x:c r="N9104" s="8">
        <x:v>36</x:v>
      </x:c>
      <x:c r="O9104" s="8">
        <x:v>1</x:v>
      </x:c>
      <x:c r="P9104">
        <x:v>0</x:v>
      </x:c>
      <x:c r="Q9104" s="6">
        <x:v>21.096</x:v>
      </x:c>
      <x:c r="R9104" s="8">
        <x:v>93134.2613652682</x:v>
      </x:c>
      <x:c r="S9104" s="12">
        <x:v>262698.711482648</x:v>
      </x:c>
      <x:c r="T9104" s="12">
        <x:v>57.0300653503942</x:v>
      </x:c>
      <x:c r="U9104" s="12">
        <x:v>20.1</x:v>
      </x:c>
      <x:c r="V9104" s="12">
        <x:f>NA()</x:f>
      </x:c>
    </x:row>
    <x:row r="9105">
      <x:c r="A9105">
        <x:v>1935153</x:v>
      </x:c>
      <x:c r="B9105" s="1">
        <x:v>43312.8762446412</x:v>
      </x:c>
      <x:c r="C9105" s="6">
        <x:v>173.98245059</x:v>
      </x:c>
      <x:c r="D9105" s="14" t="s">
        <x:v>77</x:v>
      </x:c>
      <x:c r="E9105" s="15">
        <x:v>43278.4135865741</x:v>
      </x:c>
      <x:c r="F9105" t="s">
        <x:v>82</x:v>
      </x:c>
      <x:c r="G9105" s="6">
        <x:v>190.594257477721</x:v>
      </x:c>
      <x:c r="H9105" t="s">
        <x:v>83</x:v>
      </x:c>
      <x:c r="I9105" s="6">
        <x:v>28.2238378162488</x:v>
      </x:c>
      <x:c r="J9105" t="s">
        <x:v>78</x:v>
      </x:c>
      <x:c r="K9105" s="6">
        <x:v>1026</x:v>
      </x:c>
      <x:c r="L9105" t="s">
        <x:v>79</x:v>
      </x:c>
      <x:c r="M9105" t="s">
        <x:v>81</x:v>
      </x:c>
      <x:c r="N9105" s="8">
        <x:v>36</x:v>
      </x:c>
      <x:c r="O9105" s="8">
        <x:v>1</x:v>
      </x:c>
      <x:c r="P9105">
        <x:v>0</x:v>
      </x:c>
      <x:c r="Q9105" s="6">
        <x:v>21.096</x:v>
      </x:c>
      <x:c r="R9105" s="8">
        <x:v>93133.0728692432</x:v>
      </x:c>
      <x:c r="S9105" s="12">
        <x:v>262697.853412977</x:v>
      </x:c>
      <x:c r="T9105" s="12">
        <x:v>57.0300653503942</x:v>
      </x:c>
      <x:c r="U9105" s="12">
        <x:v>20.1</x:v>
      </x:c>
      <x:c r="V9105" s="12">
        <x:f>NA()</x:f>
      </x:c>
    </x:row>
    <x:row r="9106">
      <x:c r="A9106">
        <x:v>1935159</x:v>
      </x:c>
      <x:c r="B9106" s="1">
        <x:v>43312.876256331</x:v>
      </x:c>
      <x:c r="C9106" s="6">
        <x:v>173.999263765</x:v>
      </x:c>
      <x:c r="D9106" s="14" t="s">
        <x:v>77</x:v>
      </x:c>
      <x:c r="E9106" s="15">
        <x:v>43278.4135865741</x:v>
      </x:c>
      <x:c r="F9106" t="s">
        <x:v>82</x:v>
      </x:c>
      <x:c r="G9106" s="6">
        <x:v>190.697190512242</x:v>
      </x:c>
      <x:c r="H9106" t="s">
        <x:v>83</x:v>
      </x:c>
      <x:c r="I9106" s="6">
        <x:v>28.2177255386623</x:v>
      </x:c>
      <x:c r="J9106" t="s">
        <x:v>78</x:v>
      </x:c>
      <x:c r="K9106" s="6">
        <x:v>1026</x:v>
      </x:c>
      <x:c r="L9106" t="s">
        <x:v>79</x:v>
      </x:c>
      <x:c r="M9106" t="s">
        <x:v>81</x:v>
      </x:c>
      <x:c r="N9106" s="8">
        <x:v>36</x:v>
      </x:c>
      <x:c r="O9106" s="8">
        <x:v>1</x:v>
      </x:c>
      <x:c r="P9106">
        <x:v>0</x:v>
      </x:c>
      <x:c r="Q9106" s="6">
        <x:v>21.092</x:v>
      </x:c>
      <x:c r="R9106" s="8">
        <x:v>93134.467734173</x:v>
      </x:c>
      <x:c r="S9106" s="12">
        <x:v>262694.105449271</x:v>
      </x:c>
      <x:c r="T9106" s="12">
        <x:v>57.0300653503942</x:v>
      </x:c>
      <x:c r="U9106" s="12">
        <x:v>20.1</x:v>
      </x:c>
      <x:c r="V9106" s="12">
        <x:f>NA()</x:f>
      </x:c>
    </x:row>
    <x:row r="9107">
      <x:c r="A9107">
        <x:v>1935162</x:v>
      </x:c>
      <x:c r="B9107" s="1">
        <x:v>43312.8762673958</x:v>
      </x:c>
      <x:c r="C9107" s="6">
        <x:v>174.015227885</x:v>
      </x:c>
      <x:c r="D9107" s="14" t="s">
        <x:v>77</x:v>
      </x:c>
      <x:c r="E9107" s="15">
        <x:v>43278.4135865741</x:v>
      </x:c>
      <x:c r="F9107" t="s">
        <x:v>82</x:v>
      </x:c>
      <x:c r="G9107" s="6">
        <x:v>190.698485360701</x:v>
      </x:c>
      <x:c r="H9107" t="s">
        <x:v>83</x:v>
      </x:c>
      <x:c r="I9107" s="6">
        <x:v>28.2116132722099</x:v>
      </x:c>
      <x:c r="J9107" t="s">
        <x:v>78</x:v>
      </x:c>
      <x:c r="K9107" s="6">
        <x:v>1026</x:v>
      </x:c>
      <x:c r="L9107" t="s">
        <x:v>79</x:v>
      </x:c>
      <x:c r="M9107" t="s">
        <x:v>81</x:v>
      </x:c>
      <x:c r="N9107" s="8">
        <x:v>36</x:v>
      </x:c>
      <x:c r="O9107" s="8">
        <x:v>1</x:v>
      </x:c>
      <x:c r="P9107">
        <x:v>0</x:v>
      </x:c>
      <x:c r="Q9107" s="6">
        <x:v>21.094</x:v>
      </x:c>
      <x:c r="R9107" s="8">
        <x:v>93122.008513095</x:v>
      </x:c>
      <x:c r="S9107" s="12">
        <x:v>262689.454773966</x:v>
      </x:c>
      <x:c r="T9107" s="12">
        <x:v>57.0300653503942</x:v>
      </x:c>
      <x:c r="U9107" s="12">
        <x:v>20.1</x:v>
      </x:c>
      <x:c r="V9107" s="12">
        <x:f>NA()</x:f>
      </x:c>
    </x:row>
    <x:row r="9108">
      <x:c r="A9108">
        <x:v>1935168</x:v>
      </x:c>
      <x:c r="B9108" s="1">
        <x:v>43312.8762790856</x:v>
      </x:c>
      <x:c r="C9108" s="6">
        <x:v>174.032048655</x:v>
      </x:c>
      <x:c r="D9108" s="14" t="s">
        <x:v>77</x:v>
      </x:c>
      <x:c r="E9108" s="15">
        <x:v>43278.4135865741</x:v>
      </x:c>
      <x:c r="F9108" t="s">
        <x:v>82</x:v>
      </x:c>
      <x:c r="G9108" s="6">
        <x:v>190.612492312432</x:v>
      </x:c>
      <x:c r="H9108" t="s">
        <x:v>83</x:v>
      </x:c>
      <x:c r="I9108" s="6">
        <x:v>28.2177255386623</x:v>
      </x:c>
      <x:c r="J9108" t="s">
        <x:v>78</x:v>
      </x:c>
      <x:c r="K9108" s="6">
        <x:v>1026</x:v>
      </x:c>
      <x:c r="L9108" t="s">
        <x:v>79</x:v>
      </x:c>
      <x:c r="M9108" t="s">
        <x:v>81</x:v>
      </x:c>
      <x:c r="N9108" s="8">
        <x:v>36</x:v>
      </x:c>
      <x:c r="O9108" s="8">
        <x:v>1</x:v>
      </x:c>
      <x:c r="P9108">
        <x:v>0</x:v>
      </x:c>
      <x:c r="Q9108" s="6">
        <x:v>21.097</x:v>
      </x:c>
      <x:c r="R9108" s="8">
        <x:v>93124.7030839126</x:v>
      </x:c>
      <x:c r="S9108" s="12">
        <x:v>262690.844672189</x:v>
      </x:c>
      <x:c r="T9108" s="12">
        <x:v>57.0300653503942</x:v>
      </x:c>
      <x:c r="U9108" s="12">
        <x:v>20.1</x:v>
      </x:c>
      <x:c r="V9108" s="12">
        <x:f>NA()</x:f>
      </x:c>
    </x:row>
    <x:row r="9109">
      <x:c r="A9109">
        <x:v>1935174</x:v>
      </x:c>
      <x:c r="B9109" s="1">
        <x:v>43312.8762907755</x:v>
      </x:c>
      <x:c r="C9109" s="6">
        <x:v>174.048907775</x:v>
      </x:c>
      <x:c r="D9109" s="14" t="s">
        <x:v>77</x:v>
      </x:c>
      <x:c r="E9109" s="15">
        <x:v>43278.4135865741</x:v>
      </x:c>
      <x:c r="F9109" t="s">
        <x:v>82</x:v>
      </x:c>
      <x:c r="G9109" s="6">
        <x:v>190.612492312432</x:v>
      </x:c>
      <x:c r="H9109" t="s">
        <x:v>83</x:v>
      </x:c>
      <x:c r="I9109" s="6">
        <x:v>28.2177255386623</x:v>
      </x:c>
      <x:c r="J9109" t="s">
        <x:v>78</x:v>
      </x:c>
      <x:c r="K9109" s="6">
        <x:v>1026</x:v>
      </x:c>
      <x:c r="L9109" t="s">
        <x:v>79</x:v>
      </x:c>
      <x:c r="M9109" t="s">
        <x:v>81</x:v>
      </x:c>
      <x:c r="N9109" s="8">
        <x:v>36</x:v>
      </x:c>
      <x:c r="O9109" s="8">
        <x:v>1</x:v>
      </x:c>
      <x:c r="P9109">
        <x:v>0</x:v>
      </x:c>
      <x:c r="Q9109" s="6">
        <x:v>21.097</x:v>
      </x:c>
      <x:c r="R9109" s="8">
        <x:v>93125.4980739982</x:v>
      </x:c>
      <x:c r="S9109" s="12">
        <x:v>262695.70594771</x:v>
      </x:c>
      <x:c r="T9109" s="12">
        <x:v>57.0300653503942</x:v>
      </x:c>
      <x:c r="U9109" s="12">
        <x:v>20.1</x:v>
      </x:c>
      <x:c r="V9109" s="12">
        <x:f>NA()</x:f>
      </x:c>
    </x:row>
    <x:row r="9110">
      <x:c r="A9110">
        <x:v>1935181</x:v>
      </x:c>
      <x:c r="B9110" s="1">
        <x:v>43312.8763024653</x:v>
      </x:c>
      <x:c r="C9110" s="6">
        <x:v>174.065749953333</x:v>
      </x:c>
      <x:c r="D9110" s="14" t="s">
        <x:v>77</x:v>
      </x:c>
      <x:c r="E9110" s="15">
        <x:v>43278.4135865741</x:v>
      </x:c>
      <x:c r="F9110" t="s">
        <x:v>82</x:v>
      </x:c>
      <x:c r="G9110" s="6">
        <x:v>190.663305573601</x:v>
      </x:c>
      <x:c r="H9110" t="s">
        <x:v>83</x:v>
      </x:c>
      <x:c r="I9110" s="6">
        <x:v>28.2177255386623</x:v>
      </x:c>
      <x:c r="J9110" t="s">
        <x:v>78</x:v>
      </x:c>
      <x:c r="K9110" s="6">
        <x:v>1026</x:v>
      </x:c>
      <x:c r="L9110" t="s">
        <x:v>79</x:v>
      </x:c>
      <x:c r="M9110" t="s">
        <x:v>81</x:v>
      </x:c>
      <x:c r="N9110" s="8">
        <x:v>36</x:v>
      </x:c>
      <x:c r="O9110" s="8">
        <x:v>1</x:v>
      </x:c>
      <x:c r="P9110">
        <x:v>0</x:v>
      </x:c>
      <x:c r="Q9110" s="6">
        <x:v>21.094</x:v>
      </x:c>
      <x:c r="R9110" s="8">
        <x:v>93119.348003554</x:v>
      </x:c>
      <x:c r="S9110" s="12">
        <x:v>262688.307677166</x:v>
      </x:c>
      <x:c r="T9110" s="12">
        <x:v>57.0300653503942</x:v>
      </x:c>
      <x:c r="U9110" s="12">
        <x:v>20.1</x:v>
      </x:c>
      <x:c r="V9110" s="12">
        <x:f>NA()</x:f>
      </x:c>
    </x:row>
    <x:row r="9111">
      <x:c r="A9111">
        <x:v>1935188</x:v>
      </x:c>
      <x:c r="B9111" s="1">
        <x:v>43312.8763142014</x:v>
      </x:c>
      <x:c r="C9111" s="6">
        <x:v>174.082599495</x:v>
      </x:c>
      <x:c r="D9111" s="14" t="s">
        <x:v>77</x:v>
      </x:c>
      <x:c r="E9111" s="15">
        <x:v>43278.4135865741</x:v>
      </x:c>
      <x:c r="F9111" t="s">
        <x:v>82</x:v>
      </x:c>
      <x:c r="G9111" s="6">
        <x:v>190.611192132718</x:v>
      </x:c>
      <x:c r="H9111" t="s">
        <x:v>83</x:v>
      </x:c>
      <x:c r="I9111" s="6">
        <x:v>28.2238378162488</x:v>
      </x:c>
      <x:c r="J9111" t="s">
        <x:v>78</x:v>
      </x:c>
      <x:c r="K9111" s="6">
        <x:v>1026</x:v>
      </x:c>
      <x:c r="L9111" t="s">
        <x:v>79</x:v>
      </x:c>
      <x:c r="M9111" t="s">
        <x:v>81</x:v>
      </x:c>
      <x:c r="N9111" s="8">
        <x:v>36</x:v>
      </x:c>
      <x:c r="O9111" s="8">
        <x:v>1</x:v>
      </x:c>
      <x:c r="P9111">
        <x:v>0</x:v>
      </x:c>
      <x:c r="Q9111" s="6">
        <x:v>21.095</x:v>
      </x:c>
      <x:c r="R9111" s="8">
        <x:v>93132.5158833685</x:v>
      </x:c>
      <x:c r="S9111" s="12">
        <x:v>262690.046113883</x:v>
      </x:c>
      <x:c r="T9111" s="12">
        <x:v>57.0300653503942</x:v>
      </x:c>
      <x:c r="U9111" s="12">
        <x:v>20.1</x:v>
      </x:c>
      <x:c r="V9111" s="12">
        <x:f>NA()</x:f>
      </x:c>
    </x:row>
    <x:row r="9112">
      <x:c r="A9112">
        <x:v>1935192</x:v>
      </x:c>
      <x:c r="B9112" s="1">
        <x:v>43312.8763253125</x:v>
      </x:c>
      <x:c r="C9112" s="6">
        <x:v>174.098604773333</x:v>
      </x:c>
      <x:c r="D9112" s="14" t="s">
        <x:v>77</x:v>
      </x:c>
      <x:c r="E9112" s="15">
        <x:v>43278.4135865741</x:v>
      </x:c>
      <x:c r="F9112" t="s">
        <x:v>82</x:v>
      </x:c>
      <x:c r="G9112" s="6">
        <x:v>190.646365933924</x:v>
      </x:c>
      <x:c r="H9112" t="s">
        <x:v>83</x:v>
      </x:c>
      <x:c r="I9112" s="6">
        <x:v>28.2177255386623</x:v>
      </x:c>
      <x:c r="J9112" t="s">
        <x:v>78</x:v>
      </x:c>
      <x:c r="K9112" s="6">
        <x:v>1026</x:v>
      </x:c>
      <x:c r="L9112" t="s">
        <x:v>79</x:v>
      </x:c>
      <x:c r="M9112" t="s">
        <x:v>81</x:v>
      </x:c>
      <x:c r="N9112" s="8">
        <x:v>36</x:v>
      </x:c>
      <x:c r="O9112" s="8">
        <x:v>1</x:v>
      </x:c>
      <x:c r="P9112">
        <x:v>0</x:v>
      </x:c>
      <x:c r="Q9112" s="6">
        <x:v>21.095</x:v>
      </x:c>
      <x:c r="R9112" s="8">
        <x:v>93127.7610364583</x:v>
      </x:c>
      <x:c r="S9112" s="12">
        <x:v>262697.722143074</x:v>
      </x:c>
      <x:c r="T9112" s="12">
        <x:v>57.0300653503942</x:v>
      </x:c>
      <x:c r="U9112" s="12">
        <x:v>20.1</x:v>
      </x:c>
      <x:c r="V9112" s="12">
        <x:f>NA()</x:f>
      </x:c>
    </x:row>
    <x:row r="9113">
      <x:c r="A9113">
        <x:v>1935203</x:v>
      </x:c>
      <x:c r="B9113" s="1">
        <x:v>43312.876336956</x:v>
      </x:c>
      <x:c r="C9113" s="6">
        <x:v>174.115421993333</x:v>
      </x:c>
      <x:c r="D9113" s="14" t="s">
        <x:v>77</x:v>
      </x:c>
      <x:c r="E9113" s="15">
        <x:v>43278.4135865741</x:v>
      </x:c>
      <x:c r="F9113" t="s">
        <x:v>82</x:v>
      </x:c>
      <x:c r="G9113" s="6">
        <x:v>190.646365933924</x:v>
      </x:c>
      <x:c r="H9113" t="s">
        <x:v>83</x:v>
      </x:c>
      <x:c r="I9113" s="6">
        <x:v>28.2177255386623</x:v>
      </x:c>
      <x:c r="J9113" t="s">
        <x:v>78</x:v>
      </x:c>
      <x:c r="K9113" s="6">
        <x:v>1026</x:v>
      </x:c>
      <x:c r="L9113" t="s">
        <x:v>79</x:v>
      </x:c>
      <x:c r="M9113" t="s">
        <x:v>81</x:v>
      </x:c>
      <x:c r="N9113" s="8">
        <x:v>36</x:v>
      </x:c>
      <x:c r="O9113" s="8">
        <x:v>1</x:v>
      </x:c>
      <x:c r="P9113">
        <x:v>0</x:v>
      </x:c>
      <x:c r="Q9113" s="6">
        <x:v>21.095</x:v>
      </x:c>
      <x:c r="R9113" s="8">
        <x:v>93124.5035076571</x:v>
      </x:c>
      <x:c r="S9113" s="12">
        <x:v>262682.784498364</x:v>
      </x:c>
      <x:c r="T9113" s="12">
        <x:v>57.0300653503942</x:v>
      </x:c>
      <x:c r="U9113" s="12">
        <x:v>20.1</x:v>
      </x:c>
      <x:c r="V9113" s="12">
        <x:f>NA()</x:f>
      </x:c>
    </x:row>
    <x:row r="9114">
      <x:c r="A9114">
        <x:v>1935205</x:v>
      </x:c>
      <x:c r="B9114" s="1">
        <x:v>43312.8763486458</x:v>
      </x:c>
      <x:c r="C9114" s="6">
        <x:v>174.132243876667</x:v>
      </x:c>
      <x:c r="D9114" s="14" t="s">
        <x:v>77</x:v>
      </x:c>
      <x:c r="E9114" s="15">
        <x:v>43278.4135865741</x:v>
      </x:c>
      <x:c r="F9114" t="s">
        <x:v>82</x:v>
      </x:c>
      <x:c r="G9114" s="6">
        <x:v>190.595558330045</x:v>
      </x:c>
      <x:c r="H9114" t="s">
        <x:v>83</x:v>
      </x:c>
      <x:c r="I9114" s="6">
        <x:v>28.2177255386623</x:v>
      </x:c>
      <x:c r="J9114" t="s">
        <x:v>78</x:v>
      </x:c>
      <x:c r="K9114" s="6">
        <x:v>1026</x:v>
      </x:c>
      <x:c r="L9114" t="s">
        <x:v>79</x:v>
      </x:c>
      <x:c r="M9114" t="s">
        <x:v>81</x:v>
      </x:c>
      <x:c r="N9114" s="8">
        <x:v>36</x:v>
      </x:c>
      <x:c r="O9114" s="8">
        <x:v>1</x:v>
      </x:c>
      <x:c r="P9114">
        <x:v>0</x:v>
      </x:c>
      <x:c r="Q9114" s="6">
        <x:v>21.098</x:v>
      </x:c>
      <x:c r="R9114" s="8">
        <x:v>93122.5205791238</x:v>
      </x:c>
      <x:c r="S9114" s="12">
        <x:v>262685.701098775</x:v>
      </x:c>
      <x:c r="T9114" s="12">
        <x:v>57.0300653503942</x:v>
      </x:c>
      <x:c r="U9114" s="12">
        <x:v>20.1</x:v>
      </x:c>
      <x:c r="V9114" s="12">
        <x:f>NA()</x:f>
      </x:c>
    </x:row>
    <x:row r="9115">
      <x:c r="A9115">
        <x:v>1935210</x:v>
      </x:c>
      <x:c r="B9115" s="1">
        <x:v>43312.8763603819</x:v>
      </x:c>
      <x:c r="C9115" s="6">
        <x:v>174.149109133333</x:v>
      </x:c>
      <x:c r="D9115" s="14" t="s">
        <x:v>77</x:v>
      </x:c>
      <x:c r="E9115" s="15">
        <x:v>43278.4135865741</x:v>
      </x:c>
      <x:c r="F9115" t="s">
        <x:v>82</x:v>
      </x:c>
      <x:c r="G9115" s="6">
        <x:v>190.611192132718</x:v>
      </x:c>
      <x:c r="H9115" t="s">
        <x:v>83</x:v>
      </x:c>
      <x:c r="I9115" s="6">
        <x:v>28.2238378162488</x:v>
      </x:c>
      <x:c r="J9115" t="s">
        <x:v>78</x:v>
      </x:c>
      <x:c r="K9115" s="6">
        <x:v>1026</x:v>
      </x:c>
      <x:c r="L9115" t="s">
        <x:v>79</x:v>
      </x:c>
      <x:c r="M9115" t="s">
        <x:v>81</x:v>
      </x:c>
      <x:c r="N9115" s="8">
        <x:v>36</x:v>
      </x:c>
      <x:c r="O9115" s="8">
        <x:v>1</x:v>
      </x:c>
      <x:c r="P9115">
        <x:v>0</x:v>
      </x:c>
      <x:c r="Q9115" s="6">
        <x:v>21.095</x:v>
      </x:c>
      <x:c r="R9115" s="8">
        <x:v>93124.6155961554</x:v>
      </x:c>
      <x:c r="S9115" s="12">
        <x:v>262682.975417377</x:v>
      </x:c>
      <x:c r="T9115" s="12">
        <x:v>57.0300653503942</x:v>
      </x:c>
      <x:c r="U9115" s="12">
        <x:v>20.1</x:v>
      </x:c>
      <x:c r="V9115" s="12">
        <x:f>NA()</x:f>
      </x:c>
    </x:row>
    <x:row r="9116">
      <x:c r="A9116">
        <x:v>1935220</x:v>
      </x:c>
      <x:c r="B9116" s="1">
        <x:v>43312.8763720718</x:v>
      </x:c>
      <x:c r="C9116" s="6">
        <x:v>174.1659735</x:v>
      </x:c>
      <x:c r="D9116" s="14" t="s">
        <x:v>77</x:v>
      </x:c>
      <x:c r="E9116" s="15">
        <x:v>43278.4135865741</x:v>
      </x:c>
      <x:c r="F9116" t="s">
        <x:v>82</x:v>
      </x:c>
      <x:c r="G9116" s="6">
        <x:v>190.611192132718</x:v>
      </x:c>
      <x:c r="H9116" t="s">
        <x:v>83</x:v>
      </x:c>
      <x:c r="I9116" s="6">
        <x:v>28.2238378162488</x:v>
      </x:c>
      <x:c r="J9116" t="s">
        <x:v>78</x:v>
      </x:c>
      <x:c r="K9116" s="6">
        <x:v>1026</x:v>
      </x:c>
      <x:c r="L9116" t="s">
        <x:v>79</x:v>
      </x:c>
      <x:c r="M9116" t="s">
        <x:v>81</x:v>
      </x:c>
      <x:c r="N9116" s="8">
        <x:v>36</x:v>
      </x:c>
      <x:c r="O9116" s="8">
        <x:v>1</x:v>
      </x:c>
      <x:c r="P9116">
        <x:v>0</x:v>
      </x:c>
      <x:c r="Q9116" s="6">
        <x:v>21.095</x:v>
      </x:c>
      <x:c r="R9116" s="8">
        <x:v>93121.0016958958</x:v>
      </x:c>
      <x:c r="S9116" s="12">
        <x:v>262681.160763336</x:v>
      </x:c>
      <x:c r="T9116" s="12">
        <x:v>57.0300653503942</x:v>
      </x:c>
      <x:c r="U9116" s="12">
        <x:v>20.1</x:v>
      </x:c>
      <x:c r="V9116" s="12">
        <x:f>NA()</x:f>
      </x:c>
    </x:row>
    <x:row r="9117">
      <x:c r="A9117">
        <x:v>1935222</x:v>
      </x:c>
      <x:c r="B9117" s="1">
        <x:v>43312.8763831829</x:v>
      </x:c>
      <x:c r="C9117" s="6">
        <x:v>174.181987311667</x:v>
      </x:c>
      <x:c r="D9117" s="14" t="s">
        <x:v>77</x:v>
      </x:c>
      <x:c r="E9117" s="15">
        <x:v>43278.4135865741</x:v>
      </x:c>
      <x:c r="F9117" t="s">
        <x:v>82</x:v>
      </x:c>
      <x:c r="G9117" s="6">
        <x:v>190.560393823701</x:v>
      </x:c>
      <x:c r="H9117" t="s">
        <x:v>83</x:v>
      </x:c>
      <x:c r="I9117" s="6">
        <x:v>28.2238378162488</x:v>
      </x:c>
      <x:c r="J9117" t="s">
        <x:v>78</x:v>
      </x:c>
      <x:c r="K9117" s="6">
        <x:v>1026</x:v>
      </x:c>
      <x:c r="L9117" t="s">
        <x:v>79</x:v>
      </x:c>
      <x:c r="M9117" t="s">
        <x:v>81</x:v>
      </x:c>
      <x:c r="N9117" s="8">
        <x:v>36</x:v>
      </x:c>
      <x:c r="O9117" s="8">
        <x:v>1</x:v>
      </x:c>
      <x:c r="P9117">
        <x:v>0</x:v>
      </x:c>
      <x:c r="Q9117" s="6">
        <x:v>21.098</x:v>
      </x:c>
      <x:c r="R9117" s="8">
        <x:v>93121.9558705122</x:v>
      </x:c>
      <x:c r="S9117" s="12">
        <x:v>262675.380367227</x:v>
      </x:c>
      <x:c r="T9117" s="12">
        <x:v>57.0300653503942</x:v>
      </x:c>
      <x:c r="U9117" s="12">
        <x:v>20.1</x:v>
      </x:c>
      <x:c r="V9117" s="12">
        <x:f>NA()</x:f>
      </x:c>
    </x:row>
    <x:row r="9118">
      <x:c r="A9118">
        <x:v>1935228</x:v>
      </x:c>
      <x:c r="B9118" s="1">
        <x:v>43312.8763949421</x:v>
      </x:c>
      <x:c r="C9118" s="6">
        <x:v>174.198877096667</x:v>
      </x:c>
      <x:c r="D9118" s="14" t="s">
        <x:v>77</x:v>
      </x:c>
      <x:c r="E9118" s="15">
        <x:v>43278.4135865741</x:v>
      </x:c>
      <x:c r="F9118" t="s">
        <x:v>82</x:v>
      </x:c>
      <x:c r="G9118" s="6">
        <x:v>190.595558330045</x:v>
      </x:c>
      <x:c r="H9118" t="s">
        <x:v>83</x:v>
      </x:c>
      <x:c r="I9118" s="6">
        <x:v>28.2177255386623</x:v>
      </x:c>
      <x:c r="J9118" t="s">
        <x:v>78</x:v>
      </x:c>
      <x:c r="K9118" s="6">
        <x:v>1026</x:v>
      </x:c>
      <x:c r="L9118" t="s">
        <x:v>79</x:v>
      </x:c>
      <x:c r="M9118" t="s">
        <x:v>81</x:v>
      </x:c>
      <x:c r="N9118" s="8">
        <x:v>36</x:v>
      </x:c>
      <x:c r="O9118" s="8">
        <x:v>1</x:v>
      </x:c>
      <x:c r="P9118">
        <x:v>0</x:v>
      </x:c>
      <x:c r="Q9118" s="6">
        <x:v>21.098</x:v>
      </x:c>
      <x:c r="R9118" s="8">
        <x:v>93123.6754403592</x:v>
      </x:c>
      <x:c r="S9118" s="12">
        <x:v>262680.934072442</x:v>
      </x:c>
      <x:c r="T9118" s="12">
        <x:v>57.0300653503942</x:v>
      </x:c>
      <x:c r="U9118" s="12">
        <x:v>20.1</x:v>
      </x:c>
      <x:c r="V9118" s="12">
        <x:f>NA()</x:f>
      </x:c>
    </x:row>
    <x:row r="9119">
      <x:c r="A9119">
        <x:v>1935236</x:v>
      </x:c>
      <x:c r="B9119" s="1">
        <x:v>43312.8764066319</x:v>
      </x:c>
      <x:c r="C9119" s="6">
        <x:v>174.215712618333</x:v>
      </x:c>
      <x:c r="D9119" s="14" t="s">
        <x:v>77</x:v>
      </x:c>
      <x:c r="E9119" s="15">
        <x:v>43278.4135865741</x:v>
      </x:c>
      <x:c r="F9119" t="s">
        <x:v>82</x:v>
      </x:c>
      <x:c r="G9119" s="6">
        <x:v>190.594257477721</x:v>
      </x:c>
      <x:c r="H9119" t="s">
        <x:v>83</x:v>
      </x:c>
      <x:c r="I9119" s="6">
        <x:v>28.2238378162488</x:v>
      </x:c>
      <x:c r="J9119" t="s">
        <x:v>78</x:v>
      </x:c>
      <x:c r="K9119" s="6">
        <x:v>1026</x:v>
      </x:c>
      <x:c r="L9119" t="s">
        <x:v>79</x:v>
      </x:c>
      <x:c r="M9119" t="s">
        <x:v>81</x:v>
      </x:c>
      <x:c r="N9119" s="8">
        <x:v>36</x:v>
      </x:c>
      <x:c r="O9119" s="8">
        <x:v>1</x:v>
      </x:c>
      <x:c r="P9119">
        <x:v>0</x:v>
      </x:c>
      <x:c r="Q9119" s="6">
        <x:v>21.096</x:v>
      </x:c>
      <x:c r="R9119" s="8">
        <x:v>93128.9325121527</x:v>
      </x:c>
      <x:c r="S9119" s="12">
        <x:v>262686.642274102</x:v>
      </x:c>
      <x:c r="T9119" s="12">
        <x:v>57.0300653503942</x:v>
      </x:c>
      <x:c r="U9119" s="12">
        <x:v>20.1</x:v>
      </x:c>
      <x:c r="V9119" s="12">
        <x:f>NA()</x:f>
      </x:c>
    </x:row>
    <x:row r="9120">
      <x:c r="A9120">
        <x:v>1935243</x:v>
      </x:c>
      <x:c r="B9120" s="1">
        <x:v>43312.876418287</x:v>
      </x:c>
      <x:c r="C9120" s="6">
        <x:v>174.23253693</x:v>
      </x:c>
      <x:c r="D9120" s="14" t="s">
        <x:v>77</x:v>
      </x:c>
      <x:c r="E9120" s="15">
        <x:v>43278.4135865741</x:v>
      </x:c>
      <x:c r="F9120" t="s">
        <x:v>82</x:v>
      </x:c>
      <x:c r="G9120" s="6">
        <x:v>190.560393823701</x:v>
      </x:c>
      <x:c r="H9120" t="s">
        <x:v>83</x:v>
      </x:c>
      <x:c r="I9120" s="6">
        <x:v>28.2238378162488</x:v>
      </x:c>
      <x:c r="J9120" t="s">
        <x:v>78</x:v>
      </x:c>
      <x:c r="K9120" s="6">
        <x:v>1026</x:v>
      </x:c>
      <x:c r="L9120" t="s">
        <x:v>79</x:v>
      </x:c>
      <x:c r="M9120" t="s">
        <x:v>81</x:v>
      </x:c>
      <x:c r="N9120" s="8">
        <x:v>36</x:v>
      </x:c>
      <x:c r="O9120" s="8">
        <x:v>1</x:v>
      </x:c>
      <x:c r="P9120">
        <x:v>0</x:v>
      </x:c>
      <x:c r="Q9120" s="6">
        <x:v>21.098</x:v>
      </x:c>
      <x:c r="R9120" s="8">
        <x:v>93122.3564702946</x:v>
      </x:c>
      <x:c r="S9120" s="12">
        <x:v>262683.664074526</x:v>
      </x:c>
      <x:c r="T9120" s="12">
        <x:v>57.0300653503942</x:v>
      </x:c>
      <x:c r="U9120" s="12">
        <x:v>20.1</x:v>
      </x:c>
      <x:c r="V9120" s="12">
        <x:f>NA()</x:f>
      </x:c>
    </x:row>
    <x:row r="9121">
      <x:c r="A9121">
        <x:v>1935248</x:v>
      </x:c>
      <x:c r="B9121" s="1">
        <x:v>43312.8764299769</x:v>
      </x:c>
      <x:c r="C9121" s="6">
        <x:v>174.249372791667</x:v>
      </x:c>
      <x:c r="D9121" s="14" t="s">
        <x:v>77</x:v>
      </x:c>
      <x:c r="E9121" s="15">
        <x:v>43278.4135865741</x:v>
      </x:c>
      <x:c r="F9121" t="s">
        <x:v>82</x:v>
      </x:c>
      <x:c r="G9121" s="6">
        <x:v>190.697190512242</x:v>
      </x:c>
      <x:c r="H9121" t="s">
        <x:v>83</x:v>
      </x:c>
      <x:c r="I9121" s="6">
        <x:v>28.2177255386623</x:v>
      </x:c>
      <x:c r="J9121" t="s">
        <x:v>78</x:v>
      </x:c>
      <x:c r="K9121" s="6">
        <x:v>1026</x:v>
      </x:c>
      <x:c r="L9121" t="s">
        <x:v>79</x:v>
      </x:c>
      <x:c r="M9121" t="s">
        <x:v>81</x:v>
      </x:c>
      <x:c r="N9121" s="8">
        <x:v>36</x:v>
      </x:c>
      <x:c r="O9121" s="8">
        <x:v>1</x:v>
      </x:c>
      <x:c r="P9121">
        <x:v>0</x:v>
      </x:c>
      <x:c r="Q9121" s="6">
        <x:v>21.092</x:v>
      </x:c>
      <x:c r="R9121" s="8">
        <x:v>93124.2359861951</x:v>
      </x:c>
      <x:c r="S9121" s="12">
        <x:v>262683.118089164</x:v>
      </x:c>
      <x:c r="T9121" s="12">
        <x:v>57.0300653503942</x:v>
      </x:c>
      <x:c r="U9121" s="12">
        <x:v>20.1</x:v>
      </x:c>
      <x:c r="V9121" s="12">
        <x:f>NA()</x:f>
      </x:c>
    </x:row>
    <x:row r="9122">
      <x:c r="A9122">
        <x:v>1935254</x:v>
      </x:c>
      <x:c r="B9122" s="1">
        <x:v>43312.876441088</x:v>
      </x:c>
      <x:c r="C9122" s="6">
        <x:v>174.265355513333</x:v>
      </x:c>
      <x:c r="D9122" s="14" t="s">
        <x:v>77</x:v>
      </x:c>
      <x:c r="E9122" s="15">
        <x:v>43278.4135865741</x:v>
      </x:c>
      <x:c r="F9122" t="s">
        <x:v>82</x:v>
      </x:c>
      <x:c r="G9122" s="6">
        <x:v>190.595558330045</x:v>
      </x:c>
      <x:c r="H9122" t="s">
        <x:v>83</x:v>
      </x:c>
      <x:c r="I9122" s="6">
        <x:v>28.2177255386623</x:v>
      </x:c>
      <x:c r="J9122" t="s">
        <x:v>78</x:v>
      </x:c>
      <x:c r="K9122" s="6">
        <x:v>1026</x:v>
      </x:c>
      <x:c r="L9122" t="s">
        <x:v>79</x:v>
      </x:c>
      <x:c r="M9122" t="s">
        <x:v>81</x:v>
      </x:c>
      <x:c r="N9122" s="8">
        <x:v>36</x:v>
      </x:c>
      <x:c r="O9122" s="8">
        <x:v>1</x:v>
      </x:c>
      <x:c r="P9122">
        <x:v>0</x:v>
      </x:c>
      <x:c r="Q9122" s="6">
        <x:v>21.098</x:v>
      </x:c>
      <x:c r="R9122" s="8">
        <x:v>93111.6845330862</x:v>
      </x:c>
      <x:c r="S9122" s="12">
        <x:v>262675.761899022</x:v>
      </x:c>
      <x:c r="T9122" s="12">
        <x:v>57.0300653503942</x:v>
      </x:c>
      <x:c r="U9122" s="12">
        <x:v>20.1</x:v>
      </x:c>
      <x:c r="V9122" s="12">
        <x:f>NA()</x:f>
      </x:c>
    </x:row>
    <x:row r="9123">
      <x:c r="A9123">
        <x:v>1935258</x:v>
      </x:c>
      <x:c r="B9123" s="1">
        <x:v>43312.8764527778</x:v>
      </x:c>
      <x:c r="C9123" s="6">
        <x:v>174.282200588333</x:v>
      </x:c>
      <x:c r="D9123" s="14" t="s">
        <x:v>77</x:v>
      </x:c>
      <x:c r="E9123" s="15">
        <x:v>43278.4135865741</x:v>
      </x:c>
      <x:c r="F9123" t="s">
        <x:v>82</x:v>
      </x:c>
      <x:c r="G9123" s="6">
        <x:v>190.646365933924</x:v>
      </x:c>
      <x:c r="H9123" t="s">
        <x:v>83</x:v>
      </x:c>
      <x:c r="I9123" s="6">
        <x:v>28.2177255386623</x:v>
      </x:c>
      <x:c r="J9123" t="s">
        <x:v>78</x:v>
      </x:c>
      <x:c r="K9123" s="6">
        <x:v>1026</x:v>
      </x:c>
      <x:c r="L9123" t="s">
        <x:v>79</x:v>
      </x:c>
      <x:c r="M9123" t="s">
        <x:v>81</x:v>
      </x:c>
      <x:c r="N9123" s="8">
        <x:v>36</x:v>
      </x:c>
      <x:c r="O9123" s="8">
        <x:v>1</x:v>
      </x:c>
      <x:c r="P9123">
        <x:v>0</x:v>
      </x:c>
      <x:c r="Q9123" s="6">
        <x:v>21.095</x:v>
      </x:c>
      <x:c r="R9123" s="8">
        <x:v>93112.3658249474</x:v>
      </x:c>
      <x:c r="S9123" s="12">
        <x:v>262696.888260418</x:v>
      </x:c>
      <x:c r="T9123" s="12">
        <x:v>57.0300653503942</x:v>
      </x:c>
      <x:c r="U9123" s="12">
        <x:v>20.1</x:v>
      </x:c>
      <x:c r="V9123" s="12">
        <x:f>NA()</x:f>
      </x:c>
    </x:row>
    <x:row r="9124">
      <x:c r="A9124">
        <x:v>1935268</x:v>
      </x:c>
      <x:c r="B9124" s="1">
        <x:v>43312.8764644676</x:v>
      </x:c>
      <x:c r="C9124" s="6">
        <x:v>174.299011666667</x:v>
      </x:c>
      <x:c r="D9124" s="14" t="s">
        <x:v>77</x:v>
      </x:c>
      <x:c r="E9124" s="15">
        <x:v>43278.4135865741</x:v>
      </x:c>
      <x:c r="F9124" t="s">
        <x:v>82</x:v>
      </x:c>
      <x:c r="G9124" s="6">
        <x:v>190.714135811777</x:v>
      </x:c>
      <x:c r="H9124" t="s">
        <x:v>83</x:v>
      </x:c>
      <x:c r="I9124" s="6">
        <x:v>28.2177255386623</x:v>
      </x:c>
      <x:c r="J9124" t="s">
        <x:v>78</x:v>
      </x:c>
      <x:c r="K9124" s="6">
        <x:v>1026</x:v>
      </x:c>
      <x:c r="L9124" t="s">
        <x:v>79</x:v>
      </x:c>
      <x:c r="M9124" t="s">
        <x:v>81</x:v>
      </x:c>
      <x:c r="N9124" s="8">
        <x:v>36</x:v>
      </x:c>
      <x:c r="O9124" s="8">
        <x:v>1</x:v>
      </x:c>
      <x:c r="P9124">
        <x:v>0</x:v>
      </x:c>
      <x:c r="Q9124" s="6">
        <x:v>21.091</x:v>
      </x:c>
      <x:c r="R9124" s="8">
        <x:v>93113.1364831928</x:v>
      </x:c>
      <x:c r="S9124" s="12">
        <x:v>262694.672920887</x:v>
      </x:c>
      <x:c r="T9124" s="12">
        <x:v>57.0300653503942</x:v>
      </x:c>
      <x:c r="U9124" s="12">
        <x:v>20.1</x:v>
      </x:c>
      <x:c r="V9124" s="12">
        <x:f>NA()</x:f>
      </x:c>
    </x:row>
    <x:row r="9125">
      <x:c r="A9125">
        <x:v>1935273</x:v>
      </x:c>
      <x:c r="B9125" s="1">
        <x:v>43312.8764761574</x:v>
      </x:c>
      <x:c r="C9125" s="6">
        <x:v>174.315859256667</x:v>
      </x:c>
      <x:c r="D9125" s="14" t="s">
        <x:v>77</x:v>
      </x:c>
      <x:c r="E9125" s="15">
        <x:v>43278.4135865741</x:v>
      </x:c>
      <x:c r="F9125" t="s">
        <x:v>82</x:v>
      </x:c>
      <x:c r="G9125" s="6">
        <x:v>190.594257477721</x:v>
      </x:c>
      <x:c r="H9125" t="s">
        <x:v>83</x:v>
      </x:c>
      <x:c r="I9125" s="6">
        <x:v>28.2238378162488</x:v>
      </x:c>
      <x:c r="J9125" t="s">
        <x:v>78</x:v>
      </x:c>
      <x:c r="K9125" s="6">
        <x:v>1026</x:v>
      </x:c>
      <x:c r="L9125" t="s">
        <x:v>79</x:v>
      </x:c>
      <x:c r="M9125" t="s">
        <x:v>81</x:v>
      </x:c>
      <x:c r="N9125" s="8">
        <x:v>36</x:v>
      </x:c>
      <x:c r="O9125" s="8">
        <x:v>1</x:v>
      </x:c>
      <x:c r="P9125">
        <x:v>0</x:v>
      </x:c>
      <x:c r="Q9125" s="6">
        <x:v>21.096</x:v>
      </x:c>
      <x:c r="R9125" s="8">
        <x:v>93119.1862459</x:v>
      </x:c>
      <x:c r="S9125" s="12">
        <x:v>262688.369528172</x:v>
      </x:c>
      <x:c r="T9125" s="12">
        <x:v>57.0300653503942</x:v>
      </x:c>
      <x:c r="U9125" s="12">
        <x:v>20.1</x:v>
      </x:c>
      <x:c r="V9125" s="12">
        <x:f>NA()</x:f>
      </x:c>
    </x:row>
    <x:row r="9126">
      <x:c r="A9126">
        <x:v>1935277</x:v>
      </x:c>
      <x:c r="B9126" s="1">
        <x:v>43312.8764873032</x:v>
      </x:c>
      <x:c r="C9126" s="6">
        <x:v>174.331892481667</x:v>
      </x:c>
      <x:c r="D9126" s="14" t="s">
        <x:v>77</x:v>
      </x:c>
      <x:c r="E9126" s="15">
        <x:v>43278.4135865741</x:v>
      </x:c>
      <x:c r="F9126" t="s">
        <x:v>82</x:v>
      </x:c>
      <x:c r="G9126" s="6">
        <x:v>190.662007413084</x:v>
      </x:c>
      <x:c r="H9126" t="s">
        <x:v>83</x:v>
      </x:c>
      <x:c r="I9126" s="6">
        <x:v>28.2238378162488</x:v>
      </x:c>
      <x:c r="J9126" t="s">
        <x:v>78</x:v>
      </x:c>
      <x:c r="K9126" s="6">
        <x:v>1026</x:v>
      </x:c>
      <x:c r="L9126" t="s">
        <x:v>79</x:v>
      </x:c>
      <x:c r="M9126" t="s">
        <x:v>81</x:v>
      </x:c>
      <x:c r="N9126" s="8">
        <x:v>36</x:v>
      </x:c>
      <x:c r="O9126" s="8">
        <x:v>1</x:v>
      </x:c>
      <x:c r="P9126">
        <x:v>0</x:v>
      </x:c>
      <x:c r="Q9126" s="6">
        <x:v>21.092</x:v>
      </x:c>
      <x:c r="R9126" s="8">
        <x:v>93111.0389104714</x:v>
      </x:c>
      <x:c r="S9126" s="12">
        <x:v>262682.825020514</x:v>
      </x:c>
      <x:c r="T9126" s="12">
        <x:v>57.0300653503942</x:v>
      </x:c>
      <x:c r="U9126" s="12">
        <x:v>20.1</x:v>
      </x:c>
      <x:c r="V9126" s="12">
        <x:f>NA()</x:f>
      </x:c>
    </x:row>
    <x:row r="9127">
      <x:c r="A9127">
        <x:v>1935287</x:v>
      </x:c>
      <x:c r="B9127" s="1">
        <x:v>43312.8764990393</x:v>
      </x:c>
      <x:c r="C9127" s="6">
        <x:v>174.348823631667</x:v>
      </x:c>
      <x:c r="D9127" s="14" t="s">
        <x:v>77</x:v>
      </x:c>
      <x:c r="E9127" s="15">
        <x:v>43278.4135865741</x:v>
      </x:c>
      <x:c r="F9127" t="s">
        <x:v>82</x:v>
      </x:c>
      <x:c r="G9127" s="6">
        <x:v>190.574715749159</x:v>
      </x:c>
      <x:c r="H9127" t="s">
        <x:v>83</x:v>
      </x:c>
      <x:c r="I9127" s="6">
        <x:v>28.2360624048229</x:v>
      </x:c>
      <x:c r="J9127" t="s">
        <x:v>78</x:v>
      </x:c>
      <x:c r="K9127" s="6">
        <x:v>1026</x:v>
      </x:c>
      <x:c r="L9127" t="s">
        <x:v>79</x:v>
      </x:c>
      <x:c r="M9127" t="s">
        <x:v>81</x:v>
      </x:c>
      <x:c r="N9127" s="8">
        <x:v>36</x:v>
      </x:c>
      <x:c r="O9127" s="8">
        <x:v>1</x:v>
      </x:c>
      <x:c r="P9127">
        <x:v>0</x:v>
      </x:c>
      <x:c r="Q9127" s="6">
        <x:v>21.093</x:v>
      </x:c>
      <x:c r="R9127" s="8">
        <x:v>93111.4119917116</x:v>
      </x:c>
      <x:c r="S9127" s="12">
        <x:v>262686.300047348</x:v>
      </x:c>
      <x:c r="T9127" s="12">
        <x:v>57.0300653503942</x:v>
      </x:c>
      <x:c r="U9127" s="12">
        <x:v>20.1</x:v>
      </x:c>
      <x:c r="V9127" s="12">
        <x:f>NA()</x:f>
      </x:c>
    </x:row>
    <x:row r="9128">
      <x:c r="A9128">
        <x:v>1935292</x:v>
      </x:c>
      <x:c r="B9128" s="1">
        <x:v>43312.8765107986</x:v>
      </x:c>
      <x:c r="C9128" s="6">
        <x:v>174.365752308333</x:v>
      </x:c>
      <x:c r="D9128" s="14" t="s">
        <x:v>77</x:v>
      </x:c>
      <x:c r="E9128" s="15">
        <x:v>43278.4135865741</x:v>
      </x:c>
      <x:c r="F9128" t="s">
        <x:v>82</x:v>
      </x:c>
      <x:c r="G9128" s="6">
        <x:v>190.576021214816</x:v>
      </x:c>
      <x:c r="H9128" t="s">
        <x:v>83</x:v>
      </x:c>
      <x:c r="I9128" s="6">
        <x:v>28.2299501049692</x:v>
      </x:c>
      <x:c r="J9128" t="s">
        <x:v>78</x:v>
      </x:c>
      <x:c r="K9128" s="6">
        <x:v>1026</x:v>
      </x:c>
      <x:c r="L9128" t="s">
        <x:v>79</x:v>
      </x:c>
      <x:c r="M9128" t="s">
        <x:v>81</x:v>
      </x:c>
      <x:c r="N9128" s="8">
        <x:v>36</x:v>
      </x:c>
      <x:c r="O9128" s="8">
        <x:v>1</x:v>
      </x:c>
      <x:c r="P9128">
        <x:v>0</x:v>
      </x:c>
      <x:c r="Q9128" s="6">
        <x:v>21.095</x:v>
      </x:c>
      <x:c r="R9128" s="8">
        <x:v>93111.9811594794</x:v>
      </x:c>
      <x:c r="S9128" s="12">
        <x:v>262686.617184412</x:v>
      </x:c>
      <x:c r="T9128" s="12">
        <x:v>57.0300653503942</x:v>
      </x:c>
      <x:c r="U9128" s="12">
        <x:v>20.1</x:v>
      </x:c>
      <x:c r="V9128" s="12">
        <x:f>NA()</x:f>
      </x:c>
    </x:row>
    <x:row r="9129">
      <x:c r="A9129">
        <x:v>1935299</x:v>
      </x:c>
      <x:c r="B9129" s="1">
        <x:v>43312.8765224884</x:v>
      </x:c>
      <x:c r="C9129" s="6">
        <x:v>174.382543801667</x:v>
      </x:c>
      <x:c r="D9129" s="14" t="s">
        <x:v>77</x:v>
      </x:c>
      <x:c r="E9129" s="15">
        <x:v>43278.4135865741</x:v>
      </x:c>
      <x:c r="F9129" t="s">
        <x:v>82</x:v>
      </x:c>
      <x:c r="G9129" s="6">
        <x:v>190.645067100115</x:v>
      </x:c>
      <x:c r="H9129" t="s">
        <x:v>83</x:v>
      </x:c>
      <x:c r="I9129" s="6">
        <x:v>28.2238378162488</x:v>
      </x:c>
      <x:c r="J9129" t="s">
        <x:v>78</x:v>
      </x:c>
      <x:c r="K9129" s="6">
        <x:v>1026</x:v>
      </x:c>
      <x:c r="L9129" t="s">
        <x:v>79</x:v>
      </x:c>
      <x:c r="M9129" t="s">
        <x:v>81</x:v>
      </x:c>
      <x:c r="N9129" s="8">
        <x:v>36</x:v>
      </x:c>
      <x:c r="O9129" s="8">
        <x:v>1</x:v>
      </x:c>
      <x:c r="P9129">
        <x:v>0</x:v>
      </x:c>
      <x:c r="Q9129" s="6">
        <x:v>21.093</x:v>
      </x:c>
      <x:c r="R9129" s="8">
        <x:v>93109.5125102025</x:v>
      </x:c>
      <x:c r="S9129" s="12">
        <x:v>262689.674684264</x:v>
      </x:c>
      <x:c r="T9129" s="12">
        <x:v>57.0300653503942</x:v>
      </x:c>
      <x:c r="U9129" s="12">
        <x:v>20.1</x:v>
      </x:c>
      <x:c r="V9129" s="12">
        <x:f>NA()</x:f>
      </x:c>
    </x:row>
    <x:row r="9130">
      <x:c r="A9130">
        <x:v>1935300</x:v>
      </x:c>
      <x:c r="B9130" s="1">
        <x:v>43312.8765335995</x:v>
      </x:c>
      <x:c r="C9130" s="6">
        <x:v>174.398554743333</x:v>
      </x:c>
      <x:c r="D9130" s="14" t="s">
        <x:v>77</x:v>
      </x:c>
      <x:c r="E9130" s="15">
        <x:v>43278.4135865741</x:v>
      </x:c>
      <x:c r="F9130" t="s">
        <x:v>82</x:v>
      </x:c>
      <x:c r="G9130" s="6">
        <x:v>190.629428180296</x:v>
      </x:c>
      <x:c r="H9130" t="s">
        <x:v>83</x:v>
      </x:c>
      <x:c r="I9130" s="6">
        <x:v>28.2177255386623</x:v>
      </x:c>
      <x:c r="J9130" t="s">
        <x:v>78</x:v>
      </x:c>
      <x:c r="K9130" s="6">
        <x:v>1026</x:v>
      </x:c>
      <x:c r="L9130" t="s">
        <x:v>79</x:v>
      </x:c>
      <x:c r="M9130" t="s">
        <x:v>81</x:v>
      </x:c>
      <x:c r="N9130" s="8">
        <x:v>36</x:v>
      </x:c>
      <x:c r="O9130" s="8">
        <x:v>1</x:v>
      </x:c>
      <x:c r="P9130">
        <x:v>0</x:v>
      </x:c>
      <x:c r="Q9130" s="6">
        <x:v>21.096</x:v>
      </x:c>
      <x:c r="R9130" s="8">
        <x:v>93109.7109158063</x:v>
      </x:c>
      <x:c r="S9130" s="12">
        <x:v>262690.71157076</x:v>
      </x:c>
      <x:c r="T9130" s="12">
        <x:v>57.0300653503942</x:v>
      </x:c>
      <x:c r="U9130" s="12">
        <x:v>20.1</x:v>
      </x:c>
      <x:c r="V9130" s="12">
        <x:f>NA()</x:f>
      </x:c>
    </x:row>
    <x:row r="9131">
      <x:c r="A9131">
        <x:v>1935311</x:v>
      </x:c>
      <x:c r="B9131" s="1">
        <x:v>43312.8765452893</x:v>
      </x:c>
      <x:c r="C9131" s="6">
        <x:v>174.415393543333</x:v>
      </x:c>
      <x:c r="D9131" s="14" t="s">
        <x:v>77</x:v>
      </x:c>
      <x:c r="E9131" s="15">
        <x:v>43278.4135865741</x:v>
      </x:c>
      <x:c r="F9131" t="s">
        <x:v>82</x:v>
      </x:c>
      <x:c r="G9131" s="6">
        <x:v>190.609889984418</x:v>
      </x:c>
      <x:c r="H9131" t="s">
        <x:v>83</x:v>
      </x:c>
      <x:c r="I9131" s="6">
        <x:v>28.2299501049692</x:v>
      </x:c>
      <x:c r="J9131" t="s">
        <x:v>78</x:v>
      </x:c>
      <x:c r="K9131" s="6">
        <x:v>1026</x:v>
      </x:c>
      <x:c r="L9131" t="s">
        <x:v>79</x:v>
      </x:c>
      <x:c r="M9131" t="s">
        <x:v>81</x:v>
      </x:c>
      <x:c r="N9131" s="8">
        <x:v>36</x:v>
      </x:c>
      <x:c r="O9131" s="8">
        <x:v>1</x:v>
      </x:c>
      <x:c r="P9131">
        <x:v>0</x:v>
      </x:c>
      <x:c r="Q9131" s="6">
        <x:v>21.093</x:v>
      </x:c>
      <x:c r="R9131" s="8">
        <x:v>93111.4363730928</x:v>
      </x:c>
      <x:c r="S9131" s="12">
        <x:v>262688.05225282</x:v>
      </x:c>
      <x:c r="T9131" s="12">
        <x:v>57.0300653503942</x:v>
      </x:c>
      <x:c r="U9131" s="12">
        <x:v>20.1</x:v>
      </x:c>
      <x:c r="V9131" s="12">
        <x:f>NA()</x:f>
      </x:c>
    </x:row>
    <x:row r="9132">
      <x:c r="A9132">
        <x:v>1935313</x:v>
      </x:c>
      <x:c r="B9132" s="1">
        <x:v>43312.8765569792</x:v>
      </x:c>
      <x:c r="C9132" s="6">
        <x:v>174.43224406</x:v>
      </x:c>
      <x:c r="D9132" s="14" t="s">
        <x:v>77</x:v>
      </x:c>
      <x:c r="E9132" s="15">
        <x:v>43278.4135865741</x:v>
      </x:c>
      <x:c r="F9132" t="s">
        <x:v>82</x:v>
      </x:c>
      <x:c r="G9132" s="6">
        <x:v>190.626827197975</x:v>
      </x:c>
      <x:c r="H9132" t="s">
        <x:v>83</x:v>
      </x:c>
      <x:c r="I9132" s="6">
        <x:v>28.2299501049692</x:v>
      </x:c>
      <x:c r="J9132" t="s">
        <x:v>78</x:v>
      </x:c>
      <x:c r="K9132" s="6">
        <x:v>1026</x:v>
      </x:c>
      <x:c r="L9132" t="s">
        <x:v>79</x:v>
      </x:c>
      <x:c r="M9132" t="s">
        <x:v>81</x:v>
      </x:c>
      <x:c r="N9132" s="8">
        <x:v>36</x:v>
      </x:c>
      <x:c r="O9132" s="8">
        <x:v>1</x:v>
      </x:c>
      <x:c r="P9132">
        <x:v>0</x:v>
      </x:c>
      <x:c r="Q9132" s="6">
        <x:v>21.092</x:v>
      </x:c>
      <x:c r="R9132" s="8">
        <x:v>93111.7634579142</x:v>
      </x:c>
      <x:c r="S9132" s="12">
        <x:v>262680.50909681</x:v>
      </x:c>
      <x:c r="T9132" s="12">
        <x:v>57.0300653503942</x:v>
      </x:c>
      <x:c r="U9132" s="12">
        <x:v>20.1</x:v>
      </x:c>
      <x:c r="V9132" s="12">
        <x:f>NA()</x:f>
      </x:c>
    </x:row>
    <x:row r="9133">
      <x:c r="A9133">
        <x:v>1935322</x:v>
      </x:c>
      <x:c r="B9133" s="1">
        <x:v>43312.8765687847</x:v>
      </x:c>
      <x:c r="C9133" s="6">
        <x:v>174.449208876667</x:v>
      </x:c>
      <x:c r="D9133" s="14" t="s">
        <x:v>77</x:v>
      </x:c>
      <x:c r="E9133" s="15">
        <x:v>43278.4135865741</x:v>
      </x:c>
      <x:c r="F9133" t="s">
        <x:v>82</x:v>
      </x:c>
      <x:c r="G9133" s="6">
        <x:v>190.594257477721</x:v>
      </x:c>
      <x:c r="H9133" t="s">
        <x:v>83</x:v>
      </x:c>
      <x:c r="I9133" s="6">
        <x:v>28.2238378162488</x:v>
      </x:c>
      <x:c r="J9133" t="s">
        <x:v>78</x:v>
      </x:c>
      <x:c r="K9133" s="6">
        <x:v>1026</x:v>
      </x:c>
      <x:c r="L9133" t="s">
        <x:v>79</x:v>
      </x:c>
      <x:c r="M9133" t="s">
        <x:v>81</x:v>
      </x:c>
      <x:c r="N9133" s="8">
        <x:v>36</x:v>
      </x:c>
      <x:c r="O9133" s="8">
        <x:v>1</x:v>
      </x:c>
      <x:c r="P9133">
        <x:v>0</x:v>
      </x:c>
      <x:c r="Q9133" s="6">
        <x:v>21.096</x:v>
      </x:c>
      <x:c r="R9133" s="8">
        <x:v>93105.0925993367</x:v>
      </x:c>
      <x:c r="S9133" s="12">
        <x:v>262693.233380115</x:v>
      </x:c>
      <x:c r="T9133" s="12">
        <x:v>57.0300653503942</x:v>
      </x:c>
      <x:c r="U9133" s="12">
        <x:v>20.1</x:v>
      </x:c>
      <x:c r="V9133" s="12">
        <x:f>NA()</x:f>
      </x:c>
    </x:row>
    <x:row r="9134">
      <x:c r="A9134">
        <x:v>1935324</x:v>
      </x:c>
      <x:c r="B9134" s="1">
        <x:v>43312.8765798958</x:v>
      </x:c>
      <x:c r="C9134" s="6">
        <x:v>174.465219755</x:v>
      </x:c>
      <x:c r="D9134" s="14" t="s">
        <x:v>77</x:v>
      </x:c>
      <x:c r="E9134" s="15">
        <x:v>43278.4135865741</x:v>
      </x:c>
      <x:c r="F9134" t="s">
        <x:v>82</x:v>
      </x:c>
      <x:c r="G9134" s="6">
        <x:v>190.729787533432</x:v>
      </x:c>
      <x:c r="H9134" t="s">
        <x:v>83</x:v>
      </x:c>
      <x:c r="I9134" s="6">
        <x:v>28.2238378162488</x:v>
      </x:c>
      <x:c r="J9134" t="s">
        <x:v>78</x:v>
      </x:c>
      <x:c r="K9134" s="6">
        <x:v>1026</x:v>
      </x:c>
      <x:c r="L9134" t="s">
        <x:v>79</x:v>
      </x:c>
      <x:c r="M9134" t="s">
        <x:v>81</x:v>
      </x:c>
      <x:c r="N9134" s="8">
        <x:v>36</x:v>
      </x:c>
      <x:c r="O9134" s="8">
        <x:v>1</x:v>
      </x:c>
      <x:c r="P9134">
        <x:v>0</x:v>
      </x:c>
      <x:c r="Q9134" s="6">
        <x:v>21.088</x:v>
      </x:c>
      <x:c r="R9134" s="8">
        <x:v>93106.82022072</x:v>
      </x:c>
      <x:c r="S9134" s="12">
        <x:v>262678.748412345</x:v>
      </x:c>
      <x:c r="T9134" s="12">
        <x:v>57.0300653503942</x:v>
      </x:c>
      <x:c r="U9134" s="12">
        <x:v>20.1</x:v>
      </x:c>
      <x:c r="V9134" s="12">
        <x:f>NA()</x:f>
      </x:c>
    </x:row>
    <x:row r="9135">
      <x:c r="A9135">
        <x:v>1935330</x:v>
      </x:c>
      <x:c r="B9135" s="1">
        <x:v>43312.8765915856</x:v>
      </x:c>
      <x:c r="C9135" s="6">
        <x:v>174.482046748333</x:v>
      </x:c>
      <x:c r="D9135" s="14" t="s">
        <x:v>77</x:v>
      </x:c>
      <x:c r="E9135" s="15">
        <x:v>43278.4135865741</x:v>
      </x:c>
      <x:c r="F9135" t="s">
        <x:v>82</x:v>
      </x:c>
      <x:c r="G9135" s="6">
        <x:v>190.697190512242</x:v>
      </x:c>
      <x:c r="H9135" t="s">
        <x:v>83</x:v>
      </x:c>
      <x:c r="I9135" s="6">
        <x:v>28.2177255386623</x:v>
      </x:c>
      <x:c r="J9135" t="s">
        <x:v>78</x:v>
      </x:c>
      <x:c r="K9135" s="6">
        <x:v>1026</x:v>
      </x:c>
      <x:c r="L9135" t="s">
        <x:v>79</x:v>
      </x:c>
      <x:c r="M9135" t="s">
        <x:v>81</x:v>
      </x:c>
      <x:c r="N9135" s="8">
        <x:v>36</x:v>
      </x:c>
      <x:c r="O9135" s="8">
        <x:v>1</x:v>
      </x:c>
      <x:c r="P9135">
        <x:v>0</x:v>
      </x:c>
      <x:c r="Q9135" s="6">
        <x:v>21.092</x:v>
      </x:c>
      <x:c r="R9135" s="8">
        <x:v>93102.6247696868</x:v>
      </x:c>
      <x:c r="S9135" s="12">
        <x:v>262673.348750437</x:v>
      </x:c>
      <x:c r="T9135" s="12">
        <x:v>57.0300653503942</x:v>
      </x:c>
      <x:c r="U9135" s="12">
        <x:v>20.1</x:v>
      </x:c>
      <x:c r="V9135" s="12">
        <x:f>NA()</x:f>
      </x:c>
    </x:row>
    <x:row r="9136">
      <x:c r="A9136">
        <x:v>1935341</x:v>
      </x:c>
      <x:c r="B9136" s="1">
        <x:v>43312.8766033218</x:v>
      </x:c>
      <x:c r="C9136" s="6">
        <x:v>174.498974255</x:v>
      </x:c>
      <x:c r="D9136" s="14" t="s">
        <x:v>77</x:v>
      </x:c>
      <x:c r="E9136" s="15">
        <x:v>43278.4135865741</x:v>
      </x:c>
      <x:c r="F9136" t="s">
        <x:v>82</x:v>
      </x:c>
      <x:c r="G9136" s="6">
        <x:v>190.695893698993</x:v>
      </x:c>
      <x:c r="H9136" t="s">
        <x:v>83</x:v>
      </x:c>
      <x:c r="I9136" s="6">
        <x:v>28.2238378162488</x:v>
      </x:c>
      <x:c r="J9136" t="s">
        <x:v>78</x:v>
      </x:c>
      <x:c r="K9136" s="6">
        <x:v>1026</x:v>
      </x:c>
      <x:c r="L9136" t="s">
        <x:v>79</x:v>
      </x:c>
      <x:c r="M9136" t="s">
        <x:v>81</x:v>
      </x:c>
      <x:c r="N9136" s="8">
        <x:v>36</x:v>
      </x:c>
      <x:c r="O9136" s="8">
        <x:v>1</x:v>
      </x:c>
      <x:c r="P9136">
        <x:v>0</x:v>
      </x:c>
      <x:c r="Q9136" s="6">
        <x:v>21.09</x:v>
      </x:c>
      <x:c r="R9136" s="8">
        <x:v>93109.250347452</x:v>
      </x:c>
      <x:c r="S9136" s="12">
        <x:v>262684.509806953</x:v>
      </x:c>
      <x:c r="T9136" s="12">
        <x:v>57.0300653503942</x:v>
      </x:c>
      <x:c r="U9136" s="12">
        <x:v>20.1</x:v>
      </x:c>
      <x:c r="V9136" s="12">
        <x:f>NA()</x:f>
      </x:c>
    </x:row>
    <x:row r="9137">
      <x:c r="A9137">
        <x:v>1935345</x:v>
      </x:c>
      <x:c r="B9137" s="1">
        <x:v>43312.8766150116</x:v>
      </x:c>
      <x:c r="C9137" s="6">
        <x:v>174.515818446667</x:v>
      </x:c>
      <x:c r="D9137" s="14" t="s">
        <x:v>77</x:v>
      </x:c>
      <x:c r="E9137" s="15">
        <x:v>43278.4135865741</x:v>
      </x:c>
      <x:c r="F9137" t="s">
        <x:v>82</x:v>
      </x:c>
      <x:c r="G9137" s="6">
        <x:v>190.695893698993</x:v>
      </x:c>
      <x:c r="H9137" t="s">
        <x:v>83</x:v>
      </x:c>
      <x:c r="I9137" s="6">
        <x:v>28.2238378162488</x:v>
      </x:c>
      <x:c r="J9137" t="s">
        <x:v>78</x:v>
      </x:c>
      <x:c r="K9137" s="6">
        <x:v>1026</x:v>
      </x:c>
      <x:c r="L9137" t="s">
        <x:v>79</x:v>
      </x:c>
      <x:c r="M9137" t="s">
        <x:v>81</x:v>
      </x:c>
      <x:c r="N9137" s="8">
        <x:v>36</x:v>
      </x:c>
      <x:c r="O9137" s="8">
        <x:v>1</x:v>
      </x:c>
      <x:c r="P9137">
        <x:v>0</x:v>
      </x:c>
      <x:c r="Q9137" s="6">
        <x:v>21.09</x:v>
      </x:c>
      <x:c r="R9137" s="8">
        <x:v>93099.1991010642</x:v>
      </x:c>
      <x:c r="S9137" s="12">
        <x:v>262681.902931459</x:v>
      </x:c>
      <x:c r="T9137" s="12">
        <x:v>57.0300653503942</x:v>
      </x:c>
      <x:c r="U9137" s="12">
        <x:v>20.1</x:v>
      </x:c>
      <x:c r="V9137" s="12">
        <x:f>NA()</x:f>
      </x:c>
    </x:row>
    <x:row r="9138">
      <x:c r="A9138">
        <x:v>1935353</x:v>
      </x:c>
      <x:c r="B9138" s="1">
        <x:v>43312.8766267014</x:v>
      </x:c>
      <x:c r="C9138" s="6">
        <x:v>174.532649405</x:v>
      </x:c>
      <x:c r="D9138" s="14" t="s">
        <x:v>77</x:v>
      </x:c>
      <x:c r="E9138" s="15">
        <x:v>43278.4135865741</x:v>
      </x:c>
      <x:c r="F9138" t="s">
        <x:v>82</x:v>
      </x:c>
      <x:c r="G9138" s="6">
        <x:v>190.680247099612</x:v>
      </x:c>
      <x:c r="H9138" t="s">
        <x:v>83</x:v>
      </x:c>
      <x:c r="I9138" s="6">
        <x:v>28.2177255386623</x:v>
      </x:c>
      <x:c r="J9138" t="s">
        <x:v>78</x:v>
      </x:c>
      <x:c r="K9138" s="6">
        <x:v>1026</x:v>
      </x:c>
      <x:c r="L9138" t="s">
        <x:v>79</x:v>
      </x:c>
      <x:c r="M9138" t="s">
        <x:v>81</x:v>
      </x:c>
      <x:c r="N9138" s="8">
        <x:v>36</x:v>
      </x:c>
      <x:c r="O9138" s="8">
        <x:v>1</x:v>
      </x:c>
      <x:c r="P9138">
        <x:v>0</x:v>
      </x:c>
      <x:c r="Q9138" s="6">
        <x:v>21.093</x:v>
      </x:c>
      <x:c r="R9138" s="8">
        <x:v>93107.2454859378</x:v>
      </x:c>
      <x:c r="S9138" s="12">
        <x:v>262682.856655167</x:v>
      </x:c>
      <x:c r="T9138" s="12">
        <x:v>57.0300653503942</x:v>
      </x:c>
      <x:c r="U9138" s="12">
        <x:v>20.1</x:v>
      </x:c>
      <x:c r="V9138" s="12">
        <x:f>NA()</x:f>
      </x:c>
    </x:row>
    <x:row r="9139">
      <x:c r="A9139">
        <x:v>1935354</x:v>
      </x:c>
      <x:c r="B9139" s="1">
        <x:v>43312.8766378125</x:v>
      </x:c>
      <x:c r="C9139" s="6">
        <x:v>174.548642398333</x:v>
      </x:c>
      <x:c r="D9139" s="14" t="s">
        <x:v>77</x:v>
      </x:c>
      <x:c r="E9139" s="15">
        <x:v>43278.4135865741</x:v>
      </x:c>
      <x:c r="F9139" t="s">
        <x:v>82</x:v>
      </x:c>
      <x:c r="G9139" s="6">
        <x:v>190.626827197975</x:v>
      </x:c>
      <x:c r="H9139" t="s">
        <x:v>83</x:v>
      </x:c>
      <x:c r="I9139" s="6">
        <x:v>28.2299501049692</x:v>
      </x:c>
      <x:c r="J9139" t="s">
        <x:v>78</x:v>
      </x:c>
      <x:c r="K9139" s="6">
        <x:v>1026</x:v>
      </x:c>
      <x:c r="L9139" t="s">
        <x:v>79</x:v>
      </x:c>
      <x:c r="M9139" t="s">
        <x:v>81</x:v>
      </x:c>
      <x:c r="N9139" s="8">
        <x:v>36</x:v>
      </x:c>
      <x:c r="O9139" s="8">
        <x:v>1</x:v>
      </x:c>
      <x:c r="P9139">
        <x:v>0</x:v>
      </x:c>
      <x:c r="Q9139" s="6">
        <x:v>21.092</x:v>
      </x:c>
      <x:c r="R9139" s="8">
        <x:v>93102.3496542466</x:v>
      </x:c>
      <x:c r="S9139" s="12">
        <x:v>262673.229270157</x:v>
      </x:c>
      <x:c r="T9139" s="12">
        <x:v>57.0300653503942</x:v>
      </x:c>
      <x:c r="U9139" s="12">
        <x:v>20.1</x:v>
      </x:c>
      <x:c r="V9139" s="12">
        <x:f>NA()</x:f>
      </x:c>
    </x:row>
    <x:row r="9140">
      <x:c r="A9140">
        <x:v>1935365</x:v>
      </x:c>
      <x:c r="B9140" s="1">
        <x:v>43312.876649537</x:v>
      </x:c>
      <x:c r="C9140" s="6">
        <x:v>174.565506596667</x:v>
      </x:c>
      <x:c r="D9140" s="14" t="s">
        <x:v>77</x:v>
      </x:c>
      <x:c r="E9140" s="15">
        <x:v>43278.4135865741</x:v>
      </x:c>
      <x:c r="F9140" t="s">
        <x:v>82</x:v>
      </x:c>
      <x:c r="G9140" s="6">
        <x:v>190.678949612615</x:v>
      </x:c>
      <x:c r="H9140" t="s">
        <x:v>83</x:v>
      </x:c>
      <x:c r="I9140" s="6">
        <x:v>28.2238378162488</x:v>
      </x:c>
      <x:c r="J9140" t="s">
        <x:v>78</x:v>
      </x:c>
      <x:c r="K9140" s="6">
        <x:v>1026</x:v>
      </x:c>
      <x:c r="L9140" t="s">
        <x:v>79</x:v>
      </x:c>
      <x:c r="M9140" t="s">
        <x:v>81</x:v>
      </x:c>
      <x:c r="N9140" s="8">
        <x:v>36</x:v>
      </x:c>
      <x:c r="O9140" s="8">
        <x:v>1</x:v>
      </x:c>
      <x:c r="P9140">
        <x:v>0</x:v>
      </x:c>
      <x:c r="Q9140" s="6">
        <x:v>21.091</x:v>
      </x:c>
      <x:c r="R9140" s="8">
        <x:v>93102.9828203861</x:v>
      </x:c>
      <x:c r="S9140" s="12">
        <x:v>262679.311391275</x:v>
      </x:c>
      <x:c r="T9140" s="12">
        <x:v>57.0300653503942</x:v>
      </x:c>
      <x:c r="U9140" s="12">
        <x:v>20.1</x:v>
      </x:c>
      <x:c r="V9140" s="12">
        <x:f>NA()</x:f>
      </x:c>
    </x:row>
    <x:row r="9141">
      <x:c r="A9141">
        <x:v>1935371</x:v>
      </x:c>
      <x:c r="B9141" s="1">
        <x:v>43312.8766612616</x:v>
      </x:c>
      <x:c r="C9141" s="6">
        <x:v>174.582378371667</x:v>
      </x:c>
      <x:c r="D9141" s="14" t="s">
        <x:v>77</x:v>
      </x:c>
      <x:c r="E9141" s="15">
        <x:v>43278.4135865741</x:v>
      </x:c>
      <x:c r="F9141" t="s">
        <x:v>82</x:v>
      </x:c>
      <x:c r="G9141" s="6">
        <x:v>190.611192132718</x:v>
      </x:c>
      <x:c r="H9141" t="s">
        <x:v>83</x:v>
      </x:c>
      <x:c r="I9141" s="6">
        <x:v>28.2238378162488</x:v>
      </x:c>
      <x:c r="J9141" t="s">
        <x:v>78</x:v>
      </x:c>
      <x:c r="K9141" s="6">
        <x:v>1026</x:v>
      </x:c>
      <x:c r="L9141" t="s">
        <x:v>79</x:v>
      </x:c>
      <x:c r="M9141" t="s">
        <x:v>81</x:v>
      </x:c>
      <x:c r="N9141" s="8">
        <x:v>36</x:v>
      </x:c>
      <x:c r="O9141" s="8">
        <x:v>1</x:v>
      </x:c>
      <x:c r="P9141">
        <x:v>0</x:v>
      </x:c>
      <x:c r="Q9141" s="6">
        <x:v>21.095</x:v>
      </x:c>
      <x:c r="R9141" s="8">
        <x:v>93103.0124901408</x:v>
      </x:c>
      <x:c r="S9141" s="12">
        <x:v>262660.913678059</x:v>
      </x:c>
      <x:c r="T9141" s="12">
        <x:v>57.0300653503942</x:v>
      </x:c>
      <x:c r="U9141" s="12">
        <x:v>20.1</x:v>
      </x:c>
      <x:c r="V9141" s="12">
        <x:f>NA()</x:f>
      </x:c>
    </x:row>
    <x:row r="9142">
      <x:c r="A9142">
        <x:v>1935376</x:v>
      </x:c>
      <x:c r="B9142" s="1">
        <x:v>43312.8766730324</x:v>
      </x:c>
      <x:c r="C9142" s="6">
        <x:v>174.599349161667</x:v>
      </x:c>
      <x:c r="D9142" s="14" t="s">
        <x:v>77</x:v>
      </x:c>
      <x:c r="E9142" s="15">
        <x:v>43278.4135865741</x:v>
      </x:c>
      <x:c r="F9142" t="s">
        <x:v>82</x:v>
      </x:c>
      <x:c r="G9142" s="6">
        <x:v>190.64376629775</x:v>
      </x:c>
      <x:c r="H9142" t="s">
        <x:v>83</x:v>
      </x:c>
      <x:c r="I9142" s="6">
        <x:v>28.2299501049692</x:v>
      </x:c>
      <x:c r="J9142" t="s">
        <x:v>78</x:v>
      </x:c>
      <x:c r="K9142" s="6">
        <x:v>1026</x:v>
      </x:c>
      <x:c r="L9142" t="s">
        <x:v>79</x:v>
      </x:c>
      <x:c r="M9142" t="s">
        <x:v>81</x:v>
      </x:c>
      <x:c r="N9142" s="8">
        <x:v>36</x:v>
      </x:c>
      <x:c r="O9142" s="8">
        <x:v>1</x:v>
      </x:c>
      <x:c r="P9142">
        <x:v>0</x:v>
      </x:c>
      <x:c r="Q9142" s="6">
        <x:v>21.091</x:v>
      </x:c>
      <x:c r="R9142" s="8">
        <x:v>93101.9947257571</x:v>
      </x:c>
      <x:c r="S9142" s="12">
        <x:v>262672.872784989</x:v>
      </x:c>
      <x:c r="T9142" s="12">
        <x:v>57.0300653503942</x:v>
      </x:c>
      <x:c r="U9142" s="12">
        <x:v>20.1</x:v>
      </x:c>
      <x:c r="V9142" s="12">
        <x:f>NA()</x:f>
      </x:c>
    </x:row>
    <x:row r="9143">
      <x:c r="A9143">
        <x:v>1935378</x:v>
      </x:c>
      <x:c r="B9143" s="1">
        <x:v>43312.8766841782</x:v>
      </x:c>
      <x:c r="C9143" s="6">
        <x:v>174.615388181667</x:v>
      </x:c>
      <x:c r="D9143" s="14" t="s">
        <x:v>77</x:v>
      </x:c>
      <x:c r="E9143" s="15">
        <x:v>43278.4135865741</x:v>
      </x:c>
      <x:c r="F9143" t="s">
        <x:v>82</x:v>
      </x:c>
      <x:c r="G9143" s="6">
        <x:v>190.560393823701</x:v>
      </x:c>
      <x:c r="H9143" t="s">
        <x:v>83</x:v>
      </x:c>
      <x:c r="I9143" s="6">
        <x:v>28.2238378162488</x:v>
      </x:c>
      <x:c r="J9143" t="s">
        <x:v>78</x:v>
      </x:c>
      <x:c r="K9143" s="6">
        <x:v>1026</x:v>
      </x:c>
      <x:c r="L9143" t="s">
        <x:v>79</x:v>
      </x:c>
      <x:c r="M9143" t="s">
        <x:v>81</x:v>
      </x:c>
      <x:c r="N9143" s="8">
        <x:v>36</x:v>
      </x:c>
      <x:c r="O9143" s="8">
        <x:v>1</x:v>
      </x:c>
      <x:c r="P9143">
        <x:v>0</x:v>
      </x:c>
      <x:c r="Q9143" s="6">
        <x:v>21.098</x:v>
      </x:c>
      <x:c r="R9143" s="8">
        <x:v>93097.3463668991</x:v>
      </x:c>
      <x:c r="S9143" s="12">
        <x:v>262675.711809174</x:v>
      </x:c>
      <x:c r="T9143" s="12">
        <x:v>57.0300653503942</x:v>
      </x:c>
      <x:c r="U9143" s="12">
        <x:v>20.1</x:v>
      </x:c>
      <x:c r="V9143" s="12">
        <x:f>NA()</x:f>
      </x:c>
    </x:row>
    <x:row r="9144">
      <x:c r="A9144">
        <x:v>1935389</x:v>
      </x:c>
      <x:c r="B9144" s="1">
        <x:v>43312.8766958333</x:v>
      </x:c>
      <x:c r="C9144" s="6">
        <x:v>174.632202053333</x:v>
      </x:c>
      <x:c r="D9144" s="14" t="s">
        <x:v>77</x:v>
      </x:c>
      <x:c r="E9144" s="15">
        <x:v>43278.4135865741</x:v>
      </x:c>
      <x:c r="F9144" t="s">
        <x:v>82</x:v>
      </x:c>
      <x:c r="G9144" s="6">
        <x:v>190.559089658201</x:v>
      </x:c>
      <x:c r="H9144" t="s">
        <x:v>83</x:v>
      </x:c>
      <x:c r="I9144" s="6">
        <x:v>28.2299501049692</x:v>
      </x:c>
      <x:c r="J9144" t="s">
        <x:v>78</x:v>
      </x:c>
      <x:c r="K9144" s="6">
        <x:v>1026</x:v>
      </x:c>
      <x:c r="L9144" t="s">
        <x:v>79</x:v>
      </x:c>
      <x:c r="M9144" t="s">
        <x:v>81</x:v>
      </x:c>
      <x:c r="N9144" s="8">
        <x:v>36</x:v>
      </x:c>
      <x:c r="O9144" s="8">
        <x:v>1</x:v>
      </x:c>
      <x:c r="P9144">
        <x:v>0</x:v>
      </x:c>
      <x:c r="Q9144" s="6">
        <x:v>21.096</x:v>
      </x:c>
      <x:c r="R9144" s="8">
        <x:v>93100.3652554563</x:v>
      </x:c>
      <x:c r="S9144" s="12">
        <x:v>262661.314096752</x:v>
      </x:c>
      <x:c r="T9144" s="12">
        <x:v>57.0300653503942</x:v>
      </x:c>
      <x:c r="U9144" s="12">
        <x:v>20.1</x:v>
      </x:c>
      <x:c r="V9144" s="12">
        <x:f>NA()</x:f>
      </x:c>
    </x:row>
    <x:row r="9145">
      <x:c r="A9145">
        <x:v>1935395</x:v>
      </x:c>
      <x:c r="B9145" s="1">
        <x:v>43312.8767075579</x:v>
      </x:c>
      <x:c r="C9145" s="6">
        <x:v>174.649051193333</x:v>
      </x:c>
      <x:c r="D9145" s="14" t="s">
        <x:v>77</x:v>
      </x:c>
      <x:c r="E9145" s="15">
        <x:v>43278.4135865741</x:v>
      </x:c>
      <x:c r="F9145" t="s">
        <x:v>82</x:v>
      </x:c>
      <x:c r="G9145" s="6">
        <x:v>190.697190512242</x:v>
      </x:c>
      <x:c r="H9145" t="s">
        <x:v>83</x:v>
      </x:c>
      <x:c r="I9145" s="6">
        <x:v>28.2177255386623</x:v>
      </x:c>
      <x:c r="J9145" t="s">
        <x:v>78</x:v>
      </x:c>
      <x:c r="K9145" s="6">
        <x:v>1026</x:v>
      </x:c>
      <x:c r="L9145" t="s">
        <x:v>79</x:v>
      </x:c>
      <x:c r="M9145" t="s">
        <x:v>81</x:v>
      </x:c>
      <x:c r="N9145" s="8">
        <x:v>36</x:v>
      </x:c>
      <x:c r="O9145" s="8">
        <x:v>1</x:v>
      </x:c>
      <x:c r="P9145">
        <x:v>0</x:v>
      </x:c>
      <x:c r="Q9145" s="6">
        <x:v>21.092</x:v>
      </x:c>
      <x:c r="R9145" s="8">
        <x:v>93097.3225144266</x:v>
      </x:c>
      <x:c r="S9145" s="12">
        <x:v>262649.416955804</x:v>
      </x:c>
      <x:c r="T9145" s="12">
        <x:v>57.0300653503942</x:v>
      </x:c>
      <x:c r="U9145" s="12">
        <x:v>20.1</x:v>
      </x:c>
      <x:c r="V9145" s="12">
        <x:f>NA()</x:f>
      </x:c>
    </x:row>
    <x:row r="9146">
      <x:c r="A9146">
        <x:v>1935400</x:v>
      </x:c>
      <x:c r="B9146" s="1">
        <x:v>43312.876719294</x:v>
      </x:c>
      <x:c r="C9146" s="6">
        <x:v>174.665960915</x:v>
      </x:c>
      <x:c r="D9146" s="14" t="s">
        <x:v>77</x:v>
      </x:c>
      <x:c r="E9146" s="15">
        <x:v>43278.4135865741</x:v>
      </x:c>
      <x:c r="F9146" t="s">
        <x:v>82</x:v>
      </x:c>
      <x:c r="G9146" s="6">
        <x:v>190.677650157097</x:v>
      </x:c>
      <x:c r="H9146" t="s">
        <x:v>83</x:v>
      </x:c>
      <x:c r="I9146" s="6">
        <x:v>28.2299501049692</x:v>
      </x:c>
      <x:c r="J9146" t="s">
        <x:v>78</x:v>
      </x:c>
      <x:c r="K9146" s="6">
        <x:v>1026</x:v>
      </x:c>
      <x:c r="L9146" t="s">
        <x:v>79</x:v>
      </x:c>
      <x:c r="M9146" t="s">
        <x:v>81</x:v>
      </x:c>
      <x:c r="N9146" s="8">
        <x:v>36</x:v>
      </x:c>
      <x:c r="O9146" s="8">
        <x:v>1</x:v>
      </x:c>
      <x:c r="P9146">
        <x:v>0</x:v>
      </x:c>
      <x:c r="Q9146" s="6">
        <x:v>21.089</x:v>
      </x:c>
      <x:c r="R9146" s="8">
        <x:v>93095.6434016748</x:v>
      </x:c>
      <x:c r="S9146" s="12">
        <x:v>262667.138982987</x:v>
      </x:c>
      <x:c r="T9146" s="12">
        <x:v>57.0300653503942</x:v>
      </x:c>
      <x:c r="U9146" s="12">
        <x:v>20.1</x:v>
      </x:c>
      <x:c r="V9146" s="12">
        <x:f>NA()</x:f>
      </x:c>
    </x:row>
    <x:row r="9147">
      <x:c r="A9147">
        <x:v>1935402</x:v>
      </x:c>
      <x:c r="B9147" s="1">
        <x:v>43312.8767304398</x:v>
      </x:c>
      <x:c r="C9147" s="6">
        <x:v>174.682024698333</x:v>
      </x:c>
      <x:c r="D9147" s="14" t="s">
        <x:v>77</x:v>
      </x:c>
      <x:c r="E9147" s="15">
        <x:v>43278.4135865741</x:v>
      </x:c>
      <x:c r="F9147" t="s">
        <x:v>82</x:v>
      </x:c>
      <x:c r="G9147" s="6">
        <x:v>190.712839672504</x:v>
      </x:c>
      <x:c r="H9147" t="s">
        <x:v>83</x:v>
      </x:c>
      <x:c r="I9147" s="6">
        <x:v>28.2238378162488</x:v>
      </x:c>
      <x:c r="J9147" t="s">
        <x:v>78</x:v>
      </x:c>
      <x:c r="K9147" s="6">
        <x:v>1026</x:v>
      </x:c>
      <x:c r="L9147" t="s">
        <x:v>79</x:v>
      </x:c>
      <x:c r="M9147" t="s">
        <x:v>81</x:v>
      </x:c>
      <x:c r="N9147" s="8">
        <x:v>36</x:v>
      </x:c>
      <x:c r="O9147" s="8">
        <x:v>1</x:v>
      </x:c>
      <x:c r="P9147">
        <x:v>0</x:v>
      </x:c>
      <x:c r="Q9147" s="6">
        <x:v>21.089</x:v>
      </x:c>
      <x:c r="R9147" s="8">
        <x:v>93083.4114036874</x:v>
      </x:c>
      <x:c r="S9147" s="12">
        <x:v>262657.661596338</x:v>
      </x:c>
      <x:c r="T9147" s="12">
        <x:v>57.0300653503942</x:v>
      </x:c>
      <x:c r="U9147" s="12">
        <x:v>20.1</x:v>
      </x:c>
      <x:c r="V9147" s="12">
        <x:f>NA()</x:f>
      </x:c>
    </x:row>
    <x:row r="9148">
      <x:c r="A9148">
        <x:v>1935413</x:v>
      </x:c>
      <x:c r="B9148" s="1">
        <x:v>43312.8767421644</x:v>
      </x:c>
      <x:c r="C9148" s="6">
        <x:v>174.698891898333</x:v>
      </x:c>
      <x:c r="D9148" s="14" t="s">
        <x:v>77</x:v>
      </x:c>
      <x:c r="E9148" s="15">
        <x:v>43278.4135865741</x:v>
      </x:c>
      <x:c r="F9148" t="s">
        <x:v>82</x:v>
      </x:c>
      <x:c r="G9148" s="6">
        <x:v>190.626827197975</x:v>
      </x:c>
      <x:c r="H9148" t="s">
        <x:v>83</x:v>
      </x:c>
      <x:c r="I9148" s="6">
        <x:v>28.2299501049692</x:v>
      </x:c>
      <x:c r="J9148" t="s">
        <x:v>78</x:v>
      </x:c>
      <x:c r="K9148" s="6">
        <x:v>1026</x:v>
      </x:c>
      <x:c r="L9148" t="s">
        <x:v>79</x:v>
      </x:c>
      <x:c r="M9148" t="s">
        <x:v>81</x:v>
      </x:c>
      <x:c r="N9148" s="8">
        <x:v>36</x:v>
      </x:c>
      <x:c r="O9148" s="8">
        <x:v>1</x:v>
      </x:c>
      <x:c r="P9148">
        <x:v>0</x:v>
      </x:c>
      <x:c r="Q9148" s="6">
        <x:v>21.092</x:v>
      </x:c>
      <x:c r="R9148" s="8">
        <x:v>93102.2232872219</x:v>
      </x:c>
      <x:c r="S9148" s="12">
        <x:v>262657.426677525</x:v>
      </x:c>
      <x:c r="T9148" s="12">
        <x:v>57.0300653503942</x:v>
      </x:c>
      <x:c r="U9148" s="12">
        <x:v>20.1</x:v>
      </x:c>
      <x:c r="V9148" s="12">
        <x:f>NA()</x:f>
      </x:c>
    </x:row>
    <x:row r="9149">
      <x:c r="A9149">
        <x:v>1935419</x:v>
      </x:c>
      <x:c r="B9149" s="1">
        <x:v>43312.8767539699</x:v>
      </x:c>
      <x:c r="C9149" s="6">
        <x:v>174.715896398333</x:v>
      </x:c>
      <x:c r="D9149" s="14" t="s">
        <x:v>77</x:v>
      </x:c>
      <x:c r="E9149" s="15">
        <x:v>43278.4135865741</x:v>
      </x:c>
      <x:c r="F9149" t="s">
        <x:v>82</x:v>
      </x:c>
      <x:c r="G9149" s="6">
        <x:v>190.695893698993</x:v>
      </x:c>
      <x:c r="H9149" t="s">
        <x:v>83</x:v>
      </x:c>
      <x:c r="I9149" s="6">
        <x:v>28.2238378162488</x:v>
      </x:c>
      <x:c r="J9149" t="s">
        <x:v>78</x:v>
      </x:c>
      <x:c r="K9149" s="6">
        <x:v>1026</x:v>
      </x:c>
      <x:c r="L9149" t="s">
        <x:v>79</x:v>
      </x:c>
      <x:c r="M9149" t="s">
        <x:v>81</x:v>
      </x:c>
      <x:c r="N9149" s="8">
        <x:v>36</x:v>
      </x:c>
      <x:c r="O9149" s="8">
        <x:v>1</x:v>
      </x:c>
      <x:c r="P9149">
        <x:v>0</x:v>
      </x:c>
      <x:c r="Q9149" s="6">
        <x:v>21.09</x:v>
      </x:c>
      <x:c r="R9149" s="8">
        <x:v>93090.6667775451</x:v>
      </x:c>
      <x:c r="S9149" s="12">
        <x:v>262674.605073066</x:v>
      </x:c>
      <x:c r="T9149" s="12">
        <x:v>57.0300653503942</x:v>
      </x:c>
      <x:c r="U9149" s="12">
        <x:v>20.1</x:v>
      </x:c>
      <x:c r="V9149" s="12">
        <x:f>NA()</x:f>
      </x:c>
    </x:row>
    <x:row r="9150">
      <x:c r="A9150">
        <x:v>1935420</x:v>
      </x:c>
      <x:c r="B9150" s="1">
        <x:v>43312.876765162</x:v>
      </x:c>
      <x:c r="C9150" s="6">
        <x:v>174.732003333333</x:v>
      </x:c>
      <x:c r="D9150" s="14" t="s">
        <x:v>77</x:v>
      </x:c>
      <x:c r="E9150" s="15">
        <x:v>43278.4135865741</x:v>
      </x:c>
      <x:c r="F9150" t="s">
        <x:v>82</x:v>
      </x:c>
      <x:c r="G9150" s="6">
        <x:v>190.662007413084</x:v>
      </x:c>
      <x:c r="H9150" t="s">
        <x:v>83</x:v>
      </x:c>
      <x:c r="I9150" s="6">
        <x:v>28.2238378162488</x:v>
      </x:c>
      <x:c r="J9150" t="s">
        <x:v>78</x:v>
      </x:c>
      <x:c r="K9150" s="6">
        <x:v>1026</x:v>
      </x:c>
      <x:c r="L9150" t="s">
        <x:v>79</x:v>
      </x:c>
      <x:c r="M9150" t="s">
        <x:v>81</x:v>
      </x:c>
      <x:c r="N9150" s="8">
        <x:v>36</x:v>
      </x:c>
      <x:c r="O9150" s="8">
        <x:v>1</x:v>
      </x:c>
      <x:c r="P9150">
        <x:v>0</x:v>
      </x:c>
      <x:c r="Q9150" s="6">
        <x:v>21.092</x:v>
      </x:c>
      <x:c r="R9150" s="8">
        <x:v>93087.014693859</x:v>
      </x:c>
      <x:c r="S9150" s="12">
        <x:v>262683.242310515</x:v>
      </x:c>
      <x:c r="T9150" s="12">
        <x:v>57.0300653503942</x:v>
      </x:c>
      <x:c r="U9150" s="12">
        <x:v>20.1</x:v>
      </x:c>
      <x:c r="V9150" s="12">
        <x:f>NA()</x:f>
      </x:c>
    </x:row>
    <x:row r="9151">
      <x:c r="A9151">
        <x:v>1935428</x:v>
      </x:c>
      <x:c r="B9151" s="1">
        <x:v>43312.8767768866</x:v>
      </x:c>
      <x:c r="C9151" s="6">
        <x:v>174.748916698333</x:v>
      </x:c>
      <x:c r="D9151" s="14" t="s">
        <x:v>77</x:v>
      </x:c>
      <x:c r="E9151" s="15">
        <x:v>43278.4135865741</x:v>
      </x:c>
      <x:c r="F9151" t="s">
        <x:v>82</x:v>
      </x:c>
      <x:c r="G9151" s="6">
        <x:v>190.678949612615</x:v>
      </x:c>
      <x:c r="H9151" t="s">
        <x:v>83</x:v>
      </x:c>
      <x:c r="I9151" s="6">
        <x:v>28.2238378162488</x:v>
      </x:c>
      <x:c r="J9151" t="s">
        <x:v>78</x:v>
      </x:c>
      <x:c r="K9151" s="6">
        <x:v>1026</x:v>
      </x:c>
      <x:c r="L9151" t="s">
        <x:v>79</x:v>
      </x:c>
      <x:c r="M9151" t="s">
        <x:v>81</x:v>
      </x:c>
      <x:c r="N9151" s="8">
        <x:v>36</x:v>
      </x:c>
      <x:c r="O9151" s="8">
        <x:v>1</x:v>
      </x:c>
      <x:c r="P9151">
        <x:v>0</x:v>
      </x:c>
      <x:c r="Q9151" s="6">
        <x:v>21.091</x:v>
      </x:c>
      <x:c r="R9151" s="8">
        <x:v>93092.2480108146</x:v>
      </x:c>
      <x:c r="S9151" s="12">
        <x:v>262671.335971637</x:v>
      </x:c>
      <x:c r="T9151" s="12">
        <x:v>57.0300653503942</x:v>
      </x:c>
      <x:c r="U9151" s="12">
        <x:v>20.1</x:v>
      </x:c>
      <x:c r="V9151" s="12">
        <x:f>NA()</x:f>
      </x:c>
    </x:row>
    <x:row r="9152">
      <x:c r="A9152">
        <x:v>1935437</x:v>
      </x:c>
      <x:c r="B9152" s="1">
        <x:v>43312.8767886227</x:v>
      </x:c>
      <x:c r="C9152" s="6">
        <x:v>174.765780135</x:v>
      </x:c>
      <x:c r="D9152" s="14" t="s">
        <x:v>77</x:v>
      </x:c>
      <x:c r="E9152" s="15">
        <x:v>43278.4135865741</x:v>
      </x:c>
      <x:c r="F9152" t="s">
        <x:v>82</x:v>
      </x:c>
      <x:c r="G9152" s="6">
        <x:v>190.729787533432</x:v>
      </x:c>
      <x:c r="H9152" t="s">
        <x:v>83</x:v>
      </x:c>
      <x:c r="I9152" s="6">
        <x:v>28.2238378162488</x:v>
      </x:c>
      <x:c r="J9152" t="s">
        <x:v>78</x:v>
      </x:c>
      <x:c r="K9152" s="6">
        <x:v>1026</x:v>
      </x:c>
      <x:c r="L9152" t="s">
        <x:v>79</x:v>
      </x:c>
      <x:c r="M9152" t="s">
        <x:v>81</x:v>
      </x:c>
      <x:c r="N9152" s="8">
        <x:v>36</x:v>
      </x:c>
      <x:c r="O9152" s="8">
        <x:v>1</x:v>
      </x:c>
      <x:c r="P9152">
        <x:v>0</x:v>
      </x:c>
      <x:c r="Q9152" s="6">
        <x:v>21.088</x:v>
      </x:c>
      <x:c r="R9152" s="8">
        <x:v>93085.0191394971</x:v>
      </x:c>
      <x:c r="S9152" s="12">
        <x:v>262665.900571009</x:v>
      </x:c>
      <x:c r="T9152" s="12">
        <x:v>57.0300653503942</x:v>
      </x:c>
      <x:c r="U9152" s="12">
        <x:v>20.1</x:v>
      </x:c>
      <x:c r="V9152" s="12">
        <x:f>NA()</x:f>
      </x:c>
    </x:row>
    <x:row r="9153">
      <x:c r="A9153">
        <x:v>1935440</x:v>
      </x:c>
      <x:c r="B9153" s="1">
        <x:v>43312.8768003125</x:v>
      </x:c>
      <x:c r="C9153" s="6">
        <x:v>174.782624126667</x:v>
      </x:c>
      <x:c r="D9153" s="14" t="s">
        <x:v>77</x:v>
      </x:c>
      <x:c r="E9153" s="15">
        <x:v>43278.4135865741</x:v>
      </x:c>
      <x:c r="F9153" t="s">
        <x:v>82</x:v>
      </x:c>
      <x:c r="G9153" s="6">
        <x:v>190.677650157097</x:v>
      </x:c>
      <x:c r="H9153" t="s">
        <x:v>83</x:v>
      </x:c>
      <x:c r="I9153" s="6">
        <x:v>28.2299501049692</x:v>
      </x:c>
      <x:c r="J9153" t="s">
        <x:v>78</x:v>
      </x:c>
      <x:c r="K9153" s="6">
        <x:v>1026</x:v>
      </x:c>
      <x:c r="L9153" t="s">
        <x:v>79</x:v>
      </x:c>
      <x:c r="M9153" t="s">
        <x:v>81</x:v>
      </x:c>
      <x:c r="N9153" s="8">
        <x:v>36</x:v>
      </x:c>
      <x:c r="O9153" s="8">
        <x:v>1</x:v>
      </x:c>
      <x:c r="P9153">
        <x:v>0</x:v>
      </x:c>
      <x:c r="Q9153" s="6">
        <x:v>21.089</x:v>
      </x:c>
      <x:c r="R9153" s="8">
        <x:v>93091.2975937997</x:v>
      </x:c>
      <x:c r="S9153" s="12">
        <x:v>262677.452757838</x:v>
      </x:c>
      <x:c r="T9153" s="12">
        <x:v>57.0300653503942</x:v>
      </x:c>
      <x:c r="U9153" s="12">
        <x:v>20.1</x:v>
      </x:c>
      <x:c r="V9153" s="12">
        <x:f>NA()</x:f>
      </x:c>
    </x:row>
    <x:row r="9154">
      <x:c r="A9154">
        <x:v>1935444</x:v>
      </x:c>
      <x:c r="B9154" s="1">
        <x:v>43312.8768114236</x:v>
      </x:c>
      <x:c r="C9154" s="6">
        <x:v>174.798630448333</x:v>
      </x:c>
      <x:c r="D9154" s="14" t="s">
        <x:v>77</x:v>
      </x:c>
      <x:c r="E9154" s="15">
        <x:v>43278.4135865741</x:v>
      </x:c>
      <x:c r="F9154" t="s">
        <x:v>82</x:v>
      </x:c>
      <x:c r="G9154" s="6">
        <x:v>190.694594917239</x:v>
      </x:c>
      <x:c r="H9154" t="s">
        <x:v>83</x:v>
      </x:c>
      <x:c r="I9154" s="6">
        <x:v>28.2299501049692</x:v>
      </x:c>
      <x:c r="J9154" t="s">
        <x:v>78</x:v>
      </x:c>
      <x:c r="K9154" s="6">
        <x:v>1026</x:v>
      </x:c>
      <x:c r="L9154" t="s">
        <x:v>79</x:v>
      </x:c>
      <x:c r="M9154" t="s">
        <x:v>81</x:v>
      </x:c>
      <x:c r="N9154" s="8">
        <x:v>36</x:v>
      </x:c>
      <x:c r="O9154" s="8">
        <x:v>1</x:v>
      </x:c>
      <x:c r="P9154">
        <x:v>0</x:v>
      </x:c>
      <x:c r="Q9154" s="6">
        <x:v>21.088</x:v>
      </x:c>
      <x:c r="R9154" s="8">
        <x:v>93086.8817025948</x:v>
      </x:c>
      <x:c r="S9154" s="12">
        <x:v>262676.496145805</x:v>
      </x:c>
      <x:c r="T9154" s="12">
        <x:v>57.0300653503942</x:v>
      </x:c>
      <x:c r="U9154" s="12">
        <x:v>20.1</x:v>
      </x:c>
      <x:c r="V9154" s="12">
        <x:f>NA()</x:f>
      </x:c>
    </x:row>
    <x:row r="9155">
      <x:c r="A9155">
        <x:v>1935450</x:v>
      </x:c>
      <x:c r="B9155" s="1">
        <x:v>43312.8768231134</x:v>
      </x:c>
      <x:c r="C9155" s="6">
        <x:v>174.81547882</x:v>
      </x:c>
      <x:c r="D9155" s="14" t="s">
        <x:v>77</x:v>
      </x:c>
      <x:c r="E9155" s="15">
        <x:v>43278.4135865741</x:v>
      </x:c>
      <x:c r="F9155" t="s">
        <x:v>82</x:v>
      </x:c>
      <x:c r="G9155" s="6">
        <x:v>190.712839672504</x:v>
      </x:c>
      <x:c r="H9155" t="s">
        <x:v>83</x:v>
      </x:c>
      <x:c r="I9155" s="6">
        <x:v>28.2238378162488</x:v>
      </x:c>
      <x:c r="J9155" t="s">
        <x:v>78</x:v>
      </x:c>
      <x:c r="K9155" s="6">
        <x:v>1026</x:v>
      </x:c>
      <x:c r="L9155" t="s">
        <x:v>79</x:v>
      </x:c>
      <x:c r="M9155" t="s">
        <x:v>81</x:v>
      </x:c>
      <x:c r="N9155" s="8">
        <x:v>36</x:v>
      </x:c>
      <x:c r="O9155" s="8">
        <x:v>1</x:v>
      </x:c>
      <x:c r="P9155">
        <x:v>0</x:v>
      </x:c>
      <x:c r="Q9155" s="6">
        <x:v>21.089</x:v>
      </x:c>
      <x:c r="R9155" s="8">
        <x:v>93086.4478987611</x:v>
      </x:c>
      <x:c r="S9155" s="12">
        <x:v>262663.625341142</x:v>
      </x:c>
      <x:c r="T9155" s="12">
        <x:v>57.0300653503942</x:v>
      </x:c>
      <x:c r="U9155" s="12">
        <x:v>20.1</x:v>
      </x:c>
      <x:c r="V9155" s="12">
        <x:f>NA()</x:f>
      </x:c>
    </x:row>
    <x:row r="9156">
      <x:c r="A9156">
        <x:v>1935457</x:v>
      </x:c>
      <x:c r="B9156" s="1">
        <x:v>43312.8768348727</x:v>
      </x:c>
      <x:c r="C9156" s="6">
        <x:v>174.832380951667</x:v>
      </x:c>
      <x:c r="D9156" s="14" t="s">
        <x:v>77</x:v>
      </x:c>
      <x:c r="E9156" s="15">
        <x:v>43278.4135865741</x:v>
      </x:c>
      <x:c r="F9156" t="s">
        <x:v>82</x:v>
      </x:c>
      <x:c r="G9156" s="6">
        <x:v>190.779347034065</x:v>
      </x:c>
      <x:c r="H9156" t="s">
        <x:v>83</x:v>
      </x:c>
      <x:c r="I9156" s="6">
        <x:v>28.2299501049692</x:v>
      </x:c>
      <x:c r="J9156" t="s">
        <x:v>78</x:v>
      </x:c>
      <x:c r="K9156" s="6">
        <x:v>1026</x:v>
      </x:c>
      <x:c r="L9156" t="s">
        <x:v>79</x:v>
      </x:c>
      <x:c r="M9156" t="s">
        <x:v>81</x:v>
      </x:c>
      <x:c r="N9156" s="8">
        <x:v>36</x:v>
      </x:c>
      <x:c r="O9156" s="8">
        <x:v>1</x:v>
      </x:c>
      <x:c r="P9156">
        <x:v>0</x:v>
      </x:c>
      <x:c r="Q9156" s="6">
        <x:v>21.083</x:v>
      </x:c>
      <x:c r="R9156" s="8">
        <x:v>93082.5538889128</x:v>
      </x:c>
      <x:c r="S9156" s="12">
        <x:v>262663.785130662</x:v>
      </x:c>
      <x:c r="T9156" s="12">
        <x:v>57.0300653503942</x:v>
      </x:c>
      <x:c r="U9156" s="12">
        <x:v>20.1</x:v>
      </x:c>
      <x:c r="V9156" s="12">
        <x:f>NA()</x:f>
      </x:c>
    </x:row>
    <x:row r="9157">
      <x:c r="A9157">
        <x:v>1935465</x:v>
      </x:c>
      <x:c r="B9157" s="1">
        <x:v>43312.8768465278</x:v>
      </x:c>
      <x:c r="C9157" s="6">
        <x:v>174.84916297</x:v>
      </x:c>
      <x:c r="D9157" s="14" t="s">
        <x:v>77</x:v>
      </x:c>
      <x:c r="E9157" s="15">
        <x:v>43278.4135865741</x:v>
      </x:c>
      <x:c r="F9157" t="s">
        <x:v>82</x:v>
      </x:c>
      <x:c r="G9157" s="6">
        <x:v>190.695893698993</x:v>
      </x:c>
      <x:c r="H9157" t="s">
        <x:v>83</x:v>
      </x:c>
      <x:c r="I9157" s="6">
        <x:v>28.2238378162488</x:v>
      </x:c>
      <x:c r="J9157" t="s">
        <x:v>78</x:v>
      </x:c>
      <x:c r="K9157" s="6">
        <x:v>1026</x:v>
      </x:c>
      <x:c r="L9157" t="s">
        <x:v>79</x:v>
      </x:c>
      <x:c r="M9157" t="s">
        <x:v>81</x:v>
      </x:c>
      <x:c r="N9157" s="8">
        <x:v>36</x:v>
      </x:c>
      <x:c r="O9157" s="8">
        <x:v>1</x:v>
      </x:c>
      <x:c r="P9157">
        <x:v>0</x:v>
      </x:c>
      <x:c r="Q9157" s="6">
        <x:v>21.09</x:v>
      </x:c>
      <x:c r="R9157" s="8">
        <x:v>93084.4640294766</x:v>
      </x:c>
      <x:c r="S9157" s="12">
        <x:v>262658.18915338</x:v>
      </x:c>
      <x:c r="T9157" s="12">
        <x:v>57.0300653503942</x:v>
      </x:c>
      <x:c r="U9157" s="12">
        <x:v>20.1</x:v>
      </x:c>
      <x:c r="V9157" s="12">
        <x:f>NA()</x:f>
      </x:c>
    </x:row>
    <x:row r="9158">
      <x:c r="A9158">
        <x:v>1935468</x:v>
      </x:c>
      <x:c r="B9158" s="1">
        <x:v>43312.8768576736</x:v>
      </x:c>
      <x:c r="C9158" s="6">
        <x:v>174.865217721667</x:v>
      </x:c>
      <x:c r="D9158" s="14" t="s">
        <x:v>77</x:v>
      </x:c>
      <x:c r="E9158" s="15">
        <x:v>43278.4135865741</x:v>
      </x:c>
      <x:c r="F9158" t="s">
        <x:v>82</x:v>
      </x:c>
      <x:c r="G9158" s="6">
        <x:v>190.626827197975</x:v>
      </x:c>
      <x:c r="H9158" t="s">
        <x:v>83</x:v>
      </x:c>
      <x:c r="I9158" s="6">
        <x:v>28.2299501049692</x:v>
      </x:c>
      <x:c r="J9158" t="s">
        <x:v>78</x:v>
      </x:c>
      <x:c r="K9158" s="6">
        <x:v>1026</x:v>
      </x:c>
      <x:c r="L9158" t="s">
        <x:v>79</x:v>
      </x:c>
      <x:c r="M9158" t="s">
        <x:v>81</x:v>
      </x:c>
      <x:c r="N9158" s="8">
        <x:v>36</x:v>
      </x:c>
      <x:c r="O9158" s="8">
        <x:v>1</x:v>
      </x:c>
      <x:c r="P9158">
        <x:v>0</x:v>
      </x:c>
      <x:c r="Q9158" s="6">
        <x:v>21.092</x:v>
      </x:c>
      <x:c r="R9158" s="8">
        <x:v>93077.7330098378</x:v>
      </x:c>
      <x:c r="S9158" s="12">
        <x:v>262661.807871643</x:v>
      </x:c>
      <x:c r="T9158" s="12">
        <x:v>57.0300653503942</x:v>
      </x:c>
      <x:c r="U9158" s="12">
        <x:v>20.1</x:v>
      </x:c>
      <x:c r="V9158" s="12">
        <x:f>NA()</x:f>
      </x:c>
    </x:row>
    <x:row r="9159">
      <x:c r="A9159">
        <x:v>1935474</x:v>
      </x:c>
      <x:c r="B9159" s="1">
        <x:v>43312.8768694444</x:v>
      </x:c>
      <x:c r="C9159" s="6">
        <x:v>174.882177555</x:v>
      </x:c>
      <x:c r="D9159" s="14" t="s">
        <x:v>77</x:v>
      </x:c>
      <x:c r="E9159" s="15">
        <x:v>43278.4135865741</x:v>
      </x:c>
      <x:c r="F9159" t="s">
        <x:v>82</x:v>
      </x:c>
      <x:c r="G9159" s="6">
        <x:v>190.64376629775</x:v>
      </x:c>
      <x:c r="H9159" t="s">
        <x:v>83</x:v>
      </x:c>
      <x:c r="I9159" s="6">
        <x:v>28.2299501049692</x:v>
      </x:c>
      <x:c r="J9159" t="s">
        <x:v>78</x:v>
      </x:c>
      <x:c r="K9159" s="6">
        <x:v>1026</x:v>
      </x:c>
      <x:c r="L9159" t="s">
        <x:v>79</x:v>
      </x:c>
      <x:c r="M9159" t="s">
        <x:v>81</x:v>
      </x:c>
      <x:c r="N9159" s="8">
        <x:v>36</x:v>
      </x:c>
      <x:c r="O9159" s="8">
        <x:v>1</x:v>
      </x:c>
      <x:c r="P9159">
        <x:v>0</x:v>
      </x:c>
      <x:c r="Q9159" s="6">
        <x:v>21.091</x:v>
      </x:c>
      <x:c r="R9159" s="8">
        <x:v>93084.3699457342</x:v>
      </x:c>
      <x:c r="S9159" s="12">
        <x:v>262666.202001565</x:v>
      </x:c>
      <x:c r="T9159" s="12">
        <x:v>57.0300653503942</x:v>
      </x:c>
      <x:c r="U9159" s="12">
        <x:v>20.1</x:v>
      </x:c>
      <x:c r="V9159" s="12">
        <x:f>NA()</x:f>
      </x:c>
    </x:row>
    <x:row r="9160">
      <x:c r="A9160">
        <x:v>1935484</x:v>
      </x:c>
      <x:c r="B9160" s="1">
        <x:v>43312.876881169</x:v>
      </x:c>
      <x:c r="C9160" s="6">
        <x:v>174.89906612</x:v>
      </x:c>
      <x:c r="D9160" s="14" t="s">
        <x:v>77</x:v>
      </x:c>
      <x:c r="E9160" s="15">
        <x:v>43278.4135865741</x:v>
      </x:c>
      <x:c r="F9160" t="s">
        <x:v>82</x:v>
      </x:c>
      <x:c r="G9160" s="6">
        <x:v>190.642463523121</x:v>
      </x:c>
      <x:c r="H9160" t="s">
        <x:v>83</x:v>
      </x:c>
      <x:c r="I9160" s="6">
        <x:v>28.2360624048229</x:v>
      </x:c>
      <x:c r="J9160" t="s">
        <x:v>78</x:v>
      </x:c>
      <x:c r="K9160" s="6">
        <x:v>1026</x:v>
      </x:c>
      <x:c r="L9160" t="s">
        <x:v>79</x:v>
      </x:c>
      <x:c r="M9160" t="s">
        <x:v>81</x:v>
      </x:c>
      <x:c r="N9160" s="8">
        <x:v>36</x:v>
      </x:c>
      <x:c r="O9160" s="8">
        <x:v>1</x:v>
      </x:c>
      <x:c r="P9160">
        <x:v>0</x:v>
      </x:c>
      <x:c r="Q9160" s="6">
        <x:v>21.089</x:v>
      </x:c>
      <x:c r="R9160" s="8">
        <x:v>93077.6344034868</x:v>
      </x:c>
      <x:c r="S9160" s="12">
        <x:v>262657.03555787</x:v>
      </x:c>
      <x:c r="T9160" s="12">
        <x:v>57.0300653503942</x:v>
      </x:c>
      <x:c r="U9160" s="12">
        <x:v>20.1</x:v>
      </x:c>
      <x:c r="V9160" s="12">
        <x:f>NA()</x:f>
      </x:c>
    </x:row>
    <x:row r="9161">
      <x:c r="A9161">
        <x:v>1935489</x:v>
      </x:c>
      <x:c r="B9161" s="1">
        <x:v>43312.8768928588</x:v>
      </x:c>
      <x:c r="C9161" s="6">
        <x:v>174.915899923333</x:v>
      </x:c>
      <x:c r="D9161" s="14" t="s">
        <x:v>77</x:v>
      </x:c>
      <x:c r="E9161" s="15">
        <x:v>43278.4135865741</x:v>
      </x:c>
      <x:c r="F9161" t="s">
        <x:v>82</x:v>
      </x:c>
      <x:c r="G9161" s="6">
        <x:v>190.728490099889</x:v>
      </x:c>
      <x:c r="H9161" t="s">
        <x:v>83</x:v>
      </x:c>
      <x:c r="I9161" s="6">
        <x:v>28.2299501049692</x:v>
      </x:c>
      <x:c r="J9161" t="s">
        <x:v>78</x:v>
      </x:c>
      <x:c r="K9161" s="6">
        <x:v>1026</x:v>
      </x:c>
      <x:c r="L9161" t="s">
        <x:v>79</x:v>
      </x:c>
      <x:c r="M9161" t="s">
        <x:v>81</x:v>
      </x:c>
      <x:c r="N9161" s="8">
        <x:v>36</x:v>
      </x:c>
      <x:c r="O9161" s="8">
        <x:v>1</x:v>
      </x:c>
      <x:c r="P9161">
        <x:v>0</x:v>
      </x:c>
      <x:c r="Q9161" s="6">
        <x:v>21.086</x:v>
      </x:c>
      <x:c r="R9161" s="8">
        <x:v>93079.9992556862</x:v>
      </x:c>
      <x:c r="S9161" s="12">
        <x:v>262664.525515663</x:v>
      </x:c>
      <x:c r="T9161" s="12">
        <x:v>57.0300653503942</x:v>
      </x:c>
      <x:c r="U9161" s="12">
        <x:v>20.1</x:v>
      </x:c>
      <x:c r="V9161" s="12">
        <x:f>NA()</x:f>
      </x:c>
    </x:row>
    <x:row r="9162">
      <x:c r="A9162">
        <x:v>1935492</x:v>
      </x:c>
      <x:c r="B9162" s="1">
        <x:v>43312.8769040162</x:v>
      </x:c>
      <x:c r="C9162" s="6">
        <x:v>174.931979288333</x:v>
      </x:c>
      <x:c r="D9162" s="14" t="s">
        <x:v>77</x:v>
      </x:c>
      <x:c r="E9162" s="15">
        <x:v>43278.4135865741</x:v>
      </x:c>
      <x:c r="F9162" t="s">
        <x:v>82</x:v>
      </x:c>
      <x:c r="G9162" s="6">
        <x:v>190.625523750248</x:v>
      </x:c>
      <x:c r="H9162" t="s">
        <x:v>83</x:v>
      </x:c>
      <x:c r="I9162" s="6">
        <x:v>28.2360624048229</x:v>
      </x:c>
      <x:c r="J9162" t="s">
        <x:v>78</x:v>
      </x:c>
      <x:c r="K9162" s="6">
        <x:v>1026</x:v>
      </x:c>
      <x:c r="L9162" t="s">
        <x:v>79</x:v>
      </x:c>
      <x:c r="M9162" t="s">
        <x:v>81</x:v>
      </x:c>
      <x:c r="N9162" s="8">
        <x:v>36</x:v>
      </x:c>
      <x:c r="O9162" s="8">
        <x:v>1</x:v>
      </x:c>
      <x:c r="P9162">
        <x:v>0</x:v>
      </x:c>
      <x:c r="Q9162" s="6">
        <x:v>21.09</x:v>
      </x:c>
      <x:c r="R9162" s="8">
        <x:v>93087.6831314705</x:v>
      </x:c>
      <x:c r="S9162" s="12">
        <x:v>262658.617808375</x:v>
      </x:c>
      <x:c r="T9162" s="12">
        <x:v>57.0300653503942</x:v>
      </x:c>
      <x:c r="U9162" s="12">
        <x:v>20.1</x:v>
      </x:c>
      <x:c r="V9162" s="12">
        <x:f>NA()</x:f>
      </x:c>
    </x:row>
    <x:row r="9163">
      <x:c r="A9163">
        <x:v>1935502</x:v>
      </x:c>
      <x:c r="B9163" s="1">
        <x:v>43312.8769157755</x:v>
      </x:c>
      <x:c r="C9163" s="6">
        <x:v>174.948904571667</x:v>
      </x:c>
      <x:c r="D9163" s="14" t="s">
        <x:v>77</x:v>
      </x:c>
      <x:c r="E9163" s="15">
        <x:v>43278.4135865741</x:v>
      </x:c>
      <x:c r="F9163" t="s">
        <x:v>82</x:v>
      </x:c>
      <x:c r="G9163" s="6">
        <x:v>190.728490099889</x:v>
      </x:c>
      <x:c r="H9163" t="s">
        <x:v>83</x:v>
      </x:c>
      <x:c r="I9163" s="6">
        <x:v>28.2299501049692</x:v>
      </x:c>
      <x:c r="J9163" t="s">
        <x:v>78</x:v>
      </x:c>
      <x:c r="K9163" s="6">
        <x:v>1026</x:v>
      </x:c>
      <x:c r="L9163" t="s">
        <x:v>79</x:v>
      </x:c>
      <x:c r="M9163" t="s">
        <x:v>81</x:v>
      </x:c>
      <x:c r="N9163" s="8">
        <x:v>36</x:v>
      </x:c>
      <x:c r="O9163" s="8">
        <x:v>1</x:v>
      </x:c>
      <x:c r="P9163">
        <x:v>0</x:v>
      </x:c>
      <x:c r="Q9163" s="6">
        <x:v>21.086</x:v>
      </x:c>
      <x:c r="R9163" s="8">
        <x:v>93087.4200519712</x:v>
      </x:c>
      <x:c r="S9163" s="12">
        <x:v>262667.698561463</x:v>
      </x:c>
      <x:c r="T9163" s="12">
        <x:v>57.0300653503942</x:v>
      </x:c>
      <x:c r="U9163" s="12">
        <x:v>20.1</x:v>
      </x:c>
      <x:c r="V9163" s="12">
        <x:f>NA()</x:f>
      </x:c>
    </x:row>
    <x:row r="9164">
      <x:c r="A9164">
        <x:v>1935507</x:v>
      </x:c>
      <x:c r="B9164" s="1">
        <x:v>43312.8769275116</x:v>
      </x:c>
      <x:c r="C9164" s="6">
        <x:v>174.965809775</x:v>
      </x:c>
      <x:c r="D9164" s="14" t="s">
        <x:v>77</x:v>
      </x:c>
      <x:c r="E9164" s="15">
        <x:v>43278.4135865741</x:v>
      </x:c>
      <x:c r="F9164" t="s">
        <x:v>82</x:v>
      </x:c>
      <x:c r="G9164" s="6">
        <x:v>190.694594917239</x:v>
      </x:c>
      <x:c r="H9164" t="s">
        <x:v>83</x:v>
      </x:c>
      <x:c r="I9164" s="6">
        <x:v>28.2299501049692</x:v>
      </x:c>
      <x:c r="J9164" t="s">
        <x:v>78</x:v>
      </x:c>
      <x:c r="K9164" s="6">
        <x:v>1026</x:v>
      </x:c>
      <x:c r="L9164" t="s">
        <x:v>79</x:v>
      </x:c>
      <x:c r="M9164" t="s">
        <x:v>81</x:v>
      </x:c>
      <x:c r="N9164" s="8">
        <x:v>36</x:v>
      </x:c>
      <x:c r="O9164" s="8">
        <x:v>1</x:v>
      </x:c>
      <x:c r="P9164">
        <x:v>0</x:v>
      </x:c>
      <x:c r="Q9164" s="6">
        <x:v>21.088</x:v>
      </x:c>
      <x:c r="R9164" s="8">
        <x:v>93081.3085422339</x:v>
      </x:c>
      <x:c r="S9164" s="12">
        <x:v>262670.321475007</x:v>
      </x:c>
      <x:c r="T9164" s="12">
        <x:v>57.0300653503942</x:v>
      </x:c>
      <x:c r="U9164" s="12">
        <x:v>20.1</x:v>
      </x:c>
      <x:c r="V9164" s="12">
        <x:f>NA()</x:f>
      </x:c>
    </x:row>
    <x:row r="9165">
      <x:c r="A9165">
        <x:v>1935514</x:v>
      </x:c>
      <x:c r="B9165" s="1">
        <x:v>43312.8769392014</x:v>
      </x:c>
      <x:c r="C9165" s="6">
        <x:v>174.982619375</x:v>
      </x:c>
      <x:c r="D9165" s="14" t="s">
        <x:v>77</x:v>
      </x:c>
      <x:c r="E9165" s="15">
        <x:v>43278.4135865741</x:v>
      </x:c>
      <x:c r="F9165" t="s">
        <x:v>82</x:v>
      </x:c>
      <x:c r="G9165" s="6">
        <x:v>190.694594917239</x:v>
      </x:c>
      <x:c r="H9165" t="s">
        <x:v>83</x:v>
      </x:c>
      <x:c r="I9165" s="6">
        <x:v>28.2299501049692</x:v>
      </x:c>
      <x:c r="J9165" t="s">
        <x:v>78</x:v>
      </x:c>
      <x:c r="K9165" s="6">
        <x:v>1026</x:v>
      </x:c>
      <x:c r="L9165" t="s">
        <x:v>79</x:v>
      </x:c>
      <x:c r="M9165" t="s">
        <x:v>81</x:v>
      </x:c>
      <x:c r="N9165" s="8">
        <x:v>36</x:v>
      </x:c>
      <x:c r="O9165" s="8">
        <x:v>1</x:v>
      </x:c>
      <x:c r="P9165">
        <x:v>0</x:v>
      </x:c>
      <x:c r="Q9165" s="6">
        <x:v>21.088</x:v>
      </x:c>
      <x:c r="R9165" s="8">
        <x:v>93080.7227557777</x:v>
      </x:c>
      <x:c r="S9165" s="12">
        <x:v>262664.986872461</x:v>
      </x:c>
      <x:c r="T9165" s="12">
        <x:v>57.0300653503942</x:v>
      </x:c>
      <x:c r="U9165" s="12">
        <x:v>20.1</x:v>
      </x:c>
      <x:c r="V9165" s="12">
        <x:f>NA()</x:f>
      </x:c>
    </x:row>
    <x:row r="9166">
      <x:c r="A9166">
        <x:v>1935516</x:v>
      </x:c>
      <x:c r="B9166" s="1">
        <x:v>43312.8769503472</x:v>
      </x:c>
      <x:c r="C9166" s="6">
        <x:v>174.998685355</x:v>
      </x:c>
      <x:c r="D9166" s="14" t="s">
        <x:v>77</x:v>
      </x:c>
      <x:c r="E9166" s="15">
        <x:v>43278.4135865741</x:v>
      </x:c>
      <x:c r="F9166" t="s">
        <x:v>82</x:v>
      </x:c>
      <x:c r="G9166" s="6">
        <x:v>190.659405182725</x:v>
      </x:c>
      <x:c r="H9166" t="s">
        <x:v>83</x:v>
      </x:c>
      <x:c r="I9166" s="6">
        <x:v>28.2360624048229</x:v>
      </x:c>
      <x:c r="J9166" t="s">
        <x:v>78</x:v>
      </x:c>
      <x:c r="K9166" s="6">
        <x:v>1026</x:v>
      </x:c>
      <x:c r="L9166" t="s">
        <x:v>79</x:v>
      </x:c>
      <x:c r="M9166" t="s">
        <x:v>81</x:v>
      </x:c>
      <x:c r="N9166" s="8">
        <x:v>36</x:v>
      </x:c>
      <x:c r="O9166" s="8">
        <x:v>1</x:v>
      </x:c>
      <x:c r="P9166">
        <x:v>0</x:v>
      </x:c>
      <x:c r="Q9166" s="6">
        <x:v>21.088</x:v>
      </x:c>
      <x:c r="R9166" s="8">
        <x:v>93083.2064141347</x:v>
      </x:c>
      <x:c r="S9166" s="12">
        <x:v>262664.584045187</x:v>
      </x:c>
      <x:c r="T9166" s="12">
        <x:v>57.0300653503942</x:v>
      </x:c>
      <x:c r="U9166" s="12">
        <x:v>20.1</x:v>
      </x:c>
      <x:c r="V9166" s="12">
        <x:f>NA()</x:f>
      </x:c>
    </x:row>
    <x:row r="9167">
      <x:c r="A9167">
        <x:v>1935527</x:v>
      </x:c>
      <x:c r="B9167" s="1">
        <x:v>43312.8769620718</x:v>
      </x:c>
      <x:c r="C9167" s="6">
        <x:v>175.015550988333</x:v>
      </x:c>
      <x:c r="D9167" s="14" t="s">
        <x:v>77</x:v>
      </x:c>
      <x:c r="E9167" s="15">
        <x:v>43278.4135865741</x:v>
      </x:c>
      <x:c r="F9167" t="s">
        <x:v>82</x:v>
      </x:c>
      <x:c r="G9167" s="6">
        <x:v>190.711541564741</x:v>
      </x:c>
      <x:c r="H9167" t="s">
        <x:v>83</x:v>
      </x:c>
      <x:c r="I9167" s="6">
        <x:v>28.2299501049692</x:v>
      </x:c>
      <x:c r="J9167" t="s">
        <x:v>78</x:v>
      </x:c>
      <x:c r="K9167" s="6">
        <x:v>1026</x:v>
      </x:c>
      <x:c r="L9167" t="s">
        <x:v>79</x:v>
      </x:c>
      <x:c r="M9167" t="s">
        <x:v>81</x:v>
      </x:c>
      <x:c r="N9167" s="8">
        <x:v>36</x:v>
      </x:c>
      <x:c r="O9167" s="8">
        <x:v>1</x:v>
      </x:c>
      <x:c r="P9167">
        <x:v>0</x:v>
      </x:c>
      <x:c r="Q9167" s="6">
        <x:v>21.087</x:v>
      </x:c>
      <x:c r="R9167" s="8">
        <x:v>93080.3155636913</x:v>
      </x:c>
      <x:c r="S9167" s="12">
        <x:v>262665.199628551</x:v>
      </x:c>
      <x:c r="T9167" s="12">
        <x:v>57.0300653503942</x:v>
      </x:c>
      <x:c r="U9167" s="12">
        <x:v>20.1</x:v>
      </x:c>
      <x:c r="V9167" s="12">
        <x:f>NA()</x:f>
      </x:c>
    </x:row>
    <x:row r="9168">
      <x:c r="A9168">
        <x:v>1935533</x:v>
      </x:c>
      <x:c r="B9168" s="1">
        <x:v>43312.8769737616</x:v>
      </x:c>
      <x:c r="C9168" s="6">
        <x:v>175.03241915</x:v>
      </x:c>
      <x:c r="D9168" s="14" t="s">
        <x:v>77</x:v>
      </x:c>
      <x:c r="E9168" s="15">
        <x:v>43278.4135865741</x:v>
      </x:c>
      <x:c r="F9168" t="s">
        <x:v>82</x:v>
      </x:c>
      <x:c r="G9168" s="6">
        <x:v>190.659405182725</x:v>
      </x:c>
      <x:c r="H9168" t="s">
        <x:v>83</x:v>
      </x:c>
      <x:c r="I9168" s="6">
        <x:v>28.2360624048229</x:v>
      </x:c>
      <x:c r="J9168" t="s">
        <x:v>78</x:v>
      </x:c>
      <x:c r="K9168" s="6">
        <x:v>1026</x:v>
      </x:c>
      <x:c r="L9168" t="s">
        <x:v>79</x:v>
      </x:c>
      <x:c r="M9168" t="s">
        <x:v>81</x:v>
      </x:c>
      <x:c r="N9168" s="8">
        <x:v>36</x:v>
      </x:c>
      <x:c r="O9168" s="8">
        <x:v>1</x:v>
      </x:c>
      <x:c r="P9168">
        <x:v>0</x:v>
      </x:c>
      <x:c r="Q9168" s="6">
        <x:v>21.088</x:v>
      </x:c>
      <x:c r="R9168" s="8">
        <x:v>93076.3969474514</x:v>
      </x:c>
      <x:c r="S9168" s="12">
        <x:v>262656.275861854</x:v>
      </x:c>
      <x:c r="T9168" s="12">
        <x:v>57.0300653503942</x:v>
      </x:c>
      <x:c r="U9168" s="12">
        <x:v>20.1</x:v>
      </x:c>
      <x:c r="V9168" s="12">
        <x:f>NA()</x:f>
      </x:c>
    </x:row>
    <x:row r="9169">
      <x:c r="A9169">
        <x:v>1935538</x:v>
      </x:c>
      <x:c r="B9169" s="1">
        <x:v>43312.8769854977</x:v>
      </x:c>
      <x:c r="C9169" s="6">
        <x:v>175.049272266667</x:v>
      </x:c>
      <x:c r="D9169" s="14" t="s">
        <x:v>77</x:v>
      </x:c>
      <x:c r="E9169" s="15">
        <x:v>43278.4135865741</x:v>
      </x:c>
      <x:c r="F9169" t="s">
        <x:v>82</x:v>
      </x:c>
      <x:c r="G9169" s="6">
        <x:v>190.64376629775</x:v>
      </x:c>
      <x:c r="H9169" t="s">
        <x:v>83</x:v>
      </x:c>
      <x:c r="I9169" s="6">
        <x:v>28.2299501049692</x:v>
      </x:c>
      <x:c r="J9169" t="s">
        <x:v>78</x:v>
      </x:c>
      <x:c r="K9169" s="6">
        <x:v>1026</x:v>
      </x:c>
      <x:c r="L9169" t="s">
        <x:v>79</x:v>
      </x:c>
      <x:c r="M9169" t="s">
        <x:v>81</x:v>
      </x:c>
      <x:c r="N9169" s="8">
        <x:v>36</x:v>
      </x:c>
      <x:c r="O9169" s="8">
        <x:v>1</x:v>
      </x:c>
      <x:c r="P9169">
        <x:v>0</x:v>
      </x:c>
      <x:c r="Q9169" s="6">
        <x:v>21.091</x:v>
      </x:c>
      <x:c r="R9169" s="8">
        <x:v>93069.3815227193</x:v>
      </x:c>
      <x:c r="S9169" s="12">
        <x:v>262651.620314048</x:v>
      </x:c>
      <x:c r="T9169" s="12">
        <x:v>57.0300653503942</x:v>
      </x:c>
      <x:c r="U9169" s="12">
        <x:v>20.1</x:v>
      </x:c>
      <x:c r="V9169" s="12">
        <x:f>NA()</x:f>
      </x:c>
    </x:row>
    <x:row r="9170">
      <x:c r="A9170">
        <x:v>1935540</x:v>
      </x:c>
      <x:c r="B9170" s="1">
        <x:v>43312.8769965625</x:v>
      </x:c>
      <x:c r="C9170" s="6">
        <x:v>175.065256695</x:v>
      </x:c>
      <x:c r="D9170" s="14" t="s">
        <x:v>77</x:v>
      </x:c>
      <x:c r="E9170" s="15">
        <x:v>43278.4135865741</x:v>
      </x:c>
      <x:c r="F9170" t="s">
        <x:v>82</x:v>
      </x:c>
      <x:c r="G9170" s="6">
        <x:v>190.659405182725</x:v>
      </x:c>
      <x:c r="H9170" t="s">
        <x:v>83</x:v>
      </x:c>
      <x:c r="I9170" s="6">
        <x:v>28.2360624048229</x:v>
      </x:c>
      <x:c r="J9170" t="s">
        <x:v>78</x:v>
      </x:c>
      <x:c r="K9170" s="6">
        <x:v>1026</x:v>
      </x:c>
      <x:c r="L9170" t="s">
        <x:v>79</x:v>
      </x:c>
      <x:c r="M9170" t="s">
        <x:v>81</x:v>
      </x:c>
      <x:c r="N9170" s="8">
        <x:v>36</x:v>
      </x:c>
      <x:c r="O9170" s="8">
        <x:v>1</x:v>
      </x:c>
      <x:c r="P9170">
        <x:v>0</x:v>
      </x:c>
      <x:c r="Q9170" s="6">
        <x:v>21.088</x:v>
      </x:c>
      <x:c r="R9170" s="8">
        <x:v>93075.4236748503</x:v>
      </x:c>
      <x:c r="S9170" s="12">
        <x:v>262651.994838784</x:v>
      </x:c>
      <x:c r="T9170" s="12">
        <x:v>57.0300653503942</x:v>
      </x:c>
      <x:c r="U9170" s="12">
        <x:v>20.1</x:v>
      </x:c>
      <x:c r="V9170" s="12">
        <x:f>NA()</x:f>
      </x:c>
    </x:row>
    <x:row r="9171">
      <x:c r="A9171">
        <x:v>1935548</x:v>
      </x:c>
      <x:c r="B9171" s="1">
        <x:v>43312.8770082986</x:v>
      </x:c>
      <x:c r="C9171" s="6">
        <x:v>175.082094425</x:v>
      </x:c>
      <x:c r="D9171" s="14" t="s">
        <x:v>77</x:v>
      </x:c>
      <x:c r="E9171" s="15">
        <x:v>43278.4135865741</x:v>
      </x:c>
      <x:c r="F9171" t="s">
        <x:v>82</x:v>
      </x:c>
      <x:c r="G9171" s="6">
        <x:v>190.745440522969</x:v>
      </x:c>
      <x:c r="H9171" t="s">
        <x:v>83</x:v>
      </x:c>
      <x:c r="I9171" s="6">
        <x:v>28.2299501049692</x:v>
      </x:c>
      <x:c r="J9171" t="s">
        <x:v>78</x:v>
      </x:c>
      <x:c r="K9171" s="6">
        <x:v>1026</x:v>
      </x:c>
      <x:c r="L9171" t="s">
        <x:v>79</x:v>
      </x:c>
      <x:c r="M9171" t="s">
        <x:v>81</x:v>
      </x:c>
      <x:c r="N9171" s="8">
        <x:v>36</x:v>
      </x:c>
      <x:c r="O9171" s="8">
        <x:v>1</x:v>
      </x:c>
      <x:c r="P9171">
        <x:v>0</x:v>
      </x:c>
      <x:c r="Q9171" s="6">
        <x:v>21.085</x:v>
      </x:c>
      <x:c r="R9171" s="8">
        <x:v>93072.3239882423</x:v>
      </x:c>
      <x:c r="S9171" s="12">
        <x:v>262657.87134535</x:v>
      </x:c>
      <x:c r="T9171" s="12">
        <x:v>57.0300653503942</x:v>
      </x:c>
      <x:c r="U9171" s="12">
        <x:v>20.1</x:v>
      </x:c>
      <x:c r="V9171" s="12">
        <x:f>NA()</x:f>
      </x:c>
    </x:row>
    <x:row r="9172">
      <x:c r="A9172">
        <x:v>1935556</x:v>
      </x:c>
      <x:c r="B9172" s="1">
        <x:v>43312.8770199884</x:v>
      </x:c>
      <x:c r="C9172" s="6">
        <x:v>175.098941543333</x:v>
      </x:c>
      <x:c r="D9172" s="14" t="s">
        <x:v>77</x:v>
      </x:c>
      <x:c r="E9172" s="15">
        <x:v>43278.4135865741</x:v>
      </x:c>
      <x:c r="F9172" t="s">
        <x:v>82</x:v>
      </x:c>
      <x:c r="G9172" s="6">
        <x:v>190.79759785704</x:v>
      </x:c>
      <x:c r="H9172" t="s">
        <x:v>83</x:v>
      </x:c>
      <x:c r="I9172" s="6">
        <x:v>28.2238378162488</x:v>
      </x:c>
      <x:c r="J9172" t="s">
        <x:v>78</x:v>
      </x:c>
      <x:c r="K9172" s="6">
        <x:v>1026</x:v>
      </x:c>
      <x:c r="L9172" t="s">
        <x:v>79</x:v>
      </x:c>
      <x:c r="M9172" t="s">
        <x:v>81</x:v>
      </x:c>
      <x:c r="N9172" s="8">
        <x:v>36</x:v>
      </x:c>
      <x:c r="O9172" s="8">
        <x:v>1</x:v>
      </x:c>
      <x:c r="P9172">
        <x:v>0</x:v>
      </x:c>
      <x:c r="Q9172" s="6">
        <x:v>21.084</x:v>
      </x:c>
      <x:c r="R9172" s="8">
        <x:v>93072.1283515943</x:v>
      </x:c>
      <x:c r="S9172" s="12">
        <x:v>262657.910755931</x:v>
      </x:c>
      <x:c r="T9172" s="12">
        <x:v>57.0300653503942</x:v>
      </x:c>
      <x:c r="U9172" s="12">
        <x:v>20.1</x:v>
      </x:c>
      <x:c r="V9172" s="12">
        <x:f>NA()</x:f>
      </x:c>
    </x:row>
    <x:row r="9173">
      <x:c r="A9173">
        <x:v>1935563</x:v>
      </x:c>
      <x:c r="B9173" s="1">
        <x:v>43312.8770316782</x:v>
      </x:c>
      <x:c r="C9173" s="6">
        <x:v>175.115770053333</x:v>
      </x:c>
      <x:c r="D9173" s="14" t="s">
        <x:v>77</x:v>
      </x:c>
      <x:c r="E9173" s="15">
        <x:v>43278.4135865741</x:v>
      </x:c>
      <x:c r="F9173" t="s">
        <x:v>82</x:v>
      </x:c>
      <x:c r="G9173" s="6">
        <x:v>190.728490099889</x:v>
      </x:c>
      <x:c r="H9173" t="s">
        <x:v>83</x:v>
      </x:c>
      <x:c r="I9173" s="6">
        <x:v>28.2299501049692</x:v>
      </x:c>
      <x:c r="J9173" t="s">
        <x:v>78</x:v>
      </x:c>
      <x:c r="K9173" s="6">
        <x:v>1026</x:v>
      </x:c>
      <x:c r="L9173" t="s">
        <x:v>79</x:v>
      </x:c>
      <x:c r="M9173" t="s">
        <x:v>81</x:v>
      </x:c>
      <x:c r="N9173" s="8">
        <x:v>36</x:v>
      </x:c>
      <x:c r="O9173" s="8">
        <x:v>1</x:v>
      </x:c>
      <x:c r="P9173">
        <x:v>0</x:v>
      </x:c>
      <x:c r="Q9173" s="6">
        <x:v>21.086</x:v>
      </x:c>
      <x:c r="R9173" s="8">
        <x:v>93068.5917662243</x:v>
      </x:c>
      <x:c r="S9173" s="12">
        <x:v>262671.253182838</x:v>
      </x:c>
      <x:c r="T9173" s="12">
        <x:v>57.0300653503942</x:v>
      </x:c>
      <x:c r="U9173" s="12">
        <x:v>20.1</x:v>
      </x:c>
      <x:c r="V9173" s="12">
        <x:f>NA()</x:f>
      </x:c>
    </x:row>
    <x:row r="9174">
      <x:c r="A9174">
        <x:v>1935567</x:v>
      </x:c>
      <x:c r="B9174" s="1">
        <x:v>43312.8770434028</x:v>
      </x:c>
      <x:c r="C9174" s="6">
        <x:v>175.132661305</x:v>
      </x:c>
      <x:c r="D9174" s="14" t="s">
        <x:v>77</x:v>
      </x:c>
      <x:c r="E9174" s="15">
        <x:v>43278.4135865741</x:v>
      </x:c>
      <x:c r="F9174" t="s">
        <x:v>82</x:v>
      </x:c>
      <x:c r="G9174" s="6">
        <x:v>190.693294163268</x:v>
      </x:c>
      <x:c r="H9174" t="s">
        <x:v>83</x:v>
      </x:c>
      <x:c r="I9174" s="6">
        <x:v>28.2360624048229</x:v>
      </x:c>
      <x:c r="J9174" t="s">
        <x:v>78</x:v>
      </x:c>
      <x:c r="K9174" s="6">
        <x:v>1026</x:v>
      </x:c>
      <x:c r="L9174" t="s">
        <x:v>79</x:v>
      </x:c>
      <x:c r="M9174" t="s">
        <x:v>81</x:v>
      </x:c>
      <x:c r="N9174" s="8">
        <x:v>36</x:v>
      </x:c>
      <x:c r="O9174" s="8">
        <x:v>1</x:v>
      </x:c>
      <x:c r="P9174">
        <x:v>0</x:v>
      </x:c>
      <x:c r="Q9174" s="6">
        <x:v>21.086</x:v>
      </x:c>
      <x:c r="R9174" s="8">
        <x:v>93073.548883307</x:v>
      </x:c>
      <x:c r="S9174" s="12">
        <x:v>262654.629984013</x:v>
      </x:c>
      <x:c r="T9174" s="12">
        <x:v>57.0300653503942</x:v>
      </x:c>
      <x:c r="U9174" s="12">
        <x:v>20.1</x:v>
      </x:c>
      <x:c r="V9174" s="12">
        <x:f>NA()</x:f>
      </x:c>
    </x:row>
    <x:row r="9175">
      <x:c r="A9175">
        <x:v>1935570</x:v>
      </x:c>
      <x:c r="B9175" s="1">
        <x:v>43312.8770544792</x:v>
      </x:c>
      <x:c r="C9175" s="6">
        <x:v>175.148645318333</x:v>
      </x:c>
      <x:c r="D9175" s="14" t="s">
        <x:v>77</x:v>
      </x:c>
      <x:c r="E9175" s="15">
        <x:v>43278.4135865741</x:v>
      </x:c>
      <x:c r="F9175" t="s">
        <x:v>82</x:v>
      </x:c>
      <x:c r="G9175" s="6">
        <x:v>190.711541564741</x:v>
      </x:c>
      <x:c r="H9175" t="s">
        <x:v>83</x:v>
      </x:c>
      <x:c r="I9175" s="6">
        <x:v>28.2299501049692</x:v>
      </x:c>
      <x:c r="J9175" t="s">
        <x:v>78</x:v>
      </x:c>
      <x:c r="K9175" s="6">
        <x:v>1026</x:v>
      </x:c>
      <x:c r="L9175" t="s">
        <x:v>79</x:v>
      </x:c>
      <x:c r="M9175" t="s">
        <x:v>81</x:v>
      </x:c>
      <x:c r="N9175" s="8">
        <x:v>36</x:v>
      </x:c>
      <x:c r="O9175" s="8">
        <x:v>1</x:v>
      </x:c>
      <x:c r="P9175">
        <x:v>0</x:v>
      </x:c>
      <x:c r="Q9175" s="6">
        <x:v>21.087</x:v>
      </x:c>
      <x:c r="R9175" s="8">
        <x:v>93072.4536598632</x:v>
      </x:c>
      <x:c r="S9175" s="12">
        <x:v>262647.355878148</x:v>
      </x:c>
      <x:c r="T9175" s="12">
        <x:v>57.0300653503942</x:v>
      </x:c>
      <x:c r="U9175" s="12">
        <x:v>20.1</x:v>
      </x:c>
      <x:c r="V9175" s="12">
        <x:f>NA()</x:f>
      </x:c>
    </x:row>
    <x:row r="9176">
      <x:c r="A9176">
        <x:v>1935581</x:v>
      </x:c>
      <x:c r="B9176" s="1">
        <x:v>43312.877066169</x:v>
      </x:c>
      <x:c r="C9176" s="6">
        <x:v>175.165482891667</x:v>
      </x:c>
      <x:c r="D9176" s="14" t="s">
        <x:v>77</x:v>
      </x:c>
      <x:c r="E9176" s="15">
        <x:v>43278.4135865741</x:v>
      </x:c>
      <x:c r="F9176" t="s">
        <x:v>82</x:v>
      </x:c>
      <x:c r="G9176" s="6">
        <x:v>190.695893698993</x:v>
      </x:c>
      <x:c r="H9176" t="s">
        <x:v>83</x:v>
      </x:c>
      <x:c r="I9176" s="6">
        <x:v>28.2238378162488</x:v>
      </x:c>
      <x:c r="J9176" t="s">
        <x:v>78</x:v>
      </x:c>
      <x:c r="K9176" s="6">
        <x:v>1026</x:v>
      </x:c>
      <x:c r="L9176" t="s">
        <x:v>79</x:v>
      </x:c>
      <x:c r="M9176" t="s">
        <x:v>81</x:v>
      </x:c>
      <x:c r="N9176" s="8">
        <x:v>36</x:v>
      </x:c>
      <x:c r="O9176" s="8">
        <x:v>1</x:v>
      </x:c>
      <x:c r="P9176">
        <x:v>0</x:v>
      </x:c>
      <x:c r="Q9176" s="6">
        <x:v>21.09</x:v>
      </x:c>
      <x:c r="R9176" s="8">
        <x:v>93058.3651715711</x:v>
      </x:c>
      <x:c r="S9176" s="12">
        <x:v>262647.748526853</x:v>
      </x:c>
      <x:c r="T9176" s="12">
        <x:v>57.0300653503942</x:v>
      </x:c>
      <x:c r="U9176" s="12">
        <x:v>20.1</x:v>
      </x:c>
      <x:c r="V9176" s="12">
        <x:f>NA()</x:f>
      </x:c>
    </x:row>
    <x:row r="9177">
      <x:c r="A9177">
        <x:v>1935586</x:v>
      </x:c>
      <x:c r="B9177" s="1">
        <x:v>43312.8770778125</x:v>
      </x:c>
      <x:c r="C9177" s="6">
        <x:v>175.1822581</x:v>
      </x:c>
      <x:c r="D9177" s="14" t="s">
        <x:v>77</x:v>
      </x:c>
      <x:c r="E9177" s="15">
        <x:v>43278.4135865741</x:v>
      </x:c>
      <x:c r="F9177" t="s">
        <x:v>82</x:v>
      </x:c>
      <x:c r="G9177" s="6">
        <x:v>190.778049652411</x:v>
      </x:c>
      <x:c r="H9177" t="s">
        <x:v>83</x:v>
      </x:c>
      <x:c r="I9177" s="6">
        <x:v>28.2360624048229</x:v>
      </x:c>
      <x:c r="J9177" t="s">
        <x:v>78</x:v>
      </x:c>
      <x:c r="K9177" s="6">
        <x:v>1026</x:v>
      </x:c>
      <x:c r="L9177" t="s">
        <x:v>79</x:v>
      </x:c>
      <x:c r="M9177" t="s">
        <x:v>81</x:v>
      </x:c>
      <x:c r="N9177" s="8">
        <x:v>36</x:v>
      </x:c>
      <x:c r="O9177" s="8">
        <x:v>1</x:v>
      </x:c>
      <x:c r="P9177">
        <x:v>0</x:v>
      </x:c>
      <x:c r="Q9177" s="6">
        <x:v>21.081</x:v>
      </x:c>
      <x:c r="R9177" s="8">
        <x:v>93064.7220134056</x:v>
      </x:c>
      <x:c r="S9177" s="12">
        <x:v>262655.901862975</x:v>
      </x:c>
      <x:c r="T9177" s="12">
        <x:v>57.0300653503942</x:v>
      </x:c>
      <x:c r="U9177" s="12">
        <x:v>20.1</x:v>
      </x:c>
      <x:c r="V9177" s="12">
        <x:f>NA()</x:f>
      </x:c>
    </x:row>
    <x:row r="9178">
      <x:c r="A9178">
        <x:v>1935592</x:v>
      </x:c>
      <x:c r="B9178" s="1">
        <x:v>43312.8770895023</x:v>
      </x:c>
      <x:c r="C9178" s="6">
        <x:v>175.199085841667</x:v>
      </x:c>
      <x:c r="D9178" s="14" t="s">
        <x:v>77</x:v>
      </x:c>
      <x:c r="E9178" s="15">
        <x:v>43278.4135865741</x:v>
      </x:c>
      <x:c r="F9178" t="s">
        <x:v>82</x:v>
      </x:c>
      <x:c r="G9178" s="6">
        <x:v>190.762392834265</x:v>
      </x:c>
      <x:c r="H9178" t="s">
        <x:v>83</x:v>
      </x:c>
      <x:c r="I9178" s="6">
        <x:v>28.2299501049692</x:v>
      </x:c>
      <x:c r="J9178" t="s">
        <x:v>78</x:v>
      </x:c>
      <x:c r="K9178" s="6">
        <x:v>1026</x:v>
      </x:c>
      <x:c r="L9178" t="s">
        <x:v>79</x:v>
      </x:c>
      <x:c r="M9178" t="s">
        <x:v>81</x:v>
      </x:c>
      <x:c r="N9178" s="8">
        <x:v>36</x:v>
      </x:c>
      <x:c r="O9178" s="8">
        <x:v>1</x:v>
      </x:c>
      <x:c r="P9178">
        <x:v>0</x:v>
      </x:c>
      <x:c r="Q9178" s="6">
        <x:v>21.084</x:v>
      </x:c>
      <x:c r="R9178" s="8">
        <x:v>93067.1268714168</x:v>
      </x:c>
      <x:c r="S9178" s="12">
        <x:v>262649.354175467</x:v>
      </x:c>
      <x:c r="T9178" s="12">
        <x:v>57.0300653503942</x:v>
      </x:c>
      <x:c r="U9178" s="12">
        <x:v>20.1</x:v>
      </x:c>
      <x:c r="V9178" s="12">
        <x:f>NA()</x:f>
      </x:c>
    </x:row>
    <x:row r="9179">
      <x:c r="A9179">
        <x:v>1935598</x:v>
      </x:c>
      <x:c r="B9179" s="1">
        <x:v>43312.8771012731</x:v>
      </x:c>
      <x:c r="C9179" s="6">
        <x:v>175.216001831667</x:v>
      </x:c>
      <x:c r="D9179" s="14" t="s">
        <x:v>77</x:v>
      </x:c>
      <x:c r="E9179" s="15">
        <x:v>43278.4135865741</x:v>
      </x:c>
      <x:c r="F9179" t="s">
        <x:v>82</x:v>
      </x:c>
      <x:c r="G9179" s="6">
        <x:v>190.710241484778</x:v>
      </x:c>
      <x:c r="H9179" t="s">
        <x:v>83</x:v>
      </x:c>
      <x:c r="I9179" s="6">
        <x:v>28.2360624048229</x:v>
      </x:c>
      <x:c r="J9179" t="s">
        <x:v>78</x:v>
      </x:c>
      <x:c r="K9179" s="6">
        <x:v>1026</x:v>
      </x:c>
      <x:c r="L9179" t="s">
        <x:v>79</x:v>
      </x:c>
      <x:c r="M9179" t="s">
        <x:v>81</x:v>
      </x:c>
      <x:c r="N9179" s="8">
        <x:v>36</x:v>
      </x:c>
      <x:c r="O9179" s="8">
        <x:v>1</x:v>
      </x:c>
      <x:c r="P9179">
        <x:v>0</x:v>
      </x:c>
      <x:c r="Q9179" s="6">
        <x:v>21.085</x:v>
      </x:c>
      <x:c r="R9179" s="8">
        <x:v>93064.3854400999</x:v>
      </x:c>
      <x:c r="S9179" s="12">
        <x:v>262657.032954538</x:v>
      </x:c>
      <x:c r="T9179" s="12">
        <x:v>57.0300653503942</x:v>
      </x:c>
      <x:c r="U9179" s="12">
        <x:v>20.1</x:v>
      </x:c>
      <x:c r="V9179" s="12">
        <x:f>NA()</x:f>
      </x:c>
    </x:row>
    <x:row r="9180">
      <x:c r="A9180">
        <x:v>1935604</x:v>
      </x:c>
      <x:c r="B9180" s="1">
        <x:v>43312.877112419</x:v>
      </x:c>
      <x:c r="C9180" s="6">
        <x:v>175.232046453333</x:v>
      </x:c>
      <x:c r="D9180" s="14" t="s">
        <x:v>77</x:v>
      </x:c>
      <x:c r="E9180" s="15">
        <x:v>43278.4135865741</x:v>
      </x:c>
      <x:c r="F9180" t="s">
        <x:v>82</x:v>
      </x:c>
      <x:c r="G9180" s="6">
        <x:v>190.694594917239</x:v>
      </x:c>
      <x:c r="H9180" t="s">
        <x:v>83</x:v>
      </x:c>
      <x:c r="I9180" s="6">
        <x:v>28.2299501049692</x:v>
      </x:c>
      <x:c r="J9180" t="s">
        <x:v>78</x:v>
      </x:c>
      <x:c r="K9180" s="6">
        <x:v>1026</x:v>
      </x:c>
      <x:c r="L9180" t="s">
        <x:v>79</x:v>
      </x:c>
      <x:c r="M9180" t="s">
        <x:v>81</x:v>
      </x:c>
      <x:c r="N9180" s="8">
        <x:v>36</x:v>
      </x:c>
      <x:c r="O9180" s="8">
        <x:v>1</x:v>
      </x:c>
      <x:c r="P9180">
        <x:v>0</x:v>
      </x:c>
      <x:c r="Q9180" s="6">
        <x:v>21.088</x:v>
      </x:c>
      <x:c r="R9180" s="8">
        <x:v>93065.0595748158</x:v>
      </x:c>
      <x:c r="S9180" s="12">
        <x:v>262643.721363046</x:v>
      </x:c>
      <x:c r="T9180" s="12">
        <x:v>57.0300653503942</x:v>
      </x:c>
      <x:c r="U9180" s="12">
        <x:v>20.1</x:v>
      </x:c>
      <x:c r="V9180" s="12">
        <x:f>NA()</x:f>
      </x:c>
    </x:row>
    <x:row r="9181">
      <x:c r="A9181">
        <x:v>1935610</x:v>
      </x:c>
      <x:c r="B9181" s="1">
        <x:v>43312.8771241898</x:v>
      </x:c>
      <x:c r="C9181" s="6">
        <x:v>175.249023761667</x:v>
      </x:c>
      <x:c r="D9181" s="14" t="s">
        <x:v>77</x:v>
      </x:c>
      <x:c r="E9181" s="15">
        <x:v>43278.4135865741</x:v>
      </x:c>
      <x:c r="F9181" t="s">
        <x:v>82</x:v>
      </x:c>
      <x:c r="G9181" s="6">
        <x:v>190.745440522969</x:v>
      </x:c>
      <x:c r="H9181" t="s">
        <x:v>83</x:v>
      </x:c>
      <x:c r="I9181" s="6">
        <x:v>28.2299501049692</x:v>
      </x:c>
      <x:c r="J9181" t="s">
        <x:v>78</x:v>
      </x:c>
      <x:c r="K9181" s="6">
        <x:v>1026</x:v>
      </x:c>
      <x:c r="L9181" t="s">
        <x:v>79</x:v>
      </x:c>
      <x:c r="M9181" t="s">
        <x:v>81</x:v>
      </x:c>
      <x:c r="N9181" s="8">
        <x:v>36</x:v>
      </x:c>
      <x:c r="O9181" s="8">
        <x:v>1</x:v>
      </x:c>
      <x:c r="P9181">
        <x:v>0</x:v>
      </x:c>
      <x:c r="Q9181" s="6">
        <x:v>21.085</x:v>
      </x:c>
      <x:c r="R9181" s="8">
        <x:v>93063.7778342632</x:v>
      </x:c>
      <x:c r="S9181" s="12">
        <x:v>262652.213374863</x:v>
      </x:c>
      <x:c r="T9181" s="12">
        <x:v>57.0300653503942</x:v>
      </x:c>
      <x:c r="U9181" s="12">
        <x:v>20.1</x:v>
      </x:c>
      <x:c r="V9181" s="12">
        <x:f>NA()</x:f>
      </x:c>
    </x:row>
    <x:row r="9182">
      <x:c r="A9182">
        <x:v>1935616</x:v>
      </x:c>
      <x:c r="B9182" s="1">
        <x:v>43312.8771359144</x:v>
      </x:c>
      <x:c r="C9182" s="6">
        <x:v>175.265896078333</x:v>
      </x:c>
      <x:c r="D9182" s="14" t="s">
        <x:v>77</x:v>
      </x:c>
      <x:c r="E9182" s="15">
        <x:v>43278.4135865741</x:v>
      </x:c>
      <x:c r="F9182" t="s">
        <x:v>82</x:v>
      </x:c>
      <x:c r="G9182" s="6">
        <x:v>190.695893698993</x:v>
      </x:c>
      <x:c r="H9182" t="s">
        <x:v>83</x:v>
      </x:c>
      <x:c r="I9182" s="6">
        <x:v>28.2238378162488</x:v>
      </x:c>
      <x:c r="J9182" t="s">
        <x:v>78</x:v>
      </x:c>
      <x:c r="K9182" s="6">
        <x:v>1026</x:v>
      </x:c>
      <x:c r="L9182" t="s">
        <x:v>79</x:v>
      </x:c>
      <x:c r="M9182" t="s">
        <x:v>81</x:v>
      </x:c>
      <x:c r="N9182" s="8">
        <x:v>36</x:v>
      </x:c>
      <x:c r="O9182" s="8">
        <x:v>1</x:v>
      </x:c>
      <x:c r="P9182">
        <x:v>0</x:v>
      </x:c>
      <x:c r="Q9182" s="6">
        <x:v>21.09</x:v>
      </x:c>
      <x:c r="R9182" s="8">
        <x:v>93059.2089903621</x:v>
      </x:c>
      <x:c r="S9182" s="12">
        <x:v>262645.509148207</x:v>
      </x:c>
      <x:c r="T9182" s="12">
        <x:v>57.0300653503942</x:v>
      </x:c>
      <x:c r="U9182" s="12">
        <x:v>20.1</x:v>
      </x:c>
      <x:c r="V9182" s="12">
        <x:f>NA()</x:f>
      </x:c>
    </x:row>
    <x:row r="9183">
      <x:c r="A9183">
        <x:v>1935618</x:v>
      </x:c>
      <x:c r="B9183" s="1">
        <x:v>43312.8771470255</x:v>
      </x:c>
      <x:c r="C9183" s="6">
        <x:v>175.281913828333</x:v>
      </x:c>
      <x:c r="D9183" s="14" t="s">
        <x:v>77</x:v>
      </x:c>
      <x:c r="E9183" s="15">
        <x:v>43278.4135865741</x:v>
      </x:c>
      <x:c r="F9183" t="s">
        <x:v>82</x:v>
      </x:c>
      <x:c r="G9183" s="6">
        <x:v>190.677650157097</x:v>
      </x:c>
      <x:c r="H9183" t="s">
        <x:v>83</x:v>
      </x:c>
      <x:c r="I9183" s="6">
        <x:v>28.2299501049692</x:v>
      </x:c>
      <x:c r="J9183" t="s">
        <x:v>78</x:v>
      </x:c>
      <x:c r="K9183" s="6">
        <x:v>1026</x:v>
      </x:c>
      <x:c r="L9183" t="s">
        <x:v>79</x:v>
      </x:c>
      <x:c r="M9183" t="s">
        <x:v>81</x:v>
      </x:c>
      <x:c r="N9183" s="8">
        <x:v>36</x:v>
      </x:c>
      <x:c r="O9183" s="8">
        <x:v>1</x:v>
      </x:c>
      <x:c r="P9183">
        <x:v>0</x:v>
      </x:c>
      <x:c r="Q9183" s="6">
        <x:v>21.089</x:v>
      </x:c>
      <x:c r="R9183" s="8">
        <x:v>93055.7009397266</x:v>
      </x:c>
      <x:c r="S9183" s="12">
        <x:v>262647.589208474</x:v>
      </x:c>
      <x:c r="T9183" s="12">
        <x:v>57.0300653503942</x:v>
      </x:c>
      <x:c r="U9183" s="12">
        <x:v>20.1</x:v>
      </x:c>
      <x:c r="V9183" s="12">
        <x:f>NA()</x:f>
      </x:c>
    </x:row>
    <x:row r="9184">
      <x:c r="A9184">
        <x:v>1935629</x:v>
      </x:c>
      <x:c r="B9184" s="1">
        <x:v>43312.8771587616</x:v>
      </x:c>
      <x:c r="C9184" s="6">
        <x:v>175.29878038</x:v>
      </x:c>
      <x:c r="D9184" s="14" t="s">
        <x:v>77</x:v>
      </x:c>
      <x:c r="E9184" s="15">
        <x:v>43278.4135865741</x:v>
      </x:c>
      <x:c r="F9184" t="s">
        <x:v>82</x:v>
      </x:c>
      <x:c r="G9184" s="6">
        <x:v>190.676348729346</x:v>
      </x:c>
      <x:c r="H9184" t="s">
        <x:v>83</x:v>
      </x:c>
      <x:c r="I9184" s="6">
        <x:v>28.2360624048229</x:v>
      </x:c>
      <x:c r="J9184" t="s">
        <x:v>78</x:v>
      </x:c>
      <x:c r="K9184" s="6">
        <x:v>1026</x:v>
      </x:c>
      <x:c r="L9184" t="s">
        <x:v>79</x:v>
      </x:c>
      <x:c r="M9184" t="s">
        <x:v>81</x:v>
      </x:c>
      <x:c r="N9184" s="8">
        <x:v>36</x:v>
      </x:c>
      <x:c r="O9184" s="8">
        <x:v>1</x:v>
      </x:c>
      <x:c r="P9184">
        <x:v>0</x:v>
      </x:c>
      <x:c r="Q9184" s="6">
        <x:v>21.087</x:v>
      </x:c>
      <x:c r="R9184" s="8">
        <x:v>93056.4902965473</x:v>
      </x:c>
      <x:c r="S9184" s="12">
        <x:v>262651.208644384</x:v>
      </x:c>
      <x:c r="T9184" s="12">
        <x:v>57.0300653503942</x:v>
      </x:c>
      <x:c r="U9184" s="12">
        <x:v>20.1</x:v>
      </x:c>
      <x:c r="V9184" s="12">
        <x:f>NA()</x:f>
      </x:c>
    </x:row>
    <x:row r="9185">
      <x:c r="A9185">
        <x:v>1935632</x:v>
      </x:c>
      <x:c r="B9185" s="1">
        <x:v>43312.8771704514</x:v>
      </x:c>
      <x:c r="C9185" s="6">
        <x:v>175.315617291667</x:v>
      </x:c>
      <x:c r="D9185" s="14" t="s">
        <x:v>77</x:v>
      </x:c>
      <x:c r="E9185" s="15">
        <x:v>43278.4135865741</x:v>
      </x:c>
      <x:c r="F9185" t="s">
        <x:v>82</x:v>
      </x:c>
      <x:c r="G9185" s="6">
        <x:v>190.694594917239</x:v>
      </x:c>
      <x:c r="H9185" t="s">
        <x:v>83</x:v>
      </x:c>
      <x:c r="I9185" s="6">
        <x:v>28.2299501049692</x:v>
      </x:c>
      <x:c r="J9185" t="s">
        <x:v>78</x:v>
      </x:c>
      <x:c r="K9185" s="6">
        <x:v>1026</x:v>
      </x:c>
      <x:c r="L9185" t="s">
        <x:v>79</x:v>
      </x:c>
      <x:c r="M9185" t="s">
        <x:v>81</x:v>
      </x:c>
      <x:c r="N9185" s="8">
        <x:v>36</x:v>
      </x:c>
      <x:c r="O9185" s="8">
        <x:v>1</x:v>
      </x:c>
      <x:c r="P9185">
        <x:v>0</x:v>
      </x:c>
      <x:c r="Q9185" s="6">
        <x:v>21.088</x:v>
      </x:c>
      <x:c r="R9185" s="8">
        <x:v>93058.5858670786</x:v>
      </x:c>
      <x:c r="S9185" s="12">
        <x:v>262654.287350184</x:v>
      </x:c>
      <x:c r="T9185" s="12">
        <x:v>57.0300653503942</x:v>
      </x:c>
      <x:c r="U9185" s="12">
        <x:v>20.1</x:v>
      </x:c>
      <x:c r="V9185" s="12">
        <x:f>NA()</x:f>
      </x:c>
    </x:row>
    <x:row r="9186">
      <x:c r="A9186">
        <x:v>1935641</x:v>
      </x:c>
      <x:c r="B9186" s="1">
        <x:v>43312.8771821412</x:v>
      </x:c>
      <x:c r="C9186" s="6">
        <x:v>175.33244711</x:v>
      </x:c>
      <x:c r="D9186" s="14" t="s">
        <x:v>77</x:v>
      </x:c>
      <x:c r="E9186" s="15">
        <x:v>43278.4135865741</x:v>
      </x:c>
      <x:c r="F9186" t="s">
        <x:v>82</x:v>
      </x:c>
      <x:c r="G9186" s="6">
        <x:v>190.780642443583</x:v>
      </x:c>
      <x:c r="H9186" t="s">
        <x:v>83</x:v>
      </x:c>
      <x:c r="I9186" s="6">
        <x:v>28.2238378162488</x:v>
      </x:c>
      <x:c r="J9186" t="s">
        <x:v>78</x:v>
      </x:c>
      <x:c r="K9186" s="6">
        <x:v>1026</x:v>
      </x:c>
      <x:c r="L9186" t="s">
        <x:v>79</x:v>
      </x:c>
      <x:c r="M9186" t="s">
        <x:v>81</x:v>
      </x:c>
      <x:c r="N9186" s="8">
        <x:v>36</x:v>
      </x:c>
      <x:c r="O9186" s="8">
        <x:v>1</x:v>
      </x:c>
      <x:c r="P9186">
        <x:v>0</x:v>
      </x:c>
      <x:c r="Q9186" s="6">
        <x:v>21.085</x:v>
      </x:c>
      <x:c r="R9186" s="8">
        <x:v>93049.3672300921</x:v>
      </x:c>
      <x:c r="S9186" s="12">
        <x:v>262651.113337429</x:v>
      </x:c>
      <x:c r="T9186" s="12">
        <x:v>57.0300653503942</x:v>
      </x:c>
      <x:c r="U9186" s="12">
        <x:v>20.1</x:v>
      </x:c>
      <x:c r="V9186" s="12">
        <x:f>NA()</x:f>
      </x:c>
    </x:row>
    <x:row r="9187">
      <x:c r="A9187">
        <x:v>1935645</x:v>
      </x:c>
      <x:c r="B9187" s="1">
        <x:v>43312.877193831</x:v>
      </x:c>
      <x:c r="C9187" s="6">
        <x:v>175.349263663333</x:v>
      </x:c>
      <x:c r="D9187" s="14" t="s">
        <x:v>77</x:v>
      </x:c>
      <x:c r="E9187" s="15">
        <x:v>43278.4135865741</x:v>
      </x:c>
      <x:c r="F9187" t="s">
        <x:v>82</x:v>
      </x:c>
      <x:c r="G9187" s="6">
        <x:v>190.728490099889</x:v>
      </x:c>
      <x:c r="H9187" t="s">
        <x:v>83</x:v>
      </x:c>
      <x:c r="I9187" s="6">
        <x:v>28.2299501049692</x:v>
      </x:c>
      <x:c r="J9187" t="s">
        <x:v>78</x:v>
      </x:c>
      <x:c r="K9187" s="6">
        <x:v>1026</x:v>
      </x:c>
      <x:c r="L9187" t="s">
        <x:v>79</x:v>
      </x:c>
      <x:c r="M9187" t="s">
        <x:v>81</x:v>
      </x:c>
      <x:c r="N9187" s="8">
        <x:v>36</x:v>
      </x:c>
      <x:c r="O9187" s="8">
        <x:v>1</x:v>
      </x:c>
      <x:c r="P9187">
        <x:v>0</x:v>
      </x:c>
      <x:c r="Q9187" s="6">
        <x:v>21.086</x:v>
      </x:c>
      <x:c r="R9187" s="8">
        <x:v>93062.5206058823</x:v>
      </x:c>
      <x:c r="S9187" s="12">
        <x:v>262655.773855027</x:v>
      </x:c>
      <x:c r="T9187" s="12">
        <x:v>57.0300653503942</x:v>
      </x:c>
      <x:c r="U9187" s="12">
        <x:v>20.1</x:v>
      </x:c>
      <x:c r="V9187" s="12">
        <x:f>NA()</x:f>
      </x:c>
    </x:row>
    <x:row r="9188">
      <x:c r="A9188">
        <x:v>1935649</x:v>
      </x:c>
      <x:c r="B9188" s="1">
        <x:v>43312.8772049769</x:v>
      </x:c>
      <x:c r="C9188" s="6">
        <x:v>175.365360906667</x:v>
      </x:c>
      <x:c r="D9188" s="14" t="s">
        <x:v>77</x:v>
      </x:c>
      <x:c r="E9188" s="15">
        <x:v>43278.4135865741</x:v>
      </x:c>
      <x:c r="F9188" t="s">
        <x:v>82</x:v>
      </x:c>
      <x:c r="G9188" s="6">
        <x:v>190.677650157097</x:v>
      </x:c>
      <x:c r="H9188" t="s">
        <x:v>83</x:v>
      </x:c>
      <x:c r="I9188" s="6">
        <x:v>28.2299501049692</x:v>
      </x:c>
      <x:c r="J9188" t="s">
        <x:v>78</x:v>
      </x:c>
      <x:c r="K9188" s="6">
        <x:v>1026</x:v>
      </x:c>
      <x:c r="L9188" t="s">
        <x:v>79</x:v>
      </x:c>
      <x:c r="M9188" t="s">
        <x:v>81</x:v>
      </x:c>
      <x:c r="N9188" s="8">
        <x:v>36</x:v>
      </x:c>
      <x:c r="O9188" s="8">
        <x:v>1</x:v>
      </x:c>
      <x:c r="P9188">
        <x:v>0</x:v>
      </x:c>
      <x:c r="Q9188" s="6">
        <x:v>21.089</x:v>
      </x:c>
      <x:c r="R9188" s="8">
        <x:v>93059.8013926163</x:v>
      </x:c>
      <x:c r="S9188" s="12">
        <x:v>262662.31803552</x:v>
      </x:c>
      <x:c r="T9188" s="12">
        <x:v>57.0300653503942</x:v>
      </x:c>
      <x:c r="U9188" s="12">
        <x:v>20.1</x:v>
      </x:c>
      <x:c r="V9188" s="12">
        <x:f>NA()</x:f>
      </x:c>
    </x:row>
    <x:row r="9189">
      <x:c r="A9189">
        <x:v>1935659</x:v>
      </x:c>
      <x:c r="B9189" s="1">
        <x:v>43312.8772166667</x:v>
      </x:c>
      <x:c r="C9189" s="6">
        <x:v>175.382184616667</x:v>
      </x:c>
      <x:c r="D9189" s="14" t="s">
        <x:v>77</x:v>
      </x:c>
      <x:c r="E9189" s="15">
        <x:v>43278.4135865741</x:v>
      </x:c>
      <x:c r="F9189" t="s">
        <x:v>82</x:v>
      </x:c>
      <x:c r="G9189" s="6">
        <x:v>190.694594917239</x:v>
      </x:c>
      <x:c r="H9189" t="s">
        <x:v>83</x:v>
      </x:c>
      <x:c r="I9189" s="6">
        <x:v>28.2299501049692</x:v>
      </x:c>
      <x:c r="J9189" t="s">
        <x:v>78</x:v>
      </x:c>
      <x:c r="K9189" s="6">
        <x:v>1026</x:v>
      </x:c>
      <x:c r="L9189" t="s">
        <x:v>79</x:v>
      </x:c>
      <x:c r="M9189" t="s">
        <x:v>81</x:v>
      </x:c>
      <x:c r="N9189" s="8">
        <x:v>36</x:v>
      </x:c>
      <x:c r="O9189" s="8">
        <x:v>1</x:v>
      </x:c>
      <x:c r="P9189">
        <x:v>0</x:v>
      </x:c>
      <x:c r="Q9189" s="6">
        <x:v>21.088</x:v>
      </x:c>
      <x:c r="R9189" s="8">
        <x:v>93049.0719615274</x:v>
      </x:c>
      <x:c r="S9189" s="12">
        <x:v>262658.398508678</x:v>
      </x:c>
      <x:c r="T9189" s="12">
        <x:v>57.0300653503942</x:v>
      </x:c>
      <x:c r="U9189" s="12">
        <x:v>20.1</x:v>
      </x:c>
      <x:c r="V9189" s="12">
        <x:f>NA()</x:f>
      </x:c>
    </x:row>
    <x:row r="9190">
      <x:c r="A9190">
        <x:v>1935665</x:v>
      </x:c>
      <x:c r="B9190" s="1">
        <x:v>43312.8772283912</x:v>
      </x:c>
      <x:c r="C9190" s="6">
        <x:v>175.399043515</x:v>
      </x:c>
      <x:c r="D9190" s="14" t="s">
        <x:v>77</x:v>
      </x:c>
      <x:c r="E9190" s="15">
        <x:v>43278.4135865741</x:v>
      </x:c>
      <x:c r="F9190" t="s">
        <x:v>82</x:v>
      </x:c>
      <x:c r="G9190" s="6">
        <x:v>190.659405182725</x:v>
      </x:c>
      <x:c r="H9190" t="s">
        <x:v>83</x:v>
      </x:c>
      <x:c r="I9190" s="6">
        <x:v>28.2360624048229</x:v>
      </x:c>
      <x:c r="J9190" t="s">
        <x:v>78</x:v>
      </x:c>
      <x:c r="K9190" s="6">
        <x:v>1026</x:v>
      </x:c>
      <x:c r="L9190" t="s">
        <x:v>79</x:v>
      </x:c>
      <x:c r="M9190" t="s">
        <x:v>81</x:v>
      </x:c>
      <x:c r="N9190" s="8">
        <x:v>36</x:v>
      </x:c>
      <x:c r="O9190" s="8">
        <x:v>1</x:v>
      </x:c>
      <x:c r="P9190">
        <x:v>0</x:v>
      </x:c>
      <x:c r="Q9190" s="6">
        <x:v>21.088</x:v>
      </x:c>
      <x:c r="R9190" s="8">
        <x:v>93056.0877927518</x:v>
      </x:c>
      <x:c r="S9190" s="12">
        <x:v>262639.266277439</x:v>
      </x:c>
      <x:c r="T9190" s="12">
        <x:v>57.0300653503942</x:v>
      </x:c>
      <x:c r="U9190" s="12">
        <x:v>20.1</x:v>
      </x:c>
      <x:c r="V9190" s="12">
        <x:f>NA()</x:f>
      </x:c>
    </x:row>
    <x:row r="9191">
      <x:c r="A9191">
        <x:v>1935671</x:v>
      </x:c>
      <x:c r="B9191" s="1">
        <x:v>43312.877240081</x:v>
      </x:c>
      <x:c r="C9191" s="6">
        <x:v>175.415886588333</x:v>
      </x:c>
      <x:c r="D9191" s="14" t="s">
        <x:v>77</x:v>
      </x:c>
      <x:c r="E9191" s="15">
        <x:v>43278.4135865741</x:v>
      </x:c>
      <x:c r="F9191" t="s">
        <x:v>82</x:v>
      </x:c>
      <x:c r="G9191" s="6">
        <x:v>190.67504532564</x:v>
      </x:c>
      <x:c r="H9191" t="s">
        <x:v>83</x:v>
      </x:c>
      <x:c r="I9191" s="6">
        <x:v>28.2421747158101</x:v>
      </x:c>
      <x:c r="J9191" t="s">
        <x:v>78</x:v>
      </x:c>
      <x:c r="K9191" s="6">
        <x:v>1026</x:v>
      </x:c>
      <x:c r="L9191" t="s">
        <x:v>79</x:v>
      </x:c>
      <x:c r="M9191" t="s">
        <x:v>81</x:v>
      </x:c>
      <x:c r="N9191" s="8">
        <x:v>36</x:v>
      </x:c>
      <x:c r="O9191" s="8">
        <x:v>1</x:v>
      </x:c>
      <x:c r="P9191">
        <x:v>0</x:v>
      </x:c>
      <x:c r="Q9191" s="6">
        <x:v>21.085</x:v>
      </x:c>
      <x:c r="R9191" s="8">
        <x:v>93045.767424221</x:v>
      </x:c>
      <x:c r="S9191" s="12">
        <x:v>262653.445634441</x:v>
      </x:c>
      <x:c r="T9191" s="12">
        <x:v>57.0300653503942</x:v>
      </x:c>
      <x:c r="U9191" s="12">
        <x:v>20.1</x:v>
      </x:c>
      <x:c r="V9191" s="12">
        <x:f>NA()</x:f>
      </x:c>
    </x:row>
    <x:row r="9192">
      <x:c r="A9192">
        <x:v>1935674</x:v>
      </x:c>
      <x:c r="B9192" s="1">
        <x:v>43312.8772512384</x:v>
      </x:c>
      <x:c r="C9192" s="6">
        <x:v>175.431940748333</x:v>
      </x:c>
      <x:c r="D9192" s="14" t="s">
        <x:v>77</x:v>
      </x:c>
      <x:c r="E9192" s="15">
        <x:v>43278.4135865741</x:v>
      </x:c>
      <x:c r="F9192" t="s">
        <x:v>82</x:v>
      </x:c>
      <x:c r="G9192" s="6">
        <x:v>190.727190694162</x:v>
      </x:c>
      <x:c r="H9192" t="s">
        <x:v>83</x:v>
      </x:c>
      <x:c r="I9192" s="6">
        <x:v>28.2360624048229</x:v>
      </x:c>
      <x:c r="J9192" t="s">
        <x:v>78</x:v>
      </x:c>
      <x:c r="K9192" s="6">
        <x:v>1026</x:v>
      </x:c>
      <x:c r="L9192" t="s">
        <x:v>79</x:v>
      </x:c>
      <x:c r="M9192" t="s">
        <x:v>81</x:v>
      </x:c>
      <x:c r="N9192" s="8">
        <x:v>36</x:v>
      </x:c>
      <x:c r="O9192" s="8">
        <x:v>1</x:v>
      </x:c>
      <x:c r="P9192">
        <x:v>0</x:v>
      </x:c>
      <x:c r="Q9192" s="6">
        <x:v>21.084</x:v>
      </x:c>
      <x:c r="R9192" s="8">
        <x:v>93045.0309605828</x:v>
      </x:c>
      <x:c r="S9192" s="12">
        <x:v>262654.54718265</x:v>
      </x:c>
      <x:c r="T9192" s="12">
        <x:v>57.0300653503942</x:v>
      </x:c>
      <x:c r="U9192" s="12">
        <x:v>20.1</x:v>
      </x:c>
      <x:c r="V9192" s="12">
        <x:f>NA()</x:f>
      </x:c>
    </x:row>
    <x:row r="9193">
      <x:c r="A9193">
        <x:v>1935683</x:v>
      </x:c>
      <x:c r="B9193" s="1">
        <x:v>43312.8772629282</x:v>
      </x:c>
      <x:c r="C9193" s="6">
        <x:v>175.448783821667</x:v>
      </x:c>
      <x:c r="D9193" s="14" t="s">
        <x:v>77</x:v>
      </x:c>
      <x:c r="E9193" s="15">
        <x:v>43278.4135865741</x:v>
      </x:c>
      <x:c r="F9193" t="s">
        <x:v>82</x:v>
      </x:c>
      <x:c r="G9193" s="6">
        <x:v>190.641158772506</x:v>
      </x:c>
      <x:c r="H9193" t="s">
        <x:v>83</x:v>
      </x:c>
      <x:c r="I9193" s="6">
        <x:v>28.2421747158101</x:v>
      </x:c>
      <x:c r="J9193" t="s">
        <x:v>78</x:v>
      </x:c>
      <x:c r="K9193" s="6">
        <x:v>1026</x:v>
      </x:c>
      <x:c r="L9193" t="s">
        <x:v>79</x:v>
      </x:c>
      <x:c r="M9193" t="s">
        <x:v>81</x:v>
      </x:c>
      <x:c r="N9193" s="8">
        <x:v>36</x:v>
      </x:c>
      <x:c r="O9193" s="8">
        <x:v>1</x:v>
      </x:c>
      <x:c r="P9193">
        <x:v>0</x:v>
      </x:c>
      <x:c r="Q9193" s="6">
        <x:v>21.087</x:v>
      </x:c>
      <x:c r="R9193" s="8">
        <x:v>93052.4059170679</x:v>
      </x:c>
      <x:c r="S9193" s="12">
        <x:v>262647.840816338</x:v>
      </x:c>
      <x:c r="T9193" s="12">
        <x:v>57.0300653503942</x:v>
      </x:c>
      <x:c r="U9193" s="12">
        <x:v>20.1</x:v>
      </x:c>
      <x:c r="V9193" s="12">
        <x:f>NA()</x:f>
      </x:c>
    </x:row>
    <x:row r="9194">
      <x:c r="A9194">
        <x:v>1935685</x:v>
      </x:c>
      <x:c r="B9194" s="1">
        <x:v>43312.8772746181</x:v>
      </x:c>
      <x:c r="C9194" s="6">
        <x:v>175.465606661667</x:v>
      </x:c>
      <x:c r="D9194" s="14" t="s">
        <x:v>77</x:v>
      </x:c>
      <x:c r="E9194" s="15">
        <x:v>43278.4135865741</x:v>
      </x:c>
      <x:c r="F9194" t="s">
        <x:v>82</x:v>
      </x:c>
      <x:c r="G9194" s="6">
        <x:v>190.691991433359</x:v>
      </x:c>
      <x:c r="H9194" t="s">
        <x:v>83</x:v>
      </x:c>
      <x:c r="I9194" s="6">
        <x:v>28.2421747158101</x:v>
      </x:c>
      <x:c r="J9194" t="s">
        <x:v>78</x:v>
      </x:c>
      <x:c r="K9194" s="6">
        <x:v>1026</x:v>
      </x:c>
      <x:c r="L9194" t="s">
        <x:v>79</x:v>
      </x:c>
      <x:c r="M9194" t="s">
        <x:v>81</x:v>
      </x:c>
      <x:c r="N9194" s="8">
        <x:v>36</x:v>
      </x:c>
      <x:c r="O9194" s="8">
        <x:v>1</x:v>
      </x:c>
      <x:c r="P9194">
        <x:v>0</x:v>
      </x:c>
      <x:c r="Q9194" s="6">
        <x:v>21.084</x:v>
      </x:c>
      <x:c r="R9194" s="8">
        <x:v>93043.4767858641</x:v>
      </x:c>
      <x:c r="S9194" s="12">
        <x:v>262644.45813247</x:v>
      </x:c>
      <x:c r="T9194" s="12">
        <x:v>57.0300653503942</x:v>
      </x:c>
      <x:c r="U9194" s="12">
        <x:v>20.1</x:v>
      </x:c>
      <x:c r="V9194" s="12">
        <x:f>NA()</x:f>
      </x:c>
    </x:row>
    <x:row r="9195">
      <x:c r="A9195">
        <x:v>1935690</x:v>
      </x:c>
      <x:c r="B9195" s="1">
        <x:v>43312.8772863079</x:v>
      </x:c>
      <x:c r="C9195" s="6">
        <x:v>175.482456128333</x:v>
      </x:c>
      <x:c r="D9195" s="14" t="s">
        <x:v>77</x:v>
      </x:c>
      <x:c r="E9195" s="15">
        <x:v>43278.4135865741</x:v>
      </x:c>
      <x:c r="F9195" t="s">
        <x:v>82</x:v>
      </x:c>
      <x:c r="G9195" s="6">
        <x:v>190.710241484778</x:v>
      </x:c>
      <x:c r="H9195" t="s">
        <x:v>83</x:v>
      </x:c>
      <x:c r="I9195" s="6">
        <x:v>28.2360624048229</x:v>
      </x:c>
      <x:c r="J9195" t="s">
        <x:v>78</x:v>
      </x:c>
      <x:c r="K9195" s="6">
        <x:v>1026</x:v>
      </x:c>
      <x:c r="L9195" t="s">
        <x:v>79</x:v>
      </x:c>
      <x:c r="M9195" t="s">
        <x:v>81</x:v>
      </x:c>
      <x:c r="N9195" s="8">
        <x:v>36</x:v>
      </x:c>
      <x:c r="O9195" s="8">
        <x:v>1</x:v>
      </x:c>
      <x:c r="P9195">
        <x:v>0</x:v>
      </x:c>
      <x:c r="Q9195" s="6">
        <x:v>21.085</x:v>
      </x:c>
      <x:c r="R9195" s="8">
        <x:v>93043.7330460691</x:v>
      </x:c>
      <x:c r="S9195" s="12">
        <x:v>262635.744694874</x:v>
      </x:c>
      <x:c r="T9195" s="12">
        <x:v>57.0300653503942</x:v>
      </x:c>
      <x:c r="U9195" s="12">
        <x:v>20.1</x:v>
      </x:c>
      <x:c r="V9195" s="12">
        <x:f>NA()</x:f>
      </x:c>
    </x:row>
    <x:row r="9196">
      <x:c r="A9196">
        <x:v>1935701</x:v>
      </x:c>
      <x:c r="B9196" s="1">
        <x:v>43312.8772980324</x:v>
      </x:c>
      <x:c r="C9196" s="6">
        <x:v>175.499330835</x:v>
      </x:c>
      <x:c r="D9196" s="14" t="s">
        <x:v>77</x:v>
      </x:c>
      <x:c r="E9196" s="15">
        <x:v>43278.4135865741</x:v>
      </x:c>
      <x:c r="F9196" t="s">
        <x:v>82</x:v>
      </x:c>
      <x:c r="G9196" s="6">
        <x:v>190.676348729346</x:v>
      </x:c>
      <x:c r="H9196" t="s">
        <x:v>83</x:v>
      </x:c>
      <x:c r="I9196" s="6">
        <x:v>28.2360624048229</x:v>
      </x:c>
      <x:c r="J9196" t="s">
        <x:v>78</x:v>
      </x:c>
      <x:c r="K9196" s="6">
        <x:v>1026</x:v>
      </x:c>
      <x:c r="L9196" t="s">
        <x:v>79</x:v>
      </x:c>
      <x:c r="M9196" t="s">
        <x:v>81</x:v>
      </x:c>
      <x:c r="N9196" s="8">
        <x:v>36</x:v>
      </x:c>
      <x:c r="O9196" s="8">
        <x:v>1</x:v>
      </x:c>
      <x:c r="P9196">
        <x:v>0</x:v>
      </x:c>
      <x:c r="Q9196" s="6">
        <x:v>21.087</x:v>
      </x:c>
      <x:c r="R9196" s="8">
        <x:v>93049.6898970595</x:v>
      </x:c>
      <x:c r="S9196" s="12">
        <x:v>262634.623551307</x:v>
      </x:c>
      <x:c r="T9196" s="12">
        <x:v>57.0300653503942</x:v>
      </x:c>
      <x:c r="U9196" s="12">
        <x:v>20.1</x:v>
      </x:c>
      <x:c r="V9196" s="12">
        <x:f>NA()</x:f>
      </x:c>
    </x:row>
    <x:row r="9197">
      <x:c r="A9197">
        <x:v>1935702</x:v>
      </x:c>
      <x:c r="B9197" s="1">
        <x:v>43312.8773091435</x:v>
      </x:c>
      <x:c r="C9197" s="6">
        <x:v>175.51534576</x:v>
      </x:c>
      <x:c r="D9197" s="14" t="s">
        <x:v>77</x:v>
      </x:c>
      <x:c r="E9197" s="15">
        <x:v>43278.4135865741</x:v>
      </x:c>
      <x:c r="F9197" t="s">
        <x:v>82</x:v>
      </x:c>
      <x:c r="G9197" s="6">
        <x:v>190.761094777693</x:v>
      </x:c>
      <x:c r="H9197" t="s">
        <x:v>83</x:v>
      </x:c>
      <x:c r="I9197" s="6">
        <x:v>28.2360624048229</x:v>
      </x:c>
      <x:c r="J9197" t="s">
        <x:v>78</x:v>
      </x:c>
      <x:c r="K9197" s="6">
        <x:v>1026</x:v>
      </x:c>
      <x:c r="L9197" t="s">
        <x:v>79</x:v>
      </x:c>
      <x:c r="M9197" t="s">
        <x:v>81</x:v>
      </x:c>
      <x:c r="N9197" s="8">
        <x:v>36</x:v>
      </x:c>
      <x:c r="O9197" s="8">
        <x:v>1</x:v>
      </x:c>
      <x:c r="P9197">
        <x:v>0</x:v>
      </x:c>
      <x:c r="Q9197" s="6">
        <x:v>21.082</x:v>
      </x:c>
      <x:c r="R9197" s="8">
        <x:v>93051.0822915366</x:v>
      </x:c>
      <x:c r="S9197" s="12">
        <x:v>262636.259581451</x:v>
      </x:c>
      <x:c r="T9197" s="12">
        <x:v>57.0300653503942</x:v>
      </x:c>
      <x:c r="U9197" s="12">
        <x:v>20.1</x:v>
      </x:c>
      <x:c r="V9197" s="12">
        <x:f>NA()</x:f>
      </x:c>
    </x:row>
    <x:row r="9198">
      <x:c r="A9198">
        <x:v>1935712</x:v>
      </x:c>
      <x:c r="B9198" s="1">
        <x:v>43312.8773208681</x:v>
      </x:c>
      <x:c r="C9198" s="6">
        <x:v>175.53222486</x:v>
      </x:c>
      <x:c r="D9198" s="14" t="s">
        <x:v>77</x:v>
      </x:c>
      <x:c r="E9198" s="15">
        <x:v>43278.4135865741</x:v>
      </x:c>
      <x:c r="F9198" t="s">
        <x:v>82</x:v>
      </x:c>
      <x:c r="G9198" s="6">
        <x:v>190.727190694162</x:v>
      </x:c>
      <x:c r="H9198" t="s">
        <x:v>83</x:v>
      </x:c>
      <x:c r="I9198" s="6">
        <x:v>28.2360624048229</x:v>
      </x:c>
      <x:c r="J9198" t="s">
        <x:v>78</x:v>
      </x:c>
      <x:c r="K9198" s="6">
        <x:v>1026</x:v>
      </x:c>
      <x:c r="L9198" t="s">
        <x:v>79</x:v>
      </x:c>
      <x:c r="M9198" t="s">
        <x:v>81</x:v>
      </x:c>
      <x:c r="N9198" s="8">
        <x:v>36</x:v>
      </x:c>
      <x:c r="O9198" s="8">
        <x:v>1</x:v>
      </x:c>
      <x:c r="P9198">
        <x:v>0</x:v>
      </x:c>
      <x:c r="Q9198" s="6">
        <x:v>21.084</x:v>
      </x:c>
      <x:c r="R9198" s="8">
        <x:v>93042.1853906096</x:v>
      </x:c>
      <x:c r="S9198" s="12">
        <x:v>262642.206275516</x:v>
      </x:c>
      <x:c r="T9198" s="12">
        <x:v>57.0300653503942</x:v>
      </x:c>
      <x:c r="U9198" s="12">
        <x:v>20.1</x:v>
      </x:c>
      <x:c r="V9198" s="12">
        <x:f>NA()</x:f>
      </x:c>
    </x:row>
    <x:row r="9199">
      <x:c r="A9199">
        <x:v>1935718</x:v>
      </x:c>
      <x:c r="B9199" s="1">
        <x:v>43312.8773325579</x:v>
      </x:c>
      <x:c r="C9199" s="6">
        <x:v>175.549068895</x:v>
      </x:c>
      <x:c r="D9199" s="14" t="s">
        <x:v>77</x:v>
      </x:c>
      <x:c r="E9199" s="15">
        <x:v>43278.4135865741</x:v>
      </x:c>
      <x:c r="F9199" t="s">
        <x:v>82</x:v>
      </x:c>
      <x:c r="G9199" s="6">
        <x:v>190.710241484778</x:v>
      </x:c>
      <x:c r="H9199" t="s">
        <x:v>83</x:v>
      </x:c>
      <x:c r="I9199" s="6">
        <x:v>28.2360624048229</x:v>
      </x:c>
      <x:c r="J9199" t="s">
        <x:v>78</x:v>
      </x:c>
      <x:c r="K9199" s="6">
        <x:v>1026</x:v>
      </x:c>
      <x:c r="L9199" t="s">
        <x:v>79</x:v>
      </x:c>
      <x:c r="M9199" t="s">
        <x:v>81</x:v>
      </x:c>
      <x:c r="N9199" s="8">
        <x:v>36</x:v>
      </x:c>
      <x:c r="O9199" s="8">
        <x:v>1</x:v>
      </x:c>
      <x:c r="P9199">
        <x:v>0</x:v>
      </x:c>
      <x:c r="Q9199" s="6">
        <x:v>21.085</x:v>
      </x:c>
      <x:c r="R9199" s="8">
        <x:v>93043.5940268954</x:v>
      </x:c>
      <x:c r="S9199" s="12">
        <x:v>262628.010891966</x:v>
      </x:c>
      <x:c r="T9199" s="12">
        <x:v>57.0300653503942</x:v>
      </x:c>
      <x:c r="U9199" s="12">
        <x:v>20.1</x:v>
      </x:c>
      <x:c r="V9199" s="12">
        <x:f>NA()</x:f>
      </x:c>
    </x:row>
    <x:row r="9200">
      <x:c r="A9200">
        <x:v>1935724</x:v>
      </x:c>
      <x:c r="B9200" s="1">
        <x:v>43312.8773442477</x:v>
      </x:c>
      <x:c r="C9200" s="6">
        <x:v>175.565910941667</x:v>
      </x:c>
      <x:c r="D9200" s="14" t="s">
        <x:v>77</x:v>
      </x:c>
      <x:c r="E9200" s="15">
        <x:v>43278.4135865741</x:v>
      </x:c>
      <x:c r="F9200" t="s">
        <x:v>82</x:v>
      </x:c>
      <x:c r="G9200" s="6">
        <x:v>190.67504532564</x:v>
      </x:c>
      <x:c r="H9200" t="s">
        <x:v>83</x:v>
      </x:c>
      <x:c r="I9200" s="6">
        <x:v>28.2421747158101</x:v>
      </x:c>
      <x:c r="J9200" t="s">
        <x:v>78</x:v>
      </x:c>
      <x:c r="K9200" s="6">
        <x:v>1026</x:v>
      </x:c>
      <x:c r="L9200" t="s">
        <x:v>79</x:v>
      </x:c>
      <x:c r="M9200" t="s">
        <x:v>81</x:v>
      </x:c>
      <x:c r="N9200" s="8">
        <x:v>36</x:v>
      </x:c>
      <x:c r="O9200" s="8">
        <x:v>1</x:v>
      </x:c>
      <x:c r="P9200">
        <x:v>0</x:v>
      </x:c>
      <x:c r="Q9200" s="6">
        <x:v>21.085</x:v>
      </x:c>
      <x:c r="R9200" s="8">
        <x:v>93042.1658830888</x:v>
      </x:c>
      <x:c r="S9200" s="12">
        <x:v>262620.980154793</x:v>
      </x:c>
      <x:c r="T9200" s="12">
        <x:v>57.0300653503942</x:v>
      </x:c>
      <x:c r="U9200" s="12">
        <x:v>20.1</x:v>
      </x:c>
      <x:c r="V9200" s="12">
        <x:f>NA()</x:f>
      </x:c>
    </x:row>
    <x:row r="9201">
      <x:c r="A9201">
        <x:v>1935729</x:v>
      </x:c>
      <x:c r="B9201" s="1">
        <x:v>43312.8773554398</x:v>
      </x:c>
      <x:c r="C9201" s="6">
        <x:v>175.581993025</x:v>
      </x:c>
      <x:c r="D9201" s="14" t="s">
        <x:v>77</x:v>
      </x:c>
      <x:c r="E9201" s="15">
        <x:v>43278.4135865741</x:v>
      </x:c>
      <x:c r="F9201" t="s">
        <x:v>82</x:v>
      </x:c>
      <x:c r="G9201" s="6">
        <x:v>190.641158772506</x:v>
      </x:c>
      <x:c r="H9201" t="s">
        <x:v>83</x:v>
      </x:c>
      <x:c r="I9201" s="6">
        <x:v>28.2421747158101</x:v>
      </x:c>
      <x:c r="J9201" t="s">
        <x:v>78</x:v>
      </x:c>
      <x:c r="K9201" s="6">
        <x:v>1026</x:v>
      </x:c>
      <x:c r="L9201" t="s">
        <x:v>79</x:v>
      </x:c>
      <x:c r="M9201" t="s">
        <x:v>81</x:v>
      </x:c>
      <x:c r="N9201" s="8">
        <x:v>36</x:v>
      </x:c>
      <x:c r="O9201" s="8">
        <x:v>1</x:v>
      </x:c>
      <x:c r="P9201">
        <x:v>0</x:v>
      </x:c>
      <x:c r="Q9201" s="6">
        <x:v>21.087</x:v>
      </x:c>
      <x:c r="R9201" s="8">
        <x:v>93046.3518315325</x:v>
      </x:c>
      <x:c r="S9201" s="12">
        <x:v>262633.148219834</x:v>
      </x:c>
      <x:c r="T9201" s="12">
        <x:v>57.0300653503942</x:v>
      </x:c>
      <x:c r="U9201" s="12">
        <x:v>20.1</x:v>
      </x:c>
      <x:c r="V9201" s="12">
        <x:f>NA()</x:f>
      </x:c>
    </x:row>
    <x:row r="9202">
      <x:c r="A9202">
        <x:v>1935737</x:v>
      </x:c>
      <x:c r="B9202" s="1">
        <x:v>43312.8773671296</x:v>
      </x:c>
      <x:c r="C9202" s="6">
        <x:v>175.5988464</x:v>
      </x:c>
      <x:c r="D9202" s="14" t="s">
        <x:v>77</x:v>
      </x:c>
      <x:c r="E9202" s="15">
        <x:v>43278.4135865741</x:v>
      </x:c>
      <x:c r="F9202" t="s">
        <x:v>82</x:v>
      </x:c>
      <x:c r="G9202" s="6">
        <x:v>190.708939428893</x:v>
      </x:c>
      <x:c r="H9202" t="s">
        <x:v>83</x:v>
      </x:c>
      <x:c r="I9202" s="6">
        <x:v>28.2421747158101</x:v>
      </x:c>
      <x:c r="J9202" t="s">
        <x:v>78</x:v>
      </x:c>
      <x:c r="K9202" s="6">
        <x:v>1026</x:v>
      </x:c>
      <x:c r="L9202" t="s">
        <x:v>79</x:v>
      </x:c>
      <x:c r="M9202" t="s">
        <x:v>81</x:v>
      </x:c>
      <x:c r="N9202" s="8">
        <x:v>36</x:v>
      </x:c>
      <x:c r="O9202" s="8">
        <x:v>1</x:v>
      </x:c>
      <x:c r="P9202">
        <x:v>0</x:v>
      </x:c>
      <x:c r="Q9202" s="6">
        <x:v>21.083</x:v>
      </x:c>
      <x:c r="R9202" s="8">
        <x:v>93047.5294036421</x:v>
      </x:c>
      <x:c r="S9202" s="12">
        <x:v>262631.007386067</x:v>
      </x:c>
      <x:c r="T9202" s="12">
        <x:v>57.0300653503942</x:v>
      </x:c>
      <x:c r="U9202" s="12">
        <x:v>20.1</x:v>
      </x:c>
      <x:c r="V9202" s="12">
        <x:f>NA()</x:f>
      </x:c>
    </x:row>
    <x:row r="9203">
      <x:c r="A9203">
        <x:v>1935742</x:v>
      </x:c>
      <x:c r="B9203" s="1">
        <x:v>43312.8773788194</x:v>
      </x:c>
      <x:c r="C9203" s="6">
        <x:v>175.615688628333</x:v>
      </x:c>
      <x:c r="D9203" s="14" t="s">
        <x:v>77</x:v>
      </x:c>
      <x:c r="E9203" s="15">
        <x:v>43278.4135865741</x:v>
      </x:c>
      <x:c r="F9203" t="s">
        <x:v>82</x:v>
      </x:c>
      <x:c r="G9203" s="6">
        <x:v>190.693294163268</x:v>
      </x:c>
      <x:c r="H9203" t="s">
        <x:v>83</x:v>
      </x:c>
      <x:c r="I9203" s="6">
        <x:v>28.2360624048229</x:v>
      </x:c>
      <x:c r="J9203" t="s">
        <x:v>78</x:v>
      </x:c>
      <x:c r="K9203" s="6">
        <x:v>1026</x:v>
      </x:c>
      <x:c r="L9203" t="s">
        <x:v>79</x:v>
      </x:c>
      <x:c r="M9203" t="s">
        <x:v>81</x:v>
      </x:c>
      <x:c r="N9203" s="8">
        <x:v>36</x:v>
      </x:c>
      <x:c r="O9203" s="8">
        <x:v>1</x:v>
      </x:c>
      <x:c r="P9203">
        <x:v>0</x:v>
      </x:c>
      <x:c r="Q9203" s="6">
        <x:v>21.086</x:v>
      </x:c>
      <x:c r="R9203" s="8">
        <x:v>93044.8144846278</x:v>
      </x:c>
      <x:c r="S9203" s="12">
        <x:v>262639.43713846</x:v>
      </x:c>
      <x:c r="T9203" s="12">
        <x:v>57.0300653503942</x:v>
      </x:c>
      <x:c r="U9203" s="12">
        <x:v>20.1</x:v>
      </x:c>
      <x:c r="V9203" s="12">
        <x:f>NA()</x:f>
      </x:c>
    </x:row>
    <x:row r="9204">
      <x:c r="A9204">
        <x:v>1935747</x:v>
      </x:c>
      <x:c r="B9204" s="1">
        <x:v>43312.8773905093</x:v>
      </x:c>
      <x:c r="C9204" s="6">
        <x:v>175.632513041667</x:v>
      </x:c>
      <x:c r="D9204" s="14" t="s">
        <x:v>77</x:v>
      </x:c>
      <x:c r="E9204" s="15">
        <x:v>43278.4135865741</x:v>
      </x:c>
      <x:c r="F9204" t="s">
        <x:v>82</x:v>
      </x:c>
      <x:c r="G9204" s="6">
        <x:v>190.658101105451</x:v>
      </x:c>
      <x:c r="H9204" t="s">
        <x:v>83</x:v>
      </x:c>
      <x:c r="I9204" s="6">
        <x:v>28.2421747158101</x:v>
      </x:c>
      <x:c r="J9204" t="s">
        <x:v>78</x:v>
      </x:c>
      <x:c r="K9204" s="6">
        <x:v>1026</x:v>
      </x:c>
      <x:c r="L9204" t="s">
        <x:v>79</x:v>
      </x:c>
      <x:c r="M9204" t="s">
        <x:v>81</x:v>
      </x:c>
      <x:c r="N9204" s="8">
        <x:v>36</x:v>
      </x:c>
      <x:c r="O9204" s="8">
        <x:v>1</x:v>
      </x:c>
      <x:c r="P9204">
        <x:v>0</x:v>
      </x:c>
      <x:c r="Q9204" s="6">
        <x:v>21.086</x:v>
      </x:c>
      <x:c r="R9204" s="8">
        <x:v>93043.230443497</x:v>
      </x:c>
      <x:c r="S9204" s="12">
        <x:v>262646.953637908</x:v>
      </x:c>
      <x:c r="T9204" s="12">
        <x:v>57.0300653503942</x:v>
      </x:c>
      <x:c r="U9204" s="12">
        <x:v>20.1</x:v>
      </x:c>
      <x:c r="V9204" s="12">
        <x:f>NA()</x:f>
      </x:c>
    </x:row>
    <x:row r="9205">
      <x:c r="A9205">
        <x:v>1935755</x:v>
      </x:c>
      <x:c r="B9205" s="1">
        <x:v>43312.8774021991</x:v>
      </x:c>
      <x:c r="C9205" s="6">
        <x:v>175.649362993333</x:v>
      </x:c>
      <x:c r="D9205" s="14" t="s">
        <x:v>77</x:v>
      </x:c>
      <x:c r="E9205" s="15">
        <x:v>43278.4135865741</x:v>
      </x:c>
      <x:c r="F9205" t="s">
        <x:v>82</x:v>
      </x:c>
      <x:c r="G9205" s="6">
        <x:v>190.725889312528</x:v>
      </x:c>
      <x:c r="H9205" t="s">
        <x:v>83</x:v>
      </x:c>
      <x:c r="I9205" s="6">
        <x:v>28.2421747158101</x:v>
      </x:c>
      <x:c r="J9205" t="s">
        <x:v>78</x:v>
      </x:c>
      <x:c r="K9205" s="6">
        <x:v>1026</x:v>
      </x:c>
      <x:c r="L9205" t="s">
        <x:v>79</x:v>
      </x:c>
      <x:c r="M9205" t="s">
        <x:v>81</x:v>
      </x:c>
      <x:c r="N9205" s="8">
        <x:v>36</x:v>
      </x:c>
      <x:c r="O9205" s="8">
        <x:v>1</x:v>
      </x:c>
      <x:c r="P9205">
        <x:v>0</x:v>
      </x:c>
      <x:c r="Q9205" s="6">
        <x:v>21.082</x:v>
      </x:c>
      <x:c r="R9205" s="8">
        <x:v>93041.1987120258</x:v>
      </x:c>
      <x:c r="S9205" s="12">
        <x:v>262633.956587041</x:v>
      </x:c>
      <x:c r="T9205" s="12">
        <x:v>57.0300653503942</x:v>
      </x:c>
      <x:c r="U9205" s="12">
        <x:v>20.1</x:v>
      </x:c>
      <x:c r="V9205" s="12">
        <x:f>NA()</x:f>
      </x:c>
    </x:row>
    <x:row r="9206">
      <x:c r="A9206">
        <x:v>1935759</x:v>
      </x:c>
      <x:c r="B9206" s="1">
        <x:v>43312.8774133102</x:v>
      </x:c>
      <x:c r="C9206" s="6">
        <x:v>175.665350548333</x:v>
      </x:c>
      <x:c r="D9206" s="14" t="s">
        <x:v>77</x:v>
      </x:c>
      <x:c r="E9206" s="15">
        <x:v>43278.4135865741</x:v>
      </x:c>
      <x:c r="F9206" t="s">
        <x:v>82</x:v>
      </x:c>
      <x:c r="G9206" s="6">
        <x:v>190.67504532564</x:v>
      </x:c>
      <x:c r="H9206" t="s">
        <x:v>83</x:v>
      </x:c>
      <x:c r="I9206" s="6">
        <x:v>28.2421747158101</x:v>
      </x:c>
      <x:c r="J9206" t="s">
        <x:v>78</x:v>
      </x:c>
      <x:c r="K9206" s="6">
        <x:v>1026</x:v>
      </x:c>
      <x:c r="L9206" t="s">
        <x:v>79</x:v>
      </x:c>
      <x:c r="M9206" t="s">
        <x:v>81</x:v>
      </x:c>
      <x:c r="N9206" s="8">
        <x:v>36</x:v>
      </x:c>
      <x:c r="O9206" s="8">
        <x:v>1</x:v>
      </x:c>
      <x:c r="P9206">
        <x:v>0</x:v>
      </x:c>
      <x:c r="Q9206" s="6">
        <x:v>21.085</x:v>
      </x:c>
      <x:c r="R9206" s="8">
        <x:v>93038.0895055243</x:v>
      </x:c>
      <x:c r="S9206" s="12">
        <x:v>262637.371807182</x:v>
      </x:c>
      <x:c r="T9206" s="12">
        <x:v>57.0300653503942</x:v>
      </x:c>
      <x:c r="U9206" s="12">
        <x:v>20.1</x:v>
      </x:c>
      <x:c r="V9206" s="12">
        <x:f>NA()</x:f>
      </x:c>
    </x:row>
    <x:row r="9207">
      <x:c r="A9207">
        <x:v>1935764</x:v>
      </x:c>
      <x:c r="B9207" s="1">
        <x:v>43312.8774249653</x:v>
      </x:c>
      <x:c r="C9207" s="6">
        <x:v>175.6821411</x:v>
      </x:c>
      <x:c r="D9207" s="14" t="s">
        <x:v>77</x:v>
      </x:c>
      <x:c r="E9207" s="15">
        <x:v>43278.4135865741</x:v>
      </x:c>
      <x:c r="F9207" t="s">
        <x:v>82</x:v>
      </x:c>
      <x:c r="G9207" s="6">
        <x:v>190.74284108455</x:v>
      </x:c>
      <x:c r="H9207" t="s">
        <x:v>83</x:v>
      </x:c>
      <x:c r="I9207" s="6">
        <x:v>28.2421747158101</x:v>
      </x:c>
      <x:c r="J9207" t="s">
        <x:v>78</x:v>
      </x:c>
      <x:c r="K9207" s="6">
        <x:v>1026</x:v>
      </x:c>
      <x:c r="L9207" t="s">
        <x:v>79</x:v>
      </x:c>
      <x:c r="M9207" t="s">
        <x:v>81</x:v>
      </x:c>
      <x:c r="N9207" s="8">
        <x:v>36</x:v>
      </x:c>
      <x:c r="O9207" s="8">
        <x:v>1</x:v>
      </x:c>
      <x:c r="P9207">
        <x:v>0</x:v>
      </x:c>
      <x:c r="Q9207" s="6">
        <x:v>21.081</x:v>
      </x:c>
      <x:c r="R9207" s="8">
        <x:v>93034.131087656</x:v>
      </x:c>
      <x:c r="S9207" s="12">
        <x:v>262634.469031108</x:v>
      </x:c>
      <x:c r="T9207" s="12">
        <x:v>57.0300653503942</x:v>
      </x:c>
      <x:c r="U9207" s="12">
        <x:v>20.1</x:v>
      </x:c>
      <x:c r="V9207" s="12">
        <x:f>NA()</x:f>
      </x:c>
    </x:row>
    <x:row r="9208">
      <x:c r="A9208">
        <x:v>1935773</x:v>
      </x:c>
      <x:c r="B9208" s="1">
        <x:v>43312.8774367245</x:v>
      </x:c>
      <x:c r="C9208" s="6">
        <x:v>175.699069386667</x:v>
      </x:c>
      <x:c r="D9208" s="14" t="s">
        <x:v>77</x:v>
      </x:c>
      <x:c r="E9208" s="15">
        <x:v>43278.4135865741</x:v>
      </x:c>
      <x:c r="F9208" t="s">
        <x:v>82</x:v>
      </x:c>
      <x:c r="G9208" s="6">
        <x:v>190.642463523121</x:v>
      </x:c>
      <x:c r="H9208" t="s">
        <x:v>83</x:v>
      </x:c>
      <x:c r="I9208" s="6">
        <x:v>28.2360624048229</x:v>
      </x:c>
      <x:c r="J9208" t="s">
        <x:v>78</x:v>
      </x:c>
      <x:c r="K9208" s="6">
        <x:v>1026</x:v>
      </x:c>
      <x:c r="L9208" t="s">
        <x:v>79</x:v>
      </x:c>
      <x:c r="M9208" t="s">
        <x:v>81</x:v>
      </x:c>
      <x:c r="N9208" s="8">
        <x:v>36</x:v>
      </x:c>
      <x:c r="O9208" s="8">
        <x:v>1</x:v>
      </x:c>
      <x:c r="P9208">
        <x:v>0</x:v>
      </x:c>
      <x:c r="Q9208" s="6">
        <x:v>21.089</x:v>
      </x:c>
      <x:c r="R9208" s="8">
        <x:v>93037.1815831431</x:v>
      </x:c>
      <x:c r="S9208" s="12">
        <x:v>262635.970394887</x:v>
      </x:c>
      <x:c r="T9208" s="12">
        <x:v>57.0300653503942</x:v>
      </x:c>
      <x:c r="U9208" s="12">
        <x:v>20.1</x:v>
      </x:c>
      <x:c r="V9208" s="12">
        <x:f>NA()</x:f>
      </x:c>
    </x:row>
    <x:row r="9209">
      <x:c r="A9209">
        <x:v>1935778</x:v>
      </x:c>
      <x:c r="B9209" s="1">
        <x:v>43312.8774484606</x:v>
      </x:c>
      <x:c r="C9209" s="6">
        <x:v>175.715942633333</x:v>
      </x:c>
      <x:c r="D9209" s="14" t="s">
        <x:v>77</x:v>
      </x:c>
      <x:c r="E9209" s="15">
        <x:v>43278.4135865741</x:v>
      </x:c>
      <x:c r="F9209" t="s">
        <x:v>82</x:v>
      </x:c>
      <x:c r="G9209" s="6">
        <x:v>190.691991433359</x:v>
      </x:c>
      <x:c r="H9209" t="s">
        <x:v>83</x:v>
      </x:c>
      <x:c r="I9209" s="6">
        <x:v>28.2421747158101</x:v>
      </x:c>
      <x:c r="J9209" t="s">
        <x:v>78</x:v>
      </x:c>
      <x:c r="K9209" s="6">
        <x:v>1026</x:v>
      </x:c>
      <x:c r="L9209" t="s">
        <x:v>79</x:v>
      </x:c>
      <x:c r="M9209" t="s">
        <x:v>81</x:v>
      </x:c>
      <x:c r="N9209" s="8">
        <x:v>36</x:v>
      </x:c>
      <x:c r="O9209" s="8">
        <x:v>1</x:v>
      </x:c>
      <x:c r="P9209">
        <x:v>0</x:v>
      </x:c>
      <x:c r="Q9209" s="6">
        <x:v>21.084</x:v>
      </x:c>
      <x:c r="R9209" s="8">
        <x:v>93038.381473517</x:v>
      </x:c>
      <x:c r="S9209" s="12">
        <x:v>262632.305393499</x:v>
      </x:c>
      <x:c r="T9209" s="12">
        <x:v>57.0300653503942</x:v>
      </x:c>
      <x:c r="U9209" s="12">
        <x:v>20.1</x:v>
      </x:c>
      <x:c r="V9209" s="12">
        <x:f>NA()</x:f>
      </x:c>
    </x:row>
    <x:row r="9210">
      <x:c r="A9210">
        <x:v>1935780</x:v>
      </x:c>
      <x:c r="B9210" s="1">
        <x:v>43312.8774595718</x:v>
      </x:c>
      <x:c r="C9210" s="6">
        <x:v>175.73195102</x:v>
      </x:c>
      <x:c r="D9210" s="14" t="s">
        <x:v>77</x:v>
      </x:c>
      <x:c r="E9210" s="15">
        <x:v>43278.4135865741</x:v>
      </x:c>
      <x:c r="F9210" t="s">
        <x:v>82</x:v>
      </x:c>
      <x:c r="G9210" s="6">
        <x:v>190.656795048486</x:v>
      </x:c>
      <x:c r="H9210" t="s">
        <x:v>83</x:v>
      </x:c>
      <x:c r="I9210" s="6">
        <x:v>28.2482870379313</x:v>
      </x:c>
      <x:c r="J9210" t="s">
        <x:v>78</x:v>
      </x:c>
      <x:c r="K9210" s="6">
        <x:v>1026</x:v>
      </x:c>
      <x:c r="L9210" t="s">
        <x:v>79</x:v>
      </x:c>
      <x:c r="M9210" t="s">
        <x:v>81</x:v>
      </x:c>
      <x:c r="N9210" s="8">
        <x:v>36</x:v>
      </x:c>
      <x:c r="O9210" s="8">
        <x:v>1</x:v>
      </x:c>
      <x:c r="P9210">
        <x:v>0</x:v>
      </x:c>
      <x:c r="Q9210" s="6">
        <x:v>21.084</x:v>
      </x:c>
      <x:c r="R9210" s="8">
        <x:v>93031.3966376287</x:v>
      </x:c>
      <x:c r="S9210" s="12">
        <x:v>262635.367835503</x:v>
      </x:c>
      <x:c r="T9210" s="12">
        <x:v>57.0300653503942</x:v>
      </x:c>
      <x:c r="U9210" s="12">
        <x:v>20.1</x:v>
      </x:c>
      <x:c r="V9210" s="12">
        <x:f>NA()</x:f>
      </x:c>
    </x:row>
    <x:row r="9211">
      <x:c r="A9211">
        <x:v>1935790</x:v>
      </x:c>
      <x:c r="B9211" s="1">
        <x:v>43312.8774712963</x:v>
      </x:c>
      <x:c r="C9211" s="6">
        <x:v>175.748834675</x:v>
      </x:c>
      <x:c r="D9211" s="14" t="s">
        <x:v>77</x:v>
      </x:c>
      <x:c r="E9211" s="15">
        <x:v>43278.4135865741</x:v>
      </x:c>
      <x:c r="F9211" t="s">
        <x:v>82</x:v>
      </x:c>
      <x:c r="G9211" s="6">
        <x:v>190.67504532564</x:v>
      </x:c>
      <x:c r="H9211" t="s">
        <x:v>83</x:v>
      </x:c>
      <x:c r="I9211" s="6">
        <x:v>28.2421747158101</x:v>
      </x:c>
      <x:c r="J9211" t="s">
        <x:v>78</x:v>
      </x:c>
      <x:c r="K9211" s="6">
        <x:v>1026</x:v>
      </x:c>
      <x:c r="L9211" t="s">
        <x:v>79</x:v>
      </x:c>
      <x:c r="M9211" t="s">
        <x:v>81</x:v>
      </x:c>
      <x:c r="N9211" s="8">
        <x:v>36</x:v>
      </x:c>
      <x:c r="O9211" s="8">
        <x:v>1</x:v>
      </x:c>
      <x:c r="P9211">
        <x:v>0</x:v>
      </x:c>
      <x:c r="Q9211" s="6">
        <x:v>21.085</x:v>
      </x:c>
      <x:c r="R9211" s="8">
        <x:v>93035.4445910044</x:v>
      </x:c>
      <x:c r="S9211" s="12">
        <x:v>262630.740948558</x:v>
      </x:c>
      <x:c r="T9211" s="12">
        <x:v>57.0300653503942</x:v>
      </x:c>
      <x:c r="U9211" s="12">
        <x:v>20.1</x:v>
      </x:c>
      <x:c r="V9211" s="12">
        <x:f>NA()</x:f>
      </x:c>
    </x:row>
    <x:row r="9212">
      <x:c r="A9212">
        <x:v>1935796</x:v>
      </x:c>
      <x:c r="B9212" s="1">
        <x:v>43312.8774829861</x:v>
      </x:c>
      <x:c r="C9212" s="6">
        <x:v>175.76569528</x:v>
      </x:c>
      <x:c r="D9212" s="14" t="s">
        <x:v>77</x:v>
      </x:c>
      <x:c r="E9212" s="15">
        <x:v>43278.4135865741</x:v>
      </x:c>
      <x:c r="F9212" t="s">
        <x:v>82</x:v>
      </x:c>
      <x:c r="G9212" s="6">
        <x:v>190.67504532564</x:v>
      </x:c>
      <x:c r="H9212" t="s">
        <x:v>83</x:v>
      </x:c>
      <x:c r="I9212" s="6">
        <x:v>28.2421747158101</x:v>
      </x:c>
      <x:c r="J9212" t="s">
        <x:v>78</x:v>
      </x:c>
      <x:c r="K9212" s="6">
        <x:v>1026</x:v>
      </x:c>
      <x:c r="L9212" t="s">
        <x:v>79</x:v>
      </x:c>
      <x:c r="M9212" t="s">
        <x:v>81</x:v>
      </x:c>
      <x:c r="N9212" s="8">
        <x:v>36</x:v>
      </x:c>
      <x:c r="O9212" s="8">
        <x:v>1</x:v>
      </x:c>
      <x:c r="P9212">
        <x:v>0</x:v>
      </x:c>
      <x:c r="Q9212" s="6">
        <x:v>21.085</x:v>
      </x:c>
      <x:c r="R9212" s="8">
        <x:v>93028.4960722717</x:v>
      </x:c>
      <x:c r="S9212" s="12">
        <x:v>262637.637203408</x:v>
      </x:c>
      <x:c r="T9212" s="12">
        <x:v>57.0300653503942</x:v>
      </x:c>
      <x:c r="U9212" s="12">
        <x:v>20.1</x:v>
      </x:c>
      <x:c r="V9212" s="12">
        <x:f>NA()</x:f>
      </x:c>
    </x:row>
    <x:row r="9213">
      <x:c r="A9213">
        <x:v>1935800</x:v>
      </x:c>
      <x:c r="B9213" s="1">
        <x:v>43312.8774947917</x:v>
      </x:c>
      <x:c r="C9213" s="6">
        <x:v>175.782671035</x:v>
      </x:c>
      <x:c r="D9213" s="14" t="s">
        <x:v>77</x:v>
      </x:c>
      <x:c r="E9213" s="15">
        <x:v>43278.4135865741</x:v>
      </x:c>
      <x:c r="F9213" t="s">
        <x:v>82</x:v>
      </x:c>
      <x:c r="G9213" s="6">
        <x:v>190.776750294899</x:v>
      </x:c>
      <x:c r="H9213" t="s">
        <x:v>83</x:v>
      </x:c>
      <x:c r="I9213" s="6">
        <x:v>28.2421747158101</x:v>
      </x:c>
      <x:c r="J9213" t="s">
        <x:v>78</x:v>
      </x:c>
      <x:c r="K9213" s="6">
        <x:v>1026</x:v>
      </x:c>
      <x:c r="L9213" t="s">
        <x:v>79</x:v>
      </x:c>
      <x:c r="M9213" t="s">
        <x:v>81</x:v>
      </x:c>
      <x:c r="N9213" s="8">
        <x:v>36</x:v>
      </x:c>
      <x:c r="O9213" s="8">
        <x:v>1</x:v>
      </x:c>
      <x:c r="P9213">
        <x:v>0</x:v>
      </x:c>
      <x:c r="Q9213" s="6">
        <x:v>21.079</x:v>
      </x:c>
      <x:c r="R9213" s="8">
        <x:v>93026.5881206294</x:v>
      </x:c>
      <x:c r="S9213" s="12">
        <x:v>262628.965084141</x:v>
      </x:c>
      <x:c r="T9213" s="12">
        <x:v>57.0300653503942</x:v>
      </x:c>
      <x:c r="U9213" s="12">
        <x:v>20.1</x:v>
      </x:c>
      <x:c r="V9213" s="12">
        <x:f>NA()</x:f>
      </x:c>
    </x:row>
    <x:row r="9214">
      <x:c r="A9214">
        <x:v>1935807</x:v>
      </x:c>
      <x:c r="B9214" s="1">
        <x:v>43312.8775059028</x:v>
      </x:c>
      <x:c r="C9214" s="6">
        <x:v>175.798671006667</x:v>
      </x:c>
      <x:c r="D9214" s="14" t="s">
        <x:v>77</x:v>
      </x:c>
      <x:c r="E9214" s="15">
        <x:v>43278.4135865741</x:v>
      </x:c>
      <x:c r="F9214" t="s">
        <x:v>82</x:v>
      </x:c>
      <x:c r="G9214" s="6">
        <x:v>190.759794745245</x:v>
      </x:c>
      <x:c r="H9214" t="s">
        <x:v>83</x:v>
      </x:c>
      <x:c r="I9214" s="6">
        <x:v>28.2421747158101</x:v>
      </x:c>
      <x:c r="J9214" t="s">
        <x:v>78</x:v>
      </x:c>
      <x:c r="K9214" s="6">
        <x:v>1026</x:v>
      </x:c>
      <x:c r="L9214" t="s">
        <x:v>79</x:v>
      </x:c>
      <x:c r="M9214" t="s">
        <x:v>81</x:v>
      </x:c>
      <x:c r="N9214" s="8">
        <x:v>36</x:v>
      </x:c>
      <x:c r="O9214" s="8">
        <x:v>1</x:v>
      </x:c>
      <x:c r="P9214">
        <x:v>0</x:v>
      </x:c>
      <x:c r="Q9214" s="6">
        <x:v>21.08</x:v>
      </x:c>
      <x:c r="R9214" s="8">
        <x:v>93024.1443382726</x:v>
      </x:c>
      <x:c r="S9214" s="12">
        <x:v>262623.44790777</x:v>
      </x:c>
      <x:c r="T9214" s="12">
        <x:v>57.0300653503942</x:v>
      </x:c>
      <x:c r="U9214" s="12">
        <x:v>20.1</x:v>
      </x:c>
      <x:c r="V9214" s="12">
        <x:f>NA()</x:f>
      </x:c>
    </x:row>
    <x:row r="9215">
      <x:c r="A9215">
        <x:v>1935812</x:v>
      </x:c>
      <x:c r="B9215" s="1">
        <x:v>43312.8775176273</x:v>
      </x:c>
      <x:c r="C9215" s="6">
        <x:v>175.81557867</x:v>
      </x:c>
      <x:c r="D9215" s="14" t="s">
        <x:v>77</x:v>
      </x:c>
      <x:c r="E9215" s="15">
        <x:v>43278.4135865741</x:v>
      </x:c>
      <x:c r="F9215" t="s">
        <x:v>82</x:v>
      </x:c>
      <x:c r="G9215" s="6">
        <x:v>190.744141791705</x:v>
      </x:c>
      <x:c r="H9215" t="s">
        <x:v>83</x:v>
      </x:c>
      <x:c r="I9215" s="6">
        <x:v>28.2360624048229</x:v>
      </x:c>
      <x:c r="J9215" t="s">
        <x:v>78</x:v>
      </x:c>
      <x:c r="K9215" s="6">
        <x:v>1026</x:v>
      </x:c>
      <x:c r="L9215" t="s">
        <x:v>79</x:v>
      </x:c>
      <x:c r="M9215" t="s">
        <x:v>81</x:v>
      </x:c>
      <x:c r="N9215" s="8">
        <x:v>36</x:v>
      </x:c>
      <x:c r="O9215" s="8">
        <x:v>1</x:v>
      </x:c>
      <x:c r="P9215">
        <x:v>0</x:v>
      </x:c>
      <x:c r="Q9215" s="6">
        <x:v>21.083</x:v>
      </x:c>
      <x:c r="R9215" s="8">
        <x:v>93027.6723055442</x:v>
      </x:c>
      <x:c r="S9215" s="12">
        <x:v>262630.04622558</x:v>
      </x:c>
      <x:c r="T9215" s="12">
        <x:v>57.0300653503942</x:v>
      </x:c>
      <x:c r="U9215" s="12">
        <x:v>20.1</x:v>
      </x:c>
      <x:c r="V9215" s="12">
        <x:f>NA()</x:f>
      </x:c>
    </x:row>
    <x:row r="9216">
      <x:c r="A9216">
        <x:v>1935820</x:v>
      </x:c>
      <x:c r="B9216" s="1">
        <x:v>43312.8775293171</x:v>
      </x:c>
      <x:c r="C9216" s="6">
        <x:v>175.83241961</x:v>
      </x:c>
      <x:c r="D9216" s="14" t="s">
        <x:v>77</x:v>
      </x:c>
      <x:c r="E9216" s="15">
        <x:v>43278.4135865741</x:v>
      </x:c>
      <x:c r="F9216" t="s">
        <x:v>82</x:v>
      </x:c>
      <x:c r="G9216" s="6">
        <x:v>190.725889312528</x:v>
      </x:c>
      <x:c r="H9216" t="s">
        <x:v>83</x:v>
      </x:c>
      <x:c r="I9216" s="6">
        <x:v>28.2421747158101</x:v>
      </x:c>
      <x:c r="J9216" t="s">
        <x:v>78</x:v>
      </x:c>
      <x:c r="K9216" s="6">
        <x:v>1026</x:v>
      </x:c>
      <x:c r="L9216" t="s">
        <x:v>79</x:v>
      </x:c>
      <x:c r="M9216" t="s">
        <x:v>81</x:v>
      </x:c>
      <x:c r="N9216" s="8">
        <x:v>36</x:v>
      </x:c>
      <x:c r="O9216" s="8">
        <x:v>1</x:v>
      </x:c>
      <x:c r="P9216">
        <x:v>0</x:v>
      </x:c>
      <x:c r="Q9216" s="6">
        <x:v>21.082</x:v>
      </x:c>
      <x:c r="R9216" s="8">
        <x:v>93029.4736171544</x:v>
      </x:c>
      <x:c r="S9216" s="12">
        <x:v>262631.453080637</x:v>
      </x:c>
      <x:c r="T9216" s="12">
        <x:v>57.0300653503942</x:v>
      </x:c>
      <x:c r="U9216" s="12">
        <x:v>20.1</x:v>
      </x:c>
      <x:c r="V9216" s="12">
        <x:f>NA()</x:f>
      </x:c>
    </x:row>
    <x:row r="9217">
      <x:c r="A9217">
        <x:v>1935827</x:v>
      </x:c>
      <x:c r="B9217" s="1">
        <x:v>43312.8775410069</x:v>
      </x:c>
      <x:c r="C9217" s="6">
        <x:v>175.849238505</x:v>
      </x:c>
      <x:c r="D9217" s="14" t="s">
        <x:v>77</x:v>
      </x:c>
      <x:c r="E9217" s="15">
        <x:v>43278.4135865741</x:v>
      </x:c>
      <x:c r="F9217" t="s">
        <x:v>82</x:v>
      </x:c>
      <x:c r="G9217" s="6">
        <x:v>190.759794745245</x:v>
      </x:c>
      <x:c r="H9217" t="s">
        <x:v>83</x:v>
      </x:c>
      <x:c r="I9217" s="6">
        <x:v>28.2421747158101</x:v>
      </x:c>
      <x:c r="J9217" t="s">
        <x:v>78</x:v>
      </x:c>
      <x:c r="K9217" s="6">
        <x:v>1026</x:v>
      </x:c>
      <x:c r="L9217" t="s">
        <x:v>79</x:v>
      </x:c>
      <x:c r="M9217" t="s">
        <x:v>81</x:v>
      </x:c>
      <x:c r="N9217" s="8">
        <x:v>36</x:v>
      </x:c>
      <x:c r="O9217" s="8">
        <x:v>1</x:v>
      </x:c>
      <x:c r="P9217">
        <x:v>0</x:v>
      </x:c>
      <x:c r="Q9217" s="6">
        <x:v>21.08</x:v>
      </x:c>
      <x:c r="R9217" s="8">
        <x:v>93030.6119085533</x:v>
      </x:c>
      <x:c r="S9217" s="12">
        <x:v>262637.214794655</x:v>
      </x:c>
      <x:c r="T9217" s="12">
        <x:v>57.0300653503942</x:v>
      </x:c>
      <x:c r="U9217" s="12">
        <x:v>20.1</x:v>
      </x:c>
      <x:c r="V9217" s="12">
        <x:f>NA()</x:f>
      </x:c>
    </x:row>
    <x:row r="9218">
      <x:c r="A9218">
        <x:v>1935833</x:v>
      </x:c>
      <x:c r="B9218" s="1">
        <x:v>43312.8775521181</x:v>
      </x:c>
      <x:c r="C9218" s="6">
        <x:v>175.865210938333</x:v>
      </x:c>
      <x:c r="D9218" s="14" t="s">
        <x:v>77</x:v>
      </x:c>
      <x:c r="E9218" s="15">
        <x:v>43278.4135865741</x:v>
      </x:c>
      <x:c r="F9218" t="s">
        <x:v>82</x:v>
      </x:c>
      <x:c r="G9218" s="6">
        <x:v>190.727190694162</x:v>
      </x:c>
      <x:c r="H9218" t="s">
        <x:v>83</x:v>
      </x:c>
      <x:c r="I9218" s="6">
        <x:v>28.2360624048229</x:v>
      </x:c>
      <x:c r="J9218" t="s">
        <x:v>78</x:v>
      </x:c>
      <x:c r="K9218" s="6">
        <x:v>1026</x:v>
      </x:c>
      <x:c r="L9218" t="s">
        <x:v>79</x:v>
      </x:c>
      <x:c r="M9218" t="s">
        <x:v>81</x:v>
      </x:c>
      <x:c r="N9218" s="8">
        <x:v>36</x:v>
      </x:c>
      <x:c r="O9218" s="8">
        <x:v>1</x:v>
      </x:c>
      <x:c r="P9218">
        <x:v>0</x:v>
      </x:c>
      <x:c r="Q9218" s="6">
        <x:v>21.084</x:v>
      </x:c>
      <x:c r="R9218" s="8">
        <x:v>93030.7999050005</x:v>
      </x:c>
      <x:c r="S9218" s="12">
        <x:v>262641.491526982</x:v>
      </x:c>
      <x:c r="T9218" s="12">
        <x:v>57.0300653503942</x:v>
      </x:c>
      <x:c r="U9218" s="12">
        <x:v>20.1</x:v>
      </x:c>
      <x:c r="V9218" s="12">
        <x:f>NA()</x:f>
      </x:c>
    </x:row>
    <x:row r="9219">
      <x:c r="A9219">
        <x:v>1935838</x:v>
      </x:c>
      <x:c r="B9219" s="1">
        <x:v>43312.8775638079</x:v>
      </x:c>
      <x:c r="C9219" s="6">
        <x:v>175.882065048333</x:v>
      </x:c>
      <x:c r="D9219" s="14" t="s">
        <x:v>77</x:v>
      </x:c>
      <x:c r="E9219" s="15">
        <x:v>43278.4135865741</x:v>
      </x:c>
      <x:c r="F9219" t="s">
        <x:v>82</x:v>
      </x:c>
      <x:c r="G9219" s="6">
        <x:v>190.708939428893</x:v>
      </x:c>
      <x:c r="H9219" t="s">
        <x:v>83</x:v>
      </x:c>
      <x:c r="I9219" s="6">
        <x:v>28.2421747158101</x:v>
      </x:c>
      <x:c r="J9219" t="s">
        <x:v>78</x:v>
      </x:c>
      <x:c r="K9219" s="6">
        <x:v>1026</x:v>
      </x:c>
      <x:c r="L9219" t="s">
        <x:v>79</x:v>
      </x:c>
      <x:c r="M9219" t="s">
        <x:v>81</x:v>
      </x:c>
      <x:c r="N9219" s="8">
        <x:v>36</x:v>
      </x:c>
      <x:c r="O9219" s="8">
        <x:v>1</x:v>
      </x:c>
      <x:c r="P9219">
        <x:v>0</x:v>
      </x:c>
      <x:c r="Q9219" s="6">
        <x:v>21.083</x:v>
      </x:c>
      <x:c r="R9219" s="8">
        <x:v>93021.8498010217</x:v>
      </x:c>
      <x:c r="S9219" s="12">
        <x:v>262632.929474872</x:v>
      </x:c>
      <x:c r="T9219" s="12">
        <x:v>57.0300653503942</x:v>
      </x:c>
      <x:c r="U9219" s="12">
        <x:v>20.1</x:v>
      </x:c>
      <x:c r="V9219" s="12">
        <x:f>NA()</x:f>
      </x:c>
    </x:row>
    <x:row r="9220">
      <x:c r="A9220">
        <x:v>1935843</x:v>
      </x:c>
      <x:c r="B9220" s="1">
        <x:v>43312.8775755787</x:v>
      </x:c>
      <x:c r="C9220" s="6">
        <x:v>175.899014108333</x:v>
      </x:c>
      <x:c r="D9220" s="14" t="s">
        <x:v>77</x:v>
      </x:c>
      <x:c r="E9220" s="15">
        <x:v>43278.4135865741</x:v>
      </x:c>
      <x:c r="F9220" t="s">
        <x:v>82</x:v>
      </x:c>
      <x:c r="G9220" s="6">
        <x:v>190.74284108455</x:v>
      </x:c>
      <x:c r="H9220" t="s">
        <x:v>83</x:v>
      </x:c>
      <x:c r="I9220" s="6">
        <x:v>28.2421747158101</x:v>
      </x:c>
      <x:c r="J9220" t="s">
        <x:v>78</x:v>
      </x:c>
      <x:c r="K9220" s="6">
        <x:v>1026</x:v>
      </x:c>
      <x:c r="L9220" t="s">
        <x:v>79</x:v>
      </x:c>
      <x:c r="M9220" t="s">
        <x:v>81</x:v>
      </x:c>
      <x:c r="N9220" s="8">
        <x:v>36</x:v>
      </x:c>
      <x:c r="O9220" s="8">
        <x:v>1</x:v>
      </x:c>
      <x:c r="P9220">
        <x:v>0</x:v>
      </x:c>
      <x:c r="Q9220" s="6">
        <x:v>21.081</x:v>
      </x:c>
      <x:c r="R9220" s="8">
        <x:v>93021.0657539937</x:v>
      </x:c>
      <x:c r="S9220" s="12">
        <x:v>262629.951644921</x:v>
      </x:c>
      <x:c r="T9220" s="12">
        <x:v>57.0300653503942</x:v>
      </x:c>
      <x:c r="U9220" s="12">
        <x:v>20.1</x:v>
      </x:c>
      <x:c r="V9220" s="12">
        <x:f>NA()</x:f>
      </x:c>
    </x:row>
    <x:row r="9221">
      <x:c r="A9221">
        <x:v>1935851</x:v>
      </x:c>
      <x:c r="B9221" s="1">
        <x:v>43312.8775872685</x:v>
      </x:c>
      <x:c r="C9221" s="6">
        <x:v>175.915869521667</x:v>
      </x:c>
      <x:c r="D9221" s="14" t="s">
        <x:v>77</x:v>
      </x:c>
      <x:c r="E9221" s="15">
        <x:v>43278.4135865741</x:v>
      </x:c>
      <x:c r="F9221" t="s">
        <x:v>82</x:v>
      </x:c>
      <x:c r="G9221" s="6">
        <x:v>190.624218326519</x:v>
      </x:c>
      <x:c r="H9221" t="s">
        <x:v>83</x:v>
      </x:c>
      <x:c r="I9221" s="6">
        <x:v>28.2421747158101</x:v>
      </x:c>
      <x:c r="J9221" t="s">
        <x:v>78</x:v>
      </x:c>
      <x:c r="K9221" s="6">
        <x:v>1026</x:v>
      </x:c>
      <x:c r="L9221" t="s">
        <x:v>79</x:v>
      </x:c>
      <x:c r="M9221" t="s">
        <x:v>81</x:v>
      </x:c>
      <x:c r="N9221" s="8">
        <x:v>36</x:v>
      </x:c>
      <x:c r="O9221" s="8">
        <x:v>1</x:v>
      </x:c>
      <x:c r="P9221">
        <x:v>0</x:v>
      </x:c>
      <x:c r="Q9221" s="6">
        <x:v>21.088</x:v>
      </x:c>
      <x:c r="R9221" s="8">
        <x:v>93024.8182333718</x:v>
      </x:c>
      <x:c r="S9221" s="12">
        <x:v>262631.982946123</x:v>
      </x:c>
      <x:c r="T9221" s="12">
        <x:v>57.0300653503942</x:v>
      </x:c>
      <x:c r="U9221" s="12">
        <x:v>20.1</x:v>
      </x:c>
      <x:c r="V9221" s="12">
        <x:f>NA()</x:f>
      </x:c>
    </x:row>
    <x:row r="9222">
      <x:c r="A9222">
        <x:v>1935856</x:v>
      </x:c>
      <x:c r="B9222" s="1">
        <x:v>43312.8775989583</x:v>
      </x:c>
      <x:c r="C9222" s="6">
        <x:v>175.932691305</x:v>
      </x:c>
      <x:c r="D9222" s="14" t="s">
        <x:v>77</x:v>
      </x:c>
      <x:c r="E9222" s="15">
        <x:v>43278.4135865741</x:v>
      </x:c>
      <x:c r="F9222" t="s">
        <x:v>82</x:v>
      </x:c>
      <x:c r="G9222" s="6">
        <x:v>190.656795048486</x:v>
      </x:c>
      <x:c r="H9222" t="s">
        <x:v>83</x:v>
      </x:c>
      <x:c r="I9222" s="6">
        <x:v>28.2482870379313</x:v>
      </x:c>
      <x:c r="J9222" t="s">
        <x:v>78</x:v>
      </x:c>
      <x:c r="K9222" s="6">
        <x:v>1026</x:v>
      </x:c>
      <x:c r="L9222" t="s">
        <x:v>79</x:v>
      </x:c>
      <x:c r="M9222" t="s">
        <x:v>81</x:v>
      </x:c>
      <x:c r="N9222" s="8">
        <x:v>36</x:v>
      </x:c>
      <x:c r="O9222" s="8">
        <x:v>1</x:v>
      </x:c>
      <x:c r="P9222">
        <x:v>0</x:v>
      </x:c>
      <x:c r="Q9222" s="6">
        <x:v>21.084</x:v>
      </x:c>
      <x:c r="R9222" s="8">
        <x:v>93017.2081189334</x:v>
      </x:c>
      <x:c r="S9222" s="12">
        <x:v>262620.986259761</x:v>
      </x:c>
      <x:c r="T9222" s="12">
        <x:v>57.0300653503942</x:v>
      </x:c>
      <x:c r="U9222" s="12">
        <x:v>20.1</x:v>
      </x:c>
      <x:c r="V9222" s="12">
        <x:f>NA()</x:f>
      </x:c>
    </x:row>
    <x:row r="9223">
      <x:c r="A9223">
        <x:v>1935861</x:v>
      </x:c>
      <x:c r="B9223" s="1">
        <x:v>43312.8776100694</x:v>
      </x:c>
      <x:c r="C9223" s="6">
        <x:v>175.94868808</x:v>
      </x:c>
      <x:c r="D9223" s="14" t="s">
        <x:v>77</x:v>
      </x:c>
      <x:c r="E9223" s="15">
        <x:v>43278.4135865741</x:v>
      </x:c>
      <x:c r="F9223" t="s">
        <x:v>82</x:v>
      </x:c>
      <x:c r="G9223" s="6">
        <x:v>190.691991433359</x:v>
      </x:c>
      <x:c r="H9223" t="s">
        <x:v>83</x:v>
      </x:c>
      <x:c r="I9223" s="6">
        <x:v>28.2421747158101</x:v>
      </x:c>
      <x:c r="J9223" t="s">
        <x:v>78</x:v>
      </x:c>
      <x:c r="K9223" s="6">
        <x:v>1026</x:v>
      </x:c>
      <x:c r="L9223" t="s">
        <x:v>79</x:v>
      </x:c>
      <x:c r="M9223" t="s">
        <x:v>81</x:v>
      </x:c>
      <x:c r="N9223" s="8">
        <x:v>36</x:v>
      </x:c>
      <x:c r="O9223" s="8">
        <x:v>1</x:v>
      </x:c>
      <x:c r="P9223">
        <x:v>0</x:v>
      </x:c>
      <x:c r="Q9223" s="6">
        <x:v>21.084</x:v>
      </x:c>
      <x:c r="R9223" s="8">
        <x:v>93019.2729977185</x:v>
      </x:c>
      <x:c r="S9223" s="12">
        <x:v>262622.343250963</x:v>
      </x:c>
      <x:c r="T9223" s="12">
        <x:v>57.0300653503942</x:v>
      </x:c>
      <x:c r="U9223" s="12">
        <x:v>20.1</x:v>
      </x:c>
      <x:c r="V9223" s="12">
        <x:f>NA()</x:f>
      </x:c>
    </x:row>
    <x:row r="9224">
      <x:c r="A9224">
        <x:v>1935865</x:v>
      </x:c>
      <x:c r="B9224" s="1">
        <x:v>43312.877621794</x:v>
      </x:c>
      <x:c r="C9224" s="6">
        <x:v>175.96554482</x:v>
      </x:c>
      <x:c r="D9224" s="14" t="s">
        <x:v>77</x:v>
      </x:c>
      <x:c r="E9224" s="15">
        <x:v>43278.4135865741</x:v>
      </x:c>
      <x:c r="F9224" t="s">
        <x:v>82</x:v>
      </x:c>
      <x:c r="G9224" s="6">
        <x:v>190.708939428893</x:v>
      </x:c>
      <x:c r="H9224" t="s">
        <x:v>83</x:v>
      </x:c>
      <x:c r="I9224" s="6">
        <x:v>28.2421747158101</x:v>
      </x:c>
      <x:c r="J9224" t="s">
        <x:v>78</x:v>
      </x:c>
      <x:c r="K9224" s="6">
        <x:v>1026</x:v>
      </x:c>
      <x:c r="L9224" t="s">
        <x:v>79</x:v>
      </x:c>
      <x:c r="M9224" t="s">
        <x:v>81</x:v>
      </x:c>
      <x:c r="N9224" s="8">
        <x:v>36</x:v>
      </x:c>
      <x:c r="O9224" s="8">
        <x:v>1</x:v>
      </x:c>
      <x:c r="P9224">
        <x:v>0</x:v>
      </x:c>
      <x:c r="Q9224" s="6">
        <x:v>21.083</x:v>
      </x:c>
      <x:c r="R9224" s="8">
        <x:v>93024.6703337781</x:v>
      </x:c>
      <x:c r="S9224" s="12">
        <x:v>262628.791498186</x:v>
      </x:c>
      <x:c r="T9224" s="12">
        <x:v>57.0300653503942</x:v>
      </x:c>
      <x:c r="U9224" s="12">
        <x:v>20.1</x:v>
      </x:c>
      <x:c r="V9224" s="12">
        <x:f>NA()</x:f>
      </x:c>
    </x:row>
    <x:row r="9225">
      <x:c r="A9225">
        <x:v>1935872</x:v>
      </x:c>
      <x:c r="B9225" s="1">
        <x:v>43312.8776334838</x:v>
      </x:c>
      <x:c r="C9225" s="6">
        <x:v>175.982391738333</x:v>
      </x:c>
      <x:c r="D9225" s="14" t="s">
        <x:v>77</x:v>
      </x:c>
      <x:c r="E9225" s="15">
        <x:v>43278.4135865741</x:v>
      </x:c>
      <x:c r="F9225" t="s">
        <x:v>82</x:v>
      </x:c>
      <x:c r="G9225" s="6">
        <x:v>190.691991433359</x:v>
      </x:c>
      <x:c r="H9225" t="s">
        <x:v>83</x:v>
      </x:c>
      <x:c r="I9225" s="6">
        <x:v>28.2421747158101</x:v>
      </x:c>
      <x:c r="J9225" t="s">
        <x:v>78</x:v>
      </x:c>
      <x:c r="K9225" s="6">
        <x:v>1026</x:v>
      </x:c>
      <x:c r="L9225" t="s">
        <x:v>79</x:v>
      </x:c>
      <x:c r="M9225" t="s">
        <x:v>81</x:v>
      </x:c>
      <x:c r="N9225" s="8">
        <x:v>36</x:v>
      </x:c>
      <x:c r="O9225" s="8">
        <x:v>1</x:v>
      </x:c>
      <x:c r="P9225">
        <x:v>0</x:v>
      </x:c>
      <x:c r="Q9225" s="6">
        <x:v>21.084</x:v>
      </x:c>
      <x:c r="R9225" s="8">
        <x:v>93023.3220140919</x:v>
      </x:c>
      <x:c r="S9225" s="12">
        <x:v>262622.093647439</x:v>
      </x:c>
      <x:c r="T9225" s="12">
        <x:v>57.0300653503942</x:v>
      </x:c>
      <x:c r="U9225" s="12">
        <x:v>20.1</x:v>
      </x:c>
      <x:c r="V9225" s="12">
        <x:f>NA()</x:f>
      </x:c>
    </x:row>
    <x:row r="9226">
      <x:c r="A9226">
        <x:v>1935877</x:v>
      </x:c>
      <x:c r="B9226" s="1">
        <x:v>43312.8776451736</x:v>
      </x:c>
      <x:c r="C9226" s="6">
        <x:v>175.999256585</x:v>
      </x:c>
      <x:c r="D9226" s="14" t="s">
        <x:v>77</x:v>
      </x:c>
      <x:c r="E9226" s="15">
        <x:v>43278.4135865741</x:v>
      </x:c>
      <x:c r="F9226" t="s">
        <x:v>82</x:v>
      </x:c>
      <x:c r="G9226" s="6">
        <x:v>190.673739942259</x:v>
      </x:c>
      <x:c r="H9226" t="s">
        <x:v>83</x:v>
      </x:c>
      <x:c r="I9226" s="6">
        <x:v>28.2482870379313</x:v>
      </x:c>
      <x:c r="J9226" t="s">
        <x:v>78</x:v>
      </x:c>
      <x:c r="K9226" s="6">
        <x:v>1026</x:v>
      </x:c>
      <x:c r="L9226" t="s">
        <x:v>79</x:v>
      </x:c>
      <x:c r="M9226" t="s">
        <x:v>81</x:v>
      </x:c>
      <x:c r="N9226" s="8">
        <x:v>36</x:v>
      </x:c>
      <x:c r="O9226" s="8">
        <x:v>1</x:v>
      </x:c>
      <x:c r="P9226">
        <x:v>0</x:v>
      </x:c>
      <x:c r="Q9226" s="6">
        <x:v>21.083</x:v>
      </x:c>
      <x:c r="R9226" s="8">
        <x:v>93020.124443465</x:v>
      </x:c>
      <x:c r="S9226" s="12">
        <x:v>262623.164523546</x:v>
      </x:c>
      <x:c r="T9226" s="12">
        <x:v>57.0300653503942</x:v>
      </x:c>
      <x:c r="U9226" s="12">
        <x:v>20.1</x:v>
      </x:c>
      <x:c r="V9226" s="12">
        <x:f>NA()</x:f>
      </x:c>
    </x:row>
    <x:row r="9227">
      <x:c r="A9227">
        <x:v>1935884</x:v>
      </x:c>
      <x:c r="B9227" s="1">
        <x:v>43312.877656331</x:v>
      </x:c>
      <x:c r="C9227" s="6">
        <x:v>176.015271225</x:v>
      </x:c>
      <x:c r="D9227" s="14" t="s">
        <x:v>77</x:v>
      </x:c>
      <x:c r="E9227" s="15">
        <x:v>43278.4135865741</x:v>
      </x:c>
      <x:c r="F9227" t="s">
        <x:v>82</x:v>
      </x:c>
      <x:c r="G9227" s="6">
        <x:v>190.74284108455</x:v>
      </x:c>
      <x:c r="H9227" t="s">
        <x:v>83</x:v>
      </x:c>
      <x:c r="I9227" s="6">
        <x:v>28.2421747158101</x:v>
      </x:c>
      <x:c r="J9227" t="s">
        <x:v>78</x:v>
      </x:c>
      <x:c r="K9227" s="6">
        <x:v>1026</x:v>
      </x:c>
      <x:c r="L9227" t="s">
        <x:v>79</x:v>
      </x:c>
      <x:c r="M9227" t="s">
        <x:v>81</x:v>
      </x:c>
      <x:c r="N9227" s="8">
        <x:v>36</x:v>
      </x:c>
      <x:c r="O9227" s="8">
        <x:v>1</x:v>
      </x:c>
      <x:c r="P9227">
        <x:v>0</x:v>
      </x:c>
      <x:c r="Q9227" s="6">
        <x:v>21.081</x:v>
      </x:c>
      <x:c r="R9227" s="8">
        <x:v>93018.6895488765</x:v>
      </x:c>
      <x:c r="S9227" s="12">
        <x:v>262630.957179596</x:v>
      </x:c>
      <x:c r="T9227" s="12">
        <x:v>57.0300653503942</x:v>
      </x:c>
      <x:c r="U9227" s="12">
        <x:v>20.1</x:v>
      </x:c>
      <x:c r="V9227" s="12">
        <x:f>NA()</x:f>
      </x:c>
    </x:row>
    <x:row r="9228">
      <x:c r="A9228">
        <x:v>1935888</x:v>
      </x:c>
      <x:c r="B9228" s="1">
        <x:v>43312.8776680208</x:v>
      </x:c>
      <x:c r="C9228" s="6">
        <x:v>176.03212806</x:v>
      </x:c>
      <x:c r="D9228" s="14" t="s">
        <x:v>77</x:v>
      </x:c>
      <x:c r="E9228" s="15">
        <x:v>43278.4135865741</x:v>
      </x:c>
      <x:c r="F9228" t="s">
        <x:v>82</x:v>
      </x:c>
      <x:c r="G9228" s="6">
        <x:v>190.707635393363</x:v>
      </x:c>
      <x:c r="H9228" t="s">
        <x:v>83</x:v>
      </x:c>
      <x:c r="I9228" s="6">
        <x:v>28.2482870379313</x:v>
      </x:c>
      <x:c r="J9228" t="s">
        <x:v>78</x:v>
      </x:c>
      <x:c r="K9228" s="6">
        <x:v>1026</x:v>
      </x:c>
      <x:c r="L9228" t="s">
        <x:v>79</x:v>
      </x:c>
      <x:c r="M9228" t="s">
        <x:v>81</x:v>
      </x:c>
      <x:c r="N9228" s="8">
        <x:v>36</x:v>
      </x:c>
      <x:c r="O9228" s="8">
        <x:v>1</x:v>
      </x:c>
      <x:c r="P9228">
        <x:v>0</x:v>
      </x:c>
      <x:c r="Q9228" s="6">
        <x:v>21.081</x:v>
      </x:c>
      <x:c r="R9228" s="8">
        <x:v>93018.6776770532</x:v>
      </x:c>
      <x:c r="S9228" s="12">
        <x:v>262624.365621713</x:v>
      </x:c>
      <x:c r="T9228" s="12">
        <x:v>57.0300653503942</x:v>
      </x:c>
      <x:c r="U9228" s="12">
        <x:v>20.1</x:v>
      </x:c>
      <x:c r="V9228" s="12">
        <x:f>NA()</x:f>
      </x:c>
    </x:row>
    <x:row r="9229">
      <x:c r="A9229">
        <x:v>1935894</x:v>
      </x:c>
      <x:c r="B9229" s="1">
        <x:v>43312.8776797106</x:v>
      </x:c>
      <x:c r="C9229" s="6">
        <x:v>176.048982271667</x:v>
      </x:c>
      <x:c r="D9229" s="14" t="s">
        <x:v>77</x:v>
      </x:c>
      <x:c r="E9229" s="15">
        <x:v>43278.4135865741</x:v>
      </x:c>
      <x:c r="F9229" t="s">
        <x:v>82</x:v>
      </x:c>
      <x:c r="G9229" s="6">
        <x:v>190.759794745245</x:v>
      </x:c>
      <x:c r="H9229" t="s">
        <x:v>83</x:v>
      </x:c>
      <x:c r="I9229" s="6">
        <x:v>28.2421747158101</x:v>
      </x:c>
      <x:c r="J9229" t="s">
        <x:v>78</x:v>
      </x:c>
      <x:c r="K9229" s="6">
        <x:v>1026</x:v>
      </x:c>
      <x:c r="L9229" t="s">
        <x:v>79</x:v>
      </x:c>
      <x:c r="M9229" t="s">
        <x:v>81</x:v>
      </x:c>
      <x:c r="N9229" s="8">
        <x:v>36</x:v>
      </x:c>
      <x:c r="O9229" s="8">
        <x:v>1</x:v>
      </x:c>
      <x:c r="P9229">
        <x:v>0</x:v>
      </x:c>
      <x:c r="Q9229" s="6">
        <x:v>21.08</x:v>
      </x:c>
      <x:c r="R9229" s="8">
        <x:v>93009.0824333666</x:v>
      </x:c>
      <x:c r="S9229" s="12">
        <x:v>262614.088292316</x:v>
      </x:c>
      <x:c r="T9229" s="12">
        <x:v>57.0300653503942</x:v>
      </x:c>
      <x:c r="U9229" s="12">
        <x:v>20.1</x:v>
      </x:c>
      <x:c r="V9229" s="12">
        <x:f>NA()</x:f>
      </x:c>
    </x:row>
    <x:row r="9230">
      <x:c r="A9230">
        <x:v>1935902</x:v>
      </x:c>
      <x:c r="B9230" s="1">
        <x:v>43312.8776914699</x:v>
      </x:c>
      <x:c r="C9230" s="6">
        <x:v>176.06587752</x:v>
      </x:c>
      <x:c r="D9230" s="14" t="s">
        <x:v>77</x:v>
      </x:c>
      <x:c r="E9230" s="15">
        <x:v>43278.4135865741</x:v>
      </x:c>
      <x:c r="F9230" t="s">
        <x:v>82</x:v>
      </x:c>
      <x:c r="G9230" s="6">
        <x:v>190.776750294899</x:v>
      </x:c>
      <x:c r="H9230" t="s">
        <x:v>83</x:v>
      </x:c>
      <x:c r="I9230" s="6">
        <x:v>28.2421747158101</x:v>
      </x:c>
      <x:c r="J9230" t="s">
        <x:v>78</x:v>
      </x:c>
      <x:c r="K9230" s="6">
        <x:v>1026</x:v>
      </x:c>
      <x:c r="L9230" t="s">
        <x:v>79</x:v>
      </x:c>
      <x:c r="M9230" t="s">
        <x:v>81</x:v>
      </x:c>
      <x:c r="N9230" s="8">
        <x:v>36</x:v>
      </x:c>
      <x:c r="O9230" s="8">
        <x:v>1</x:v>
      </x:c>
      <x:c r="P9230">
        <x:v>0</x:v>
      </x:c>
      <x:c r="Q9230" s="6">
        <x:v>21.079</x:v>
      </x:c>
      <x:c r="R9230" s="8">
        <x:v>93011.1661653572</x:v>
      </x:c>
      <x:c r="S9230" s="12">
        <x:v>262610.181043481</x:v>
      </x:c>
      <x:c r="T9230" s="12">
        <x:v>57.0300653503942</x:v>
      </x:c>
      <x:c r="U9230" s="12">
        <x:v>20.1</x:v>
      </x:c>
      <x:c r="V9230" s="12">
        <x:f>NA()</x:f>
      </x:c>
    </x:row>
    <x:row r="9231">
      <x:c r="A9231">
        <x:v>1935910</x:v>
      </x:c>
      <x:c r="B9231" s="1">
        <x:v>43312.8777031597</x:v>
      </x:c>
      <x:c r="C9231" s="6">
        <x:v>176.082712015</x:v>
      </x:c>
      <x:c r="D9231" s="14" t="s">
        <x:v>77</x:v>
      </x:c>
      <x:c r="E9231" s="15">
        <x:v>43278.4135865741</x:v>
      </x:c>
      <x:c r="F9231" t="s">
        <x:v>82</x:v>
      </x:c>
      <x:c r="G9231" s="6">
        <x:v>190.811965069184</x:v>
      </x:c>
      <x:c r="H9231" t="s">
        <x:v>83</x:v>
      </x:c>
      <x:c r="I9231" s="6">
        <x:v>28.2360624048229</x:v>
      </x:c>
      <x:c r="J9231" t="s">
        <x:v>78</x:v>
      </x:c>
      <x:c r="K9231" s="6">
        <x:v>1026</x:v>
      </x:c>
      <x:c r="L9231" t="s">
        <x:v>79</x:v>
      </x:c>
      <x:c r="M9231" t="s">
        <x:v>81</x:v>
      </x:c>
      <x:c r="N9231" s="8">
        <x:v>36</x:v>
      </x:c>
      <x:c r="O9231" s="8">
        <x:v>1</x:v>
      </x:c>
      <x:c r="P9231">
        <x:v>0</x:v>
      </x:c>
      <x:c r="Q9231" s="6">
        <x:v>21.079</x:v>
      </x:c>
      <x:c r="R9231" s="8">
        <x:v>93013.2981319453</x:v>
      </x:c>
      <x:c r="S9231" s="12">
        <x:v>262612.664459283</x:v>
      </x:c>
      <x:c r="T9231" s="12">
        <x:v>57.0300653503942</x:v>
      </x:c>
      <x:c r="U9231" s="12">
        <x:v>20.1</x:v>
      </x:c>
      <x:c r="V9231" s="12">
        <x:f>NA()</x:f>
      </x:c>
    </x:row>
    <x:row r="9232">
      <x:c r="A9232">
        <x:v>1935914</x:v>
      </x:c>
      <x:c r="B9232" s="1">
        <x:v>43312.8777142708</x:v>
      </x:c>
      <x:c r="C9232" s="6">
        <x:v>176.098710948333</x:v>
      </x:c>
      <x:c r="D9232" s="14" t="s">
        <x:v>77</x:v>
      </x:c>
      <x:c r="E9232" s="15">
        <x:v>43278.4135865741</x:v>
      </x:c>
      <x:c r="F9232" t="s">
        <x:v>82</x:v>
      </x:c>
      <x:c r="G9232" s="6">
        <x:v>190.776750294899</x:v>
      </x:c>
      <x:c r="H9232" t="s">
        <x:v>83</x:v>
      </x:c>
      <x:c r="I9232" s="6">
        <x:v>28.2421747158101</x:v>
      </x:c>
      <x:c r="J9232" t="s">
        <x:v>78</x:v>
      </x:c>
      <x:c r="K9232" s="6">
        <x:v>1026</x:v>
      </x:c>
      <x:c r="L9232" t="s">
        <x:v>79</x:v>
      </x:c>
      <x:c r="M9232" t="s">
        <x:v>81</x:v>
      </x:c>
      <x:c r="N9232" s="8">
        <x:v>36</x:v>
      </x:c>
      <x:c r="O9232" s="8">
        <x:v>1</x:v>
      </x:c>
      <x:c r="P9232">
        <x:v>0</x:v>
      </x:c>
      <x:c r="Q9232" s="6">
        <x:v>21.079</x:v>
      </x:c>
      <x:c r="R9232" s="8">
        <x:v>93005.646942161</x:v>
      </x:c>
      <x:c r="S9232" s="12">
        <x:v>262610.742443964</x:v>
      </x:c>
      <x:c r="T9232" s="12">
        <x:v>57.0300653503942</x:v>
      </x:c>
      <x:c r="U9232" s="12">
        <x:v>20.1</x:v>
      </x:c>
      <x:c r="V9232" s="12">
        <x:f>NA()</x:f>
      </x:c>
    </x:row>
    <x:row r="9233">
      <x:c r="A9233">
        <x:v>1935922</x:v>
      </x:c>
      <x:c r="B9233" s="1">
        <x:v>43312.8777259606</x:v>
      </x:c>
      <x:c r="C9233" s="6">
        <x:v>176.11558334</x:v>
      </x:c>
      <x:c r="D9233" s="14" t="s">
        <x:v>77</x:v>
      </x:c>
      <x:c r="E9233" s="15">
        <x:v>43278.4135865741</x:v>
      </x:c>
      <x:c r="F9233" t="s">
        <x:v>82</x:v>
      </x:c>
      <x:c r="G9233" s="6">
        <x:v>190.724585951265</x:v>
      </x:c>
      <x:c r="H9233" t="s">
        <x:v>83</x:v>
      </x:c>
      <x:c r="I9233" s="6">
        <x:v>28.2482870379313</x:v>
      </x:c>
      <x:c r="J9233" t="s">
        <x:v>78</x:v>
      </x:c>
      <x:c r="K9233" s="6">
        <x:v>1026</x:v>
      </x:c>
      <x:c r="L9233" t="s">
        <x:v>79</x:v>
      </x:c>
      <x:c r="M9233" t="s">
        <x:v>81</x:v>
      </x:c>
      <x:c r="N9233" s="8">
        <x:v>36</x:v>
      </x:c>
      <x:c r="O9233" s="8">
        <x:v>1</x:v>
      </x:c>
      <x:c r="P9233">
        <x:v>0</x:v>
      </x:c>
      <x:c r="Q9233" s="6">
        <x:v>21.08</x:v>
      </x:c>
      <x:c r="R9233" s="8">
        <x:v>93008.6927614495</x:v>
      </x:c>
      <x:c r="S9233" s="12">
        <x:v>262621.189261883</x:v>
      </x:c>
      <x:c r="T9233" s="12">
        <x:v>57.0300653503942</x:v>
      </x:c>
      <x:c r="U9233" s="12">
        <x:v>20.1</x:v>
      </x:c>
      <x:c r="V9233" s="12">
        <x:f>NA()</x:f>
      </x:c>
    </x:row>
    <x:row r="9234">
      <x:c r="A9234">
        <x:v>1935929</x:v>
      </x:c>
      <x:c r="B9234" s="1">
        <x:v>43312.8777376968</x:v>
      </x:c>
      <x:c r="C9234" s="6">
        <x:v>176.13243606</x:v>
      </x:c>
      <x:c r="D9234" s="14" t="s">
        <x:v>77</x:v>
      </x:c>
      <x:c r="E9234" s="15">
        <x:v>43278.4135865741</x:v>
      </x:c>
      <x:c r="F9234" t="s">
        <x:v>82</x:v>
      </x:c>
      <x:c r="G9234" s="6">
        <x:v>190.725889312528</x:v>
      </x:c>
      <x:c r="H9234" t="s">
        <x:v>83</x:v>
      </x:c>
      <x:c r="I9234" s="6">
        <x:v>28.2421747158101</x:v>
      </x:c>
      <x:c r="J9234" t="s">
        <x:v>78</x:v>
      </x:c>
      <x:c r="K9234" s="6">
        <x:v>1026</x:v>
      </x:c>
      <x:c r="L9234" t="s">
        <x:v>79</x:v>
      </x:c>
      <x:c r="M9234" t="s">
        <x:v>81</x:v>
      </x:c>
      <x:c r="N9234" s="8">
        <x:v>36</x:v>
      </x:c>
      <x:c r="O9234" s="8">
        <x:v>1</x:v>
      </x:c>
      <x:c r="P9234">
        <x:v>0</x:v>
      </x:c>
      <x:c r="Q9234" s="6">
        <x:v>21.082</x:v>
      </x:c>
      <x:c r="R9234" s="8">
        <x:v>93015.1208919866</x:v>
      </x:c>
      <x:c r="S9234" s="12">
        <x:v>262609.158649488</x:v>
      </x:c>
      <x:c r="T9234" s="12">
        <x:v>57.0300653503942</x:v>
      </x:c>
      <x:c r="U9234" s="12">
        <x:v>20.1</x:v>
      </x:c>
      <x:c r="V9234" s="12">
        <x:f>NA()</x:f>
      </x:c>
    </x:row>
    <x:row r="9235">
      <x:c r="A9235">
        <x:v>1935933</x:v>
      </x:c>
      <x:c r="B9235" s="1">
        <x:v>43312.8777493866</x:v>
      </x:c>
      <x:c r="C9235" s="6">
        <x:v>176.14930285</x:v>
      </x:c>
      <x:c r="D9235" s="14" t="s">
        <x:v>77</x:v>
      </x:c>
      <x:c r="E9235" s="15">
        <x:v>43278.4135865741</x:v>
      </x:c>
      <x:c r="F9235" t="s">
        <x:v>82</x:v>
      </x:c>
      <x:c r="G9235" s="6">
        <x:v>190.761094777693</x:v>
      </x:c>
      <x:c r="H9235" t="s">
        <x:v>83</x:v>
      </x:c>
      <x:c r="I9235" s="6">
        <x:v>28.2360624048229</x:v>
      </x:c>
      <x:c r="J9235" t="s">
        <x:v>78</x:v>
      </x:c>
      <x:c r="K9235" s="6">
        <x:v>1026</x:v>
      </x:c>
      <x:c r="L9235" t="s">
        <x:v>79</x:v>
      </x:c>
      <x:c r="M9235" t="s">
        <x:v>81</x:v>
      </x:c>
      <x:c r="N9235" s="8">
        <x:v>36</x:v>
      </x:c>
      <x:c r="O9235" s="8">
        <x:v>1</x:v>
      </x:c>
      <x:c r="P9235">
        <x:v>0</x:v>
      </x:c>
      <x:c r="Q9235" s="6">
        <x:v>21.082</x:v>
      </x:c>
      <x:c r="R9235" s="8">
        <x:v>93002.3630079202</x:v>
      </x:c>
      <x:c r="S9235" s="12">
        <x:v>262606.074359892</x:v>
      </x:c>
      <x:c r="T9235" s="12">
        <x:v>57.0300653503942</x:v>
      </x:c>
      <x:c r="U9235" s="12">
        <x:v>20.1</x:v>
      </x:c>
      <x:c r="V9235" s="12">
        <x:f>NA()</x:f>
      </x:c>
    </x:row>
    <x:row r="9236">
      <x:c r="A9236">
        <x:v>1935940</x:v>
      </x:c>
      <x:c r="B9236" s="1">
        <x:v>43312.8777604977</x:v>
      </x:c>
      <x:c r="C9236" s="6">
        <x:v>176.16530875</x:v>
      </x:c>
      <x:c r="D9236" s="14" t="s">
        <x:v>77</x:v>
      </x:c>
      <x:c r="E9236" s="15">
        <x:v>43278.4135865741</x:v>
      </x:c>
      <x:c r="F9236" t="s">
        <x:v>82</x:v>
      </x:c>
      <x:c r="G9236" s="6">
        <x:v>190.761094777693</x:v>
      </x:c>
      <x:c r="H9236" t="s">
        <x:v>83</x:v>
      </x:c>
      <x:c r="I9236" s="6">
        <x:v>28.2360624048229</x:v>
      </x:c>
      <x:c r="J9236" t="s">
        <x:v>78</x:v>
      </x:c>
      <x:c r="K9236" s="6">
        <x:v>1026</x:v>
      </x:c>
      <x:c r="L9236" t="s">
        <x:v>79</x:v>
      </x:c>
      <x:c r="M9236" t="s">
        <x:v>81</x:v>
      </x:c>
      <x:c r="N9236" s="8">
        <x:v>36</x:v>
      </x:c>
      <x:c r="O9236" s="8">
        <x:v>1</x:v>
      </x:c>
      <x:c r="P9236">
        <x:v>0</x:v>
      </x:c>
      <x:c r="Q9236" s="6">
        <x:v>21.082</x:v>
      </x:c>
      <x:c r="R9236" s="8">
        <x:v>93006.1510561691</x:v>
      </x:c>
      <x:c r="S9236" s="12">
        <x:v>262606.226057524</x:v>
      </x:c>
      <x:c r="T9236" s="12">
        <x:v>57.0300653503942</x:v>
      </x:c>
      <x:c r="U9236" s="12">
        <x:v>20.1</x:v>
      </x:c>
      <x:c r="V9236" s="12">
        <x:f>NA()</x:f>
      </x:c>
    </x:row>
    <x:row r="9237">
      <x:c r="A9237">
        <x:v>1935944</x:v>
      </x:c>
      <x:c r="B9237" s="1">
        <x:v>43312.8777722569</x:v>
      </x:c>
      <x:c r="C9237" s="6">
        <x:v>176.182235665</x:v>
      </x:c>
      <x:c r="D9237" s="14" t="s">
        <x:v>77</x:v>
      </x:c>
      <x:c r="E9237" s="15">
        <x:v>43278.4135865741</x:v>
      </x:c>
      <x:c r="F9237" t="s">
        <x:v>82</x:v>
      </x:c>
      <x:c r="G9237" s="6">
        <x:v>190.759794745245</x:v>
      </x:c>
      <x:c r="H9237" t="s">
        <x:v>83</x:v>
      </x:c>
      <x:c r="I9237" s="6">
        <x:v>28.2421747158101</x:v>
      </x:c>
      <x:c r="J9237" t="s">
        <x:v>78</x:v>
      </x:c>
      <x:c r="K9237" s="6">
        <x:v>1026</x:v>
      </x:c>
      <x:c r="L9237" t="s">
        <x:v>79</x:v>
      </x:c>
      <x:c r="M9237" t="s">
        <x:v>81</x:v>
      </x:c>
      <x:c r="N9237" s="8">
        <x:v>36</x:v>
      </x:c>
      <x:c r="O9237" s="8">
        <x:v>1</x:v>
      </x:c>
      <x:c r="P9237">
        <x:v>0</x:v>
      </x:c>
      <x:c r="Q9237" s="6">
        <x:v>21.08</x:v>
      </x:c>
      <x:c r="R9237" s="8">
        <x:v>93001.5123701566</x:v>
      </x:c>
      <x:c r="S9237" s="12">
        <x:v>262595.825870367</x:v>
      </x:c>
      <x:c r="T9237" s="12">
        <x:v>57.0300653503942</x:v>
      </x:c>
      <x:c r="U9237" s="12">
        <x:v>20.1</x:v>
      </x:c>
      <x:c r="V9237" s="12">
        <x:f>NA()</x:f>
      </x:c>
    </x:row>
    <x:row r="9238">
      <x:c r="A9238">
        <x:v>1935951</x:v>
      </x:c>
      <x:c r="B9238" s="1">
        <x:v>43312.8777839468</x:v>
      </x:c>
      <x:c r="C9238" s="6">
        <x:v>176.199073728333</x:v>
      </x:c>
      <x:c r="D9238" s="14" t="s">
        <x:v>77</x:v>
      </x:c>
      <x:c r="E9238" s="15">
        <x:v>43278.4135865741</x:v>
      </x:c>
      <x:c r="F9238" t="s">
        <x:v>82</x:v>
      </x:c>
      <x:c r="G9238" s="6">
        <x:v>190.74284108455</x:v>
      </x:c>
      <x:c r="H9238" t="s">
        <x:v>83</x:v>
      </x:c>
      <x:c r="I9238" s="6">
        <x:v>28.2421747158101</x:v>
      </x:c>
      <x:c r="J9238" t="s">
        <x:v>78</x:v>
      </x:c>
      <x:c r="K9238" s="6">
        <x:v>1026</x:v>
      </x:c>
      <x:c r="L9238" t="s">
        <x:v>79</x:v>
      </x:c>
      <x:c r="M9238" t="s">
        <x:v>81</x:v>
      </x:c>
      <x:c r="N9238" s="8">
        <x:v>36</x:v>
      </x:c>
      <x:c r="O9238" s="8">
        <x:v>1</x:v>
      </x:c>
      <x:c r="P9238">
        <x:v>0</x:v>
      </x:c>
      <x:c r="Q9238" s="6">
        <x:v>21.081</x:v>
      </x:c>
      <x:c r="R9238" s="8">
        <x:v>93002.3705457254</x:v>
      </x:c>
      <x:c r="S9238" s="12">
        <x:v>262596.178012636</x:v>
      </x:c>
      <x:c r="T9238" s="12">
        <x:v>57.0300653503942</x:v>
      </x:c>
      <x:c r="U9238" s="12">
        <x:v>20.1</x:v>
      </x:c>
      <x:c r="V9238" s="12">
        <x:f>NA()</x:f>
      </x:c>
    </x:row>
    <x:row r="9239">
      <x:c r="A9239">
        <x:v>1935957</x:v>
      </x:c>
      <x:c r="B9239" s="1">
        <x:v>43312.8777956366</x:v>
      </x:c>
      <x:c r="C9239" s="6">
        <x:v>176.21590351</x:v>
      </x:c>
      <x:c r="D9239" s="14" t="s">
        <x:v>77</x:v>
      </x:c>
      <x:c r="E9239" s="15">
        <x:v>43278.4135865741</x:v>
      </x:c>
      <x:c r="F9239" t="s">
        <x:v>82</x:v>
      </x:c>
      <x:c r="G9239" s="6">
        <x:v>190.707635393363</x:v>
      </x:c>
      <x:c r="H9239" t="s">
        <x:v>83</x:v>
      </x:c>
      <x:c r="I9239" s="6">
        <x:v>28.2482870379313</x:v>
      </x:c>
      <x:c r="J9239" t="s">
        <x:v>78</x:v>
      </x:c>
      <x:c r="K9239" s="6">
        <x:v>1026</x:v>
      </x:c>
      <x:c r="L9239" t="s">
        <x:v>79</x:v>
      </x:c>
      <x:c r="M9239" t="s">
        <x:v>81</x:v>
      </x:c>
      <x:c r="N9239" s="8">
        <x:v>36</x:v>
      </x:c>
      <x:c r="O9239" s="8">
        <x:v>1</x:v>
      </x:c>
      <x:c r="P9239">
        <x:v>0</x:v>
      </x:c>
      <x:c r="Q9239" s="6">
        <x:v>21.081</x:v>
      </x:c>
      <x:c r="R9239" s="8">
        <x:v>93000.1954203708</x:v>
      </x:c>
      <x:c r="S9239" s="12">
        <x:v>262598.06352786</x:v>
      </x:c>
      <x:c r="T9239" s="12">
        <x:v>57.0300653503942</x:v>
      </x:c>
      <x:c r="U9239" s="12">
        <x:v>20.1</x:v>
      </x:c>
      <x:c r="V9239" s="12">
        <x:f>NA()</x:f>
      </x:c>
    </x:row>
    <x:row r="9240">
      <x:c r="A9240">
        <x:v>1935963</x:v>
      </x:c>
      <x:c r="B9240" s="1">
        <x:v>43312.8778067477</x:v>
      </x:c>
      <x:c r="C9240" s="6">
        <x:v>176.231916608333</x:v>
      </x:c>
      <x:c r="D9240" s="14" t="s">
        <x:v>77</x:v>
      </x:c>
      <x:c r="E9240" s="15">
        <x:v>43278.4135865741</x:v>
      </x:c>
      <x:c r="F9240" t="s">
        <x:v>82</x:v>
      </x:c>
      <x:c r="G9240" s="6">
        <x:v>190.741538397782</x:v>
      </x:c>
      <x:c r="H9240" t="s">
        <x:v>83</x:v>
      </x:c>
      <x:c r="I9240" s="6">
        <x:v>28.2482870379313</x:v>
      </x:c>
      <x:c r="J9240" t="s">
        <x:v>78</x:v>
      </x:c>
      <x:c r="K9240" s="6">
        <x:v>1026</x:v>
      </x:c>
      <x:c r="L9240" t="s">
        <x:v>79</x:v>
      </x:c>
      <x:c r="M9240" t="s">
        <x:v>81</x:v>
      </x:c>
      <x:c r="N9240" s="8">
        <x:v>36</x:v>
      </x:c>
      <x:c r="O9240" s="8">
        <x:v>1</x:v>
      </x:c>
      <x:c r="P9240">
        <x:v>0</x:v>
      </x:c>
      <x:c r="Q9240" s="6">
        <x:v>21.079</x:v>
      </x:c>
      <x:c r="R9240" s="8">
        <x:v>92998.3266808764</x:v>
      </x:c>
      <x:c r="S9240" s="12">
        <x:v>262605.264418758</x:v>
      </x:c>
      <x:c r="T9240" s="12">
        <x:v>57.0300653503942</x:v>
      </x:c>
      <x:c r="U9240" s="12">
        <x:v>20.1</x:v>
      </x:c>
      <x:c r="V9240" s="12">
        <x:f>NA()</x:f>
      </x:c>
    </x:row>
    <x:row r="9241">
      <x:c r="A9241">
        <x:v>1935969</x:v>
      </x:c>
      <x:c r="B9241" s="1">
        <x:v>43312.8778184838</x:v>
      </x:c>
      <x:c r="C9241" s="6">
        <x:v>176.248815418333</x:v>
      </x:c>
      <x:c r="D9241" s="14" t="s">
        <x:v>77</x:v>
      </x:c>
      <x:c r="E9241" s="15">
        <x:v>43278.4135865741</x:v>
      </x:c>
      <x:c r="F9241" t="s">
        <x:v>82</x:v>
      </x:c>
      <x:c r="G9241" s="6">
        <x:v>190.7584927332</x:v>
      </x:c>
      <x:c r="H9241" t="s">
        <x:v>83</x:v>
      </x:c>
      <x:c r="I9241" s="6">
        <x:v>28.2482870379313</x:v>
      </x:c>
      <x:c r="J9241" t="s">
        <x:v>78</x:v>
      </x:c>
      <x:c r="K9241" s="6">
        <x:v>1026</x:v>
      </x:c>
      <x:c r="L9241" t="s">
        <x:v>79</x:v>
      </x:c>
      <x:c r="M9241" t="s">
        <x:v>81</x:v>
      </x:c>
      <x:c r="N9241" s="8">
        <x:v>36</x:v>
      </x:c>
      <x:c r="O9241" s="8">
        <x:v>1</x:v>
      </x:c>
      <x:c r="P9241">
        <x:v>0</x:v>
      </x:c>
      <x:c r="Q9241" s="6">
        <x:v>21.078</x:v>
      </x:c>
      <x:c r="R9241" s="8">
        <x:v>92998.6847792631</x:v>
      </x:c>
      <x:c r="S9241" s="12">
        <x:v>262607.005305005</x:v>
      </x:c>
      <x:c r="T9241" s="12">
        <x:v>57.0300653503942</x:v>
      </x:c>
      <x:c r="U9241" s="12">
        <x:v>20.1</x:v>
      </x:c>
      <x:c r="V9241" s="12">
        <x:f>NA()</x:f>
      </x:c>
    </x:row>
    <x:row r="9242">
      <x:c r="A9242">
        <x:v>1935975</x:v>
      </x:c>
      <x:c r="B9242" s="1">
        <x:v>43312.8778302083</x:v>
      </x:c>
      <x:c r="C9242" s="6">
        <x:v>176.265683908333</x:v>
      </x:c>
      <x:c r="D9242" s="14" t="s">
        <x:v>77</x:v>
      </x:c>
      <x:c r="E9242" s="15">
        <x:v>43278.4135865741</x:v>
      </x:c>
      <x:c r="F9242" t="s">
        <x:v>82</x:v>
      </x:c>
      <x:c r="G9242" s="6">
        <x:v>190.793707733797</x:v>
      </x:c>
      <x:c r="H9242" t="s">
        <x:v>83</x:v>
      </x:c>
      <x:c r="I9242" s="6">
        <x:v>28.2421747158101</x:v>
      </x:c>
      <x:c r="J9242" t="s">
        <x:v>78</x:v>
      </x:c>
      <x:c r="K9242" s="6">
        <x:v>1026</x:v>
      </x:c>
      <x:c r="L9242" t="s">
        <x:v>79</x:v>
      </x:c>
      <x:c r="M9242" t="s">
        <x:v>81</x:v>
      </x:c>
      <x:c r="N9242" s="8">
        <x:v>36</x:v>
      </x:c>
      <x:c r="O9242" s="8">
        <x:v>1</x:v>
      </x:c>
      <x:c r="P9242">
        <x:v>0</x:v>
      </x:c>
      <x:c r="Q9242" s="6">
        <x:v>21.078</x:v>
      </x:c>
      <x:c r="R9242" s="8">
        <x:v>93002.1322259877</x:v>
      </x:c>
      <x:c r="S9242" s="12">
        <x:v>262605.524459254</x:v>
      </x:c>
      <x:c r="T9242" s="12">
        <x:v>57.0300653503942</x:v>
      </x:c>
      <x:c r="U9242" s="12">
        <x:v>20.1</x:v>
      </x:c>
      <x:c r="V9242" s="12">
        <x:f>NA()</x:f>
      </x:c>
    </x:row>
    <x:row r="9243">
      <x:c r="A9243">
        <x:v>1935981</x:v>
      </x:c>
      <x:c r="B9243" s="1">
        <x:v>43312.8778418981</x:v>
      </x:c>
      <x:c r="C9243" s="6">
        <x:v>176.282533375</x:v>
      </x:c>
      <x:c r="D9243" s="14" t="s">
        <x:v>77</x:v>
      </x:c>
      <x:c r="E9243" s="15">
        <x:v>43278.4135865741</x:v>
      </x:c>
      <x:c r="F9243" t="s">
        <x:v>82</x:v>
      </x:c>
      <x:c r="G9243" s="6">
        <x:v>190.707635393363</x:v>
      </x:c>
      <x:c r="H9243" t="s">
        <x:v>83</x:v>
      </x:c>
      <x:c r="I9243" s="6">
        <x:v>28.2482870379313</x:v>
      </x:c>
      <x:c r="J9243" t="s">
        <x:v>78</x:v>
      </x:c>
      <x:c r="K9243" s="6">
        <x:v>1026</x:v>
      </x:c>
      <x:c r="L9243" t="s">
        <x:v>79</x:v>
      </x:c>
      <x:c r="M9243" t="s">
        <x:v>81</x:v>
      </x:c>
      <x:c r="N9243" s="8">
        <x:v>36</x:v>
      </x:c>
      <x:c r="O9243" s="8">
        <x:v>1</x:v>
      </x:c>
      <x:c r="P9243">
        <x:v>0</x:v>
      </x:c>
      <x:c r="Q9243" s="6">
        <x:v>21.081</x:v>
      </x:c>
      <x:c r="R9243" s="8">
        <x:v>93006.3609993906</x:v>
      </x:c>
      <x:c r="S9243" s="12">
        <x:v>262606.729202659</x:v>
      </x:c>
      <x:c r="T9243" s="12">
        <x:v>57.0300653503942</x:v>
      </x:c>
      <x:c r="U9243" s="12">
        <x:v>20.1</x:v>
      </x:c>
      <x:c r="V9243" s="12">
        <x:f>NA()</x:f>
      </x:c>
    </x:row>
    <x:row r="9244">
      <x:c r="A9244">
        <x:v>1935988</x:v>
      </x:c>
      <x:c r="B9244" s="1">
        <x:v>43312.877853588</x:v>
      </x:c>
      <x:c r="C9244" s="6">
        <x:v>176.299335126667</x:v>
      </x:c>
      <x:c r="D9244" s="14" t="s">
        <x:v>77</x:v>
      </x:c>
      <x:c r="E9244" s="15">
        <x:v>43278.4135865741</x:v>
      </x:c>
      <x:c r="F9244" t="s">
        <x:v>82</x:v>
      </x:c>
      <x:c r="G9244" s="6">
        <x:v>190.673739942259</x:v>
      </x:c>
      <x:c r="H9244" t="s">
        <x:v>83</x:v>
      </x:c>
      <x:c r="I9244" s="6">
        <x:v>28.2482870379313</x:v>
      </x:c>
      <x:c r="J9244" t="s">
        <x:v>78</x:v>
      </x:c>
      <x:c r="K9244" s="6">
        <x:v>1026</x:v>
      </x:c>
      <x:c r="L9244" t="s">
        <x:v>79</x:v>
      </x:c>
      <x:c r="M9244" t="s">
        <x:v>81</x:v>
      </x:c>
      <x:c r="N9244" s="8">
        <x:v>36</x:v>
      </x:c>
      <x:c r="O9244" s="8">
        <x:v>1</x:v>
      </x:c>
      <x:c r="P9244">
        <x:v>0</x:v>
      </x:c>
      <x:c r="Q9244" s="6">
        <x:v>21.083</x:v>
      </x:c>
      <x:c r="R9244" s="8">
        <x:v>92992.4566662347</x:v>
      </x:c>
      <x:c r="S9244" s="12">
        <x:v>262597.922393373</x:v>
      </x:c>
      <x:c r="T9244" s="12">
        <x:v>57.0300653503942</x:v>
      </x:c>
      <x:c r="U9244" s="12">
        <x:v>20.1</x:v>
      </x:c>
      <x:c r="V9244" s="12">
        <x:f>NA()</x:f>
      </x:c>
    </x:row>
    <x:row r="9245">
      <x:c r="A9245">
        <x:v>1935995</x:v>
      </x:c>
      <x:c r="B9245" s="1">
        <x:v>43312.8778646991</x:v>
      </x:c>
      <x:c r="C9245" s="6">
        <x:v>176.315336453333</x:v>
      </x:c>
      <x:c r="D9245" s="14" t="s">
        <x:v>77</x:v>
      </x:c>
      <x:c r="E9245" s="15">
        <x:v>43278.4135865741</x:v>
      </x:c>
      <x:c r="F9245" t="s">
        <x:v>82</x:v>
      </x:c>
      <x:c r="G9245" s="6">
        <x:v>190.74284108455</x:v>
      </x:c>
      <x:c r="H9245" t="s">
        <x:v>83</x:v>
      </x:c>
      <x:c r="I9245" s="6">
        <x:v>28.2421747158101</x:v>
      </x:c>
      <x:c r="J9245" t="s">
        <x:v>78</x:v>
      </x:c>
      <x:c r="K9245" s="6">
        <x:v>1026</x:v>
      </x:c>
      <x:c r="L9245" t="s">
        <x:v>79</x:v>
      </x:c>
      <x:c r="M9245" t="s">
        <x:v>81</x:v>
      </x:c>
      <x:c r="N9245" s="8">
        <x:v>36</x:v>
      </x:c>
      <x:c r="O9245" s="8">
        <x:v>1</x:v>
      </x:c>
      <x:c r="P9245">
        <x:v>0</x:v>
      </x:c>
      <x:c r="Q9245" s="6">
        <x:v>21.081</x:v>
      </x:c>
      <x:c r="R9245" s="8">
        <x:v>92996.8940004797</x:v>
      </x:c>
      <x:c r="S9245" s="12">
        <x:v>262605.217321963</x:v>
      </x:c>
      <x:c r="T9245" s="12">
        <x:v>57.0300653503942</x:v>
      </x:c>
      <x:c r="U9245" s="12">
        <x:v>20.1</x:v>
      </x:c>
      <x:c r="V9245" s="12">
        <x:f>NA()</x:f>
      </x:c>
    </x:row>
    <x:row r="9246">
      <x:c r="A9246">
        <x:v>1936000</x:v>
      </x:c>
      <x:c r="B9246" s="1">
        <x:v>43312.8778763542</x:v>
      </x:c>
      <x:c r="C9246" s="6">
        <x:v>176.332152005</x:v>
      </x:c>
      <x:c r="D9246" s="14" t="s">
        <x:v>77</x:v>
      </x:c>
      <x:c r="E9246" s="15">
        <x:v>43278.4135865741</x:v>
      </x:c>
      <x:c r="F9246" t="s">
        <x:v>82</x:v>
      </x:c>
      <x:c r="G9246" s="6">
        <x:v>190.7584927332</x:v>
      </x:c>
      <x:c r="H9246" t="s">
        <x:v>83</x:v>
      </x:c>
      <x:c r="I9246" s="6">
        <x:v>28.2482870379313</x:v>
      </x:c>
      <x:c r="J9246" t="s">
        <x:v>78</x:v>
      </x:c>
      <x:c r="K9246" s="6">
        <x:v>1026</x:v>
      </x:c>
      <x:c r="L9246" t="s">
        <x:v>79</x:v>
      </x:c>
      <x:c r="M9246" t="s">
        <x:v>81</x:v>
      </x:c>
      <x:c r="N9246" s="8">
        <x:v>36</x:v>
      </x:c>
      <x:c r="O9246" s="8">
        <x:v>1</x:v>
      </x:c>
      <x:c r="P9246">
        <x:v>0</x:v>
      </x:c>
      <x:c r="Q9246" s="6">
        <x:v>21.078</x:v>
      </x:c>
      <x:c r="R9246" s="8">
        <x:v>92991.0384002751</x:v>
      </x:c>
      <x:c r="S9246" s="12">
        <x:v>262600.816219237</x:v>
      </x:c>
      <x:c r="T9246" s="12">
        <x:v>57.0300653503942</x:v>
      </x:c>
      <x:c r="U9246" s="12">
        <x:v>20.1</x:v>
      </x:c>
      <x:c r="V9246" s="12">
        <x:f>NA()</x:f>
      </x:c>
    </x:row>
    <x:row r="9247">
      <x:c r="A9247">
        <x:v>1936007</x:v>
      </x:c>
      <x:c r="B9247" s="1">
        <x:v>43312.877888044</x:v>
      </x:c>
      <x:c r="C9247" s="6">
        <x:v>176.348977011667</x:v>
      </x:c>
      <x:c r="D9247" s="14" t="s">
        <x:v>77</x:v>
      </x:c>
      <x:c r="E9247" s="15">
        <x:v>43278.4135865741</x:v>
      </x:c>
      <x:c r="F9247" t="s">
        <x:v>82</x:v>
      </x:c>
      <x:c r="G9247" s="6">
        <x:v>190.84459138882</x:v>
      </x:c>
      <x:c r="H9247" t="s">
        <x:v>83</x:v>
      </x:c>
      <x:c r="I9247" s="6">
        <x:v>28.2421747158101</x:v>
      </x:c>
      <x:c r="J9247" t="s">
        <x:v>78</x:v>
      </x:c>
      <x:c r="K9247" s="6">
        <x:v>1026</x:v>
      </x:c>
      <x:c r="L9247" t="s">
        <x:v>79</x:v>
      </x:c>
      <x:c r="M9247" t="s">
        <x:v>81</x:v>
      </x:c>
      <x:c r="N9247" s="8">
        <x:v>36</x:v>
      </x:c>
      <x:c r="O9247" s="8">
        <x:v>1</x:v>
      </x:c>
      <x:c r="P9247">
        <x:v>0</x:v>
      </x:c>
      <x:c r="Q9247" s="6">
        <x:v>21.075</x:v>
      </x:c>
      <x:c r="R9247" s="8">
        <x:v>92984.3894918003</x:v>
      </x:c>
      <x:c r="S9247" s="12">
        <x:v>262598.719948824</x:v>
      </x:c>
      <x:c r="T9247" s="12">
        <x:v>57.0300653503942</x:v>
      </x:c>
      <x:c r="U9247" s="12">
        <x:v>20.1</x:v>
      </x:c>
      <x:c r="V9247" s="12">
        <x:f>NA()</x:f>
      </x:c>
    </x:row>
    <x:row r="9248">
      <x:c r="A9248">
        <x:v>1936013</x:v>
      </x:c>
      <x:c r="B9248" s="1">
        <x:v>43312.8778997338</x:v>
      </x:c>
      <x:c r="C9248" s="6">
        <x:v>176.365818301667</x:v>
      </x:c>
      <x:c r="D9248" s="14" t="s">
        <x:v>77</x:v>
      </x:c>
      <x:c r="E9248" s="15">
        <x:v>43278.4135865741</x:v>
      </x:c>
      <x:c r="F9248" t="s">
        <x:v>82</x:v>
      </x:c>
      <x:c r="G9248" s="6">
        <x:v>190.759794745245</x:v>
      </x:c>
      <x:c r="H9248" t="s">
        <x:v>83</x:v>
      </x:c>
      <x:c r="I9248" s="6">
        <x:v>28.2421747158101</x:v>
      </x:c>
      <x:c r="J9248" t="s">
        <x:v>78</x:v>
      </x:c>
      <x:c r="K9248" s="6">
        <x:v>1026</x:v>
      </x:c>
      <x:c r="L9248" t="s">
        <x:v>79</x:v>
      </x:c>
      <x:c r="M9248" t="s">
        <x:v>81</x:v>
      </x:c>
      <x:c r="N9248" s="8">
        <x:v>36</x:v>
      </x:c>
      <x:c r="O9248" s="8">
        <x:v>1</x:v>
      </x:c>
      <x:c r="P9248">
        <x:v>0</x:v>
      </x:c>
      <x:c r="Q9248" s="6">
        <x:v>21.08</x:v>
      </x:c>
      <x:c r="R9248" s="8">
        <x:v>92984.2379368331</x:v>
      </x:c>
      <x:c r="S9248" s="12">
        <x:v>262597.520856072</x:v>
      </x:c>
      <x:c r="T9248" s="12">
        <x:v>57.0300653503942</x:v>
      </x:c>
      <x:c r="U9248" s="12">
        <x:v>20.1</x:v>
      </x:c>
      <x:c r="V9248" s="12">
        <x:f>NA()</x:f>
      </x:c>
    </x:row>
    <x:row r="9249">
      <x:c r="A9249">
        <x:v>1936019</x:v>
      </x:c>
      <x:c r="B9249" s="1">
        <x:v>43312.8779114583</x:v>
      </x:c>
      <x:c r="C9249" s="6">
        <x:v>176.382663381667</x:v>
      </x:c>
      <x:c r="D9249" s="14" t="s">
        <x:v>77</x:v>
      </x:c>
      <x:c r="E9249" s="15">
        <x:v>43278.4135865741</x:v>
      </x:c>
      <x:c r="F9249" t="s">
        <x:v>82</x:v>
      </x:c>
      <x:c r="G9249" s="6">
        <x:v>190.843292753808</x:v>
      </x:c>
      <x:c r="H9249" t="s">
        <x:v>83</x:v>
      </x:c>
      <x:c r="I9249" s="6">
        <x:v>28.2482870379313</x:v>
      </x:c>
      <x:c r="J9249" t="s">
        <x:v>78</x:v>
      </x:c>
      <x:c r="K9249" s="6">
        <x:v>1026</x:v>
      </x:c>
      <x:c r="L9249" t="s">
        <x:v>79</x:v>
      </x:c>
      <x:c r="M9249" t="s">
        <x:v>81</x:v>
      </x:c>
      <x:c r="N9249" s="8">
        <x:v>36</x:v>
      </x:c>
      <x:c r="O9249" s="8">
        <x:v>1</x:v>
      </x:c>
      <x:c r="P9249">
        <x:v>0</x:v>
      </x:c>
      <x:c r="Q9249" s="6">
        <x:v>21.073</x:v>
      </x:c>
      <x:c r="R9249" s="8">
        <x:v>92988.4500530792</x:v>
      </x:c>
      <x:c r="S9249" s="12">
        <x:v>262584.095558203</x:v>
      </x:c>
      <x:c r="T9249" s="12">
        <x:v>57.0300653503942</x:v>
      </x:c>
      <x:c r="U9249" s="12">
        <x:v>20.1</x:v>
      </x:c>
      <x:c r="V9249" s="12">
        <x:f>NA()</x:f>
      </x:c>
    </x:row>
    <x:row r="9250">
      <x:c r="A9250">
        <x:v>1936025</x:v>
      </x:c>
      <x:c r="B9250" s="1">
        <x:v>43312.8779226042</x:v>
      </x:c>
      <x:c r="C9250" s="6">
        <x:v>176.398729488333</x:v>
      </x:c>
      <x:c r="D9250" s="14" t="s">
        <x:v>77</x:v>
      </x:c>
      <x:c r="E9250" s="15">
        <x:v>43278.4135865741</x:v>
      </x:c>
      <x:c r="F9250" t="s">
        <x:v>82</x:v>
      </x:c>
      <x:c r="G9250" s="6">
        <x:v>190.7584927332</x:v>
      </x:c>
      <x:c r="H9250" t="s">
        <x:v>83</x:v>
      </x:c>
      <x:c r="I9250" s="6">
        <x:v>28.2482870379313</x:v>
      </x:c>
      <x:c r="J9250" t="s">
        <x:v>78</x:v>
      </x:c>
      <x:c r="K9250" s="6">
        <x:v>1026</x:v>
      </x:c>
      <x:c r="L9250" t="s">
        <x:v>79</x:v>
      </x:c>
      <x:c r="M9250" t="s">
        <x:v>81</x:v>
      </x:c>
      <x:c r="N9250" s="8">
        <x:v>36</x:v>
      </x:c>
      <x:c r="O9250" s="8">
        <x:v>1</x:v>
      </x:c>
      <x:c r="P9250">
        <x:v>0</x:v>
      </x:c>
      <x:c r="Q9250" s="6">
        <x:v>21.078</x:v>
      </x:c>
      <x:c r="R9250" s="8">
        <x:v>92988.331467869</x:v>
      </x:c>
      <x:c r="S9250" s="12">
        <x:v>262603.50841972</x:v>
      </x:c>
      <x:c r="T9250" s="12">
        <x:v>57.0300653503942</x:v>
      </x:c>
      <x:c r="U9250" s="12">
        <x:v>20.1</x:v>
      </x:c>
      <x:c r="V9250" s="12">
        <x:f>NA()</x:f>
      </x:c>
    </x:row>
    <x:row r="9251">
      <x:c r="A9251">
        <x:v>1936030</x:v>
      </x:c>
      <x:c r="B9251" s="1">
        <x:v>43312.877934375</x:v>
      </x:c>
      <x:c r="C9251" s="6">
        <x:v>176.415683663333</x:v>
      </x:c>
      <x:c r="D9251" s="14" t="s">
        <x:v>77</x:v>
      </x:c>
      <x:c r="E9251" s="15">
        <x:v>43278.4135865741</x:v>
      </x:c>
      <x:c r="F9251" t="s">
        <x:v>82</x:v>
      </x:c>
      <x:c r="G9251" s="6">
        <x:v>190.827628280471</x:v>
      </x:c>
      <x:c r="H9251" t="s">
        <x:v>83</x:v>
      </x:c>
      <x:c r="I9251" s="6">
        <x:v>28.2421747158101</x:v>
      </x:c>
      <x:c r="J9251" t="s">
        <x:v>78</x:v>
      </x:c>
      <x:c r="K9251" s="6">
        <x:v>1026</x:v>
      </x:c>
      <x:c r="L9251" t="s">
        <x:v>79</x:v>
      </x:c>
      <x:c r="M9251" t="s">
        <x:v>81</x:v>
      </x:c>
      <x:c r="N9251" s="8">
        <x:v>36</x:v>
      </x:c>
      <x:c r="O9251" s="8">
        <x:v>1</x:v>
      </x:c>
      <x:c r="P9251">
        <x:v>0</x:v>
      </x:c>
      <x:c r="Q9251" s="6">
        <x:v>21.076</x:v>
      </x:c>
      <x:c r="R9251" s="8">
        <x:v>92989.5009180296</x:v>
      </x:c>
      <x:c r="S9251" s="12">
        <x:v>262601.400547896</x:v>
      </x:c>
      <x:c r="T9251" s="12">
        <x:v>57.0300653503942</x:v>
      </x:c>
      <x:c r="U9251" s="12">
        <x:v>20.1</x:v>
      </x:c>
      <x:c r="V9251" s="12">
        <x:f>NA()</x:f>
      </x:c>
    </x:row>
    <x:row r="9252">
      <x:c r="A9252">
        <x:v>1936036</x:v>
      </x:c>
      <x:c r="B9252" s="1">
        <x:v>43312.8779461458</x:v>
      </x:c>
      <x:c r="C9252" s="6">
        <x:v>176.43259258</x:v>
      </x:c>
      <x:c r="D9252" s="14" t="s">
        <x:v>77</x:v>
      </x:c>
      <x:c r="E9252" s="15">
        <x:v>43278.4135865741</x:v>
      </x:c>
      <x:c r="F9252" t="s">
        <x:v>82</x:v>
      </x:c>
      <x:c r="G9252" s="6">
        <x:v>190.809367075717</x:v>
      </x:c>
      <x:c r="H9252" t="s">
        <x:v>83</x:v>
      </x:c>
      <x:c r="I9252" s="6">
        <x:v>28.2482870379313</x:v>
      </x:c>
      <x:c r="J9252" t="s">
        <x:v>78</x:v>
      </x:c>
      <x:c r="K9252" s="6">
        <x:v>1026</x:v>
      </x:c>
      <x:c r="L9252" t="s">
        <x:v>79</x:v>
      </x:c>
      <x:c r="M9252" t="s">
        <x:v>81</x:v>
      </x:c>
      <x:c r="N9252" s="8">
        <x:v>36</x:v>
      </x:c>
      <x:c r="O9252" s="8">
        <x:v>1</x:v>
      </x:c>
      <x:c r="P9252">
        <x:v>0</x:v>
      </x:c>
      <x:c r="Q9252" s="6">
        <x:v>21.075</x:v>
      </x:c>
      <x:c r="R9252" s="8">
        <x:v>92988.9497932178</x:v>
      </x:c>
      <x:c r="S9252" s="12">
        <x:v>262584.254820743</x:v>
      </x:c>
      <x:c r="T9252" s="12">
        <x:v>57.0300653503942</x:v>
      </x:c>
      <x:c r="U9252" s="12">
        <x:v>20.1</x:v>
      </x:c>
      <x:c r="V9252" s="12">
        <x:f>NA()</x:f>
      </x:c>
    </x:row>
    <x:row r="9253">
      <x:c r="A9253">
        <x:v>1936042</x:v>
      </x:c>
      <x:c r="B9253" s="1">
        <x:v>43312.8779572569</x:v>
      </x:c>
      <x:c r="C9253" s="6">
        <x:v>176.448599543333</x:v>
      </x:c>
      <x:c r="D9253" s="14" t="s">
        <x:v>77</x:v>
      </x:c>
      <x:c r="E9253" s="15">
        <x:v>43278.4135865741</x:v>
      </x:c>
      <x:c r="F9253" t="s">
        <x:v>82</x:v>
      </x:c>
      <x:c r="G9253" s="6">
        <x:v>190.776750294899</x:v>
      </x:c>
      <x:c r="H9253" t="s">
        <x:v>83</x:v>
      </x:c>
      <x:c r="I9253" s="6">
        <x:v>28.2421747158101</x:v>
      </x:c>
      <x:c r="J9253" t="s">
        <x:v>78</x:v>
      </x:c>
      <x:c r="K9253" s="6">
        <x:v>1026</x:v>
      </x:c>
      <x:c r="L9253" t="s">
        <x:v>79</x:v>
      </x:c>
      <x:c r="M9253" t="s">
        <x:v>81</x:v>
      </x:c>
      <x:c r="N9253" s="8">
        <x:v>36</x:v>
      </x:c>
      <x:c r="O9253" s="8">
        <x:v>1</x:v>
      </x:c>
      <x:c r="P9253">
        <x:v>0</x:v>
      </x:c>
      <x:c r="Q9253" s="6">
        <x:v>21.079</x:v>
      </x:c>
      <x:c r="R9253" s="8">
        <x:v>92981.0664059677</x:v>
      </x:c>
      <x:c r="S9253" s="12">
        <x:v>262587.645411075</x:v>
      </x:c>
      <x:c r="T9253" s="12">
        <x:v>57.0300653503942</x:v>
      </x:c>
      <x:c r="U9253" s="12">
        <x:v>20.1</x:v>
      </x:c>
      <x:c r="V9253" s="12">
        <x:f>NA()</x:f>
      </x:c>
    </x:row>
    <x:row r="9254">
      <x:c r="A9254">
        <x:v>1936049</x:v>
      </x:c>
      <x:c r="B9254" s="1">
        <x:v>43312.8779689468</x:v>
      </x:c>
      <x:c r="C9254" s="6">
        <x:v>176.465440445</x:v>
      </x:c>
      <x:c r="D9254" s="14" t="s">
        <x:v>77</x:v>
      </x:c>
      <x:c r="E9254" s="15">
        <x:v>43278.4135865741</x:v>
      </x:c>
      <x:c r="F9254" t="s">
        <x:v>82</x:v>
      </x:c>
      <x:c r="G9254" s="6">
        <x:v>190.827628280471</x:v>
      </x:c>
      <x:c r="H9254" t="s">
        <x:v>83</x:v>
      </x:c>
      <x:c r="I9254" s="6">
        <x:v>28.2421747158101</x:v>
      </x:c>
      <x:c r="J9254" t="s">
        <x:v>78</x:v>
      </x:c>
      <x:c r="K9254" s="6">
        <x:v>1026</x:v>
      </x:c>
      <x:c r="L9254" t="s">
        <x:v>79</x:v>
      </x:c>
      <x:c r="M9254" t="s">
        <x:v>81</x:v>
      </x:c>
      <x:c r="N9254" s="8">
        <x:v>36</x:v>
      </x:c>
      <x:c r="O9254" s="8">
        <x:v>1</x:v>
      </x:c>
      <x:c r="P9254">
        <x:v>0</x:v>
      </x:c>
      <x:c r="Q9254" s="6">
        <x:v>21.076</x:v>
      </x:c>
      <x:c r="R9254" s="8">
        <x:v>92979.3856624709</x:v>
      </x:c>
      <x:c r="S9254" s="12">
        <x:v>262584.252755349</x:v>
      </x:c>
      <x:c r="T9254" s="12">
        <x:v>57.0300653503942</x:v>
      </x:c>
      <x:c r="U9254" s="12">
        <x:v>20.1</x:v>
      </x:c>
      <x:c r="V9254" s="12">
        <x:f>NA()</x:f>
      </x:c>
    </x:row>
    <x:row r="9255">
      <x:c r="A9255">
        <x:v>1936055</x:v>
      </x:c>
      <x:c r="B9255" s="1">
        <x:v>43312.8779806366</x:v>
      </x:c>
      <x:c r="C9255" s="6">
        <x:v>176.482306316667</x:v>
      </x:c>
      <x:c r="D9255" s="14" t="s">
        <x:v>77</x:v>
      </x:c>
      <x:c r="E9255" s="15">
        <x:v>43278.4135865741</x:v>
      </x:c>
      <x:c r="F9255" t="s">
        <x:v>82</x:v>
      </x:c>
      <x:c r="G9255" s="6">
        <x:v>190.7584927332</x:v>
      </x:c>
      <x:c r="H9255" t="s">
        <x:v>83</x:v>
      </x:c>
      <x:c r="I9255" s="6">
        <x:v>28.2482870379313</x:v>
      </x:c>
      <x:c r="J9255" t="s">
        <x:v>78</x:v>
      </x:c>
      <x:c r="K9255" s="6">
        <x:v>1026</x:v>
      </x:c>
      <x:c r="L9255" t="s">
        <x:v>79</x:v>
      </x:c>
      <x:c r="M9255" t="s">
        <x:v>81</x:v>
      </x:c>
      <x:c r="N9255" s="8">
        <x:v>36</x:v>
      </x:c>
      <x:c r="O9255" s="8">
        <x:v>1</x:v>
      </x:c>
      <x:c r="P9255">
        <x:v>0</x:v>
      </x:c>
      <x:c r="Q9255" s="6">
        <x:v>21.078</x:v>
      </x:c>
      <x:c r="R9255" s="8">
        <x:v>92979.0064787025</x:v>
      </x:c>
      <x:c r="S9255" s="12">
        <x:v>262597.688137625</x:v>
      </x:c>
      <x:c r="T9255" s="12">
        <x:v>57.0300653503942</x:v>
      </x:c>
      <x:c r="U9255" s="12">
        <x:v>20.1</x:v>
      </x:c>
      <x:c r="V9255" s="12">
        <x:f>NA()</x:f>
      </x:c>
    </x:row>
    <x:row r="9256">
      <x:c r="A9256">
        <x:v>1936060</x:v>
      </x:c>
      <x:c r="B9256" s="1">
        <x:v>43312.8779923264</x:v>
      </x:c>
      <x:c r="C9256" s="6">
        <x:v>176.499136758333</x:v>
      </x:c>
      <x:c r="D9256" s="14" t="s">
        <x:v>77</x:v>
      </x:c>
      <x:c r="E9256" s="15">
        <x:v>43278.4135865741</x:v>
      </x:c>
      <x:c r="F9256" t="s">
        <x:v>82</x:v>
      </x:c>
      <x:c r="G9256" s="6">
        <x:v>190.84459138882</x:v>
      </x:c>
      <x:c r="H9256" t="s">
        <x:v>83</x:v>
      </x:c>
      <x:c r="I9256" s="6">
        <x:v>28.2421747158101</x:v>
      </x:c>
      <x:c r="J9256" t="s">
        <x:v>78</x:v>
      </x:c>
      <x:c r="K9256" s="6">
        <x:v>1026</x:v>
      </x:c>
      <x:c r="L9256" t="s">
        <x:v>79</x:v>
      </x:c>
      <x:c r="M9256" t="s">
        <x:v>81</x:v>
      </x:c>
      <x:c r="N9256" s="8">
        <x:v>36</x:v>
      </x:c>
      <x:c r="O9256" s="8">
        <x:v>1</x:v>
      </x:c>
      <x:c r="P9256">
        <x:v>0</x:v>
      </x:c>
      <x:c r="Q9256" s="6">
        <x:v>21.075</x:v>
      </x:c>
      <x:c r="R9256" s="8">
        <x:v>92979.6939163136</x:v>
      </x:c>
      <x:c r="S9256" s="12">
        <x:v>262584.489958059</x:v>
      </x:c>
      <x:c r="T9256" s="12">
        <x:v>57.0300653503942</x:v>
      </x:c>
      <x:c r="U9256" s="12">
        <x:v>20.1</x:v>
      </x:c>
      <x:c r="V9256" s="12">
        <x:f>NA()</x:f>
      </x:c>
    </x:row>
    <x:row r="9257">
      <x:c r="A9257">
        <x:v>1936067</x:v>
      </x:c>
      <x:c r="B9257" s="1">
        <x:v>43312.8780035069</x:v>
      </x:c>
      <x:c r="C9257" s="6">
        <x:v>176.51521898</x:v>
      </x:c>
      <x:c r="D9257" s="14" t="s">
        <x:v>77</x:v>
      </x:c>
      <x:c r="E9257" s="15">
        <x:v>43278.4135865741</x:v>
      </x:c>
      <x:c r="F9257" t="s">
        <x:v>82</x:v>
      </x:c>
      <x:c r="G9257" s="6">
        <x:v>190.7584927332</x:v>
      </x:c>
      <x:c r="H9257" t="s">
        <x:v>83</x:v>
      </x:c>
      <x:c r="I9257" s="6">
        <x:v>28.2482870379313</x:v>
      </x:c>
      <x:c r="J9257" t="s">
        <x:v>78</x:v>
      </x:c>
      <x:c r="K9257" s="6">
        <x:v>1026</x:v>
      </x:c>
      <x:c r="L9257" t="s">
        <x:v>79</x:v>
      </x:c>
      <x:c r="M9257" t="s">
        <x:v>81</x:v>
      </x:c>
      <x:c r="N9257" s="8">
        <x:v>36</x:v>
      </x:c>
      <x:c r="O9257" s="8">
        <x:v>1</x:v>
      </x:c>
      <x:c r="P9257">
        <x:v>0</x:v>
      </x:c>
      <x:c r="Q9257" s="6">
        <x:v>21.078</x:v>
      </x:c>
      <x:c r="R9257" s="8">
        <x:v>92973.1174194744</x:v>
      </x:c>
      <x:c r="S9257" s="12">
        <x:v>262564.393266346</x:v>
      </x:c>
      <x:c r="T9257" s="12">
        <x:v>57.0300653503942</x:v>
      </x:c>
      <x:c r="U9257" s="12">
        <x:v>20.1</x:v>
      </x:c>
      <x:c r="V9257" s="12">
        <x:f>NA()</x:f>
      </x:c>
    </x:row>
    <x:row r="9258">
      <x:c r="A9258">
        <x:v>1936068</x:v>
      </x:c>
      <x:c r="B9258" s="1">
        <x:v>43312.8780151968</x:v>
      </x:c>
      <x:c r="C9258" s="6">
        <x:v>176.532060133333</x:v>
      </x:c>
      <x:c r="D9258" s="14" t="s">
        <x:v>77</x:v>
      </x:c>
      <x:c r="E9258" s="15">
        <x:v>43278.4135865741</x:v>
      </x:c>
      <x:c r="F9258" t="s">
        <x:v>82</x:v>
      </x:c>
      <x:c r="G9258" s="6">
        <x:v>190.87852327697</x:v>
      </x:c>
      <x:c r="H9258" t="s">
        <x:v>83</x:v>
      </x:c>
      <x:c r="I9258" s="6">
        <x:v>28.2421747158101</x:v>
      </x:c>
      <x:c r="J9258" t="s">
        <x:v>78</x:v>
      </x:c>
      <x:c r="K9258" s="6">
        <x:v>1026</x:v>
      </x:c>
      <x:c r="L9258" t="s">
        <x:v>79</x:v>
      </x:c>
      <x:c r="M9258" t="s">
        <x:v>81</x:v>
      </x:c>
      <x:c r="N9258" s="8">
        <x:v>36</x:v>
      </x:c>
      <x:c r="O9258" s="8">
        <x:v>1</x:v>
      </x:c>
      <x:c r="P9258">
        <x:v>0</x:v>
      </x:c>
      <x:c r="Q9258" s="6">
        <x:v>21.073</x:v>
      </x:c>
      <x:c r="R9258" s="8">
        <x:v>92965.0821996333</x:v>
      </x:c>
      <x:c r="S9258" s="12">
        <x:v>262584.78195105</x:v>
      </x:c>
      <x:c r="T9258" s="12">
        <x:v>57.0300653503942</x:v>
      </x:c>
      <x:c r="U9258" s="12">
        <x:v>20.1</x:v>
      </x:c>
      <x:c r="V9258" s="12">
        <x:f>NA()</x:f>
      </x:c>
    </x:row>
    <x:row r="9259">
      <x:c r="A9259">
        <x:v>1936075</x:v>
      </x:c>
      <x:c r="B9259" s="1">
        <x:v>43312.8780268866</x:v>
      </x:c>
      <x:c r="C9259" s="6">
        <x:v>176.548907706667</x:v>
      </x:c>
      <x:c r="D9259" s="14" t="s">
        <x:v>77</x:v>
      </x:c>
      <x:c r="E9259" s="15">
        <x:v>43278.4135865741</x:v>
      </x:c>
      <x:c r="F9259" t="s">
        <x:v>82</x:v>
      </x:c>
      <x:c r="G9259" s="6">
        <x:v>190.793707733797</x:v>
      </x:c>
      <x:c r="H9259" t="s">
        <x:v>83</x:v>
      </x:c>
      <x:c r="I9259" s="6">
        <x:v>28.2421747158101</x:v>
      </x:c>
      <x:c r="J9259" t="s">
        <x:v>78</x:v>
      </x:c>
      <x:c r="K9259" s="6">
        <x:v>1026</x:v>
      </x:c>
      <x:c r="L9259" t="s">
        <x:v>79</x:v>
      </x:c>
      <x:c r="M9259" t="s">
        <x:v>81</x:v>
      </x:c>
      <x:c r="N9259" s="8">
        <x:v>36</x:v>
      </x:c>
      <x:c r="O9259" s="8">
        <x:v>1</x:v>
      </x:c>
      <x:c r="P9259">
        <x:v>0</x:v>
      </x:c>
      <x:c r="Q9259" s="6">
        <x:v>21.078</x:v>
      </x:c>
      <x:c r="R9259" s="8">
        <x:v>92968.4481028693</x:v>
      </x:c>
      <x:c r="S9259" s="12">
        <x:v>262588.095940226</x:v>
      </x:c>
      <x:c r="T9259" s="12">
        <x:v>57.0300653503942</x:v>
      </x:c>
      <x:c r="U9259" s="12">
        <x:v>20.1</x:v>
      </x:c>
      <x:c r="V9259" s="12">
        <x:f>NA()</x:f>
      </x:c>
    </x:row>
    <x:row r="9260">
      <x:c r="A9260">
        <x:v>1936080</x:v>
      </x:c>
      <x:c r="B9260" s="1">
        <x:v>43312.8780385764</x:v>
      </x:c>
      <x:c r="C9260" s="6">
        <x:v>176.565714026667</x:v>
      </x:c>
      <x:c r="D9260" s="14" t="s">
        <x:v>77</x:v>
      </x:c>
      <x:c r="E9260" s="15">
        <x:v>43278.4135865741</x:v>
      </x:c>
      <x:c r="F9260" t="s">
        <x:v>82</x:v>
      </x:c>
      <x:c r="G9260" s="6">
        <x:v>190.792407071881</x:v>
      </x:c>
      <x:c r="H9260" t="s">
        <x:v>83</x:v>
      </x:c>
      <x:c r="I9260" s="6">
        <x:v>28.2482870379313</x:v>
      </x:c>
      <x:c r="J9260" t="s">
        <x:v>78</x:v>
      </x:c>
      <x:c r="K9260" s="6">
        <x:v>1026</x:v>
      </x:c>
      <x:c r="L9260" t="s">
        <x:v>79</x:v>
      </x:c>
      <x:c r="M9260" t="s">
        <x:v>81</x:v>
      </x:c>
      <x:c r="N9260" s="8">
        <x:v>36</x:v>
      </x:c>
      <x:c r="O9260" s="8">
        <x:v>1</x:v>
      </x:c>
      <x:c r="P9260">
        <x:v>0</x:v>
      </x:c>
      <x:c r="Q9260" s="6">
        <x:v>21.076</x:v>
      </x:c>
      <x:c r="R9260" s="8">
        <x:v>92965.685031829</x:v>
      </x:c>
      <x:c r="S9260" s="12">
        <x:v>262567.822662715</x:v>
      </x:c>
      <x:c r="T9260" s="12">
        <x:v>57.0300653503942</x:v>
      </x:c>
      <x:c r="U9260" s="12">
        <x:v>20.1</x:v>
      </x:c>
      <x:c r="V9260" s="12">
        <x:f>NA()</x:f>
      </x:c>
    </x:row>
    <x:row r="9261">
      <x:c r="A9261">
        <x:v>1936086</x:v>
      </x:c>
      <x:c r="B9261" s="1">
        <x:v>43312.8780502662</x:v>
      </x:c>
      <x:c r="C9261" s="6">
        <x:v>176.582548566667</x:v>
      </x:c>
      <x:c r="D9261" s="14" t="s">
        <x:v>77</x:v>
      </x:c>
      <x:c r="E9261" s="15">
        <x:v>43278.4135865741</x:v>
      </x:c>
      <x:c r="F9261" t="s">
        <x:v>82</x:v>
      </x:c>
      <x:c r="G9261" s="6">
        <x:v>190.774145637405</x:v>
      </x:c>
      <x:c r="H9261" t="s">
        <x:v>83</x:v>
      </x:c>
      <x:c r="I9261" s="6">
        <x:v>28.2543993711865</x:v>
      </x:c>
      <x:c r="J9261" t="s">
        <x:v>78</x:v>
      </x:c>
      <x:c r="K9261" s="6">
        <x:v>1026</x:v>
      </x:c>
      <x:c r="L9261" t="s">
        <x:v>79</x:v>
      </x:c>
      <x:c r="M9261" t="s">
        <x:v>81</x:v>
      </x:c>
      <x:c r="N9261" s="8">
        <x:v>36</x:v>
      </x:c>
      <x:c r="O9261" s="8">
        <x:v>1</x:v>
      </x:c>
      <x:c r="P9261">
        <x:v>0</x:v>
      </x:c>
      <x:c r="Q9261" s="6">
        <x:v>21.075</x:v>
      </x:c>
      <x:c r="R9261" s="8">
        <x:v>92955.424343331</x:v>
      </x:c>
      <x:c r="S9261" s="12">
        <x:v>262582.955021446</x:v>
      </x:c>
      <x:c r="T9261" s="12">
        <x:v>57.0300653503942</x:v>
      </x:c>
      <x:c r="U9261" s="12">
        <x:v>20.1</x:v>
      </x:c>
      <x:c r="V9261" s="12">
        <x:f>NA()</x:f>
      </x:c>
    </x:row>
    <x:row r="9262">
      <x:c r="A9262">
        <x:v>1936093</x:v>
      </x:c>
      <x:c r="B9262" s="1">
        <x:v>43312.8780613773</x:v>
      </x:c>
      <x:c r="C9262" s="6">
        <x:v>176.598562143333</x:v>
      </x:c>
      <x:c r="D9262" s="14" t="s">
        <x:v>77</x:v>
      </x:c>
      <x:c r="E9262" s="15">
        <x:v>43278.4135865741</x:v>
      </x:c>
      <x:c r="F9262" t="s">
        <x:v>82</x:v>
      </x:c>
      <x:c r="G9262" s="6">
        <x:v>190.757188737834</x:v>
      </x:c>
      <x:c r="H9262" t="s">
        <x:v>83</x:v>
      </x:c>
      <x:c r="I9262" s="6">
        <x:v>28.2543993711865</x:v>
      </x:c>
      <x:c r="J9262" t="s">
        <x:v>78</x:v>
      </x:c>
      <x:c r="K9262" s="6">
        <x:v>1026</x:v>
      </x:c>
      <x:c r="L9262" t="s">
        <x:v>79</x:v>
      </x:c>
      <x:c r="M9262" t="s">
        <x:v>81</x:v>
      </x:c>
      <x:c r="N9262" s="8">
        <x:v>36</x:v>
      </x:c>
      <x:c r="O9262" s="8">
        <x:v>1</x:v>
      </x:c>
      <x:c r="P9262">
        <x:v>0</x:v>
      </x:c>
      <x:c r="Q9262" s="6">
        <x:v>21.076</x:v>
      </x:c>
      <x:c r="R9262" s="8">
        <x:v>92960.8475050445</x:v>
      </x:c>
      <x:c r="S9262" s="12">
        <x:v>262574.773781631</x:v>
      </x:c>
      <x:c r="T9262" s="12">
        <x:v>57.0300653503942</x:v>
      </x:c>
      <x:c r="U9262" s="12">
        <x:v>20.1</x:v>
      </x:c>
      <x:c r="V9262" s="12">
        <x:f>NA()</x:f>
      </x:c>
    </x:row>
    <x:row r="9263">
      <x:c r="A9263">
        <x:v>1936099</x:v>
      </x:c>
      <x:c r="B9263" s="1">
        <x:v>43312.8780730671</x:v>
      </x:c>
      <x:c r="C9263" s="6">
        <x:v>176.615409735</x:v>
      </x:c>
      <x:c r="D9263" s="14" t="s">
        <x:v>77</x:v>
      </x:c>
      <x:c r="E9263" s="15">
        <x:v>43278.4135865741</x:v>
      </x:c>
      <x:c r="F9263" t="s">
        <x:v>82</x:v>
      </x:c>
      <x:c r="G9263" s="6">
        <x:v>190.827628280471</x:v>
      </x:c>
      <x:c r="H9263" t="s">
        <x:v>83</x:v>
      </x:c>
      <x:c r="I9263" s="6">
        <x:v>28.2421747158101</x:v>
      </x:c>
      <x:c r="J9263" t="s">
        <x:v>78</x:v>
      </x:c>
      <x:c r="K9263" s="6">
        <x:v>1026</x:v>
      </x:c>
      <x:c r="L9263" t="s">
        <x:v>79</x:v>
      </x:c>
      <x:c r="M9263" t="s">
        <x:v>81</x:v>
      </x:c>
      <x:c r="N9263" s="8">
        <x:v>36</x:v>
      </x:c>
      <x:c r="O9263" s="8">
        <x:v>1</x:v>
      </x:c>
      <x:c r="P9263">
        <x:v>0</x:v>
      </x:c>
      <x:c r="Q9263" s="6">
        <x:v>21.076</x:v>
      </x:c>
      <x:c r="R9263" s="8">
        <x:v>92952.6155372276</x:v>
      </x:c>
      <x:c r="S9263" s="12">
        <x:v>262568.534989124</x:v>
      </x:c>
      <x:c r="T9263" s="12">
        <x:v>57.0300653503942</x:v>
      </x:c>
      <x:c r="U9263" s="12">
        <x:v>20.1</x:v>
      </x:c>
      <x:c r="V9263" s="12">
        <x:f>NA()</x:f>
      </x:c>
    </x:row>
    <x:row r="9264">
      <x:c r="A9264">
        <x:v>1936105</x:v>
      </x:c>
      <x:c r="B9264" s="1">
        <x:v>43312.8780847569</x:v>
      </x:c>
      <x:c r="C9264" s="6">
        <x:v>176.632241373333</x:v>
      </x:c>
      <x:c r="D9264" s="14" t="s">
        <x:v>77</x:v>
      </x:c>
      <x:c r="E9264" s="15">
        <x:v>43278.4135865741</x:v>
      </x:c>
      <x:c r="F9264" t="s">
        <x:v>82</x:v>
      </x:c>
      <x:c r="G9264" s="6">
        <x:v>190.826328969597</x:v>
      </x:c>
      <x:c r="H9264" t="s">
        <x:v>83</x:v>
      </x:c>
      <x:c r="I9264" s="6">
        <x:v>28.2482870379313</x:v>
      </x:c>
      <x:c r="J9264" t="s">
        <x:v>78</x:v>
      </x:c>
      <x:c r="K9264" s="6">
        <x:v>1026</x:v>
      </x:c>
      <x:c r="L9264" t="s">
        <x:v>79</x:v>
      </x:c>
      <x:c r="M9264" t="s">
        <x:v>81</x:v>
      </x:c>
      <x:c r="N9264" s="8">
        <x:v>36</x:v>
      </x:c>
      <x:c r="O9264" s="8">
        <x:v>1</x:v>
      </x:c>
      <x:c r="P9264">
        <x:v>0</x:v>
      </x:c>
      <x:c r="Q9264" s="6">
        <x:v>21.074</x:v>
      </x:c>
      <x:c r="R9264" s="8">
        <x:v>92958.3658697255</x:v>
      </x:c>
      <x:c r="S9264" s="12">
        <x:v>262572.54074351</x:v>
      </x:c>
      <x:c r="T9264" s="12">
        <x:v>57.0300653503942</x:v>
      </x:c>
      <x:c r="U9264" s="12">
        <x:v>20.1</x:v>
      </x:c>
      <x:c r="V9264" s="12">
        <x:f>NA()</x:f>
      </x:c>
    </x:row>
    <x:row r="9265">
      <x:c r="A9265">
        <x:v>1936111</x:v>
      </x:c>
      <x:c r="B9265" s="1">
        <x:v>43312.8780964931</x:v>
      </x:c>
      <x:c r="C9265" s="6">
        <x:v>176.649129936667</x:v>
      </x:c>
      <x:c r="D9265" s="14" t="s">
        <x:v>77</x:v>
      </x:c>
      <x:c r="E9265" s="15">
        <x:v>43278.4135865741</x:v>
      </x:c>
      <x:c r="F9265" t="s">
        <x:v>82</x:v>
      </x:c>
      <x:c r="G9265" s="6">
        <x:v>190.706329374466</x:v>
      </x:c>
      <x:c r="H9265" t="s">
        <x:v>83</x:v>
      </x:c>
      <x:c r="I9265" s="6">
        <x:v>28.2543993711865</x:v>
      </x:c>
      <x:c r="J9265" t="s">
        <x:v>78</x:v>
      </x:c>
      <x:c r="K9265" s="6">
        <x:v>1026</x:v>
      </x:c>
      <x:c r="L9265" t="s">
        <x:v>79</x:v>
      </x:c>
      <x:c r="M9265" t="s">
        <x:v>81</x:v>
      </x:c>
      <x:c r="N9265" s="8">
        <x:v>36</x:v>
      </x:c>
      <x:c r="O9265" s="8">
        <x:v>1</x:v>
      </x:c>
      <x:c r="P9265">
        <x:v>0</x:v>
      </x:c>
      <x:c r="Q9265" s="6">
        <x:v>21.079</x:v>
      </x:c>
      <x:c r="R9265" s="8">
        <x:v>92954.0141900351</x:v>
      </x:c>
      <x:c r="S9265" s="12">
        <x:v>262577.300996787</x:v>
      </x:c>
      <x:c r="T9265" s="12">
        <x:v>57.0300653503942</x:v>
      </x:c>
      <x:c r="U9265" s="12">
        <x:v>20.1</x:v>
      </x:c>
      <x:c r="V9265" s="12">
        <x:f>NA()</x:f>
      </x:c>
    </x:row>
    <x:row r="9266">
      <x:c r="A9266">
        <x:v>1936116</x:v>
      </x:c>
      <x:c r="B9266" s="1">
        <x:v>43312.8781081829</x:v>
      </x:c>
      <x:c r="C9266" s="6">
        <x:v>176.665963551667</x:v>
      </x:c>
      <x:c r="D9266" s="14" t="s">
        <x:v>77</x:v>
      </x:c>
      <x:c r="E9266" s="15">
        <x:v>43278.4135865741</x:v>
      </x:c>
      <x:c r="F9266" t="s">
        <x:v>82</x:v>
      </x:c>
      <x:c r="G9266" s="6">
        <x:v>190.741538397782</x:v>
      </x:c>
      <x:c r="H9266" t="s">
        <x:v>83</x:v>
      </x:c>
      <x:c r="I9266" s="6">
        <x:v>28.2482870379313</x:v>
      </x:c>
      <x:c r="J9266" t="s">
        <x:v>78</x:v>
      </x:c>
      <x:c r="K9266" s="6">
        <x:v>1026</x:v>
      </x:c>
      <x:c r="L9266" t="s">
        <x:v>79</x:v>
      </x:c>
      <x:c r="M9266" t="s">
        <x:v>81</x:v>
      </x:c>
      <x:c r="N9266" s="8">
        <x:v>36</x:v>
      </x:c>
      <x:c r="O9266" s="8">
        <x:v>1</x:v>
      </x:c>
      <x:c r="P9266">
        <x:v>0</x:v>
      </x:c>
      <x:c r="Q9266" s="6">
        <x:v>21.079</x:v>
      </x:c>
      <x:c r="R9266" s="8">
        <x:v>92956.6271795607</x:v>
      </x:c>
      <x:c r="S9266" s="12">
        <x:v>262585.293063587</x:v>
      </x:c>
      <x:c r="T9266" s="12">
        <x:v>57.0300653503942</x:v>
      </x:c>
      <x:c r="U9266" s="12">
        <x:v>20.1</x:v>
      </x:c>
      <x:c r="V9266" s="12">
        <x:f>NA()</x:f>
      </x:c>
    </x:row>
    <x:row r="9267">
      <x:c r="A9267">
        <x:v>1936123</x:v>
      </x:c>
      <x:c r="B9267" s="1">
        <x:v>43312.878119294</x:v>
      </x:c>
      <x:c r="C9267" s="6">
        <x:v>176.681945815</x:v>
      </x:c>
      <x:c r="D9267" s="14" t="s">
        <x:v>77</x:v>
      </x:c>
      <x:c r="E9267" s="15">
        <x:v>43278.4135865741</x:v>
      </x:c>
      <x:c r="F9267" t="s">
        <x:v>82</x:v>
      </x:c>
      <x:c r="G9267" s="6">
        <x:v>190.774145637405</x:v>
      </x:c>
      <x:c r="H9267" t="s">
        <x:v>83</x:v>
      </x:c>
      <x:c r="I9267" s="6">
        <x:v>28.2543993711865</x:v>
      </x:c>
      <x:c r="J9267" t="s">
        <x:v>78</x:v>
      </x:c>
      <x:c r="K9267" s="6">
        <x:v>1026</x:v>
      </x:c>
      <x:c r="L9267" t="s">
        <x:v>79</x:v>
      </x:c>
      <x:c r="M9267" t="s">
        <x:v>81</x:v>
      </x:c>
      <x:c r="N9267" s="8">
        <x:v>36</x:v>
      </x:c>
      <x:c r="O9267" s="8">
        <x:v>1</x:v>
      </x:c>
      <x:c r="P9267">
        <x:v>0</x:v>
      </x:c>
      <x:c r="Q9267" s="6">
        <x:v>21.075</x:v>
      </x:c>
      <x:c r="R9267" s="8">
        <x:v>92958.5206000562</x:v>
      </x:c>
      <x:c r="S9267" s="12">
        <x:v>262570.37233332</x:v>
      </x:c>
      <x:c r="T9267" s="12">
        <x:v>57.0300653503942</x:v>
      </x:c>
      <x:c r="U9267" s="12">
        <x:v>20.1</x:v>
      </x:c>
      <x:c r="V9267" s="12">
        <x:f>NA()</x:f>
      </x:c>
    </x:row>
    <x:row r="9268">
      <x:c r="A9268">
        <x:v>1936128</x:v>
      </x:c>
      <x:c r="B9268" s="1">
        <x:v>43312.8781310185</x:v>
      </x:c>
      <x:c r="C9268" s="6">
        <x:v>176.698836255</x:v>
      </x:c>
      <x:c r="D9268" s="14" t="s">
        <x:v>77</x:v>
      </x:c>
      <x:c r="E9268" s="15">
        <x:v>43278.4135865741</x:v>
      </x:c>
      <x:c r="F9268" t="s">
        <x:v>82</x:v>
      </x:c>
      <x:c r="G9268" s="6">
        <x:v>190.84459138882</x:v>
      </x:c>
      <x:c r="H9268" t="s">
        <x:v>83</x:v>
      </x:c>
      <x:c r="I9268" s="6">
        <x:v>28.2421747158101</x:v>
      </x:c>
      <x:c r="J9268" t="s">
        <x:v>78</x:v>
      </x:c>
      <x:c r="K9268" s="6">
        <x:v>1026</x:v>
      </x:c>
      <x:c r="L9268" t="s">
        <x:v>79</x:v>
      </x:c>
      <x:c r="M9268" t="s">
        <x:v>81</x:v>
      </x:c>
      <x:c r="N9268" s="8">
        <x:v>36</x:v>
      </x:c>
      <x:c r="O9268" s="8">
        <x:v>1</x:v>
      </x:c>
      <x:c r="P9268">
        <x:v>0</x:v>
      </x:c>
      <x:c r="Q9268" s="6">
        <x:v>21.075</x:v>
      </x:c>
      <x:c r="R9268" s="8">
        <x:v>92956.4999327644</x:v>
      </x:c>
      <x:c r="S9268" s="12">
        <x:v>262581.802830995</x:v>
      </x:c>
      <x:c r="T9268" s="12">
        <x:v>57.0300653503942</x:v>
      </x:c>
      <x:c r="U9268" s="12">
        <x:v>20.1</x:v>
      </x:c>
      <x:c r="V9268" s="12">
        <x:f>NA()</x:f>
      </x:c>
    </x:row>
    <x:row r="9269">
      <x:c r="A9269">
        <x:v>1936134</x:v>
      </x:c>
      <x:c r="B9269" s="1">
        <x:v>43312.8781426736</x:v>
      </x:c>
      <x:c r="C9269" s="6">
        <x:v>176.715638813333</x:v>
      </x:c>
      <x:c r="D9269" s="14" t="s">
        <x:v>77</x:v>
      </x:c>
      <x:c r="E9269" s="15">
        <x:v>43278.4135865741</x:v>
      </x:c>
      <x:c r="F9269" t="s">
        <x:v>82</x:v>
      </x:c>
      <x:c r="G9269" s="6">
        <x:v>190.861556387557</x:v>
      </x:c>
      <x:c r="H9269" t="s">
        <x:v>83</x:v>
      </x:c>
      <x:c r="I9269" s="6">
        <x:v>28.2421747158101</x:v>
      </x:c>
      <x:c r="J9269" t="s">
        <x:v>78</x:v>
      </x:c>
      <x:c r="K9269" s="6">
        <x:v>1026</x:v>
      </x:c>
      <x:c r="L9269" t="s">
        <x:v>79</x:v>
      </x:c>
      <x:c r="M9269" t="s">
        <x:v>81</x:v>
      </x:c>
      <x:c r="N9269" s="8">
        <x:v>36</x:v>
      </x:c>
      <x:c r="O9269" s="8">
        <x:v>1</x:v>
      </x:c>
      <x:c r="P9269">
        <x:v>0</x:v>
      </x:c>
      <x:c r="Q9269" s="6">
        <x:v>21.074</x:v>
      </x:c>
      <x:c r="R9269" s="8">
        <x:v>92948.8487994077</x:v>
      </x:c>
      <x:c r="S9269" s="12">
        <x:v>262566.483820501</x:v>
      </x:c>
      <x:c r="T9269" s="12">
        <x:v>57.0300653503942</x:v>
      </x:c>
      <x:c r="U9269" s="12">
        <x:v>20.1</x:v>
      </x:c>
      <x:c r="V9269" s="12">
        <x:f>NA()</x:f>
      </x:c>
    </x:row>
    <x:row r="9270">
      <x:c r="A9270">
        <x:v>1936140</x:v>
      </x:c>
      <x:c r="B9270" s="1">
        <x:v>43312.8781543981</x:v>
      </x:c>
      <x:c r="C9270" s="6">
        <x:v>176.73251992</x:v>
      </x:c>
      <x:c r="D9270" s="14" t="s">
        <x:v>77</x:v>
      </x:c>
      <x:c r="E9270" s="15">
        <x:v>43278.4135865741</x:v>
      </x:c>
      <x:c r="F9270" t="s">
        <x:v>82</x:v>
      </x:c>
      <x:c r="G9270" s="6">
        <x:v>190.740233727678</x:v>
      </x:c>
      <x:c r="H9270" t="s">
        <x:v>83</x:v>
      </x:c>
      <x:c r="I9270" s="6">
        <x:v>28.2543993711865</x:v>
      </x:c>
      <x:c r="J9270" t="s">
        <x:v>78</x:v>
      </x:c>
      <x:c r="K9270" s="6">
        <x:v>1026</x:v>
      </x:c>
      <x:c r="L9270" t="s">
        <x:v>79</x:v>
      </x:c>
      <x:c r="M9270" t="s">
        <x:v>81</x:v>
      </x:c>
      <x:c r="N9270" s="8">
        <x:v>36</x:v>
      </x:c>
      <x:c r="O9270" s="8">
        <x:v>1</x:v>
      </x:c>
      <x:c r="P9270">
        <x:v>0</x:v>
      </x:c>
      <x:c r="Q9270" s="6">
        <x:v>21.077</x:v>
      </x:c>
      <x:c r="R9270" s="8">
        <x:v>92952.7756533354</x:v>
      </x:c>
      <x:c r="S9270" s="12">
        <x:v>262563.52299765</x:v>
      </x:c>
      <x:c r="T9270" s="12">
        <x:v>57.0300653503942</x:v>
      </x:c>
      <x:c r="U9270" s="12">
        <x:v>20.1</x:v>
      </x:c>
      <x:c r="V9270" s="12">
        <x:f>NA()</x:f>
      </x:c>
    </x:row>
    <x:row r="9271">
      <x:c r="A9271">
        <x:v>1936147</x:v>
      </x:c>
      <x:c r="B9271" s="1">
        <x:v>43312.878166088</x:v>
      </x:c>
      <x:c r="C9271" s="6">
        <x:v>176.74934889</x:v>
      </x:c>
      <x:c r="D9271" s="14" t="s">
        <x:v>77</x:v>
      </x:c>
      <x:c r="E9271" s="15">
        <x:v>43278.4135865741</x:v>
      </x:c>
      <x:c r="F9271" t="s">
        <x:v>82</x:v>
      </x:c>
      <x:c r="G9271" s="6">
        <x:v>190.808065105933</x:v>
      </x:c>
      <x:c r="H9271" t="s">
        <x:v>83</x:v>
      </x:c>
      <x:c r="I9271" s="6">
        <x:v>28.2543993711865</x:v>
      </x:c>
      <x:c r="J9271" t="s">
        <x:v>78</x:v>
      </x:c>
      <x:c r="K9271" s="6">
        <x:v>1026</x:v>
      </x:c>
      <x:c r="L9271" t="s">
        <x:v>79</x:v>
      </x:c>
      <x:c r="M9271" t="s">
        <x:v>81</x:v>
      </x:c>
      <x:c r="N9271" s="8">
        <x:v>36</x:v>
      </x:c>
      <x:c r="O9271" s="8">
        <x:v>1</x:v>
      </x:c>
      <x:c r="P9271">
        <x:v>0</x:v>
      </x:c>
      <x:c r="Q9271" s="6">
        <x:v>21.073</x:v>
      </x:c>
      <x:c r="R9271" s="8">
        <x:v>92944.3350139381</x:v>
      </x:c>
      <x:c r="S9271" s="12">
        <x:v>262558.720331221</x:v>
      </x:c>
      <x:c r="T9271" s="12">
        <x:v>57.0300653503942</x:v>
      </x:c>
      <x:c r="U9271" s="12">
        <x:v>20.1</x:v>
      </x:c>
      <x:c r="V9271" s="12">
        <x:f>NA()</x:f>
      </x:c>
    </x:row>
    <x:row r="9272">
      <x:c r="A9272">
        <x:v>1936152</x:v>
      </x:c>
      <x:c r="B9272" s="1">
        <x:v>43312.8781771991</x:v>
      </x:c>
      <x:c r="C9272" s="6">
        <x:v>176.76536299</x:v>
      </x:c>
      <x:c r="D9272" s="14" t="s">
        <x:v>77</x:v>
      </x:c>
      <x:c r="E9272" s="15">
        <x:v>43278.4135865741</x:v>
      </x:c>
      <x:c r="F9272" t="s">
        <x:v>82</x:v>
      </x:c>
      <x:c r="G9272" s="6">
        <x:v>190.792407071881</x:v>
      </x:c>
      <x:c r="H9272" t="s">
        <x:v>83</x:v>
      </x:c>
      <x:c r="I9272" s="6">
        <x:v>28.2482870379313</x:v>
      </x:c>
      <x:c r="J9272" t="s">
        <x:v>78</x:v>
      </x:c>
      <x:c r="K9272" s="6">
        <x:v>1026</x:v>
      </x:c>
      <x:c r="L9272" t="s">
        <x:v>79</x:v>
      </x:c>
      <x:c r="M9272" t="s">
        <x:v>81</x:v>
      </x:c>
      <x:c r="N9272" s="8">
        <x:v>36</x:v>
      </x:c>
      <x:c r="O9272" s="8">
        <x:v>1</x:v>
      </x:c>
      <x:c r="P9272">
        <x:v>0</x:v>
      </x:c>
      <x:c r="Q9272" s="6">
        <x:v>21.076</x:v>
      </x:c>
      <x:c r="R9272" s="8">
        <x:v>92950.3359848985</x:v>
      </x:c>
      <x:c r="S9272" s="12">
        <x:v>262556.759078617</x:v>
      </x:c>
      <x:c r="T9272" s="12">
        <x:v>57.0300653503942</x:v>
      </x:c>
      <x:c r="U9272" s="12">
        <x:v>20.1</x:v>
      </x:c>
      <x:c r="V9272" s="12">
        <x:f>NA()</x:f>
      </x:c>
    </x:row>
    <x:row r="9273">
      <x:c r="A9273">
        <x:v>1936158</x:v>
      </x:c>
      <x:c r="B9273" s="1">
        <x:v>43312.8781888889</x:v>
      </x:c>
      <x:c r="C9273" s="6">
        <x:v>176.782198391667</x:v>
      </x:c>
      <x:c r="D9273" s="14" t="s">
        <x:v>77</x:v>
      </x:c>
      <x:c r="E9273" s="15">
        <x:v>43278.4135865741</x:v>
      </x:c>
      <x:c r="F9273" t="s">
        <x:v>82</x:v>
      </x:c>
      <x:c r="G9273" s="6">
        <x:v>190.825027675464</x:v>
      </x:c>
      <x:c r="H9273" t="s">
        <x:v>83</x:v>
      </x:c>
      <x:c r="I9273" s="6">
        <x:v>28.2543993711865</x:v>
      </x:c>
      <x:c r="J9273" t="s">
        <x:v>78</x:v>
      </x:c>
      <x:c r="K9273" s="6">
        <x:v>1026</x:v>
      </x:c>
      <x:c r="L9273" t="s">
        <x:v>79</x:v>
      </x:c>
      <x:c r="M9273" t="s">
        <x:v>81</x:v>
      </x:c>
      <x:c r="N9273" s="8">
        <x:v>36</x:v>
      </x:c>
      <x:c r="O9273" s="8">
        <x:v>1</x:v>
      </x:c>
      <x:c r="P9273">
        <x:v>0</x:v>
      </x:c>
      <x:c r="Q9273" s="6">
        <x:v>21.072</x:v>
      </x:c>
      <x:c r="R9273" s="8">
        <x:v>92948.8505363711</x:v>
      </x:c>
      <x:c r="S9273" s="12">
        <x:v>262573.21516344</x:v>
      </x:c>
      <x:c r="T9273" s="12">
        <x:v>57.0300653503942</x:v>
      </x:c>
      <x:c r="U9273" s="12">
        <x:v>20.1</x:v>
      </x:c>
      <x:c r="V9273" s="12">
        <x:f>NA()</x:f>
      </x:c>
    </x:row>
    <x:row r="9274">
      <x:c r="A9274">
        <x:v>1936164</x:v>
      </x:c>
      <x:c r="B9274" s="1">
        <x:v>43312.8782005787</x:v>
      </x:c>
      <x:c r="C9274" s="6">
        <x:v>176.799018953333</x:v>
      </x:c>
      <x:c r="D9274" s="14" t="s">
        <x:v>77</x:v>
      </x:c>
      <x:c r="E9274" s="15">
        <x:v>43278.4135865741</x:v>
      </x:c>
      <x:c r="F9274" t="s">
        <x:v>82</x:v>
      </x:c>
      <x:c r="G9274" s="6">
        <x:v>190.757188737834</x:v>
      </x:c>
      <x:c r="H9274" t="s">
        <x:v>83</x:v>
      </x:c>
      <x:c r="I9274" s="6">
        <x:v>28.2543993711865</x:v>
      </x:c>
      <x:c r="J9274" t="s">
        <x:v>78</x:v>
      </x:c>
      <x:c r="K9274" s="6">
        <x:v>1026</x:v>
      </x:c>
      <x:c r="L9274" t="s">
        <x:v>79</x:v>
      </x:c>
      <x:c r="M9274" t="s">
        <x:v>81</x:v>
      </x:c>
      <x:c r="N9274" s="8">
        <x:v>36</x:v>
      </x:c>
      <x:c r="O9274" s="8">
        <x:v>1</x:v>
      </x:c>
      <x:c r="P9274">
        <x:v>0</x:v>
      </x:c>
      <x:c r="Q9274" s="6">
        <x:v>21.076</x:v>
      </x:c>
      <x:c r="R9274" s="8">
        <x:v>92943.1409519309</x:v>
      </x:c>
      <x:c r="S9274" s="12">
        <x:v>262563.212644604</x:v>
      </x:c>
      <x:c r="T9274" s="12">
        <x:v>57.0300653503942</x:v>
      </x:c>
      <x:c r="U9274" s="12">
        <x:v>20.1</x:v>
      </x:c>
      <x:c r="V9274" s="12">
        <x:f>NA()</x:f>
      </x:c>
    </x:row>
    <x:row r="9275">
      <x:c r="A9275">
        <x:v>1936170</x:v>
      </x:c>
      <x:c r="B9275" s="1">
        <x:v>43312.8782122685</x:v>
      </x:c>
      <x:c r="C9275" s="6">
        <x:v>176.815873933333</x:v>
      </x:c>
      <x:c r="D9275" s="14" t="s">
        <x:v>77</x:v>
      </x:c>
      <x:c r="E9275" s="15">
        <x:v>43278.4135865741</x:v>
      </x:c>
      <x:c r="F9275" t="s">
        <x:v>82</x:v>
      </x:c>
      <x:c r="G9275" s="6">
        <x:v>190.791104426676</x:v>
      </x:c>
      <x:c r="H9275" t="s">
        <x:v>83</x:v>
      </x:c>
      <x:c r="I9275" s="6">
        <x:v>28.2543993711865</x:v>
      </x:c>
      <x:c r="J9275" t="s">
        <x:v>78</x:v>
      </x:c>
      <x:c r="K9275" s="6">
        <x:v>1026</x:v>
      </x:c>
      <x:c r="L9275" t="s">
        <x:v>79</x:v>
      </x:c>
      <x:c r="M9275" t="s">
        <x:v>81</x:v>
      </x:c>
      <x:c r="N9275" s="8">
        <x:v>36</x:v>
      </x:c>
      <x:c r="O9275" s="8">
        <x:v>1</x:v>
      </x:c>
      <x:c r="P9275">
        <x:v>0</x:v>
      </x:c>
      <x:c r="Q9275" s="6">
        <x:v>21.074</x:v>
      </x:c>
      <x:c r="R9275" s="8">
        <x:v>92944.6348822468</x:v>
      </x:c>
      <x:c r="S9275" s="12">
        <x:v>262551.625760616</x:v>
      </x:c>
      <x:c r="T9275" s="12">
        <x:v>57.0300653503942</x:v>
      </x:c>
      <x:c r="U9275" s="12">
        <x:v>20.1</x:v>
      </x:c>
      <x:c r="V9275" s="12">
        <x:f>NA()</x:f>
      </x:c>
    </x:row>
    <x:row r="9276">
      <x:c r="A9276">
        <x:v>1936179</x:v>
      </x:c>
      <x:c r="B9276" s="1">
        <x:v>43312.8782239583</x:v>
      </x:c>
      <x:c r="C9276" s="6">
        <x:v>176.832701366667</x:v>
      </x:c>
      <x:c r="D9276" s="14" t="s">
        <x:v>77</x:v>
      </x:c>
      <x:c r="E9276" s="15">
        <x:v>43278.4135865741</x:v>
      </x:c>
      <x:c r="F9276" t="s">
        <x:v>82</x:v>
      </x:c>
      <x:c r="G9276" s="6">
        <x:v>190.740233727678</x:v>
      </x:c>
      <x:c r="H9276" t="s">
        <x:v>83</x:v>
      </x:c>
      <x:c r="I9276" s="6">
        <x:v>28.2543993711865</x:v>
      </x:c>
      <x:c r="J9276" t="s">
        <x:v>78</x:v>
      </x:c>
      <x:c r="K9276" s="6">
        <x:v>1026</x:v>
      </x:c>
      <x:c r="L9276" t="s">
        <x:v>79</x:v>
      </x:c>
      <x:c r="M9276" t="s">
        <x:v>81</x:v>
      </x:c>
      <x:c r="N9276" s="8">
        <x:v>36</x:v>
      </x:c>
      <x:c r="O9276" s="8">
        <x:v>1</x:v>
      </x:c>
      <x:c r="P9276">
        <x:v>0</x:v>
      </x:c>
      <x:c r="Q9276" s="6">
        <x:v>21.077</x:v>
      </x:c>
      <x:c r="R9276" s="8">
        <x:v>92948.856671125</x:v>
      </x:c>
      <x:c r="S9276" s="12">
        <x:v>262569.945730253</x:v>
      </x:c>
      <x:c r="T9276" s="12">
        <x:v>57.0300653503942</x:v>
      </x:c>
      <x:c r="U9276" s="12">
        <x:v>20.1</x:v>
      </x:c>
      <x:c r="V9276" s="12">
        <x:f>NA()</x:f>
      </x:c>
    </x:row>
    <x:row r="9277">
      <x:c r="A9277">
        <x:v>1936183</x:v>
      </x:c>
      <x:c r="B9277" s="1">
        <x:v>43312.8782350694</x:v>
      </x:c>
      <x:c r="C9277" s="6">
        <x:v>176.848699388333</x:v>
      </x:c>
      <x:c r="D9277" s="14" t="s">
        <x:v>77</x:v>
      </x:c>
      <x:c r="E9277" s="15">
        <x:v>43278.4135865741</x:v>
      </x:c>
      <x:c r="F9277" t="s">
        <x:v>82</x:v>
      </x:c>
      <x:c r="G9277" s="6">
        <x:v>190.775448957804</x:v>
      </x:c>
      <x:c r="H9277" t="s">
        <x:v>83</x:v>
      </x:c>
      <x:c r="I9277" s="6">
        <x:v>28.2482870379313</x:v>
      </x:c>
      <x:c r="J9277" t="s">
        <x:v>78</x:v>
      </x:c>
      <x:c r="K9277" s="6">
        <x:v>1026</x:v>
      </x:c>
      <x:c r="L9277" t="s">
        <x:v>79</x:v>
      </x:c>
      <x:c r="M9277" t="s">
        <x:v>81</x:v>
      </x:c>
      <x:c r="N9277" s="8">
        <x:v>36</x:v>
      </x:c>
      <x:c r="O9277" s="8">
        <x:v>1</x:v>
      </x:c>
      <x:c r="P9277">
        <x:v>0</x:v>
      </x:c>
      <x:c r="Q9277" s="6">
        <x:v>21.077</x:v>
      </x:c>
      <x:c r="R9277" s="8">
        <x:v>92946.6216896269</x:v>
      </x:c>
      <x:c r="S9277" s="12">
        <x:v>262561.897748434</x:v>
      </x:c>
      <x:c r="T9277" s="12">
        <x:v>57.0300653503942</x:v>
      </x:c>
      <x:c r="U9277" s="12">
        <x:v>20.1</x:v>
      </x:c>
      <x:c r="V9277" s="12">
        <x:f>NA()</x:f>
      </x:c>
    </x:row>
    <x:row r="9278">
      <x:c r="A9278">
        <x:v>1936189</x:v>
      </x:c>
      <x:c r="B9278" s="1">
        <x:v>43312.8782467593</x:v>
      </x:c>
      <x:c r="C9278" s="6">
        <x:v>176.865514375</x:v>
      </x:c>
      <x:c r="D9278" s="14" t="s">
        <x:v>77</x:v>
      </x:c>
      <x:c r="E9278" s="15">
        <x:v>43278.4135865741</x:v>
      </x:c>
      <x:c r="F9278" t="s">
        <x:v>82</x:v>
      </x:c>
      <x:c r="G9278" s="6">
        <x:v>190.808065105933</x:v>
      </x:c>
      <x:c r="H9278" t="s">
        <x:v>83</x:v>
      </x:c>
      <x:c r="I9278" s="6">
        <x:v>28.2543993711865</x:v>
      </x:c>
      <x:c r="J9278" t="s">
        <x:v>78</x:v>
      </x:c>
      <x:c r="K9278" s="6">
        <x:v>1026</x:v>
      </x:c>
      <x:c r="L9278" t="s">
        <x:v>79</x:v>
      </x:c>
      <x:c r="M9278" t="s">
        <x:v>81</x:v>
      </x:c>
      <x:c r="N9278" s="8">
        <x:v>36</x:v>
      </x:c>
      <x:c r="O9278" s="8">
        <x:v>1</x:v>
      </x:c>
      <x:c r="P9278">
        <x:v>0</x:v>
      </x:c>
      <x:c r="Q9278" s="6">
        <x:v>21.073</x:v>
      </x:c>
      <x:c r="R9278" s="8">
        <x:v>92946.9772046427</x:v>
      </x:c>
      <x:c r="S9278" s="12">
        <x:v>262552.579581414</x:v>
      </x:c>
      <x:c r="T9278" s="12">
        <x:v>57.0300653503942</x:v>
      </x:c>
      <x:c r="U9278" s="12">
        <x:v>20.1</x:v>
      </x:c>
      <x:c r="V9278" s="12">
        <x:f>NA()</x:f>
      </x:c>
    </x:row>
    <x:row r="9279">
      <x:c r="A9279">
        <x:v>1936194</x:v>
      </x:c>
      <x:c r="B9279" s="1">
        <x:v>43312.8782584491</x:v>
      </x:c>
      <x:c r="C9279" s="6">
        <x:v>176.8823386</x:v>
      </x:c>
      <x:c r="D9279" s="14" t="s">
        <x:v>77</x:v>
      </x:c>
      <x:c r="E9279" s="15">
        <x:v>43278.4135865741</x:v>
      </x:c>
      <x:c r="F9279" t="s">
        <x:v>82</x:v>
      </x:c>
      <x:c r="G9279" s="6">
        <x:v>190.806761149146</x:v>
      </x:c>
      <x:c r="H9279" t="s">
        <x:v>83</x:v>
      </x:c>
      <x:c r="I9279" s="6">
        <x:v>28.2605117155767</x:v>
      </x:c>
      <x:c r="J9279" t="s">
        <x:v>78</x:v>
      </x:c>
      <x:c r="K9279" s="6">
        <x:v>1026</x:v>
      </x:c>
      <x:c r="L9279" t="s">
        <x:v>79</x:v>
      </x:c>
      <x:c r="M9279" t="s">
        <x:v>81</x:v>
      </x:c>
      <x:c r="N9279" s="8">
        <x:v>36</x:v>
      </x:c>
      <x:c r="O9279" s="8">
        <x:v>1</x:v>
      </x:c>
      <x:c r="P9279">
        <x:v>0</x:v>
      </x:c>
      <x:c r="Q9279" s="6">
        <x:v>21.071</x:v>
      </x:c>
      <x:c r="R9279" s="8">
        <x:v>92939.0556714246</x:v>
      </x:c>
      <x:c r="S9279" s="12">
        <x:v>262560.339398697</x:v>
      </x:c>
      <x:c r="T9279" s="12">
        <x:v>57.0300653503942</x:v>
      </x:c>
      <x:c r="U9279" s="12">
        <x:v>20.1</x:v>
      </x:c>
      <x:c r="V9279" s="12">
        <x:f>NA()</x:f>
      </x:c>
    </x:row>
    <x:row r="9280">
      <x:c r="A9280">
        <x:v>1936204</x:v>
      </x:c>
      <x:c r="B9280" s="1">
        <x:v>43312.8782701389</x:v>
      </x:c>
      <x:c r="C9280" s="6">
        <x:v>176.899191313333</x:v>
      </x:c>
      <x:c r="D9280" s="14" t="s">
        <x:v>77</x:v>
      </x:c>
      <x:c r="E9280" s="15">
        <x:v>43278.4135865741</x:v>
      </x:c>
      <x:c r="F9280" t="s">
        <x:v>82</x:v>
      </x:c>
      <x:c r="G9280" s="6">
        <x:v>190.808065105933</x:v>
      </x:c>
      <x:c r="H9280" t="s">
        <x:v>83</x:v>
      </x:c>
      <x:c r="I9280" s="6">
        <x:v>28.2543993711865</x:v>
      </x:c>
      <x:c r="J9280" t="s">
        <x:v>78</x:v>
      </x:c>
      <x:c r="K9280" s="6">
        <x:v>1026</x:v>
      </x:c>
      <x:c r="L9280" t="s">
        <x:v>79</x:v>
      </x:c>
      <x:c r="M9280" t="s">
        <x:v>81</x:v>
      </x:c>
      <x:c r="N9280" s="8">
        <x:v>36</x:v>
      </x:c>
      <x:c r="O9280" s="8">
        <x:v>1</x:v>
      </x:c>
      <x:c r="P9280">
        <x:v>0</x:v>
      </x:c>
      <x:c r="Q9280" s="6">
        <x:v>21.073</x:v>
      </x:c>
      <x:c r="R9280" s="8">
        <x:v>92940.0461592643</x:v>
      </x:c>
      <x:c r="S9280" s="12">
        <x:v>262568.612008786</x:v>
      </x:c>
      <x:c r="T9280" s="12">
        <x:v>57.0300653503942</x:v>
      </x:c>
      <x:c r="U9280" s="12">
        <x:v>20.1</x:v>
      </x:c>
      <x:c r="V9280" s="12">
        <x:f>NA()</x:f>
      </x:c>
    </x:row>
    <x:row r="9281">
      <x:c r="A9281">
        <x:v>1936210</x:v>
      </x:c>
      <x:c r="B9281" s="1">
        <x:v>43312.8782818287</x:v>
      </x:c>
      <x:c r="C9281" s="6">
        <x:v>176.916034806667</x:v>
      </x:c>
      <x:c r="D9281" s="14" t="s">
        <x:v>77</x:v>
      </x:c>
      <x:c r="E9281" s="15">
        <x:v>43278.4135865741</x:v>
      </x:c>
      <x:c r="F9281" t="s">
        <x:v>82</x:v>
      </x:c>
      <x:c r="G9281" s="6">
        <x:v>190.911166799689</x:v>
      </x:c>
      <x:c r="H9281" t="s">
        <x:v>83</x:v>
      </x:c>
      <x:c r="I9281" s="6">
        <x:v>28.2482870379313</x:v>
      </x:c>
      <x:c r="J9281" t="s">
        <x:v>78</x:v>
      </x:c>
      <x:c r="K9281" s="6">
        <x:v>1026</x:v>
      </x:c>
      <x:c r="L9281" t="s">
        <x:v>79</x:v>
      </x:c>
      <x:c r="M9281" t="s">
        <x:v>81</x:v>
      </x:c>
      <x:c r="N9281" s="8">
        <x:v>36</x:v>
      </x:c>
      <x:c r="O9281" s="8">
        <x:v>1</x:v>
      </x:c>
      <x:c r="P9281">
        <x:v>0</x:v>
      </x:c>
      <x:c r="Q9281" s="6">
        <x:v>21.069</x:v>
      </x:c>
      <x:c r="R9281" s="8">
        <x:v>92935.9986866942</x:v>
      </x:c>
      <x:c r="S9281" s="12">
        <x:v>262562.271940665</x:v>
      </x:c>
      <x:c r="T9281" s="12">
        <x:v>57.0300653503942</x:v>
      </x:c>
      <x:c r="U9281" s="12">
        <x:v>20.1</x:v>
      </x:c>
      <x:c r="V9281" s="12">
        <x:f>NA()</x:f>
      </x:c>
    </x:row>
    <x:row r="9282">
      <x:c r="A9282">
        <x:v>1936212</x:v>
      </x:c>
      <x:c r="B9282" s="1">
        <x:v>43312.8782929398</x:v>
      </x:c>
      <x:c r="C9282" s="6">
        <x:v>176.932024993333</x:v>
      </x:c>
      <x:c r="D9282" s="14" t="s">
        <x:v>77</x:v>
      </x:c>
      <x:c r="E9282" s="15">
        <x:v>43278.4135865741</x:v>
      </x:c>
      <x:c r="F9282" t="s">
        <x:v>82</x:v>
      </x:c>
      <x:c r="G9282" s="6">
        <x:v>190.841992135554</x:v>
      </x:c>
      <x:c r="H9282" t="s">
        <x:v>83</x:v>
      </x:c>
      <x:c r="I9282" s="6">
        <x:v>28.2543993711865</x:v>
      </x:c>
      <x:c r="J9282" t="s">
        <x:v>78</x:v>
      </x:c>
      <x:c r="K9282" s="6">
        <x:v>1026</x:v>
      </x:c>
      <x:c r="L9282" t="s">
        <x:v>79</x:v>
      </x:c>
      <x:c r="M9282" t="s">
        <x:v>81</x:v>
      </x:c>
      <x:c r="N9282" s="8">
        <x:v>36</x:v>
      </x:c>
      <x:c r="O9282" s="8">
        <x:v>1</x:v>
      </x:c>
      <x:c r="P9282">
        <x:v>0</x:v>
      </x:c>
      <x:c r="Q9282" s="6">
        <x:v>21.071</x:v>
      </x:c>
      <x:c r="R9282" s="8">
        <x:v>92938.5598298347</x:v>
      </x:c>
      <x:c r="S9282" s="12">
        <x:v>262560.927672933</x:v>
      </x:c>
      <x:c r="T9282" s="12">
        <x:v>57.0300653503942</x:v>
      </x:c>
      <x:c r="U9282" s="12">
        <x:v>20.1</x:v>
      </x:c>
      <x:c r="V9282" s="12">
        <x:f>NA()</x:f>
      </x:c>
    </x:row>
    <x:row r="9283">
      <x:c r="A9283">
        <x:v>1936218</x:v>
      </x:c>
      <x:c r="B9283" s="1">
        <x:v>43312.8783046296</x:v>
      </x:c>
      <x:c r="C9283" s="6">
        <x:v>176.948867506667</x:v>
      </x:c>
      <x:c r="D9283" s="14" t="s">
        <x:v>77</x:v>
      </x:c>
      <x:c r="E9283" s="15">
        <x:v>43278.4135865741</x:v>
      </x:c>
      <x:c r="F9283" t="s">
        <x:v>82</x:v>
      </x:c>
      <x:c r="G9283" s="6">
        <x:v>190.792407071881</x:v>
      </x:c>
      <x:c r="H9283" t="s">
        <x:v>83</x:v>
      </x:c>
      <x:c r="I9283" s="6">
        <x:v>28.2482870379313</x:v>
      </x:c>
      <x:c r="J9283" t="s">
        <x:v>78</x:v>
      </x:c>
      <x:c r="K9283" s="6">
        <x:v>1026</x:v>
      </x:c>
      <x:c r="L9283" t="s">
        <x:v>79</x:v>
      </x:c>
      <x:c r="M9283" t="s">
        <x:v>81</x:v>
      </x:c>
      <x:c r="N9283" s="8">
        <x:v>36</x:v>
      </x:c>
      <x:c r="O9283" s="8">
        <x:v>1</x:v>
      </x:c>
      <x:c r="P9283">
        <x:v>0</x:v>
      </x:c>
      <x:c r="Q9283" s="6">
        <x:v>21.076</x:v>
      </x:c>
      <x:c r="R9283" s="8">
        <x:v>92923.9380739879</x:v>
      </x:c>
      <x:c r="S9283" s="12">
        <x:v>262548.337828099</x:v>
      </x:c>
      <x:c r="T9283" s="12">
        <x:v>57.0300653503942</x:v>
      </x:c>
      <x:c r="U9283" s="12">
        <x:v>20.1</x:v>
      </x:c>
      <x:c r="V9283" s="12">
        <x:f>NA()</x:f>
      </x:c>
    </x:row>
    <x:row r="9284">
      <x:c r="A9284">
        <x:v>1936228</x:v>
      </x:c>
      <x:c r="B9284" s="1">
        <x:v>43312.8783164005</x:v>
      </x:c>
      <x:c r="C9284" s="6">
        <x:v>176.96578364</x:v>
      </x:c>
      <x:c r="D9284" s="14" t="s">
        <x:v>77</x:v>
      </x:c>
      <x:c r="E9284" s="15">
        <x:v>43278.4135865741</x:v>
      </x:c>
      <x:c r="F9284" t="s">
        <x:v>82</x:v>
      </x:c>
      <x:c r="G9284" s="6">
        <x:v>190.825027675464</x:v>
      </x:c>
      <x:c r="H9284" t="s">
        <x:v>83</x:v>
      </x:c>
      <x:c r="I9284" s="6">
        <x:v>28.2543993711865</x:v>
      </x:c>
      <x:c r="J9284" t="s">
        <x:v>78</x:v>
      </x:c>
      <x:c r="K9284" s="6">
        <x:v>1026</x:v>
      </x:c>
      <x:c r="L9284" t="s">
        <x:v>79</x:v>
      </x:c>
      <x:c r="M9284" t="s">
        <x:v>81</x:v>
      </x:c>
      <x:c r="N9284" s="8">
        <x:v>36</x:v>
      </x:c>
      <x:c r="O9284" s="8">
        <x:v>1</x:v>
      </x:c>
      <x:c r="P9284">
        <x:v>0</x:v>
      </x:c>
      <x:c r="Q9284" s="6">
        <x:v>21.072</x:v>
      </x:c>
      <x:c r="R9284" s="8">
        <x:v>92939.0800000064</x:v>
      </x:c>
      <x:c r="S9284" s="12">
        <x:v>262558.153866338</x:v>
      </x:c>
      <x:c r="T9284" s="12">
        <x:v>57.0300653503942</x:v>
      </x:c>
      <x:c r="U9284" s="12">
        <x:v>20.1</x:v>
      </x:c>
      <x:c r="V9284" s="12">
        <x:f>NA()</x:f>
      </x:c>
    </x:row>
    <x:row r="9285">
      <x:c r="A9285">
        <x:v>1936235</x:v>
      </x:c>
      <x:c r="B9285" s="1">
        <x:v>43312.8783280903</x:v>
      </x:c>
      <x:c r="C9285" s="6">
        <x:v>176.982610678333</x:v>
      </x:c>
      <x:c r="D9285" s="14" t="s">
        <x:v>77</x:v>
      </x:c>
      <x:c r="E9285" s="15">
        <x:v>43278.4135865741</x:v>
      </x:c>
      <x:c r="F9285" t="s">
        <x:v>82</x:v>
      </x:c>
      <x:c r="G9285" s="6">
        <x:v>190.774145637405</x:v>
      </x:c>
      <x:c r="H9285" t="s">
        <x:v>83</x:v>
      </x:c>
      <x:c r="I9285" s="6">
        <x:v>28.2543993711865</x:v>
      </x:c>
      <x:c r="J9285" t="s">
        <x:v>78</x:v>
      </x:c>
      <x:c r="K9285" s="6">
        <x:v>1026</x:v>
      </x:c>
      <x:c r="L9285" t="s">
        <x:v>79</x:v>
      </x:c>
      <x:c r="M9285" t="s">
        <x:v>81</x:v>
      </x:c>
      <x:c r="N9285" s="8">
        <x:v>36</x:v>
      </x:c>
      <x:c r="O9285" s="8">
        <x:v>1</x:v>
      </x:c>
      <x:c r="P9285">
        <x:v>0</x:v>
      </x:c>
      <x:c r="Q9285" s="6">
        <x:v>21.075</x:v>
      </x:c>
      <x:c r="R9285" s="8">
        <x:v>92928.7525835751</x:v>
      </x:c>
      <x:c r="S9285" s="12">
        <x:v>262553.147709182</x:v>
      </x:c>
      <x:c r="T9285" s="12">
        <x:v>57.0300653503942</x:v>
      </x:c>
      <x:c r="U9285" s="12">
        <x:v>20.1</x:v>
      </x:c>
      <x:c r="V9285" s="12">
        <x:f>NA()</x:f>
      </x:c>
    </x:row>
    <x:row r="9286">
      <x:c r="A9286">
        <x:v>1936238</x:v>
      </x:c>
      <x:c r="B9286" s="1">
        <x:v>43312.8783392014</x:v>
      </x:c>
      <x:c r="C9286" s="6">
        <x:v>176.998595043333</x:v>
      </x:c>
      <x:c r="D9286" s="14" t="s">
        <x:v>77</x:v>
      </x:c>
      <x:c r="E9286" s="15">
        <x:v>43278.4135865741</x:v>
      </x:c>
      <x:c r="F9286" t="s">
        <x:v>82</x:v>
      </x:c>
      <x:c r="G9286" s="6">
        <x:v>190.825027675464</x:v>
      </x:c>
      <x:c r="H9286" t="s">
        <x:v>83</x:v>
      </x:c>
      <x:c r="I9286" s="6">
        <x:v>28.2543993711865</x:v>
      </x:c>
      <x:c r="J9286" t="s">
        <x:v>78</x:v>
      </x:c>
      <x:c r="K9286" s="6">
        <x:v>1026</x:v>
      </x:c>
      <x:c r="L9286" t="s">
        <x:v>79</x:v>
      </x:c>
      <x:c r="M9286" t="s">
        <x:v>81</x:v>
      </x:c>
      <x:c r="N9286" s="8">
        <x:v>36</x:v>
      </x:c>
      <x:c r="O9286" s="8">
        <x:v>1</x:v>
      </x:c>
      <x:c r="P9286">
        <x:v>0</x:v>
      </x:c>
      <x:c r="Q9286" s="6">
        <x:v>21.072</x:v>
      </x:c>
      <x:c r="R9286" s="8">
        <x:v>92933.7305509694</x:v>
      </x:c>
      <x:c r="S9286" s="12">
        <x:v>262549.139142632</x:v>
      </x:c>
      <x:c r="T9286" s="12">
        <x:v>57.0300653503942</x:v>
      </x:c>
      <x:c r="U9286" s="12">
        <x:v>20.1</x:v>
      </x:c>
      <x:c r="V9286" s="12">
        <x:f>NA()</x:f>
      </x:c>
    </x:row>
    <x:row r="9287">
      <x:c r="A9287">
        <x:v>1936245</x:v>
      </x:c>
      <x:c r="B9287" s="1">
        <x:v>43312.8783508912</x:v>
      </x:c>
      <x:c r="C9287" s="6">
        <x:v>177.015433013333</x:v>
      </x:c>
      <x:c r="D9287" s="14" t="s">
        <x:v>77</x:v>
      </x:c>
      <x:c r="E9287" s="15">
        <x:v>43278.4135865741</x:v>
      </x:c>
      <x:c r="F9287" t="s">
        <x:v>82</x:v>
      </x:c>
      <x:c r="G9287" s="6">
        <x:v>190.774145637405</x:v>
      </x:c>
      <x:c r="H9287" t="s">
        <x:v>83</x:v>
      </x:c>
      <x:c r="I9287" s="6">
        <x:v>28.2543993711865</x:v>
      </x:c>
      <x:c r="J9287" t="s">
        <x:v>78</x:v>
      </x:c>
      <x:c r="K9287" s="6">
        <x:v>1026</x:v>
      </x:c>
      <x:c r="L9287" t="s">
        <x:v>79</x:v>
      </x:c>
      <x:c r="M9287" t="s">
        <x:v>81</x:v>
      </x:c>
      <x:c r="N9287" s="8">
        <x:v>36</x:v>
      </x:c>
      <x:c r="O9287" s="8">
        <x:v>1</x:v>
      </x:c>
      <x:c r="P9287">
        <x:v>0</x:v>
      </x:c>
      <x:c r="Q9287" s="6">
        <x:v>21.075</x:v>
      </x:c>
      <x:c r="R9287" s="8">
        <x:v>92934.8088114655</x:v>
      </x:c>
      <x:c r="S9287" s="12">
        <x:v>262545.559919911</x:v>
      </x:c>
      <x:c r="T9287" s="12">
        <x:v>57.0300653503942</x:v>
      </x:c>
      <x:c r="U9287" s="12">
        <x:v>20.1</x:v>
      </x:c>
      <x:c r="V9287" s="12">
        <x:f>NA()</x:f>
      </x:c>
    </x:row>
    <x:row r="9288">
      <x:c r="A9288">
        <x:v>1936251</x:v>
      </x:c>
      <x:c r="B9288" s="1">
        <x:v>43312.878362581</x:v>
      </x:c>
      <x:c r="C9288" s="6">
        <x:v>177.032268211667</x:v>
      </x:c>
      <x:c r="D9288" s="14" t="s">
        <x:v>77</x:v>
      </x:c>
      <x:c r="E9288" s="15">
        <x:v>43278.4135865741</x:v>
      </x:c>
      <x:c r="F9288" t="s">
        <x:v>82</x:v>
      </x:c>
      <x:c r="G9288" s="6">
        <x:v>190.808065105933</x:v>
      </x:c>
      <x:c r="H9288" t="s">
        <x:v>83</x:v>
      </x:c>
      <x:c r="I9288" s="6">
        <x:v>28.2543993711865</x:v>
      </x:c>
      <x:c r="J9288" t="s">
        <x:v>78</x:v>
      </x:c>
      <x:c r="K9288" s="6">
        <x:v>1026</x:v>
      </x:c>
      <x:c r="L9288" t="s">
        <x:v>79</x:v>
      </x:c>
      <x:c r="M9288" t="s">
        <x:v>81</x:v>
      </x:c>
      <x:c r="N9288" s="8">
        <x:v>36</x:v>
      </x:c>
      <x:c r="O9288" s="8">
        <x:v>1</x:v>
      </x:c>
      <x:c r="P9288">
        <x:v>0</x:v>
      </x:c>
      <x:c r="Q9288" s="6">
        <x:v>21.073</x:v>
      </x:c>
      <x:c r="R9288" s="8">
        <x:v>92930.4870252833</x:v>
      </x:c>
      <x:c r="S9288" s="12">
        <x:v>262548.759631963</x:v>
      </x:c>
      <x:c r="T9288" s="12">
        <x:v>57.0300653503942</x:v>
      </x:c>
      <x:c r="U9288" s="12">
        <x:v>20.1</x:v>
      </x:c>
      <x:c r="V9288" s="12">
        <x:f>NA()</x:f>
      </x:c>
    </x:row>
    <x:row r="9289">
      <x:c r="A9289">
        <x:v>1936258</x:v>
      </x:c>
      <x:c r="B9289" s="1">
        <x:v>43312.8783742245</x:v>
      </x:c>
      <x:c r="C9289" s="6">
        <x:v>177.04908926</x:v>
      </x:c>
      <x:c r="D9289" s="14" t="s">
        <x:v>77</x:v>
      </x:c>
      <x:c r="E9289" s="15">
        <x:v>43278.4135865741</x:v>
      </x:c>
      <x:c r="F9289" t="s">
        <x:v>82</x:v>
      </x:c>
      <x:c r="G9289" s="6">
        <x:v>190.791104426676</x:v>
      </x:c>
      <x:c r="H9289" t="s">
        <x:v>83</x:v>
      </x:c>
      <x:c r="I9289" s="6">
        <x:v>28.2543993711865</x:v>
      </x:c>
      <x:c r="J9289" t="s">
        <x:v>78</x:v>
      </x:c>
      <x:c r="K9289" s="6">
        <x:v>1026</x:v>
      </x:c>
      <x:c r="L9289" t="s">
        <x:v>79</x:v>
      </x:c>
      <x:c r="M9289" t="s">
        <x:v>81</x:v>
      </x:c>
      <x:c r="N9289" s="8">
        <x:v>36</x:v>
      </x:c>
      <x:c r="O9289" s="8">
        <x:v>1</x:v>
      </x:c>
      <x:c r="P9289">
        <x:v>0</x:v>
      </x:c>
      <x:c r="Q9289" s="6">
        <x:v>21.074</x:v>
      </x:c>
      <x:c r="R9289" s="8">
        <x:v>92931.6064092147</x:v>
      </x:c>
      <x:c r="S9289" s="12">
        <x:v>262550.250911051</x:v>
      </x:c>
      <x:c r="T9289" s="12">
        <x:v>57.0300653503942</x:v>
      </x:c>
      <x:c r="U9289" s="12">
        <x:v>20.1</x:v>
      </x:c>
      <x:c r="V9289" s="12">
        <x:f>NA()</x:f>
      </x:c>
    </x:row>
    <x:row r="9290">
      <x:c r="A9290">
        <x:v>1936264</x:v>
      </x:c>
      <x:c r="B9290" s="1">
        <x:v>43312.8783859606</x:v>
      </x:c>
      <x:c r="C9290" s="6">
        <x:v>177.065933671667</x:v>
      </x:c>
      <x:c r="D9290" s="14" t="s">
        <x:v>77</x:v>
      </x:c>
      <x:c r="E9290" s="15">
        <x:v>43278.4135865741</x:v>
      </x:c>
      <x:c r="F9290" t="s">
        <x:v>82</x:v>
      </x:c>
      <x:c r="G9290" s="6">
        <x:v>190.892896862042</x:v>
      </x:c>
      <x:c r="H9290" t="s">
        <x:v>83</x:v>
      </x:c>
      <x:c r="I9290" s="6">
        <x:v>28.2543993711865</x:v>
      </x:c>
      <x:c r="J9290" t="s">
        <x:v>78</x:v>
      </x:c>
      <x:c r="K9290" s="6">
        <x:v>1026</x:v>
      </x:c>
      <x:c r="L9290" t="s">
        <x:v>79</x:v>
      </x:c>
      <x:c r="M9290" t="s">
        <x:v>81</x:v>
      </x:c>
      <x:c r="N9290" s="8">
        <x:v>36</x:v>
      </x:c>
      <x:c r="O9290" s="8">
        <x:v>1</x:v>
      </x:c>
      <x:c r="P9290">
        <x:v>0</x:v>
      </x:c>
      <x:c r="Q9290" s="6">
        <x:v>21.068</x:v>
      </x:c>
      <x:c r="R9290" s="8">
        <x:v>92925.1023855411</x:v>
      </x:c>
      <x:c r="S9290" s="12">
        <x:v>262551.457181231</x:v>
      </x:c>
      <x:c r="T9290" s="12">
        <x:v>57.0300653503942</x:v>
      </x:c>
      <x:c r="U9290" s="12">
        <x:v>20.1</x:v>
      </x:c>
      <x:c r="V9290" s="12">
        <x:f>NA()</x:f>
      </x:c>
    </x:row>
    <x:row r="9291">
      <x:c r="A9291">
        <x:v>1936269</x:v>
      </x:c>
      <x:c r="B9291" s="1">
        <x:v>43312.8783971065</x:v>
      </x:c>
      <x:c r="C9291" s="6">
        <x:v>177.081996611667</x:v>
      </x:c>
      <x:c r="D9291" s="14" t="s">
        <x:v>77</x:v>
      </x:c>
      <x:c r="E9291" s="15">
        <x:v>43278.4135865741</x:v>
      </x:c>
      <x:c r="F9291" t="s">
        <x:v>82</x:v>
      </x:c>
      <x:c r="G9291" s="6">
        <x:v>190.808065105933</x:v>
      </x:c>
      <x:c r="H9291" t="s">
        <x:v>83</x:v>
      </x:c>
      <x:c r="I9291" s="6">
        <x:v>28.2543993711865</x:v>
      </x:c>
      <x:c r="J9291" t="s">
        <x:v>78</x:v>
      </x:c>
      <x:c r="K9291" s="6">
        <x:v>1026</x:v>
      </x:c>
      <x:c r="L9291" t="s">
        <x:v>79</x:v>
      </x:c>
      <x:c r="M9291" t="s">
        <x:v>81</x:v>
      </x:c>
      <x:c r="N9291" s="8">
        <x:v>36</x:v>
      </x:c>
      <x:c r="O9291" s="8">
        <x:v>1</x:v>
      </x:c>
      <x:c r="P9291">
        <x:v>0</x:v>
      </x:c>
      <x:c r="Q9291" s="6">
        <x:v>21.073</x:v>
      </x:c>
      <x:c r="R9291" s="8">
        <x:v>92926.4994886444</x:v>
      </x:c>
      <x:c r="S9291" s="12">
        <x:v>262546.489156259</x:v>
      </x:c>
      <x:c r="T9291" s="12">
        <x:v>57.0300653503942</x:v>
      </x:c>
      <x:c r="U9291" s="12">
        <x:v>20.1</x:v>
      </x:c>
      <x:c r="V9291" s="12">
        <x:f>NA()</x:f>
      </x:c>
    </x:row>
    <x:row r="9292">
      <x:c r="A9292">
        <x:v>1936277</x:v>
      </x:c>
      <x:c r="B9292" s="1">
        <x:v>43312.8784087616</x:v>
      </x:c>
      <x:c r="C9292" s="6">
        <x:v>177.098817356667</x:v>
      </x:c>
      <x:c r="D9292" s="14" t="s">
        <x:v>77</x:v>
      </x:c>
      <x:c r="E9292" s="15">
        <x:v>43278.4135865741</x:v>
      </x:c>
      <x:c r="F9292" t="s">
        <x:v>82</x:v>
      </x:c>
      <x:c r="G9292" s="6">
        <x:v>190.909868887232</x:v>
      </x:c>
      <x:c r="H9292" t="s">
        <x:v>83</x:v>
      </x:c>
      <x:c r="I9292" s="6">
        <x:v>28.2543993711865</x:v>
      </x:c>
      <x:c r="J9292" t="s">
        <x:v>78</x:v>
      </x:c>
      <x:c r="K9292" s="6">
        <x:v>1026</x:v>
      </x:c>
      <x:c r="L9292" t="s">
        <x:v>79</x:v>
      </x:c>
      <x:c r="M9292" t="s">
        <x:v>81</x:v>
      </x:c>
      <x:c r="N9292" s="8">
        <x:v>36</x:v>
      </x:c>
      <x:c r="O9292" s="8">
        <x:v>1</x:v>
      </x:c>
      <x:c r="P9292">
        <x:v>0</x:v>
      </x:c>
      <x:c r="Q9292" s="6">
        <x:v>21.067</x:v>
      </x:c>
      <x:c r="R9292" s="8">
        <x:v>92927.1462373837</x:v>
      </x:c>
      <x:c r="S9292" s="12">
        <x:v>262537.648205742</x:v>
      </x:c>
      <x:c r="T9292" s="12">
        <x:v>57.0300653503942</x:v>
      </x:c>
      <x:c r="U9292" s="12">
        <x:v>20.1</x:v>
      </x:c>
      <x:c r="V9292" s="12">
        <x:f>NA()</x:f>
      </x:c>
    </x:row>
    <x:row r="9293">
      <x:c r="A9293">
        <x:v>1936281</x:v>
      </x:c>
      <x:c r="B9293" s="1">
        <x:v>43312.8784204861</x:v>
      </x:c>
      <x:c r="C9293" s="6">
        <x:v>177.115681763333</x:v>
      </x:c>
      <x:c r="D9293" s="14" t="s">
        <x:v>77</x:v>
      </x:c>
      <x:c r="E9293" s="15">
        <x:v>43278.4135865741</x:v>
      </x:c>
      <x:c r="F9293" t="s">
        <x:v>82</x:v>
      </x:c>
      <x:c r="G9293" s="6">
        <x:v>190.808065105933</x:v>
      </x:c>
      <x:c r="H9293" t="s">
        <x:v>83</x:v>
      </x:c>
      <x:c r="I9293" s="6">
        <x:v>28.2543993711865</x:v>
      </x:c>
      <x:c r="J9293" t="s">
        <x:v>78</x:v>
      </x:c>
      <x:c r="K9293" s="6">
        <x:v>1026</x:v>
      </x:c>
      <x:c r="L9293" t="s">
        <x:v>79</x:v>
      </x:c>
      <x:c r="M9293" t="s">
        <x:v>81</x:v>
      </x:c>
      <x:c r="N9293" s="8">
        <x:v>36</x:v>
      </x:c>
      <x:c r="O9293" s="8">
        <x:v>1</x:v>
      </x:c>
      <x:c r="P9293">
        <x:v>0</x:v>
      </x:c>
      <x:c r="Q9293" s="6">
        <x:v>21.073</x:v>
      </x:c>
      <x:c r="R9293" s="8">
        <x:v>92922.0240321663</x:v>
      </x:c>
      <x:c r="S9293" s="12">
        <x:v>262547.157945334</x:v>
      </x:c>
      <x:c r="T9293" s="12">
        <x:v>57.0300653503942</x:v>
      </x:c>
      <x:c r="U9293" s="12">
        <x:v>20.1</x:v>
      </x:c>
      <x:c r="V9293" s="12">
        <x:f>NA()</x:f>
      </x:c>
    </x:row>
    <x:row r="9294">
      <x:c r="A9294">
        <x:v>1936286</x:v>
      </x:c>
      <x:c r="B9294" s="1">
        <x:v>43312.8784321759</x:v>
      </x:c>
      <x:c r="C9294" s="6">
        <x:v>177.132524583333</x:v>
      </x:c>
      <x:c r="D9294" s="14" t="s">
        <x:v>77</x:v>
      </x:c>
      <x:c r="E9294" s="15">
        <x:v>43278.4135865741</x:v>
      </x:c>
      <x:c r="F9294" t="s">
        <x:v>82</x:v>
      </x:c>
      <x:c r="G9294" s="6">
        <x:v>190.73892707051</x:v>
      </x:c>
      <x:c r="H9294" t="s">
        <x:v>83</x:v>
      </x:c>
      <x:c r="I9294" s="6">
        <x:v>28.2605117155767</x:v>
      </x:c>
      <x:c r="J9294" t="s">
        <x:v>78</x:v>
      </x:c>
      <x:c r="K9294" s="6">
        <x:v>1026</x:v>
      </x:c>
      <x:c r="L9294" t="s">
        <x:v>79</x:v>
      </x:c>
      <x:c r="M9294" t="s">
        <x:v>81</x:v>
      </x:c>
      <x:c r="N9294" s="8">
        <x:v>36</x:v>
      </x:c>
      <x:c r="O9294" s="8">
        <x:v>1</x:v>
      </x:c>
      <x:c r="P9294">
        <x:v>0</x:v>
      </x:c>
      <x:c r="Q9294" s="6">
        <x:v>21.075</x:v>
      </x:c>
      <x:c r="R9294" s="8">
        <x:v>92920.9645609023</x:v>
      </x:c>
      <x:c r="S9294" s="12">
        <x:v>262552.344058059</x:v>
      </x:c>
      <x:c r="T9294" s="12">
        <x:v>57.0300653503942</x:v>
      </x:c>
      <x:c r="U9294" s="12">
        <x:v>20.1</x:v>
      </x:c>
      <x:c r="V9294" s="12">
        <x:f>NA()</x:f>
      </x:c>
    </x:row>
    <x:row r="9295">
      <x:c r="A9295">
        <x:v>1936292</x:v>
      </x:c>
      <x:c r="B9295" s="1">
        <x:v>43312.8784438657</x:v>
      </x:c>
      <x:c r="C9295" s="6">
        <x:v>177.149348631667</x:v>
      </x:c>
      <x:c r="D9295" s="14" t="s">
        <x:v>77</x:v>
      </x:c>
      <x:c r="E9295" s="15">
        <x:v>43278.4135865741</x:v>
      </x:c>
      <x:c r="F9295" t="s">
        <x:v>82</x:v>
      </x:c>
      <x:c r="G9295" s="6">
        <x:v>190.789799794451</x:v>
      </x:c>
      <x:c r="H9295" t="s">
        <x:v>83</x:v>
      </x:c>
      <x:c r="I9295" s="6">
        <x:v>28.2605117155767</x:v>
      </x:c>
      <x:c r="J9295" t="s">
        <x:v>78</x:v>
      </x:c>
      <x:c r="K9295" s="6">
        <x:v>1026</x:v>
      </x:c>
      <x:c r="L9295" t="s">
        <x:v>79</x:v>
      </x:c>
      <x:c r="M9295" t="s">
        <x:v>81</x:v>
      </x:c>
      <x:c r="N9295" s="8">
        <x:v>36</x:v>
      </x:c>
      <x:c r="O9295" s="8">
        <x:v>1</x:v>
      </x:c>
      <x:c r="P9295">
        <x:v>0</x:v>
      </x:c>
      <x:c r="Q9295" s="6">
        <x:v>21.072</x:v>
      </x:c>
      <x:c r="R9295" s="8">
        <x:v>92922.6137502731</x:v>
      </x:c>
      <x:c r="S9295" s="12">
        <x:v>262547.923133988</x:v>
      </x:c>
      <x:c r="T9295" s="12">
        <x:v>57.0300653503942</x:v>
      </x:c>
      <x:c r="U9295" s="12">
        <x:v>20.1</x:v>
      </x:c>
      <x:c r="V9295" s="12">
        <x:f>NA()</x:f>
      </x:c>
    </x:row>
    <x:row r="9296">
      <x:c r="A9296">
        <x:v>1936298</x:v>
      </x:c>
      <x:c r="B9296" s="1">
        <x:v>43312.8784549769</x:v>
      </x:c>
      <x:c r="C9296" s="6">
        <x:v>177.165368968333</x:v>
      </x:c>
      <x:c r="D9296" s="14" t="s">
        <x:v>77</x:v>
      </x:c>
      <x:c r="E9296" s="15">
        <x:v>43278.4135865741</x:v>
      </x:c>
      <x:c r="F9296" t="s">
        <x:v>82</x:v>
      </x:c>
      <x:c r="G9296" s="6">
        <x:v>190.822419122518</x:v>
      </x:c>
      <x:c r="H9296" t="s">
        <x:v>83</x:v>
      </x:c>
      <x:c r="I9296" s="6">
        <x:v>28.2666240710996</x:v>
      </x:c>
      <x:c r="J9296" t="s">
        <x:v>78</x:v>
      </x:c>
      <x:c r="K9296" s="6">
        <x:v>1026</x:v>
      </x:c>
      <x:c r="L9296" t="s">
        <x:v>79</x:v>
      </x:c>
      <x:c r="M9296" t="s">
        <x:v>81</x:v>
      </x:c>
      <x:c r="N9296" s="8">
        <x:v>36</x:v>
      </x:c>
      <x:c r="O9296" s="8">
        <x:v>1</x:v>
      </x:c>
      <x:c r="P9296">
        <x:v>0</x:v>
      </x:c>
      <x:c r="Q9296" s="6">
        <x:v>21.068</x:v>
      </x:c>
      <x:c r="R9296" s="8">
        <x:v>92917.5907047428</x:v>
      </x:c>
      <x:c r="S9296" s="12">
        <x:v>262547.492501959</x:v>
      </x:c>
      <x:c r="T9296" s="12">
        <x:v>57.0300653503942</x:v>
      </x:c>
      <x:c r="U9296" s="12">
        <x:v>20.1</x:v>
      </x:c>
      <x:c r="V9296" s="12">
        <x:f>NA()</x:f>
      </x:c>
    </x:row>
    <x:row r="9297">
      <x:c r="A9297">
        <x:v>1936303</x:v>
      </x:c>
      <x:c r="B9297" s="1">
        <x:v>43312.8784667014</x:v>
      </x:c>
      <x:c r="C9297" s="6">
        <x:v>177.182215018333</x:v>
      </x:c>
      <x:c r="D9297" s="14" t="s">
        <x:v>77</x:v>
      </x:c>
      <x:c r="E9297" s="15">
        <x:v>43278.4135865741</x:v>
      </x:c>
      <x:c r="F9297" t="s">
        <x:v>82</x:v>
      </x:c>
      <x:c r="G9297" s="6">
        <x:v>190.809367075717</x:v>
      </x:c>
      <x:c r="H9297" t="s">
        <x:v>83</x:v>
      </x:c>
      <x:c r="I9297" s="6">
        <x:v>28.2482870379313</x:v>
      </x:c>
      <x:c r="J9297" t="s">
        <x:v>78</x:v>
      </x:c>
      <x:c r="K9297" s="6">
        <x:v>1026</x:v>
      </x:c>
      <x:c r="L9297" t="s">
        <x:v>79</x:v>
      </x:c>
      <x:c r="M9297" t="s">
        <x:v>81</x:v>
      </x:c>
      <x:c r="N9297" s="8">
        <x:v>36</x:v>
      </x:c>
      <x:c r="O9297" s="8">
        <x:v>1</x:v>
      </x:c>
      <x:c r="P9297">
        <x:v>0</x:v>
      </x:c>
      <x:c r="Q9297" s="6">
        <x:v>21.075</x:v>
      </x:c>
      <x:c r="R9297" s="8">
        <x:v>92916.9459313684</x:v>
      </x:c>
      <x:c r="S9297" s="12">
        <x:v>262553.576167177</x:v>
      </x:c>
      <x:c r="T9297" s="12">
        <x:v>57.0300653503942</x:v>
      </x:c>
      <x:c r="U9297" s="12">
        <x:v>20.1</x:v>
      </x:c>
      <x:c r="V9297" s="12">
        <x:f>NA()</x:f>
      </x:c>
    </x:row>
    <x:row r="9298">
      <x:c r="A9298">
        <x:v>1936310</x:v>
      </x:c>
      <x:c r="B9298" s="1">
        <x:v>43312.8784784722</x:v>
      </x:c>
      <x:c r="C9298" s="6">
        <x:v>177.199166606667</x:v>
      </x:c>
      <x:c r="D9298" s="14" t="s">
        <x:v>77</x:v>
      </x:c>
      <x:c r="E9298" s="15">
        <x:v>43278.4135865741</x:v>
      </x:c>
      <x:c r="F9298" t="s">
        <x:v>82</x:v>
      </x:c>
      <x:c r="G9298" s="6">
        <x:v>190.875926728556</x:v>
      </x:c>
      <x:c r="H9298" t="s">
        <x:v>83</x:v>
      </x:c>
      <x:c r="I9298" s="6">
        <x:v>28.2543993711865</x:v>
      </x:c>
      <x:c r="J9298" t="s">
        <x:v>78</x:v>
      </x:c>
      <x:c r="K9298" s="6">
        <x:v>1026</x:v>
      </x:c>
      <x:c r="L9298" t="s">
        <x:v>79</x:v>
      </x:c>
      <x:c r="M9298" t="s">
        <x:v>81</x:v>
      </x:c>
      <x:c r="N9298" s="8">
        <x:v>36</x:v>
      </x:c>
      <x:c r="O9298" s="8">
        <x:v>1</x:v>
      </x:c>
      <x:c r="P9298">
        <x:v>0</x:v>
      </x:c>
      <x:c r="Q9298" s="6">
        <x:v>21.069</x:v>
      </x:c>
      <x:c r="R9298" s="8">
        <x:v>92919.0877925877</x:v>
      </x:c>
      <x:c r="S9298" s="12">
        <x:v>262550.327102691</x:v>
      </x:c>
      <x:c r="T9298" s="12">
        <x:v>57.0300653503942</x:v>
      </x:c>
      <x:c r="U9298" s="12">
        <x:v>20.1</x:v>
      </x:c>
      <x:c r="V9298" s="12">
        <x:f>NA()</x:f>
      </x:c>
    </x:row>
    <x:row r="9299">
      <x:c r="A9299">
        <x:v>1936319</x:v>
      </x:c>
      <x:c r="B9299" s="1">
        <x:v>43312.878490162</x:v>
      </x:c>
      <x:c r="C9299" s="6">
        <x:v>177.216030868333</x:v>
      </x:c>
      <x:c r="D9299" s="14" t="s">
        <x:v>77</x:v>
      </x:c>
      <x:c r="E9299" s="15">
        <x:v>43278.4135865741</x:v>
      </x:c>
      <x:c r="F9299" t="s">
        <x:v>82</x:v>
      </x:c>
      <x:c r="G9299" s="6">
        <x:v>190.892896862042</x:v>
      </x:c>
      <x:c r="H9299" t="s">
        <x:v>83</x:v>
      </x:c>
      <x:c r="I9299" s="6">
        <x:v>28.2543993711865</x:v>
      </x:c>
      <x:c r="J9299" t="s">
        <x:v>78</x:v>
      </x:c>
      <x:c r="K9299" s="6">
        <x:v>1026</x:v>
      </x:c>
      <x:c r="L9299" t="s">
        <x:v>79</x:v>
      </x:c>
      <x:c r="M9299" t="s">
        <x:v>81</x:v>
      </x:c>
      <x:c r="N9299" s="8">
        <x:v>36</x:v>
      </x:c>
      <x:c r="O9299" s="8">
        <x:v>1</x:v>
      </x:c>
      <x:c r="P9299">
        <x:v>0</x:v>
      </x:c>
      <x:c r="Q9299" s="6">
        <x:v>21.068</x:v>
      </x:c>
      <x:c r="R9299" s="8">
        <x:v>92910.4833868408</x:v>
      </x:c>
      <x:c r="S9299" s="12">
        <x:v>262535.409760576</x:v>
      </x:c>
      <x:c r="T9299" s="12">
        <x:v>57.0300653503942</x:v>
      </x:c>
      <x:c r="U9299" s="12">
        <x:v>20.1</x:v>
      </x:c>
      <x:c r="V9299" s="12">
        <x:f>NA()</x:f>
      </x:c>
    </x:row>
    <x:row r="9300">
      <x:c r="A9300">
        <x:v>1936322</x:v>
      </x:c>
      <x:c r="B9300" s="1">
        <x:v>43312.8785012384</x:v>
      </x:c>
      <x:c r="C9300" s="6">
        <x:v>177.231987223333</x:v>
      </x:c>
      <x:c r="D9300" s="14" t="s">
        <x:v>77</x:v>
      </x:c>
      <x:c r="E9300" s="15">
        <x:v>43278.4135865741</x:v>
      </x:c>
      <x:c r="F9300" t="s">
        <x:v>82</x:v>
      </x:c>
      <x:c r="G9300" s="6">
        <x:v>190.841992135554</x:v>
      </x:c>
      <x:c r="H9300" t="s">
        <x:v>83</x:v>
      </x:c>
      <x:c r="I9300" s="6">
        <x:v>28.2543993711865</x:v>
      </x:c>
      <x:c r="J9300" t="s">
        <x:v>78</x:v>
      </x:c>
      <x:c r="K9300" s="6">
        <x:v>1026</x:v>
      </x:c>
      <x:c r="L9300" t="s">
        <x:v>79</x:v>
      </x:c>
      <x:c r="M9300" t="s">
        <x:v>81</x:v>
      </x:c>
      <x:c r="N9300" s="8">
        <x:v>36</x:v>
      </x:c>
      <x:c r="O9300" s="8">
        <x:v>1</x:v>
      </x:c>
      <x:c r="P9300">
        <x:v>0</x:v>
      </x:c>
      <x:c r="Q9300" s="6">
        <x:v>21.071</x:v>
      </x:c>
      <x:c r="R9300" s="8">
        <x:v>92912.4370840992</x:v>
      </x:c>
      <x:c r="S9300" s="12">
        <x:v>262533.433644543</x:v>
      </x:c>
      <x:c r="T9300" s="12">
        <x:v>57.0300653503942</x:v>
      </x:c>
      <x:c r="U9300" s="12">
        <x:v>20.1</x:v>
      </x:c>
      <x:c r="V9300" s="12">
        <x:f>NA()</x:f>
      </x:c>
    </x:row>
    <x:row r="9301">
      <x:c r="A9301">
        <x:v>1936327</x:v>
      </x:c>
      <x:c r="B9301" s="1">
        <x:v>43312.8785129977</x:v>
      </x:c>
      <x:c r="C9301" s="6">
        <x:v>177.248909115</x:v>
      </x:c>
      <x:c r="D9301" s="14" t="s">
        <x:v>77</x:v>
      </x:c>
      <x:c r="E9301" s="15">
        <x:v>43278.4135865741</x:v>
      </x:c>
      <x:c r="F9301" t="s">
        <x:v>82</x:v>
      </x:c>
      <x:c r="G9301" s="6">
        <x:v>190.823724394342</x:v>
      </x:c>
      <x:c r="H9301" t="s">
        <x:v>83</x:v>
      </x:c>
      <x:c r="I9301" s="6">
        <x:v>28.2605117155767</x:v>
      </x:c>
      <x:c r="J9301" t="s">
        <x:v>78</x:v>
      </x:c>
      <x:c r="K9301" s="6">
        <x:v>1026</x:v>
      </x:c>
      <x:c r="L9301" t="s">
        <x:v>79</x:v>
      </x:c>
      <x:c r="M9301" t="s">
        <x:v>81</x:v>
      </x:c>
      <x:c r="N9301" s="8">
        <x:v>36</x:v>
      </x:c>
      <x:c r="O9301" s="8">
        <x:v>1</x:v>
      </x:c>
      <x:c r="P9301">
        <x:v>0</x:v>
      </x:c>
      <x:c r="Q9301" s="6">
        <x:v>21.07</x:v>
      </x:c>
      <x:c r="R9301" s="8">
        <x:v>92910.3527367667</x:v>
      </x:c>
      <x:c r="S9301" s="12">
        <x:v>262539.455419338</x:v>
      </x:c>
      <x:c r="T9301" s="12">
        <x:v>57.0300653503942</x:v>
      </x:c>
      <x:c r="U9301" s="12">
        <x:v>20.1</x:v>
      </x:c>
      <x:c r="V9301" s="12">
        <x:f>NA()</x:f>
      </x:c>
    </x:row>
    <x:row r="9302">
      <x:c r="A9302">
        <x:v>1936334</x:v>
      </x:c>
      <x:c r="B9302" s="1">
        <x:v>43312.8785246875</x:v>
      </x:c>
      <x:c r="C9302" s="6">
        <x:v>177.265735215</x:v>
      </x:c>
      <x:c r="D9302" s="14" t="s">
        <x:v>77</x:v>
      </x:c>
      <x:c r="E9302" s="15">
        <x:v>43278.4135865741</x:v>
      </x:c>
      <x:c r="F9302" t="s">
        <x:v>82</x:v>
      </x:c>
      <x:c r="G9302" s="6">
        <x:v>190.926842804413</x:v>
      </x:c>
      <x:c r="H9302" t="s">
        <x:v>83</x:v>
      </x:c>
      <x:c r="I9302" s="6">
        <x:v>28.2543993711865</x:v>
      </x:c>
      <x:c r="J9302" t="s">
        <x:v>78</x:v>
      </x:c>
      <x:c r="K9302" s="6">
        <x:v>1026</x:v>
      </x:c>
      <x:c r="L9302" t="s">
        <x:v>79</x:v>
      </x:c>
      <x:c r="M9302" t="s">
        <x:v>81</x:v>
      </x:c>
      <x:c r="N9302" s="8">
        <x:v>36</x:v>
      </x:c>
      <x:c r="O9302" s="8">
        <x:v>1</x:v>
      </x:c>
      <x:c r="P9302">
        <x:v>0</x:v>
      </x:c>
      <x:c r="Q9302" s="6">
        <x:v>21.066</x:v>
      </x:c>
      <x:c r="R9302" s="8">
        <x:v>92911.6654964472</x:v>
      </x:c>
      <x:c r="S9302" s="12">
        <x:v>262540.562707998</x:v>
      </x:c>
      <x:c r="T9302" s="12">
        <x:v>57.0300653503942</x:v>
      </x:c>
      <x:c r="U9302" s="12">
        <x:v>20.1</x:v>
      </x:c>
      <x:c r="V9302" s="12">
        <x:f>NA()</x:f>
      </x:c>
    </x:row>
    <x:row r="9303">
      <x:c r="A9303">
        <x:v>1936341</x:v>
      </x:c>
      <x:c r="B9303" s="1">
        <x:v>43312.8785364236</x:v>
      </x:c>
      <x:c r="C9303" s="6">
        <x:v>177.282607463333</x:v>
      </x:c>
      <x:c r="D9303" s="14" t="s">
        <x:v>77</x:v>
      </x:c>
      <x:c r="E9303" s="15">
        <x:v>43278.4135865741</x:v>
      </x:c>
      <x:c r="F9303" t="s">
        <x:v>82</x:v>
      </x:c>
      <x:c r="G9303" s="6">
        <x:v>190.73892707051</x:v>
      </x:c>
      <x:c r="H9303" t="s">
        <x:v>83</x:v>
      </x:c>
      <x:c r="I9303" s="6">
        <x:v>28.2605117155767</x:v>
      </x:c>
      <x:c r="J9303" t="s">
        <x:v>78</x:v>
      </x:c>
      <x:c r="K9303" s="6">
        <x:v>1026</x:v>
      </x:c>
      <x:c r="L9303" t="s">
        <x:v>79</x:v>
      </x:c>
      <x:c r="M9303" t="s">
        <x:v>81</x:v>
      </x:c>
      <x:c r="N9303" s="8">
        <x:v>36</x:v>
      </x:c>
      <x:c r="O9303" s="8">
        <x:v>1</x:v>
      </x:c>
      <x:c r="P9303">
        <x:v>0</x:v>
      </x:c>
      <x:c r="Q9303" s="6">
        <x:v>21.075</x:v>
      </x:c>
      <x:c r="R9303" s="8">
        <x:v>92898.4981769895</x:v>
      </x:c>
      <x:c r="S9303" s="12">
        <x:v>262536.117322914</x:v>
      </x:c>
      <x:c r="T9303" s="12">
        <x:v>57.0300653503942</x:v>
      </x:c>
      <x:c r="U9303" s="12">
        <x:v>20.1</x:v>
      </x:c>
      <x:c r="V9303" s="12">
        <x:f>NA()</x:f>
      </x:c>
    </x:row>
    <x:row r="9304">
      <x:c r="A9304">
        <x:v>1936345</x:v>
      </x:c>
      <x:c r="B9304" s="1">
        <x:v>43312.8785475347</x:v>
      </x:c>
      <x:c r="C9304" s="6">
        <x:v>177.298610606667</x:v>
      </x:c>
      <x:c r="D9304" s="14" t="s">
        <x:v>77</x:v>
      </x:c>
      <x:c r="E9304" s="15">
        <x:v>43278.4135865741</x:v>
      </x:c>
      <x:c r="F9304" t="s">
        <x:v>82</x:v>
      </x:c>
      <x:c r="G9304" s="6">
        <x:v>190.823724394342</x:v>
      </x:c>
      <x:c r="H9304" t="s">
        <x:v>83</x:v>
      </x:c>
      <x:c r="I9304" s="6">
        <x:v>28.2605117155767</x:v>
      </x:c>
      <x:c r="J9304" t="s">
        <x:v>78</x:v>
      </x:c>
      <x:c r="K9304" s="6">
        <x:v>1026</x:v>
      </x:c>
      <x:c r="L9304" t="s">
        <x:v>79</x:v>
      </x:c>
      <x:c r="M9304" t="s">
        <x:v>81</x:v>
      </x:c>
      <x:c r="N9304" s="8">
        <x:v>36</x:v>
      </x:c>
      <x:c r="O9304" s="8">
        <x:v>1</x:v>
      </x:c>
      <x:c r="P9304">
        <x:v>0</x:v>
      </x:c>
      <x:c r="Q9304" s="6">
        <x:v>21.07</x:v>
      </x:c>
      <x:c r="R9304" s="8">
        <x:v>92904.2907668726</x:v>
      </x:c>
      <x:c r="S9304" s="12">
        <x:v>262522.22488008</x:v>
      </x:c>
      <x:c r="T9304" s="12">
        <x:v>57.0300653503942</x:v>
      </x:c>
      <x:c r="U9304" s="12">
        <x:v>20.1</x:v>
      </x:c>
      <x:c r="V9304" s="12">
        <x:f>NA()</x:f>
      </x:c>
    </x:row>
    <x:row r="9305">
      <x:c r="A9305">
        <x:v>1936351</x:v>
      </x:c>
      <x:c r="B9305" s="1">
        <x:v>43312.8785592245</x:v>
      </x:c>
      <x:c r="C9305" s="6">
        <x:v>177.315438311667</x:v>
      </x:c>
      <x:c r="D9305" s="14" t="s">
        <x:v>77</x:v>
      </x:c>
      <x:c r="E9305" s="15">
        <x:v>43278.4135865741</x:v>
      </x:c>
      <x:c r="F9305" t="s">
        <x:v>82</x:v>
      </x:c>
      <x:c r="G9305" s="6">
        <x:v>190.789799794451</x:v>
      </x:c>
      <x:c r="H9305" t="s">
        <x:v>83</x:v>
      </x:c>
      <x:c r="I9305" s="6">
        <x:v>28.2605117155767</x:v>
      </x:c>
      <x:c r="J9305" t="s">
        <x:v>78</x:v>
      </x:c>
      <x:c r="K9305" s="6">
        <x:v>1026</x:v>
      </x:c>
      <x:c r="L9305" t="s">
        <x:v>79</x:v>
      </x:c>
      <x:c r="M9305" t="s">
        <x:v>81</x:v>
      </x:c>
      <x:c r="N9305" s="8">
        <x:v>36</x:v>
      </x:c>
      <x:c r="O9305" s="8">
        <x:v>1</x:v>
      </x:c>
      <x:c r="P9305">
        <x:v>0</x:v>
      </x:c>
      <x:c r="Q9305" s="6">
        <x:v>21.072</x:v>
      </x:c>
      <x:c r="R9305" s="8">
        <x:v>92906.3706507897</x:v>
      </x:c>
      <x:c r="S9305" s="12">
        <x:v>262525.680609522</x:v>
      </x:c>
      <x:c r="T9305" s="12">
        <x:v>57.0300653503942</x:v>
      </x:c>
      <x:c r="U9305" s="12">
        <x:v>20.1</x:v>
      </x:c>
      <x:c r="V9305" s="12">
        <x:f>NA()</x:f>
      </x:c>
    </x:row>
    <x:row r="9306">
      <x:c r="A9306">
        <x:v>1936359</x:v>
      </x:c>
      <x:c r="B9306" s="1">
        <x:v>43312.8785709143</x:v>
      </x:c>
      <x:c r="C9306" s="6">
        <x:v>177.332319953333</x:v>
      </x:c>
      <x:c r="D9306" s="14" t="s">
        <x:v>77</x:v>
      </x:c>
      <x:c r="E9306" s="15">
        <x:v>43278.4135865741</x:v>
      </x:c>
      <x:c r="F9306" t="s">
        <x:v>82</x:v>
      </x:c>
      <x:c r="G9306" s="6">
        <x:v>190.823724394342</x:v>
      </x:c>
      <x:c r="H9306" t="s">
        <x:v>83</x:v>
      </x:c>
      <x:c r="I9306" s="6">
        <x:v>28.2605117155767</x:v>
      </x:c>
      <x:c r="J9306" t="s">
        <x:v>78</x:v>
      </x:c>
      <x:c r="K9306" s="6">
        <x:v>1026</x:v>
      </x:c>
      <x:c r="L9306" t="s">
        <x:v>79</x:v>
      </x:c>
      <x:c r="M9306" t="s">
        <x:v>81</x:v>
      </x:c>
      <x:c r="N9306" s="8">
        <x:v>36</x:v>
      </x:c>
      <x:c r="O9306" s="8">
        <x:v>1</x:v>
      </x:c>
      <x:c r="P9306">
        <x:v>0</x:v>
      </x:c>
      <x:c r="Q9306" s="6">
        <x:v>21.07</x:v>
      </x:c>
      <x:c r="R9306" s="8">
        <x:v>92909.9901119385</x:v>
      </x:c>
      <x:c r="S9306" s="12">
        <x:v>262538.52332867</x:v>
      </x:c>
      <x:c r="T9306" s="12">
        <x:v>57.0300653503942</x:v>
      </x:c>
      <x:c r="U9306" s="12">
        <x:v>20.1</x:v>
      </x:c>
      <x:c r="V9306" s="12">
        <x:f>NA()</x:f>
      </x:c>
    </x:row>
    <x:row r="9307">
      <x:c r="A9307">
        <x:v>1936363</x:v>
      </x:c>
      <x:c r="B9307" s="1">
        <x:v>43312.8785826389</x:v>
      </x:c>
      <x:c r="C9307" s="6">
        <x:v>177.34919013</x:v>
      </x:c>
      <x:c r="D9307" s="14" t="s">
        <x:v>77</x:v>
      </x:c>
      <x:c r="E9307" s="15">
        <x:v>43278.4135865741</x:v>
      </x:c>
      <x:c r="F9307" t="s">
        <x:v>82</x:v>
      </x:c>
      <x:c r="G9307" s="6">
        <x:v>190.841992135554</x:v>
      </x:c>
      <x:c r="H9307" t="s">
        <x:v>83</x:v>
      </x:c>
      <x:c r="I9307" s="6">
        <x:v>28.2543993711865</x:v>
      </x:c>
      <x:c r="J9307" t="s">
        <x:v>78</x:v>
      </x:c>
      <x:c r="K9307" s="6">
        <x:v>1026</x:v>
      </x:c>
      <x:c r="L9307" t="s">
        <x:v>79</x:v>
      </x:c>
      <x:c r="M9307" t="s">
        <x:v>81</x:v>
      </x:c>
      <x:c r="N9307" s="8">
        <x:v>36</x:v>
      </x:c>
      <x:c r="O9307" s="8">
        <x:v>1</x:v>
      </x:c>
      <x:c r="P9307">
        <x:v>0</x:v>
      </x:c>
      <x:c r="Q9307" s="6">
        <x:v>21.071</x:v>
      </x:c>
      <x:c r="R9307" s="8">
        <x:v>92906.9424364886</x:v>
      </x:c>
      <x:c r="S9307" s="12">
        <x:v>262526.378399789</x:v>
      </x:c>
      <x:c r="T9307" s="12">
        <x:v>57.0300653503942</x:v>
      </x:c>
      <x:c r="U9307" s="12">
        <x:v>20.1</x:v>
      </x:c>
      <x:c r="V9307" s="12">
        <x:f>NA()</x:f>
      </x:c>
    </x:row>
    <x:row r="9308">
      <x:c r="A9308">
        <x:v>1936369</x:v>
      </x:c>
      <x:c r="B9308" s="1">
        <x:v>43312.8785937847</x:v>
      </x:c>
      <x:c r="C9308" s="6">
        <x:v>177.36523192</x:v>
      </x:c>
      <x:c r="D9308" s="14" t="s">
        <x:v>77</x:v>
      </x:c>
      <x:c r="E9308" s="15">
        <x:v>43278.4135865741</x:v>
      </x:c>
      <x:c r="F9308" t="s">
        <x:v>82</x:v>
      </x:c>
      <x:c r="G9308" s="6">
        <x:v>190.806761149146</x:v>
      </x:c>
      <x:c r="H9308" t="s">
        <x:v>83</x:v>
      </x:c>
      <x:c r="I9308" s="6">
        <x:v>28.2605117155767</x:v>
      </x:c>
      <x:c r="J9308" t="s">
        <x:v>78</x:v>
      </x:c>
      <x:c r="K9308" s="6">
        <x:v>1026</x:v>
      </x:c>
      <x:c r="L9308" t="s">
        <x:v>79</x:v>
      </x:c>
      <x:c r="M9308" t="s">
        <x:v>81</x:v>
      </x:c>
      <x:c r="N9308" s="8">
        <x:v>36</x:v>
      </x:c>
      <x:c r="O9308" s="8">
        <x:v>1</x:v>
      </x:c>
      <x:c r="P9308">
        <x:v>0</x:v>
      </x:c>
      <x:c r="Q9308" s="6">
        <x:v>21.071</x:v>
      </x:c>
      <x:c r="R9308" s="8">
        <x:v>92906.4240491245</x:v>
      </x:c>
      <x:c r="S9308" s="12">
        <x:v>262535.107742491</x:v>
      </x:c>
      <x:c r="T9308" s="12">
        <x:v>57.0300653503942</x:v>
      </x:c>
      <x:c r="U9308" s="12">
        <x:v>20.1</x:v>
      </x:c>
      <x:c r="V9308" s="12">
        <x:f>NA()</x:f>
      </x:c>
    </x:row>
    <x:row r="9309">
      <x:c r="A9309">
        <x:v>1936375</x:v>
      </x:c>
      <x:c r="B9309" s="1">
        <x:v>43312.8786055208</x:v>
      </x:c>
      <x:c r="C9309" s="6">
        <x:v>177.382153195</x:v>
      </x:c>
      <x:c r="D9309" s="14" t="s">
        <x:v>77</x:v>
      </x:c>
      <x:c r="E9309" s="15">
        <x:v>43278.4135865741</x:v>
      </x:c>
      <x:c r="F9309" t="s">
        <x:v>82</x:v>
      </x:c>
      <x:c r="G9309" s="6">
        <x:v>190.840689530326</x:v>
      </x:c>
      <x:c r="H9309" t="s">
        <x:v>83</x:v>
      </x:c>
      <x:c r="I9309" s="6">
        <x:v>28.2605117155767</x:v>
      </x:c>
      <x:c r="J9309" t="s">
        <x:v>78</x:v>
      </x:c>
      <x:c r="K9309" s="6">
        <x:v>1026</x:v>
      </x:c>
      <x:c r="L9309" t="s">
        <x:v>79</x:v>
      </x:c>
      <x:c r="M9309" t="s">
        <x:v>81</x:v>
      </x:c>
      <x:c r="N9309" s="8">
        <x:v>36</x:v>
      </x:c>
      <x:c r="O9309" s="8">
        <x:v>1</x:v>
      </x:c>
      <x:c r="P9309">
        <x:v>0</x:v>
      </x:c>
      <x:c r="Q9309" s="6">
        <x:v>21.069</x:v>
      </x:c>
      <x:c r="R9309" s="8">
        <x:v>92906.5283601079</x:v>
      </x:c>
      <x:c r="S9309" s="12">
        <x:v>262538.026220557</x:v>
      </x:c>
      <x:c r="T9309" s="12">
        <x:v>57.0300653503942</x:v>
      </x:c>
      <x:c r="U9309" s="12">
        <x:v>20.1</x:v>
      </x:c>
      <x:c r="V9309" s="12">
        <x:f>NA()</x:f>
      </x:c>
    </x:row>
    <x:row r="9310">
      <x:c r="A9310">
        <x:v>1936381</x:v>
      </x:c>
      <x:c r="B9310" s="1">
        <x:v>43312.8786172454</x:v>
      </x:c>
      <x:c r="C9310" s="6">
        <x:v>177.399011843333</x:v>
      </x:c>
      <x:c r="D9310" s="14" t="s">
        <x:v>77</x:v>
      </x:c>
      <x:c r="E9310" s="15">
        <x:v>43278.4135865741</x:v>
      </x:c>
      <x:c r="F9310" t="s">
        <x:v>82</x:v>
      </x:c>
      <x:c r="G9310" s="6">
        <x:v>190.942520068802</x:v>
      </x:c>
      <x:c r="H9310" t="s">
        <x:v>83</x:v>
      </x:c>
      <x:c r="I9310" s="6">
        <x:v>28.2605117155767</x:v>
      </x:c>
      <x:c r="J9310" t="s">
        <x:v>78</x:v>
      </x:c>
      <x:c r="K9310" s="6">
        <x:v>1026</x:v>
      </x:c>
      <x:c r="L9310" t="s">
        <x:v>79</x:v>
      </x:c>
      <x:c r="M9310" t="s">
        <x:v>81</x:v>
      </x:c>
      <x:c r="N9310" s="8">
        <x:v>36</x:v>
      </x:c>
      <x:c r="O9310" s="8">
        <x:v>1</x:v>
      </x:c>
      <x:c r="P9310">
        <x:v>0</x:v>
      </x:c>
      <x:c r="Q9310" s="6">
        <x:v>21.063</x:v>
      </x:c>
      <x:c r="R9310" s="8">
        <x:v>92901.8079694725</x:v>
      </x:c>
      <x:c r="S9310" s="12">
        <x:v>262538.244798849</x:v>
      </x:c>
      <x:c r="T9310" s="12">
        <x:v>57.0300653503942</x:v>
      </x:c>
      <x:c r="U9310" s="12">
        <x:v>20.1</x:v>
      </x:c>
      <x:c r="V9310" s="12">
        <x:f>NA()</x:f>
      </x:c>
    </x:row>
    <x:row r="9311">
      <x:c r="A9311">
        <x:v>1936389</x:v>
      </x:c>
      <x:c r="B9311" s="1">
        <x:v>43312.8786289352</x:v>
      </x:c>
      <x:c r="C9311" s="6">
        <x:v>177.415858728333</x:v>
      </x:c>
      <x:c r="D9311" s="14" t="s">
        <x:v>77</x:v>
      </x:c>
      <x:c r="E9311" s="15">
        <x:v>43278.4135865741</x:v>
      </x:c>
      <x:c r="F9311" t="s">
        <x:v>82</x:v>
      </x:c>
      <x:c r="G9311" s="6">
        <x:v>190.8746254758</x:v>
      </x:c>
      <x:c r="H9311" t="s">
        <x:v>83</x:v>
      </x:c>
      <x:c r="I9311" s="6">
        <x:v>28.2605117155767</x:v>
      </x:c>
      <x:c r="J9311" t="s">
        <x:v>78</x:v>
      </x:c>
      <x:c r="K9311" s="6">
        <x:v>1026</x:v>
      </x:c>
      <x:c r="L9311" t="s">
        <x:v>79</x:v>
      </x:c>
      <x:c r="M9311" t="s">
        <x:v>81</x:v>
      </x:c>
      <x:c r="N9311" s="8">
        <x:v>36</x:v>
      </x:c>
      <x:c r="O9311" s="8">
        <x:v>1</x:v>
      </x:c>
      <x:c r="P9311">
        <x:v>0</x:v>
      </x:c>
      <x:c r="Q9311" s="6">
        <x:v>21.067</x:v>
      </x:c>
      <x:c r="R9311" s="8">
        <x:v>92890.4049477965</x:v>
      </x:c>
      <x:c r="S9311" s="12">
        <x:v>262537.415394395</x:v>
      </x:c>
      <x:c r="T9311" s="12">
        <x:v>57.0300653503942</x:v>
      </x:c>
      <x:c r="U9311" s="12">
        <x:v>20.1</x:v>
      </x:c>
      <x:c r="V9311" s="12">
        <x:f>NA()</x:f>
      </x:c>
    </x:row>
    <x:row r="9312">
      <x:c r="A9312">
        <x:v>1936395</x:v>
      </x:c>
      <x:c r="B9312" s="1">
        <x:v>43312.8786406597</x:v>
      </x:c>
      <x:c r="C9312" s="6">
        <x:v>177.432708566667</x:v>
      </x:c>
      <x:c r="D9312" s="14" t="s">
        <x:v>77</x:v>
      </x:c>
      <x:c r="E9312" s="15">
        <x:v>43278.4135865741</x:v>
      </x:c>
      <x:c r="F9312" t="s">
        <x:v>82</x:v>
      </x:c>
      <x:c r="G9312" s="6">
        <x:v>190.857656557383</x:v>
      </x:c>
      <x:c r="H9312" t="s">
        <x:v>83</x:v>
      </x:c>
      <x:c r="I9312" s="6">
        <x:v>28.2605117155767</x:v>
      </x:c>
      <x:c r="J9312" t="s">
        <x:v>78</x:v>
      </x:c>
      <x:c r="K9312" s="6">
        <x:v>1026</x:v>
      </x:c>
      <x:c r="L9312" t="s">
        <x:v>79</x:v>
      </x:c>
      <x:c r="M9312" t="s">
        <x:v>81</x:v>
      </x:c>
      <x:c r="N9312" s="8">
        <x:v>36</x:v>
      </x:c>
      <x:c r="O9312" s="8">
        <x:v>1</x:v>
      </x:c>
      <x:c r="P9312">
        <x:v>0</x:v>
      </x:c>
      <x:c r="Q9312" s="6">
        <x:v>21.068</x:v>
      </x:c>
      <x:c r="R9312" s="8">
        <x:v>92894.021216326</x:v>
      </x:c>
      <x:c r="S9312" s="12">
        <x:v>262526.6065627</x:v>
      </x:c>
      <x:c r="T9312" s="12">
        <x:v>57.0300653503942</x:v>
      </x:c>
      <x:c r="U9312" s="12">
        <x:v>20.1</x:v>
      </x:c>
      <x:c r="V9312" s="12">
        <x:f>NA()</x:f>
      </x:c>
    </x:row>
    <x:row r="9313">
      <x:c r="A9313">
        <x:v>1936399</x:v>
      </x:c>
      <x:c r="B9313" s="1">
        <x:v>43312.8786517361</x:v>
      </x:c>
      <x:c r="C9313" s="6">
        <x:v>177.448702925</x:v>
      </x:c>
      <x:c r="D9313" s="14" t="s">
        <x:v>77</x:v>
      </x:c>
      <x:c r="E9313" s="15">
        <x:v>43278.4135865741</x:v>
      </x:c>
      <x:c r="F9313" t="s">
        <x:v>82</x:v>
      </x:c>
      <x:c r="G9313" s="6">
        <x:v>190.891596285864</x:v>
      </x:c>
      <x:c r="H9313" t="s">
        <x:v>83</x:v>
      </x:c>
      <x:c r="I9313" s="6">
        <x:v>28.2605117155767</x:v>
      </x:c>
      <x:c r="J9313" t="s">
        <x:v>78</x:v>
      </x:c>
      <x:c r="K9313" s="6">
        <x:v>1026</x:v>
      </x:c>
      <x:c r="L9313" t="s">
        <x:v>79</x:v>
      </x:c>
      <x:c r="M9313" t="s">
        <x:v>81</x:v>
      </x:c>
      <x:c r="N9313" s="8">
        <x:v>36</x:v>
      </x:c>
      <x:c r="O9313" s="8">
        <x:v>1</x:v>
      </x:c>
      <x:c r="P9313">
        <x:v>0</x:v>
      </x:c>
      <x:c r="Q9313" s="6">
        <x:v>21.066</x:v>
      </x:c>
      <x:c r="R9313" s="8">
        <x:v>92893.8986038173</x:v>
      </x:c>
      <x:c r="S9313" s="12">
        <x:v>262524.57696526</x:v>
      </x:c>
      <x:c r="T9313" s="12">
        <x:v>57.0300653503942</x:v>
      </x:c>
      <x:c r="U9313" s="12">
        <x:v>20.1</x:v>
      </x:c>
      <x:c r="V9313" s="12">
        <x:f>NA()</x:f>
      </x:c>
    </x:row>
    <x:row r="9314">
      <x:c r="A9314">
        <x:v>1936406</x:v>
      </x:c>
      <x:c r="B9314" s="1">
        <x:v>43312.8786634259</x:v>
      </x:c>
      <x:c r="C9314" s="6">
        <x:v>177.465526143333</x:v>
      </x:c>
      <x:c r="D9314" s="14" t="s">
        <x:v>77</x:v>
      </x:c>
      <x:c r="E9314" s="15">
        <x:v>43278.4135865741</x:v>
      </x:c>
      <x:c r="F9314" t="s">
        <x:v>82</x:v>
      </x:c>
      <x:c r="G9314" s="6">
        <x:v>190.789799794451</x:v>
      </x:c>
      <x:c r="H9314" t="s">
        <x:v>83</x:v>
      </x:c>
      <x:c r="I9314" s="6">
        <x:v>28.2605117155767</x:v>
      </x:c>
      <x:c r="J9314" t="s">
        <x:v>78</x:v>
      </x:c>
      <x:c r="K9314" s="6">
        <x:v>1026</x:v>
      </x:c>
      <x:c r="L9314" t="s">
        <x:v>79</x:v>
      </x:c>
      <x:c r="M9314" t="s">
        <x:v>81</x:v>
      </x:c>
      <x:c r="N9314" s="8">
        <x:v>36</x:v>
      </x:c>
      <x:c r="O9314" s="8">
        <x:v>1</x:v>
      </x:c>
      <x:c r="P9314">
        <x:v>0</x:v>
      </x:c>
      <x:c r="Q9314" s="6">
        <x:v>21.072</x:v>
      </x:c>
      <x:c r="R9314" s="8">
        <x:v>92890.6233223328</x:v>
      </x:c>
      <x:c r="S9314" s="12">
        <x:v>262529.638964119</x:v>
      </x:c>
      <x:c r="T9314" s="12">
        <x:v>57.0300653503942</x:v>
      </x:c>
      <x:c r="U9314" s="12">
        <x:v>20.1</x:v>
      </x:c>
      <x:c r="V9314" s="12">
        <x:f>NA()</x:f>
      </x:c>
    </x:row>
    <x:row r="9315">
      <x:c r="A9315">
        <x:v>1936413</x:v>
      </x:c>
      <x:c r="B9315" s="1">
        <x:v>43312.8786751505</x:v>
      </x:c>
      <x:c r="C9315" s="6">
        <x:v>177.48237766</x:v>
      </x:c>
      <x:c r="D9315" s="14" t="s">
        <x:v>77</x:v>
      </x:c>
      <x:c r="E9315" s="15">
        <x:v>43278.4135865741</x:v>
      </x:c>
      <x:c r="F9315" t="s">
        <x:v>82</x:v>
      </x:c>
      <x:c r="G9315" s="6">
        <x:v>190.857656557383</x:v>
      </x:c>
      <x:c r="H9315" t="s">
        <x:v>83</x:v>
      </x:c>
      <x:c r="I9315" s="6">
        <x:v>28.2605117155767</x:v>
      </x:c>
      <x:c r="J9315" t="s">
        <x:v>78</x:v>
      </x:c>
      <x:c r="K9315" s="6">
        <x:v>1026</x:v>
      </x:c>
      <x:c r="L9315" t="s">
        <x:v>79</x:v>
      </x:c>
      <x:c r="M9315" t="s">
        <x:v>81</x:v>
      </x:c>
      <x:c r="N9315" s="8">
        <x:v>36</x:v>
      </x:c>
      <x:c r="O9315" s="8">
        <x:v>1</x:v>
      </x:c>
      <x:c r="P9315">
        <x:v>0</x:v>
      </x:c>
      <x:c r="Q9315" s="6">
        <x:v>21.068</x:v>
      </x:c>
      <x:c r="R9315" s="8">
        <x:v>92897.1406713987</x:v>
      </x:c>
      <x:c r="S9315" s="12">
        <x:v>262521.75131724</x:v>
      </x:c>
      <x:c r="T9315" s="12">
        <x:v>57.0300653503942</x:v>
      </x:c>
      <x:c r="U9315" s="12">
        <x:v>20.1</x:v>
      </x:c>
      <x:c r="V9315" s="12">
        <x:f>NA()</x:f>
      </x:c>
    </x:row>
    <x:row r="9316">
      <x:c r="A9316">
        <x:v>1936417</x:v>
      </x:c>
      <x:c r="B9316" s="1">
        <x:v>43312.8786868056</x:v>
      </x:c>
      <x:c r="C9316" s="6">
        <x:v>177.499205303333</x:v>
      </x:c>
      <x:c r="D9316" s="14" t="s">
        <x:v>77</x:v>
      </x:c>
      <x:c r="E9316" s="15">
        <x:v>43278.4135865741</x:v>
      </x:c>
      <x:c r="F9316" t="s">
        <x:v>82</x:v>
      </x:c>
      <x:c r="G9316" s="6">
        <x:v>190.8746254758</x:v>
      </x:c>
      <x:c r="H9316" t="s">
        <x:v>83</x:v>
      </x:c>
      <x:c r="I9316" s="6">
        <x:v>28.2605117155767</x:v>
      </x:c>
      <x:c r="J9316" t="s">
        <x:v>78</x:v>
      </x:c>
      <x:c r="K9316" s="6">
        <x:v>1026</x:v>
      </x:c>
      <x:c r="L9316" t="s">
        <x:v>79</x:v>
      </x:c>
      <x:c r="M9316" t="s">
        <x:v>81</x:v>
      </x:c>
      <x:c r="N9316" s="8">
        <x:v>36</x:v>
      </x:c>
      <x:c r="O9316" s="8">
        <x:v>1</x:v>
      </x:c>
      <x:c r="P9316">
        <x:v>0</x:v>
      </x:c>
      <x:c r="Q9316" s="6">
        <x:v>21.067</x:v>
      </x:c>
      <x:c r="R9316" s="8">
        <x:v>92896.339265369</x:v>
      </x:c>
      <x:c r="S9316" s="12">
        <x:v>262513.812934623</x:v>
      </x:c>
      <x:c r="T9316" s="12">
        <x:v>57.0300653503942</x:v>
      </x:c>
      <x:c r="U9316" s="12">
        <x:v>20.1</x:v>
      </x:c>
      <x:c r="V9316" s="12">
        <x:f>NA()</x:f>
      </x:c>
    </x:row>
    <x:row r="9317">
      <x:c r="A9317">
        <x:v>1936423</x:v>
      </x:c>
      <x:c r="B9317" s="1">
        <x:v>43312.8786979514</x:v>
      </x:c>
      <x:c r="C9317" s="6">
        <x:v>177.515242655</x:v>
      </x:c>
      <x:c r="D9317" s="14" t="s">
        <x:v>77</x:v>
      </x:c>
      <x:c r="E9317" s="15">
        <x:v>43278.4135865741</x:v>
      </x:c>
      <x:c r="F9317" t="s">
        <x:v>82</x:v>
      </x:c>
      <x:c r="G9317" s="6">
        <x:v>190.806761149146</x:v>
      </x:c>
      <x:c r="H9317" t="s">
        <x:v>83</x:v>
      </x:c>
      <x:c r="I9317" s="6">
        <x:v>28.2605117155767</x:v>
      </x:c>
      <x:c r="J9317" t="s">
        <x:v>78</x:v>
      </x:c>
      <x:c r="K9317" s="6">
        <x:v>1026</x:v>
      </x:c>
      <x:c r="L9317" t="s">
        <x:v>79</x:v>
      </x:c>
      <x:c r="M9317" t="s">
        <x:v>81</x:v>
      </x:c>
      <x:c r="N9317" s="8">
        <x:v>36</x:v>
      </x:c>
      <x:c r="O9317" s="8">
        <x:v>1</x:v>
      </x:c>
      <x:c r="P9317">
        <x:v>0</x:v>
      </x:c>
      <x:c r="Q9317" s="6">
        <x:v>21.071</x:v>
      </x:c>
      <x:c r="R9317" s="8">
        <x:v>92888.5847293581</x:v>
      </x:c>
      <x:c r="S9317" s="12">
        <x:v>262510.823829231</x:v>
      </x:c>
      <x:c r="T9317" s="12">
        <x:v>57.0300653503942</x:v>
      </x:c>
      <x:c r="U9317" s="12">
        <x:v>20.1</x:v>
      </x:c>
      <x:c r="V9317" s="12">
        <x:f>NA()</x:f>
      </x:c>
    </x:row>
    <x:row r="9318">
      <x:c r="A9318">
        <x:v>1936428</x:v>
      </x:c>
      <x:c r="B9318" s="1">
        <x:v>43312.8787096412</x:v>
      </x:c>
      <x:c r="C9318" s="6">
        <x:v>177.532069013333</x:v>
      </x:c>
      <x:c r="D9318" s="14" t="s">
        <x:v>77</x:v>
      </x:c>
      <x:c r="E9318" s="15">
        <x:v>43278.4135865741</x:v>
      </x:c>
      <x:c r="F9318" t="s">
        <x:v>82</x:v>
      </x:c>
      <x:c r="G9318" s="6">
        <x:v>190.737618422566</x:v>
      </x:c>
      <x:c r="H9318" t="s">
        <x:v>83</x:v>
      </x:c>
      <x:c r="I9318" s="6">
        <x:v>28.2666240710996</x:v>
      </x:c>
      <x:c r="J9318" t="s">
        <x:v>78</x:v>
      </x:c>
      <x:c r="K9318" s="6">
        <x:v>1026</x:v>
      </x:c>
      <x:c r="L9318" t="s">
        <x:v>79</x:v>
      </x:c>
      <x:c r="M9318" t="s">
        <x:v>81</x:v>
      </x:c>
      <x:c r="N9318" s="8">
        <x:v>36</x:v>
      </x:c>
      <x:c r="O9318" s="8">
        <x:v>1</x:v>
      </x:c>
      <x:c r="P9318">
        <x:v>0</x:v>
      </x:c>
      <x:c r="Q9318" s="6">
        <x:v>21.073</x:v>
      </x:c>
      <x:c r="R9318" s="8">
        <x:v>92885.4465211505</x:v>
      </x:c>
      <x:c r="S9318" s="12">
        <x:v>262523.067070819</x:v>
      </x:c>
      <x:c r="T9318" s="12">
        <x:v>57.0300653503942</x:v>
      </x:c>
      <x:c r="U9318" s="12">
        <x:v>20.1</x:v>
      </x:c>
      <x:c r="V9318" s="12">
        <x:f>NA()</x:f>
      </x:c>
    </x:row>
    <x:row r="9319">
      <x:c r="A9319">
        <x:v>1936436</x:v>
      </x:c>
      <x:c r="B9319" s="1">
        <x:v>43312.8787213773</x:v>
      </x:c>
      <x:c r="C9319" s="6">
        <x:v>177.54893038</x:v>
      </x:c>
      <x:c r="D9319" s="14" t="s">
        <x:v>77</x:v>
      </x:c>
      <x:c r="E9319" s="15">
        <x:v>43278.4135865741</x:v>
      </x:c>
      <x:c r="F9319" t="s">
        <x:v>82</x:v>
      </x:c>
      <x:c r="G9319" s="6">
        <x:v>190.857656557383</x:v>
      </x:c>
      <x:c r="H9319" t="s">
        <x:v>83</x:v>
      </x:c>
      <x:c r="I9319" s="6">
        <x:v>28.2605117155767</x:v>
      </x:c>
      <x:c r="J9319" t="s">
        <x:v>78</x:v>
      </x:c>
      <x:c r="K9319" s="6">
        <x:v>1026</x:v>
      </x:c>
      <x:c r="L9319" t="s">
        <x:v>79</x:v>
      </x:c>
      <x:c r="M9319" t="s">
        <x:v>81</x:v>
      </x:c>
      <x:c r="N9319" s="8">
        <x:v>36</x:v>
      </x:c>
      <x:c r="O9319" s="8">
        <x:v>1</x:v>
      </x:c>
      <x:c r="P9319">
        <x:v>0</x:v>
      </x:c>
      <x:c r="Q9319" s="6">
        <x:v>21.068</x:v>
      </x:c>
      <x:c r="R9319" s="8">
        <x:v>92891.3980589789</x:v>
      </x:c>
      <x:c r="S9319" s="12">
        <x:v>262515.336369429</x:v>
      </x:c>
      <x:c r="T9319" s="12">
        <x:v>57.0300653503942</x:v>
      </x:c>
      <x:c r="U9319" s="12">
        <x:v>20.1</x:v>
      </x:c>
      <x:c r="V9319" s="12">
        <x:f>NA()</x:f>
      </x:c>
    </x:row>
    <x:row r="9320">
      <x:c r="A9320">
        <x:v>1936441</x:v>
      </x:c>
      <x:c r="B9320" s="1">
        <x:v>43312.8787330208</x:v>
      </x:c>
      <x:c r="C9320" s="6">
        <x:v>177.565754013333</x:v>
      </x:c>
      <x:c r="D9320" s="14" t="s">
        <x:v>77</x:v>
      </x:c>
      <x:c r="E9320" s="15">
        <x:v>43278.4135865741</x:v>
      </x:c>
      <x:c r="F9320" t="s">
        <x:v>82</x:v>
      </x:c>
      <x:c r="G9320" s="6">
        <x:v>190.822419122518</x:v>
      </x:c>
      <x:c r="H9320" t="s">
        <x:v>83</x:v>
      </x:c>
      <x:c r="I9320" s="6">
        <x:v>28.2666240710996</x:v>
      </x:c>
      <x:c r="J9320" t="s">
        <x:v>78</x:v>
      </x:c>
      <x:c r="K9320" s="6">
        <x:v>1026</x:v>
      </x:c>
      <x:c r="L9320" t="s">
        <x:v>79</x:v>
      </x:c>
      <x:c r="M9320" t="s">
        <x:v>81</x:v>
      </x:c>
      <x:c r="N9320" s="8">
        <x:v>36</x:v>
      </x:c>
      <x:c r="O9320" s="8">
        <x:v>1</x:v>
      </x:c>
      <x:c r="P9320">
        <x:v>0</x:v>
      </x:c>
      <x:c r="Q9320" s="6">
        <x:v>21.068</x:v>
      </x:c>
      <x:c r="R9320" s="8">
        <x:v>92886.2276047732</x:v>
      </x:c>
      <x:c r="S9320" s="12">
        <x:v>262517.913344166</x:v>
      </x:c>
      <x:c r="T9320" s="12">
        <x:v>57.0300653503942</x:v>
      </x:c>
      <x:c r="U9320" s="12">
        <x:v>20.1</x:v>
      </x:c>
      <x:c r="V9320" s="12">
        <x:f>NA()</x:f>
      </x:c>
    </x:row>
    <x:row r="9321">
      <x:c r="A9321">
        <x:v>1936450</x:v>
      </x:c>
      <x:c r="B9321" s="1">
        <x:v>43312.8787447106</x:v>
      </x:c>
      <x:c r="C9321" s="6">
        <x:v>177.5825728</x:v>
      </x:c>
      <x:c r="D9321" s="14" t="s">
        <x:v>77</x:v>
      </x:c>
      <x:c r="E9321" s="15">
        <x:v>43278.4135865741</x:v>
      </x:c>
      <x:c r="F9321" t="s">
        <x:v>82</x:v>
      </x:c>
      <x:c r="G9321" s="6">
        <x:v>190.857656557383</x:v>
      </x:c>
      <x:c r="H9321" t="s">
        <x:v>83</x:v>
      </x:c>
      <x:c r="I9321" s="6">
        <x:v>28.2605117155767</x:v>
      </x:c>
      <x:c r="J9321" t="s">
        <x:v>78</x:v>
      </x:c>
      <x:c r="K9321" s="6">
        <x:v>1026</x:v>
      </x:c>
      <x:c r="L9321" t="s">
        <x:v>79</x:v>
      </x:c>
      <x:c r="M9321" t="s">
        <x:v>81</x:v>
      </x:c>
      <x:c r="N9321" s="8">
        <x:v>36</x:v>
      </x:c>
      <x:c r="O9321" s="8">
        <x:v>1</x:v>
      </x:c>
      <x:c r="P9321">
        <x:v>0</x:v>
      </x:c>
      <x:c r="Q9321" s="6">
        <x:v>21.068</x:v>
      </x:c>
      <x:c r="R9321" s="8">
        <x:v>92887.6300314253</x:v>
      </x:c>
      <x:c r="S9321" s="12">
        <x:v>262515.942050073</x:v>
      </x:c>
      <x:c r="T9321" s="12">
        <x:v>57.0300653503942</x:v>
      </x:c>
      <x:c r="U9321" s="12">
        <x:v>20.1</x:v>
      </x:c>
      <x:c r="V9321" s="12">
        <x:f>NA()</x:f>
      </x:c>
    </x:row>
    <x:row r="9322">
      <x:c r="A9322">
        <x:v>1936452</x:v>
      </x:c>
      <x:c r="B9322" s="1">
        <x:v>43312.878755787</x:v>
      </x:c>
      <x:c r="C9322" s="6">
        <x:v>177.598540326667</x:v>
      </x:c>
      <x:c r="D9322" s="14" t="s">
        <x:v>77</x:v>
      </x:c>
      <x:c r="E9322" s="15">
        <x:v>43278.4135865741</x:v>
      </x:c>
      <x:c r="F9322" t="s">
        <x:v>82</x:v>
      </x:c>
      <x:c r="G9322" s="6">
        <x:v>190.804147259685</x:v>
      </x:c>
      <x:c r="H9322" t="s">
        <x:v>83</x:v>
      </x:c>
      <x:c r="I9322" s="6">
        <x:v>28.2727364377565</x:v>
      </x:c>
      <x:c r="J9322" t="s">
        <x:v>78</x:v>
      </x:c>
      <x:c r="K9322" s="6">
        <x:v>1026</x:v>
      </x:c>
      <x:c r="L9322" t="s">
        <x:v>79</x:v>
      </x:c>
      <x:c r="M9322" t="s">
        <x:v>81</x:v>
      </x:c>
      <x:c r="N9322" s="8">
        <x:v>36</x:v>
      </x:c>
      <x:c r="O9322" s="8">
        <x:v>1</x:v>
      </x:c>
      <x:c r="P9322">
        <x:v>0</x:v>
      </x:c>
      <x:c r="Q9322" s="6">
        <x:v>21.067</x:v>
      </x:c>
      <x:c r="R9322" s="8">
        <x:v>92885.4461313715</x:v>
      </x:c>
      <x:c r="S9322" s="12">
        <x:v>262525.960447174</x:v>
      </x:c>
      <x:c r="T9322" s="12">
        <x:v>57.0300653503942</x:v>
      </x:c>
      <x:c r="U9322" s="12">
        <x:v>20.1</x:v>
      </x:c>
      <x:c r="V9322" s="12">
        <x:f>NA()</x:f>
      </x:c>
    </x:row>
    <x:row r="9323">
      <x:c r="A9323">
        <x:v>1936460</x:v>
      </x:c>
      <x:c r="B9323" s="1">
        <x:v>43312.8787675116</x:v>
      </x:c>
      <x:c r="C9323" s="6">
        <x:v>177.615417525</x:v>
      </x:c>
      <x:c r="D9323" s="14" t="s">
        <x:v>77</x:v>
      </x:c>
      <x:c r="E9323" s="15">
        <x:v>43278.4135865741</x:v>
      </x:c>
      <x:c r="F9323" t="s">
        <x:v>82</x:v>
      </x:c>
      <x:c r="G9323" s="6">
        <x:v>190.83938493441</x:v>
      </x:c>
      <x:c r="H9323" t="s">
        <x:v>83</x:v>
      </x:c>
      <x:c r="I9323" s="6">
        <x:v>28.2666240710996</x:v>
      </x:c>
      <x:c r="J9323" t="s">
        <x:v>78</x:v>
      </x:c>
      <x:c r="K9323" s="6">
        <x:v>1026</x:v>
      </x:c>
      <x:c r="L9323" t="s">
        <x:v>79</x:v>
      </x:c>
      <x:c r="M9323" t="s">
        <x:v>81</x:v>
      </x:c>
      <x:c r="N9323" s="8">
        <x:v>36</x:v>
      </x:c>
      <x:c r="O9323" s="8">
        <x:v>1</x:v>
      </x:c>
      <x:c r="P9323">
        <x:v>0</x:v>
      </x:c>
      <x:c r="Q9323" s="6">
        <x:v>21.067</x:v>
      </x:c>
      <x:c r="R9323" s="8">
        <x:v>92886.0048981151</x:v>
      </x:c>
      <x:c r="S9323" s="12">
        <x:v>262518.980300425</x:v>
      </x:c>
      <x:c r="T9323" s="12">
        <x:v>57.0300653503942</x:v>
      </x:c>
      <x:c r="U9323" s="12">
        <x:v>20.1</x:v>
      </x:c>
      <x:c r="V9323" s="12">
        <x:f>NA()</x:f>
      </x:c>
    </x:row>
    <x:row r="9324">
      <x:c r="A9324">
        <x:v>1936469</x:v>
      </x:c>
      <x:c r="B9324" s="1">
        <x:v>43312.8787792014</x:v>
      </x:c>
      <x:c r="C9324" s="6">
        <x:v>177.63224014</x:v>
      </x:c>
      <x:c r="D9324" s="14" t="s">
        <x:v>77</x:v>
      </x:c>
      <x:c r="E9324" s="15">
        <x:v>43278.4135865741</x:v>
      </x:c>
      <x:c r="F9324" t="s">
        <x:v>82</x:v>
      </x:c>
      <x:c r="G9324" s="6">
        <x:v>190.788493171494</x:v>
      </x:c>
      <x:c r="H9324" t="s">
        <x:v>83</x:v>
      </x:c>
      <x:c r="I9324" s="6">
        <x:v>28.2666240710996</x:v>
      </x:c>
      <x:c r="J9324" t="s">
        <x:v>78</x:v>
      </x:c>
      <x:c r="K9324" s="6">
        <x:v>1026</x:v>
      </x:c>
      <x:c r="L9324" t="s">
        <x:v>79</x:v>
      </x:c>
      <x:c r="M9324" t="s">
        <x:v>81</x:v>
      </x:c>
      <x:c r="N9324" s="8">
        <x:v>36</x:v>
      </x:c>
      <x:c r="O9324" s="8">
        <x:v>1</x:v>
      </x:c>
      <x:c r="P9324">
        <x:v>0</x:v>
      </x:c>
      <x:c r="Q9324" s="6">
        <x:v>21.07</x:v>
      </x:c>
      <x:c r="R9324" s="8">
        <x:v>92876.1717749516</x:v>
      </x:c>
      <x:c r="S9324" s="12">
        <x:v>262520.268159665</x:v>
      </x:c>
      <x:c r="T9324" s="12">
        <x:v>57.0300653503942</x:v>
      </x:c>
      <x:c r="U9324" s="12">
        <x:v>20.1</x:v>
      </x:c>
      <x:c r="V9324" s="12">
        <x:f>NA()</x:f>
      </x:c>
    </x:row>
    <x:row r="9325">
      <x:c r="A9325">
        <x:v>1936473</x:v>
      </x:c>
      <x:c r="B9325" s="1">
        <x:v>43312.8787909375</x:v>
      </x:c>
      <x:c r="C9325" s="6">
        <x:v>177.649095685</x:v>
      </x:c>
      <x:c r="D9325" s="14" t="s">
        <x:v>77</x:v>
      </x:c>
      <x:c r="E9325" s="15">
        <x:v>43278.4135865741</x:v>
      </x:c>
      <x:c r="F9325" t="s">
        <x:v>82</x:v>
      </x:c>
      <x:c r="G9325" s="6">
        <x:v>190.857656557383</x:v>
      </x:c>
      <x:c r="H9325" t="s">
        <x:v>83</x:v>
      </x:c>
      <x:c r="I9325" s="6">
        <x:v>28.2605117155767</x:v>
      </x:c>
      <x:c r="J9325" t="s">
        <x:v>78</x:v>
      </x:c>
      <x:c r="K9325" s="6">
        <x:v>1026</x:v>
      </x:c>
      <x:c r="L9325" t="s">
        <x:v>79</x:v>
      </x:c>
      <x:c r="M9325" t="s">
        <x:v>81</x:v>
      </x:c>
      <x:c r="N9325" s="8">
        <x:v>36</x:v>
      </x:c>
      <x:c r="O9325" s="8">
        <x:v>1</x:v>
      </x:c>
      <x:c r="P9325">
        <x:v>0</x:v>
      </x:c>
      <x:c r="Q9325" s="6">
        <x:v>21.068</x:v>
      </x:c>
      <x:c r="R9325" s="8">
        <x:v>92869.3903469082</x:v>
      </x:c>
      <x:c r="S9325" s="12">
        <x:v>262505.631315627</x:v>
      </x:c>
      <x:c r="T9325" s="12">
        <x:v>57.0300653503942</x:v>
      </x:c>
      <x:c r="U9325" s="12">
        <x:v>20.1</x:v>
      </x:c>
      <x:c r="V9325" s="12">
        <x:f>NA()</x:f>
      </x:c>
    </x:row>
    <x:row r="9326">
      <x:c r="A9326">
        <x:v>1936479</x:v>
      </x:c>
      <x:c r="B9326" s="1">
        <x:v>43312.8788026273</x:v>
      </x:c>
      <x:c r="C9326" s="6">
        <x:v>177.665930021667</x:v>
      </x:c>
      <x:c r="D9326" s="14" t="s">
        <x:v>77</x:v>
      </x:c>
      <x:c r="E9326" s="15">
        <x:v>43278.4135865741</x:v>
      </x:c>
      <x:c r="F9326" t="s">
        <x:v>82</x:v>
      </x:c>
      <x:c r="G9326" s="6">
        <x:v>190.789799794451</x:v>
      </x:c>
      <x:c r="H9326" t="s">
        <x:v>83</x:v>
      </x:c>
      <x:c r="I9326" s="6">
        <x:v>28.2605117155767</x:v>
      </x:c>
      <x:c r="J9326" t="s">
        <x:v>78</x:v>
      </x:c>
      <x:c r="K9326" s="6">
        <x:v>1026</x:v>
      </x:c>
      <x:c r="L9326" t="s">
        <x:v>79</x:v>
      </x:c>
      <x:c r="M9326" t="s">
        <x:v>81</x:v>
      </x:c>
      <x:c r="N9326" s="8">
        <x:v>36</x:v>
      </x:c>
      <x:c r="O9326" s="8">
        <x:v>1</x:v>
      </x:c>
      <x:c r="P9326">
        <x:v>0</x:v>
      </x:c>
      <x:c r="Q9326" s="6">
        <x:v>21.072</x:v>
      </x:c>
      <x:c r="R9326" s="8">
        <x:v>92870.9246990985</x:v>
      </x:c>
      <x:c r="S9326" s="12">
        <x:v>262514.265285631</x:v>
      </x:c>
      <x:c r="T9326" s="12">
        <x:v>57.0300653503942</x:v>
      </x:c>
      <x:c r="U9326" s="12">
        <x:v>20.1</x:v>
      </x:c>
      <x:c r="V9326" s="12">
        <x:f>NA()</x:f>
      </x:c>
    </x:row>
    <x:row r="9327">
      <x:c r="A9327">
        <x:v>1936484</x:v>
      </x:c>
      <x:c r="B9327" s="1">
        <x:v>43312.8788137384</x:v>
      </x:c>
      <x:c r="C9327" s="6">
        <x:v>177.681954146667</x:v>
      </x:c>
      <x:c r="D9327" s="14" t="s">
        <x:v>77</x:v>
      </x:c>
      <x:c r="E9327" s="15">
        <x:v>43278.4135865741</x:v>
      </x:c>
      <x:c r="F9327" t="s">
        <x:v>82</x:v>
      </x:c>
      <x:c r="G9327" s="6">
        <x:v>190.908568987862</x:v>
      </x:c>
      <x:c r="H9327" t="s">
        <x:v>83</x:v>
      </x:c>
      <x:c r="I9327" s="6">
        <x:v>28.2605117155767</x:v>
      </x:c>
      <x:c r="J9327" t="s">
        <x:v>78</x:v>
      </x:c>
      <x:c r="K9327" s="6">
        <x:v>1026</x:v>
      </x:c>
      <x:c r="L9327" t="s">
        <x:v>79</x:v>
      </x:c>
      <x:c r="M9327" t="s">
        <x:v>81</x:v>
      </x:c>
      <x:c r="N9327" s="8">
        <x:v>36</x:v>
      </x:c>
      <x:c r="O9327" s="8">
        <x:v>1</x:v>
      </x:c>
      <x:c r="P9327">
        <x:v>0</x:v>
      </x:c>
      <x:c r="Q9327" s="6">
        <x:v>21.065</x:v>
      </x:c>
      <x:c r="R9327" s="8">
        <x:v>92870.6608054255</x:v>
      </x:c>
      <x:c r="S9327" s="12">
        <x:v>262501.442491887</x:v>
      </x:c>
      <x:c r="T9327" s="12">
        <x:v>57.0300653503942</x:v>
      </x:c>
      <x:c r="U9327" s="12">
        <x:v>20.1</x:v>
      </x:c>
      <x:c r="V9327" s="12">
        <x:f>NA()</x:f>
      </x:c>
    </x:row>
    <x:row r="9328">
      <x:c r="A9328">
        <x:v>1936491</x:v>
      </x:c>
      <x:c r="B9328" s="1">
        <x:v>43312.8788254977</x:v>
      </x:c>
      <x:c r="C9328" s="6">
        <x:v>177.698911633333</x:v>
      </x:c>
      <x:c r="D9328" s="14" t="s">
        <x:v>77</x:v>
      </x:c>
      <x:c r="E9328" s="15">
        <x:v>43278.4135865741</x:v>
      </x:c>
      <x:c r="F9328" t="s">
        <x:v>82</x:v>
      </x:c>
      <x:c r="G9328" s="6">
        <x:v>190.737618422566</x:v>
      </x:c>
      <x:c r="H9328" t="s">
        <x:v>83</x:v>
      </x:c>
      <x:c r="I9328" s="6">
        <x:v>28.2666240710996</x:v>
      </x:c>
      <x:c r="J9328" t="s">
        <x:v>78</x:v>
      </x:c>
      <x:c r="K9328" s="6">
        <x:v>1026</x:v>
      </x:c>
      <x:c r="L9328" t="s">
        <x:v>79</x:v>
      </x:c>
      <x:c r="M9328" t="s">
        <x:v>81</x:v>
      </x:c>
      <x:c r="N9328" s="8">
        <x:v>36</x:v>
      </x:c>
      <x:c r="O9328" s="8">
        <x:v>1</x:v>
      </x:c>
      <x:c r="P9328">
        <x:v>0</x:v>
      </x:c>
      <x:c r="Q9328" s="6">
        <x:v>21.073</x:v>
      </x:c>
      <x:c r="R9328" s="8">
        <x:v>92868.5224223789</x:v>
      </x:c>
      <x:c r="S9328" s="12">
        <x:v>262513.764125437</x:v>
      </x:c>
      <x:c r="T9328" s="12">
        <x:v>57.0300653503942</x:v>
      </x:c>
      <x:c r="U9328" s="12">
        <x:v>20.1</x:v>
      </x:c>
      <x:c r="V9328" s="12">
        <x:f>NA()</x:f>
      </x:c>
    </x:row>
    <x:row r="9329">
      <x:c r="A9329">
        <x:v>1936496</x:v>
      </x:c>
      <x:c r="B9329" s="1">
        <x:v>43312.8788371875</x:v>
      </x:c>
      <x:c r="C9329" s="6">
        <x:v>177.715729746667</x:v>
      </x:c>
      <x:c r="D9329" s="14" t="s">
        <x:v>77</x:v>
      </x:c>
      <x:c r="E9329" s="15">
        <x:v>43278.4135865741</x:v>
      </x:c>
      <x:c r="F9329" t="s">
        <x:v>82</x:v>
      </x:c>
      <x:c r="G9329" s="6">
        <x:v>190.856352637604</x:v>
      </x:c>
      <x:c r="H9329" t="s">
        <x:v>83</x:v>
      </x:c>
      <x:c r="I9329" s="6">
        <x:v>28.2666240710996</x:v>
      </x:c>
      <x:c r="J9329" t="s">
        <x:v>78</x:v>
      </x:c>
      <x:c r="K9329" s="6">
        <x:v>1026</x:v>
      </x:c>
      <x:c r="L9329" t="s">
        <x:v>79</x:v>
      </x:c>
      <x:c r="M9329" t="s">
        <x:v>81</x:v>
      </x:c>
      <x:c r="N9329" s="8">
        <x:v>36</x:v>
      </x:c>
      <x:c r="O9329" s="8">
        <x:v>1</x:v>
      </x:c>
      <x:c r="P9329">
        <x:v>0</x:v>
      </x:c>
      <x:c r="Q9329" s="6">
        <x:v>21.066</x:v>
      </x:c>
      <x:c r="R9329" s="8">
        <x:v>92872.1238199076</x:v>
      </x:c>
      <x:c r="S9329" s="12">
        <x:v>262514.928228226</x:v>
      </x:c>
      <x:c r="T9329" s="12">
        <x:v>57.0300653503942</x:v>
      </x:c>
      <x:c r="U9329" s="12">
        <x:v>20.1</x:v>
      </x:c>
      <x:c r="V9329" s="12">
        <x:f>NA()</x:f>
      </x:c>
    </x:row>
    <x:row r="9330">
      <x:c r="A9330">
        <x:v>1936505</x:v>
      </x:c>
      <x:c r="B9330" s="1">
        <x:v>43312.8788489236</x:v>
      </x:c>
      <x:c r="C9330" s="6">
        <x:v>177.732593346667</x:v>
      </x:c>
      <x:c r="D9330" s="14" t="s">
        <x:v>77</x:v>
      </x:c>
      <x:c r="E9330" s="15">
        <x:v>43278.4135865741</x:v>
      </x:c>
      <x:c r="F9330" t="s">
        <x:v>82</x:v>
      </x:c>
      <x:c r="G9330" s="6">
        <x:v>190.83938493441</x:v>
      </x:c>
      <x:c r="H9330" t="s">
        <x:v>83</x:v>
      </x:c>
      <x:c r="I9330" s="6">
        <x:v>28.2666240710996</x:v>
      </x:c>
      <x:c r="J9330" t="s">
        <x:v>78</x:v>
      </x:c>
      <x:c r="K9330" s="6">
        <x:v>1026</x:v>
      </x:c>
      <x:c r="L9330" t="s">
        <x:v>79</x:v>
      </x:c>
      <x:c r="M9330" t="s">
        <x:v>81</x:v>
      </x:c>
      <x:c r="N9330" s="8">
        <x:v>36</x:v>
      </x:c>
      <x:c r="O9330" s="8">
        <x:v>1</x:v>
      </x:c>
      <x:c r="P9330">
        <x:v>0</x:v>
      </x:c>
      <x:c r="Q9330" s="6">
        <x:v>21.067</x:v>
      </x:c>
      <x:c r="R9330" s="8">
        <x:v>92863.1978298127</x:v>
      </x:c>
      <x:c r="S9330" s="12">
        <x:v>262511.854694291</x:v>
      </x:c>
      <x:c r="T9330" s="12">
        <x:v>57.0300653503942</x:v>
      </x:c>
      <x:c r="U9330" s="12">
        <x:v>20.1</x:v>
      </x:c>
      <x:c r="V9330" s="12">
        <x:f>NA()</x:f>
      </x:c>
    </x:row>
    <x:row r="9331">
      <x:c r="A9331">
        <x:v>1936511</x:v>
      </x:c>
      <x:c r="B9331" s="1">
        <x:v>43312.8788600347</x:v>
      </x:c>
      <x:c r="C9331" s="6">
        <x:v>177.748627043333</x:v>
      </x:c>
      <x:c r="D9331" s="14" t="s">
        <x:v>77</x:v>
      </x:c>
      <x:c r="E9331" s="15">
        <x:v>43278.4135865741</x:v>
      </x:c>
      <x:c r="F9331" t="s">
        <x:v>82</x:v>
      </x:c>
      <x:c r="G9331" s="6">
        <x:v>190.823724394342</x:v>
      </x:c>
      <x:c r="H9331" t="s">
        <x:v>83</x:v>
      </x:c>
      <x:c r="I9331" s="6">
        <x:v>28.2605117155767</x:v>
      </x:c>
      <x:c r="J9331" t="s">
        <x:v>78</x:v>
      </x:c>
      <x:c r="K9331" s="6">
        <x:v>1026</x:v>
      </x:c>
      <x:c r="L9331" t="s">
        <x:v>79</x:v>
      </x:c>
      <x:c r="M9331" t="s">
        <x:v>81</x:v>
      </x:c>
      <x:c r="N9331" s="8">
        <x:v>36</x:v>
      </x:c>
      <x:c r="O9331" s="8">
        <x:v>1</x:v>
      </x:c>
      <x:c r="P9331">
        <x:v>0</x:v>
      </x:c>
      <x:c r="Q9331" s="6">
        <x:v>21.07</x:v>
      </x:c>
      <x:c r="R9331" s="8">
        <x:v>92863.5394557363</x:v>
      </x:c>
      <x:c r="S9331" s="12">
        <x:v>262505.259295278</x:v>
      </x:c>
      <x:c r="T9331" s="12">
        <x:v>57.0300653503942</x:v>
      </x:c>
      <x:c r="U9331" s="12">
        <x:v>20.1</x:v>
      </x:c>
      <x:c r="V9331" s="12">
        <x:f>NA()</x:f>
      </x:c>
    </x:row>
    <x:row r="9332">
      <x:c r="A9332">
        <x:v>1936516</x:v>
      </x:c>
      <x:c r="B9332" s="1">
        <x:v>43312.8788717245</x:v>
      </x:c>
      <x:c r="C9332" s="6">
        <x:v>177.765486578333</x:v>
      </x:c>
      <x:c r="D9332" s="14" t="s">
        <x:v>77</x:v>
      </x:c>
      <x:c r="E9332" s="15">
        <x:v>43278.4135865741</x:v>
      </x:c>
      <x:c r="F9332" t="s">
        <x:v>82</x:v>
      </x:c>
      <x:c r="G9332" s="6">
        <x:v>190.822419122518</x:v>
      </x:c>
      <x:c r="H9332" t="s">
        <x:v>83</x:v>
      </x:c>
      <x:c r="I9332" s="6">
        <x:v>28.2666240710996</x:v>
      </x:c>
      <x:c r="J9332" t="s">
        <x:v>78</x:v>
      </x:c>
      <x:c r="K9332" s="6">
        <x:v>1026</x:v>
      </x:c>
      <x:c r="L9332" t="s">
        <x:v>79</x:v>
      </x:c>
      <x:c r="M9332" t="s">
        <x:v>81</x:v>
      </x:c>
      <x:c r="N9332" s="8">
        <x:v>36</x:v>
      </x:c>
      <x:c r="O9332" s="8">
        <x:v>1</x:v>
      </x:c>
      <x:c r="P9332">
        <x:v>0</x:v>
      </x:c>
      <x:c r="Q9332" s="6">
        <x:v>21.068</x:v>
      </x:c>
      <x:c r="R9332" s="8">
        <x:v>92864.8345204496</x:v>
      </x:c>
      <x:c r="S9332" s="12">
        <x:v>262507.258048517</x:v>
      </x:c>
      <x:c r="T9332" s="12">
        <x:v>57.0300653503942</x:v>
      </x:c>
      <x:c r="U9332" s="12">
        <x:v>20.1</x:v>
      </x:c>
      <x:c r="V9332" s="12">
        <x:f>NA()</x:f>
      </x:c>
    </x:row>
    <x:row r="9333">
      <x:c r="A9333">
        <x:v>1936521</x:v>
      </x:c>
      <x:c r="B9333" s="1">
        <x:v>43312.8788834491</x:v>
      </x:c>
      <x:c r="C9333" s="6">
        <x:v>177.782339871667</x:v>
      </x:c>
      <x:c r="D9333" s="14" t="s">
        <x:v>77</x:v>
      </x:c>
      <x:c r="E9333" s="15">
        <x:v>43278.4135865741</x:v>
      </x:c>
      <x:c r="F9333" t="s">
        <x:v>82</x:v>
      </x:c>
      <x:c r="G9333" s="6">
        <x:v>190.822419122518</x:v>
      </x:c>
      <x:c r="H9333" t="s">
        <x:v>83</x:v>
      </x:c>
      <x:c r="I9333" s="6">
        <x:v>28.2666240710996</x:v>
      </x:c>
      <x:c r="J9333" t="s">
        <x:v>78</x:v>
      </x:c>
      <x:c r="K9333" s="6">
        <x:v>1026</x:v>
      </x:c>
      <x:c r="L9333" t="s">
        <x:v>79</x:v>
      </x:c>
      <x:c r="M9333" t="s">
        <x:v>81</x:v>
      </x:c>
      <x:c r="N9333" s="8">
        <x:v>36</x:v>
      </x:c>
      <x:c r="O9333" s="8">
        <x:v>1</x:v>
      </x:c>
      <x:c r="P9333">
        <x:v>0</x:v>
      </x:c>
      <x:c r="Q9333" s="6">
        <x:v>21.068</x:v>
      </x:c>
      <x:c r="R9333" s="8">
        <x:v>92861.729142677</x:v>
      </x:c>
      <x:c r="S9333" s="12">
        <x:v>262506.904939406</x:v>
      </x:c>
      <x:c r="T9333" s="12">
        <x:v>57.0300653503942</x:v>
      </x:c>
      <x:c r="U9333" s="12">
        <x:v>20.1</x:v>
      </x:c>
      <x:c r="V9333" s="12">
        <x:f>NA()</x:f>
      </x:c>
    </x:row>
    <x:row r="9334">
      <x:c r="A9334">
        <x:v>1936529</x:v>
      </x:c>
      <x:c r="B9334" s="1">
        <x:v>43312.8788951389</x:v>
      </x:c>
      <x:c r="C9334" s="6">
        <x:v>177.799194081667</x:v>
      </x:c>
      <x:c r="D9334" s="14" t="s">
        <x:v>77</x:v>
      </x:c>
      <x:c r="E9334" s="15">
        <x:v>43278.4135865741</x:v>
      </x:c>
      <x:c r="F9334" t="s">
        <x:v>82</x:v>
      </x:c>
      <x:c r="G9334" s="6">
        <x:v>190.822419122518</x:v>
      </x:c>
      <x:c r="H9334" t="s">
        <x:v>83</x:v>
      </x:c>
      <x:c r="I9334" s="6">
        <x:v>28.2666240710996</x:v>
      </x:c>
      <x:c r="J9334" t="s">
        <x:v>78</x:v>
      </x:c>
      <x:c r="K9334" s="6">
        <x:v>1026</x:v>
      </x:c>
      <x:c r="L9334" t="s">
        <x:v>79</x:v>
      </x:c>
      <x:c r="M9334" t="s">
        <x:v>81</x:v>
      </x:c>
      <x:c r="N9334" s="8">
        <x:v>36</x:v>
      </x:c>
      <x:c r="O9334" s="8">
        <x:v>1</x:v>
      </x:c>
      <x:c r="P9334">
        <x:v>0</x:v>
      </x:c>
      <x:c r="Q9334" s="6">
        <x:v>21.068</x:v>
      </x:c>
      <x:c r="R9334" s="8">
        <x:v>92868.9695833669</x:v>
      </x:c>
      <x:c r="S9334" s="12">
        <x:v>262505.478644414</x:v>
      </x:c>
      <x:c r="T9334" s="12">
        <x:v>57.0300653503942</x:v>
      </x:c>
      <x:c r="U9334" s="12">
        <x:v>20.1</x:v>
      </x:c>
      <x:c r="V9334" s="12">
        <x:f>NA()</x:f>
      </x:c>
    </x:row>
    <x:row r="9335">
      <x:c r="A9335">
        <x:v>1936532</x:v>
      </x:c>
      <x:c r="B9335" s="1">
        <x:v>43312.8789062847</x:v>
      </x:c>
      <x:c r="C9335" s="6">
        <x:v>177.81524241</x:v>
      </x:c>
      <x:c r="D9335" s="14" t="s">
        <x:v>77</x:v>
      </x:c>
      <x:c r="E9335" s="15">
        <x:v>43278.4135865741</x:v>
      </x:c>
      <x:c r="F9335" t="s">
        <x:v>82</x:v>
      </x:c>
      <x:c r="G9335" s="6">
        <x:v>190.823724394342</x:v>
      </x:c>
      <x:c r="H9335" t="s">
        <x:v>83</x:v>
      </x:c>
      <x:c r="I9335" s="6">
        <x:v>28.2605117155767</x:v>
      </x:c>
      <x:c r="J9335" t="s">
        <x:v>78</x:v>
      </x:c>
      <x:c r="K9335" s="6">
        <x:v>1026</x:v>
      </x:c>
      <x:c r="L9335" t="s">
        <x:v>79</x:v>
      </x:c>
      <x:c r="M9335" t="s">
        <x:v>81</x:v>
      </x:c>
      <x:c r="N9335" s="8">
        <x:v>36</x:v>
      </x:c>
      <x:c r="O9335" s="8">
        <x:v>1</x:v>
      </x:c>
      <x:c r="P9335">
        <x:v>0</x:v>
      </x:c>
      <x:c r="Q9335" s="6">
        <x:v>21.07</x:v>
      </x:c>
      <x:c r="R9335" s="8">
        <x:v>92868.450851277</x:v>
      </x:c>
      <x:c r="S9335" s="12">
        <x:v>262506.764260927</x:v>
      </x:c>
      <x:c r="T9335" s="12">
        <x:v>57.0300653503942</x:v>
      </x:c>
      <x:c r="U9335" s="12">
        <x:v>20.1</x:v>
      </x:c>
      <x:c r="V9335" s="12">
        <x:f>NA()</x:f>
      </x:c>
    </x:row>
    <x:row r="9336">
      <x:c r="A9336">
        <x:v>1936539</x:v>
      </x:c>
      <x:c r="B9336" s="1">
        <x:v>43312.8789180208</x:v>
      </x:c>
      <x:c r="C9336" s="6">
        <x:v>177.832156831667</x:v>
      </x:c>
      <x:c r="D9336" s="14" t="s">
        <x:v>77</x:v>
      </x:c>
      <x:c r="E9336" s="15">
        <x:v>43278.4135865741</x:v>
      </x:c>
      <x:c r="F9336" t="s">
        <x:v>82</x:v>
      </x:c>
      <x:c r="G9336" s="6">
        <x:v>190.8746254758</x:v>
      </x:c>
      <x:c r="H9336" t="s">
        <x:v>83</x:v>
      </x:c>
      <x:c r="I9336" s="6">
        <x:v>28.2605117155767</x:v>
      </x:c>
      <x:c r="J9336" t="s">
        <x:v>78</x:v>
      </x:c>
      <x:c r="K9336" s="6">
        <x:v>1026</x:v>
      </x:c>
      <x:c r="L9336" t="s">
        <x:v>79</x:v>
      </x:c>
      <x:c r="M9336" t="s">
        <x:v>81</x:v>
      </x:c>
      <x:c r="N9336" s="8">
        <x:v>36</x:v>
      </x:c>
      <x:c r="O9336" s="8">
        <x:v>1</x:v>
      </x:c>
      <x:c r="P9336">
        <x:v>0</x:v>
      </x:c>
      <x:c r="Q9336" s="6">
        <x:v>21.067</x:v>
      </x:c>
      <x:c r="R9336" s="8">
        <x:v>92861.9326621429</x:v>
      </x:c>
      <x:c r="S9336" s="12">
        <x:v>262502.010843215</x:v>
      </x:c>
      <x:c r="T9336" s="12">
        <x:v>57.0300653503942</x:v>
      </x:c>
      <x:c r="U9336" s="12">
        <x:v>20.1</x:v>
      </x:c>
      <x:c r="V9336" s="12">
        <x:f>NA()</x:f>
      </x:c>
    </x:row>
    <x:row r="9337">
      <x:c r="A9337">
        <x:v>1936545</x:v>
      </x:c>
      <x:c r="B9337" s="1">
        <x:v>43312.8789297454</x:v>
      </x:c>
      <x:c r="C9337" s="6">
        <x:v>177.849020306667</x:v>
      </x:c>
      <x:c r="D9337" s="14" t="s">
        <x:v>77</x:v>
      </x:c>
      <x:c r="E9337" s="15">
        <x:v>43278.4135865741</x:v>
      </x:c>
      <x:c r="F9337" t="s">
        <x:v>82</x:v>
      </x:c>
      <x:c r="G9337" s="6">
        <x:v>190.83938493441</x:v>
      </x:c>
      <x:c r="H9337" t="s">
        <x:v>83</x:v>
      </x:c>
      <x:c r="I9337" s="6">
        <x:v>28.2666240710996</x:v>
      </x:c>
      <x:c r="J9337" t="s">
        <x:v>78</x:v>
      </x:c>
      <x:c r="K9337" s="6">
        <x:v>1026</x:v>
      </x:c>
      <x:c r="L9337" t="s">
        <x:v>79</x:v>
      </x:c>
      <x:c r="M9337" t="s">
        <x:v>81</x:v>
      </x:c>
      <x:c r="N9337" s="8">
        <x:v>36</x:v>
      </x:c>
      <x:c r="O9337" s="8">
        <x:v>1</x:v>
      </x:c>
      <x:c r="P9337">
        <x:v>0</x:v>
      </x:c>
      <x:c r="Q9337" s="6">
        <x:v>21.067</x:v>
      </x:c>
      <x:c r="R9337" s="8">
        <x:v>92861.1082305254</x:v>
      </x:c>
      <x:c r="S9337" s="12">
        <x:v>262503.232299026</x:v>
      </x:c>
      <x:c r="T9337" s="12">
        <x:v>57.0300653503942</x:v>
      </x:c>
      <x:c r="U9337" s="12">
        <x:v>20.1</x:v>
      </x:c>
      <x:c r="V9337" s="12">
        <x:f>NA()</x:f>
      </x:c>
    </x:row>
    <x:row r="9338">
      <x:c r="A9338">
        <x:v>1936550</x:v>
      </x:c>
      <x:c r="B9338" s="1">
        <x:v>43312.8789414699</x:v>
      </x:c>
      <x:c r="C9338" s="6">
        <x:v>177.865894756667</x:v>
      </x:c>
      <x:c r="D9338" s="14" t="s">
        <x:v>77</x:v>
      </x:c>
      <x:c r="E9338" s="15">
        <x:v>43278.4135865741</x:v>
      </x:c>
      <x:c r="F9338" t="s">
        <x:v>82</x:v>
      </x:c>
      <x:c r="G9338" s="6">
        <x:v>190.77153303179</x:v>
      </x:c>
      <x:c r="H9338" t="s">
        <x:v>83</x:v>
      </x:c>
      <x:c r="I9338" s="6">
        <x:v>28.2666240710996</x:v>
      </x:c>
      <x:c r="J9338" t="s">
        <x:v>78</x:v>
      </x:c>
      <x:c r="K9338" s="6">
        <x:v>1026</x:v>
      </x:c>
      <x:c r="L9338" t="s">
        <x:v>79</x:v>
      </x:c>
      <x:c r="M9338" t="s">
        <x:v>81</x:v>
      </x:c>
      <x:c r="N9338" s="8">
        <x:v>36</x:v>
      </x:c>
      <x:c r="O9338" s="8">
        <x:v>1</x:v>
      </x:c>
      <x:c r="P9338">
        <x:v>0</x:v>
      </x:c>
      <x:c r="Q9338" s="6">
        <x:v>21.071</x:v>
      </x:c>
      <x:c r="R9338" s="8">
        <x:v>92863.2043322511</x:v>
      </x:c>
      <x:c r="S9338" s="12">
        <x:v>262508.678896454</x:v>
      </x:c>
      <x:c r="T9338" s="12">
        <x:v>57.0300653503942</x:v>
      </x:c>
      <x:c r="U9338" s="12">
        <x:v>20.1</x:v>
      </x:c>
      <x:c r="V9338" s="12">
        <x:f>NA()</x:f>
      </x:c>
    </x:row>
    <x:row r="9339">
      <x:c r="A9339">
        <x:v>1936558</x:v>
      </x:c>
      <x:c r="B9339" s="1">
        <x:v>43312.878953125</x:v>
      </x:c>
      <x:c r="C9339" s="6">
        <x:v>177.882701593333</x:v>
      </x:c>
      <x:c r="D9339" s="14" t="s">
        <x:v>77</x:v>
      </x:c>
      <x:c r="E9339" s="15">
        <x:v>43278.4135865741</x:v>
      </x:c>
      <x:c r="F9339" t="s">
        <x:v>82</x:v>
      </x:c>
      <x:c r="G9339" s="6">
        <x:v>190.822419122518</x:v>
      </x:c>
      <x:c r="H9339" t="s">
        <x:v>83</x:v>
      </x:c>
      <x:c r="I9339" s="6">
        <x:v>28.2666240710996</x:v>
      </x:c>
      <x:c r="J9339" t="s">
        <x:v>78</x:v>
      </x:c>
      <x:c r="K9339" s="6">
        <x:v>1026</x:v>
      </x:c>
      <x:c r="L9339" t="s">
        <x:v>79</x:v>
      </x:c>
      <x:c r="M9339" t="s">
        <x:v>81</x:v>
      </x:c>
      <x:c r="N9339" s="8">
        <x:v>36</x:v>
      </x:c>
      <x:c r="O9339" s="8">
        <x:v>1</x:v>
      </x:c>
      <x:c r="P9339">
        <x:v>0</x:v>
      </x:c>
      <x:c r="Q9339" s="6">
        <x:v>21.068</x:v>
      </x:c>
      <x:c r="R9339" s="8">
        <x:v>92855.9702683652</x:v>
      </x:c>
      <x:c r="S9339" s="12">
        <x:v>262498.329207676</x:v>
      </x:c>
      <x:c r="T9339" s="12">
        <x:v>57.0300653503942</x:v>
      </x:c>
      <x:c r="U9339" s="12">
        <x:v>20.1</x:v>
      </x:c>
      <x:c r="V9339" s="12">
        <x:f>NA()</x:f>
      </x:c>
    </x:row>
    <x:row r="9340">
      <x:c r="A9340">
        <x:v>1936564</x:v>
      </x:c>
      <x:c r="B9340" s="1">
        <x:v>43312.8789642708</x:v>
      </x:c>
      <x:c r="C9340" s="6">
        <x:v>177.89872731</x:v>
      </x:c>
      <x:c r="D9340" s="14" t="s">
        <x:v>77</x:v>
      </x:c>
      <x:c r="E9340" s="15">
        <x:v>43278.4135865741</x:v>
      </x:c>
      <x:c r="F9340" t="s">
        <x:v>82</x:v>
      </x:c>
      <x:c r="G9340" s="6">
        <x:v>190.873322232387</x:v>
      </x:c>
      <x:c r="H9340" t="s">
        <x:v>83</x:v>
      </x:c>
      <x:c r="I9340" s="6">
        <x:v>28.2666240710996</x:v>
      </x:c>
      <x:c r="J9340" t="s">
        <x:v>78</x:v>
      </x:c>
      <x:c r="K9340" s="6">
        <x:v>1026</x:v>
      </x:c>
      <x:c r="L9340" t="s">
        <x:v>79</x:v>
      </x:c>
      <x:c r="M9340" t="s">
        <x:v>81</x:v>
      </x:c>
      <x:c r="N9340" s="8">
        <x:v>36</x:v>
      </x:c>
      <x:c r="O9340" s="8">
        <x:v>1</x:v>
      </x:c>
      <x:c r="P9340">
        <x:v>0</x:v>
      </x:c>
      <x:c r="Q9340" s="6">
        <x:v>21.065</x:v>
      </x:c>
      <x:c r="R9340" s="8">
        <x:v>92856.2379641513</x:v>
      </x:c>
      <x:c r="S9340" s="12">
        <x:v>262509.390320311</x:v>
      </x:c>
      <x:c r="T9340" s="12">
        <x:v>57.0300653503942</x:v>
      </x:c>
      <x:c r="U9340" s="12">
        <x:v>20.1</x:v>
      </x:c>
      <x:c r="V9340" s="12">
        <x:f>NA()</x:f>
      </x:c>
    </x:row>
    <x:row r="9341">
      <x:c r="A9341">
        <x:v>1936570</x:v>
      </x:c>
      <x:c r="B9341" s="1">
        <x:v>43312.8789760069</x:v>
      </x:c>
      <x:c r="C9341" s="6">
        <x:v>177.91565673</x:v>
      </x:c>
      <x:c r="D9341" s="14" t="s">
        <x:v>77</x:v>
      </x:c>
      <x:c r="E9341" s="15">
        <x:v>43278.4135865741</x:v>
      </x:c>
      <x:c r="F9341" t="s">
        <x:v>82</x:v>
      </x:c>
      <x:c r="G9341" s="6">
        <x:v>190.788493171494</x:v>
      </x:c>
      <x:c r="H9341" t="s">
        <x:v>83</x:v>
      </x:c>
      <x:c r="I9341" s="6">
        <x:v>28.2666240710996</x:v>
      </x:c>
      <x:c r="J9341" t="s">
        <x:v>78</x:v>
      </x:c>
      <x:c r="K9341" s="6">
        <x:v>1026</x:v>
      </x:c>
      <x:c r="L9341" t="s">
        <x:v>79</x:v>
      </x:c>
      <x:c r="M9341" t="s">
        <x:v>81</x:v>
      </x:c>
      <x:c r="N9341" s="8">
        <x:v>36</x:v>
      </x:c>
      <x:c r="O9341" s="8">
        <x:v>1</x:v>
      </x:c>
      <x:c r="P9341">
        <x:v>0</x:v>
      </x:c>
      <x:c r="Q9341" s="6">
        <x:v>21.07</x:v>
      </x:c>
      <x:c r="R9341" s="8">
        <x:v>92854.8411988685</x:v>
      </x:c>
      <x:c r="S9341" s="12">
        <x:v>262504.232571027</x:v>
      </x:c>
      <x:c r="T9341" s="12">
        <x:v>57.0300653503942</x:v>
      </x:c>
      <x:c r="U9341" s="12">
        <x:v>20.1</x:v>
      </x:c>
      <x:c r="V9341" s="12">
        <x:f>NA()</x:f>
      </x:c>
    </x:row>
    <x:row r="9342">
      <x:c r="A9342">
        <x:v>1936576</x:v>
      </x:c>
      <x:c r="B9342" s="1">
        <x:v>43312.8789877315</x:v>
      </x:c>
      <x:c r="C9342" s="6">
        <x:v>177.932528328333</x:v>
      </x:c>
      <x:c r="D9342" s="14" t="s">
        <x:v>77</x:v>
      </x:c>
      <x:c r="E9342" s="15">
        <x:v>43278.4135865741</x:v>
      </x:c>
      <x:c r="F9342" t="s">
        <x:v>82</x:v>
      </x:c>
      <x:c r="G9342" s="6">
        <x:v>190.907267097864</x:v>
      </x:c>
      <x:c r="H9342" t="s">
        <x:v>83</x:v>
      </x:c>
      <x:c r="I9342" s="6">
        <x:v>28.2666240710996</x:v>
      </x:c>
      <x:c r="J9342" t="s">
        <x:v>78</x:v>
      </x:c>
      <x:c r="K9342" s="6">
        <x:v>1026</x:v>
      </x:c>
      <x:c r="L9342" t="s">
        <x:v>79</x:v>
      </x:c>
      <x:c r="M9342" t="s">
        <x:v>81</x:v>
      </x:c>
      <x:c r="N9342" s="8">
        <x:v>36</x:v>
      </x:c>
      <x:c r="O9342" s="8">
        <x:v>1</x:v>
      </x:c>
      <x:c r="P9342">
        <x:v>0</x:v>
      </x:c>
      <x:c r="Q9342" s="6">
        <x:v>21.063</x:v>
      </x:c>
      <x:c r="R9342" s="8">
        <x:v>92855.7353519317</x:v>
      </x:c>
      <x:c r="S9342" s="12">
        <x:v>262496.722728697</x:v>
      </x:c>
      <x:c r="T9342" s="12">
        <x:v>57.0300653503942</x:v>
      </x:c>
      <x:c r="U9342" s="12">
        <x:v>20.1</x:v>
      </x:c>
      <x:c r="V9342" s="12">
        <x:f>NA()</x:f>
      </x:c>
    </x:row>
    <x:row r="9343">
      <x:c r="A9343">
        <x:v>1936582</x:v>
      </x:c>
      <x:c r="B9343" s="1">
        <x:v>43312.878999456</x:v>
      </x:c>
      <x:c r="C9343" s="6">
        <x:v>177.949380953333</x:v>
      </x:c>
      <x:c r="D9343" s="14" t="s">
        <x:v>77</x:v>
      </x:c>
      <x:c r="E9343" s="15">
        <x:v>43278.4135865741</x:v>
      </x:c>
      <x:c r="F9343" t="s">
        <x:v>82</x:v>
      </x:c>
      <x:c r="G9343" s="6">
        <x:v>190.908568987862</x:v>
      </x:c>
      <x:c r="H9343" t="s">
        <x:v>83</x:v>
      </x:c>
      <x:c r="I9343" s="6">
        <x:v>28.2605117155767</x:v>
      </x:c>
      <x:c r="J9343" t="s">
        <x:v>78</x:v>
      </x:c>
      <x:c r="K9343" s="6">
        <x:v>1026</x:v>
      </x:c>
      <x:c r="L9343" t="s">
        <x:v>79</x:v>
      </x:c>
      <x:c r="M9343" t="s">
        <x:v>81</x:v>
      </x:c>
      <x:c r="N9343" s="8">
        <x:v>36</x:v>
      </x:c>
      <x:c r="O9343" s="8">
        <x:v>1</x:v>
      </x:c>
      <x:c r="P9343">
        <x:v>0</x:v>
      </x:c>
      <x:c r="Q9343" s="6">
        <x:v>21.065</x:v>
      </x:c>
      <x:c r="R9343" s="8">
        <x:v>92851.5619674382</x:v>
      </x:c>
      <x:c r="S9343" s="12">
        <x:v>262501.729055652</x:v>
      </x:c>
      <x:c r="T9343" s="12">
        <x:v>57.0300653503942</x:v>
      </x:c>
      <x:c r="U9343" s="12">
        <x:v>20.1</x:v>
      </x:c>
      <x:c r="V9343" s="12">
        <x:f>NA()</x:f>
      </x:c>
    </x:row>
    <x:row r="9344">
      <x:c r="A9344">
        <x:v>1936587</x:v>
      </x:c>
      <x:c r="B9344" s="1">
        <x:v>43312.8790106134</x:v>
      </x:c>
      <x:c r="C9344" s="6">
        <x:v>177.965427826667</x:v>
      </x:c>
      <x:c r="D9344" s="14" t="s">
        <x:v>77</x:v>
      </x:c>
      <x:c r="E9344" s="15">
        <x:v>43278.4135865741</x:v>
      </x:c>
      <x:c r="F9344" t="s">
        <x:v>82</x:v>
      </x:c>
      <x:c r="G9344" s="6">
        <x:v>190.890293719044</x:v>
      </x:c>
      <x:c r="H9344" t="s">
        <x:v>83</x:v>
      </x:c>
      <x:c r="I9344" s="6">
        <x:v>28.2666240710996</x:v>
      </x:c>
      <x:c r="J9344" t="s">
        <x:v>78</x:v>
      </x:c>
      <x:c r="K9344" s="6">
        <x:v>1026</x:v>
      </x:c>
      <x:c r="L9344" t="s">
        <x:v>79</x:v>
      </x:c>
      <x:c r="M9344" t="s">
        <x:v>81</x:v>
      </x:c>
      <x:c r="N9344" s="8">
        <x:v>36</x:v>
      </x:c>
      <x:c r="O9344" s="8">
        <x:v>1</x:v>
      </x:c>
      <x:c r="P9344">
        <x:v>0</x:v>
      </x:c>
      <x:c r="Q9344" s="6">
        <x:v>21.064</x:v>
      </x:c>
      <x:c r="R9344" s="8">
        <x:v>92851.8257857711</x:v>
      </x:c>
      <x:c r="S9344" s="12">
        <x:v>262494.456766034</x:v>
      </x:c>
      <x:c r="T9344" s="12">
        <x:v>57.0300653503942</x:v>
      </x:c>
      <x:c r="U9344" s="12">
        <x:v>20.1</x:v>
      </x:c>
      <x:c r="V9344" s="12">
        <x:f>NA()</x:f>
      </x:c>
    </x:row>
    <x:row r="9345">
      <x:c r="A9345">
        <x:v>1936595</x:v>
      </x:c>
      <x:c r="B9345" s="1">
        <x:v>43312.8790223032</x:v>
      </x:c>
      <x:c r="C9345" s="6">
        <x:v>177.982287361667</x:v>
      </x:c>
      <x:c r="D9345" s="14" t="s">
        <x:v>77</x:v>
      </x:c>
      <x:c r="E9345" s="15">
        <x:v>43278.4135865741</x:v>
      </x:c>
      <x:c r="F9345" t="s">
        <x:v>82</x:v>
      </x:c>
      <x:c r="G9345" s="6">
        <x:v>190.855046723416</x:v>
      </x:c>
      <x:c r="H9345" t="s">
        <x:v>83</x:v>
      </x:c>
      <x:c r="I9345" s="6">
        <x:v>28.2727364377565</x:v>
      </x:c>
      <x:c r="J9345" t="s">
        <x:v>78</x:v>
      </x:c>
      <x:c r="K9345" s="6">
        <x:v>1026</x:v>
      </x:c>
      <x:c r="L9345" t="s">
        <x:v>79</x:v>
      </x:c>
      <x:c r="M9345" t="s">
        <x:v>81</x:v>
      </x:c>
      <x:c r="N9345" s="8">
        <x:v>36</x:v>
      </x:c>
      <x:c r="O9345" s="8">
        <x:v>1</x:v>
      </x:c>
      <x:c r="P9345">
        <x:v>0</x:v>
      </x:c>
      <x:c r="Q9345" s="6">
        <x:v>21.064</x:v>
      </x:c>
      <x:c r="R9345" s="8">
        <x:v>92846.2391960929</x:v>
      </x:c>
      <x:c r="S9345" s="12">
        <x:v>262500.194930114</x:v>
      </x:c>
      <x:c r="T9345" s="12">
        <x:v>57.0300653503942</x:v>
      </x:c>
      <x:c r="U9345" s="12">
        <x:v>20.1</x:v>
      </x:c>
      <x:c r="V9345" s="12">
        <x:f>NA()</x:f>
      </x:c>
    </x:row>
    <x:row r="9346">
      <x:c r="A9346">
        <x:v>1936600</x:v>
      </x:c>
      <x:c r="B9346" s="1">
        <x:v>43312.8790339931</x:v>
      </x:c>
      <x:c r="C9346" s="6">
        <x:v>177.999125425</x:v>
      </x:c>
      <x:c r="D9346" s="14" t="s">
        <x:v>77</x:v>
      </x:c>
      <x:c r="E9346" s="15">
        <x:v>43278.4135865741</x:v>
      </x:c>
      <x:c r="F9346" t="s">
        <x:v>82</x:v>
      </x:c>
      <x:c r="G9346" s="6">
        <x:v>190.822419122518</x:v>
      </x:c>
      <x:c r="H9346" t="s">
        <x:v>83</x:v>
      </x:c>
      <x:c r="I9346" s="6">
        <x:v>28.2666240710996</x:v>
      </x:c>
      <x:c r="J9346" t="s">
        <x:v>78</x:v>
      </x:c>
      <x:c r="K9346" s="6">
        <x:v>1026</x:v>
      </x:c>
      <x:c r="L9346" t="s">
        <x:v>79</x:v>
      </x:c>
      <x:c r="M9346" t="s">
        <x:v>81</x:v>
      </x:c>
      <x:c r="N9346" s="8">
        <x:v>36</x:v>
      </x:c>
      <x:c r="O9346" s="8">
        <x:v>1</x:v>
      </x:c>
      <x:c r="P9346">
        <x:v>0</x:v>
      </x:c>
      <x:c r="Q9346" s="6">
        <x:v>21.068</x:v>
      </x:c>
      <x:c r="R9346" s="8">
        <x:v>92843.2171928947</x:v>
      </x:c>
      <x:c r="S9346" s="12">
        <x:v>262499.687155141</x:v>
      </x:c>
      <x:c r="T9346" s="12">
        <x:v>57.0300653503942</x:v>
      </x:c>
      <x:c r="U9346" s="12">
        <x:v>20.1</x:v>
      </x:c>
      <x:c r="V9346" s="12">
        <x:f>NA()</x:f>
      </x:c>
    </x:row>
    <x:row r="9347">
      <x:c r="A9347">
        <x:v>1936606</x:v>
      </x:c>
      <x:c r="B9347" s="1">
        <x:v>43312.8790456829</x:v>
      </x:c>
      <x:c r="C9347" s="6">
        <x:v>178.01597934</x:v>
      </x:c>
      <x:c r="D9347" s="14" t="s">
        <x:v>77</x:v>
      </x:c>
      <x:c r="E9347" s="15">
        <x:v>43278.4135865741</x:v>
      </x:c>
      <x:c r="F9347" t="s">
        <x:v>82</x:v>
      </x:c>
      <x:c r="G9347" s="6">
        <x:v>190.822419122518</x:v>
      </x:c>
      <x:c r="H9347" t="s">
        <x:v>83</x:v>
      </x:c>
      <x:c r="I9347" s="6">
        <x:v>28.2666240710996</x:v>
      </x:c>
      <x:c r="J9347" t="s">
        <x:v>78</x:v>
      </x:c>
      <x:c r="K9347" s="6">
        <x:v>1026</x:v>
      </x:c>
      <x:c r="L9347" t="s">
        <x:v>79</x:v>
      </x:c>
      <x:c r="M9347" t="s">
        <x:v>81</x:v>
      </x:c>
      <x:c r="N9347" s="8">
        <x:v>36</x:v>
      </x:c>
      <x:c r="O9347" s="8">
        <x:v>1</x:v>
      </x:c>
      <x:c r="P9347">
        <x:v>0</x:v>
      </x:c>
      <x:c r="Q9347" s="6">
        <x:v>21.068</x:v>
      </x:c>
      <x:c r="R9347" s="8">
        <x:v>92855.3065356687</x:v>
      </x:c>
      <x:c r="S9347" s="12">
        <x:v>262493.482064815</x:v>
      </x:c>
      <x:c r="T9347" s="12">
        <x:v>57.0300653503942</x:v>
      </x:c>
      <x:c r="U9347" s="12">
        <x:v>20.1</x:v>
      </x:c>
      <x:c r="V9347" s="12">
        <x:f>NA()</x:f>
      </x:c>
    </x:row>
    <x:row r="9348">
      <x:c r="A9348">
        <x:v>1936611</x:v>
      </x:c>
      <x:c r="B9348" s="1">
        <x:v>43312.879056794</x:v>
      </x:c>
      <x:c r="C9348" s="6">
        <x:v>178.031983346667</x:v>
      </x:c>
      <x:c r="D9348" s="14" t="s">
        <x:v>77</x:v>
      </x:c>
      <x:c r="E9348" s="15">
        <x:v>43278.4135865741</x:v>
      </x:c>
      <x:c r="F9348" t="s">
        <x:v>82</x:v>
      </x:c>
      <x:c r="G9348" s="6">
        <x:v>190.822419122518</x:v>
      </x:c>
      <x:c r="H9348" t="s">
        <x:v>83</x:v>
      </x:c>
      <x:c r="I9348" s="6">
        <x:v>28.2666240710996</x:v>
      </x:c>
      <x:c r="J9348" t="s">
        <x:v>78</x:v>
      </x:c>
      <x:c r="K9348" s="6">
        <x:v>1026</x:v>
      </x:c>
      <x:c r="L9348" t="s">
        <x:v>79</x:v>
      </x:c>
      <x:c r="M9348" t="s">
        <x:v>81</x:v>
      </x:c>
      <x:c r="N9348" s="8">
        <x:v>36</x:v>
      </x:c>
      <x:c r="O9348" s="8">
        <x:v>1</x:v>
      </x:c>
      <x:c r="P9348">
        <x:v>0</x:v>
      </x:c>
      <x:c r="Q9348" s="6">
        <x:v>21.068</x:v>
      </x:c>
      <x:c r="R9348" s="8">
        <x:v>92848.5047440681</x:v>
      </x:c>
      <x:c r="S9348" s="12">
        <x:v>262483.9023544</x:v>
      </x:c>
      <x:c r="T9348" s="12">
        <x:v>57.0300653503942</x:v>
      </x:c>
      <x:c r="U9348" s="12">
        <x:v>20.1</x:v>
      </x:c>
      <x:c r="V9348" s="12">
        <x:f>NA()</x:f>
      </x:c>
    </x:row>
    <x:row r="9349">
      <x:c r="A9349">
        <x:v>1936617</x:v>
      </x:c>
      <x:c r="B9349" s="1">
        <x:v>43312.8790684838</x:v>
      </x:c>
      <x:c r="C9349" s="6">
        <x:v>178.04879452</x:v>
      </x:c>
      <x:c r="D9349" s="14" t="s">
        <x:v>77</x:v>
      </x:c>
      <x:c r="E9349" s="15">
        <x:v>43278.4135865741</x:v>
      </x:c>
      <x:c r="F9349" t="s">
        <x:v>82</x:v>
      </x:c>
      <x:c r="G9349" s="6">
        <x:v>190.805455201642</x:v>
      </x:c>
      <x:c r="H9349" t="s">
        <x:v>83</x:v>
      </x:c>
      <x:c r="I9349" s="6">
        <x:v>28.2666240710996</x:v>
      </x:c>
      <x:c r="J9349" t="s">
        <x:v>78</x:v>
      </x:c>
      <x:c r="K9349" s="6">
        <x:v>1026</x:v>
      </x:c>
      <x:c r="L9349" t="s">
        <x:v>79</x:v>
      </x:c>
      <x:c r="M9349" t="s">
        <x:v>81</x:v>
      </x:c>
      <x:c r="N9349" s="8">
        <x:v>36</x:v>
      </x:c>
      <x:c r="O9349" s="8">
        <x:v>1</x:v>
      </x:c>
      <x:c r="P9349">
        <x:v>0</x:v>
      </x:c>
      <x:c r="Q9349" s="6">
        <x:v>21.069</x:v>
      </x:c>
      <x:c r="R9349" s="8">
        <x:v>92843.1967069522</x:v>
      </x:c>
      <x:c r="S9349" s="12">
        <x:v>262496.480591548</x:v>
      </x:c>
      <x:c r="T9349" s="12">
        <x:v>57.0300653503942</x:v>
      </x:c>
      <x:c r="U9349" s="12">
        <x:v>20.1</x:v>
      </x:c>
      <x:c r="V9349" s="12">
        <x:f>NA()</x:f>
      </x:c>
    </x:row>
    <x:row r="9350">
      <x:c r="A9350">
        <x:v>1936623</x:v>
      </x:c>
      <x:c r="B9350" s="1">
        <x:v>43312.8790801736</x:v>
      </x:c>
      <x:c r="C9350" s="6">
        <x:v>178.065610746667</x:v>
      </x:c>
      <x:c r="D9350" s="14" t="s">
        <x:v>77</x:v>
      </x:c>
      <x:c r="E9350" s="15">
        <x:v>43278.4135865741</x:v>
      </x:c>
      <x:c r="F9350" t="s">
        <x:v>82</x:v>
      </x:c>
      <x:c r="G9350" s="6">
        <x:v>190.907267097864</x:v>
      </x:c>
      <x:c r="H9350" t="s">
        <x:v>83</x:v>
      </x:c>
      <x:c r="I9350" s="6">
        <x:v>28.2666240710996</x:v>
      </x:c>
      <x:c r="J9350" t="s">
        <x:v>78</x:v>
      </x:c>
      <x:c r="K9350" s="6">
        <x:v>1026</x:v>
      </x:c>
      <x:c r="L9350" t="s">
        <x:v>79</x:v>
      </x:c>
      <x:c r="M9350" t="s">
        <x:v>81</x:v>
      </x:c>
      <x:c r="N9350" s="8">
        <x:v>36</x:v>
      </x:c>
      <x:c r="O9350" s="8">
        <x:v>1</x:v>
      </x:c>
      <x:c r="P9350">
        <x:v>0</x:v>
      </x:c>
      <x:c r="Q9350" s="6">
        <x:v>21.063</x:v>
      </x:c>
      <x:c r="R9350" s="8">
        <x:v>92845.861289362</x:v>
      </x:c>
      <x:c r="S9350" s="12">
        <x:v>262499.179063655</x:v>
      </x:c>
      <x:c r="T9350" s="12">
        <x:v>57.0300653503942</x:v>
      </x:c>
      <x:c r="U9350" s="12">
        <x:v>20.1</x:v>
      </x:c>
      <x:c r="V9350" s="12">
        <x:f>NA()</x:f>
      </x:c>
    </x:row>
    <x:row r="9351">
      <x:c r="A9351">
        <x:v>1936630</x:v>
      </x:c>
      <x:c r="B9351" s="1">
        <x:v>43312.8790918634</x:v>
      </x:c>
      <x:c r="C9351" s="6">
        <x:v>178.082449363333</x:v>
      </x:c>
      <x:c r="D9351" s="14" t="s">
        <x:v>77</x:v>
      </x:c>
      <x:c r="E9351" s="15">
        <x:v>43278.4135865741</x:v>
      </x:c>
      <x:c r="F9351" t="s">
        <x:v>82</x:v>
      </x:c>
      <x:c r="G9351" s="6">
        <x:v>190.856352637604</x:v>
      </x:c>
      <x:c r="H9351" t="s">
        <x:v>83</x:v>
      </x:c>
      <x:c r="I9351" s="6">
        <x:v>28.2666240710996</x:v>
      </x:c>
      <x:c r="J9351" t="s">
        <x:v>78</x:v>
      </x:c>
      <x:c r="K9351" s="6">
        <x:v>1026</x:v>
      </x:c>
      <x:c r="L9351" t="s">
        <x:v>79</x:v>
      </x:c>
      <x:c r="M9351" t="s">
        <x:v>81</x:v>
      </x:c>
      <x:c r="N9351" s="8">
        <x:v>36</x:v>
      </x:c>
      <x:c r="O9351" s="8">
        <x:v>1</x:v>
      </x:c>
      <x:c r="P9351">
        <x:v>0</x:v>
      </x:c>
      <x:c r="Q9351" s="6">
        <x:v>21.066</x:v>
      </x:c>
      <x:c r="R9351" s="8">
        <x:v>92845.900933703</x:v>
      </x:c>
      <x:c r="S9351" s="12">
        <x:v>262499.107820535</x:v>
      </x:c>
      <x:c r="T9351" s="12">
        <x:v>57.0300653503942</x:v>
      </x:c>
      <x:c r="U9351" s="12">
        <x:v>20.1</x:v>
      </x:c>
      <x:c r="V9351" s="12">
        <x:f>NA()</x:f>
      </x:c>
    </x:row>
    <x:row r="9352">
      <x:c r="A9352">
        <x:v>1936637</x:v>
      </x:c>
      <x:c r="B9352" s="1">
        <x:v>43312.8791035532</x:v>
      </x:c>
      <x:c r="C9352" s="6">
        <x:v>178.099298093333</x:v>
      </x:c>
      <x:c r="D9352" s="14" t="s">
        <x:v>77</x:v>
      </x:c>
      <x:c r="E9352" s="15">
        <x:v>43278.4135865741</x:v>
      </x:c>
      <x:c r="F9352" t="s">
        <x:v>82</x:v>
      </x:c>
      <x:c r="G9352" s="6">
        <x:v>190.856352637604</x:v>
      </x:c>
      <x:c r="H9352" t="s">
        <x:v>83</x:v>
      </x:c>
      <x:c r="I9352" s="6">
        <x:v>28.2666240710996</x:v>
      </x:c>
      <x:c r="J9352" t="s">
        <x:v>78</x:v>
      </x:c>
      <x:c r="K9352" s="6">
        <x:v>1026</x:v>
      </x:c>
      <x:c r="L9352" t="s">
        <x:v>79</x:v>
      </x:c>
      <x:c r="M9352" t="s">
        <x:v>81</x:v>
      </x:c>
      <x:c r="N9352" s="8">
        <x:v>36</x:v>
      </x:c>
      <x:c r="O9352" s="8">
        <x:v>1</x:v>
      </x:c>
      <x:c r="P9352">
        <x:v>0</x:v>
      </x:c>
      <x:c r="Q9352" s="6">
        <x:v>21.066</x:v>
      </x:c>
      <x:c r="R9352" s="8">
        <x:v>92853.4523340034</x:v>
      </x:c>
      <x:c r="S9352" s="12">
        <x:v>262490.822494341</x:v>
      </x:c>
      <x:c r="T9352" s="12">
        <x:v>57.0300653503942</x:v>
      </x:c>
      <x:c r="U9352" s="12">
        <x:v>20.1</x:v>
      </x:c>
      <x:c r="V9352" s="12">
        <x:f>NA()</x:f>
      </x:c>
    </x:row>
    <x:row r="9353">
      <x:c r="A9353">
        <x:v>1936640</x:v>
      </x:c>
      <x:c r="B9353" s="1">
        <x:v>43312.8791146991</x:v>
      </x:c>
      <x:c r="C9353" s="6">
        <x:v>178.11534391</x:v>
      </x:c>
      <x:c r="D9353" s="14" t="s">
        <x:v>77</x:v>
      </x:c>
      <x:c r="E9353" s="15">
        <x:v>43278.4135865741</x:v>
      </x:c>
      <x:c r="F9353" t="s">
        <x:v>82</x:v>
      </x:c>
      <x:c r="G9353" s="6">
        <x:v>190.873322232387</x:v>
      </x:c>
      <x:c r="H9353" t="s">
        <x:v>83</x:v>
      </x:c>
      <x:c r="I9353" s="6">
        <x:v>28.2666240710996</x:v>
      </x:c>
      <x:c r="J9353" t="s">
        <x:v>78</x:v>
      </x:c>
      <x:c r="K9353" s="6">
        <x:v>1026</x:v>
      </x:c>
      <x:c r="L9353" t="s">
        <x:v>79</x:v>
      </x:c>
      <x:c r="M9353" t="s">
        <x:v>81</x:v>
      </x:c>
      <x:c r="N9353" s="8">
        <x:v>36</x:v>
      </x:c>
      <x:c r="O9353" s="8">
        <x:v>1</x:v>
      </x:c>
      <x:c r="P9353">
        <x:v>0</x:v>
      </x:c>
      <x:c r="Q9353" s="6">
        <x:v>21.065</x:v>
      </x:c>
      <x:c r="R9353" s="8">
        <x:v>92846.029774669</x:v>
      </x:c>
      <x:c r="S9353" s="12">
        <x:v>262491.885262267</x:v>
      </x:c>
      <x:c r="T9353" s="12">
        <x:v>57.0300653503942</x:v>
      </x:c>
      <x:c r="U9353" s="12">
        <x:v>20.1</x:v>
      </x:c>
      <x:c r="V9353" s="12">
        <x:f>NA()</x:f>
      </x:c>
    </x:row>
    <x:row r="9354">
      <x:c r="A9354">
        <x:v>1936648</x:v>
      </x:c>
      <x:c r="B9354" s="1">
        <x:v>43312.8791264699</x:v>
      </x:c>
      <x:c r="C9354" s="6">
        <x:v>178.132260106667</x:v>
      </x:c>
      <x:c r="D9354" s="14" t="s">
        <x:v>77</x:v>
      </x:c>
      <x:c r="E9354" s="15">
        <x:v>43278.4135865741</x:v>
      </x:c>
      <x:c r="F9354" t="s">
        <x:v>82</x:v>
      </x:c>
      <x:c r="G9354" s="6">
        <x:v>190.83938493441</x:v>
      </x:c>
      <x:c r="H9354" t="s">
        <x:v>83</x:v>
      </x:c>
      <x:c r="I9354" s="6">
        <x:v>28.2666240710996</x:v>
      </x:c>
      <x:c r="J9354" t="s">
        <x:v>78</x:v>
      </x:c>
      <x:c r="K9354" s="6">
        <x:v>1026</x:v>
      </x:c>
      <x:c r="L9354" t="s">
        <x:v>79</x:v>
      </x:c>
      <x:c r="M9354" t="s">
        <x:v>81</x:v>
      </x:c>
      <x:c r="N9354" s="8">
        <x:v>36</x:v>
      </x:c>
      <x:c r="O9354" s="8">
        <x:v>1</x:v>
      </x:c>
      <x:c r="P9354">
        <x:v>0</x:v>
      </x:c>
      <x:c r="Q9354" s="6">
        <x:v>21.067</x:v>
      </x:c>
      <x:c r="R9354" s="8">
        <x:v>92836.8816085019</x:v>
      </x:c>
      <x:c r="S9354" s="12">
        <x:v>262497.22680491</x:v>
      </x:c>
      <x:c r="T9354" s="12">
        <x:v>57.0300653503942</x:v>
      </x:c>
      <x:c r="U9354" s="12">
        <x:v>20.1</x:v>
      </x:c>
      <x:c r="V9354" s="12">
        <x:f>NA()</x:f>
      </x:c>
    </x:row>
    <x:row r="9355">
      <x:c r="A9355">
        <x:v>1936655</x:v>
      </x:c>
      <x:c r="B9355" s="1">
        <x:v>43312.8791381597</x:v>
      </x:c>
      <x:c r="C9355" s="6">
        <x:v>178.149124298333</x:v>
      </x:c>
      <x:c r="D9355" s="14" t="s">
        <x:v>77</x:v>
      </x:c>
      <x:c r="E9355" s="15">
        <x:v>43278.4135865741</x:v>
      </x:c>
      <x:c r="F9355" t="s">
        <x:v>82</x:v>
      </x:c>
      <x:c r="G9355" s="6">
        <x:v>190.855046723416</x:v>
      </x:c>
      <x:c r="H9355" t="s">
        <x:v>83</x:v>
      </x:c>
      <x:c r="I9355" s="6">
        <x:v>28.2727364377565</x:v>
      </x:c>
      <x:c r="J9355" t="s">
        <x:v>78</x:v>
      </x:c>
      <x:c r="K9355" s="6">
        <x:v>1026</x:v>
      </x:c>
      <x:c r="L9355" t="s">
        <x:v>79</x:v>
      </x:c>
      <x:c r="M9355" t="s">
        <x:v>81</x:v>
      </x:c>
      <x:c r="N9355" s="8">
        <x:v>36</x:v>
      </x:c>
      <x:c r="O9355" s="8">
        <x:v>1</x:v>
      </x:c>
      <x:c r="P9355">
        <x:v>0</x:v>
      </x:c>
      <x:c r="Q9355" s="6">
        <x:v>21.064</x:v>
      </x:c>
      <x:c r="R9355" s="8">
        <x:v>92841.8047338968</x:v>
      </x:c>
      <x:c r="S9355" s="12">
        <x:v>262499.286329688</x:v>
      </x:c>
      <x:c r="T9355" s="12">
        <x:v>57.0300653503942</x:v>
      </x:c>
      <x:c r="U9355" s="12">
        <x:v>20.1</x:v>
      </x:c>
      <x:c r="V9355" s="12">
        <x:f>NA()</x:f>
      </x:c>
    </x:row>
    <x:row r="9356">
      <x:c r="A9356">
        <x:v>1936661</x:v>
      </x:c>
      <x:c r="B9356" s="1">
        <x:v>43312.8791498495</x:v>
      </x:c>
      <x:c r="C9356" s="6">
        <x:v>178.165946145</x:v>
      </x:c>
      <x:c r="D9356" s="14" t="s">
        <x:v>77</x:v>
      </x:c>
      <x:c r="E9356" s="15">
        <x:v>43278.4135865741</x:v>
      </x:c>
      <x:c r="F9356" t="s">
        <x:v>82</x:v>
      </x:c>
      <x:c r="G9356" s="6">
        <x:v>190.821111856256</x:v>
      </x:c>
      <x:c r="H9356" t="s">
        <x:v>83</x:v>
      </x:c>
      <x:c r="I9356" s="6">
        <x:v>28.2727364377565</x:v>
      </x:c>
      <x:c r="J9356" t="s">
        <x:v>78</x:v>
      </x:c>
      <x:c r="K9356" s="6">
        <x:v>1026</x:v>
      </x:c>
      <x:c r="L9356" t="s">
        <x:v>79</x:v>
      </x:c>
      <x:c r="M9356" t="s">
        <x:v>81</x:v>
      </x:c>
      <x:c r="N9356" s="8">
        <x:v>36</x:v>
      </x:c>
      <x:c r="O9356" s="8">
        <x:v>1</x:v>
      </x:c>
      <x:c r="P9356">
        <x:v>0</x:v>
      </x:c>
      <x:c r="Q9356" s="6">
        <x:v>21.066</x:v>
      </x:c>
      <x:c r="R9356" s="8">
        <x:v>92843.7507265007</x:v>
      </x:c>
      <x:c r="S9356" s="12">
        <x:v>262494.449641211</x:v>
      </x:c>
      <x:c r="T9356" s="12">
        <x:v>57.0300653503942</x:v>
      </x:c>
      <x:c r="U9356" s="12">
        <x:v>20.1</x:v>
      </x:c>
      <x:c r="V9356" s="12">
        <x:f>NA()</x:f>
      </x:c>
    </x:row>
    <x:row r="9357">
      <x:c r="A9357">
        <x:v>1936666</x:v>
      </x:c>
      <x:c r="B9357" s="1">
        <x:v>43312.8791609606</x:v>
      </x:c>
      <x:c r="C9357" s="6">
        <x:v>178.181984473333</x:v>
      </x:c>
      <x:c r="D9357" s="14" t="s">
        <x:v>77</x:v>
      </x:c>
      <x:c r="E9357" s="15">
        <x:v>43278.4135865741</x:v>
      </x:c>
      <x:c r="F9357" t="s">
        <x:v>82</x:v>
      </x:c>
      <x:c r="G9357" s="6">
        <x:v>190.83938493441</x:v>
      </x:c>
      <x:c r="H9357" t="s">
        <x:v>83</x:v>
      </x:c>
      <x:c r="I9357" s="6">
        <x:v>28.2666240710996</x:v>
      </x:c>
      <x:c r="J9357" t="s">
        <x:v>78</x:v>
      </x:c>
      <x:c r="K9357" s="6">
        <x:v>1026</x:v>
      </x:c>
      <x:c r="L9357" t="s">
        <x:v>79</x:v>
      </x:c>
      <x:c r="M9357" t="s">
        <x:v>81</x:v>
      </x:c>
      <x:c r="N9357" s="8">
        <x:v>36</x:v>
      </x:c>
      <x:c r="O9357" s="8">
        <x:v>1</x:v>
      </x:c>
      <x:c r="P9357">
        <x:v>0</x:v>
      </x:c>
      <x:c r="Q9357" s="6">
        <x:v>21.067</x:v>
      </x:c>
      <x:c r="R9357" s="8">
        <x:v>92832.9339557304</x:v>
      </x:c>
      <x:c r="S9357" s="12">
        <x:v>262486.982129924</x:v>
      </x:c>
      <x:c r="T9357" s="12">
        <x:v>57.0300653503942</x:v>
      </x:c>
      <x:c r="U9357" s="12">
        <x:v>20.1</x:v>
      </x:c>
      <x:c r="V9357" s="12">
        <x:f>NA()</x:f>
      </x:c>
    </x:row>
    <x:row r="9358">
      <x:c r="A9358">
        <x:v>1936671</x:v>
      </x:c>
      <x:c r="B9358" s="1">
        <x:v>43312.8791726505</x:v>
      </x:c>
      <x:c r="C9358" s="6">
        <x:v>178.198821806667</x:v>
      </x:c>
      <x:c r="D9358" s="14" t="s">
        <x:v>77</x:v>
      </x:c>
      <x:c r="E9358" s="15">
        <x:v>43278.4135865741</x:v>
      </x:c>
      <x:c r="F9358" t="s">
        <x:v>82</x:v>
      </x:c>
      <x:c r="G9358" s="6">
        <x:v>190.822419122518</x:v>
      </x:c>
      <x:c r="H9358" t="s">
        <x:v>83</x:v>
      </x:c>
      <x:c r="I9358" s="6">
        <x:v>28.2666240710996</x:v>
      </x:c>
      <x:c r="J9358" t="s">
        <x:v>78</x:v>
      </x:c>
      <x:c r="K9358" s="6">
        <x:v>1026</x:v>
      </x:c>
      <x:c r="L9358" t="s">
        <x:v>79</x:v>
      </x:c>
      <x:c r="M9358" t="s">
        <x:v>81</x:v>
      </x:c>
      <x:c r="N9358" s="8">
        <x:v>36</x:v>
      </x:c>
      <x:c r="O9358" s="8">
        <x:v>1</x:v>
      </x:c>
      <x:c r="P9358">
        <x:v>0</x:v>
      </x:c>
      <x:c r="Q9358" s="6">
        <x:v>21.068</x:v>
      </x:c>
      <x:c r="R9358" s="8">
        <x:v>92836.0601791322</x:v>
      </x:c>
      <x:c r="S9358" s="12">
        <x:v>262484.908376602</x:v>
      </x:c>
      <x:c r="T9358" s="12">
        <x:v>57.0300653503942</x:v>
      </x:c>
      <x:c r="U9358" s="12">
        <x:v>20.1</x:v>
      </x:c>
      <x:c r="V9358" s="12">
        <x:f>NA()</x:f>
      </x:c>
    </x:row>
    <x:row r="9359">
      <x:c r="A9359">
        <x:v>1936678</x:v>
      </x:c>
      <x:c r="B9359" s="1">
        <x:v>43312.8791844097</x:v>
      </x:c>
      <x:c r="C9359" s="6">
        <x:v>178.215723171667</x:v>
      </x:c>
      <x:c r="D9359" s="14" t="s">
        <x:v>77</x:v>
      </x:c>
      <x:c r="E9359" s="15">
        <x:v>43278.4135865741</x:v>
      </x:c>
      <x:c r="F9359" t="s">
        <x:v>82</x:v>
      </x:c>
      <x:c r="G9359" s="6">
        <x:v>190.890293719044</x:v>
      </x:c>
      <x:c r="H9359" t="s">
        <x:v>83</x:v>
      </x:c>
      <x:c r="I9359" s="6">
        <x:v>28.2666240710996</x:v>
      </x:c>
      <x:c r="J9359" t="s">
        <x:v>78</x:v>
      </x:c>
      <x:c r="K9359" s="6">
        <x:v>1026</x:v>
      </x:c>
      <x:c r="L9359" t="s">
        <x:v>79</x:v>
      </x:c>
      <x:c r="M9359" t="s">
        <x:v>81</x:v>
      </x:c>
      <x:c r="N9359" s="8">
        <x:v>36</x:v>
      </x:c>
      <x:c r="O9359" s="8">
        <x:v>1</x:v>
      </x:c>
      <x:c r="P9359">
        <x:v>0</x:v>
      </x:c>
      <x:c r="Q9359" s="6">
        <x:v>21.064</x:v>
      </x:c>
      <x:c r="R9359" s="8">
        <x:v>92833.3431822195</x:v>
      </x:c>
      <x:c r="S9359" s="12">
        <x:v>262474.953034871</x:v>
      </x:c>
      <x:c r="T9359" s="12">
        <x:v>57.0300653503942</x:v>
      </x:c>
      <x:c r="U9359" s="12">
        <x:v>20.1</x:v>
      </x:c>
      <x:c r="V9359" s="12">
        <x:f>NA()</x:f>
      </x:c>
    </x:row>
    <x:row r="9360">
      <x:c r="A9360">
        <x:v>1936685</x:v>
      </x:c>
      <x:c r="B9360" s="1">
        <x:v>43312.8791960648</x:v>
      </x:c>
      <x:c r="C9360" s="6">
        <x:v>178.232528283333</x:v>
      </x:c>
      <x:c r="D9360" s="14" t="s">
        <x:v>77</x:v>
      </x:c>
      <x:c r="E9360" s="15">
        <x:v>43278.4135865741</x:v>
      </x:c>
      <x:c r="F9360" t="s">
        <x:v>82</x:v>
      </x:c>
      <x:c r="G9360" s="6">
        <x:v>190.959498448318</x:v>
      </x:c>
      <x:c r="H9360" t="s">
        <x:v>83</x:v>
      </x:c>
      <x:c r="I9360" s="6">
        <x:v>28.2605117155767</x:v>
      </x:c>
      <x:c r="J9360" t="s">
        <x:v>78</x:v>
      </x:c>
      <x:c r="K9360" s="6">
        <x:v>1026</x:v>
      </x:c>
      <x:c r="L9360" t="s">
        <x:v>79</x:v>
      </x:c>
      <x:c r="M9360" t="s">
        <x:v>81</x:v>
      </x:c>
      <x:c r="N9360" s="8">
        <x:v>36</x:v>
      </x:c>
      <x:c r="O9360" s="8">
        <x:v>1</x:v>
      </x:c>
      <x:c r="P9360">
        <x:v>0</x:v>
      </x:c>
      <x:c r="Q9360" s="6">
        <x:v>21.062</x:v>
      </x:c>
      <x:c r="R9360" s="8">
        <x:v>92825.9489641269</x:v>
      </x:c>
      <x:c r="S9360" s="12">
        <x:v>262478.624261541</x:v>
      </x:c>
      <x:c r="T9360" s="12">
        <x:v>57.0300653503942</x:v>
      </x:c>
      <x:c r="U9360" s="12">
        <x:v>20.1</x:v>
      </x:c>
      <x:c r="V9360" s="12">
        <x:f>NA()</x:f>
      </x:c>
    </x:row>
    <x:row r="9361">
      <x:c r="A9361">
        <x:v>1936690</x:v>
      </x:c>
      <x:c r="B9361" s="1">
        <x:v>43312.8792072106</x:v>
      </x:c>
      <x:c r="C9361" s="6">
        <x:v>178.24854604</x:v>
      </x:c>
      <x:c r="D9361" s="14" t="s">
        <x:v>77</x:v>
      </x:c>
      <x:c r="E9361" s="15">
        <x:v>43278.4135865741</x:v>
      </x:c>
      <x:c r="F9361" t="s">
        <x:v>82</x:v>
      </x:c>
      <x:c r="G9361" s="6">
        <x:v>190.888989157845</x:v>
      </x:c>
      <x:c r="H9361" t="s">
        <x:v>83</x:v>
      </x:c>
      <x:c r="I9361" s="6">
        <x:v>28.2727364377565</x:v>
      </x:c>
      <x:c r="J9361" t="s">
        <x:v>78</x:v>
      </x:c>
      <x:c r="K9361" s="6">
        <x:v>1026</x:v>
      </x:c>
      <x:c r="L9361" t="s">
        <x:v>79</x:v>
      </x:c>
      <x:c r="M9361" t="s">
        <x:v>81</x:v>
      </x:c>
      <x:c r="N9361" s="8">
        <x:v>36</x:v>
      </x:c>
      <x:c r="O9361" s="8">
        <x:v>1</x:v>
      </x:c>
      <x:c r="P9361">
        <x:v>0</x:v>
      </x:c>
      <x:c r="Q9361" s="6">
        <x:v>21.062</x:v>
      </x:c>
      <x:c r="R9361" s="8">
        <x:v>92828.6335119146</x:v>
      </x:c>
      <x:c r="S9361" s="12">
        <x:v>262471.728940959</x:v>
      </x:c>
      <x:c r="T9361" s="12">
        <x:v>57.0300653503942</x:v>
      </x:c>
      <x:c r="U9361" s="12">
        <x:v>20.1</x:v>
      </x:c>
      <x:c r="V9361" s="12">
        <x:f>NA()</x:f>
      </x:c>
    </x:row>
    <x:row r="9362">
      <x:c r="A9362">
        <x:v>1936696</x:v>
      </x:c>
      <x:c r="B9362" s="1">
        <x:v>43312.8792189005</x:v>
      </x:c>
      <x:c r="C9362" s="6">
        <x:v>178.265397728333</x:v>
      </x:c>
      <x:c r="D9362" s="14" t="s">
        <x:v>77</x:v>
      </x:c>
      <x:c r="E9362" s="15">
        <x:v>43278.4135865741</x:v>
      </x:c>
      <x:c r="F9362" t="s">
        <x:v>82</x:v>
      </x:c>
      <x:c r="G9362" s="6">
        <x:v>190.855046723416</x:v>
      </x:c>
      <x:c r="H9362" t="s">
        <x:v>83</x:v>
      </x:c>
      <x:c r="I9362" s="6">
        <x:v>28.2727364377565</x:v>
      </x:c>
      <x:c r="J9362" t="s">
        <x:v>78</x:v>
      </x:c>
      <x:c r="K9362" s="6">
        <x:v>1026</x:v>
      </x:c>
      <x:c r="L9362" t="s">
        <x:v>79</x:v>
      </x:c>
      <x:c r="M9362" t="s">
        <x:v>81</x:v>
      </x:c>
      <x:c r="N9362" s="8">
        <x:v>36</x:v>
      </x:c>
      <x:c r="O9362" s="8">
        <x:v>1</x:v>
      </x:c>
      <x:c r="P9362">
        <x:v>0</x:v>
      </x:c>
      <x:c r="Q9362" s="6">
        <x:v>21.064</x:v>
      </x:c>
      <x:c r="R9362" s="8">
        <x:v>92826.5575193058</x:v>
      </x:c>
      <x:c r="S9362" s="12">
        <x:v>262473.438585238</x:v>
      </x:c>
      <x:c r="T9362" s="12">
        <x:v>57.0300653503942</x:v>
      </x:c>
      <x:c r="U9362" s="12">
        <x:v>20.1</x:v>
      </x:c>
      <x:c r="V9362" s="12">
        <x:f>NA()</x:f>
      </x:c>
    </x:row>
    <x:row r="9363">
      <x:c r="A9363">
        <x:v>1936700</x:v>
      </x:c>
      <x:c r="B9363" s="1">
        <x:v>43312.8792305903</x:v>
      </x:c>
      <x:c r="C9363" s="6">
        <x:v>178.282239811667</x:v>
      </x:c>
      <x:c r="D9363" s="14" t="s">
        <x:v>77</x:v>
      </x:c>
      <x:c r="E9363" s="15">
        <x:v>43278.4135865741</x:v>
      </x:c>
      <x:c r="F9363" t="s">
        <x:v>82</x:v>
      </x:c>
      <x:c r="G9363" s="6">
        <x:v>190.890293719044</x:v>
      </x:c>
      <x:c r="H9363" t="s">
        <x:v>83</x:v>
      </x:c>
      <x:c r="I9363" s="6">
        <x:v>28.2666240710996</x:v>
      </x:c>
      <x:c r="J9363" t="s">
        <x:v>78</x:v>
      </x:c>
      <x:c r="K9363" s="6">
        <x:v>1026</x:v>
      </x:c>
      <x:c r="L9363" t="s">
        <x:v>79</x:v>
      </x:c>
      <x:c r="M9363" t="s">
        <x:v>81</x:v>
      </x:c>
      <x:c r="N9363" s="8">
        <x:v>36</x:v>
      </x:c>
      <x:c r="O9363" s="8">
        <x:v>1</x:v>
      </x:c>
      <x:c r="P9363">
        <x:v>0</x:v>
      </x:c>
      <x:c r="Q9363" s="6">
        <x:v>21.064</x:v>
      </x:c>
      <x:c r="R9363" s="8">
        <x:v>92823.5680023366</x:v>
      </x:c>
      <x:c r="S9363" s="12">
        <x:v>262481.734562694</x:v>
      </x:c>
      <x:c r="T9363" s="12">
        <x:v>57.0300653503942</x:v>
      </x:c>
      <x:c r="U9363" s="12">
        <x:v>20.1</x:v>
      </x:c>
      <x:c r="V9363" s="12">
        <x:f>NA()</x:f>
      </x:c>
    </x:row>
    <x:row r="9364">
      <x:c r="A9364">
        <x:v>1936706</x:v>
      </x:c>
      <x:c r="B9364" s="1">
        <x:v>43312.8792422801</x:v>
      </x:c>
      <x:c r="C9364" s="6">
        <x:v>178.299051236667</x:v>
      </x:c>
      <x:c r="D9364" s="14" t="s">
        <x:v>77</x:v>
      </x:c>
      <x:c r="E9364" s="15">
        <x:v>43278.4135865741</x:v>
      </x:c>
      <x:c r="F9364" t="s">
        <x:v>82</x:v>
      </x:c>
      <x:c r="G9364" s="6">
        <x:v>190.905963213501</x:v>
      </x:c>
      <x:c r="H9364" t="s">
        <x:v>83</x:v>
      </x:c>
      <x:c r="I9364" s="6">
        <x:v>28.2727364377565</x:v>
      </x:c>
      <x:c r="J9364" t="s">
        <x:v>78</x:v>
      </x:c>
      <x:c r="K9364" s="6">
        <x:v>1026</x:v>
      </x:c>
      <x:c r="L9364" t="s">
        <x:v>79</x:v>
      </x:c>
      <x:c r="M9364" t="s">
        <x:v>81</x:v>
      </x:c>
      <x:c r="N9364" s="8">
        <x:v>36</x:v>
      </x:c>
      <x:c r="O9364" s="8">
        <x:v>1</x:v>
      </x:c>
      <x:c r="P9364">
        <x:v>0</x:v>
      </x:c>
      <x:c r="Q9364" s="6">
        <x:v>21.061</x:v>
      </x:c>
      <x:c r="R9364" s="8">
        <x:v>92824.8539468961</x:v>
      </x:c>
      <x:c r="S9364" s="12">
        <x:v>262470.729270127</x:v>
      </x:c>
      <x:c r="T9364" s="12">
        <x:v>57.0300653503942</x:v>
      </x:c>
      <x:c r="U9364" s="12">
        <x:v>20.1</x:v>
      </x:c>
      <x:c r="V9364" s="12">
        <x:f>NA()</x:f>
      </x:c>
    </x:row>
    <x:row r="9365">
      <x:c r="A9365">
        <x:v>1936714</x:v>
      </x:c>
      <x:c r="B9365" s="1">
        <x:v>43312.8792539699</x:v>
      </x:c>
      <x:c r="C9365" s="6">
        <x:v>178.315893271667</x:v>
      </x:c>
      <x:c r="D9365" s="14" t="s">
        <x:v>77</x:v>
      </x:c>
      <x:c r="E9365" s="15">
        <x:v>43278.4135865741</x:v>
      </x:c>
      <x:c r="F9365" t="s">
        <x:v>82</x:v>
      </x:c>
      <x:c r="G9365" s="6">
        <x:v>190.888989157845</x:v>
      </x:c>
      <x:c r="H9365" t="s">
        <x:v>83</x:v>
      </x:c>
      <x:c r="I9365" s="6">
        <x:v>28.2727364377565</x:v>
      </x:c>
      <x:c r="J9365" t="s">
        <x:v>78</x:v>
      </x:c>
      <x:c r="K9365" s="6">
        <x:v>1026</x:v>
      </x:c>
      <x:c r="L9365" t="s">
        <x:v>79</x:v>
      </x:c>
      <x:c r="M9365" t="s">
        <x:v>81</x:v>
      </x:c>
      <x:c r="N9365" s="8">
        <x:v>36</x:v>
      </x:c>
      <x:c r="O9365" s="8">
        <x:v>1</x:v>
      </x:c>
      <x:c r="P9365">
        <x:v>0</x:v>
      </x:c>
      <x:c r="Q9365" s="6">
        <x:v>21.062</x:v>
      </x:c>
      <x:c r="R9365" s="8">
        <x:v>92829.0283833069</x:v>
      </x:c>
      <x:c r="S9365" s="12">
        <x:v>262476.919214111</x:v>
      </x:c>
      <x:c r="T9365" s="12">
        <x:v>57.0300653503942</x:v>
      </x:c>
      <x:c r="U9365" s="12">
        <x:v>20.1</x:v>
      </x:c>
      <x:c r="V9365" s="12">
        <x:f>NA()</x:f>
      </x:c>
    </x:row>
    <x:row r="9366">
      <x:c r="A9366">
        <x:v>1936720</x:v>
      </x:c>
      <x:c r="B9366" s="1">
        <x:v>43312.879265162</x:v>
      </x:c>
      <x:c r="C9366" s="6">
        <x:v>178.332011558333</x:v>
      </x:c>
      <x:c r="D9366" s="14" t="s">
        <x:v>77</x:v>
      </x:c>
      <x:c r="E9366" s="15">
        <x:v>43278.4135865741</x:v>
      </x:c>
      <x:c r="F9366" t="s">
        <x:v>82</x:v>
      </x:c>
      <x:c r="G9366" s="6">
        <x:v>190.904657331035</x:v>
      </x:c>
      <x:c r="H9366" t="s">
        <x:v>83</x:v>
      </x:c>
      <x:c r="I9366" s="6">
        <x:v>28.2788488155488</x:v>
      </x:c>
      <x:c r="J9366" t="s">
        <x:v>78</x:v>
      </x:c>
      <x:c r="K9366" s="6">
        <x:v>1026</x:v>
      </x:c>
      <x:c r="L9366" t="s">
        <x:v>79</x:v>
      </x:c>
      <x:c r="M9366" t="s">
        <x:v>81</x:v>
      </x:c>
      <x:c r="N9366" s="8">
        <x:v>36</x:v>
      </x:c>
      <x:c r="O9366" s="8">
        <x:v>1</x:v>
      </x:c>
      <x:c r="P9366">
        <x:v>0</x:v>
      </x:c>
      <x:c r="Q9366" s="6">
        <x:v>21.059</x:v>
      </x:c>
      <x:c r="R9366" s="8">
        <x:v>92824.1289575987</x:v>
      </x:c>
      <x:c r="S9366" s="12">
        <x:v>262481.555861777</x:v>
      </x:c>
      <x:c r="T9366" s="12">
        <x:v>57.0300653503942</x:v>
      </x:c>
      <x:c r="U9366" s="12">
        <x:v>20.1</x:v>
      </x:c>
      <x:c r="V9366" s="12">
        <x:f>NA()</x:f>
      </x:c>
    </x:row>
    <x:row r="9367">
      <x:c r="A9367">
        <x:v>1936727</x:v>
      </x:c>
      <x:c r="B9367" s="1">
        <x:v>43312.8792768866</x:v>
      </x:c>
      <x:c r="C9367" s="6">
        <x:v>178.348911576667</x:v>
      </x:c>
      <x:c r="D9367" s="14" t="s">
        <x:v>77</x:v>
      </x:c>
      <x:c r="E9367" s="15">
        <x:v>43278.4135865741</x:v>
      </x:c>
      <x:c r="F9367" t="s">
        <x:v>82</x:v>
      </x:c>
      <x:c r="G9367" s="6">
        <x:v>190.922939161834</x:v>
      </x:c>
      <x:c r="H9367" t="s">
        <x:v>83</x:v>
      </x:c>
      <x:c r="I9367" s="6">
        <x:v>28.2727364377565</x:v>
      </x:c>
      <x:c r="J9367" t="s">
        <x:v>78</x:v>
      </x:c>
      <x:c r="K9367" s="6">
        <x:v>1026</x:v>
      </x:c>
      <x:c r="L9367" t="s">
        <x:v>79</x:v>
      </x:c>
      <x:c r="M9367" t="s">
        <x:v>81</x:v>
      </x:c>
      <x:c r="N9367" s="8">
        <x:v>36</x:v>
      </x:c>
      <x:c r="O9367" s="8">
        <x:v>1</x:v>
      </x:c>
      <x:c r="P9367">
        <x:v>0</x:v>
      </x:c>
      <x:c r="Q9367" s="6">
        <x:v>21.06</x:v>
      </x:c>
      <x:c r="R9367" s="8">
        <x:v>92823.0045204747</x:v>
      </x:c>
      <x:c r="S9367" s="12">
        <x:v>262479.613598348</x:v>
      </x:c>
      <x:c r="T9367" s="12">
        <x:v>57.0300653503942</x:v>
      </x:c>
      <x:c r="U9367" s="12">
        <x:v>20.1</x:v>
      </x:c>
      <x:c r="V9367" s="12">
        <x:f>NA()</x:f>
      </x:c>
    </x:row>
    <x:row r="9368">
      <x:c r="A9368">
        <x:v>1936733</x:v>
      </x:c>
      <x:c r="B9368" s="1">
        <x:v>43312.8792885764</x:v>
      </x:c>
      <x:c r="C9368" s="6">
        <x:v>178.365755133333</x:v>
      </x:c>
      <x:c r="D9368" s="14" t="s">
        <x:v>77</x:v>
      </x:c>
      <x:c r="E9368" s="15">
        <x:v>43278.4135865741</x:v>
      </x:c>
      <x:c r="F9368" t="s">
        <x:v>82</x:v>
      </x:c>
      <x:c r="G9368" s="6">
        <x:v>190.838078344071</x:v>
      </x:c>
      <x:c r="H9368" t="s">
        <x:v>83</x:v>
      </x:c>
      <x:c r="I9368" s="6">
        <x:v>28.2727364377565</x:v>
      </x:c>
      <x:c r="J9368" t="s">
        <x:v>78</x:v>
      </x:c>
      <x:c r="K9368" s="6">
        <x:v>1026</x:v>
      </x:c>
      <x:c r="L9368" t="s">
        <x:v>79</x:v>
      </x:c>
      <x:c r="M9368" t="s">
        <x:v>81</x:v>
      </x:c>
      <x:c r="N9368" s="8">
        <x:v>36</x:v>
      </x:c>
      <x:c r="O9368" s="8">
        <x:v>1</x:v>
      </x:c>
      <x:c r="P9368">
        <x:v>0</x:v>
      </x:c>
      <x:c r="Q9368" s="6">
        <x:v>21.065</x:v>
      </x:c>
      <x:c r="R9368" s="8">
        <x:v>92818.3109818782</x:v>
      </x:c>
      <x:c r="S9368" s="12">
        <x:v>262480.192006446</x:v>
      </x:c>
      <x:c r="T9368" s="12">
        <x:v>57.0300653503942</x:v>
      </x:c>
      <x:c r="U9368" s="12">
        <x:v>20.1</x:v>
      </x:c>
      <x:c r="V9368" s="12">
        <x:f>NA()</x:f>
      </x:c>
    </x:row>
    <x:row r="9369">
      <x:c r="A9369">
        <x:v>1936738</x:v>
      </x:c>
      <x:c r="B9369" s="1">
        <x:v>43312.8793003125</x:v>
      </x:c>
      <x:c r="C9369" s="6">
        <x:v>178.382596298333</x:v>
      </x:c>
      <x:c r="D9369" s="14" t="s">
        <x:v>77</x:v>
      </x:c>
      <x:c r="E9369" s="15">
        <x:v>43278.4135865741</x:v>
      </x:c>
      <x:c r="F9369" t="s">
        <x:v>82</x:v>
      </x:c>
      <x:c r="G9369" s="6">
        <x:v>190.855046723416</x:v>
      </x:c>
      <x:c r="H9369" t="s">
        <x:v>83</x:v>
      </x:c>
      <x:c r="I9369" s="6">
        <x:v>28.2727364377565</x:v>
      </x:c>
      <x:c r="J9369" t="s">
        <x:v>78</x:v>
      </x:c>
      <x:c r="K9369" s="6">
        <x:v>1026</x:v>
      </x:c>
      <x:c r="L9369" t="s">
        <x:v>79</x:v>
      </x:c>
      <x:c r="M9369" t="s">
        <x:v>81</x:v>
      </x:c>
      <x:c r="N9369" s="8">
        <x:v>36</x:v>
      </x:c>
      <x:c r="O9369" s="8">
        <x:v>1</x:v>
      </x:c>
      <x:c r="P9369">
        <x:v>0</x:v>
      </x:c>
      <x:c r="Q9369" s="6">
        <x:v>21.064</x:v>
      </x:c>
      <x:c r="R9369" s="8">
        <x:v>92819.0748285777</x:v>
      </x:c>
      <x:c r="S9369" s="12">
        <x:v>262472.829471508</x:v>
      </x:c>
      <x:c r="T9369" s="12">
        <x:v>57.0300653503942</x:v>
      </x:c>
      <x:c r="U9369" s="12">
        <x:v>20.1</x:v>
      </x:c>
      <x:c r="V9369" s="12">
        <x:f>NA()</x:f>
      </x:c>
    </x:row>
    <x:row r="9370">
      <x:c r="A9370">
        <x:v>1936744</x:v>
      </x:c>
      <x:c r="B9370" s="1">
        <x:v>43312.8793114583</x:v>
      </x:c>
      <x:c r="C9370" s="6">
        <x:v>178.398697475</x:v>
      </x:c>
      <x:c r="D9370" s="14" t="s">
        <x:v>77</x:v>
      </x:c>
      <x:c r="E9370" s="15">
        <x:v>43278.4135865741</x:v>
      </x:c>
      <x:c r="F9370" t="s">
        <x:v>82</x:v>
      </x:c>
      <x:c r="G9370" s="6">
        <x:v>190.855046723416</x:v>
      </x:c>
      <x:c r="H9370" t="s">
        <x:v>83</x:v>
      </x:c>
      <x:c r="I9370" s="6">
        <x:v>28.2727364377565</x:v>
      </x:c>
      <x:c r="J9370" t="s">
        <x:v>78</x:v>
      </x:c>
      <x:c r="K9370" s="6">
        <x:v>1026</x:v>
      </x:c>
      <x:c r="L9370" t="s">
        <x:v>79</x:v>
      </x:c>
      <x:c r="M9370" t="s">
        <x:v>81</x:v>
      </x:c>
      <x:c r="N9370" s="8">
        <x:v>36</x:v>
      </x:c>
      <x:c r="O9370" s="8">
        <x:v>1</x:v>
      </x:c>
      <x:c r="P9370">
        <x:v>0</x:v>
      </x:c>
      <x:c r="Q9370" s="6">
        <x:v>21.064</x:v>
      </x:c>
      <x:c r="R9370" s="8">
        <x:v>92813.6299849991</x:v>
      </x:c>
      <x:c r="S9370" s="12">
        <x:v>262474.225734238</x:v>
      </x:c>
      <x:c r="T9370" s="12">
        <x:v>57.0300653503942</x:v>
      </x:c>
      <x:c r="U9370" s="12">
        <x:v>20.1</x:v>
      </x:c>
      <x:c r="V9370" s="12">
        <x:f>NA()</x:f>
      </x:c>
    </x:row>
    <x:row r="9371">
      <x:c r="A9371">
        <x:v>1936746</x:v>
      </x:c>
      <x:c r="B9371" s="1">
        <x:v>43312.8793231481</x:v>
      </x:c>
      <x:c r="C9371" s="6">
        <x:v>178.415498523333</x:v>
      </x:c>
      <x:c r="D9371" s="14" t="s">
        <x:v>77</x:v>
      </x:c>
      <x:c r="E9371" s="15">
        <x:v>43278.4135865741</x:v>
      </x:c>
      <x:c r="F9371" t="s">
        <x:v>82</x:v>
      </x:c>
      <x:c r="G9371" s="6">
        <x:v>190.853738811082</x:v>
      </x:c>
      <x:c r="H9371" t="s">
        <x:v>83</x:v>
      </x:c>
      <x:c r="I9371" s="6">
        <x:v>28.2788488155488</x:v>
      </x:c>
      <x:c r="J9371" t="s">
        <x:v>78</x:v>
      </x:c>
      <x:c r="K9371" s="6">
        <x:v>1026</x:v>
      </x:c>
      <x:c r="L9371" t="s">
        <x:v>79</x:v>
      </x:c>
      <x:c r="M9371" t="s">
        <x:v>81</x:v>
      </x:c>
      <x:c r="N9371" s="8">
        <x:v>36</x:v>
      </x:c>
      <x:c r="O9371" s="8">
        <x:v>1</x:v>
      </x:c>
      <x:c r="P9371">
        <x:v>0</x:v>
      </x:c>
      <x:c r="Q9371" s="6">
        <x:v>21.062</x:v>
      </x:c>
      <x:c r="R9371" s="8">
        <x:v>92809.9817976858</x:v>
      </x:c>
      <x:c r="S9371" s="12">
        <x:v>262456.931304305</x:v>
      </x:c>
      <x:c r="T9371" s="12">
        <x:v>57.0300653503942</x:v>
      </x:c>
      <x:c r="U9371" s="12">
        <x:v>20.1</x:v>
      </x:c>
      <x:c r="V9371" s="12">
        <x:f>NA()</x:f>
      </x:c>
    </x:row>
    <x:row r="9372">
      <x:c r="A9372">
        <x:v>1936753</x:v>
      </x:c>
      <x:c r="B9372" s="1">
        <x:v>43312.8793348032</x:v>
      </x:c>
      <x:c r="C9372" s="6">
        <x:v>178.432316405</x:v>
      </x:c>
      <x:c r="D9372" s="14" t="s">
        <x:v>77</x:v>
      </x:c>
      <x:c r="E9372" s="15">
        <x:v>43278.4135865741</x:v>
      </x:c>
      <x:c r="F9372" t="s">
        <x:v>82</x:v>
      </x:c>
      <x:c r="G9372" s="6">
        <x:v>190.922939161834</x:v>
      </x:c>
      <x:c r="H9372" t="s">
        <x:v>83</x:v>
      </x:c>
      <x:c r="I9372" s="6">
        <x:v>28.2727364377565</x:v>
      </x:c>
      <x:c r="J9372" t="s">
        <x:v>78</x:v>
      </x:c>
      <x:c r="K9372" s="6">
        <x:v>1026</x:v>
      </x:c>
      <x:c r="L9372" t="s">
        <x:v>79</x:v>
      </x:c>
      <x:c r="M9372" t="s">
        <x:v>81</x:v>
      </x:c>
      <x:c r="N9372" s="8">
        <x:v>36</x:v>
      </x:c>
      <x:c r="O9372" s="8">
        <x:v>1</x:v>
      </x:c>
      <x:c r="P9372">
        <x:v>0</x:v>
      </x:c>
      <x:c r="Q9372" s="6">
        <x:v>21.06</x:v>
      </x:c>
      <x:c r="R9372" s="8">
        <x:v>92812.6042446605</x:v>
      </x:c>
      <x:c r="S9372" s="12">
        <x:v>262466.000164286</x:v>
      </x:c>
      <x:c r="T9372" s="12">
        <x:v>57.0300653503942</x:v>
      </x:c>
      <x:c r="U9372" s="12">
        <x:v>20.1</x:v>
      </x:c>
      <x:c r="V9372" s="12">
        <x:f>NA()</x:f>
      </x:c>
    </x:row>
    <x:row r="9373">
      <x:c r="A9373">
        <x:v>1936762</x:v>
      </x:c>
      <x:c r="B9373" s="1">
        <x:v>43312.8793465625</x:v>
      </x:c>
      <x:c r="C9373" s="6">
        <x:v>178.449240971667</x:v>
      </x:c>
      <x:c r="D9373" s="14" t="s">
        <x:v>77</x:v>
      </x:c>
      <x:c r="E9373" s="15">
        <x:v>43278.4135865741</x:v>
      </x:c>
      <x:c r="F9373" t="s">
        <x:v>82</x:v>
      </x:c>
      <x:c r="G9373" s="6">
        <x:v>190.836769755571</x:v>
      </x:c>
      <x:c r="H9373" t="s">
        <x:v>83</x:v>
      </x:c>
      <x:c r="I9373" s="6">
        <x:v>28.2788488155488</x:v>
      </x:c>
      <x:c r="J9373" t="s">
        <x:v>78</x:v>
      </x:c>
      <x:c r="K9373" s="6">
        <x:v>1026</x:v>
      </x:c>
      <x:c r="L9373" t="s">
        <x:v>79</x:v>
      </x:c>
      <x:c r="M9373" t="s">
        <x:v>81</x:v>
      </x:c>
      <x:c r="N9373" s="8">
        <x:v>36</x:v>
      </x:c>
      <x:c r="O9373" s="8">
        <x:v>1</x:v>
      </x:c>
      <x:c r="P9373">
        <x:v>0</x:v>
      </x:c>
      <x:c r="Q9373" s="6">
        <x:v>21.063</x:v>
      </x:c>
      <x:c r="R9373" s="8">
        <x:v>92815.9441129344</x:v>
      </x:c>
      <x:c r="S9373" s="12">
        <x:v>262471.203768351</x:v>
      </x:c>
      <x:c r="T9373" s="12">
        <x:v>57.0300653503942</x:v>
      </x:c>
      <x:c r="U9373" s="12">
        <x:v>20.1</x:v>
      </x:c>
      <x:c r="V9373" s="12">
        <x:f>NA()</x:f>
      </x:c>
    </x:row>
    <x:row r="9374">
      <x:c r="A9374">
        <x:v>1936766</x:v>
      </x:c>
      <x:c r="B9374" s="1">
        <x:v>43312.8793576736</x:v>
      </x:c>
      <x:c r="C9374" s="6">
        <x:v>178.465224486667</x:v>
      </x:c>
      <x:c r="D9374" s="14" t="s">
        <x:v>77</x:v>
      </x:c>
      <x:c r="E9374" s="15">
        <x:v>43278.4135865741</x:v>
      </x:c>
      <x:c r="F9374" t="s">
        <x:v>82</x:v>
      </x:c>
      <x:c r="G9374" s="6">
        <x:v>190.922939161834</x:v>
      </x:c>
      <x:c r="H9374" t="s">
        <x:v>83</x:v>
      </x:c>
      <x:c r="I9374" s="6">
        <x:v>28.2727364377565</x:v>
      </x:c>
      <x:c r="J9374" t="s">
        <x:v>78</x:v>
      </x:c>
      <x:c r="K9374" s="6">
        <x:v>1026</x:v>
      </x:c>
      <x:c r="L9374" t="s">
        <x:v>79</x:v>
      </x:c>
      <x:c r="M9374" t="s">
        <x:v>81</x:v>
      </x:c>
      <x:c r="N9374" s="8">
        <x:v>36</x:v>
      </x:c>
      <x:c r="O9374" s="8">
        <x:v>1</x:v>
      </x:c>
      <x:c r="P9374">
        <x:v>0</x:v>
      </x:c>
      <x:c r="Q9374" s="6">
        <x:v>21.06</x:v>
      </x:c>
      <x:c r="R9374" s="8">
        <x:v>92810.8597309723</x:v>
      </x:c>
      <x:c r="S9374" s="12">
        <x:v>262462.782544862</x:v>
      </x:c>
      <x:c r="T9374" s="12">
        <x:v>57.0300653503942</x:v>
      </x:c>
      <x:c r="U9374" s="12">
        <x:v>20.1</x:v>
      </x:c>
      <x:c r="V9374" s="12">
        <x:f>NA()</x:f>
      </x:c>
    </x:row>
    <x:row r="9375">
      <x:c r="A9375">
        <x:v>1936771</x:v>
      </x:c>
      <x:c r="B9375" s="1">
        <x:v>43312.8793693634</x:v>
      </x:c>
      <x:c r="C9375" s="6">
        <x:v>178.482055798333</x:v>
      </x:c>
      <x:c r="D9375" s="14" t="s">
        <x:v>77</x:v>
      </x:c>
      <x:c r="E9375" s="15">
        <x:v>43278.4135865741</x:v>
      </x:c>
      <x:c r="F9375" t="s">
        <x:v>82</x:v>
      </x:c>
      <x:c r="G9375" s="6">
        <x:v>190.819802591819</x:v>
      </x:c>
      <x:c r="H9375" t="s">
        <x:v>83</x:v>
      </x:c>
      <x:c r="I9375" s="6">
        <x:v>28.2788488155488</x:v>
      </x:c>
      <x:c r="J9375" t="s">
        <x:v>78</x:v>
      </x:c>
      <x:c r="K9375" s="6">
        <x:v>1026</x:v>
      </x:c>
      <x:c r="L9375" t="s">
        <x:v>79</x:v>
      </x:c>
      <x:c r="M9375" t="s">
        <x:v>81</x:v>
      </x:c>
      <x:c r="N9375" s="8">
        <x:v>36</x:v>
      </x:c>
      <x:c r="O9375" s="8">
        <x:v>1</x:v>
      </x:c>
      <x:c r="P9375">
        <x:v>0</x:v>
      </x:c>
      <x:c r="Q9375" s="6">
        <x:v>21.064</x:v>
      </x:c>
      <x:c r="R9375" s="8">
        <x:v>92806.2863787019</x:v>
      </x:c>
      <x:c r="S9375" s="12">
        <x:v>262461.668768216</x:v>
      </x:c>
      <x:c r="T9375" s="12">
        <x:v>57.0300653503942</x:v>
      </x:c>
      <x:c r="U9375" s="12">
        <x:v>20.1</x:v>
      </x:c>
      <x:c r="V9375" s="12">
        <x:f>NA()</x:f>
      </x:c>
    </x:row>
    <x:row r="9376">
      <x:c r="A9376">
        <x:v>1936776</x:v>
      </x:c>
      <x:c r="B9376" s="1">
        <x:v>43312.8793810532</x:v>
      </x:c>
      <x:c r="C9376" s="6">
        <x:v>178.49889011</x:v>
      </x:c>
      <x:c r="D9376" s="14" t="s">
        <x:v>77</x:v>
      </x:c>
      <x:c r="E9376" s="15">
        <x:v>43278.4135865741</x:v>
      </x:c>
      <x:c r="F9376" t="s">
        <x:v>82</x:v>
      </x:c>
      <x:c r="G9376" s="6">
        <x:v>190.819802591819</x:v>
      </x:c>
      <x:c r="H9376" t="s">
        <x:v>83</x:v>
      </x:c>
      <x:c r="I9376" s="6">
        <x:v>28.2788488155488</x:v>
      </x:c>
      <x:c r="J9376" t="s">
        <x:v>78</x:v>
      </x:c>
      <x:c r="K9376" s="6">
        <x:v>1026</x:v>
      </x:c>
      <x:c r="L9376" t="s">
        <x:v>79</x:v>
      </x:c>
      <x:c r="M9376" t="s">
        <x:v>81</x:v>
      </x:c>
      <x:c r="N9376" s="8">
        <x:v>36</x:v>
      </x:c>
      <x:c r="O9376" s="8">
        <x:v>1</x:v>
      </x:c>
      <x:c r="P9376">
        <x:v>0</x:v>
      </x:c>
      <x:c r="Q9376" s="6">
        <x:v>21.064</x:v>
      </x:c>
      <x:c r="R9376" s="8">
        <x:v>92799.2445012059</x:v>
      </x:c>
      <x:c r="S9376" s="12">
        <x:v>262468.988529664</x:v>
      </x:c>
      <x:c r="T9376" s="12">
        <x:v>57.0300653503942</x:v>
      </x:c>
      <x:c r="U9376" s="12">
        <x:v>20.1</x:v>
      </x:c>
      <x:c r="V9376" s="12">
        <x:f>NA()</x:f>
      </x:c>
    </x:row>
    <x:row r="9377">
      <x:c r="A9377">
        <x:v>1936782</x:v>
      </x:c>
      <x:c r="B9377" s="1">
        <x:v>43312.8793927431</x:v>
      </x:c>
      <x:c r="C9377" s="6">
        <x:v>178.515729885</x:v>
      </x:c>
      <x:c r="D9377" s="14" t="s">
        <x:v>77</x:v>
      </x:c>
      <x:c r="E9377" s="15">
        <x:v>43278.4135865741</x:v>
      </x:c>
      <x:c r="F9377" t="s">
        <x:v>82</x:v>
      </x:c>
      <x:c r="G9377" s="6">
        <x:v>190.905963213501</x:v>
      </x:c>
      <x:c r="H9377" t="s">
        <x:v>83</x:v>
      </x:c>
      <x:c r="I9377" s="6">
        <x:v>28.2727364377565</x:v>
      </x:c>
      <x:c r="J9377" t="s">
        <x:v>78</x:v>
      </x:c>
      <x:c r="K9377" s="6">
        <x:v>1026</x:v>
      </x:c>
      <x:c r="L9377" t="s">
        <x:v>79</x:v>
      </x:c>
      <x:c r="M9377" t="s">
        <x:v>81</x:v>
      </x:c>
      <x:c r="N9377" s="8">
        <x:v>36</x:v>
      </x:c>
      <x:c r="O9377" s="8">
        <x:v>1</x:v>
      </x:c>
      <x:c r="P9377">
        <x:v>0</x:v>
      </x:c>
      <x:c r="Q9377" s="6">
        <x:v>21.061</x:v>
      </x:c>
      <x:c r="R9377" s="8">
        <x:v>92802.776467195</x:v>
      </x:c>
      <x:c r="S9377" s="12">
        <x:v>262468.379085252</x:v>
      </x:c>
      <x:c r="T9377" s="12">
        <x:v>57.0300653503942</x:v>
      </x:c>
      <x:c r="U9377" s="12">
        <x:v>20.1</x:v>
      </x:c>
      <x:c r="V9377" s="12">
        <x:f>NA()</x:f>
      </x:c>
    </x:row>
    <x:row r="9378">
      <x:c r="A9378">
        <x:v>1936790</x:v>
      </x:c>
      <x:c r="B9378" s="1">
        <x:v>43312.8794044329</x:v>
      </x:c>
      <x:c r="C9378" s="6">
        <x:v>178.532588658333</x:v>
      </x:c>
      <x:c r="D9378" s="14" t="s">
        <x:v>77</x:v>
      </x:c>
      <x:c r="E9378" s="15">
        <x:v>43278.4135865741</x:v>
      </x:c>
      <x:c r="F9378" t="s">
        <x:v>82</x:v>
      </x:c>
      <x:c r="G9378" s="6">
        <x:v>190.853738811082</x:v>
      </x:c>
      <x:c r="H9378" t="s">
        <x:v>83</x:v>
      </x:c>
      <x:c r="I9378" s="6">
        <x:v>28.2788488155488</x:v>
      </x:c>
      <x:c r="J9378" t="s">
        <x:v>78</x:v>
      </x:c>
      <x:c r="K9378" s="6">
        <x:v>1026</x:v>
      </x:c>
      <x:c r="L9378" t="s">
        <x:v>79</x:v>
      </x:c>
      <x:c r="M9378" t="s">
        <x:v>81</x:v>
      </x:c>
      <x:c r="N9378" s="8">
        <x:v>36</x:v>
      </x:c>
      <x:c r="O9378" s="8">
        <x:v>1</x:v>
      </x:c>
      <x:c r="P9378">
        <x:v>0</x:v>
      </x:c>
      <x:c r="Q9378" s="6">
        <x:v>21.062</x:v>
      </x:c>
      <x:c r="R9378" s="8">
        <x:v>92804.7883993157</x:v>
      </x:c>
      <x:c r="S9378" s="12">
        <x:v>262464.760620435</x:v>
      </x:c>
      <x:c r="T9378" s="12">
        <x:v>57.0300653503942</x:v>
      </x:c>
      <x:c r="U9378" s="12">
        <x:v>20.1</x:v>
      </x:c>
      <x:c r="V9378" s="12">
        <x:f>NA()</x:f>
      </x:c>
    </x:row>
    <x:row r="9379">
      <x:c r="A9379">
        <x:v>1936795</x:v>
      </x:c>
      <x:c r="B9379" s="1">
        <x:v>43312.8794155903</x:v>
      </x:c>
      <x:c r="C9379" s="6">
        <x:v>178.548605426667</x:v>
      </x:c>
      <x:c r="D9379" s="14" t="s">
        <x:v>77</x:v>
      </x:c>
      <x:c r="E9379" s="15">
        <x:v>43278.4135865741</x:v>
      </x:c>
      <x:c r="F9379" t="s">
        <x:v>82</x:v>
      </x:c>
      <x:c r="G9379" s="6">
        <x:v>190.870709758639</x:v>
      </x:c>
      <x:c r="H9379" t="s">
        <x:v>83</x:v>
      </x:c>
      <x:c r="I9379" s="6">
        <x:v>28.2788488155488</x:v>
      </x:c>
      <x:c r="J9379" t="s">
        <x:v>78</x:v>
      </x:c>
      <x:c r="K9379" s="6">
        <x:v>1026</x:v>
      </x:c>
      <x:c r="L9379" t="s">
        <x:v>79</x:v>
      </x:c>
      <x:c r="M9379" t="s">
        <x:v>81</x:v>
      </x:c>
      <x:c r="N9379" s="8">
        <x:v>36</x:v>
      </x:c>
      <x:c r="O9379" s="8">
        <x:v>1</x:v>
      </x:c>
      <x:c r="P9379">
        <x:v>0</x:v>
      </x:c>
      <x:c r="Q9379" s="6">
        <x:v>21.061</x:v>
      </x:c>
      <x:c r="R9379" s="8">
        <x:v>92799.8814596462</x:v>
      </x:c>
      <x:c r="S9379" s="12">
        <x:v>262453.751439539</x:v>
      </x:c>
      <x:c r="T9379" s="12">
        <x:v>57.0300653503942</x:v>
      </x:c>
      <x:c r="U9379" s="12">
        <x:v>20.1</x:v>
      </x:c>
      <x:c r="V9379" s="12">
        <x:f>NA()</x:f>
      </x:c>
    </x:row>
    <x:row r="9380">
      <x:c r="A9380">
        <x:v>1936800</x:v>
      </x:c>
      <x:c r="B9380" s="1">
        <x:v>43312.8794272801</x:v>
      </x:c>
      <x:c r="C9380" s="6">
        <x:v>178.565448046667</x:v>
      </x:c>
      <x:c r="D9380" s="14" t="s">
        <x:v>77</x:v>
      </x:c>
      <x:c r="E9380" s="15">
        <x:v>43278.4135865741</x:v>
      </x:c>
      <x:c r="F9380" t="s">
        <x:v>82</x:v>
      </x:c>
      <x:c r="G9380" s="6">
        <x:v>190.887682598527</x:v>
      </x:c>
      <x:c r="H9380" t="s">
        <x:v>83</x:v>
      </x:c>
      <x:c r="I9380" s="6">
        <x:v>28.2788488155488</x:v>
      </x:c>
      <x:c r="J9380" t="s">
        <x:v>78</x:v>
      </x:c>
      <x:c r="K9380" s="6">
        <x:v>1026</x:v>
      </x:c>
      <x:c r="L9380" t="s">
        <x:v>79</x:v>
      </x:c>
      <x:c r="M9380" t="s">
        <x:v>81</x:v>
      </x:c>
      <x:c r="N9380" s="8">
        <x:v>36</x:v>
      </x:c>
      <x:c r="O9380" s="8">
        <x:v>1</x:v>
      </x:c>
      <x:c r="P9380">
        <x:v>0</x:v>
      </x:c>
      <x:c r="Q9380" s="6">
        <x:v>21.06</x:v>
      </x:c>
      <x:c r="R9380" s="8">
        <x:v>92802.7380605</x:v>
      </x:c>
      <x:c r="S9380" s="12">
        <x:v>262450.586782825</x:v>
      </x:c>
      <x:c r="T9380" s="12">
        <x:v>57.0300653503942</x:v>
      </x:c>
      <x:c r="U9380" s="12">
        <x:v>20.1</x:v>
      </x:c>
      <x:c r="V9380" s="12">
        <x:f>NA()</x:f>
      </x:c>
    </x:row>
    <x:row r="9381">
      <x:c r="A9381">
        <x:v>1936807</x:v>
      </x:c>
      <x:c r="B9381" s="1">
        <x:v>43312.8794389699</x:v>
      </x:c>
      <x:c r="C9381" s="6">
        <x:v>178.582261938333</x:v>
      </x:c>
      <x:c r="D9381" s="14" t="s">
        <x:v>77</x:v>
      </x:c>
      <x:c r="E9381" s="15">
        <x:v>43278.4135865741</x:v>
      </x:c>
      <x:c r="F9381" t="s">
        <x:v>82</x:v>
      </x:c>
      <x:c r="G9381" s="6">
        <x:v>190.904657331035</x:v>
      </x:c>
      <x:c r="H9381" t="s">
        <x:v>83</x:v>
      </x:c>
      <x:c r="I9381" s="6">
        <x:v>28.2788488155488</x:v>
      </x:c>
      <x:c r="J9381" t="s">
        <x:v>78</x:v>
      </x:c>
      <x:c r="K9381" s="6">
        <x:v>1026</x:v>
      </x:c>
      <x:c r="L9381" t="s">
        <x:v>79</x:v>
      </x:c>
      <x:c r="M9381" t="s">
        <x:v>81</x:v>
      </x:c>
      <x:c r="N9381" s="8">
        <x:v>36</x:v>
      </x:c>
      <x:c r="O9381" s="8">
        <x:v>1</x:v>
      </x:c>
      <x:c r="P9381">
        <x:v>0</x:v>
      </x:c>
      <x:c r="Q9381" s="6">
        <x:v>21.059</x:v>
      </x:c>
      <x:c r="R9381" s="8">
        <x:v>92808.2972353805</x:v>
      </x:c>
      <x:c r="S9381" s="12">
        <x:v>262458.551478943</x:v>
      </x:c>
      <x:c r="T9381" s="12">
        <x:v>57.0300653503942</x:v>
      </x:c>
      <x:c r="U9381" s="12">
        <x:v>20.1</x:v>
      </x:c>
      <x:c r="V9381" s="12">
        <x:f>NA()</x:f>
      </x:c>
    </x:row>
    <x:row r="9382">
      <x:c r="A9382">
        <x:v>1936812</x:v>
      </x:c>
      <x:c r="B9382" s="1">
        <x:v>43312.8794506597</x:v>
      </x:c>
      <x:c r="C9382" s="6">
        <x:v>178.599112726667</x:v>
      </x:c>
      <x:c r="D9382" s="14" t="s">
        <x:v>77</x:v>
      </x:c>
      <x:c r="E9382" s="15">
        <x:v>43278.4135865741</x:v>
      </x:c>
      <x:c r="F9382" t="s">
        <x:v>82</x:v>
      </x:c>
      <x:c r="G9382" s="6">
        <x:v>190.872016994579</x:v>
      </x:c>
      <x:c r="H9382" t="s">
        <x:v>83</x:v>
      </x:c>
      <x:c r="I9382" s="6">
        <x:v>28.2727364377565</x:v>
      </x:c>
      <x:c r="J9382" t="s">
        <x:v>78</x:v>
      </x:c>
      <x:c r="K9382" s="6">
        <x:v>1026</x:v>
      </x:c>
      <x:c r="L9382" t="s">
        <x:v>79</x:v>
      </x:c>
      <x:c r="M9382" t="s">
        <x:v>81</x:v>
      </x:c>
      <x:c r="N9382" s="8">
        <x:v>36</x:v>
      </x:c>
      <x:c r="O9382" s="8">
        <x:v>1</x:v>
      </x:c>
      <x:c r="P9382">
        <x:v>0</x:v>
      </x:c>
      <x:c r="Q9382" s="6">
        <x:v>21.063</x:v>
      </x:c>
      <x:c r="R9382" s="8">
        <x:v>92799.3301645018</x:v>
      </x:c>
      <x:c r="S9382" s="12">
        <x:v>262451.678293805</x:v>
      </x:c>
      <x:c r="T9382" s="12">
        <x:v>57.0300653503942</x:v>
      </x:c>
      <x:c r="U9382" s="12">
        <x:v>20.1</x:v>
      </x:c>
      <x:c r="V9382" s="12">
        <x:f>NA()</x:f>
      </x:c>
    </x:row>
    <x:row r="9383">
      <x:c r="A9383">
        <x:v>1936822</x:v>
      </x:c>
      <x:c r="B9383" s="1">
        <x:v>43312.8794623032</x:v>
      </x:c>
      <x:c r="C9383" s="6">
        <x:v>178.615895788333</x:v>
      </x:c>
      <x:c r="D9383" s="14" t="s">
        <x:v>77</x:v>
      </x:c>
      <x:c r="E9383" s="15">
        <x:v>43278.4135865741</x:v>
      </x:c>
      <x:c r="F9383" t="s">
        <x:v>82</x:v>
      </x:c>
      <x:c r="G9383" s="6">
        <x:v>190.888989157845</x:v>
      </x:c>
      <x:c r="H9383" t="s">
        <x:v>83</x:v>
      </x:c>
      <x:c r="I9383" s="6">
        <x:v>28.2727364377565</x:v>
      </x:c>
      <x:c r="J9383" t="s">
        <x:v>78</x:v>
      </x:c>
      <x:c r="K9383" s="6">
        <x:v>1026</x:v>
      </x:c>
      <x:c r="L9383" t="s">
        <x:v>79</x:v>
      </x:c>
      <x:c r="M9383" t="s">
        <x:v>81</x:v>
      </x:c>
      <x:c r="N9383" s="8">
        <x:v>36</x:v>
      </x:c>
      <x:c r="O9383" s="8">
        <x:v>1</x:v>
      </x:c>
      <x:c r="P9383">
        <x:v>0</x:v>
      </x:c>
      <x:c r="Q9383" s="6">
        <x:v>21.062</x:v>
      </x:c>
      <x:c r="R9383" s="8">
        <x:v>92793.5809239105</x:v>
      </x:c>
      <x:c r="S9383" s="12">
        <x:v>262457.833993459</x:v>
      </x:c>
      <x:c r="T9383" s="12">
        <x:v>57.0300653503942</x:v>
      </x:c>
      <x:c r="U9383" s="12">
        <x:v>20.1</x:v>
      </x:c>
      <x:c r="V9383" s="12">
        <x:f>NA()</x:f>
      </x:c>
    </x:row>
    <x:row r="9384">
      <x:c r="A9384">
        <x:v>1936824</x:v>
      </x:c>
      <x:c r="B9384" s="1">
        <x:v>43312.8794734144</x:v>
      </x:c>
      <x:c r="C9384" s="6">
        <x:v>178.631885843333</x:v>
      </x:c>
      <x:c r="D9384" s="14" t="s">
        <x:v>77</x:v>
      </x:c>
      <x:c r="E9384" s="15">
        <x:v>43278.4135865741</x:v>
      </x:c>
      <x:c r="F9384" t="s">
        <x:v>82</x:v>
      </x:c>
      <x:c r="G9384" s="6">
        <x:v>190.887682598527</x:v>
      </x:c>
      <x:c r="H9384" t="s">
        <x:v>83</x:v>
      </x:c>
      <x:c r="I9384" s="6">
        <x:v>28.2788488155488</x:v>
      </x:c>
      <x:c r="J9384" t="s">
        <x:v>78</x:v>
      </x:c>
      <x:c r="K9384" s="6">
        <x:v>1026</x:v>
      </x:c>
      <x:c r="L9384" t="s">
        <x:v>79</x:v>
      </x:c>
      <x:c r="M9384" t="s">
        <x:v>81</x:v>
      </x:c>
      <x:c r="N9384" s="8">
        <x:v>36</x:v>
      </x:c>
      <x:c r="O9384" s="8">
        <x:v>1</x:v>
      </x:c>
      <x:c r="P9384">
        <x:v>0</x:v>
      </x:c>
      <x:c r="Q9384" s="6">
        <x:v>21.06</x:v>
      </x:c>
      <x:c r="R9384" s="8">
        <x:v>92794.2178054648</x:v>
      </x:c>
      <x:c r="S9384" s="12">
        <x:v>262456.437299932</x:v>
      </x:c>
      <x:c r="T9384" s="12">
        <x:v>57.0300653503942</x:v>
      </x:c>
      <x:c r="U9384" s="12">
        <x:v>20.1</x:v>
      </x:c>
      <x:c r="V9384" s="12">
        <x:f>NA()</x:f>
      </x:c>
    </x:row>
    <x:row r="9385">
      <x:c r="A9385">
        <x:v>1936830</x:v>
      </x:c>
      <x:c r="B9385" s="1">
        <x:v>43312.8794851042</x:v>
      </x:c>
      <x:c r="C9385" s="6">
        <x:v>178.648736761667</x:v>
      </x:c>
      <x:c r="D9385" s="14" t="s">
        <x:v>77</x:v>
      </x:c>
      <x:c r="E9385" s="15">
        <x:v>43278.4135865741</x:v>
      </x:c>
      <x:c r="F9385" t="s">
        <x:v>82</x:v>
      </x:c>
      <x:c r="G9385" s="6">
        <x:v>190.888989157845</x:v>
      </x:c>
      <x:c r="H9385" t="s">
        <x:v>83</x:v>
      </x:c>
      <x:c r="I9385" s="6">
        <x:v>28.2727364377565</x:v>
      </x:c>
      <x:c r="J9385" t="s">
        <x:v>78</x:v>
      </x:c>
      <x:c r="K9385" s="6">
        <x:v>1026</x:v>
      </x:c>
      <x:c r="L9385" t="s">
        <x:v>79</x:v>
      </x:c>
      <x:c r="M9385" t="s">
        <x:v>81</x:v>
      </x:c>
      <x:c r="N9385" s="8">
        <x:v>36</x:v>
      </x:c>
      <x:c r="O9385" s="8">
        <x:v>1</x:v>
      </x:c>
      <x:c r="P9385">
        <x:v>0</x:v>
      </x:c>
      <x:c r="Q9385" s="6">
        <x:v>21.062</x:v>
      </x:c>
      <x:c r="R9385" s="8">
        <x:v>92797.4320220086</x:v>
      </x:c>
      <x:c r="S9385" s="12">
        <x:v>262458.244779957</x:v>
      </x:c>
      <x:c r="T9385" s="12">
        <x:v>57.0300653503942</x:v>
      </x:c>
      <x:c r="U9385" s="12">
        <x:v>20.1</x:v>
      </x:c>
      <x:c r="V9385" s="12">
        <x:f>NA()</x:f>
      </x:c>
    </x:row>
    <x:row r="9386">
      <x:c r="A9386">
        <x:v>1936836</x:v>
      </x:c>
      <x:c r="B9386" s="1">
        <x:v>43312.8794968403</x:v>
      </x:c>
      <x:c r="C9386" s="6">
        <x:v>178.665592245</x:v>
      </x:c>
      <x:c r="D9386" s="14" t="s">
        <x:v>77</x:v>
      </x:c>
      <x:c r="E9386" s="15">
        <x:v>43278.4135865741</x:v>
      </x:c>
      <x:c r="F9386" t="s">
        <x:v>82</x:v>
      </x:c>
      <x:c r="G9386" s="6">
        <x:v>190.956896737677</x:v>
      </x:c>
      <x:c r="H9386" t="s">
        <x:v>83</x:v>
      </x:c>
      <x:c r="I9386" s="6">
        <x:v>28.2727364377565</x:v>
      </x:c>
      <x:c r="J9386" t="s">
        <x:v>78</x:v>
      </x:c>
      <x:c r="K9386" s="6">
        <x:v>1026</x:v>
      </x:c>
      <x:c r="L9386" t="s">
        <x:v>79</x:v>
      </x:c>
      <x:c r="M9386" t="s">
        <x:v>81</x:v>
      </x:c>
      <x:c r="N9386" s="8">
        <x:v>36</x:v>
      </x:c>
      <x:c r="O9386" s="8">
        <x:v>1</x:v>
      </x:c>
      <x:c r="P9386">
        <x:v>0</x:v>
      </x:c>
      <x:c r="Q9386" s="6">
        <x:v>21.058</x:v>
      </x:c>
      <x:c r="R9386" s="8">
        <x:v>92797.7191762301</x:v>
      </x:c>
      <x:c r="S9386" s="12">
        <x:v>262455.648473761</x:v>
      </x:c>
      <x:c r="T9386" s="12">
        <x:v>57.0300653503942</x:v>
      </x:c>
      <x:c r="U9386" s="12">
        <x:v>20.1</x:v>
      </x:c>
      <x:c r="V9386" s="12">
        <x:f>NA()</x:f>
      </x:c>
    </x:row>
    <x:row r="9387">
      <x:c r="A9387">
        <x:v>1936842</x:v>
      </x:c>
      <x:c r="B9387" s="1">
        <x:v>43312.8795085301</x:v>
      </x:c>
      <x:c r="C9387" s="6">
        <x:v>178.682433246667</x:v>
      </x:c>
      <x:c r="D9387" s="14" t="s">
        <x:v>77</x:v>
      </x:c>
      <x:c r="E9387" s="15">
        <x:v>43278.4135865741</x:v>
      </x:c>
      <x:c r="F9387" t="s">
        <x:v>82</x:v>
      </x:c>
      <x:c r="G9387" s="6">
        <x:v>190.836769755571</x:v>
      </x:c>
      <x:c r="H9387" t="s">
        <x:v>83</x:v>
      </x:c>
      <x:c r="I9387" s="6">
        <x:v>28.2788488155488</x:v>
      </x:c>
      <x:c r="J9387" t="s">
        <x:v>78</x:v>
      </x:c>
      <x:c r="K9387" s="6">
        <x:v>1026</x:v>
      </x:c>
      <x:c r="L9387" t="s">
        <x:v>79</x:v>
      </x:c>
      <x:c r="M9387" t="s">
        <x:v>81</x:v>
      </x:c>
      <x:c r="N9387" s="8">
        <x:v>36</x:v>
      </x:c>
      <x:c r="O9387" s="8">
        <x:v>1</x:v>
      </x:c>
      <x:c r="P9387">
        <x:v>0</x:v>
      </x:c>
      <x:c r="Q9387" s="6">
        <x:v>21.063</x:v>
      </x:c>
      <x:c r="R9387" s="8">
        <x:v>92803.2574001029</x:v>
      </x:c>
      <x:c r="S9387" s="12">
        <x:v>262463.206832886</x:v>
      </x:c>
      <x:c r="T9387" s="12">
        <x:v>57.0300653503942</x:v>
      </x:c>
      <x:c r="U9387" s="12">
        <x:v>20.1</x:v>
      </x:c>
      <x:c r="V9387" s="12">
        <x:f>NA()</x:f>
      </x:c>
    </x:row>
    <x:row r="9388">
      <x:c r="A9388">
        <x:v>1936851</x:v>
      </x:c>
      <x:c r="B9388" s="1">
        <x:v>43312.8795201736</x:v>
      </x:c>
      <x:c r="C9388" s="6">
        <x:v>178.699254916667</x:v>
      </x:c>
      <x:c r="D9388" s="14" t="s">
        <x:v>77</x:v>
      </x:c>
      <x:c r="E9388" s="15">
        <x:v>43278.4135865741</x:v>
      </x:c>
      <x:c r="F9388" t="s">
        <x:v>82</x:v>
      </x:c>
      <x:c r="G9388" s="6">
        <x:v>190.887682598527</x:v>
      </x:c>
      <x:c r="H9388" t="s">
        <x:v>83</x:v>
      </x:c>
      <x:c r="I9388" s="6">
        <x:v>28.2788488155488</x:v>
      </x:c>
      <x:c r="J9388" t="s">
        <x:v>78</x:v>
      </x:c>
      <x:c r="K9388" s="6">
        <x:v>1026</x:v>
      </x:c>
      <x:c r="L9388" t="s">
        <x:v>79</x:v>
      </x:c>
      <x:c r="M9388" t="s">
        <x:v>81</x:v>
      </x:c>
      <x:c r="N9388" s="8">
        <x:v>36</x:v>
      </x:c>
      <x:c r="O9388" s="8">
        <x:v>1</x:v>
      </x:c>
      <x:c r="P9388">
        <x:v>0</x:v>
      </x:c>
      <x:c r="Q9388" s="6">
        <x:v>21.06</x:v>
      </x:c>
      <x:c r="R9388" s="8">
        <x:v>92805.2843393605</x:v>
      </x:c>
      <x:c r="S9388" s="12">
        <x:v>262450.623937704</x:v>
      </x:c>
      <x:c r="T9388" s="12">
        <x:v>57.0300653503942</x:v>
      </x:c>
      <x:c r="U9388" s="12">
        <x:v>20.1</x:v>
      </x:c>
      <x:c r="V9388" s="12">
        <x:f>NA()</x:f>
      </x:c>
    </x:row>
    <x:row r="9389">
      <x:c r="A9389">
        <x:v>1936854</x:v>
      </x:c>
      <x:c r="B9389" s="1">
        <x:v>43312.8795313657</x:v>
      </x:c>
      <x:c r="C9389" s="6">
        <x:v>178.715336761667</x:v>
      </x:c>
      <x:c r="D9389" s="14" t="s">
        <x:v>77</x:v>
      </x:c>
      <x:c r="E9389" s="15">
        <x:v>43278.4135865741</x:v>
      </x:c>
      <x:c r="F9389" t="s">
        <x:v>82</x:v>
      </x:c>
      <x:c r="G9389" s="6">
        <x:v>190.855046723416</x:v>
      </x:c>
      <x:c r="H9389" t="s">
        <x:v>83</x:v>
      </x:c>
      <x:c r="I9389" s="6">
        <x:v>28.2727364377565</x:v>
      </x:c>
      <x:c r="J9389" t="s">
        <x:v>78</x:v>
      </x:c>
      <x:c r="K9389" s="6">
        <x:v>1026</x:v>
      </x:c>
      <x:c r="L9389" t="s">
        <x:v>79</x:v>
      </x:c>
      <x:c r="M9389" t="s">
        <x:v>81</x:v>
      </x:c>
      <x:c r="N9389" s="8">
        <x:v>36</x:v>
      </x:c>
      <x:c r="O9389" s="8">
        <x:v>1</x:v>
      </x:c>
      <x:c r="P9389">
        <x:v>0</x:v>
      </x:c>
      <x:c r="Q9389" s="6">
        <x:v>21.064</x:v>
      </x:c>
      <x:c r="R9389" s="8">
        <x:v>92798.0700080302</x:v>
      </x:c>
      <x:c r="S9389" s="12">
        <x:v>262453.015020512</x:v>
      </x:c>
      <x:c r="T9389" s="12">
        <x:v>57.0300653503942</x:v>
      </x:c>
      <x:c r="U9389" s="12">
        <x:v>20.1</x:v>
      </x:c>
      <x:c r="V9389" s="12">
        <x:f>NA()</x:f>
      </x:c>
    </x:row>
    <x:row r="9390">
      <x:c r="A9390">
        <x:v>1936861</x:v>
      </x:c>
      <x:c r="B9390" s="1">
        <x:v>43312.8795430903</x:v>
      </x:c>
      <x:c r="C9390" s="6">
        <x:v>178.732219856667</x:v>
      </x:c>
      <x:c r="D9390" s="14" t="s">
        <x:v>77</x:v>
      </x:c>
      <x:c r="E9390" s="15">
        <x:v>43278.4135865741</x:v>
      </x:c>
      <x:c r="F9390" t="s">
        <x:v>82</x:v>
      </x:c>
      <x:c r="G9390" s="6">
        <x:v>190.905963213501</x:v>
      </x:c>
      <x:c r="H9390" t="s">
        <x:v>83</x:v>
      </x:c>
      <x:c r="I9390" s="6">
        <x:v>28.2727364377565</x:v>
      </x:c>
      <x:c r="J9390" t="s">
        <x:v>78</x:v>
      </x:c>
      <x:c r="K9390" s="6">
        <x:v>1026</x:v>
      </x:c>
      <x:c r="L9390" t="s">
        <x:v>79</x:v>
      </x:c>
      <x:c r="M9390" t="s">
        <x:v>81</x:v>
      </x:c>
      <x:c r="N9390" s="8">
        <x:v>36</x:v>
      </x:c>
      <x:c r="O9390" s="8">
        <x:v>1</x:v>
      </x:c>
      <x:c r="P9390">
        <x:v>0</x:v>
      </x:c>
      <x:c r="Q9390" s="6">
        <x:v>21.061</x:v>
      </x:c>
      <x:c r="R9390" s="8">
        <x:v>92788.5696750665</x:v>
      </x:c>
      <x:c r="S9390" s="12">
        <x:v>262446.213317046</x:v>
      </x:c>
      <x:c r="T9390" s="12">
        <x:v>57.0300653503942</x:v>
      </x:c>
      <x:c r="U9390" s="12">
        <x:v>20.1</x:v>
      </x:c>
      <x:c r="V9390" s="12">
        <x:f>NA()</x:f>
      </x:c>
    </x:row>
    <x:row r="9391">
      <x:c r="A9391">
        <x:v>1936870</x:v>
      </x:c>
      <x:c r="B9391" s="1">
        <x:v>43312.8795547801</x:v>
      </x:c>
      <x:c r="C9391" s="6">
        <x:v>178.749087113333</x:v>
      </x:c>
      <x:c r="D9391" s="14" t="s">
        <x:v>77</x:v>
      </x:c>
      <x:c r="E9391" s="15">
        <x:v>43278.4135865741</x:v>
      </x:c>
      <x:c r="F9391" t="s">
        <x:v>82</x:v>
      </x:c>
      <x:c r="G9391" s="6">
        <x:v>190.941219533134</x:v>
      </x:c>
      <x:c r="H9391" t="s">
        <x:v>83</x:v>
      </x:c>
      <x:c r="I9391" s="6">
        <x:v>28.2666240710996</x:v>
      </x:c>
      <x:c r="J9391" t="s">
        <x:v>78</x:v>
      </x:c>
      <x:c r="K9391" s="6">
        <x:v>1026</x:v>
      </x:c>
      <x:c r="L9391" t="s">
        <x:v>79</x:v>
      </x:c>
      <x:c r="M9391" t="s">
        <x:v>81</x:v>
      </x:c>
      <x:c r="N9391" s="8">
        <x:v>36</x:v>
      </x:c>
      <x:c r="O9391" s="8">
        <x:v>1</x:v>
      </x:c>
      <x:c r="P9391">
        <x:v>0</x:v>
      </x:c>
      <x:c r="Q9391" s="6">
        <x:v>21.061</x:v>
      </x:c>
      <x:c r="R9391" s="8">
        <x:v>92788.3001065119</x:v>
      </x:c>
      <x:c r="S9391" s="12">
        <x:v>262459.373303984</x:v>
      </x:c>
      <x:c r="T9391" s="12">
        <x:v>57.0300653503942</x:v>
      </x:c>
      <x:c r="U9391" s="12">
        <x:v>20.1</x:v>
      </x:c>
      <x:c r="V9391" s="12">
        <x:f>NA()</x:f>
      </x:c>
    </x:row>
    <x:row r="9392">
      <x:c r="A9392">
        <x:v>1936877</x:v>
      </x:c>
      <x:c r="B9392" s="1">
        <x:v>43312.8795665162</x:v>
      </x:c>
      <x:c r="C9392" s="6">
        <x:v>178.765938455</x:v>
      </x:c>
      <x:c r="D9392" s="14" t="s">
        <x:v>77</x:v>
      </x:c>
      <x:c r="E9392" s="15">
        <x:v>43278.4135865741</x:v>
      </x:c>
      <x:c r="F9392" t="s">
        <x:v>82</x:v>
      </x:c>
      <x:c r="G9392" s="6">
        <x:v>190.887682598527</x:v>
      </x:c>
      <x:c r="H9392" t="s">
        <x:v>83</x:v>
      </x:c>
      <x:c r="I9392" s="6">
        <x:v>28.2788488155488</x:v>
      </x:c>
      <x:c r="J9392" t="s">
        <x:v>78</x:v>
      </x:c>
      <x:c r="K9392" s="6">
        <x:v>1026</x:v>
      </x:c>
      <x:c r="L9392" t="s">
        <x:v>79</x:v>
      </x:c>
      <x:c r="M9392" t="s">
        <x:v>81</x:v>
      </x:c>
      <x:c r="N9392" s="8">
        <x:v>36</x:v>
      </x:c>
      <x:c r="O9392" s="8">
        <x:v>1</x:v>
      </x:c>
      <x:c r="P9392">
        <x:v>0</x:v>
      </x:c>
      <x:c r="Q9392" s="6">
        <x:v>21.06</x:v>
      </x:c>
      <x:c r="R9392" s="8">
        <x:v>92787.6492418361</x:v>
      </x:c>
      <x:c r="S9392" s="12">
        <x:v>262442.544543049</x:v>
      </x:c>
      <x:c r="T9392" s="12">
        <x:v>57.0300653503942</x:v>
      </x:c>
      <x:c r="U9392" s="12">
        <x:v>20.1</x:v>
      </x:c>
      <x:c r="V9392" s="12">
        <x:f>NA()</x:f>
      </x:c>
    </x:row>
    <x:row r="9393">
      <x:c r="A9393">
        <x:v>1936881</x:v>
      </x:c>
      <x:c r="B9393" s="1">
        <x:v>43312.8795776273</x:v>
      </x:c>
      <x:c r="C9393" s="6">
        <x:v>178.781938496667</x:v>
      </x:c>
      <x:c r="D9393" s="14" t="s">
        <x:v>77</x:v>
      </x:c>
      <x:c r="E9393" s="15">
        <x:v>43278.4135865741</x:v>
      </x:c>
      <x:c r="F9393" t="s">
        <x:v>82</x:v>
      </x:c>
      <x:c r="G9393" s="6">
        <x:v>190.904657331035</x:v>
      </x:c>
      <x:c r="H9393" t="s">
        <x:v>83</x:v>
      </x:c>
      <x:c r="I9393" s="6">
        <x:v>28.2788488155488</x:v>
      </x:c>
      <x:c r="J9393" t="s">
        <x:v>78</x:v>
      </x:c>
      <x:c r="K9393" s="6">
        <x:v>1026</x:v>
      </x:c>
      <x:c r="L9393" t="s">
        <x:v>79</x:v>
      </x:c>
      <x:c r="M9393" t="s">
        <x:v>81</x:v>
      </x:c>
      <x:c r="N9393" s="8">
        <x:v>36</x:v>
      </x:c>
      <x:c r="O9393" s="8">
        <x:v>1</x:v>
      </x:c>
      <x:c r="P9393">
        <x:v>0</x:v>
      </x:c>
      <x:c r="Q9393" s="6">
        <x:v>21.059</x:v>
      </x:c>
      <x:c r="R9393" s="8">
        <x:v>92786.1390457981</x:v>
      </x:c>
      <x:c r="S9393" s="12">
        <x:v>262440.879693031</x:v>
      </x:c>
      <x:c r="T9393" s="12">
        <x:v>57.0300653503942</x:v>
      </x:c>
      <x:c r="U9393" s="12">
        <x:v>20.1</x:v>
      </x:c>
      <x:c r="V9393" s="12">
        <x:f>NA()</x:f>
      </x:c>
    </x:row>
    <x:row r="9394">
      <x:c r="A9394">
        <x:v>1936886</x:v>
      </x:c>
      <x:c r="B9394" s="1">
        <x:v>43312.8795893171</x:v>
      </x:c>
      <x:c r="C9394" s="6">
        <x:v>178.798778818333</x:v>
      </x:c>
      <x:c r="D9394" s="14" t="s">
        <x:v>77</x:v>
      </x:c>
      <x:c r="E9394" s="15">
        <x:v>43278.4135865741</x:v>
      </x:c>
      <x:c r="F9394" t="s">
        <x:v>82</x:v>
      </x:c>
      <x:c r="G9394" s="6">
        <x:v>191.009147122228</x:v>
      </x:c>
      <x:c r="H9394" t="s">
        <x:v>83</x:v>
      </x:c>
      <x:c r="I9394" s="6">
        <x:v>28.2666240710996</x:v>
      </x:c>
      <x:c r="J9394" t="s">
        <x:v>78</x:v>
      </x:c>
      <x:c r="K9394" s="6">
        <x:v>1026</x:v>
      </x:c>
      <x:c r="L9394" t="s">
        <x:v>79</x:v>
      </x:c>
      <x:c r="M9394" t="s">
        <x:v>81</x:v>
      </x:c>
      <x:c r="N9394" s="8">
        <x:v>36</x:v>
      </x:c>
      <x:c r="O9394" s="8">
        <x:v>1</x:v>
      </x:c>
      <x:c r="P9394">
        <x:v>0</x:v>
      </x:c>
      <x:c r="Q9394" s="6">
        <x:v>21.057</x:v>
      </x:c>
      <x:c r="R9394" s="8">
        <x:v>92785.1484663536</x:v>
      </x:c>
      <x:c r="S9394" s="12">
        <x:v>262450.655224999</x:v>
      </x:c>
      <x:c r="T9394" s="12">
        <x:v>57.0300653503942</x:v>
      </x:c>
      <x:c r="U9394" s="12">
        <x:v>20.1</x:v>
      </x:c>
      <x:c r="V9394" s="12">
        <x:f>NA()</x:f>
      </x:c>
    </x:row>
    <x:row r="9395">
      <x:c r="A9395">
        <x:v>1936891</x:v>
      </x:c>
      <x:c r="B9395" s="1">
        <x:v>43312.8796010069</x:v>
      </x:c>
      <x:c r="C9395" s="6">
        <x:v>178.815597221667</x:v>
      </x:c>
      <x:c r="D9395" s="14" t="s">
        <x:v>77</x:v>
      </x:c>
      <x:c r="E9395" s="15">
        <x:v>43278.4135865741</x:v>
      </x:c>
      <x:c r="F9395" t="s">
        <x:v>82</x:v>
      </x:c>
      <x:c r="G9395" s="6">
        <x:v>190.869400520848</x:v>
      </x:c>
      <x:c r="H9395" t="s">
        <x:v>83</x:v>
      </x:c>
      <x:c r="I9395" s="6">
        <x:v>28.2849612044743</x:v>
      </x:c>
      <x:c r="J9395" t="s">
        <x:v>78</x:v>
      </x:c>
      <x:c r="K9395" s="6">
        <x:v>1026</x:v>
      </x:c>
      <x:c r="L9395" t="s">
        <x:v>79</x:v>
      </x:c>
      <x:c r="M9395" t="s">
        <x:v>81</x:v>
      </x:c>
      <x:c r="N9395" s="8">
        <x:v>36</x:v>
      </x:c>
      <x:c r="O9395" s="8">
        <x:v>1</x:v>
      </x:c>
      <x:c r="P9395">
        <x:v>0</x:v>
      </x:c>
      <x:c r="Q9395" s="6">
        <x:v>21.059</x:v>
      </x:c>
      <x:c r="R9395" s="8">
        <x:v>92785.4971257421</x:v>
      </x:c>
      <x:c r="S9395" s="12">
        <x:v>262438.517719736</x:v>
      </x:c>
      <x:c r="T9395" s="12">
        <x:v>57.0300653503942</x:v>
      </x:c>
      <x:c r="U9395" s="12">
        <x:v>20.1</x:v>
      </x:c>
      <x:c r="V9395" s="12">
        <x:f>NA()</x:f>
      </x:c>
    </x:row>
    <x:row r="9396">
      <x:c r="A9396">
        <x:v>1936900</x:v>
      </x:c>
      <x:c r="B9396" s="1">
        <x:v>43312.8796126968</x:v>
      </x:c>
      <x:c r="C9396" s="6">
        <x:v>178.832489461667</x:v>
      </x:c>
      <x:c r="D9396" s="14" t="s">
        <x:v>77</x:v>
      </x:c>
      <x:c r="E9396" s="15">
        <x:v>43278.4135865741</x:v>
      </x:c>
      <x:c r="F9396" t="s">
        <x:v>82</x:v>
      </x:c>
      <x:c r="G9396" s="6">
        <x:v>190.905963213501</x:v>
      </x:c>
      <x:c r="H9396" t="s">
        <x:v>83</x:v>
      </x:c>
      <x:c r="I9396" s="6">
        <x:v>28.2727364377565</x:v>
      </x:c>
      <x:c r="J9396" t="s">
        <x:v>78</x:v>
      </x:c>
      <x:c r="K9396" s="6">
        <x:v>1026</x:v>
      </x:c>
      <x:c r="L9396" t="s">
        <x:v>79</x:v>
      </x:c>
      <x:c r="M9396" t="s">
        <x:v>81</x:v>
      </x:c>
      <x:c r="N9396" s="8">
        <x:v>36</x:v>
      </x:c>
      <x:c r="O9396" s="8">
        <x:v>1</x:v>
      </x:c>
      <x:c r="P9396">
        <x:v>0</x:v>
      </x:c>
      <x:c r="Q9396" s="6">
        <x:v>21.061</x:v>
      </x:c>
      <x:c r="R9396" s="8">
        <x:v>92784.8715540903</x:v>
      </x:c>
      <x:c r="S9396" s="12">
        <x:v>262435.443115282</x:v>
      </x:c>
      <x:c r="T9396" s="12">
        <x:v>57.0300653503942</x:v>
      </x:c>
      <x:c r="U9396" s="12">
        <x:v>20.1</x:v>
      </x:c>
      <x:c r="V9396" s="12">
        <x:f>NA()</x:f>
      </x:c>
    </x:row>
    <x:row r="9397">
      <x:c r="A9397">
        <x:v>1936907</x:v>
      </x:c>
      <x:c r="B9397" s="1">
        <x:v>43312.8796244213</x:v>
      </x:c>
      <x:c r="C9397" s="6">
        <x:v>178.849330175</x:v>
      </x:c>
      <x:c r="D9397" s="14" t="s">
        <x:v>77</x:v>
      </x:c>
      <x:c r="E9397" s="15">
        <x:v>43278.4135865741</x:v>
      </x:c>
      <x:c r="F9397" t="s">
        <x:v>82</x:v>
      </x:c>
      <x:c r="G9397" s="6">
        <x:v>190.905963213501</x:v>
      </x:c>
      <x:c r="H9397" t="s">
        <x:v>83</x:v>
      </x:c>
      <x:c r="I9397" s="6">
        <x:v>28.2727364377565</x:v>
      </x:c>
      <x:c r="J9397" t="s">
        <x:v>78</x:v>
      </x:c>
      <x:c r="K9397" s="6">
        <x:v>1026</x:v>
      </x:c>
      <x:c r="L9397" t="s">
        <x:v>79</x:v>
      </x:c>
      <x:c r="M9397" t="s">
        <x:v>81</x:v>
      </x:c>
      <x:c r="N9397" s="8">
        <x:v>36</x:v>
      </x:c>
      <x:c r="O9397" s="8">
        <x:v>1</x:v>
      </x:c>
      <x:c r="P9397">
        <x:v>0</x:v>
      </x:c>
      <x:c r="Q9397" s="6">
        <x:v>21.061</x:v>
      </x:c>
      <x:c r="R9397" s="8">
        <x:v>92796.1362933039</x:v>
      </x:c>
      <x:c r="S9397" s="12">
        <x:v>262434.395250873</x:v>
      </x:c>
      <x:c r="T9397" s="12">
        <x:v>57.0300653503942</x:v>
      </x:c>
      <x:c r="U9397" s="12">
        <x:v>20.1</x:v>
      </x:c>
      <x:c r="V9397" s="12">
        <x:f>NA()</x:f>
      </x:c>
    </x:row>
    <x:row r="9398">
      <x:c r="A9398">
        <x:v>1936911</x:v>
      </x:c>
      <x:c r="B9398" s="1">
        <x:v>43312.8796354977</x:v>
      </x:c>
      <x:c r="C9398" s="6">
        <x:v>178.865321035</x:v>
      </x:c>
      <x:c r="D9398" s="14" t="s">
        <x:v>77</x:v>
      </x:c>
      <x:c r="E9398" s="15">
        <x:v>43278.4135865741</x:v>
      </x:c>
      <x:c r="F9398" t="s">
        <x:v>82</x:v>
      </x:c>
      <x:c r="G9398" s="6">
        <x:v>190.973878365761</x:v>
      </x:c>
      <x:c r="H9398" t="s">
        <x:v>83</x:v>
      </x:c>
      <x:c r="I9398" s="6">
        <x:v>28.2727364377565</x:v>
      </x:c>
      <x:c r="J9398" t="s">
        <x:v>78</x:v>
      </x:c>
      <x:c r="K9398" s="6">
        <x:v>1026</x:v>
      </x:c>
      <x:c r="L9398" t="s">
        <x:v>79</x:v>
      </x:c>
      <x:c r="M9398" t="s">
        <x:v>81</x:v>
      </x:c>
      <x:c r="N9398" s="8">
        <x:v>36</x:v>
      </x:c>
      <x:c r="O9398" s="8">
        <x:v>1</x:v>
      </x:c>
      <x:c r="P9398">
        <x:v>0</x:v>
      </x:c>
      <x:c r="Q9398" s="6">
        <x:v>21.057</x:v>
      </x:c>
      <x:c r="R9398" s="8">
        <x:v>92782.2084242864</x:v>
      </x:c>
      <x:c r="S9398" s="12">
        <x:v>262434.33803478</x:v>
      </x:c>
      <x:c r="T9398" s="12">
        <x:v>57.0300653503942</x:v>
      </x:c>
      <x:c r="U9398" s="12">
        <x:v>20.1</x:v>
      </x:c>
      <x:c r="V9398" s="12">
        <x:f>NA()</x:f>
      </x:c>
    </x:row>
    <x:row r="9399">
      <x:c r="A9399">
        <x:v>1936918</x:v>
      </x:c>
      <x:c r="B9399" s="1">
        <x:v>43312.8796473032</x:v>
      </x:c>
      <x:c r="C9399" s="6">
        <x:v>178.882304888333</x:v>
      </x:c>
      <x:c r="D9399" s="14" t="s">
        <x:v>77</x:v>
      </x:c>
      <x:c r="E9399" s="15">
        <x:v>43278.4135865741</x:v>
      </x:c>
      <x:c r="F9399" t="s">
        <x:v>82</x:v>
      </x:c>
      <x:c r="G9399" s="6">
        <x:v>190.852428896884</x:v>
      </x:c>
      <x:c r="H9399" t="s">
        <x:v>83</x:v>
      </x:c>
      <x:c r="I9399" s="6">
        <x:v>28.2849612044743</x:v>
      </x:c>
      <x:c r="J9399" t="s">
        <x:v>78</x:v>
      </x:c>
      <x:c r="K9399" s="6">
        <x:v>1026</x:v>
      </x:c>
      <x:c r="L9399" t="s">
        <x:v>79</x:v>
      </x:c>
      <x:c r="M9399" t="s">
        <x:v>81</x:v>
      </x:c>
      <x:c r="N9399" s="8">
        <x:v>36</x:v>
      </x:c>
      <x:c r="O9399" s="8">
        <x:v>1</x:v>
      </x:c>
      <x:c r="P9399">
        <x:v>0</x:v>
      </x:c>
      <x:c r="Q9399" s="6">
        <x:v>21.06</x:v>
      </x:c>
      <x:c r="R9399" s="8">
        <x:v>92782.3188225976</x:v>
      </x:c>
      <x:c r="S9399" s="12">
        <x:v>262439.344706681</x:v>
      </x:c>
      <x:c r="T9399" s="12">
        <x:v>57.0300653503942</x:v>
      </x:c>
      <x:c r="U9399" s="12">
        <x:v>20.1</x:v>
      </x:c>
      <x:c r="V9399" s="12">
        <x:f>NA()</x:f>
      </x:c>
    </x:row>
    <x:row r="9400">
      <x:c r="A9400">
        <x:v>1936924</x:v>
      </x:c>
      <x:c r="B9400" s="1">
        <x:v>43312.8796589931</x:v>
      </x:c>
      <x:c r="C9400" s="6">
        <x:v>178.899153203333</x:v>
      </x:c>
      <x:c r="D9400" s="14" t="s">
        <x:v>77</x:v>
      </x:c>
      <x:c r="E9400" s="15">
        <x:v>43278.4135865741</x:v>
      </x:c>
      <x:c r="F9400" t="s">
        <x:v>82</x:v>
      </x:c>
      <x:c r="G9400" s="6">
        <x:v>190.904657331035</x:v>
      </x:c>
      <x:c r="H9400" t="s">
        <x:v>83</x:v>
      </x:c>
      <x:c r="I9400" s="6">
        <x:v>28.2788488155488</x:v>
      </x:c>
      <x:c r="J9400" t="s">
        <x:v>78</x:v>
      </x:c>
      <x:c r="K9400" s="6">
        <x:v>1026</x:v>
      </x:c>
      <x:c r="L9400" t="s">
        <x:v>79</x:v>
      </x:c>
      <x:c r="M9400" t="s">
        <x:v>81</x:v>
      </x:c>
      <x:c r="N9400" s="8">
        <x:v>36</x:v>
      </x:c>
      <x:c r="O9400" s="8">
        <x:v>1</x:v>
      </x:c>
      <x:c r="P9400">
        <x:v>0</x:v>
      </x:c>
      <x:c r="Q9400" s="6">
        <x:v>21.059</x:v>
      </x:c>
      <x:c r="R9400" s="8">
        <x:v>92780.3153271064</x:v>
      </x:c>
      <x:c r="S9400" s="12">
        <x:v>262426.281601516</x:v>
      </x:c>
      <x:c r="T9400" s="12">
        <x:v>57.0300653503942</x:v>
      </x:c>
      <x:c r="U9400" s="12">
        <x:v>20.1</x:v>
      </x:c>
      <x:c r="V9400" s="12">
        <x:f>NA()</x:f>
      </x:c>
    </x:row>
    <x:row r="9401">
      <x:c r="A9401">
        <x:v>1936930</x:v>
      </x:c>
      <x:c r="B9401" s="1">
        <x:v>43312.8796707176</x:v>
      </x:c>
      <x:c r="C9401" s="6">
        <x:v>178.916004035</x:v>
      </x:c>
      <x:c r="D9401" s="14" t="s">
        <x:v>77</x:v>
      </x:c>
      <x:c r="E9401" s="15">
        <x:v>43278.4135865741</x:v>
      </x:c>
      <x:c r="F9401" t="s">
        <x:v>82</x:v>
      </x:c>
      <x:c r="G9401" s="6">
        <x:v>190.904657331035</x:v>
      </x:c>
      <x:c r="H9401" t="s">
        <x:v>83</x:v>
      </x:c>
      <x:c r="I9401" s="6">
        <x:v>28.2788488155488</x:v>
      </x:c>
      <x:c r="J9401" t="s">
        <x:v>78</x:v>
      </x:c>
      <x:c r="K9401" s="6">
        <x:v>1026</x:v>
      </x:c>
      <x:c r="L9401" t="s">
        <x:v>79</x:v>
      </x:c>
      <x:c r="M9401" t="s">
        <x:v>81</x:v>
      </x:c>
      <x:c r="N9401" s="8">
        <x:v>36</x:v>
      </x:c>
      <x:c r="O9401" s="8">
        <x:v>1</x:v>
      </x:c>
      <x:c r="P9401">
        <x:v>0</x:v>
      </x:c>
      <x:c r="Q9401" s="6">
        <x:v>21.059</x:v>
      </x:c>
      <x:c r="R9401" s="8">
        <x:v>92779.5510023593</x:v>
      </x:c>
      <x:c r="S9401" s="12">
        <x:v>262431.004421043</x:v>
      </x:c>
      <x:c r="T9401" s="12">
        <x:v>57.0300653503942</x:v>
      </x:c>
      <x:c r="U9401" s="12">
        <x:v>20.1</x:v>
      </x:c>
      <x:c r="V9401" s="12">
        <x:f>NA()</x:f>
      </x:c>
    </x:row>
    <x:row r="9402">
      <x:c r="A9402">
        <x:v>1936933</x:v>
      </x:c>
      <x:c r="B9402" s="1">
        <x:v>43312.8796818634</x:v>
      </x:c>
      <x:c r="C9402" s="6">
        <x:v>178.932089691667</x:v>
      </x:c>
      <x:c r="D9402" s="14" t="s">
        <x:v>77</x:v>
      </x:c>
      <x:c r="E9402" s="15">
        <x:v>43278.4135865741</x:v>
      </x:c>
      <x:c r="F9402" t="s">
        <x:v>82</x:v>
      </x:c>
      <x:c r="G9402" s="6">
        <x:v>190.886374037373</x:v>
      </x:c>
      <x:c r="H9402" t="s">
        <x:v>83</x:v>
      </x:c>
      <x:c r="I9402" s="6">
        <x:v>28.2849612044743</x:v>
      </x:c>
      <x:c r="J9402" t="s">
        <x:v>78</x:v>
      </x:c>
      <x:c r="K9402" s="6">
        <x:v>1026</x:v>
      </x:c>
      <x:c r="L9402" t="s">
        <x:v>79</x:v>
      </x:c>
      <x:c r="M9402" t="s">
        <x:v>81</x:v>
      </x:c>
      <x:c r="N9402" s="8">
        <x:v>36</x:v>
      </x:c>
      <x:c r="O9402" s="8">
        <x:v>1</x:v>
      </x:c>
      <x:c r="P9402">
        <x:v>0</x:v>
      </x:c>
      <x:c r="Q9402" s="6">
        <x:v>21.058</x:v>
      </x:c>
      <x:c r="R9402" s="8">
        <x:v>92774.8994962262</x:v>
      </x:c>
      <x:c r="S9402" s="12">
        <x:v>262434.368959149</x:v>
      </x:c>
      <x:c r="T9402" s="12">
        <x:v>57.0300653503942</x:v>
      </x:c>
      <x:c r="U9402" s="12">
        <x:v>20.1</x:v>
      </x:c>
      <x:c r="V9402" s="12">
        <x:f>NA()</x:f>
      </x:c>
    </x:row>
    <x:row r="9403">
      <x:c r="A9403">
        <x:v>1936941</x:v>
      </x:c>
      <x:c r="B9403" s="1">
        <x:v>43312.8796935532</x:v>
      </x:c>
      <x:c r="C9403" s="6">
        <x:v>178.948896988333</x:v>
      </x:c>
      <x:c r="D9403" s="14" t="s">
        <x:v>77</x:v>
      </x:c>
      <x:c r="E9403" s="15">
        <x:v>43278.4135865741</x:v>
      </x:c>
      <x:c r="F9403" t="s">
        <x:v>82</x:v>
      </x:c>
      <x:c r="G9403" s="6">
        <x:v>190.93730594518</x:v>
      </x:c>
      <x:c r="H9403" t="s">
        <x:v>83</x:v>
      </x:c>
      <x:c r="I9403" s="6">
        <x:v>28.2849612044743</x:v>
      </x:c>
      <x:c r="J9403" t="s">
        <x:v>78</x:v>
      </x:c>
      <x:c r="K9403" s="6">
        <x:v>1026</x:v>
      </x:c>
      <x:c r="L9403" t="s">
        <x:v>79</x:v>
      </x:c>
      <x:c r="M9403" t="s">
        <x:v>81</x:v>
      </x:c>
      <x:c r="N9403" s="8">
        <x:v>36</x:v>
      </x:c>
      <x:c r="O9403" s="8">
        <x:v>1</x:v>
      </x:c>
      <x:c r="P9403">
        <x:v>0</x:v>
      </x:c>
      <x:c r="Q9403" s="6">
        <x:v>21.055</x:v>
      </x:c>
      <x:c r="R9403" s="8">
        <x:v>92781.7831341165</x:v>
      </x:c>
      <x:c r="S9403" s="12">
        <x:v>262433.046096772</x:v>
      </x:c>
      <x:c r="T9403" s="12">
        <x:v>57.0300653503942</x:v>
      </x:c>
      <x:c r="U9403" s="12">
        <x:v>20.1</x:v>
      </x:c>
      <x:c r="V9403" s="12">
        <x:f>NA()</x:f>
      </x:c>
    </x:row>
    <x:row r="9404">
      <x:c r="A9404">
        <x:v>1936946</x:v>
      </x:c>
      <x:c r="B9404" s="1">
        <x:v>43312.8797052431</x:v>
      </x:c>
      <x:c r="C9404" s="6">
        <x:v>178.96575076</x:v>
      </x:c>
      <x:c r="D9404" s="14" t="s">
        <x:v>77</x:v>
      </x:c>
      <x:c r="E9404" s="15">
        <x:v>43278.4135865741</x:v>
      </x:c>
      <x:c r="F9404" t="s">
        <x:v>82</x:v>
      </x:c>
      <x:c r="G9404" s="6">
        <x:v>190.955592887136</x:v>
      </x:c>
      <x:c r="H9404" t="s">
        <x:v>83</x:v>
      </x:c>
      <x:c r="I9404" s="6">
        <x:v>28.2788488155488</x:v>
      </x:c>
      <x:c r="J9404" t="s">
        <x:v>78</x:v>
      </x:c>
      <x:c r="K9404" s="6">
        <x:v>1026</x:v>
      </x:c>
      <x:c r="L9404" t="s">
        <x:v>79</x:v>
      </x:c>
      <x:c r="M9404" t="s">
        <x:v>81</x:v>
      </x:c>
      <x:c r="N9404" s="8">
        <x:v>36</x:v>
      </x:c>
      <x:c r="O9404" s="8">
        <x:v>1</x:v>
      </x:c>
      <x:c r="P9404">
        <x:v>0</x:v>
      </x:c>
      <x:c r="Q9404" s="6">
        <x:v>21.056</x:v>
      </x:c>
      <x:c r="R9404" s="8">
        <x:v>92776.3732327519</x:v>
      </x:c>
      <x:c r="S9404" s="12">
        <x:v>262430.818759636</x:v>
      </x:c>
      <x:c r="T9404" s="12">
        <x:v>57.0300653503942</x:v>
      </x:c>
      <x:c r="U9404" s="12">
        <x:v>20.1</x:v>
      </x:c>
      <x:c r="V9404" s="12">
        <x:f>NA()</x:f>
      </x:c>
    </x:row>
    <x:row r="9405">
      <x:c r="A9405">
        <x:v>1936955</x:v>
      </x:c>
      <x:c r="B9405" s="1">
        <x:v>43312.8797169792</x:v>
      </x:c>
      <x:c r="C9405" s="6">
        <x:v>178.98261161</x:v>
      </x:c>
      <x:c r="D9405" s="14" t="s">
        <x:v>77</x:v>
      </x:c>
      <x:c r="E9405" s="15">
        <x:v>43278.4135865741</x:v>
      </x:c>
      <x:c r="F9405" t="s">
        <x:v>82</x:v>
      </x:c>
      <x:c r="G9405" s="6">
        <x:v>190.869400520848</x:v>
      </x:c>
      <x:c r="H9405" t="s">
        <x:v>83</x:v>
      </x:c>
      <x:c r="I9405" s="6">
        <x:v>28.2849612044743</x:v>
      </x:c>
      <x:c r="J9405" t="s">
        <x:v>78</x:v>
      </x:c>
      <x:c r="K9405" s="6">
        <x:v>1026</x:v>
      </x:c>
      <x:c r="L9405" t="s">
        <x:v>79</x:v>
      </x:c>
      <x:c r="M9405" t="s">
        <x:v>81</x:v>
      </x:c>
      <x:c r="N9405" s="8">
        <x:v>36</x:v>
      </x:c>
      <x:c r="O9405" s="8">
        <x:v>1</x:v>
      </x:c>
      <x:c r="P9405">
        <x:v>0</x:v>
      </x:c>
      <x:c r="Q9405" s="6">
        <x:v>21.059</x:v>
      </x:c>
      <x:c r="R9405" s="8">
        <x:v>92772.2546531359</x:v>
      </x:c>
      <x:c r="S9405" s="12">
        <x:v>262425.703779267</x:v>
      </x:c>
      <x:c r="T9405" s="12">
        <x:v>57.0300653503942</x:v>
      </x:c>
      <x:c r="U9405" s="12">
        <x:v>20.1</x:v>
      </x:c>
      <x:c r="V9405" s="12">
        <x:f>NA()</x:f>
      </x:c>
    </x:row>
    <x:row r="9406">
      <x:c r="A9406">
        <x:v>1936958</x:v>
      </x:c>
      <x:c r="B9406" s="1">
        <x:v>43312.8797280903</x:v>
      </x:c>
      <x:c r="C9406" s="6">
        <x:v>178.998596893333</x:v>
      </x:c>
      <x:c r="D9406" s="14" t="s">
        <x:v>77</x:v>
      </x:c>
      <x:c r="E9406" s="15">
        <x:v>43278.4135865741</x:v>
      </x:c>
      <x:c r="F9406" t="s">
        <x:v>82</x:v>
      </x:c>
      <x:c r="G9406" s="6">
        <x:v>190.852428896884</x:v>
      </x:c>
      <x:c r="H9406" t="s">
        <x:v>83</x:v>
      </x:c>
      <x:c r="I9406" s="6">
        <x:v>28.2849612044743</x:v>
      </x:c>
      <x:c r="J9406" t="s">
        <x:v>78</x:v>
      </x:c>
      <x:c r="K9406" s="6">
        <x:v>1026</x:v>
      </x:c>
      <x:c r="L9406" t="s">
        <x:v>79</x:v>
      </x:c>
      <x:c r="M9406" t="s">
        <x:v>81</x:v>
      </x:c>
      <x:c r="N9406" s="8">
        <x:v>36</x:v>
      </x:c>
      <x:c r="O9406" s="8">
        <x:v>1</x:v>
      </x:c>
      <x:c r="P9406">
        <x:v>0</x:v>
      </x:c>
      <x:c r="Q9406" s="6">
        <x:v>21.06</x:v>
      </x:c>
      <x:c r="R9406" s="8">
        <x:v>92764.3516485132</x:v>
      </x:c>
      <x:c r="S9406" s="12">
        <x:v>262418.69788483</x:v>
      </x:c>
      <x:c r="T9406" s="12">
        <x:v>57.0300653503942</x:v>
      </x:c>
      <x:c r="U9406" s="12">
        <x:v>20.1</x:v>
      </x:c>
      <x:c r="V9406" s="12">
        <x:f>NA()</x:f>
      </x:c>
    </x:row>
    <x:row r="9407">
      <x:c r="A9407">
        <x:v>1936965</x:v>
      </x:c>
      <x:c r="B9407" s="1">
        <x:v>43312.8797397801</x:v>
      </x:c>
      <x:c r="C9407" s="6">
        <x:v>179.015429733333</x:v>
      </x:c>
      <x:c r="D9407" s="14" t="s">
        <x:v>77</x:v>
      </x:c>
      <x:c r="E9407" s="15">
        <x:v>43278.4135865741</x:v>
      </x:c>
      <x:c r="F9407" t="s">
        <x:v>82</x:v>
      </x:c>
      <x:c r="G9407" s="6">
        <x:v>190.886374037373</x:v>
      </x:c>
      <x:c r="H9407" t="s">
        <x:v>83</x:v>
      </x:c>
      <x:c r="I9407" s="6">
        <x:v>28.2849612044743</x:v>
      </x:c>
      <x:c r="J9407" t="s">
        <x:v>78</x:v>
      </x:c>
      <x:c r="K9407" s="6">
        <x:v>1026</x:v>
      </x:c>
      <x:c r="L9407" t="s">
        <x:v>79</x:v>
      </x:c>
      <x:c r="M9407" t="s">
        <x:v>81</x:v>
      </x:c>
      <x:c r="N9407" s="8">
        <x:v>36</x:v>
      </x:c>
      <x:c r="O9407" s="8">
        <x:v>1</x:v>
      </x:c>
      <x:c r="P9407">
        <x:v>0</x:v>
      </x:c>
      <x:c r="Q9407" s="6">
        <x:v>21.058</x:v>
      </x:c>
      <x:c r="R9407" s="8">
        <x:v>92758.1020972805</x:v>
      </x:c>
      <x:c r="S9407" s="12">
        <x:v>262425.729142237</x:v>
      </x:c>
      <x:c r="T9407" s="12">
        <x:v>57.0300653503942</x:v>
      </x:c>
      <x:c r="U9407" s="12">
        <x:v>20.1</x:v>
      </x:c>
      <x:c r="V9407" s="12">
        <x:f>NA()</x:f>
      </x:c>
    </x:row>
    <x:row r="9408">
      <x:c r="A9408">
        <x:v>1936972</x:v>
      </x:c>
      <x:c r="B9408" s="1">
        <x:v>43312.8797514236</x:v>
      </x:c>
      <x:c r="C9408" s="6">
        <x:v>179.032250126667</x:v>
      </x:c>
      <x:c r="D9408" s="14" t="s">
        <x:v>77</x:v>
      </x:c>
      <x:c r="E9408" s="15">
        <x:v>43278.4135865741</x:v>
      </x:c>
      <x:c r="F9408" t="s">
        <x:v>82</x:v>
      </x:c>
      <x:c r="G9408" s="6">
        <x:v>190.887682598527</x:v>
      </x:c>
      <x:c r="H9408" t="s">
        <x:v>83</x:v>
      </x:c>
      <x:c r="I9408" s="6">
        <x:v>28.2788488155488</x:v>
      </x:c>
      <x:c r="J9408" t="s">
        <x:v>78</x:v>
      </x:c>
      <x:c r="K9408" s="6">
        <x:v>1026</x:v>
      </x:c>
      <x:c r="L9408" t="s">
        <x:v>79</x:v>
      </x:c>
      <x:c r="M9408" t="s">
        <x:v>81</x:v>
      </x:c>
      <x:c r="N9408" s="8">
        <x:v>36</x:v>
      </x:c>
      <x:c r="O9408" s="8">
        <x:v>1</x:v>
      </x:c>
      <x:c r="P9408">
        <x:v>0</x:v>
      </x:c>
      <x:c r="Q9408" s="6">
        <x:v>21.06</x:v>
      </x:c>
      <x:c r="R9408" s="8">
        <x:v>92761.7381691497</x:v>
      </x:c>
      <x:c r="S9408" s="12">
        <x:v>262437.458049897</x:v>
      </x:c>
      <x:c r="T9408" s="12">
        <x:v>57.0300653503942</x:v>
      </x:c>
      <x:c r="U9408" s="12">
        <x:v>20.1</x:v>
      </x:c>
      <x:c r="V9408" s="12">
        <x:f>NA()</x:f>
      </x:c>
    </x:row>
    <x:row r="9409">
      <x:c r="A9409">
        <x:v>1936979</x:v>
      </x:c>
      <x:c r="B9409" s="1">
        <x:v>43312.8797631134</x:v>
      </x:c>
      <x:c r="C9409" s="6">
        <x:v>179.049086496667</x:v>
      </x:c>
      <x:c r="D9409" s="14" t="s">
        <x:v>77</x:v>
      </x:c>
      <x:c r="E9409" s="15">
        <x:v>43278.4135865741</x:v>
      </x:c>
      <x:c r="F9409" t="s">
        <x:v>82</x:v>
      </x:c>
      <x:c r="G9409" s="6">
        <x:v>190.921633956447</x:v>
      </x:c>
      <x:c r="H9409" t="s">
        <x:v>83</x:v>
      </x:c>
      <x:c r="I9409" s="6">
        <x:v>28.2788488155488</x:v>
      </x:c>
      <x:c r="J9409" t="s">
        <x:v>78</x:v>
      </x:c>
      <x:c r="K9409" s="6">
        <x:v>1026</x:v>
      </x:c>
      <x:c r="L9409" t="s">
        <x:v>79</x:v>
      </x:c>
      <x:c r="M9409" t="s">
        <x:v>81</x:v>
      </x:c>
      <x:c r="N9409" s="8">
        <x:v>36</x:v>
      </x:c>
      <x:c r="O9409" s="8">
        <x:v>1</x:v>
      </x:c>
      <x:c r="P9409">
        <x:v>0</x:v>
      </x:c>
      <x:c r="Q9409" s="6">
        <x:v>21.058</x:v>
      </x:c>
      <x:c r="R9409" s="8">
        <x:v>92773.7482444457</x:v>
      </x:c>
      <x:c r="S9409" s="12">
        <x:v>262420.004673862</x:v>
      </x:c>
      <x:c r="T9409" s="12">
        <x:v>57.0300653503942</x:v>
      </x:c>
      <x:c r="U9409" s="12">
        <x:v>20.1</x:v>
      </x:c>
      <x:c r="V9409" s="12">
        <x:f>NA()</x:f>
      </x:c>
    </x:row>
    <x:row r="9410">
      <x:c r="A9410">
        <x:v>1936985</x:v>
      </x:c>
      <x:c r="B9410" s="1">
        <x:v>43312.8797748495</x:v>
      </x:c>
      <x:c r="C9410" s="6">
        <x:v>179.065962211667</x:v>
      </x:c>
      <x:c r="D9410" s="14" t="s">
        <x:v>77</x:v>
      </x:c>
      <x:c r="E9410" s="15">
        <x:v>43278.4135865741</x:v>
      </x:c>
      <x:c r="F9410" t="s">
        <x:v>82</x:v>
      </x:c>
      <x:c r="G9410" s="6">
        <x:v>190.921633956447</x:v>
      </x:c>
      <x:c r="H9410" t="s">
        <x:v>83</x:v>
      </x:c>
      <x:c r="I9410" s="6">
        <x:v>28.2788488155488</x:v>
      </x:c>
      <x:c r="J9410" t="s">
        <x:v>78</x:v>
      </x:c>
      <x:c r="K9410" s="6">
        <x:v>1026</x:v>
      </x:c>
      <x:c r="L9410" t="s">
        <x:v>79</x:v>
      </x:c>
      <x:c r="M9410" t="s">
        <x:v>81</x:v>
      </x:c>
      <x:c r="N9410" s="8">
        <x:v>36</x:v>
      </x:c>
      <x:c r="O9410" s="8">
        <x:v>1</x:v>
      </x:c>
      <x:c r="P9410">
        <x:v>0</x:v>
      </x:c>
      <x:c r="Q9410" s="6">
        <x:v>21.058</x:v>
      </x:c>
      <x:c r="R9410" s="8">
        <x:v>92771.1390515494</x:v>
      </x:c>
      <x:c r="S9410" s="12">
        <x:v>262424.609109102</x:v>
      </x:c>
      <x:c r="T9410" s="12">
        <x:v>57.0300653503942</x:v>
      </x:c>
      <x:c r="U9410" s="12">
        <x:v>20.1</x:v>
      </x:c>
      <x:c r="V9410" s="12">
        <x:f>NA()</x:f>
      </x:c>
    </x:row>
    <x:row r="9411">
      <x:c r="A9411">
        <x:v>1936991</x:v>
      </x:c>
      <x:c r="B9411" s="1">
        <x:v>43312.8797859954</x:v>
      </x:c>
      <x:c r="C9411" s="6">
        <x:v>179.08199288</x:v>
      </x:c>
      <x:c r="D9411" s="14" t="s">
        <x:v>77</x:v>
      </x:c>
      <x:c r="E9411" s="15">
        <x:v>43278.4135865741</x:v>
      </x:c>
      <x:c r="F9411" t="s">
        <x:v>82</x:v>
      </x:c>
      <x:c r="G9411" s="6">
        <x:v>190.920326749252</x:v>
      </x:c>
      <x:c r="H9411" t="s">
        <x:v>83</x:v>
      </x:c>
      <x:c r="I9411" s="6">
        <x:v>28.2849612044743</x:v>
      </x:c>
      <x:c r="J9411" t="s">
        <x:v>78</x:v>
      </x:c>
      <x:c r="K9411" s="6">
        <x:v>1026</x:v>
      </x:c>
      <x:c r="L9411" t="s">
        <x:v>79</x:v>
      </x:c>
      <x:c r="M9411" t="s">
        <x:v>81</x:v>
      </x:c>
      <x:c r="N9411" s="8">
        <x:v>36</x:v>
      </x:c>
      <x:c r="O9411" s="8">
        <x:v>1</x:v>
      </x:c>
      <x:c r="P9411">
        <x:v>0</x:v>
      </x:c>
      <x:c r="Q9411" s="6">
        <x:v>21.056</x:v>
      </x:c>
      <x:c r="R9411" s="8">
        <x:v>92765.3263927842</x:v>
      </x:c>
      <x:c r="S9411" s="12">
        <x:v>262428.273236348</x:v>
      </x:c>
      <x:c r="T9411" s="12">
        <x:v>57.0300653503942</x:v>
      </x:c>
      <x:c r="U9411" s="12">
        <x:v>20.1</x:v>
      </x:c>
      <x:c r="V9411" s="12">
        <x:f>NA()</x:f>
      </x:c>
    </x:row>
    <x:row r="9412">
      <x:c r="A9412">
        <x:v>1936992</x:v>
      </x:c>
      <x:c r="B9412" s="1">
        <x:v>43312.8797976505</x:v>
      </x:c>
      <x:c r="C9412" s="6">
        <x:v>179.098820276667</x:v>
      </x:c>
      <x:c r="D9412" s="14" t="s">
        <x:v>77</x:v>
      </x:c>
      <x:c r="E9412" s="15">
        <x:v>43278.4135865741</x:v>
      </x:c>
      <x:c r="F9412" t="s">
        <x:v>82</x:v>
      </x:c>
      <x:c r="G9412" s="6">
        <x:v>190.81849132549</x:v>
      </x:c>
      <x:c r="H9412" t="s">
        <x:v>83</x:v>
      </x:c>
      <x:c r="I9412" s="6">
        <x:v>28.2849612044743</x:v>
      </x:c>
      <x:c r="J9412" t="s">
        <x:v>78</x:v>
      </x:c>
      <x:c r="K9412" s="6">
        <x:v>1026</x:v>
      </x:c>
      <x:c r="L9412" t="s">
        <x:v>79</x:v>
      </x:c>
      <x:c r="M9412" t="s">
        <x:v>81</x:v>
      </x:c>
      <x:c r="N9412" s="8">
        <x:v>36</x:v>
      </x:c>
      <x:c r="O9412" s="8">
        <x:v>1</x:v>
      </x:c>
      <x:c r="P9412">
        <x:v>0</x:v>
      </x:c>
      <x:c r="Q9412" s="6">
        <x:v>21.062</x:v>
      </x:c>
      <x:c r="R9412" s="8">
        <x:v>92771.3314452928</x:v>
      </x:c>
      <x:c r="S9412" s="12">
        <x:v>262431.851590342</x:v>
      </x:c>
      <x:c r="T9412" s="12">
        <x:v>57.0300653503942</x:v>
      </x:c>
      <x:c r="U9412" s="12">
        <x:v>20.1</x:v>
      </x:c>
      <x:c r="V9412" s="12">
        <x:f>NA()</x:f>
      </x:c>
    </x:row>
    <x:row r="9413">
      <x:c r="A9413">
        <x:v>1937003</x:v>
      </x:c>
      <x:c r="B9413" s="1">
        <x:v>43312.8798093403</x:v>
      </x:c>
      <x:c r="C9413" s="6">
        <x:v>179.115653475</x:v>
      </x:c>
      <x:c r="D9413" s="14" t="s">
        <x:v>77</x:v>
      </x:c>
      <x:c r="E9413" s="15">
        <x:v>43278.4135865741</x:v>
      </x:c>
      <x:c r="F9413" t="s">
        <x:v>82</x:v>
      </x:c>
      <x:c r="G9413" s="6">
        <x:v>190.801525377487</x:v>
      </x:c>
      <x:c r="H9413" t="s">
        <x:v>83</x:v>
      </x:c>
      <x:c r="I9413" s="6">
        <x:v>28.2849612044743</x:v>
      </x:c>
      <x:c r="J9413" t="s">
        <x:v>78</x:v>
      </x:c>
      <x:c r="K9413" s="6">
        <x:v>1026</x:v>
      </x:c>
      <x:c r="L9413" t="s">
        <x:v>79</x:v>
      </x:c>
      <x:c r="M9413" t="s">
        <x:v>81</x:v>
      </x:c>
      <x:c r="N9413" s="8">
        <x:v>36</x:v>
      </x:c>
      <x:c r="O9413" s="8">
        <x:v>1</x:v>
      </x:c>
      <x:c r="P9413">
        <x:v>0</x:v>
      </x:c>
      <x:c r="Q9413" s="6">
        <x:v>21.063</x:v>
      </x:c>
      <x:c r="R9413" s="8">
        <x:v>92770.5131227162</x:v>
      </x:c>
      <x:c r="S9413" s="12">
        <x:v>262429.70384728</x:v>
      </x:c>
      <x:c r="T9413" s="12">
        <x:v>57.0300653503942</x:v>
      </x:c>
      <x:c r="U9413" s="12">
        <x:v>20.1</x:v>
      </x:c>
      <x:c r="V9413" s="12">
        <x:f>NA()</x:f>
      </x:c>
    </x:row>
    <x:row r="9414">
      <x:c r="A9414">
        <x:v>1937007</x:v>
      </x:c>
      <x:c r="B9414" s="1">
        <x:v>43312.8798210648</x:v>
      </x:c>
      <x:c r="C9414" s="6">
        <x:v>179.132498278333</x:v>
      </x:c>
      <x:c r="D9414" s="14" t="s">
        <x:v>77</x:v>
      </x:c>
      <x:c r="E9414" s="15">
        <x:v>43278.4135865741</x:v>
      </x:c>
      <x:c r="F9414" t="s">
        <x:v>82</x:v>
      </x:c>
      <x:c r="G9414" s="6">
        <x:v>190.886374037373</x:v>
      </x:c>
      <x:c r="H9414" t="s">
        <x:v>83</x:v>
      </x:c>
      <x:c r="I9414" s="6">
        <x:v>28.2849612044743</x:v>
      </x:c>
      <x:c r="J9414" t="s">
        <x:v>78</x:v>
      </x:c>
      <x:c r="K9414" s="6">
        <x:v>1026</x:v>
      </x:c>
      <x:c r="L9414" t="s">
        <x:v>79</x:v>
      </x:c>
      <x:c r="M9414" t="s">
        <x:v>81</x:v>
      </x:c>
      <x:c r="N9414" s="8">
        <x:v>36</x:v>
      </x:c>
      <x:c r="O9414" s="8">
        <x:v>1</x:v>
      </x:c>
      <x:c r="P9414">
        <x:v>0</x:v>
      </x:c>
      <x:c r="Q9414" s="6">
        <x:v>21.058</x:v>
      </x:c>
      <x:c r="R9414" s="8">
        <x:v>92757.8543321353</x:v>
      </x:c>
      <x:c r="S9414" s="12">
        <x:v>262422.809426873</x:v>
      </x:c>
      <x:c r="T9414" s="12">
        <x:v>57.0300653503942</x:v>
      </x:c>
      <x:c r="U9414" s="12">
        <x:v>20.1</x:v>
      </x:c>
      <x:c r="V9414" s="12">
        <x:f>NA()</x:f>
      </x:c>
    </x:row>
    <x:row r="9415">
      <x:c r="A9415">
        <x:v>1937013</x:v>
      </x:c>
      <x:c r="B9415" s="1">
        <x:v>43312.8798327199</x:v>
      </x:c>
      <x:c r="C9415" s="6">
        <x:v>179.149297841667</x:v>
      </x:c>
      <x:c r="D9415" s="14" t="s">
        <x:v>77</x:v>
      </x:c>
      <x:c r="E9415" s="15">
        <x:v>43278.4135865741</x:v>
      </x:c>
      <x:c r="F9415" t="s">
        <x:v>82</x:v>
      </x:c>
      <x:c r="G9415" s="6">
        <x:v>190.955592887136</x:v>
      </x:c>
      <x:c r="H9415" t="s">
        <x:v>83</x:v>
      </x:c>
      <x:c r="I9415" s="6">
        <x:v>28.2788488155488</x:v>
      </x:c>
      <x:c r="J9415" t="s">
        <x:v>78</x:v>
      </x:c>
      <x:c r="K9415" s="6">
        <x:v>1026</x:v>
      </x:c>
      <x:c r="L9415" t="s">
        <x:v>79</x:v>
      </x:c>
      <x:c r="M9415" t="s">
        <x:v>81</x:v>
      </x:c>
      <x:c r="N9415" s="8">
        <x:v>36</x:v>
      </x:c>
      <x:c r="O9415" s="8">
        <x:v>1</x:v>
      </x:c>
      <x:c r="P9415">
        <x:v>0</x:v>
      </x:c>
      <x:c r="Q9415" s="6">
        <x:v>21.056</x:v>
      </x:c>
      <x:c r="R9415" s="8">
        <x:v>92765.1263355401</x:v>
      </x:c>
      <x:c r="S9415" s="12">
        <x:v>262416.75185572</x:v>
      </x:c>
      <x:c r="T9415" s="12">
        <x:v>57.0300653503942</x:v>
      </x:c>
      <x:c r="U9415" s="12">
        <x:v>20.1</x:v>
      </x:c>
      <x:c r="V9415" s="12">
        <x:f>NA()</x:f>
      </x:c>
    </x:row>
    <x:row r="9416">
      <x:c r="A9416">
        <x:v>1937016</x:v>
      </x:c>
      <x:c r="B9416" s="1">
        <x:v>43312.8798438657</x:v>
      </x:c>
      <x:c r="C9416" s="6">
        <x:v>179.165347616667</x:v>
      </x:c>
      <x:c r="D9416" s="14" t="s">
        <x:v>77</x:v>
      </x:c>
      <x:c r="E9416" s="15">
        <x:v>43278.4135865741</x:v>
      </x:c>
      <x:c r="F9416" t="s">
        <x:v>82</x:v>
      </x:c>
      <x:c r="G9416" s="6">
        <x:v>190.938612475052</x:v>
      </x:c>
      <x:c r="H9416" t="s">
        <x:v>83</x:v>
      </x:c>
      <x:c r="I9416" s="6">
        <x:v>28.2788488155488</x:v>
      </x:c>
      <x:c r="J9416" t="s">
        <x:v>78</x:v>
      </x:c>
      <x:c r="K9416" s="6">
        <x:v>1026</x:v>
      </x:c>
      <x:c r="L9416" t="s">
        <x:v>79</x:v>
      </x:c>
      <x:c r="M9416" t="s">
        <x:v>81</x:v>
      </x:c>
      <x:c r="N9416" s="8">
        <x:v>36</x:v>
      </x:c>
      <x:c r="O9416" s="8">
        <x:v>1</x:v>
      </x:c>
      <x:c r="P9416">
        <x:v>0</x:v>
      </x:c>
      <x:c r="Q9416" s="6">
        <x:v>21.057</x:v>
      </x:c>
      <x:c r="R9416" s="8">
        <x:v>92766.7836317286</x:v>
      </x:c>
      <x:c r="S9416" s="12">
        <x:v>262421.162594105</x:v>
      </x:c>
      <x:c r="T9416" s="12">
        <x:v>57.0300653503942</x:v>
      </x:c>
      <x:c r="U9416" s="12">
        <x:v>20.1</x:v>
      </x:c>
      <x:c r="V9416" s="12">
        <x:f>NA()</x:f>
      </x:c>
    </x:row>
    <x:row r="9417">
      <x:c r="A9417">
        <x:v>1937023</x:v>
      </x:c>
      <x:c r="B9417" s="1">
        <x:v>43312.8798555556</x:v>
      </x:c>
      <x:c r="C9417" s="6">
        <x:v>179.182186566667</x:v>
      </x:c>
      <x:c r="D9417" s="14" t="s">
        <x:v>77</x:v>
      </x:c>
      <x:c r="E9417" s="15">
        <x:v>43278.4135865741</x:v>
      </x:c>
      <x:c r="F9417" t="s">
        <x:v>82</x:v>
      </x:c>
      <x:c r="G9417" s="6">
        <x:v>190.817178053526</x:v>
      </x:c>
      <x:c r="H9417" t="s">
        <x:v>83</x:v>
      </x:c>
      <x:c r="I9417" s="6">
        <x:v>28.2910736045346</x:v>
      </x:c>
      <x:c r="J9417" t="s">
        <x:v>78</x:v>
      </x:c>
      <x:c r="K9417" s="6">
        <x:v>1026</x:v>
      </x:c>
      <x:c r="L9417" t="s">
        <x:v>79</x:v>
      </x:c>
      <x:c r="M9417" t="s">
        <x:v>81</x:v>
      </x:c>
      <x:c r="N9417" s="8">
        <x:v>36</x:v>
      </x:c>
      <x:c r="O9417" s="8">
        <x:v>1</x:v>
      </x:c>
      <x:c r="P9417">
        <x:v>0</x:v>
      </x:c>
      <x:c r="Q9417" s="6">
        <x:v>21.06</x:v>
      </x:c>
      <x:c r="R9417" s="8">
        <x:v>92759.5876367566</x:v>
      </x:c>
      <x:c r="S9417" s="12">
        <x:v>262423.181760796</x:v>
      </x:c>
      <x:c r="T9417" s="12">
        <x:v>57.0300653503942</x:v>
      </x:c>
      <x:c r="U9417" s="12">
        <x:v>20.1</x:v>
      </x:c>
      <x:c r="V9417" s="12">
        <x:f>NA()</x:f>
      </x:c>
    </x:row>
    <x:row r="9418">
      <x:c r="A9418">
        <x:v>1937032</x:v>
      </x:c>
      <x:c r="B9418" s="1">
        <x:v>43312.8798672801</x:v>
      </x:c>
      <x:c r="C9418" s="6">
        <x:v>179.199054925</x:v>
      </x:c>
      <x:c r="D9418" s="14" t="s">
        <x:v>77</x:v>
      </x:c>
      <x:c r="E9418" s="15">
        <x:v>43278.4135865741</x:v>
      </x:c>
      <x:c r="F9418" t="s">
        <x:v>82</x:v>
      </x:c>
      <x:c r="G9418" s="6">
        <x:v>191.075807914617</x:v>
      </x:c>
      <x:c r="H9418" t="s">
        <x:v>83</x:v>
      </x:c>
      <x:c r="I9418" s="6">
        <x:v>28.2727364377565</x:v>
      </x:c>
      <x:c r="J9418" t="s">
        <x:v>78</x:v>
      </x:c>
      <x:c r="K9418" s="6">
        <x:v>1026</x:v>
      </x:c>
      <x:c r="L9418" t="s">
        <x:v>79</x:v>
      </x:c>
      <x:c r="M9418" t="s">
        <x:v>81</x:v>
      </x:c>
      <x:c r="N9418" s="8">
        <x:v>36</x:v>
      </x:c>
      <x:c r="O9418" s="8">
        <x:v>1</x:v>
      </x:c>
      <x:c r="P9418">
        <x:v>0</x:v>
      </x:c>
      <x:c r="Q9418" s="6">
        <x:v>21.051</x:v>
      </x:c>
      <x:c r="R9418" s="8">
        <x:v>92763.1505015665</x:v>
      </x:c>
      <x:c r="S9418" s="12">
        <x:v>262424.610157417</x:v>
      </x:c>
      <x:c r="T9418" s="12">
        <x:v>57.0300653503942</x:v>
      </x:c>
      <x:c r="U9418" s="12">
        <x:v>20.1</x:v>
      </x:c>
      <x:c r="V9418" s="12">
        <x:f>NA()</x:f>
      </x:c>
    </x:row>
    <x:row r="9419">
      <x:c r="A9419">
        <x:v>1937034</x:v>
      </x:c>
      <x:c r="B9419" s="1">
        <x:v>43312.8798789699</x:v>
      </x:c>
      <x:c r="C9419" s="6">
        <x:v>179.215889576667</x:v>
      </x:c>
      <x:c r="D9419" s="14" t="s">
        <x:v>77</x:v>
      </x:c>
      <x:c r="E9419" s="15">
        <x:v>43278.4135865741</x:v>
      </x:c>
      <x:c r="F9419" t="s">
        <x:v>82</x:v>
      </x:c>
      <x:c r="G9419" s="6">
        <x:v>190.989559392889</x:v>
      </x:c>
      <x:c r="H9419" t="s">
        <x:v>83</x:v>
      </x:c>
      <x:c r="I9419" s="6">
        <x:v>28.2788488155488</x:v>
      </x:c>
      <x:c r="J9419" t="s">
        <x:v>78</x:v>
      </x:c>
      <x:c r="K9419" s="6">
        <x:v>1026</x:v>
      </x:c>
      <x:c r="L9419" t="s">
        <x:v>79</x:v>
      </x:c>
      <x:c r="M9419" t="s">
        <x:v>81</x:v>
      </x:c>
      <x:c r="N9419" s="8">
        <x:v>36</x:v>
      </x:c>
      <x:c r="O9419" s="8">
        <x:v>1</x:v>
      </x:c>
      <x:c r="P9419">
        <x:v>0</x:v>
      </x:c>
      <x:c r="Q9419" s="6">
        <x:v>21.054</x:v>
      </x:c>
      <x:c r="R9419" s="8">
        <x:v>92760.2534023526</x:v>
      </x:c>
      <x:c r="S9419" s="12">
        <x:v>262418.324937143</x:v>
      </x:c>
      <x:c r="T9419" s="12">
        <x:v>57.0300653503942</x:v>
      </x:c>
      <x:c r="U9419" s="12">
        <x:v>20.1</x:v>
      </x:c>
      <x:c r="V9419" s="12">
        <x:f>NA()</x:f>
      </x:c>
    </x:row>
    <x:row r="9420">
      <x:c r="A9420">
        <x:v>1937042</x:v>
      </x:c>
      <x:c r="B9420" s="1">
        <x:v>43312.879890081</x:v>
      </x:c>
      <x:c r="C9420" s="6">
        <x:v>179.231898761667</x:v>
      </x:c>
      <x:c r="D9420" s="14" t="s">
        <x:v>77</x:v>
      </x:c>
      <x:c r="E9420" s="15">
        <x:v>43278.4135865741</x:v>
      </x:c>
      <x:c r="F9420" t="s">
        <x:v>82</x:v>
      </x:c>
      <x:c r="G9420" s="6">
        <x:v>190.920326749252</x:v>
      </x:c>
      <x:c r="H9420" t="s">
        <x:v>83</x:v>
      </x:c>
      <x:c r="I9420" s="6">
        <x:v>28.2849612044743</x:v>
      </x:c>
      <x:c r="J9420" t="s">
        <x:v>78</x:v>
      </x:c>
      <x:c r="K9420" s="6">
        <x:v>1026</x:v>
      </x:c>
      <x:c r="L9420" t="s">
        <x:v>79</x:v>
      </x:c>
      <x:c r="M9420" t="s">
        <x:v>81</x:v>
      </x:c>
      <x:c r="N9420" s="8">
        <x:v>36</x:v>
      </x:c>
      <x:c r="O9420" s="8">
        <x:v>1</x:v>
      </x:c>
      <x:c r="P9420">
        <x:v>0</x:v>
      </x:c>
      <x:c r="Q9420" s="6">
        <x:v>21.056</x:v>
      </x:c>
      <x:c r="R9420" s="8">
        <x:v>92748.4198336316</x:v>
      </x:c>
      <x:c r="S9420" s="12">
        <x:v>262426.768530553</x:v>
      </x:c>
      <x:c r="T9420" s="12">
        <x:v>57.0300653503942</x:v>
      </x:c>
      <x:c r="U9420" s="12">
        <x:v>20.1</x:v>
      </x:c>
      <x:c r="V9420" s="12">
        <x:f>NA()</x:f>
      </x:c>
    </x:row>
    <x:row r="9421">
      <x:c r="A9421">
        <x:v>1937049</x:v>
      </x:c>
      <x:c r="B9421" s="1">
        <x:v>43312.8799018171</x:v>
      </x:c>
      <x:c r="C9421" s="6">
        <x:v>179.248773746667</x:v>
      </x:c>
      <x:c r="D9421" s="14" t="s">
        <x:v>77</x:v>
      </x:c>
      <x:c r="E9421" s="15">
        <x:v>43278.4135865741</x:v>
      </x:c>
      <x:c r="F9421" t="s">
        <x:v>82</x:v>
      </x:c>
      <x:c r="G9421" s="6">
        <x:v>190.955592887136</x:v>
      </x:c>
      <x:c r="H9421" t="s">
        <x:v>83</x:v>
      </x:c>
      <x:c r="I9421" s="6">
        <x:v>28.2788488155488</x:v>
      </x:c>
      <x:c r="J9421" t="s">
        <x:v>78</x:v>
      </x:c>
      <x:c r="K9421" s="6">
        <x:v>1026</x:v>
      </x:c>
      <x:c r="L9421" t="s">
        <x:v>79</x:v>
      </x:c>
      <x:c r="M9421" t="s">
        <x:v>81</x:v>
      </x:c>
      <x:c r="N9421" s="8">
        <x:v>36</x:v>
      </x:c>
      <x:c r="O9421" s="8">
        <x:v>1</x:v>
      </x:c>
      <x:c r="P9421">
        <x:v>0</x:v>
      </x:c>
      <x:c r="Q9421" s="6">
        <x:v>21.056</x:v>
      </x:c>
      <x:c r="R9421" s="8">
        <x:v>92752.0457768643</x:v>
      </x:c>
      <x:c r="S9421" s="12">
        <x:v>262413.875472762</x:v>
      </x:c>
      <x:c r="T9421" s="12">
        <x:v>57.0300653503942</x:v>
      </x:c>
      <x:c r="U9421" s="12">
        <x:v>20.1</x:v>
      </x:c>
      <x:c r="V9421" s="12">
        <x:f>NA()</x:f>
      </x:c>
    </x:row>
    <x:row r="9422">
      <x:c r="A9422">
        <x:v>1937054</x:v>
      </x:c>
      <x:c r="B9422" s="1">
        <x:v>43312.8799135417</x:v>
      </x:c>
      <x:c r="C9422" s="6">
        <x:v>179.265699301667</x:v>
      </x:c>
      <x:c r="D9422" s="14" t="s">
        <x:v>77</x:v>
      </x:c>
      <x:c r="E9422" s="15">
        <x:v>43278.4135865741</x:v>
      </x:c>
      <x:c r="F9422" t="s">
        <x:v>82</x:v>
      </x:c>
      <x:c r="G9422" s="6">
        <x:v>190.955592887136</x:v>
      </x:c>
      <x:c r="H9422" t="s">
        <x:v>83</x:v>
      </x:c>
      <x:c r="I9422" s="6">
        <x:v>28.2788488155488</x:v>
      </x:c>
      <x:c r="J9422" t="s">
        <x:v>78</x:v>
      </x:c>
      <x:c r="K9422" s="6">
        <x:v>1026</x:v>
      </x:c>
      <x:c r="L9422" t="s">
        <x:v>79</x:v>
      </x:c>
      <x:c r="M9422" t="s">
        <x:v>81</x:v>
      </x:c>
      <x:c r="N9422" s="8">
        <x:v>36</x:v>
      </x:c>
      <x:c r="O9422" s="8">
        <x:v>1</x:v>
      </x:c>
      <x:c r="P9422">
        <x:v>0</x:v>
      </x:c>
      <x:c r="Q9422" s="6">
        <x:v>21.056</x:v>
      </x:c>
      <x:c r="R9422" s="8">
        <x:v>92759.1847872625</x:v>
      </x:c>
      <x:c r="S9422" s="12">
        <x:v>262431.205978671</x:v>
      </x:c>
      <x:c r="T9422" s="12">
        <x:v>57.0300653503942</x:v>
      </x:c>
      <x:c r="U9422" s="12">
        <x:v>20.1</x:v>
      </x:c>
      <x:c r="V9422" s="12">
        <x:f>NA()</x:f>
      </x:c>
    </x:row>
    <x:row r="9423">
      <x:c r="A9423">
        <x:v>1937061</x:v>
      </x:c>
      <x:c r="B9423" s="1">
        <x:v>43312.8799252662</x:v>
      </x:c>
      <x:c r="C9423" s="6">
        <x:v>179.282542248333</x:v>
      </x:c>
      <x:c r="D9423" s="14" t="s">
        <x:v>77</x:v>
      </x:c>
      <x:c r="E9423" s="15">
        <x:v>43278.4135865741</x:v>
      </x:c>
      <x:c r="F9423" t="s">
        <x:v>82</x:v>
      </x:c>
      <x:c r="G9423" s="6">
        <x:v>190.800211429787</x:v>
      </x:c>
      <x:c r="H9423" t="s">
        <x:v>83</x:v>
      </x:c>
      <x:c r="I9423" s="6">
        <x:v>28.2910736045346</x:v>
      </x:c>
      <x:c r="J9423" t="s">
        <x:v>78</x:v>
      </x:c>
      <x:c r="K9423" s="6">
        <x:v>1026</x:v>
      </x:c>
      <x:c r="L9423" t="s">
        <x:v>79</x:v>
      </x:c>
      <x:c r="M9423" t="s">
        <x:v>81</x:v>
      </x:c>
      <x:c r="N9423" s="8">
        <x:v>36</x:v>
      </x:c>
      <x:c r="O9423" s="8">
        <x:v>1</x:v>
      </x:c>
      <x:c r="P9423">
        <x:v>0</x:v>
      </x:c>
      <x:c r="Q9423" s="6">
        <x:v>21.061</x:v>
      </x:c>
      <x:c r="R9423" s="8">
        <x:v>92760.8063709899</x:v>
      </x:c>
      <x:c r="S9423" s="12">
        <x:v>262426.108761772</x:v>
      </x:c>
      <x:c r="T9423" s="12">
        <x:v>57.0300653503942</x:v>
      </x:c>
      <x:c r="U9423" s="12">
        <x:v>20.1</x:v>
      </x:c>
      <x:c r="V9423" s="12">
        <x:f>NA()</x:f>
      </x:c>
    </x:row>
    <x:row r="9424">
      <x:c r="A9424">
        <x:v>1937069</x:v>
      </x:c>
      <x:c r="B9424" s="1">
        <x:v>43312.879936956</x:v>
      </x:c>
      <x:c r="C9424" s="6">
        <x:v>179.299387145</x:v>
      </x:c>
      <x:c r="D9424" s="14" t="s">
        <x:v>77</x:v>
      </x:c>
      <x:c r="E9424" s="15">
        <x:v>43278.4135865741</x:v>
      </x:c>
      <x:c r="F9424" t="s">
        <x:v>82</x:v>
      </x:c>
      <x:c r="G9424" s="6">
        <x:v>190.868089277464</x:v>
      </x:c>
      <x:c r="H9424" t="s">
        <x:v>83</x:v>
      </x:c>
      <x:c r="I9424" s="6">
        <x:v>28.2910736045346</x:v>
      </x:c>
      <x:c r="J9424" t="s">
        <x:v>78</x:v>
      </x:c>
      <x:c r="K9424" s="6">
        <x:v>1026</x:v>
      </x:c>
      <x:c r="L9424" t="s">
        <x:v>79</x:v>
      </x:c>
      <x:c r="M9424" t="s">
        <x:v>81</x:v>
      </x:c>
      <x:c r="N9424" s="8">
        <x:v>36</x:v>
      </x:c>
      <x:c r="O9424" s="8">
        <x:v>1</x:v>
      </x:c>
      <x:c r="P9424">
        <x:v>0</x:v>
      </x:c>
      <x:c r="Q9424" s="6">
        <x:v>21.057</x:v>
      </x:c>
      <x:c r="R9424" s="8">
        <x:v>92750.2081028444</x:v>
      </x:c>
      <x:c r="S9424" s="12">
        <x:v>262433.644745979</x:v>
      </x:c>
      <x:c r="T9424" s="12">
        <x:v>57.0300653503942</x:v>
      </x:c>
      <x:c r="U9424" s="12">
        <x:v>20.1</x:v>
      </x:c>
      <x:c r="V9424" s="12">
        <x:f>NA()</x:f>
      </x:c>
    </x:row>
    <x:row r="9425">
      <x:c r="A9425">
        <x:v>1937072</x:v>
      </x:c>
      <x:c r="B9425" s="1">
        <x:v>43312.8799480671</x:v>
      </x:c>
      <x:c r="C9425" s="6">
        <x:v>179.315396833333</x:v>
      </x:c>
      <x:c r="D9425" s="14" t="s">
        <x:v>77</x:v>
      </x:c>
      <x:c r="E9425" s="15">
        <x:v>43278.4135865741</x:v>
      </x:c>
      <x:c r="F9425" t="s">
        <x:v>82</x:v>
      </x:c>
      <x:c r="G9425" s="6">
        <x:v>190.93730594518</x:v>
      </x:c>
      <x:c r="H9425" t="s">
        <x:v>83</x:v>
      </x:c>
      <x:c r="I9425" s="6">
        <x:v>28.2849612044743</x:v>
      </x:c>
      <x:c r="J9425" t="s">
        <x:v>78</x:v>
      </x:c>
      <x:c r="K9425" s="6">
        <x:v>1026</x:v>
      </x:c>
      <x:c r="L9425" t="s">
        <x:v>79</x:v>
      </x:c>
      <x:c r="M9425" t="s">
        <x:v>81</x:v>
      </x:c>
      <x:c r="N9425" s="8">
        <x:v>36</x:v>
      </x:c>
      <x:c r="O9425" s="8">
        <x:v>1</x:v>
      </x:c>
      <x:c r="P9425">
        <x:v>0</x:v>
      </x:c>
      <x:c r="Q9425" s="6">
        <x:v>21.055</x:v>
      </x:c>
      <x:c r="R9425" s="8">
        <x:v>92747.6512796562</x:v>
      </x:c>
      <x:c r="S9425" s="12">
        <x:v>262426.39612721</x:v>
      </x:c>
      <x:c r="T9425" s="12">
        <x:v>57.0300653503942</x:v>
      </x:c>
      <x:c r="U9425" s="12">
        <x:v>20.1</x:v>
      </x:c>
      <x:c r="V9425" s="12">
        <x:f>NA()</x:f>
      </x:c>
    </x:row>
    <x:row r="9426">
      <x:c r="A9426">
        <x:v>1937076</x:v>
      </x:c>
      <x:c r="B9426" s="1">
        <x:v>43312.8799598032</x:v>
      </x:c>
      <x:c r="C9426" s="6">
        <x:v>179.332319368333</x:v>
      </x:c>
      <x:c r="D9426" s="14" t="s">
        <x:v>77</x:v>
      </x:c>
      <x:c r="E9426" s="15">
        <x:v>43278.4135865741</x:v>
      </x:c>
      <x:c r="F9426" t="s">
        <x:v>82</x:v>
      </x:c>
      <x:c r="G9426" s="6">
        <x:v>190.989559392889</x:v>
      </x:c>
      <x:c r="H9426" t="s">
        <x:v>83</x:v>
      </x:c>
      <x:c r="I9426" s="6">
        <x:v>28.2788488155488</x:v>
      </x:c>
      <x:c r="J9426" t="s">
        <x:v>78</x:v>
      </x:c>
      <x:c r="K9426" s="6">
        <x:v>1026</x:v>
      </x:c>
      <x:c r="L9426" t="s">
        <x:v>79</x:v>
      </x:c>
      <x:c r="M9426" t="s">
        <x:v>81</x:v>
      </x:c>
      <x:c r="N9426" s="8">
        <x:v>36</x:v>
      </x:c>
      <x:c r="O9426" s="8">
        <x:v>1</x:v>
      </x:c>
      <x:c r="P9426">
        <x:v>0</x:v>
      </x:c>
      <x:c r="Q9426" s="6">
        <x:v>21.054</x:v>
      </x:c>
      <x:c r="R9426" s="8">
        <x:v>92751.9766767931</x:v>
      </x:c>
      <x:c r="S9426" s="12">
        <x:v>262436.552458523</x:v>
      </x:c>
      <x:c r="T9426" s="12">
        <x:v>57.0300653503942</x:v>
      </x:c>
      <x:c r="U9426" s="12">
        <x:v>20.1</x:v>
      </x:c>
      <x:c r="V9426" s="12">
        <x:f>NA()</x:f>
      </x:c>
    </x:row>
    <x:row r="9427">
      <x:c r="A9427">
        <x:v>1937084</x:v>
      </x:c>
      <x:c r="B9427" s="1">
        <x:v>43312.8799715278</x:v>
      </x:c>
      <x:c r="C9427" s="6">
        <x:v>179.349197681667</x:v>
      </x:c>
      <x:c r="D9427" s="14" t="s">
        <x:v>77</x:v>
      </x:c>
      <x:c r="E9427" s="15">
        <x:v>43278.4135865741</x:v>
      </x:c>
      <x:c r="F9427" t="s">
        <x:v>82</x:v>
      </x:c>
      <x:c r="G9427" s="6">
        <x:v>190.920326749252</x:v>
      </x:c>
      <x:c r="H9427" t="s">
        <x:v>83</x:v>
      </x:c>
      <x:c r="I9427" s="6">
        <x:v>28.2849612044743</x:v>
      </x:c>
      <x:c r="J9427" t="s">
        <x:v>78</x:v>
      </x:c>
      <x:c r="K9427" s="6">
        <x:v>1026</x:v>
      </x:c>
      <x:c r="L9427" t="s">
        <x:v>79</x:v>
      </x:c>
      <x:c r="M9427" t="s">
        <x:v>81</x:v>
      </x:c>
      <x:c r="N9427" s="8">
        <x:v>36</x:v>
      </x:c>
      <x:c r="O9427" s="8">
        <x:v>1</x:v>
      </x:c>
      <x:c r="P9427">
        <x:v>0</x:v>
      </x:c>
      <x:c r="Q9427" s="6">
        <x:v>21.056</x:v>
      </x:c>
      <x:c r="R9427" s="8">
        <x:v>92755.9733166066</x:v>
      </x:c>
      <x:c r="S9427" s="12">
        <x:v>262426.143330207</x:v>
      </x:c>
      <x:c r="T9427" s="12">
        <x:v>57.0300653503942</x:v>
      </x:c>
      <x:c r="U9427" s="12">
        <x:v>20.1</x:v>
      </x:c>
      <x:c r="V9427" s="12">
        <x:f>NA()</x:f>
      </x:c>
    </x:row>
    <x:row r="9428">
      <x:c r="A9428">
        <x:v>1937092</x:v>
      </x:c>
      <x:c r="B9428" s="1">
        <x:v>43312.8799832176</x:v>
      </x:c>
      <x:c r="C9428" s="6">
        <x:v>179.366019816667</x:v>
      </x:c>
      <x:c r="D9428" s="14" t="s">
        <x:v>77</x:v>
      </x:c>
      <x:c r="E9428" s="15">
        <x:v>43278.4135865741</x:v>
      </x:c>
      <x:c r="F9428" t="s">
        <x:v>82</x:v>
      </x:c>
      <x:c r="G9428" s="6">
        <x:v>190.954287034815</x:v>
      </x:c>
      <x:c r="H9428" t="s">
        <x:v>83</x:v>
      </x:c>
      <x:c r="I9428" s="6">
        <x:v>28.2849612044743</x:v>
      </x:c>
      <x:c r="J9428" t="s">
        <x:v>78</x:v>
      </x:c>
      <x:c r="K9428" s="6">
        <x:v>1026</x:v>
      </x:c>
      <x:c r="L9428" t="s">
        <x:v>79</x:v>
      </x:c>
      <x:c r="M9428" t="s">
        <x:v>81</x:v>
      </x:c>
      <x:c r="N9428" s="8">
        <x:v>36</x:v>
      </x:c>
      <x:c r="O9428" s="8">
        <x:v>1</x:v>
      </x:c>
      <x:c r="P9428">
        <x:v>0</x:v>
      </x:c>
      <x:c r="Q9428" s="6">
        <x:v>21.054</x:v>
      </x:c>
      <x:c r="R9428" s="8">
        <x:v>92739.8860553055</x:v>
      </x:c>
      <x:c r="S9428" s="12">
        <x:v>262425.328704953</x:v>
      </x:c>
      <x:c r="T9428" s="12">
        <x:v>57.0300653503942</x:v>
      </x:c>
      <x:c r="U9428" s="12">
        <x:v>20.1</x:v>
      </x:c>
      <x:c r="V9428" s="12">
        <x:f>NA()</x:f>
      </x:c>
    </x:row>
    <x:row r="9429">
      <x:c r="A9429">
        <x:v>1937097</x:v>
      </x:c>
      <x:c r="B9429" s="1">
        <x:v>43312.879994294</x:v>
      </x:c>
      <x:c r="C9429" s="6">
        <x:v>179.381979765</x:v>
      </x:c>
      <x:c r="D9429" s="14" t="s">
        <x:v>77</x:v>
      </x:c>
      <x:c r="E9429" s="15">
        <x:v>43278.4135865741</x:v>
      </x:c>
      <x:c r="F9429" t="s">
        <x:v>82</x:v>
      </x:c>
      <x:c r="G9429" s="6">
        <x:v>190.988254896357</x:v>
      </x:c>
      <x:c r="H9429" t="s">
        <x:v>83</x:v>
      </x:c>
      <x:c r="I9429" s="6">
        <x:v>28.2849612044743</x:v>
      </x:c>
      <x:c r="J9429" t="s">
        <x:v>78</x:v>
      </x:c>
      <x:c r="K9429" s="6">
        <x:v>1026</x:v>
      </x:c>
      <x:c r="L9429" t="s">
        <x:v>79</x:v>
      </x:c>
      <x:c r="M9429" t="s">
        <x:v>81</x:v>
      </x:c>
      <x:c r="N9429" s="8">
        <x:v>36</x:v>
      </x:c>
      <x:c r="O9429" s="8">
        <x:v>1</x:v>
      </x:c>
      <x:c r="P9429">
        <x:v>0</x:v>
      </x:c>
      <x:c r="Q9429" s="6">
        <x:v>21.052</x:v>
      </x:c>
      <x:c r="R9429" s="8">
        <x:v>92744.3126540071</x:v>
      </x:c>
      <x:c r="S9429" s="12">
        <x:v>262422.492715503</x:v>
      </x:c>
      <x:c r="T9429" s="12">
        <x:v>57.0300653503942</x:v>
      </x:c>
      <x:c r="U9429" s="12">
        <x:v>20.1</x:v>
      </x:c>
      <x:c r="V9429" s="12">
        <x:f>NA()</x:f>
      </x:c>
    </x:row>
    <x:row r="9430">
      <x:c r="A9430">
        <x:v>1937101</x:v>
      </x:c>
      <x:c r="B9430" s="1">
        <x:v>43312.8800060532</x:v>
      </x:c>
      <x:c r="C9430" s="6">
        <x:v>179.398886101667</x:v>
      </x:c>
      <x:c r="D9430" s="14" t="s">
        <x:v>77</x:v>
      </x:c>
      <x:c r="E9430" s="15">
        <x:v>43278.4135865741</x:v>
      </x:c>
      <x:c r="F9430" t="s">
        <x:v>82</x:v>
      </x:c>
      <x:c r="G9430" s="6">
        <x:v>190.971270018445</x:v>
      </x:c>
      <x:c r="H9430" t="s">
        <x:v>83</x:v>
      </x:c>
      <x:c r="I9430" s="6">
        <x:v>28.2849612044743</x:v>
      </x:c>
      <x:c r="J9430" t="s">
        <x:v>78</x:v>
      </x:c>
      <x:c r="K9430" s="6">
        <x:v>1026</x:v>
      </x:c>
      <x:c r="L9430" t="s">
        <x:v>79</x:v>
      </x:c>
      <x:c r="M9430" t="s">
        <x:v>81</x:v>
      </x:c>
      <x:c r="N9430" s="8">
        <x:v>36</x:v>
      </x:c>
      <x:c r="O9430" s="8">
        <x:v>1</x:v>
      </x:c>
      <x:c r="P9430">
        <x:v>0</x:v>
      </x:c>
      <x:c r="Q9430" s="6">
        <x:v>21.053</x:v>
      </x:c>
      <x:c r="R9430" s="8">
        <x:v>92746.2856582597</x:v>
      </x:c>
      <x:c r="S9430" s="12">
        <x:v>262424.809079114</x:v>
      </x:c>
      <x:c r="T9430" s="12">
        <x:v>57.0300653503942</x:v>
      </x:c>
      <x:c r="U9430" s="12">
        <x:v>20.1</x:v>
      </x:c>
      <x:c r="V9430" s="12">
        <x:f>NA()</x:f>
      </x:c>
    </x:row>
    <x:row r="9431">
      <x:c r="A9431">
        <x:v>1937107</x:v>
      </x:c>
      <x:c r="B9431" s="1">
        <x:v>43312.8800177431</x:v>
      </x:c>
      <x:c r="C9431" s="6">
        <x:v>179.415724631667</x:v>
      </x:c>
      <x:c r="D9431" s="14" t="s">
        <x:v>77</x:v>
      </x:c>
      <x:c r="E9431" s="15">
        <x:v>43278.4135865741</x:v>
      </x:c>
      <x:c r="F9431" t="s">
        <x:v>82</x:v>
      </x:c>
      <x:c r="G9431" s="6">
        <x:v>190.869400520848</x:v>
      </x:c>
      <x:c r="H9431" t="s">
        <x:v>83</x:v>
      </x:c>
      <x:c r="I9431" s="6">
        <x:v>28.2849612044743</x:v>
      </x:c>
      <x:c r="J9431" t="s">
        <x:v>78</x:v>
      </x:c>
      <x:c r="K9431" s="6">
        <x:v>1026</x:v>
      </x:c>
      <x:c r="L9431" t="s">
        <x:v>79</x:v>
      </x:c>
      <x:c r="M9431" t="s">
        <x:v>81</x:v>
      </x:c>
      <x:c r="N9431" s="8">
        <x:v>36</x:v>
      </x:c>
      <x:c r="O9431" s="8">
        <x:v>1</x:v>
      </x:c>
      <x:c r="P9431">
        <x:v>0</x:v>
      </x:c>
      <x:c r="Q9431" s="6">
        <x:v>21.059</x:v>
      </x:c>
      <x:c r="R9431" s="8">
        <x:v>92742.8141470446</x:v>
      </x:c>
      <x:c r="S9431" s="12">
        <x:v>262425.745908614</x:v>
      </x:c>
      <x:c r="T9431" s="12">
        <x:v>57.0300653503942</x:v>
      </x:c>
      <x:c r="U9431" s="12">
        <x:v>20.1</x:v>
      </x:c>
      <x:c r="V9431" s="12">
        <x:f>NA()</x:f>
      </x:c>
    </x:row>
    <x:row r="9432">
      <x:c r="A9432">
        <x:v>1937115</x:v>
      </x:c>
      <x:c r="B9432" s="1">
        <x:v>43312.8800293981</x:v>
      </x:c>
      <x:c r="C9432" s="6">
        <x:v>179.432519278333</x:v>
      </x:c>
      <x:c r="D9432" s="14" t="s">
        <x:v>77</x:v>
      </x:c>
      <x:c r="E9432" s="15">
        <x:v>43278.4135865741</x:v>
      </x:c>
      <x:c r="F9432" t="s">
        <x:v>82</x:v>
      </x:c>
      <x:c r="G9432" s="6">
        <x:v>190.971270018445</x:v>
      </x:c>
      <x:c r="H9432" t="s">
        <x:v>83</x:v>
      </x:c>
      <x:c r="I9432" s="6">
        <x:v>28.2849612044743</x:v>
      </x:c>
      <x:c r="J9432" t="s">
        <x:v>78</x:v>
      </x:c>
      <x:c r="K9432" s="6">
        <x:v>1026</x:v>
      </x:c>
      <x:c r="L9432" t="s">
        <x:v>79</x:v>
      </x:c>
      <x:c r="M9432" t="s">
        <x:v>81</x:v>
      </x:c>
      <x:c r="N9432" s="8">
        <x:v>36</x:v>
      </x:c>
      <x:c r="O9432" s="8">
        <x:v>1</x:v>
      </x:c>
      <x:c r="P9432">
        <x:v>0</x:v>
      </x:c>
      <x:c r="Q9432" s="6">
        <x:v>21.053</x:v>
      </x:c>
      <x:c r="R9432" s="8">
        <x:v>92743.1454927968</x:v>
      </x:c>
      <x:c r="S9432" s="12">
        <x:v>262429.135880469</x:v>
      </x:c>
      <x:c r="T9432" s="12">
        <x:v>57.0300653503942</x:v>
      </x:c>
      <x:c r="U9432" s="12">
        <x:v>20.1</x:v>
      </x:c>
      <x:c r="V9432" s="12">
        <x:f>NA()</x:f>
      </x:c>
    </x:row>
    <x:row r="9433">
      <x:c r="A9433">
        <x:v>1937119</x:v>
      </x:c>
      <x:c r="B9433" s="1">
        <x:v>43312.880040544</x:v>
      </x:c>
      <x:c r="C9433" s="6">
        <x:v>179.448551678333</x:v>
      </x:c>
      <x:c r="D9433" s="14" t="s">
        <x:v>77</x:v>
      </x:c>
      <x:c r="E9433" s="15">
        <x:v>43278.4135865741</x:v>
      </x:c>
      <x:c r="F9433" t="s">
        <x:v>82</x:v>
      </x:c>
      <x:c r="G9433" s="6">
        <x:v>190.869400520848</x:v>
      </x:c>
      <x:c r="H9433" t="s">
        <x:v>83</x:v>
      </x:c>
      <x:c r="I9433" s="6">
        <x:v>28.2849612044743</x:v>
      </x:c>
      <x:c r="J9433" t="s">
        <x:v>78</x:v>
      </x:c>
      <x:c r="K9433" s="6">
        <x:v>1026</x:v>
      </x:c>
      <x:c r="L9433" t="s">
        <x:v>79</x:v>
      </x:c>
      <x:c r="M9433" t="s">
        <x:v>81</x:v>
      </x:c>
      <x:c r="N9433" s="8">
        <x:v>36</x:v>
      </x:c>
      <x:c r="O9433" s="8">
        <x:v>1</x:v>
      </x:c>
      <x:c r="P9433">
        <x:v>0</x:v>
      </x:c>
      <x:c r="Q9433" s="6">
        <x:v>21.059</x:v>
      </x:c>
      <x:c r="R9433" s="8">
        <x:v>92736.259873436</x:v>
      </x:c>
      <x:c r="S9433" s="12">
        <x:v>262429.232816877</x:v>
      </x:c>
      <x:c r="T9433" s="12">
        <x:v>57.0300653503942</x:v>
      </x:c>
      <x:c r="U9433" s="12">
        <x:v>20.1</x:v>
      </x:c>
      <x:c r="V9433" s="12">
        <x:f>NA()</x:f>
      </x:c>
    </x:row>
    <x:row r="9434">
      <x:c r="A9434">
        <x:v>1937128</x:v>
      </x:c>
      <x:c r="B9434" s="1">
        <x:v>43312.8800522338</x:v>
      </x:c>
      <x:c r="C9434" s="6">
        <x:v>179.465395921667</x:v>
      </x:c>
      <x:c r="D9434" s="14" t="s">
        <x:v>77</x:v>
      </x:c>
      <x:c r="E9434" s="15">
        <x:v>43278.4135865741</x:v>
      </x:c>
      <x:c r="F9434" t="s">
        <x:v>82</x:v>
      </x:c>
      <x:c r="G9434" s="6">
        <x:v>190.989559392889</x:v>
      </x:c>
      <x:c r="H9434" t="s">
        <x:v>83</x:v>
      </x:c>
      <x:c r="I9434" s="6">
        <x:v>28.2788488155488</x:v>
      </x:c>
      <x:c r="J9434" t="s">
        <x:v>78</x:v>
      </x:c>
      <x:c r="K9434" s="6">
        <x:v>1026</x:v>
      </x:c>
      <x:c r="L9434" t="s">
        <x:v>79</x:v>
      </x:c>
      <x:c r="M9434" t="s">
        <x:v>81</x:v>
      </x:c>
      <x:c r="N9434" s="8">
        <x:v>36</x:v>
      </x:c>
      <x:c r="O9434" s="8">
        <x:v>1</x:v>
      </x:c>
      <x:c r="P9434">
        <x:v>0</x:v>
      </x:c>
      <x:c r="Q9434" s="6">
        <x:v>21.054</x:v>
      </x:c>
      <x:c r="R9434" s="8">
        <x:v>92732.7379138803</x:v>
      </x:c>
      <x:c r="S9434" s="12">
        <x:v>262410.03129958</x:v>
      </x:c>
      <x:c r="T9434" s="12">
        <x:v>57.0300653503942</x:v>
      </x:c>
      <x:c r="U9434" s="12">
        <x:v>20.1</x:v>
      </x:c>
      <x:c r="V9434" s="12">
        <x:f>NA()</x:f>
      </x:c>
    </x:row>
    <x:row r="9435">
      <x:c r="A9435">
        <x:v>1937133</x:v>
      </x:c>
      <x:c r="B9435" s="1">
        <x:v>43312.8800638889</x:v>
      </x:c>
      <x:c r="C9435" s="6">
        <x:v>179.482200411667</x:v>
      </x:c>
      <x:c r="D9435" s="14" t="s">
        <x:v>77</x:v>
      </x:c>
      <x:c r="E9435" s="15">
        <x:v>43278.4135865741</x:v>
      </x:c>
      <x:c r="F9435" t="s">
        <x:v>82</x:v>
      </x:c>
      <x:c r="G9435" s="6">
        <x:v>190.954287034815</x:v>
      </x:c>
      <x:c r="H9435" t="s">
        <x:v>83</x:v>
      </x:c>
      <x:c r="I9435" s="6">
        <x:v>28.2849612044743</x:v>
      </x:c>
      <x:c r="J9435" t="s">
        <x:v>78</x:v>
      </x:c>
      <x:c r="K9435" s="6">
        <x:v>1026</x:v>
      </x:c>
      <x:c r="L9435" t="s">
        <x:v>79</x:v>
      </x:c>
      <x:c r="M9435" t="s">
        <x:v>81</x:v>
      </x:c>
      <x:c r="N9435" s="8">
        <x:v>36</x:v>
      </x:c>
      <x:c r="O9435" s="8">
        <x:v>1</x:v>
      </x:c>
      <x:c r="P9435">
        <x:v>0</x:v>
      </x:c>
      <x:c r="Q9435" s="6">
        <x:v>21.054</x:v>
      </x:c>
      <x:c r="R9435" s="8">
        <x:v>92732.1097039254</x:v>
      </x:c>
      <x:c r="S9435" s="12">
        <x:v>262417.013249318</x:v>
      </x:c>
      <x:c r="T9435" s="12">
        <x:v>57.0300653503942</x:v>
      </x:c>
      <x:c r="U9435" s="12">
        <x:v>20.1</x:v>
      </x:c>
      <x:c r="V9435" s="12">
        <x:f>NA()</x:f>
      </x:c>
    </x:row>
    <x:row r="9436">
      <x:c r="A9436">
        <x:v>1937140</x:v>
      </x:c>
      <x:c r="B9436" s="1">
        <x:v>43312.8800756134</x:v>
      </x:c>
      <x:c r="C9436" s="6">
        <x:v>179.499043458333</x:v>
      </x:c>
      <x:c r="D9436" s="14" t="s">
        <x:v>77</x:v>
      </x:c>
      <x:c r="E9436" s="15">
        <x:v>43278.4135865741</x:v>
      </x:c>
      <x:c r="F9436" t="s">
        <x:v>82</x:v>
      </x:c>
      <x:c r="G9436" s="6">
        <x:v>190.93730594518</x:v>
      </x:c>
      <x:c r="H9436" t="s">
        <x:v>83</x:v>
      </x:c>
      <x:c r="I9436" s="6">
        <x:v>28.2849612044743</x:v>
      </x:c>
      <x:c r="J9436" t="s">
        <x:v>78</x:v>
      </x:c>
      <x:c r="K9436" s="6">
        <x:v>1026</x:v>
      </x:c>
      <x:c r="L9436" t="s">
        <x:v>79</x:v>
      </x:c>
      <x:c r="M9436" t="s">
        <x:v>81</x:v>
      </x:c>
      <x:c r="N9436" s="8">
        <x:v>36</x:v>
      </x:c>
      <x:c r="O9436" s="8">
        <x:v>1</x:v>
      </x:c>
      <x:c r="P9436">
        <x:v>0</x:v>
      </x:c>
      <x:c r="Q9436" s="6">
        <x:v>21.055</x:v>
      </x:c>
      <x:c r="R9436" s="8">
        <x:v>92745.0937949051</x:v>
      </x:c>
      <x:c r="S9436" s="12">
        <x:v>262416.342673636</x:v>
      </x:c>
      <x:c r="T9436" s="12">
        <x:v>57.0300653503942</x:v>
      </x:c>
      <x:c r="U9436" s="12">
        <x:v>20.1</x:v>
      </x:c>
      <x:c r="V9436" s="12">
        <x:f>NA()</x:f>
      </x:c>
    </x:row>
    <x:row r="9437">
      <x:c r="A9437">
        <x:v>1937146</x:v>
      </x:c>
      <x:c r="B9437" s="1">
        <x:v>43312.8800873032</x:v>
      </x:c>
      <x:c r="C9437" s="6">
        <x:v>179.515876318333</x:v>
      </x:c>
      <x:c r="D9437" s="14" t="s">
        <x:v>77</x:v>
      </x:c>
      <x:c r="E9437" s="15">
        <x:v>43278.4135865741</x:v>
      </x:c>
      <x:c r="F9437" t="s">
        <x:v>82</x:v>
      </x:c>
      <x:c r="G9437" s="6">
        <x:v>190.883750894599</x:v>
      </x:c>
      <x:c r="H9437" t="s">
        <x:v>83</x:v>
      </x:c>
      <x:c r="I9437" s="6">
        <x:v>28.2971860157286</x:v>
      </x:c>
      <x:c r="J9437" t="s">
        <x:v>78</x:v>
      </x:c>
      <x:c r="K9437" s="6">
        <x:v>1026</x:v>
      </x:c>
      <x:c r="L9437" t="s">
        <x:v>79</x:v>
      </x:c>
      <x:c r="M9437" t="s">
        <x:v>81</x:v>
      </x:c>
      <x:c r="N9437" s="8">
        <x:v>36</x:v>
      </x:c>
      <x:c r="O9437" s="8">
        <x:v>1</x:v>
      </x:c>
      <x:c r="P9437">
        <x:v>0</x:v>
      </x:c>
      <x:c r="Q9437" s="6">
        <x:v>21.054</x:v>
      </x:c>
      <x:c r="R9437" s="8">
        <x:v>92739.3808625156</x:v>
      </x:c>
      <x:c r="S9437" s="12">
        <x:v>262417.691228498</x:v>
      </x:c>
      <x:c r="T9437" s="12">
        <x:v>57.0300653503942</x:v>
      </x:c>
      <x:c r="U9437" s="12">
        <x:v>20.1</x:v>
      </x:c>
      <x:c r="V9437" s="12">
        <x:f>NA()</x:f>
      </x:c>
    </x:row>
    <x:row r="9438">
      <x:c r="A9438">
        <x:v>1937153</x:v>
      </x:c>
      <x:c r="B9438" s="1">
        <x:v>43312.8800984144</x:v>
      </x:c>
      <x:c r="C9438" s="6">
        <x:v>179.53189128</x:v>
      </x:c>
      <x:c r="D9438" s="14" t="s">
        <x:v>77</x:v>
      </x:c>
      <x:c r="E9438" s="15">
        <x:v>43278.4135865741</x:v>
      </x:c>
      <x:c r="F9438" t="s">
        <x:v>82</x:v>
      </x:c>
      <x:c r="G9438" s="6">
        <x:v>190.919017536505</x:v>
      </x:c>
      <x:c r="H9438" t="s">
        <x:v>83</x:v>
      </x:c>
      <x:c r="I9438" s="6">
        <x:v>28.2910736045346</x:v>
      </x:c>
      <x:c r="J9438" t="s">
        <x:v>78</x:v>
      </x:c>
      <x:c r="K9438" s="6">
        <x:v>1026</x:v>
      </x:c>
      <x:c r="L9438" t="s">
        <x:v>79</x:v>
      </x:c>
      <x:c r="M9438" t="s">
        <x:v>81</x:v>
      </x:c>
      <x:c r="N9438" s="8">
        <x:v>36</x:v>
      </x:c>
      <x:c r="O9438" s="8">
        <x:v>1</x:v>
      </x:c>
      <x:c r="P9438">
        <x:v>0</x:v>
      </x:c>
      <x:c r="Q9438" s="6">
        <x:v>21.054</x:v>
      </x:c>
      <x:c r="R9438" s="8">
        <x:v>92740.1662975175</x:v>
      </x:c>
      <x:c r="S9438" s="12">
        <x:v>262411.101936761</x:v>
      </x:c>
      <x:c r="T9438" s="12">
        <x:v>57.0300653503942</x:v>
      </x:c>
      <x:c r="U9438" s="12">
        <x:v>20.1</x:v>
      </x:c>
      <x:c r="V9438" s="12">
        <x:f>NA()</x:f>
      </x:c>
    </x:row>
    <x:row r="9439">
      <x:c r="A9439">
        <x:v>1937157</x:v>
      </x:c>
      <x:c r="B9439" s="1">
        <x:v>43312.8801101042</x:v>
      </x:c>
      <x:c r="C9439" s="6">
        <x:v>179.548757113333</x:v>
      </x:c>
      <x:c r="D9439" s="14" t="s">
        <x:v>77</x:v>
      </x:c>
      <x:c r="E9439" s="15">
        <x:v>43278.4135865741</x:v>
      </x:c>
      <x:c r="F9439" t="s">
        <x:v>82</x:v>
      </x:c>
      <x:c r="G9439" s="6">
        <x:v>190.903349446746</x:v>
      </x:c>
      <x:c r="H9439" t="s">
        <x:v>83</x:v>
      </x:c>
      <x:c r="I9439" s="6">
        <x:v>28.2849612044743</x:v>
      </x:c>
      <x:c r="J9439" t="s">
        <x:v>78</x:v>
      </x:c>
      <x:c r="K9439" s="6">
        <x:v>1026</x:v>
      </x:c>
      <x:c r="L9439" t="s">
        <x:v>79</x:v>
      </x:c>
      <x:c r="M9439" t="s">
        <x:v>81</x:v>
      </x:c>
      <x:c r="N9439" s="8">
        <x:v>36</x:v>
      </x:c>
      <x:c r="O9439" s="8">
        <x:v>1</x:v>
      </x:c>
      <x:c r="P9439">
        <x:v>0</x:v>
      </x:c>
      <x:c r="Q9439" s="6">
        <x:v>21.057</x:v>
      </x:c>
      <x:c r="R9439" s="8">
        <x:v>92735.0138472683</x:v>
      </x:c>
      <x:c r="S9439" s="12">
        <x:v>262428.349826002</x:v>
      </x:c>
      <x:c r="T9439" s="12">
        <x:v>57.0300653503942</x:v>
      </x:c>
      <x:c r="U9439" s="12">
        <x:v>20.1</x:v>
      </x:c>
      <x:c r="V9439" s="12">
        <x:f>NA()</x:f>
      </x:c>
    </x:row>
    <x:row r="9440">
      <x:c r="A9440">
        <x:v>1937163</x:v>
      </x:c>
      <x:c r="B9440" s="1">
        <x:v>43312.880121794</x:v>
      </x:c>
      <x:c r="C9440" s="6">
        <x:v>179.565578161667</x:v>
      </x:c>
      <x:c r="D9440" s="14" t="s">
        <x:v>77</x:v>
      </x:c>
      <x:c r="E9440" s="15">
        <x:v>43278.4135865741</x:v>
      </x:c>
      <x:c r="F9440" t="s">
        <x:v>82</x:v>
      </x:c>
      <x:c r="G9440" s="6">
        <x:v>190.93730594518</x:v>
      </x:c>
      <x:c r="H9440" t="s">
        <x:v>83</x:v>
      </x:c>
      <x:c r="I9440" s="6">
        <x:v>28.2849612044743</x:v>
      </x:c>
      <x:c r="J9440" t="s">
        <x:v>78</x:v>
      </x:c>
      <x:c r="K9440" s="6">
        <x:v>1026</x:v>
      </x:c>
      <x:c r="L9440" t="s">
        <x:v>79</x:v>
      </x:c>
      <x:c r="M9440" t="s">
        <x:v>81</x:v>
      </x:c>
      <x:c r="N9440" s="8">
        <x:v>36</x:v>
      </x:c>
      <x:c r="O9440" s="8">
        <x:v>1</x:v>
      </x:c>
      <x:c r="P9440">
        <x:v>0</x:v>
      </x:c>
      <x:c r="Q9440" s="6">
        <x:v>21.055</x:v>
      </x:c>
      <x:c r="R9440" s="8">
        <x:v>92728.8826538511</x:v>
      </x:c>
      <x:c r="S9440" s="12">
        <x:v>262417.806337369</x:v>
      </x:c>
      <x:c r="T9440" s="12">
        <x:v>57.0300653503942</x:v>
      </x:c>
      <x:c r="U9440" s="12">
        <x:v>20.1</x:v>
      </x:c>
      <x:c r="V9440" s="12">
        <x:f>NA()</x:f>
      </x:c>
    </x:row>
    <x:row r="9441">
      <x:c r="A9441">
        <x:v>1937171</x:v>
      </x:c>
      <x:c r="B9441" s="1">
        <x:v>43312.8801335301</x:v>
      </x:c>
      <x:c r="C9441" s="6">
        <x:v>179.582436921667</x:v>
      </x:c>
      <x:c r="D9441" s="14" t="s">
        <x:v>77</x:v>
      </x:c>
      <x:c r="E9441" s="15">
        <x:v>43278.4135865741</x:v>
      </x:c>
      <x:c r="F9441" t="s">
        <x:v>82</x:v>
      </x:c>
      <x:c r="G9441" s="6">
        <x:v>190.935997409769</x:v>
      </x:c>
      <x:c r="H9441" t="s">
        <x:v>83</x:v>
      </x:c>
      <x:c r="I9441" s="6">
        <x:v>28.2910736045346</x:v>
      </x:c>
      <x:c r="J9441" t="s">
        <x:v>78</x:v>
      </x:c>
      <x:c r="K9441" s="6">
        <x:v>1026</x:v>
      </x:c>
      <x:c r="L9441" t="s">
        <x:v>79</x:v>
      </x:c>
      <x:c r="M9441" t="s">
        <x:v>81</x:v>
      </x:c>
      <x:c r="N9441" s="8">
        <x:v>36</x:v>
      </x:c>
      <x:c r="O9441" s="8">
        <x:v>1</x:v>
      </x:c>
      <x:c r="P9441">
        <x:v>0</x:v>
      </x:c>
      <x:c r="Q9441" s="6">
        <x:v>21.053</x:v>
      </x:c>
      <x:c r="R9441" s="8">
        <x:v>92729.9867314231</x:v>
      </x:c>
      <x:c r="S9441" s="12">
        <x:v>262420.355600286</x:v>
      </x:c>
      <x:c r="T9441" s="12">
        <x:v>57.0300653503942</x:v>
      </x:c>
      <x:c r="U9441" s="12">
        <x:v>20.1</x:v>
      </x:c>
      <x:c r="V9441" s="12">
        <x:f>NA()</x:f>
      </x:c>
    </x:row>
    <x:row r="9442">
      <x:c r="A9442">
        <x:v>1937177</x:v>
      </x:c>
      <x:c r="B9442" s="1">
        <x:v>43312.8801452199</x:v>
      </x:c>
      <x:c r="C9442" s="6">
        <x:v>179.599262425</x:v>
      </x:c>
      <x:c r="D9442" s="14" t="s">
        <x:v>77</x:v>
      </x:c>
      <x:c r="E9442" s="15">
        <x:v>43278.4135865741</x:v>
      </x:c>
      <x:c r="F9442" t="s">
        <x:v>82</x:v>
      </x:c>
      <x:c r="G9442" s="6">
        <x:v>190.954287034815</x:v>
      </x:c>
      <x:c r="H9442" t="s">
        <x:v>83</x:v>
      </x:c>
      <x:c r="I9442" s="6">
        <x:v>28.2849612044743</x:v>
      </x:c>
      <x:c r="J9442" t="s">
        <x:v>78</x:v>
      </x:c>
      <x:c r="K9442" s="6">
        <x:v>1026</x:v>
      </x:c>
      <x:c r="L9442" t="s">
        <x:v>79</x:v>
      </x:c>
      <x:c r="M9442" t="s">
        <x:v>81</x:v>
      </x:c>
      <x:c r="N9442" s="8">
        <x:v>36</x:v>
      </x:c>
      <x:c r="O9442" s="8">
        <x:v>1</x:v>
      </x:c>
      <x:c r="P9442">
        <x:v>0</x:v>
      </x:c>
      <x:c r="Q9442" s="6">
        <x:v>21.054</x:v>
      </x:c>
      <x:c r="R9442" s="8">
        <x:v>92731.8157213751</x:v>
      </x:c>
      <x:c r="S9442" s="12">
        <x:v>262417.742593057</x:v>
      </x:c>
      <x:c r="T9442" s="12">
        <x:v>57.0300653503942</x:v>
      </x:c>
      <x:c r="U9442" s="12">
        <x:v>20.1</x:v>
      </x:c>
      <x:c r="V9442" s="12">
        <x:f>NA()</x:f>
      </x:c>
    </x:row>
    <x:row r="9443">
      <x:c r="A9443">
        <x:v>1937181</x:v>
      </x:c>
      <x:c r="B9443" s="1">
        <x:v>43312.8801562847</x:v>
      </x:c>
      <x:c r="C9443" s="6">
        <x:v>179.615224713333</x:v>
      </x:c>
      <x:c r="D9443" s="14" t="s">
        <x:v>77</x:v>
      </x:c>
      <x:c r="E9443" s="15">
        <x:v>43278.4135865741</x:v>
      </x:c>
      <x:c r="F9443" t="s">
        <x:v>82</x:v>
      </x:c>
      <x:c r="G9443" s="6">
        <x:v>190.883750894599</x:v>
      </x:c>
      <x:c r="H9443" t="s">
        <x:v>83</x:v>
      </x:c>
      <x:c r="I9443" s="6">
        <x:v>28.2971860157286</x:v>
      </x:c>
      <x:c r="J9443" t="s">
        <x:v>78</x:v>
      </x:c>
      <x:c r="K9443" s="6">
        <x:v>1026</x:v>
      </x:c>
      <x:c r="L9443" t="s">
        <x:v>79</x:v>
      </x:c>
      <x:c r="M9443" t="s">
        <x:v>81</x:v>
      </x:c>
      <x:c r="N9443" s="8">
        <x:v>36</x:v>
      </x:c>
      <x:c r="O9443" s="8">
        <x:v>1</x:v>
      </x:c>
      <x:c r="P9443">
        <x:v>0</x:v>
      </x:c>
      <x:c r="Q9443" s="6">
        <x:v>21.054</x:v>
      </x:c>
      <x:c r="R9443" s="8">
        <x:v>92727.3172281993</x:v>
      </x:c>
      <x:c r="S9443" s="12">
        <x:v>262430.252523842</x:v>
      </x:c>
      <x:c r="T9443" s="12">
        <x:v>57.0300653503942</x:v>
      </x:c>
      <x:c r="U9443" s="12">
        <x:v>20.1</x:v>
      </x:c>
      <x:c r="V9443" s="12">
        <x:f>NA()</x:f>
      </x:c>
    </x:row>
    <x:row r="9444">
      <x:c r="A9444">
        <x:v>1937186</x:v>
      </x:c>
      <x:c r="B9444" s="1">
        <x:v>43312.8801679745</x:v>
      </x:c>
      <x:c r="C9444" s="6">
        <x:v>179.63208182</x:v>
      </x:c>
      <x:c r="D9444" s="14" t="s">
        <x:v>77</x:v>
      </x:c>
      <x:c r="E9444" s="15">
        <x:v>43278.4135865741</x:v>
      </x:c>
      <x:c r="F9444" t="s">
        <x:v>82</x:v>
      </x:c>
      <x:c r="G9444" s="6">
        <x:v>191.005241668838</x:v>
      </x:c>
      <x:c r="H9444" t="s">
        <x:v>83</x:v>
      </x:c>
      <x:c r="I9444" s="6">
        <x:v>28.2849612044743</x:v>
      </x:c>
      <x:c r="J9444" t="s">
        <x:v>78</x:v>
      </x:c>
      <x:c r="K9444" s="6">
        <x:v>1026</x:v>
      </x:c>
      <x:c r="L9444" t="s">
        <x:v>79</x:v>
      </x:c>
      <x:c r="M9444" t="s">
        <x:v>81</x:v>
      </x:c>
      <x:c r="N9444" s="8">
        <x:v>36</x:v>
      </x:c>
      <x:c r="O9444" s="8">
        <x:v>1</x:v>
      </x:c>
      <x:c r="P9444">
        <x:v>0</x:v>
      </x:c>
      <x:c r="Q9444" s="6">
        <x:v>21.051</x:v>
      </x:c>
      <x:c r="R9444" s="8">
        <x:v>92724.4600139931</x:v>
      </x:c>
      <x:c r="S9444" s="12">
        <x:v>262424.690395603</x:v>
      </x:c>
      <x:c r="T9444" s="12">
        <x:v>57.0300653503942</x:v>
      </x:c>
      <x:c r="U9444" s="12">
        <x:v>20.1</x:v>
      </x:c>
      <x:c r="V9444" s="12">
        <x:f>NA()</x:f>
      </x:c>
    </x:row>
    <x:row r="9445">
      <x:c r="A9445">
        <x:v>1937195</x:v>
      </x:c>
      <x:c r="B9445" s="1">
        <x:v>43312.8801796644</x:v>
      </x:c>
      <x:c r="C9445" s="6">
        <x:v>179.64891812</x:v>
      </x:c>
      <x:c r="D9445" s="14" t="s">
        <x:v>77</x:v>
      </x:c>
      <x:c r="E9445" s="15">
        <x:v>43278.4135865741</x:v>
      </x:c>
      <x:c r="F9445" t="s">
        <x:v>82</x:v>
      </x:c>
      <x:c r="G9445" s="6">
        <x:v>190.971270018445</x:v>
      </x:c>
      <x:c r="H9445" t="s">
        <x:v>83</x:v>
      </x:c>
      <x:c r="I9445" s="6">
        <x:v>28.2849612044743</x:v>
      </x:c>
      <x:c r="J9445" t="s">
        <x:v>78</x:v>
      </x:c>
      <x:c r="K9445" s="6">
        <x:v>1026</x:v>
      </x:c>
      <x:c r="L9445" t="s">
        <x:v>79</x:v>
      </x:c>
      <x:c r="M9445" t="s">
        <x:v>81</x:v>
      </x:c>
      <x:c r="N9445" s="8">
        <x:v>36</x:v>
      </x:c>
      <x:c r="O9445" s="8">
        <x:v>1</x:v>
      </x:c>
      <x:c r="P9445">
        <x:v>0</x:v>
      </x:c>
      <x:c r="Q9445" s="6">
        <x:v>21.053</x:v>
      </x:c>
      <x:c r="R9445" s="8">
        <x:v>92725.6734772117</x:v>
      </x:c>
      <x:c r="S9445" s="12">
        <x:v>262406.854973527</x:v>
      </x:c>
      <x:c r="T9445" s="12">
        <x:v>57.0300653503942</x:v>
      </x:c>
      <x:c r="U9445" s="12">
        <x:v>20.1</x:v>
      </x:c>
      <x:c r="V9445" s="12">
        <x:f>NA()</x:f>
      </x:c>
    </x:row>
    <x:row r="9446">
      <x:c r="A9446">
        <x:v>1937200</x:v>
      </x:c>
      <x:c r="B9446" s="1">
        <x:v>43312.8801914005</x:v>
      </x:c>
      <x:c r="C9446" s="6">
        <x:v>179.66578369</x:v>
      </x:c>
      <x:c r="D9446" s="14" t="s">
        <x:v>77</x:v>
      </x:c>
      <x:c r="E9446" s="15">
        <x:v>43278.4135865741</x:v>
      </x:c>
      <x:c r="F9446" t="s">
        <x:v>82</x:v>
      </x:c>
      <x:c r="G9446" s="6">
        <x:v>190.971270018445</x:v>
      </x:c>
      <x:c r="H9446" t="s">
        <x:v>83</x:v>
      </x:c>
      <x:c r="I9446" s="6">
        <x:v>28.2849612044743</x:v>
      </x:c>
      <x:c r="J9446" t="s">
        <x:v>78</x:v>
      </x:c>
      <x:c r="K9446" s="6">
        <x:v>1026</x:v>
      </x:c>
      <x:c r="L9446" t="s">
        <x:v>79</x:v>
      </x:c>
      <x:c r="M9446" t="s">
        <x:v>81</x:v>
      </x:c>
      <x:c r="N9446" s="8">
        <x:v>36</x:v>
      </x:c>
      <x:c r="O9446" s="8">
        <x:v>1</x:v>
      </x:c>
      <x:c r="P9446">
        <x:v>0</x:v>
      </x:c>
      <x:c r="Q9446" s="6">
        <x:v>21.053</x:v>
      </x:c>
      <x:c r="R9446" s="8">
        <x:v>92727.067296187</x:v>
      </x:c>
      <x:c r="S9446" s="12">
        <x:v>262420.913922479</x:v>
      </x:c>
      <x:c r="T9446" s="12">
        <x:v>57.0300653503942</x:v>
      </x:c>
      <x:c r="U9446" s="12">
        <x:v>20.1</x:v>
      </x:c>
      <x:c r="V9446" s="12">
        <x:f>NA()</x:f>
      </x:c>
    </x:row>
    <x:row r="9447">
      <x:c r="A9447">
        <x:v>1937207</x:v>
      </x:c>
      <x:c r="B9447" s="1">
        <x:v>43312.8802030903</x:v>
      </x:c>
      <x:c r="C9447" s="6">
        <x:v>179.682609848333</x:v>
      </x:c>
      <x:c r="D9447" s="14" t="s">
        <x:v>77</x:v>
      </x:c>
      <x:c r="E9447" s="15">
        <x:v>43278.4135865741</x:v>
      </x:c>
      <x:c r="F9447" t="s">
        <x:v>82</x:v>
      </x:c>
      <x:c r="G9447" s="6">
        <x:v>190.971270018445</x:v>
      </x:c>
      <x:c r="H9447" t="s">
        <x:v>83</x:v>
      </x:c>
      <x:c r="I9447" s="6">
        <x:v>28.2849612044743</x:v>
      </x:c>
      <x:c r="J9447" t="s">
        <x:v>78</x:v>
      </x:c>
      <x:c r="K9447" s="6">
        <x:v>1026</x:v>
      </x:c>
      <x:c r="L9447" t="s">
        <x:v>79</x:v>
      </x:c>
      <x:c r="M9447" t="s">
        <x:v>81</x:v>
      </x:c>
      <x:c r="N9447" s="8">
        <x:v>36</x:v>
      </x:c>
      <x:c r="O9447" s="8">
        <x:v>1</x:v>
      </x:c>
      <x:c r="P9447">
        <x:v>0</x:v>
      </x:c>
      <x:c r="Q9447" s="6">
        <x:v>21.053</x:v>
      </x:c>
      <x:c r="R9447" s="8">
        <x:v>92720.5434062318</x:v>
      </x:c>
      <x:c r="S9447" s="12">
        <x:v>262407.305559435</x:v>
      </x:c>
      <x:c r="T9447" s="12">
        <x:v>57.0300653503942</x:v>
      </x:c>
      <x:c r="U9447" s="12">
        <x:v>20.1</x:v>
      </x:c>
      <x:c r="V9447" s="12">
        <x:f>NA()</x:f>
      </x:c>
    </x:row>
    <x:row r="9448">
      <x:c r="A9448">
        <x:v>1937208</x:v>
      </x:c>
      <x:c r="B9448" s="1">
        <x:v>43312.8802142361</x:v>
      </x:c>
      <x:c r="C9448" s="6">
        <x:v>179.698700721667</x:v>
      </x:c>
      <x:c r="D9448" s="14" t="s">
        <x:v>77</x:v>
      </x:c>
      <x:c r="E9448" s="15">
        <x:v>43278.4135865741</x:v>
      </x:c>
      <x:c r="F9448" t="s">
        <x:v>82</x:v>
      </x:c>
      <x:c r="G9448" s="6">
        <x:v>190.986948394328</x:v>
      </x:c>
      <x:c r="H9448" t="s">
        <x:v>83</x:v>
      </x:c>
      <x:c r="I9448" s="6">
        <x:v>28.2910736045346</x:v>
      </x:c>
      <x:c r="J9448" t="s">
        <x:v>78</x:v>
      </x:c>
      <x:c r="K9448" s="6">
        <x:v>1026</x:v>
      </x:c>
      <x:c r="L9448" t="s">
        <x:v>79</x:v>
      </x:c>
      <x:c r="M9448" t="s">
        <x:v>81</x:v>
      </x:c>
      <x:c r="N9448" s="8">
        <x:v>36</x:v>
      </x:c>
      <x:c r="O9448" s="8">
        <x:v>1</x:v>
      </x:c>
      <x:c r="P9448">
        <x:v>0</x:v>
      </x:c>
      <x:c r="Q9448" s="6">
        <x:v>21.05</x:v>
      </x:c>
      <x:c r="R9448" s="8">
        <x:v>92717.0483977078</x:v>
      </x:c>
      <x:c r="S9448" s="12">
        <x:v>262413.836355424</x:v>
      </x:c>
      <x:c r="T9448" s="12">
        <x:v>57.0300653503942</x:v>
      </x:c>
      <x:c r="U9448" s="12">
        <x:v>20.1</x:v>
      </x:c>
      <x:c r="V9448" s="12">
        <x:f>NA()</x:f>
      </x:c>
    </x:row>
    <x:row r="9449">
      <x:c r="A9449">
        <x:v>1937217</x:v>
      </x:c>
      <x:c r="B9449" s="1">
        <x:v>43312.8802259606</x:v>
      </x:c>
      <x:c r="C9449" s="6">
        <x:v>179.715550233333</x:v>
      </x:c>
      <x:c r="D9449" s="14" t="s">
        <x:v>77</x:v>
      </x:c>
      <x:c r="E9449" s="15">
        <x:v>43278.4135865741</x:v>
      </x:c>
      <x:c r="F9449" t="s">
        <x:v>82</x:v>
      </x:c>
      <x:c r="G9449" s="6">
        <x:v>190.919017536505</x:v>
      </x:c>
      <x:c r="H9449" t="s">
        <x:v>83</x:v>
      </x:c>
      <x:c r="I9449" s="6">
        <x:v>28.2910736045346</x:v>
      </x:c>
      <x:c r="J9449" t="s">
        <x:v>78</x:v>
      </x:c>
      <x:c r="K9449" s="6">
        <x:v>1026</x:v>
      </x:c>
      <x:c r="L9449" t="s">
        <x:v>79</x:v>
      </x:c>
      <x:c r="M9449" t="s">
        <x:v>81</x:v>
      </x:c>
      <x:c r="N9449" s="8">
        <x:v>36</x:v>
      </x:c>
      <x:c r="O9449" s="8">
        <x:v>1</x:v>
      </x:c>
      <x:c r="P9449">
        <x:v>0</x:v>
      </x:c>
      <x:c r="Q9449" s="6">
        <x:v>21.054</x:v>
      </x:c>
      <x:c r="R9449" s="8">
        <x:v>92716.6933291471</x:v>
      </x:c>
      <x:c r="S9449" s="12">
        <x:v>262398.794347211</x:v>
      </x:c>
      <x:c r="T9449" s="12">
        <x:v>57.0300653503942</x:v>
      </x:c>
      <x:c r="U9449" s="12">
        <x:v>20.1</x:v>
      </x:c>
      <x:c r="V9449" s="12">
        <x:f>NA()</x:f>
      </x:c>
    </x:row>
    <x:row r="9450">
      <x:c r="A9450">
        <x:v>1937224</x:v>
      </x:c>
      <x:c r="B9450" s="1">
        <x:v>43312.8802376505</x:v>
      </x:c>
      <x:c r="C9450" s="6">
        <x:v>179.732388403333</x:v>
      </x:c>
      <x:c r="D9450" s="14" t="s">
        <x:v>77</x:v>
      </x:c>
      <x:c r="E9450" s="15">
        <x:v>43278.4135865741</x:v>
      </x:c>
      <x:c r="F9450" t="s">
        <x:v>82</x:v>
      </x:c>
      <x:c r="G9450" s="6">
        <x:v>190.935997409769</x:v>
      </x:c>
      <x:c r="H9450" t="s">
        <x:v>83</x:v>
      </x:c>
      <x:c r="I9450" s="6">
        <x:v>28.2910736045346</x:v>
      </x:c>
      <x:c r="J9450" t="s">
        <x:v>78</x:v>
      </x:c>
      <x:c r="K9450" s="6">
        <x:v>1026</x:v>
      </x:c>
      <x:c r="L9450" t="s">
        <x:v>79</x:v>
      </x:c>
      <x:c r="M9450" t="s">
        <x:v>81</x:v>
      </x:c>
      <x:c r="N9450" s="8">
        <x:v>36</x:v>
      </x:c>
      <x:c r="O9450" s="8">
        <x:v>1</x:v>
      </x:c>
      <x:c r="P9450">
        <x:v>0</x:v>
      </x:c>
      <x:c r="Q9450" s="6">
        <x:v>21.053</x:v>
      </x:c>
      <x:c r="R9450" s="8">
        <x:v>92722.5317361529</x:v>
      </x:c>
      <x:c r="S9450" s="12">
        <x:v>262397.788655119</x:v>
      </x:c>
      <x:c r="T9450" s="12">
        <x:v>57.0300653503942</x:v>
      </x:c>
      <x:c r="U9450" s="12">
        <x:v>20.1</x:v>
      </x:c>
      <x:c r="V9450" s="12">
        <x:f>NA()</x:f>
      </x:c>
    </x:row>
    <x:row r="9451">
      <x:c r="A9451">
        <x:v>1937228</x:v>
      </x:c>
      <x:c r="B9451" s="1">
        <x:v>43312.8802491551</x:v>
      </x:c>
      <x:c r="C9451" s="6">
        <x:v>179.748934041667</x:v>
      </x:c>
      <x:c r="D9451" s="14" t="s">
        <x:v>77</x:v>
      </x:c>
      <x:c r="E9451" s="15">
        <x:v>43278.4135865741</x:v>
      </x:c>
      <x:c r="F9451" t="s">
        <x:v>82</x:v>
      </x:c>
      <x:c r="G9451" s="6">
        <x:v>190.971270018445</x:v>
      </x:c>
      <x:c r="H9451" t="s">
        <x:v>83</x:v>
      </x:c>
      <x:c r="I9451" s="6">
        <x:v>28.2849612044743</x:v>
      </x:c>
      <x:c r="J9451" t="s">
        <x:v>78</x:v>
      </x:c>
      <x:c r="K9451" s="6">
        <x:v>1026</x:v>
      </x:c>
      <x:c r="L9451" t="s">
        <x:v>79</x:v>
      </x:c>
      <x:c r="M9451" t="s">
        <x:v>81</x:v>
      </x:c>
      <x:c r="N9451" s="8">
        <x:v>36</x:v>
      </x:c>
      <x:c r="O9451" s="8">
        <x:v>1</x:v>
      </x:c>
      <x:c r="P9451">
        <x:v>0</x:v>
      </x:c>
      <x:c r="Q9451" s="6">
        <x:v>21.053</x:v>
      </x:c>
      <x:c r="R9451" s="8">
        <x:v>92707.2352900817</x:v>
      </x:c>
      <x:c r="S9451" s="12">
        <x:v>262394.808443503</x:v>
      </x:c>
      <x:c r="T9451" s="12">
        <x:v>57.0300653503942</x:v>
      </x:c>
      <x:c r="U9451" s="12">
        <x:v>20.1</x:v>
      </x:c>
      <x:c r="V9451" s="12">
        <x:f>NA()</x:f>
      </x:c>
    </x:row>
    <x:row r="9452">
      <x:c r="A9452">
        <x:v>1937234</x:v>
      </x:c>
      <x:c r="B9452" s="1">
        <x:v>43312.8802609144</x:v>
      </x:c>
      <x:c r="C9452" s="6">
        <x:v>179.765878621667</x:v>
      </x:c>
      <x:c r="D9452" s="14" t="s">
        <x:v>77</x:v>
      </x:c>
      <x:c r="E9452" s="15">
        <x:v>43278.4135865741</x:v>
      </x:c>
      <x:c r="F9452" t="s">
        <x:v>82</x:v>
      </x:c>
      <x:c r="G9452" s="6">
        <x:v>190.954287034815</x:v>
      </x:c>
      <x:c r="H9452" t="s">
        <x:v>83</x:v>
      </x:c>
      <x:c r="I9452" s="6">
        <x:v>28.2849612044743</x:v>
      </x:c>
      <x:c r="J9452" t="s">
        <x:v>78</x:v>
      </x:c>
      <x:c r="K9452" s="6">
        <x:v>1026</x:v>
      </x:c>
      <x:c r="L9452" t="s">
        <x:v>79</x:v>
      </x:c>
      <x:c r="M9452" t="s">
        <x:v>81</x:v>
      </x:c>
      <x:c r="N9452" s="8">
        <x:v>36</x:v>
      </x:c>
      <x:c r="O9452" s="8">
        <x:v>1</x:v>
      </x:c>
      <x:c r="P9452">
        <x:v>0</x:v>
      </x:c>
      <x:c r="Q9452" s="6">
        <x:v>21.054</x:v>
      </x:c>
      <x:c r="R9452" s="8">
        <x:v>92706.8929684103</x:v>
      </x:c>
      <x:c r="S9452" s="12">
        <x:v>262395.571301528</x:v>
      </x:c>
      <x:c r="T9452" s="12">
        <x:v>57.0300653503942</x:v>
      </x:c>
      <x:c r="U9452" s="12">
        <x:v>20.1</x:v>
      </x:c>
      <x:c r="V9452" s="12">
        <x:f>NA()</x:f>
      </x:c>
    </x:row>
    <x:row r="9453">
      <x:c r="A9453">
        <x:v>1937239</x:v>
      </x:c>
      <x:c r="B9453" s="1">
        <x:v>43312.8802726042</x:v>
      </x:c>
      <x:c r="C9453" s="6">
        <x:v>179.782710856667</x:v>
      </x:c>
      <x:c r="D9453" s="14" t="s">
        <x:v>77</x:v>
      </x:c>
      <x:c r="E9453" s="15">
        <x:v>43278.4135865741</x:v>
      </x:c>
      <x:c r="F9453" t="s">
        <x:v>82</x:v>
      </x:c>
      <x:c r="G9453" s="6">
        <x:v>190.988254896357</x:v>
      </x:c>
      <x:c r="H9453" t="s">
        <x:v>83</x:v>
      </x:c>
      <x:c r="I9453" s="6">
        <x:v>28.2849612044743</x:v>
      </x:c>
      <x:c r="J9453" t="s">
        <x:v>78</x:v>
      </x:c>
      <x:c r="K9453" s="6">
        <x:v>1026</x:v>
      </x:c>
      <x:c r="L9453" t="s">
        <x:v>79</x:v>
      </x:c>
      <x:c r="M9453" t="s">
        <x:v>81</x:v>
      </x:c>
      <x:c r="N9453" s="8">
        <x:v>36</x:v>
      </x:c>
      <x:c r="O9453" s="8">
        <x:v>1</x:v>
      </x:c>
      <x:c r="P9453">
        <x:v>0</x:v>
      </x:c>
      <x:c r="Q9453" s="6">
        <x:v>21.052</x:v>
      </x:c>
      <x:c r="R9453" s="8">
        <x:v>92706.4716107213</x:v>
      </x:c>
      <x:c r="S9453" s="12">
        <x:v>262396.768321604</x:v>
      </x:c>
      <x:c r="T9453" s="12">
        <x:v>57.0300653503942</x:v>
      </x:c>
      <x:c r="U9453" s="12">
        <x:v>20.1</x:v>
      </x:c>
      <x:c r="V9453" s="12">
        <x:f>NA()</x:f>
      </x:c>
    </x:row>
    <x:row r="9454">
      <x:c r="A9454">
        <x:v>1937246</x:v>
      </x:c>
      <x:c r="B9454" s="1">
        <x:v>43312.8802836806</x:v>
      </x:c>
      <x:c r="C9454" s="6">
        <x:v>179.798665663333</x:v>
      </x:c>
      <x:c r="D9454" s="14" t="s">
        <x:v>77</x:v>
      </x:c>
      <x:c r="E9454" s="15">
        <x:v>43278.4135865741</x:v>
      </x:c>
      <x:c r="F9454" t="s">
        <x:v>82</x:v>
      </x:c>
      <x:c r="G9454" s="6">
        <x:v>191.003935845061</x:v>
      </x:c>
      <x:c r="H9454" t="s">
        <x:v>83</x:v>
      </x:c>
      <x:c r="I9454" s="6">
        <x:v>28.2910736045346</x:v>
      </x:c>
      <x:c r="J9454" t="s">
        <x:v>78</x:v>
      </x:c>
      <x:c r="K9454" s="6">
        <x:v>1026</x:v>
      </x:c>
      <x:c r="L9454" t="s">
        <x:v>79</x:v>
      </x:c>
      <x:c r="M9454" t="s">
        <x:v>81</x:v>
      </x:c>
      <x:c r="N9454" s="8">
        <x:v>36</x:v>
      </x:c>
      <x:c r="O9454" s="8">
        <x:v>1</x:v>
      </x:c>
      <x:c r="P9454">
        <x:v>0</x:v>
      </x:c>
      <x:c r="Q9454" s="6">
        <x:v>21.049</x:v>
      </x:c>
      <x:c r="R9454" s="8">
        <x:v>92711.138155348</x:v>
      </x:c>
      <x:c r="S9454" s="12">
        <x:v>262401.327903409</x:v>
      </x:c>
      <x:c r="T9454" s="12">
        <x:v>57.0300653503942</x:v>
      </x:c>
      <x:c r="U9454" s="12">
        <x:v>20.1</x:v>
      </x:c>
      <x:c r="V9454" s="12">
        <x:f>NA()</x:f>
      </x:c>
    </x:row>
    <x:row r="9455">
      <x:c r="A9455">
        <x:v>1937252</x:v>
      </x:c>
      <x:c r="B9455" s="1">
        <x:v>43312.8802953704</x:v>
      </x:c>
      <x:c r="C9455" s="6">
        <x:v>179.815496408333</x:v>
      </x:c>
      <x:c r="D9455" s="14" t="s">
        <x:v>77</x:v>
      </x:c>
      <x:c r="E9455" s="15">
        <x:v>43278.4135865741</x:v>
      </x:c>
      <x:c r="F9455" t="s">
        <x:v>82</x:v>
      </x:c>
      <x:c r="G9455" s="6">
        <x:v>190.919017536505</x:v>
      </x:c>
      <x:c r="H9455" t="s">
        <x:v>83</x:v>
      </x:c>
      <x:c r="I9455" s="6">
        <x:v>28.2910736045346</x:v>
      </x:c>
      <x:c r="J9455" t="s">
        <x:v>78</x:v>
      </x:c>
      <x:c r="K9455" s="6">
        <x:v>1026</x:v>
      </x:c>
      <x:c r="L9455" t="s">
        <x:v>79</x:v>
      </x:c>
      <x:c r="M9455" t="s">
        <x:v>81</x:v>
      </x:c>
      <x:c r="N9455" s="8">
        <x:v>36</x:v>
      </x:c>
      <x:c r="O9455" s="8">
        <x:v>1</x:v>
      </x:c>
      <x:c r="P9455">
        <x:v>0</x:v>
      </x:c>
      <x:c r="Q9455" s="6">
        <x:v>21.054</x:v>
      </x:c>
      <x:c r="R9455" s="8">
        <x:v>92711.3687343911</x:v>
      </x:c>
      <x:c r="S9455" s="12">
        <x:v>262394.399862997</x:v>
      </x:c>
      <x:c r="T9455" s="12">
        <x:v>57.0300653503942</x:v>
      </x:c>
      <x:c r="U9455" s="12">
        <x:v>20.1</x:v>
      </x:c>
      <x:c r="V9455" s="12">
        <x:f>NA()</x:f>
      </x:c>
    </x:row>
    <x:row r="9456">
      <x:c r="A9456">
        <x:v>1937259</x:v>
      </x:c>
      <x:c r="B9456" s="1">
        <x:v>43312.8803070602</x:v>
      </x:c>
      <x:c r="C9456" s="6">
        <x:v>179.832371481667</x:v>
      </x:c>
      <x:c r="D9456" s="14" t="s">
        <x:v>77</x:v>
      </x:c>
      <x:c r="E9456" s="15">
        <x:v>43278.4135865741</x:v>
      </x:c>
      <x:c r="F9456" t="s">
        <x:v>82</x:v>
      </x:c>
      <x:c r="G9456" s="6">
        <x:v>190.935997409769</x:v>
      </x:c>
      <x:c r="H9456" t="s">
        <x:v>83</x:v>
      </x:c>
      <x:c r="I9456" s="6">
        <x:v>28.2910736045346</x:v>
      </x:c>
      <x:c r="J9456" t="s">
        <x:v>78</x:v>
      </x:c>
      <x:c r="K9456" s="6">
        <x:v>1026</x:v>
      </x:c>
      <x:c r="L9456" t="s">
        <x:v>79</x:v>
      </x:c>
      <x:c r="M9456" t="s">
        <x:v>81</x:v>
      </x:c>
      <x:c r="N9456" s="8">
        <x:v>36</x:v>
      </x:c>
      <x:c r="O9456" s="8">
        <x:v>1</x:v>
      </x:c>
      <x:c r="P9456">
        <x:v>0</x:v>
      </x:c>
      <x:c r="Q9456" s="6">
        <x:v>21.053</x:v>
      </x:c>
      <x:c r="R9456" s="8">
        <x:v>92703.0031781351</x:v>
      </x:c>
      <x:c r="S9456" s="12">
        <x:v>262394.378491543</x:v>
      </x:c>
      <x:c r="T9456" s="12">
        <x:v>57.0300653503942</x:v>
      </x:c>
      <x:c r="U9456" s="12">
        <x:v>20.1</x:v>
      </x:c>
      <x:c r="V9456" s="12">
        <x:f>NA()</x:f>
      </x:c>
    </x:row>
    <x:row r="9457">
      <x:c r="A9457">
        <x:v>1937266</x:v>
      </x:c>
      <x:c r="B9457" s="1">
        <x:v>43312.8803187847</x:v>
      </x:c>
      <x:c r="C9457" s="6">
        <x:v>179.849219348333</x:v>
      </x:c>
      <x:c r="D9457" s="14" t="s">
        <x:v>77</x:v>
      </x:c>
      <x:c r="E9457" s="15">
        <x:v>43278.4135865741</x:v>
      </x:c>
      <x:c r="F9457" t="s">
        <x:v>82</x:v>
      </x:c>
      <x:c r="G9457" s="6">
        <x:v>190.969962838393</x:v>
      </x:c>
      <x:c r="H9457" t="s">
        <x:v>83</x:v>
      </x:c>
      <x:c r="I9457" s="6">
        <x:v>28.2910736045346</x:v>
      </x:c>
      <x:c r="J9457" t="s">
        <x:v>78</x:v>
      </x:c>
      <x:c r="K9457" s="6">
        <x:v>1026</x:v>
      </x:c>
      <x:c r="L9457" t="s">
        <x:v>79</x:v>
      </x:c>
      <x:c r="M9457" t="s">
        <x:v>81</x:v>
      </x:c>
      <x:c r="N9457" s="8">
        <x:v>36</x:v>
      </x:c>
      <x:c r="O9457" s="8">
        <x:v>1</x:v>
      </x:c>
      <x:c r="P9457">
        <x:v>0</x:v>
      </x:c>
      <x:c r="Q9457" s="6">
        <x:v>21.051</x:v>
      </x:c>
      <x:c r="R9457" s="8">
        <x:v>92710.1123586459</x:v>
      </x:c>
      <x:c r="S9457" s="12">
        <x:v>262398.226822153</x:v>
      </x:c>
      <x:c r="T9457" s="12">
        <x:v>57.0300653503942</x:v>
      </x:c>
      <x:c r="U9457" s="12">
        <x:v>20.1</x:v>
      </x:c>
      <x:c r="V9457" s="12">
        <x:f>NA()</x:f>
      </x:c>
    </x:row>
    <x:row r="9458">
      <x:c r="A9458">
        <x:v>1937272</x:v>
      </x:c>
      <x:c r="B9458" s="1">
        <x:v>43312.8803298958</x:v>
      </x:c>
      <x:c r="C9458" s="6">
        <x:v>179.86520951</x:v>
      </x:c>
      <x:c r="D9458" s="14" t="s">
        <x:v>77</x:v>
      </x:c>
      <x:c r="E9458" s="15">
        <x:v>43278.4135865741</x:v>
      </x:c>
      <x:c r="F9458" t="s">
        <x:v>82</x:v>
      </x:c>
      <x:c r="G9458" s="6">
        <x:v>190.917706314477</x:v>
      </x:c>
      <x:c r="H9458" t="s">
        <x:v>83</x:v>
      </x:c>
      <x:c r="I9458" s="6">
        <x:v>28.2971860157286</x:v>
      </x:c>
      <x:c r="J9458" t="s">
        <x:v>78</x:v>
      </x:c>
      <x:c r="K9458" s="6">
        <x:v>1026</x:v>
      </x:c>
      <x:c r="L9458" t="s">
        <x:v>79</x:v>
      </x:c>
      <x:c r="M9458" t="s">
        <x:v>81</x:v>
      </x:c>
      <x:c r="N9458" s="8">
        <x:v>36</x:v>
      </x:c>
      <x:c r="O9458" s="8">
        <x:v>1</x:v>
      </x:c>
      <x:c r="P9458">
        <x:v>0</x:v>
      </x:c>
      <x:c r="Q9458" s="6">
        <x:v>21.052</x:v>
      </x:c>
      <x:c r="R9458" s="8">
        <x:v>92707.8425511926</x:v>
      </x:c>
      <x:c r="S9458" s="12">
        <x:v>262395.535476281</x:v>
      </x:c>
      <x:c r="T9458" s="12">
        <x:v>57.0300653503942</x:v>
      </x:c>
      <x:c r="U9458" s="12">
        <x:v>20.1</x:v>
      </x:c>
      <x:c r="V9458" s="12">
        <x:f>NA()</x:f>
      </x:c>
    </x:row>
    <x:row r="9459">
      <x:c r="A9459">
        <x:v>1937276</x:v>
      </x:c>
      <x:c r="B9459" s="1">
        <x:v>43312.8803415856</x:v>
      </x:c>
      <x:c r="C9459" s="6">
        <x:v>179.882074871667</x:v>
      </x:c>
      <x:c r="D9459" s="14" t="s">
        <x:v>77</x:v>
      </x:c>
      <x:c r="E9459" s="15">
        <x:v>43278.4135865741</x:v>
      </x:c>
      <x:c r="F9459" t="s">
        <x:v>82</x:v>
      </x:c>
      <x:c r="G9459" s="6">
        <x:v>191.022230336175</x:v>
      </x:c>
      <x:c r="H9459" t="s">
        <x:v>83</x:v>
      </x:c>
      <x:c r="I9459" s="6">
        <x:v>28.2849612044743</x:v>
      </x:c>
      <x:c r="J9459" t="s">
        <x:v>78</x:v>
      </x:c>
      <x:c r="K9459" s="6">
        <x:v>1026</x:v>
      </x:c>
      <x:c r="L9459" t="s">
        <x:v>79</x:v>
      </x:c>
      <x:c r="M9459" t="s">
        <x:v>81</x:v>
      </x:c>
      <x:c r="N9459" s="8">
        <x:v>36</x:v>
      </x:c>
      <x:c r="O9459" s="8">
        <x:v>1</x:v>
      </x:c>
      <x:c r="P9459">
        <x:v>0</x:v>
      </x:c>
      <x:c r="Q9459" s="6">
        <x:v>21.05</x:v>
      </x:c>
      <x:c r="R9459" s="8">
        <x:v>92702.0390289936</x:v>
      </x:c>
      <x:c r="S9459" s="12">
        <x:v>262396.103714143</x:v>
      </x:c>
      <x:c r="T9459" s="12">
        <x:v>57.0300653503942</x:v>
      </x:c>
      <x:c r="U9459" s="12">
        <x:v>20.1</x:v>
      </x:c>
      <x:c r="V9459" s="12">
        <x:f>NA()</x:f>
      </x:c>
    </x:row>
    <x:row r="9460">
      <x:c r="A9460">
        <x:v>1937284</x:v>
      </x:c>
      <x:c r="B9460" s="1">
        <x:v>43312.8803532755</x:v>
      </x:c>
      <x:c r="C9460" s="6">
        <x:v>179.898918001667</x:v>
      </x:c>
      <x:c r="D9460" s="14" t="s">
        <x:v>77</x:v>
      </x:c>
      <x:c r="E9460" s="15">
        <x:v>43278.4135865741</x:v>
      </x:c>
      <x:c r="F9460" t="s">
        <x:v>82</x:v>
      </x:c>
      <x:c r="G9460" s="6">
        <x:v>191.005241668838</x:v>
      </x:c>
      <x:c r="H9460" t="s">
        <x:v>83</x:v>
      </x:c>
      <x:c r="I9460" s="6">
        <x:v>28.2849612044743</x:v>
      </x:c>
      <x:c r="J9460" t="s">
        <x:v>78</x:v>
      </x:c>
      <x:c r="K9460" s="6">
        <x:v>1026</x:v>
      </x:c>
      <x:c r="L9460" t="s">
        <x:v>79</x:v>
      </x:c>
      <x:c r="M9460" t="s">
        <x:v>81</x:v>
      </x:c>
      <x:c r="N9460" s="8">
        <x:v>36</x:v>
      </x:c>
      <x:c r="O9460" s="8">
        <x:v>1</x:v>
      </x:c>
      <x:c r="P9460">
        <x:v>0</x:v>
      </x:c>
      <x:c r="Q9460" s="6">
        <x:v>21.051</x:v>
      </x:c>
      <x:c r="R9460" s="8">
        <x:v>92706.2187602154</x:v>
      </x:c>
      <x:c r="S9460" s="12">
        <x:v>262395.845296238</x:v>
      </x:c>
      <x:c r="T9460" s="12">
        <x:v>57.0300653503942</x:v>
      </x:c>
      <x:c r="U9460" s="12">
        <x:v>20.1</x:v>
      </x:c>
      <x:c r="V9460" s="12">
        <x:f>NA()</x:f>
      </x:c>
    </x:row>
    <x:row r="9461">
      <x:c r="A9461">
        <x:v>1937288</x:v>
      </x:c>
      <x:c r="B9461" s="1">
        <x:v>43312.8803650116</x:v>
      </x:c>
      <x:c r="C9461" s="6">
        <x:v>179.915790178333</x:v>
      </x:c>
      <x:c r="D9461" s="14" t="s">
        <x:v>77</x:v>
      </x:c>
      <x:c r="E9461" s="15">
        <x:v>43278.4135865741</x:v>
      </x:c>
      <x:c r="F9461" t="s">
        <x:v>82</x:v>
      </x:c>
      <x:c r="G9461" s="6">
        <x:v>191.054909568918</x:v>
      </x:c>
      <x:c r="H9461" t="s">
        <x:v>83</x:v>
      </x:c>
      <x:c r="I9461" s="6">
        <x:v>28.2910736045346</x:v>
      </x:c>
      <x:c r="J9461" t="s">
        <x:v>78</x:v>
      </x:c>
      <x:c r="K9461" s="6">
        <x:v>1026</x:v>
      </x:c>
      <x:c r="L9461" t="s">
        <x:v>79</x:v>
      </x:c>
      <x:c r="M9461" t="s">
        <x:v>81</x:v>
      </x:c>
      <x:c r="N9461" s="8">
        <x:v>36</x:v>
      </x:c>
      <x:c r="O9461" s="8">
        <x:v>1</x:v>
      </x:c>
      <x:c r="P9461">
        <x:v>0</x:v>
      </x:c>
      <x:c r="Q9461" s="6">
        <x:v>21.046</x:v>
      </x:c>
      <x:c r="R9461" s="8">
        <x:v>92701.141123471</x:v>
      </x:c>
      <x:c r="S9461" s="12">
        <x:v>262401.155657305</x:v>
      </x:c>
      <x:c r="T9461" s="12">
        <x:v>57.0300653503942</x:v>
      </x:c>
      <x:c r="U9461" s="12">
        <x:v>20.1</x:v>
      </x:c>
      <x:c r="V9461" s="12">
        <x:f>NA()</x:f>
      </x:c>
    </x:row>
    <x:row r="9462">
      <x:c r="A9462">
        <x:v>1937295</x:v>
      </x:c>
      <x:c r="B9462" s="1">
        <x:v>43312.8803767014</x:v>
      </x:c>
      <x:c r="C9462" s="6">
        <x:v>179.932630413333</x:v>
      </x:c>
      <x:c r="D9462" s="14" t="s">
        <x:v>77</x:v>
      </x:c>
      <x:c r="E9462" s="15">
        <x:v>43278.4135865741</x:v>
      </x:c>
      <x:c r="F9462" t="s">
        <x:v>82</x:v>
      </x:c>
      <x:c r="G9462" s="6">
        <x:v>191.020925190878</x:v>
      </x:c>
      <x:c r="H9462" t="s">
        <x:v>83</x:v>
      </x:c>
      <x:c r="I9462" s="6">
        <x:v>28.2910736045346</x:v>
      </x:c>
      <x:c r="J9462" t="s">
        <x:v>78</x:v>
      </x:c>
      <x:c r="K9462" s="6">
        <x:v>1026</x:v>
      </x:c>
      <x:c r="L9462" t="s">
        <x:v>79</x:v>
      </x:c>
      <x:c r="M9462" t="s">
        <x:v>81</x:v>
      </x:c>
      <x:c r="N9462" s="8">
        <x:v>36</x:v>
      </x:c>
      <x:c r="O9462" s="8">
        <x:v>1</x:v>
      </x:c>
      <x:c r="P9462">
        <x:v>0</x:v>
      </x:c>
      <x:c r="Q9462" s="6">
        <x:v>21.048</x:v>
      </x:c>
      <x:c r="R9462" s="8">
        <x:v>92703.0948150087</x:v>
      </x:c>
      <x:c r="S9462" s="12">
        <x:v>262382.994434087</x:v>
      </x:c>
      <x:c r="T9462" s="12">
        <x:v>57.0300653503942</x:v>
      </x:c>
      <x:c r="U9462" s="12">
        <x:v>20.1</x:v>
      </x:c>
      <x:c r="V9462" s="12">
        <x:f>NA()</x:f>
      </x:c>
    </x:row>
    <x:row r="9463">
      <x:c r="A9463">
        <x:v>1937300</x:v>
      </x:c>
      <x:c r="B9463" s="1">
        <x:v>43312.8803878125</x:v>
      </x:c>
      <x:c r="C9463" s="6">
        <x:v>179.948618963333</x:v>
      </x:c>
      <x:c r="D9463" s="14" t="s">
        <x:v>77</x:v>
      </x:c>
      <x:c r="E9463" s="15">
        <x:v>43278.4135865741</x:v>
      </x:c>
      <x:c r="F9463" t="s">
        <x:v>82</x:v>
      </x:c>
      <x:c r="G9463" s="6">
        <x:v>190.969962838393</x:v>
      </x:c>
      <x:c r="H9463" t="s">
        <x:v>83</x:v>
      </x:c>
      <x:c r="I9463" s="6">
        <x:v>28.2910736045346</x:v>
      </x:c>
      <x:c r="J9463" t="s">
        <x:v>78</x:v>
      </x:c>
      <x:c r="K9463" s="6">
        <x:v>1026</x:v>
      </x:c>
      <x:c r="L9463" t="s">
        <x:v>79</x:v>
      </x:c>
      <x:c r="M9463" t="s">
        <x:v>81</x:v>
      </x:c>
      <x:c r="N9463" s="8">
        <x:v>36</x:v>
      </x:c>
      <x:c r="O9463" s="8">
        <x:v>1</x:v>
      </x:c>
      <x:c r="P9463">
        <x:v>0</x:v>
      </x:c>
      <x:c r="Q9463" s="6">
        <x:v>21.051</x:v>
      </x:c>
      <x:c r="R9463" s="8">
        <x:v>92698.8130775916</x:v>
      </x:c>
      <x:c r="S9463" s="12">
        <x:v>262385.305325075</x:v>
      </x:c>
      <x:c r="T9463" s="12">
        <x:v>57.0300653503942</x:v>
      </x:c>
      <x:c r="U9463" s="12">
        <x:v>20.1</x:v>
      </x:c>
      <x:c r="V9463" s="12">
        <x:f>NA()</x:f>
      </x:c>
    </x:row>
    <x:row r="9464">
      <x:c r="A9464">
        <x:v>1937305</x:v>
      </x:c>
      <x:c r="B9464" s="1">
        <x:v>43312.880399537</x:v>
      </x:c>
      <x:c r="C9464" s="6">
        <x:v>179.965498743333</x:v>
      </x:c>
      <x:c r="D9464" s="14" t="s">
        <x:v>77</x:v>
      </x:c>
      <x:c r="E9464" s="15">
        <x:v>43278.4135865741</x:v>
      </x:c>
      <x:c r="F9464" t="s">
        <x:v>82</x:v>
      </x:c>
      <x:c r="G9464" s="6">
        <x:v>190.968653649101</x:v>
      </x:c>
      <x:c r="H9464" t="s">
        <x:v>83</x:v>
      </x:c>
      <x:c r="I9464" s="6">
        <x:v>28.2971860157286</x:v>
      </x:c>
      <x:c r="J9464" t="s">
        <x:v>78</x:v>
      </x:c>
      <x:c r="K9464" s="6">
        <x:v>1026</x:v>
      </x:c>
      <x:c r="L9464" t="s">
        <x:v>79</x:v>
      </x:c>
      <x:c r="M9464" t="s">
        <x:v>81</x:v>
      </x:c>
      <x:c r="N9464" s="8">
        <x:v>36</x:v>
      </x:c>
      <x:c r="O9464" s="8">
        <x:v>1</x:v>
      </x:c>
      <x:c r="P9464">
        <x:v>0</x:v>
      </x:c>
      <x:c r="Q9464" s="6">
        <x:v>21.049</x:v>
      </x:c>
      <x:c r="R9464" s="8">
        <x:v>92706.000502948</x:v>
      </x:c>
      <x:c r="S9464" s="12">
        <x:v>262384.938497637</x:v>
      </x:c>
      <x:c r="T9464" s="12">
        <x:v>57.0300653503942</x:v>
      </x:c>
      <x:c r="U9464" s="12">
        <x:v>20.1</x:v>
      </x:c>
      <x:c r="V9464" s="12">
        <x:f>NA()</x:f>
      </x:c>
    </x:row>
    <x:row r="9465">
      <x:c r="A9465">
        <x:v>1937314</x:v>
      </x:c>
      <x:c r="B9465" s="1">
        <x:v>43312.8804112268</x:v>
      </x:c>
      <x:c r="C9465" s="6">
        <x:v>179.98232865</x:v>
      </x:c>
      <x:c r="D9465" s="14" t="s">
        <x:v>77</x:v>
      </x:c>
      <x:c r="E9465" s="15">
        <x:v>43278.4135865741</x:v>
      </x:c>
      <x:c r="F9465" t="s">
        <x:v>82</x:v>
      </x:c>
      <x:c r="G9465" s="6">
        <x:v>190.93468686509</x:v>
      </x:c>
      <x:c r="H9465" t="s">
        <x:v>83</x:v>
      </x:c>
      <x:c r="I9465" s="6">
        <x:v>28.2971860157286</x:v>
      </x:c>
      <x:c r="J9465" t="s">
        <x:v>78</x:v>
      </x:c>
      <x:c r="K9465" s="6">
        <x:v>1026</x:v>
      </x:c>
      <x:c r="L9465" t="s">
        <x:v>79</x:v>
      </x:c>
      <x:c r="M9465" t="s">
        <x:v>81</x:v>
      </x:c>
      <x:c r="N9465" s="8">
        <x:v>36</x:v>
      </x:c>
      <x:c r="O9465" s="8">
        <x:v>1</x:v>
      </x:c>
      <x:c r="P9465">
        <x:v>0</x:v>
      </x:c>
      <x:c r="Q9465" s="6">
        <x:v>21.051</x:v>
      </x:c>
      <x:c r="R9465" s="8">
        <x:v>92694.1645715573</x:v>
      </x:c>
      <x:c r="S9465" s="12">
        <x:v>262383.935948852</x:v>
      </x:c>
      <x:c r="T9465" s="12">
        <x:v>57.0300653503942</x:v>
      </x:c>
      <x:c r="U9465" s="12">
        <x:v>20.1</x:v>
      </x:c>
      <x:c r="V9465" s="12">
        <x:f>NA()</x:f>
      </x:c>
    </x:row>
    <x:row r="9466">
      <x:c r="A9466">
        <x:v>1937320</x:v>
      </x:c>
      <x:c r="B9466" s="1">
        <x:v>43312.8804228819</x:v>
      </x:c>
      <x:c r="C9466" s="6">
        <x:v>179.999144858333</x:v>
      </x:c>
      <x:c r="D9466" s="14" t="s">
        <x:v>77</x:v>
      </x:c>
      <x:c r="E9466" s="15">
        <x:v>43278.4135865741</x:v>
      </x:c>
      <x:c r="F9466" t="s">
        <x:v>82</x:v>
      </x:c>
      <x:c r="G9466" s="6">
        <x:v>191.022230336175</x:v>
      </x:c>
      <x:c r="H9466" t="s">
        <x:v>83</x:v>
      </x:c>
      <x:c r="I9466" s="6">
        <x:v>28.2849612044743</x:v>
      </x:c>
      <x:c r="J9466" t="s">
        <x:v>78</x:v>
      </x:c>
      <x:c r="K9466" s="6">
        <x:v>1026</x:v>
      </x:c>
      <x:c r="L9466" t="s">
        <x:v>79</x:v>
      </x:c>
      <x:c r="M9466" t="s">
        <x:v>81</x:v>
      </x:c>
      <x:c r="N9466" s="8">
        <x:v>36</x:v>
      </x:c>
      <x:c r="O9466" s="8">
        <x:v>1</x:v>
      </x:c>
      <x:c r="P9466">
        <x:v>0</x:v>
      </x:c>
      <x:c r="Q9466" s="6">
        <x:v>21.05</x:v>
      </x:c>
      <x:c r="R9466" s="8">
        <x:v>92702.517785225</x:v>
      </x:c>
      <x:c r="S9466" s="12">
        <x:v>262395.196749634</x:v>
      </x:c>
      <x:c r="T9466" s="12">
        <x:v>57.0300653503942</x:v>
      </x:c>
      <x:c r="U9466" s="12">
        <x:v>20.1</x:v>
      </x:c>
      <x:c r="V9466" s="12">
        <x:f>NA()</x:f>
      </x:c>
    </x:row>
    <x:row r="9467">
      <x:c r="A9467">
        <x:v>1937327</x:v>
      </x:c>
      <x:c r="B9467" s="1">
        <x:v>43312.8804345718</x:v>
      </x:c>
      <x:c r="C9467" s="6">
        <x:v>180.015988546667</x:v>
      </x:c>
      <x:c r="D9467" s="14" t="s">
        <x:v>77</x:v>
      </x:c>
      <x:c r="E9467" s="15">
        <x:v>43278.4135865741</x:v>
      </x:c>
      <x:c r="F9467" t="s">
        <x:v>82</x:v>
      </x:c>
      <x:c r="G9467" s="6">
        <x:v>190.900727657742</x:v>
      </x:c>
      <x:c r="H9467" t="s">
        <x:v>83</x:v>
      </x:c>
      <x:c r="I9467" s="6">
        <x:v>28.2971860157286</x:v>
      </x:c>
      <x:c r="J9467" t="s">
        <x:v>78</x:v>
      </x:c>
      <x:c r="K9467" s="6">
        <x:v>1026</x:v>
      </x:c>
      <x:c r="L9467" t="s">
        <x:v>79</x:v>
      </x:c>
      <x:c r="M9467" t="s">
        <x:v>81</x:v>
      </x:c>
      <x:c r="N9467" s="8">
        <x:v>36</x:v>
      </x:c>
      <x:c r="O9467" s="8">
        <x:v>1</x:v>
      </x:c>
      <x:c r="P9467">
        <x:v>0</x:v>
      </x:c>
      <x:c r="Q9467" s="6">
        <x:v>21.053</x:v>
      </x:c>
      <x:c r="R9467" s="8">
        <x:v>92706.4600274474</x:v>
      </x:c>
      <x:c r="S9467" s="12">
        <x:v>262393.247045039</x:v>
      </x:c>
      <x:c r="T9467" s="12">
        <x:v>57.0300653503942</x:v>
      </x:c>
      <x:c r="U9467" s="12">
        <x:v>20.1</x:v>
      </x:c>
      <x:c r="V9467" s="12">
        <x:f>NA()</x:f>
      </x:c>
    </x:row>
    <x:row r="9468">
      <x:c r="A9468">
        <x:v>1937332</x:v>
      </x:c>
      <x:c r="B9468" s="1">
        <x:v>43312.8804456829</x:v>
      </x:c>
      <x:c r="C9468" s="6">
        <x:v>180.031947211667</x:v>
      </x:c>
      <x:c r="D9468" s="14" t="s">
        <x:v>77</x:v>
      </x:c>
      <x:c r="E9468" s="15">
        <x:v>43278.4135865741</x:v>
      </x:c>
      <x:c r="F9468" t="s">
        <x:v>82</x:v>
      </x:c>
      <x:c r="G9468" s="6">
        <x:v>191.003935845061</x:v>
      </x:c>
      <x:c r="H9468" t="s">
        <x:v>83</x:v>
      </x:c>
      <x:c r="I9468" s="6">
        <x:v>28.2910736045346</x:v>
      </x:c>
      <x:c r="J9468" t="s">
        <x:v>78</x:v>
      </x:c>
      <x:c r="K9468" s="6">
        <x:v>1026</x:v>
      </x:c>
      <x:c r="L9468" t="s">
        <x:v>79</x:v>
      </x:c>
      <x:c r="M9468" t="s">
        <x:v>81</x:v>
      </x:c>
      <x:c r="N9468" s="8">
        <x:v>36</x:v>
      </x:c>
      <x:c r="O9468" s="8">
        <x:v>1</x:v>
      </x:c>
      <x:c r="P9468">
        <x:v>0</x:v>
      </x:c>
      <x:c r="Q9468" s="6">
        <x:v>21.049</x:v>
      </x:c>
      <x:c r="R9468" s="8">
        <x:v>92693.9154837749</x:v>
      </x:c>
      <x:c r="S9468" s="12">
        <x:v>262383.127345687</x:v>
      </x:c>
      <x:c r="T9468" s="12">
        <x:v>57.0300653503942</x:v>
      </x:c>
      <x:c r="U9468" s="12">
        <x:v>20.1</x:v>
      </x:c>
      <x:c r="V9468" s="12">
        <x:f>NA()</x:f>
      </x:c>
    </x:row>
    <x:row r="9469">
      <x:c r="A9469">
        <x:v>1937338</x:v>
      </x:c>
      <x:c r="B9469" s="1">
        <x:v>43312.8804573727</x:v>
      </x:c>
      <x:c r="C9469" s="6">
        <x:v>180.048785331667</x:v>
      </x:c>
      <x:c r="D9469" s="14" t="s">
        <x:v>77</x:v>
      </x:c>
      <x:c r="E9469" s="15">
        <x:v>43278.4135865741</x:v>
      </x:c>
      <x:c r="F9469" t="s">
        <x:v>82</x:v>
      </x:c>
      <x:c r="G9469" s="6">
        <x:v>190.883750894599</x:v>
      </x:c>
      <x:c r="H9469" t="s">
        <x:v>83</x:v>
      </x:c>
      <x:c r="I9469" s="6">
        <x:v>28.2971860157286</x:v>
      </x:c>
      <x:c r="J9469" t="s">
        <x:v>78</x:v>
      </x:c>
      <x:c r="K9469" s="6">
        <x:v>1026</x:v>
      </x:c>
      <x:c r="L9469" t="s">
        <x:v>79</x:v>
      </x:c>
      <x:c r="M9469" t="s">
        <x:v>81</x:v>
      </x:c>
      <x:c r="N9469" s="8">
        <x:v>36</x:v>
      </x:c>
      <x:c r="O9469" s="8">
        <x:v>1</x:v>
      </x:c>
      <x:c r="P9469">
        <x:v>0</x:v>
      </x:c>
      <x:c r="Q9469" s="6">
        <x:v>21.054</x:v>
      </x:c>
      <x:c r="R9469" s="8">
        <x:v>92697.9798335211</x:v>
      </x:c>
      <x:c r="S9469" s="12">
        <x:v>262389.765301339</x:v>
      </x:c>
      <x:c r="T9469" s="12">
        <x:v>57.0300653503942</x:v>
      </x:c>
      <x:c r="U9469" s="12">
        <x:v>20.1</x:v>
      </x:c>
      <x:c r="V9469" s="12">
        <x:f>NA()</x:f>
      </x:c>
    </x:row>
    <x:row r="9470">
      <x:c r="A9470">
        <x:v>1937344</x:v>
      </x:c>
      <x:c r="B9470" s="1">
        <x:v>43312.8804691319</x:v>
      </x:c>
      <x:c r="C9470" s="6">
        <x:v>180.065717871667</x:v>
      </x:c>
      <x:c r="D9470" s="14" t="s">
        <x:v>77</x:v>
      </x:c>
      <x:c r="E9470" s="15">
        <x:v>43278.4135865741</x:v>
      </x:c>
      <x:c r="F9470" t="s">
        <x:v>82</x:v>
      </x:c>
      <x:c r="G9470" s="6">
        <x:v>190.968653649101</x:v>
      </x:c>
      <x:c r="H9470" t="s">
        <x:v>83</x:v>
      </x:c>
      <x:c r="I9470" s="6">
        <x:v>28.2971860157286</x:v>
      </x:c>
      <x:c r="J9470" t="s">
        <x:v>78</x:v>
      </x:c>
      <x:c r="K9470" s="6">
        <x:v>1026</x:v>
      </x:c>
      <x:c r="L9470" t="s">
        <x:v>79</x:v>
      </x:c>
      <x:c r="M9470" t="s">
        <x:v>81</x:v>
      </x:c>
      <x:c r="N9470" s="8">
        <x:v>36</x:v>
      </x:c>
      <x:c r="O9470" s="8">
        <x:v>1</x:v>
      </x:c>
      <x:c r="P9470">
        <x:v>0</x:v>
      </x:c>
      <x:c r="Q9470" s="6">
        <x:v>21.049</x:v>
      </x:c>
      <x:c r="R9470" s="8">
        <x:v>92687.1660951749</x:v>
      </x:c>
      <x:c r="S9470" s="12">
        <x:v>262388.549134806</x:v>
      </x:c>
      <x:c r="T9470" s="12">
        <x:v>57.0300653503942</x:v>
      </x:c>
      <x:c r="U9470" s="12">
        <x:v>20.1</x:v>
      </x:c>
      <x:c r="V9470" s="12">
        <x:f>NA()</x:f>
      </x:c>
    </x:row>
    <x:row r="9471">
      <x:c r="A9471">
        <x:v>1937348</x:v>
      </x:c>
      <x:c r="B9471" s="1">
        <x:v>43312.8804808681</x:v>
      </x:c>
      <x:c r="C9471" s="6">
        <x:v>180.082602466667</x:v>
      </x:c>
      <x:c r="D9471" s="14" t="s">
        <x:v>77</x:v>
      </x:c>
      <x:c r="E9471" s="15">
        <x:v>43278.4135865741</x:v>
      </x:c>
      <x:c r="F9471" t="s">
        <x:v>82</x:v>
      </x:c>
      <x:c r="G9471" s="6">
        <x:v>190.93468686509</x:v>
      </x:c>
      <x:c r="H9471" t="s">
        <x:v>83</x:v>
      </x:c>
      <x:c r="I9471" s="6">
        <x:v>28.2971860157286</x:v>
      </x:c>
      <x:c r="J9471" t="s">
        <x:v>78</x:v>
      </x:c>
      <x:c r="K9471" s="6">
        <x:v>1026</x:v>
      </x:c>
      <x:c r="L9471" t="s">
        <x:v>79</x:v>
      </x:c>
      <x:c r="M9471" t="s">
        <x:v>81</x:v>
      </x:c>
      <x:c r="N9471" s="8">
        <x:v>36</x:v>
      </x:c>
      <x:c r="O9471" s="8">
        <x:v>1</x:v>
      </x:c>
      <x:c r="P9471">
        <x:v>0</x:v>
      </x:c>
      <x:c r="Q9471" s="6">
        <x:v>21.051</x:v>
      </x:c>
      <x:c r="R9471" s="8">
        <x:v>92691.5169993385</x:v>
      </x:c>
      <x:c r="S9471" s="12">
        <x:v>262390.754121283</x:v>
      </x:c>
      <x:c r="T9471" s="12">
        <x:v>57.0300653503942</x:v>
      </x:c>
      <x:c r="U9471" s="12">
        <x:v>20.1</x:v>
      </x:c>
      <x:c r="V9471" s="12">
        <x:f>NA()</x:f>
      </x:c>
    </x:row>
    <x:row r="9472">
      <x:c r="A9472">
        <x:v>1937354</x:v>
      </x:c>
      <x:c r="B9472" s="1">
        <x:v>43312.8804919792</x:v>
      </x:c>
      <x:c r="C9472" s="6">
        <x:v>180.098630285</x:v>
      </x:c>
      <x:c r="D9472" s="14" t="s">
        <x:v>77</x:v>
      </x:c>
      <x:c r="E9472" s="15">
        <x:v>43278.4135865741</x:v>
      </x:c>
      <x:c r="F9472" t="s">
        <x:v>82</x:v>
      </x:c>
      <x:c r="G9472" s="6">
        <x:v>191.003935845061</x:v>
      </x:c>
      <x:c r="H9472" t="s">
        <x:v>83</x:v>
      </x:c>
      <x:c r="I9472" s="6">
        <x:v>28.2910736045346</x:v>
      </x:c>
      <x:c r="J9472" t="s">
        <x:v>78</x:v>
      </x:c>
      <x:c r="K9472" s="6">
        <x:v>1026</x:v>
      </x:c>
      <x:c r="L9472" t="s">
        <x:v>79</x:v>
      </x:c>
      <x:c r="M9472" t="s">
        <x:v>81</x:v>
      </x:c>
      <x:c r="N9472" s="8">
        <x:v>36</x:v>
      </x:c>
      <x:c r="O9472" s="8">
        <x:v>1</x:v>
      </x:c>
      <x:c r="P9472">
        <x:v>0</x:v>
      </x:c>
      <x:c r="Q9472" s="6">
        <x:v>21.049</x:v>
      </x:c>
      <x:c r="R9472" s="8">
        <x:v>92686.3776088065</x:v>
      </x:c>
      <x:c r="S9472" s="12">
        <x:v>262389.49909345</x:v>
      </x:c>
      <x:c r="T9472" s="12">
        <x:v>57.0300653503942</x:v>
      </x:c>
      <x:c r="U9472" s="12">
        <x:v>20.1</x:v>
      </x:c>
      <x:c r="V9472" s="12">
        <x:f>NA()</x:f>
      </x:c>
    </x:row>
    <x:row r="9473">
      <x:c r="A9473">
        <x:v>1937360</x:v>
      </x:c>
      <x:c r="B9473" s="1">
        <x:v>43312.880503669</x:v>
      </x:c>
      <x:c r="C9473" s="6">
        <x:v>180.11547551</x:v>
      </x:c>
      <x:c r="D9473" s="14" t="s">
        <x:v>77</x:v>
      </x:c>
      <x:c r="E9473" s="15">
        <x:v>43278.4135865741</x:v>
      </x:c>
      <x:c r="F9473" t="s">
        <x:v>82</x:v>
      </x:c>
      <x:c r="G9473" s="6">
        <x:v>190.93468686509</x:v>
      </x:c>
      <x:c r="H9473" t="s">
        <x:v>83</x:v>
      </x:c>
      <x:c r="I9473" s="6">
        <x:v>28.2971860157286</x:v>
      </x:c>
      <x:c r="J9473" t="s">
        <x:v>78</x:v>
      </x:c>
      <x:c r="K9473" s="6">
        <x:v>1026</x:v>
      </x:c>
      <x:c r="L9473" t="s">
        <x:v>79</x:v>
      </x:c>
      <x:c r="M9473" t="s">
        <x:v>81</x:v>
      </x:c>
      <x:c r="N9473" s="8">
        <x:v>36</x:v>
      </x:c>
      <x:c r="O9473" s="8">
        <x:v>1</x:v>
      </x:c>
      <x:c r="P9473">
        <x:v>0</x:v>
      </x:c>
      <x:c r="Q9473" s="6">
        <x:v>21.051</x:v>
      </x:c>
      <x:c r="R9473" s="8">
        <x:v>92689.8363660495</x:v>
      </x:c>
      <x:c r="S9473" s="12">
        <x:v>262388.418220303</x:v>
      </x:c>
      <x:c r="T9473" s="12">
        <x:v>57.0300653503942</x:v>
      </x:c>
      <x:c r="U9473" s="12">
        <x:v>20.1</x:v>
      </x:c>
      <x:c r="V9473" s="12">
        <x:f>NA()</x:f>
      </x:c>
    </x:row>
    <x:row r="9474">
      <x:c r="A9474">
        <x:v>1937367</x:v>
      </x:c>
      <x:c r="B9474" s="1">
        <x:v>43312.8805153588</x:v>
      </x:c>
      <x:c r="C9474" s="6">
        <x:v>180.13229998</x:v>
      </x:c>
      <x:c r="D9474" s="14" t="s">
        <x:v>77</x:v>
      </x:c>
      <x:c r="E9474" s="15">
        <x:v>43278.4135865741</x:v>
      </x:c>
      <x:c r="F9474" t="s">
        <x:v>82</x:v>
      </x:c>
      <x:c r="G9474" s="6">
        <x:v>191.003935845061</x:v>
      </x:c>
      <x:c r="H9474" t="s">
        <x:v>83</x:v>
      </x:c>
      <x:c r="I9474" s="6">
        <x:v>28.2910736045346</x:v>
      </x:c>
      <x:c r="J9474" t="s">
        <x:v>78</x:v>
      </x:c>
      <x:c r="K9474" s="6">
        <x:v>1026</x:v>
      </x:c>
      <x:c r="L9474" t="s">
        <x:v>79</x:v>
      </x:c>
      <x:c r="M9474" t="s">
        <x:v>81</x:v>
      </x:c>
      <x:c r="N9474" s="8">
        <x:v>36</x:v>
      </x:c>
      <x:c r="O9474" s="8">
        <x:v>1</x:v>
      </x:c>
      <x:c r="P9474">
        <x:v>0</x:v>
      </x:c>
      <x:c r="Q9474" s="6">
        <x:v>21.049</x:v>
      </x:c>
      <x:c r="R9474" s="8">
        <x:v>92683.8929826505</x:v>
      </x:c>
      <x:c r="S9474" s="12">
        <x:v>262380.289169025</x:v>
      </x:c>
      <x:c r="T9474" s="12">
        <x:v>57.0300653503942</x:v>
      </x:c>
      <x:c r="U9474" s="12">
        <x:v>20.1</x:v>
      </x:c>
      <x:c r="V9474" s="12">
        <x:f>NA()</x:f>
      </x:c>
    </x:row>
    <x:row r="9475">
      <x:c r="A9475">
        <x:v>1937373</x:v>
      </x:c>
      <x:c r="B9475" s="1">
        <x:v>43312.8805270486</x:v>
      </x:c>
      <x:c r="C9475" s="6">
        <x:v>180.149144361667</x:v>
      </x:c>
      <x:c r="D9475" s="14" t="s">
        <x:v>77</x:v>
      </x:c>
      <x:c r="E9475" s="15">
        <x:v>43278.4135865741</x:v>
      </x:c>
      <x:c r="F9475" t="s">
        <x:v>82</x:v>
      </x:c>
      <x:c r="G9475" s="6">
        <x:v>191.003935845061</x:v>
      </x:c>
      <x:c r="H9475" t="s">
        <x:v>83</x:v>
      </x:c>
      <x:c r="I9475" s="6">
        <x:v>28.2910736045346</x:v>
      </x:c>
      <x:c r="J9475" t="s">
        <x:v>78</x:v>
      </x:c>
      <x:c r="K9475" s="6">
        <x:v>1026</x:v>
      </x:c>
      <x:c r="L9475" t="s">
        <x:v>79</x:v>
      </x:c>
      <x:c r="M9475" t="s">
        <x:v>81</x:v>
      </x:c>
      <x:c r="N9475" s="8">
        <x:v>36</x:v>
      </x:c>
      <x:c r="O9475" s="8">
        <x:v>1</x:v>
      </x:c>
      <x:c r="P9475">
        <x:v>0</x:v>
      </x:c>
      <x:c r="Q9475" s="6">
        <x:v>21.049</x:v>
      </x:c>
      <x:c r="R9475" s="8">
        <x:v>92688.2526401209</x:v>
      </x:c>
      <x:c r="S9475" s="12">
        <x:v>262396.520851003</x:v>
      </x:c>
      <x:c r="T9475" s="12">
        <x:v>57.0300653503942</x:v>
      </x:c>
      <x:c r="U9475" s="12">
        <x:v>20.1</x:v>
      </x:c>
      <x:c r="V9475" s="12">
        <x:f>NA()</x:f>
      </x:c>
    </x:row>
    <x:row r="9476">
      <x:c r="A9476">
        <x:v>1937381</x:v>
      </x:c>
      <x:c r="B9476" s="1">
        <x:v>43312.8805387731</x:v>
      </x:c>
      <x:c r="C9476" s="6">
        <x:v>180.165994393333</x:v>
      </x:c>
      <x:c r="D9476" s="14" t="s">
        <x:v>77</x:v>
      </x:c>
      <x:c r="E9476" s="15">
        <x:v>43278.4135865741</x:v>
      </x:c>
      <x:c r="F9476" t="s">
        <x:v>82</x:v>
      </x:c>
      <x:c r="G9476" s="6">
        <x:v>190.935997409769</x:v>
      </x:c>
      <x:c r="H9476" t="s">
        <x:v>83</x:v>
      </x:c>
      <x:c r="I9476" s="6">
        <x:v>28.2910736045346</x:v>
      </x:c>
      <x:c r="J9476" t="s">
        <x:v>78</x:v>
      </x:c>
      <x:c r="K9476" s="6">
        <x:v>1026</x:v>
      </x:c>
      <x:c r="L9476" t="s">
        <x:v>79</x:v>
      </x:c>
      <x:c r="M9476" t="s">
        <x:v>81</x:v>
      </x:c>
      <x:c r="N9476" s="8">
        <x:v>36</x:v>
      </x:c>
      <x:c r="O9476" s="8">
        <x:v>1</x:v>
      </x:c>
      <x:c r="P9476">
        <x:v>0</x:v>
      </x:c>
      <x:c r="Q9476" s="6">
        <x:v>21.053</x:v>
      </x:c>
      <x:c r="R9476" s="8">
        <x:v>92687.3372468989</x:v>
      </x:c>
      <x:c r="S9476" s="12">
        <x:v>262389.451969658</x:v>
      </x:c>
      <x:c r="T9476" s="12">
        <x:v>57.0300653503942</x:v>
      </x:c>
      <x:c r="U9476" s="12">
        <x:v>20.1</x:v>
      </x:c>
      <x:c r="V9476" s="12">
        <x:f>NA()</x:f>
      </x:c>
    </x:row>
    <x:row r="9477">
      <x:c r="A9477">
        <x:v>1937383</x:v>
      </x:c>
      <x:c r="B9477" s="1">
        <x:v>43312.8805498495</x:v>
      </x:c>
      <x:c r="C9477" s="6">
        <x:v>180.181951623333</x:v>
      </x:c>
      <x:c r="D9477" s="14" t="s">
        <x:v>77</x:v>
      </x:c>
      <x:c r="E9477" s="15">
        <x:v>43278.4135865741</x:v>
      </x:c>
      <x:c r="F9477" t="s">
        <x:v>82</x:v>
      </x:c>
      <x:c r="G9477" s="6">
        <x:v>191.053603772099</x:v>
      </x:c>
      <x:c r="H9477" t="s">
        <x:v>83</x:v>
      </x:c>
      <x:c r="I9477" s="6">
        <x:v>28.2971860157286</x:v>
      </x:c>
      <x:c r="J9477" t="s">
        <x:v>78</x:v>
      </x:c>
      <x:c r="K9477" s="6">
        <x:v>1026</x:v>
      </x:c>
      <x:c r="L9477" t="s">
        <x:v>79</x:v>
      </x:c>
      <x:c r="M9477" t="s">
        <x:v>81</x:v>
      </x:c>
      <x:c r="N9477" s="8">
        <x:v>36</x:v>
      </x:c>
      <x:c r="O9477" s="8">
        <x:v>1</x:v>
      </x:c>
      <x:c r="P9477">
        <x:v>0</x:v>
      </x:c>
      <x:c r="Q9477" s="6">
        <x:v>21.044</x:v>
      </x:c>
      <x:c r="R9477" s="8">
        <x:v>92687.86960588</x:v>
      </x:c>
      <x:c r="S9477" s="12">
        <x:v>262380.523080241</x:v>
      </x:c>
      <x:c r="T9477" s="12">
        <x:v>57.0300653503942</x:v>
      </x:c>
      <x:c r="U9477" s="12">
        <x:v>20.1</x:v>
      </x:c>
      <x:c r="V9477" s="12">
        <x:f>NA()</x:f>
      </x:c>
    </x:row>
    <x:row r="9478">
      <x:c r="A9478">
        <x:v>1937392</x:v>
      </x:c>
      <x:c r="B9478" s="1">
        <x:v>43312.8805615394</x:v>
      </x:c>
      <x:c r="C9478" s="6">
        <x:v>180.198777938333</x:v>
      </x:c>
      <x:c r="D9478" s="14" t="s">
        <x:v>77</x:v>
      </x:c>
      <x:c r="E9478" s="15">
        <x:v>43278.4135865741</x:v>
      </x:c>
      <x:c r="F9478" t="s">
        <x:v>82</x:v>
      </x:c>
      <x:c r="G9478" s="6">
        <x:v>190.883750894599</x:v>
      </x:c>
      <x:c r="H9478" t="s">
        <x:v>83</x:v>
      </x:c>
      <x:c r="I9478" s="6">
        <x:v>28.2971860157286</x:v>
      </x:c>
      <x:c r="J9478" t="s">
        <x:v>78</x:v>
      </x:c>
      <x:c r="K9478" s="6">
        <x:v>1026</x:v>
      </x:c>
      <x:c r="L9478" t="s">
        <x:v>79</x:v>
      </x:c>
      <x:c r="M9478" t="s">
        <x:v>81</x:v>
      </x:c>
      <x:c r="N9478" s="8">
        <x:v>36</x:v>
      </x:c>
      <x:c r="O9478" s="8">
        <x:v>1</x:v>
      </x:c>
      <x:c r="P9478">
        <x:v>0</x:v>
      </x:c>
      <x:c r="Q9478" s="6">
        <x:v>21.054</x:v>
      </x:c>
      <x:c r="R9478" s="8">
        <x:v>92682.8834206703</x:v>
      </x:c>
      <x:c r="S9478" s="12">
        <x:v>262376.123236995</x:v>
      </x:c>
      <x:c r="T9478" s="12">
        <x:v>57.0300653503942</x:v>
      </x:c>
      <x:c r="U9478" s="12">
        <x:v>20.1</x:v>
      </x:c>
      <x:c r="V9478" s="12">
        <x:f>NA()</x:f>
      </x:c>
    </x:row>
    <x:row r="9479">
      <x:c r="A9479">
        <x:v>1937399</x:v>
      </x:c>
      <x:c r="B9479" s="1">
        <x:v>43312.8805732292</x:v>
      </x:c>
      <x:c r="C9479" s="6">
        <x:v>180.215637226667</x:v>
      </x:c>
      <x:c r="D9479" s="14" t="s">
        <x:v>77</x:v>
      </x:c>
      <x:c r="E9479" s="15">
        <x:v>43278.4135865741</x:v>
      </x:c>
      <x:c r="F9479" t="s">
        <x:v>82</x:v>
      </x:c>
      <x:c r="G9479" s="6">
        <x:v>191.020925190878</x:v>
      </x:c>
      <x:c r="H9479" t="s">
        <x:v>83</x:v>
      </x:c>
      <x:c r="I9479" s="6">
        <x:v>28.2910736045346</x:v>
      </x:c>
      <x:c r="J9479" t="s">
        <x:v>78</x:v>
      </x:c>
      <x:c r="K9479" s="6">
        <x:v>1026</x:v>
      </x:c>
      <x:c r="L9479" t="s">
        <x:v>79</x:v>
      </x:c>
      <x:c r="M9479" t="s">
        <x:v>81</x:v>
      </x:c>
      <x:c r="N9479" s="8">
        <x:v>36</x:v>
      </x:c>
      <x:c r="O9479" s="8">
        <x:v>1</x:v>
      </x:c>
      <x:c r="P9479">
        <x:v>0</x:v>
      </x:c>
      <x:c r="Q9479" s="6">
        <x:v>21.048</x:v>
      </x:c>
      <x:c r="R9479" s="8">
        <x:v>92679.6012467026</x:v>
      </x:c>
      <x:c r="S9479" s="12">
        <x:v>262374.04060882</x:v>
      </x:c>
      <x:c r="T9479" s="12">
        <x:v>57.0300653503942</x:v>
      </x:c>
      <x:c r="U9479" s="12">
        <x:v>20.1</x:v>
      </x:c>
      <x:c r="V9479" s="12">
        <x:f>NA()</x:f>
      </x:c>
    </x:row>
    <x:row r="9480">
      <x:c r="A9480">
        <x:v>1937404</x:v>
      </x:c>
      <x:c r="B9480" s="1">
        <x:v>43312.8805849884</x:v>
      </x:c>
      <x:c r="C9480" s="6">
        <x:v>180.232582101667</x:v>
      </x:c>
      <x:c r="D9480" s="14" t="s">
        <x:v>77</x:v>
      </x:c>
      <x:c r="E9480" s="15">
        <x:v>43278.4135865741</x:v>
      </x:c>
      <x:c r="F9480" t="s">
        <x:v>82</x:v>
      </x:c>
      <x:c r="G9480" s="6">
        <x:v>190.900727657742</x:v>
      </x:c>
      <x:c r="H9480" t="s">
        <x:v>83</x:v>
      </x:c>
      <x:c r="I9480" s="6">
        <x:v>28.2971860157286</x:v>
      </x:c>
      <x:c r="J9480" t="s">
        <x:v>78</x:v>
      </x:c>
      <x:c r="K9480" s="6">
        <x:v>1026</x:v>
      </x:c>
      <x:c r="L9480" t="s">
        <x:v>79</x:v>
      </x:c>
      <x:c r="M9480" t="s">
        <x:v>81</x:v>
      </x:c>
      <x:c r="N9480" s="8">
        <x:v>36</x:v>
      </x:c>
      <x:c r="O9480" s="8">
        <x:v>1</x:v>
      </x:c>
      <x:c r="P9480">
        <x:v>0</x:v>
      </x:c>
      <x:c r="Q9480" s="6">
        <x:v>21.053</x:v>
      </x:c>
      <x:c r="R9480" s="8">
        <x:v>92687.9386721306</x:v>
      </x:c>
      <x:c r="S9480" s="12">
        <x:v>262376.250241682</x:v>
      </x:c>
      <x:c r="T9480" s="12">
        <x:v>57.0300653503942</x:v>
      </x:c>
      <x:c r="U9480" s="12">
        <x:v>20.1</x:v>
      </x:c>
      <x:c r="V9480" s="12">
        <x:f>NA()</x:f>
      </x:c>
    </x:row>
    <x:row r="9481">
      <x:c r="A9481">
        <x:v>1937410</x:v>
      </x:c>
      <x:c r="B9481" s="1">
        <x:v>43312.8805961806</x:v>
      </x:c>
      <x:c r="C9481" s="6">
        <x:v>180.248689068333</x:v>
      </x:c>
      <x:c r="D9481" s="14" t="s">
        <x:v>77</x:v>
      </x:c>
      <x:c r="E9481" s="15">
        <x:v>43278.4135865741</x:v>
      </x:c>
      <x:c r="F9481" t="s">
        <x:v>82</x:v>
      </x:c>
      <x:c r="G9481" s="6">
        <x:v>191.036609956296</x:v>
      </x:c>
      <x:c r="H9481" t="s">
        <x:v>83</x:v>
      </x:c>
      <x:c r="I9481" s="6">
        <x:v>28.2971860157286</x:v>
      </x:c>
      <x:c r="J9481" t="s">
        <x:v>78</x:v>
      </x:c>
      <x:c r="K9481" s="6">
        <x:v>1026</x:v>
      </x:c>
      <x:c r="L9481" t="s">
        <x:v>79</x:v>
      </x:c>
      <x:c r="M9481" t="s">
        <x:v>81</x:v>
      </x:c>
      <x:c r="N9481" s="8">
        <x:v>36</x:v>
      </x:c>
      <x:c r="O9481" s="8">
        <x:v>1</x:v>
      </x:c>
      <x:c r="P9481">
        <x:v>0</x:v>
      </x:c>
      <x:c r="Q9481" s="6">
        <x:v>21.045</x:v>
      </x:c>
      <x:c r="R9481" s="8">
        <x:v>92673.709126018</x:v>
      </x:c>
      <x:c r="S9481" s="12">
        <x:v>262379.189790907</x:v>
      </x:c>
      <x:c r="T9481" s="12">
        <x:v>57.0300653503942</x:v>
      </x:c>
      <x:c r="U9481" s="12">
        <x:v>20.1</x:v>
      </x:c>
      <x:c r="V9481" s="12">
        <x:f>NA()</x:f>
      </x:c>
    </x:row>
    <x:row r="9482">
      <x:c r="A9482">
        <x:v>1937416</x:v>
      </x:c>
      <x:c r="B9482" s="1">
        <x:v>43312.8806079514</x:v>
      </x:c>
      <x:c r="C9482" s="6">
        <x:v>180.265630908333</x:v>
      </x:c>
      <x:c r="D9482" s="14" t="s">
        <x:v>77</x:v>
      </x:c>
      <x:c r="E9482" s="15">
        <x:v>43278.4135865741</x:v>
      </x:c>
      <x:c r="F9482" t="s">
        <x:v>82</x:v>
      </x:c>
      <x:c r="G9482" s="6">
        <x:v>190.985639883072</x:v>
      </x:c>
      <x:c r="H9482" t="s">
        <x:v>83</x:v>
      </x:c>
      <x:c r="I9482" s="6">
        <x:v>28.2971860157286</x:v>
      </x:c>
      <x:c r="J9482" t="s">
        <x:v>78</x:v>
      </x:c>
      <x:c r="K9482" s="6">
        <x:v>1026</x:v>
      </x:c>
      <x:c r="L9482" t="s">
        <x:v>79</x:v>
      </x:c>
      <x:c r="M9482" t="s">
        <x:v>81</x:v>
      </x:c>
      <x:c r="N9482" s="8">
        <x:v>36</x:v>
      </x:c>
      <x:c r="O9482" s="8">
        <x:v>1</x:v>
      </x:c>
      <x:c r="P9482">
        <x:v>0</x:v>
      </x:c>
      <x:c r="Q9482" s="6">
        <x:v>21.048</x:v>
      </x:c>
      <x:c r="R9482" s="8">
        <x:v>92683.7480866256</x:v>
      </x:c>
      <x:c r="S9482" s="12">
        <x:v>262367.869636549</x:v>
      </x:c>
      <x:c r="T9482" s="12">
        <x:v>57.0300653503942</x:v>
      </x:c>
      <x:c r="U9482" s="12">
        <x:v>20.1</x:v>
      </x:c>
      <x:c r="V9482" s="12">
        <x:f>NA()</x:f>
      </x:c>
    </x:row>
    <x:row r="9483">
      <x:c r="A9483">
        <x:v>1937423</x:v>
      </x:c>
      <x:c r="B9483" s="1">
        <x:v>43312.8806196759</x:v>
      </x:c>
      <x:c r="C9483" s="6">
        <x:v>180.282494358333</x:v>
      </x:c>
      <x:c r="D9483" s="14" t="s">
        <x:v>77</x:v>
      </x:c>
      <x:c r="E9483" s="15">
        <x:v>43278.4135865741</x:v>
      </x:c>
      <x:c r="F9483" t="s">
        <x:v>82</x:v>
      </x:c>
      <x:c r="G9483" s="6">
        <x:v>190.984329358845</x:v>
      </x:c>
      <x:c r="H9483" t="s">
        <x:v>83</x:v>
      </x:c>
      <x:c r="I9483" s="6">
        <x:v>28.3032984380575</x:v>
      </x:c>
      <x:c r="J9483" t="s">
        <x:v>78</x:v>
      </x:c>
      <x:c r="K9483" s="6">
        <x:v>1026</x:v>
      </x:c>
      <x:c r="L9483" t="s">
        <x:v>79</x:v>
      </x:c>
      <x:c r="M9483" t="s">
        <x:v>81</x:v>
      </x:c>
      <x:c r="N9483" s="8">
        <x:v>36</x:v>
      </x:c>
      <x:c r="O9483" s="8">
        <x:v>1</x:v>
      </x:c>
      <x:c r="P9483">
        <x:v>0</x:v>
      </x:c>
      <x:c r="Q9483" s="6">
        <x:v>21.046</x:v>
      </x:c>
      <x:c r="R9483" s="8">
        <x:v>92681.4411728182</x:v>
      </x:c>
      <x:c r="S9483" s="12">
        <x:v>262383.849163464</x:v>
      </x:c>
      <x:c r="T9483" s="12">
        <x:v>57.0300653503942</x:v>
      </x:c>
      <x:c r="U9483" s="12">
        <x:v>20.1</x:v>
      </x:c>
      <x:c r="V9483" s="12">
        <x:f>NA()</x:f>
      </x:c>
    </x:row>
    <x:row r="9484">
      <x:c r="A9484">
        <x:v>1937429</x:v>
      </x:c>
      <x:c r="B9484" s="1">
        <x:v>43312.8806313657</x:v>
      </x:c>
      <x:c r="C9484" s="6">
        <x:v>180.299370538333</x:v>
      </x:c>
      <x:c r="D9484" s="14" t="s">
        <x:v>77</x:v>
      </x:c>
      <x:c r="E9484" s="15">
        <x:v>43278.4135865741</x:v>
      </x:c>
      <x:c r="F9484" t="s">
        <x:v>82</x:v>
      </x:c>
      <x:c r="G9484" s="6">
        <x:v>190.917706314477</x:v>
      </x:c>
      <x:c r="H9484" t="s">
        <x:v>83</x:v>
      </x:c>
      <x:c r="I9484" s="6">
        <x:v>28.2971860157286</x:v>
      </x:c>
      <x:c r="J9484" t="s">
        <x:v>78</x:v>
      </x:c>
      <x:c r="K9484" s="6">
        <x:v>1026</x:v>
      </x:c>
      <x:c r="L9484" t="s">
        <x:v>79</x:v>
      </x:c>
      <x:c r="M9484" t="s">
        <x:v>81</x:v>
      </x:c>
      <x:c r="N9484" s="8">
        <x:v>36</x:v>
      </x:c>
      <x:c r="O9484" s="8">
        <x:v>1</x:v>
      </x:c>
      <x:c r="P9484">
        <x:v>0</x:v>
      </x:c>
      <x:c r="Q9484" s="6">
        <x:v>21.052</x:v>
      </x:c>
      <x:c r="R9484" s="8">
        <x:v>92674.859181036</x:v>
      </x:c>
      <x:c r="S9484" s="12">
        <x:v>262380.947769463</x:v>
      </x:c>
      <x:c r="T9484" s="12">
        <x:v>57.0300653503942</x:v>
      </x:c>
      <x:c r="U9484" s="12">
        <x:v>20.1</x:v>
      </x:c>
      <x:c r="V9484" s="12">
        <x:f>NA()</x:f>
      </x:c>
    </x:row>
    <x:row r="9485">
      <x:c r="A9485">
        <x:v>1937432</x:v>
      </x:c>
      <x:c r="B9485" s="1">
        <x:v>43312.8806424768</x:v>
      </x:c>
      <x:c r="C9485" s="6">
        <x:v>180.315349775</x:v>
      </x:c>
      <x:c r="D9485" s="14" t="s">
        <x:v>77</x:v>
      </x:c>
      <x:c r="E9485" s="15">
        <x:v>43278.4135865741</x:v>
      </x:c>
      <x:c r="F9485" t="s">
        <x:v>82</x:v>
      </x:c>
      <x:c r="G9485" s="6">
        <x:v>191.019618036383</x:v>
      </x:c>
      <x:c r="H9485" t="s">
        <x:v>83</x:v>
      </x:c>
      <x:c r="I9485" s="6">
        <x:v>28.2971860157286</x:v>
      </x:c>
      <x:c r="J9485" t="s">
        <x:v>78</x:v>
      </x:c>
      <x:c r="K9485" s="6">
        <x:v>1026</x:v>
      </x:c>
      <x:c r="L9485" t="s">
        <x:v>79</x:v>
      </x:c>
      <x:c r="M9485" t="s">
        <x:v>81</x:v>
      </x:c>
      <x:c r="N9485" s="8">
        <x:v>36</x:v>
      </x:c>
      <x:c r="O9485" s="8">
        <x:v>1</x:v>
      </x:c>
      <x:c r="P9485">
        <x:v>0</x:v>
      </x:c>
      <x:c r="Q9485" s="6">
        <x:v>21.046</x:v>
      </x:c>
      <x:c r="R9485" s="8">
        <x:v>92672.632890876</x:v>
      </x:c>
      <x:c r="S9485" s="12">
        <x:v>262359.756493383</x:v>
      </x:c>
      <x:c r="T9485" s="12">
        <x:v>57.0300653503942</x:v>
      </x:c>
      <x:c r="U9485" s="12">
        <x:v>20.1</x:v>
      </x:c>
      <x:c r="V9485" s="12">
        <x:f>NA()</x:f>
      </x:c>
    </x:row>
    <x:row r="9486">
      <x:c r="A9486">
        <x:v>1937440</x:v>
      </x:c>
      <x:c r="B9486" s="1">
        <x:v>43312.8806542014</x:v>
      </x:c>
      <x:c r="C9486" s="6">
        <x:v>180.332221643333</x:v>
      </x:c>
      <x:c r="D9486" s="14" t="s">
        <x:v>77</x:v>
      </x:c>
      <x:c r="E9486" s="15">
        <x:v>43278.4135865741</x:v>
      </x:c>
      <x:c r="F9486" t="s">
        <x:v>82</x:v>
      </x:c>
      <x:c r="G9486" s="6">
        <x:v>190.952979176969</x:v>
      </x:c>
      <x:c r="H9486" t="s">
        <x:v>83</x:v>
      </x:c>
      <x:c r="I9486" s="6">
        <x:v>28.2910736045346</x:v>
      </x:c>
      <x:c r="J9486" t="s">
        <x:v>78</x:v>
      </x:c>
      <x:c r="K9486" s="6">
        <x:v>1026</x:v>
      </x:c>
      <x:c r="L9486" t="s">
        <x:v>79</x:v>
      </x:c>
      <x:c r="M9486" t="s">
        <x:v>81</x:v>
      </x:c>
      <x:c r="N9486" s="8">
        <x:v>36</x:v>
      </x:c>
      <x:c r="O9486" s="8">
        <x:v>1</x:v>
      </x:c>
      <x:c r="P9486">
        <x:v>0</x:v>
      </x:c>
      <x:c r="Q9486" s="6">
        <x:v>21.052</x:v>
      </x:c>
      <x:c r="R9486" s="8">
        <x:v>92672.3886469109</x:v>
      </x:c>
      <x:c r="S9486" s="12">
        <x:v>262367.185783901</x:v>
      </x:c>
      <x:c r="T9486" s="12">
        <x:v>57.0300653503942</x:v>
      </x:c>
      <x:c r="U9486" s="12">
        <x:v>20.1</x:v>
      </x:c>
      <x:c r="V9486" s="12">
        <x:f>NA()</x:f>
      </x:c>
    </x:row>
    <x:row r="9487">
      <x:c r="A9487">
        <x:v>1937447</x:v>
      </x:c>
      <x:c r="B9487" s="1">
        <x:v>43312.8806658565</x:v>
      </x:c>
      <x:c r="C9487" s="6">
        <x:v>180.349035818333</x:v>
      </x:c>
      <x:c r="D9487" s="14" t="s">
        <x:v>77</x:v>
      </x:c>
      <x:c r="E9487" s="15">
        <x:v>43278.4135865741</x:v>
      </x:c>
      <x:c r="F9487" t="s">
        <x:v>82</x:v>
      </x:c>
      <x:c r="G9487" s="6">
        <x:v>190.916393079425</x:v>
      </x:c>
      <x:c r="H9487" t="s">
        <x:v>83</x:v>
      </x:c>
      <x:c r="I9487" s="6">
        <x:v>28.3032984380575</x:v>
      </x:c>
      <x:c r="J9487" t="s">
        <x:v>78</x:v>
      </x:c>
      <x:c r="K9487" s="6">
        <x:v>1026</x:v>
      </x:c>
      <x:c r="L9487" t="s">
        <x:v>79</x:v>
      </x:c>
      <x:c r="M9487" t="s">
        <x:v>81</x:v>
      </x:c>
      <x:c r="N9487" s="8">
        <x:v>36</x:v>
      </x:c>
      <x:c r="O9487" s="8">
        <x:v>1</x:v>
      </x:c>
      <x:c r="P9487">
        <x:v>0</x:v>
      </x:c>
      <x:c r="Q9487" s="6">
        <x:v>21.05</x:v>
      </x:c>
      <x:c r="R9487" s="8">
        <x:v>92667.0127859036</x:v>
      </x:c>
      <x:c r="S9487" s="12">
        <x:v>262370.462380161</x:v>
      </x:c>
      <x:c r="T9487" s="12">
        <x:v>57.0300653503942</x:v>
      </x:c>
      <x:c r="U9487" s="12">
        <x:v>20.1</x:v>
      </x:c>
      <x:c r="V9487" s="12">
        <x:f>NA()</x:f>
      </x:c>
    </x:row>
    <x:row r="9488">
      <x:c r="A9488">
        <x:v>1937451</x:v>
      </x:c>
      <x:c r="B9488" s="1">
        <x:v>43312.8806775463</x:v>
      </x:c>
      <x:c r="C9488" s="6">
        <x:v>180.36585613</x:v>
      </x:c>
      <x:c r="D9488" s="14" t="s">
        <x:v>77</x:v>
      </x:c>
      <x:c r="E9488" s="15">
        <x:v>43278.4135865741</x:v>
      </x:c>
      <x:c r="F9488" t="s">
        <x:v>82</x:v>
      </x:c>
      <x:c r="G9488" s="6">
        <x:v>190.985639883072</x:v>
      </x:c>
      <x:c r="H9488" t="s">
        <x:v>83</x:v>
      </x:c>
      <x:c r="I9488" s="6">
        <x:v>28.2971860157286</x:v>
      </x:c>
      <x:c r="J9488" t="s">
        <x:v>78</x:v>
      </x:c>
      <x:c r="K9488" s="6">
        <x:v>1026</x:v>
      </x:c>
      <x:c r="L9488" t="s">
        <x:v>79</x:v>
      </x:c>
      <x:c r="M9488" t="s">
        <x:v>81</x:v>
      </x:c>
      <x:c r="N9488" s="8">
        <x:v>36</x:v>
      </x:c>
      <x:c r="O9488" s="8">
        <x:v>1</x:v>
      </x:c>
      <x:c r="P9488">
        <x:v>0</x:v>
      </x:c>
      <x:c r="Q9488" s="6">
        <x:v>21.048</x:v>
      </x:c>
      <x:c r="R9488" s="8">
        <x:v>92663.2918568422</x:v>
      </x:c>
      <x:c r="S9488" s="12">
        <x:v>262370.712881802</x:v>
      </x:c>
      <x:c r="T9488" s="12">
        <x:v>57.0300653503942</x:v>
      </x:c>
      <x:c r="U9488" s="12">
        <x:v>20.1</x:v>
      </x:c>
      <x:c r="V9488" s="12">
        <x:f>NA()</x:f>
      </x:c>
    </x:row>
    <x:row r="9489">
      <x:c r="A9489">
        <x:v>1937458</x:v>
      </x:c>
      <x:c r="B9489" s="1">
        <x:v>43312.8806892361</x:v>
      </x:c>
      <x:c r="C9489" s="6">
        <x:v>180.38269452</x:v>
      </x:c>
      <x:c r="D9489" s="14" t="s">
        <x:v>77</x:v>
      </x:c>
      <x:c r="E9489" s="15">
        <x:v>43278.4135865741</x:v>
      </x:c>
      <x:c r="F9489" t="s">
        <x:v>82</x:v>
      </x:c>
      <x:c r="G9489" s="6">
        <x:v>190.95166930987</x:v>
      </x:c>
      <x:c r="H9489" t="s">
        <x:v>83</x:v>
      </x:c>
      <x:c r="I9489" s="6">
        <x:v>28.2971860157286</x:v>
      </x:c>
      <x:c r="J9489" t="s">
        <x:v>78</x:v>
      </x:c>
      <x:c r="K9489" s="6">
        <x:v>1026</x:v>
      </x:c>
      <x:c r="L9489" t="s">
        <x:v>79</x:v>
      </x:c>
      <x:c r="M9489" t="s">
        <x:v>81</x:v>
      </x:c>
      <x:c r="N9489" s="8">
        <x:v>36</x:v>
      </x:c>
      <x:c r="O9489" s="8">
        <x:v>1</x:v>
      </x:c>
      <x:c r="P9489">
        <x:v>0</x:v>
      </x:c>
      <x:c r="Q9489" s="6">
        <x:v>21.05</x:v>
      </x:c>
      <x:c r="R9489" s="8">
        <x:v>92669.5848356585</x:v>
      </x:c>
      <x:c r="S9489" s="12">
        <x:v>262375.365342631</x:v>
      </x:c>
      <x:c r="T9489" s="12">
        <x:v>57.0300653503942</x:v>
      </x:c>
      <x:c r="U9489" s="12">
        <x:v>20.1</x:v>
      </x:c>
      <x:c r="V9489" s="12">
        <x:f>NA()</x:f>
      </x:c>
    </x:row>
    <x:row r="9490">
      <x:c r="A9490">
        <x:v>1937462</x:v>
      </x:c>
      <x:c r="B9490" s="1">
        <x:v>43312.8807003819</x:v>
      </x:c>
      <x:c r="C9490" s="6">
        <x:v>180.398717418333</x:v>
      </x:c>
      <x:c r="D9490" s="14" t="s">
        <x:v>77</x:v>
      </x:c>
      <x:c r="E9490" s="15">
        <x:v>43278.4135865741</x:v>
      </x:c>
      <x:c r="F9490" t="s">
        <x:v>82</x:v>
      </x:c>
      <x:c r="G9490" s="6">
        <x:v>191.020925190878</x:v>
      </x:c>
      <x:c r="H9490" t="s">
        <x:v>83</x:v>
      </x:c>
      <x:c r="I9490" s="6">
        <x:v>28.2910736045346</x:v>
      </x:c>
      <x:c r="J9490" t="s">
        <x:v>78</x:v>
      </x:c>
      <x:c r="K9490" s="6">
        <x:v>1026</x:v>
      </x:c>
      <x:c r="L9490" t="s">
        <x:v>79</x:v>
      </x:c>
      <x:c r="M9490" t="s">
        <x:v>81</x:v>
      </x:c>
      <x:c r="N9490" s="8">
        <x:v>36</x:v>
      </x:c>
      <x:c r="O9490" s="8">
        <x:v>1</x:v>
      </x:c>
      <x:c r="P9490">
        <x:v>0</x:v>
      </x:c>
      <x:c r="Q9490" s="6">
        <x:v>21.048</x:v>
      </x:c>
      <x:c r="R9490" s="8">
        <x:v>92660.4711783157</x:v>
      </x:c>
      <x:c r="S9490" s="12">
        <x:v>262366.341407043</x:v>
      </x:c>
      <x:c r="T9490" s="12">
        <x:v>57.0300653503942</x:v>
      </x:c>
      <x:c r="U9490" s="12">
        <x:v>20.1</x:v>
      </x:c>
      <x:c r="V9490" s="12">
        <x:f>NA()</x:f>
      </x:c>
    </x:row>
    <x:row r="9491">
      <x:c r="A9491">
        <x:v>1937471</x:v>
      </x:c>
      <x:c r="B9491" s="1">
        <x:v>43312.8807120718</x:v>
      </x:c>
      <x:c r="C9491" s="6">
        <x:v>180.415567853333</x:v>
      </x:c>
      <x:c r="D9491" s="14" t="s">
        <x:v>77</x:v>
      </x:c>
      <x:c r="E9491" s="15">
        <x:v>43278.4135865741</x:v>
      </x:c>
      <x:c r="F9491" t="s">
        <x:v>82</x:v>
      </x:c>
      <x:c r="G9491" s="6">
        <x:v>191.037916432068</x:v>
      </x:c>
      <x:c r="H9491" t="s">
        <x:v>83</x:v>
      </x:c>
      <x:c r="I9491" s="6">
        <x:v>28.2910736045346</x:v>
      </x:c>
      <x:c r="J9491" t="s">
        <x:v>78</x:v>
      </x:c>
      <x:c r="K9491" s="6">
        <x:v>1026</x:v>
      </x:c>
      <x:c r="L9491" t="s">
        <x:v>79</x:v>
      </x:c>
      <x:c r="M9491" t="s">
        <x:v>81</x:v>
      </x:c>
      <x:c r="N9491" s="8">
        <x:v>36</x:v>
      </x:c>
      <x:c r="O9491" s="8">
        <x:v>1</x:v>
      </x:c>
      <x:c r="P9491">
        <x:v>0</x:v>
      </x:c>
      <x:c r="Q9491" s="6">
        <x:v>21.047</x:v>
      </x:c>
      <x:c r="R9491" s="8">
        <x:v>92665.9621555561</x:v>
      </x:c>
      <x:c r="S9491" s="12">
        <x:v>262372.335950672</x:v>
      </x:c>
      <x:c r="T9491" s="12">
        <x:v>57.0300653503942</x:v>
      </x:c>
      <x:c r="U9491" s="12">
        <x:v>20.1</x:v>
      </x:c>
      <x:c r="V9491" s="12">
        <x:f>NA()</x:f>
      </x:c>
    </x:row>
    <x:row r="9492">
      <x:c r="A9492">
        <x:v>1937475</x:v>
      </x:c>
      <x:c r="B9492" s="1">
        <x:v>43312.8807238079</x:v>
      </x:c>
      <x:c r="C9492" s="6">
        <x:v>180.432437048333</x:v>
      </x:c>
      <x:c r="D9492" s="14" t="s">
        <x:v>77</x:v>
      </x:c>
      <x:c r="E9492" s="15">
        <x:v>43278.4135865741</x:v>
      </x:c>
      <x:c r="F9492" t="s">
        <x:v>82</x:v>
      </x:c>
      <x:c r="G9492" s="6">
        <x:v>190.917706314477</x:v>
      </x:c>
      <x:c r="H9492" t="s">
        <x:v>83</x:v>
      </x:c>
      <x:c r="I9492" s="6">
        <x:v>28.2971860157286</x:v>
      </x:c>
      <x:c r="J9492" t="s">
        <x:v>78</x:v>
      </x:c>
      <x:c r="K9492" s="6">
        <x:v>1026</x:v>
      </x:c>
      <x:c r="L9492" t="s">
        <x:v>79</x:v>
      </x:c>
      <x:c r="M9492" t="s">
        <x:v>81</x:v>
      </x:c>
      <x:c r="N9492" s="8">
        <x:v>36</x:v>
      </x:c>
      <x:c r="O9492" s="8">
        <x:v>1</x:v>
      </x:c>
      <x:c r="P9492">
        <x:v>0</x:v>
      </x:c>
      <x:c r="Q9492" s="6">
        <x:v>21.052</x:v>
      </x:c>
      <x:c r="R9492" s="8">
        <x:v>92661.21623698</x:v>
      </x:c>
      <x:c r="S9492" s="12">
        <x:v>262357.091764612</x:v>
      </x:c>
      <x:c r="T9492" s="12">
        <x:v>57.0300653503942</x:v>
      </x:c>
      <x:c r="U9492" s="12">
        <x:v>20.1</x:v>
      </x:c>
      <x:c r="V9492" s="12">
        <x:f>NA()</x:f>
      </x:c>
    </x:row>
    <x:row r="9493">
      <x:c r="A9493">
        <x:v>1937482</x:v>
      </x:c>
      <x:c r="B9493" s="1">
        <x:v>43312.8807354977</x:v>
      </x:c>
      <x:c r="C9493" s="6">
        <x:v>180.449280403333</x:v>
      </x:c>
      <x:c r="D9493" s="14" t="s">
        <x:v>77</x:v>
      </x:c>
      <x:c r="E9493" s="15">
        <x:v>43278.4135865741</x:v>
      </x:c>
      <x:c r="F9493" t="s">
        <x:v>82</x:v>
      </x:c>
      <x:c r="G9493" s="6">
        <x:v>191.019618036383</x:v>
      </x:c>
      <x:c r="H9493" t="s">
        <x:v>83</x:v>
      </x:c>
      <x:c r="I9493" s="6">
        <x:v>28.2971860157286</x:v>
      </x:c>
      <x:c r="J9493" t="s">
        <x:v>78</x:v>
      </x:c>
      <x:c r="K9493" s="6">
        <x:v>1026</x:v>
      </x:c>
      <x:c r="L9493" t="s">
        <x:v>79</x:v>
      </x:c>
      <x:c r="M9493" t="s">
        <x:v>81</x:v>
      </x:c>
      <x:c r="N9493" s="8">
        <x:v>36</x:v>
      </x:c>
      <x:c r="O9493" s="8">
        <x:v>1</x:v>
      </x:c>
      <x:c r="P9493">
        <x:v>0</x:v>
      </x:c>
      <x:c r="Q9493" s="6">
        <x:v>21.046</x:v>
      </x:c>
      <x:c r="R9493" s="8">
        <x:v>92658.120641791</x:v>
      </x:c>
      <x:c r="S9493" s="12">
        <x:v>262362.353393528</x:v>
      </x:c>
      <x:c r="T9493" s="12">
        <x:v>57.0300653503942</x:v>
      </x:c>
      <x:c r="U9493" s="12">
        <x:v>20.1</x:v>
      </x:c>
      <x:c r="V9493" s="12">
        <x:f>NA()</x:f>
      </x:c>
    </x:row>
    <x:row r="9494">
      <x:c r="A9494">
        <x:v>1937485</x:v>
      </x:c>
      <x:c r="B9494" s="1">
        <x:v>43312.8807466435</x:v>
      </x:c>
      <x:c r="C9494" s="6">
        <x:v>180.465344136667</x:v>
      </x:c>
      <x:c r="D9494" s="14" t="s">
        <x:v>77</x:v>
      </x:c>
      <x:c r="E9494" s="15">
        <x:v>43278.4135865741</x:v>
      </x:c>
      <x:c r="F9494" t="s">
        <x:v>82</x:v>
      </x:c>
      <x:c r="G9494" s="6">
        <x:v>191.020925190878</x:v>
      </x:c>
      <x:c r="H9494" t="s">
        <x:v>83</x:v>
      </x:c>
      <x:c r="I9494" s="6">
        <x:v>28.2910736045346</x:v>
      </x:c>
      <x:c r="J9494" t="s">
        <x:v>78</x:v>
      </x:c>
      <x:c r="K9494" s="6">
        <x:v>1026</x:v>
      </x:c>
      <x:c r="L9494" t="s">
        <x:v>79</x:v>
      </x:c>
      <x:c r="M9494" t="s">
        <x:v>81</x:v>
      </x:c>
      <x:c r="N9494" s="8">
        <x:v>36</x:v>
      </x:c>
      <x:c r="O9494" s="8">
        <x:v>1</x:v>
      </x:c>
      <x:c r="P9494">
        <x:v>0</x:v>
      </x:c>
      <x:c r="Q9494" s="6">
        <x:v>21.048</x:v>
      </x:c>
      <x:c r="R9494" s="8">
        <x:v>92653.2086335904</x:v>
      </x:c>
      <x:c r="S9494" s="12">
        <x:v>262367.204732611</x:v>
      </x:c>
      <x:c r="T9494" s="12">
        <x:v>57.0300653503942</x:v>
      </x:c>
      <x:c r="U9494" s="12">
        <x:v>20.1</x:v>
      </x:c>
      <x:c r="V9494" s="12">
        <x:f>NA()</x:f>
      </x:c>
    </x:row>
    <x:row r="9495">
      <x:c r="A9495">
        <x:v>1937492</x:v>
      </x:c>
      <x:c r="B9495" s="1">
        <x:v>43312.8807583333</x:v>
      </x:c>
      <x:c r="C9495" s="6">
        <x:v>180.482192765</x:v>
      </x:c>
      <x:c r="D9495" s="14" t="s">
        <x:v>77</x:v>
      </x:c>
      <x:c r="E9495" s="15">
        <x:v>43278.4135865741</x:v>
      </x:c>
      <x:c r="F9495" t="s">
        <x:v>82</x:v>
      </x:c>
      <x:c r="G9495" s="6">
        <x:v>191.019618036383</x:v>
      </x:c>
      <x:c r="H9495" t="s">
        <x:v>83</x:v>
      </x:c>
      <x:c r="I9495" s="6">
        <x:v>28.2971860157286</x:v>
      </x:c>
      <x:c r="J9495" t="s">
        <x:v>78</x:v>
      </x:c>
      <x:c r="K9495" s="6">
        <x:v>1026</x:v>
      </x:c>
      <x:c r="L9495" t="s">
        <x:v>79</x:v>
      </x:c>
      <x:c r="M9495" t="s">
        <x:v>81</x:v>
      </x:c>
      <x:c r="N9495" s="8">
        <x:v>36</x:v>
      </x:c>
      <x:c r="O9495" s="8">
        <x:v>1</x:v>
      </x:c>
      <x:c r="P9495">
        <x:v>0</x:v>
      </x:c>
      <x:c r="Q9495" s="6">
        <x:v>21.046</x:v>
      </x:c>
      <x:c r="R9495" s="8">
        <x:v>92654.82868318</x:v>
      </x:c>
      <x:c r="S9495" s="12">
        <x:v>262366.616993036</x:v>
      </x:c>
      <x:c r="T9495" s="12">
        <x:v>57.0300653503942</x:v>
      </x:c>
      <x:c r="U9495" s="12">
        <x:v>20.1</x:v>
      </x:c>
      <x:c r="V9495" s="12">
        <x:f>NA()</x:f>
      </x:c>
    </x:row>
    <x:row r="9496">
      <x:c r="A9496">
        <x:v>1937499</x:v>
      </x:c>
      <x:c r="B9496" s="1">
        <x:v>43312.8807700579</x:v>
      </x:c>
      <x:c r="C9496" s="6">
        <x:v>180.499079863333</x:v>
      </x:c>
      <x:c r="D9496" s="14" t="s">
        <x:v>77</x:v>
      </x:c>
      <x:c r="E9496" s="15">
        <x:v>43278.4135865741</x:v>
      </x:c>
      <x:c r="F9496" t="s">
        <x:v>82</x:v>
      </x:c>
      <x:c r="G9496" s="6">
        <x:v>191.00262801207</x:v>
      </x:c>
      <x:c r="H9496" t="s">
        <x:v>83</x:v>
      </x:c>
      <x:c r="I9496" s="6">
        <x:v>28.2971860157286</x:v>
      </x:c>
      <x:c r="J9496" t="s">
        <x:v>78</x:v>
      </x:c>
      <x:c r="K9496" s="6">
        <x:v>1026</x:v>
      </x:c>
      <x:c r="L9496" t="s">
        <x:v>79</x:v>
      </x:c>
      <x:c r="M9496" t="s">
        <x:v>81</x:v>
      </x:c>
      <x:c r="N9496" s="8">
        <x:v>36</x:v>
      </x:c>
      <x:c r="O9496" s="8">
        <x:v>1</x:v>
      </x:c>
      <x:c r="P9496">
        <x:v>0</x:v>
      </x:c>
      <x:c r="Q9496" s="6">
        <x:v>21.047</x:v>
      </x:c>
      <x:c r="R9496" s="8">
        <x:v>92663.5844558861</x:v>
      </x:c>
      <x:c r="S9496" s="12">
        <x:v>262364.21725981</x:v>
      </x:c>
      <x:c r="T9496" s="12">
        <x:v>57.0300653503942</x:v>
      </x:c>
      <x:c r="U9496" s="12">
        <x:v>20.1</x:v>
      </x:c>
      <x:c r="V9496" s="12">
        <x:f>NA()</x:f>
      </x:c>
    </x:row>
    <x:row r="9497">
      <x:c r="A9497">
        <x:v>1937502</x:v>
      </x:c>
      <x:c r="B9497" s="1">
        <x:v>43312.880781794</x:v>
      </x:c>
      <x:c r="C9497" s="6">
        <x:v>180.51594566</x:v>
      </x:c>
      <x:c r="D9497" s="14" t="s">
        <x:v>77</x:v>
      </x:c>
      <x:c r="E9497" s="15">
        <x:v>43278.4135865741</x:v>
      </x:c>
      <x:c r="F9497" t="s">
        <x:v>82</x:v>
      </x:c>
      <x:c r="G9497" s="6">
        <x:v>190.968653649101</x:v>
      </x:c>
      <x:c r="H9497" t="s">
        <x:v>83</x:v>
      </x:c>
      <x:c r="I9497" s="6">
        <x:v>28.2971860157286</x:v>
      </x:c>
      <x:c r="J9497" t="s">
        <x:v>78</x:v>
      </x:c>
      <x:c r="K9497" s="6">
        <x:v>1026</x:v>
      </x:c>
      <x:c r="L9497" t="s">
        <x:v>79</x:v>
      </x:c>
      <x:c r="M9497" t="s">
        <x:v>81</x:v>
      </x:c>
      <x:c r="N9497" s="8">
        <x:v>36</x:v>
      </x:c>
      <x:c r="O9497" s="8">
        <x:v>1</x:v>
      </x:c>
      <x:c r="P9497">
        <x:v>0</x:v>
      </x:c>
      <x:c r="Q9497" s="6">
        <x:v>21.049</x:v>
      </x:c>
      <x:c r="R9497" s="8">
        <x:v>92655.6239324587</x:v>
      </x:c>
      <x:c r="S9497" s="12">
        <x:v>262356.951275262</x:v>
      </x:c>
      <x:c r="T9497" s="12">
        <x:v>57.0300653503942</x:v>
      </x:c>
      <x:c r="U9497" s="12">
        <x:v>20.1</x:v>
      </x:c>
      <x:c r="V9497" s="12">
        <x:f>NA()</x:f>
      </x:c>
    </x:row>
    <x:row r="9498">
      <x:c r="A9498">
        <x:v>1937512</x:v>
      </x:c>
      <x:c r="B9498" s="1">
        <x:v>43312.8807929745</x:v>
      </x:c>
      <x:c r="C9498" s="6">
        <x:v>180.532062318333</x:v>
      </x:c>
      <x:c r="D9498" s="14" t="s">
        <x:v>77</x:v>
      </x:c>
      <x:c r="E9498" s="15">
        <x:v>43278.4135865741</x:v>
      </x:c>
      <x:c r="F9498" t="s">
        <x:v>82</x:v>
      </x:c>
      <x:c r="G9498" s="6">
        <x:v>190.968653649101</x:v>
      </x:c>
      <x:c r="H9498" t="s">
        <x:v>83</x:v>
      </x:c>
      <x:c r="I9498" s="6">
        <x:v>28.2971860157286</x:v>
      </x:c>
      <x:c r="J9498" t="s">
        <x:v>78</x:v>
      </x:c>
      <x:c r="K9498" s="6">
        <x:v>1026</x:v>
      </x:c>
      <x:c r="L9498" t="s">
        <x:v>79</x:v>
      </x:c>
      <x:c r="M9498" t="s">
        <x:v>81</x:v>
      </x:c>
      <x:c r="N9498" s="8">
        <x:v>36</x:v>
      </x:c>
      <x:c r="O9498" s="8">
        <x:v>1</x:v>
      </x:c>
      <x:c r="P9498">
        <x:v>0</x:v>
      </x:c>
      <x:c r="Q9498" s="6">
        <x:v>21.049</x:v>
      </x:c>
      <x:c r="R9498" s="8">
        <x:v>92655.1542220877</x:v>
      </x:c>
      <x:c r="S9498" s="12">
        <x:v>262361.908891594</x:v>
      </x:c>
      <x:c r="T9498" s="12">
        <x:v>57.0300653503942</x:v>
      </x:c>
      <x:c r="U9498" s="12">
        <x:v>20.1</x:v>
      </x:c>
      <x:c r="V9498" s="12">
        <x:f>NA()</x:f>
      </x:c>
    </x:row>
    <x:row r="9499">
      <x:c r="A9499">
        <x:v>1937518</x:v>
      </x:c>
      <x:c r="B9499" s="1">
        <x:v>43312.8808046644</x:v>
      </x:c>
      <x:c r="C9499" s="6">
        <x:v>180.548885233333</x:v>
      </x:c>
      <x:c r="D9499" s="14" t="s">
        <x:v>77</x:v>
      </x:c>
      <x:c r="E9499" s="15">
        <x:v>43278.4135865741</x:v>
      </x:c>
      <x:c r="F9499" t="s">
        <x:v>82</x:v>
      </x:c>
      <x:c r="G9499" s="6">
        <x:v>190.93468686509</x:v>
      </x:c>
      <x:c r="H9499" t="s">
        <x:v>83</x:v>
      </x:c>
      <x:c r="I9499" s="6">
        <x:v>28.2971860157286</x:v>
      </x:c>
      <x:c r="J9499" t="s">
        <x:v>78</x:v>
      </x:c>
      <x:c r="K9499" s="6">
        <x:v>1026</x:v>
      </x:c>
      <x:c r="L9499" t="s">
        <x:v>79</x:v>
      </x:c>
      <x:c r="M9499" t="s">
        <x:v>81</x:v>
      </x:c>
      <x:c r="N9499" s="8">
        <x:v>36</x:v>
      </x:c>
      <x:c r="O9499" s="8">
        <x:v>1</x:v>
      </x:c>
      <x:c r="P9499">
        <x:v>0</x:v>
      </x:c>
      <x:c r="Q9499" s="6">
        <x:v>21.051</x:v>
      </x:c>
      <x:c r="R9499" s="8">
        <x:v>92652.848580015</x:v>
      </x:c>
      <x:c r="S9499" s="12">
        <x:v>262357.946015695</x:v>
      </x:c>
      <x:c r="T9499" s="12">
        <x:v>57.0300653503942</x:v>
      </x:c>
      <x:c r="U9499" s="12">
        <x:v>20.1</x:v>
      </x:c>
      <x:c r="V9499" s="12">
        <x:f>NA()</x:f>
      </x:c>
    </x:row>
    <x:row r="9500">
      <x:c r="A9500">
        <x:v>1937525</x:v>
      </x:c>
      <x:c r="B9500" s="1">
        <x:v>43312.8808164005</x:v>
      </x:c>
      <x:c r="C9500" s="6">
        <x:v>180.565785258333</x:v>
      </x:c>
      <x:c r="D9500" s="14" t="s">
        <x:v>77</x:v>
      </x:c>
      <x:c r="E9500" s="15">
        <x:v>43278.4135865741</x:v>
      </x:c>
      <x:c r="F9500" t="s">
        <x:v>82</x:v>
      </x:c>
      <x:c r="G9500" s="6">
        <x:v>190.968653649101</x:v>
      </x:c>
      <x:c r="H9500" t="s">
        <x:v>83</x:v>
      </x:c>
      <x:c r="I9500" s="6">
        <x:v>28.2971860157286</x:v>
      </x:c>
      <x:c r="J9500" t="s">
        <x:v>78</x:v>
      </x:c>
      <x:c r="K9500" s="6">
        <x:v>1026</x:v>
      </x:c>
      <x:c r="L9500" t="s">
        <x:v>79</x:v>
      </x:c>
      <x:c r="M9500" t="s">
        <x:v>81</x:v>
      </x:c>
      <x:c r="N9500" s="8">
        <x:v>36</x:v>
      </x:c>
      <x:c r="O9500" s="8">
        <x:v>1</x:v>
      </x:c>
      <x:c r="P9500">
        <x:v>0</x:v>
      </x:c>
      <x:c r="Q9500" s="6">
        <x:v>21.049</x:v>
      </x:c>
      <x:c r="R9500" s="8">
        <x:v>92655.6284729212</x:v>
      </x:c>
      <x:c r="S9500" s="12">
        <x:v>262363.46417402</x:v>
      </x:c>
      <x:c r="T9500" s="12">
        <x:v>57.0300653503942</x:v>
      </x:c>
      <x:c r="U9500" s="12">
        <x:v>20.1</x:v>
      </x:c>
      <x:c r="V9500" s="12">
        <x:f>NA()</x:f>
      </x:c>
    </x:row>
    <x:row r="9501">
      <x:c r="A9501">
        <x:v>1937528</x:v>
      </x:c>
      <x:c r="B9501" s="1">
        <x:v>43312.8808280903</x:v>
      </x:c>
      <x:c r="C9501" s="6">
        <x:v>180.582620331667</x:v>
      </x:c>
      <x:c r="D9501" s="14" t="s">
        <x:v>77</x:v>
      </x:c>
      <x:c r="E9501" s="15">
        <x:v>43278.4135865741</x:v>
      </x:c>
      <x:c r="F9501" t="s">
        <x:v>82</x:v>
      </x:c>
      <x:c r="G9501" s="6">
        <x:v>190.968653649101</x:v>
      </x:c>
      <x:c r="H9501" t="s">
        <x:v>83</x:v>
      </x:c>
      <x:c r="I9501" s="6">
        <x:v>28.2971860157286</x:v>
      </x:c>
      <x:c r="J9501" t="s">
        <x:v>78</x:v>
      </x:c>
      <x:c r="K9501" s="6">
        <x:v>1026</x:v>
      </x:c>
      <x:c r="L9501" t="s">
        <x:v>79</x:v>
      </x:c>
      <x:c r="M9501" t="s">
        <x:v>81</x:v>
      </x:c>
      <x:c r="N9501" s="8">
        <x:v>36</x:v>
      </x:c>
      <x:c r="O9501" s="8">
        <x:v>1</x:v>
      </x:c>
      <x:c r="P9501">
        <x:v>0</x:v>
      </x:c>
      <x:c r="Q9501" s="6">
        <x:v>21.049</x:v>
      </x:c>
      <x:c r="R9501" s="8">
        <x:v>92649.6025802503</x:v>
      </x:c>
      <x:c r="S9501" s="12">
        <x:v>262358.751937113</x:v>
      </x:c>
      <x:c r="T9501" s="12">
        <x:v>57.0300653503942</x:v>
      </x:c>
      <x:c r="U9501" s="12">
        <x:v>20.1</x:v>
      </x:c>
      <x:c r="V9501" s="12">
        <x:f>NA()</x:f>
      </x:c>
    </x:row>
    <x:row r="9502">
      <x:c r="A9502">
        <x:v>1937535</x:v>
      </x:c>
      <x:c r="B9502" s="1">
        <x:v>43312.8808392014</x:v>
      </x:c>
      <x:c r="C9502" s="6">
        <x:v>180.598617346667</x:v>
      </x:c>
      <x:c r="D9502" s="14" t="s">
        <x:v>77</x:v>
      </x:c>
      <x:c r="E9502" s="15">
        <x:v>43278.4135865741</x:v>
      </x:c>
      <x:c r="F9502" t="s">
        <x:v>82</x:v>
      </x:c>
      <x:c r="G9502" s="6">
        <x:v>191.019618036383</x:v>
      </x:c>
      <x:c r="H9502" t="s">
        <x:v>83</x:v>
      </x:c>
      <x:c r="I9502" s="6">
        <x:v>28.2971860157286</x:v>
      </x:c>
      <x:c r="J9502" t="s">
        <x:v>78</x:v>
      </x:c>
      <x:c r="K9502" s="6">
        <x:v>1026</x:v>
      </x:c>
      <x:c r="L9502" t="s">
        <x:v>79</x:v>
      </x:c>
      <x:c r="M9502" t="s">
        <x:v>81</x:v>
      </x:c>
      <x:c r="N9502" s="8">
        <x:v>36</x:v>
      </x:c>
      <x:c r="O9502" s="8">
        <x:v>1</x:v>
      </x:c>
      <x:c r="P9502">
        <x:v>0</x:v>
      </x:c>
      <x:c r="Q9502" s="6">
        <x:v>21.046</x:v>
      </x:c>
      <x:c r="R9502" s="8">
        <x:v>92651.756888509</x:v>
      </x:c>
      <x:c r="S9502" s="12">
        <x:v>262352.516239371</x:v>
      </x:c>
      <x:c r="T9502" s="12">
        <x:v>57.0300653503942</x:v>
      </x:c>
      <x:c r="U9502" s="12">
        <x:v>20.1</x:v>
      </x:c>
      <x:c r="V9502" s="12">
        <x:f>NA()</x:f>
      </x:c>
    </x:row>
    <x:row r="9503">
      <x:c r="A9503">
        <x:v>1937539</x:v>
      </x:c>
      <x:c r="B9503" s="1">
        <x:v>43312.8808508912</x:v>
      </x:c>
      <x:c r="C9503" s="6">
        <x:v>180.615478693333</x:v>
      </x:c>
      <x:c r="D9503" s="14" t="s">
        <x:v>77</x:v>
      </x:c>
      <x:c r="E9503" s="15">
        <x:v>43278.4135865741</x:v>
      </x:c>
      <x:c r="F9503" t="s">
        <x:v>82</x:v>
      </x:c>
      <x:c r="G9503" s="6">
        <x:v>190.984329358845</x:v>
      </x:c>
      <x:c r="H9503" t="s">
        <x:v>83</x:v>
      </x:c>
      <x:c r="I9503" s="6">
        <x:v>28.3032984380575</x:v>
      </x:c>
      <x:c r="J9503" t="s">
        <x:v>78</x:v>
      </x:c>
      <x:c r="K9503" s="6">
        <x:v>1026</x:v>
      </x:c>
      <x:c r="L9503" t="s">
        <x:v>79</x:v>
      </x:c>
      <x:c r="M9503" t="s">
        <x:v>81</x:v>
      </x:c>
      <x:c r="N9503" s="8">
        <x:v>36</x:v>
      </x:c>
      <x:c r="O9503" s="8">
        <x:v>1</x:v>
      </x:c>
      <x:c r="P9503">
        <x:v>0</x:v>
      </x:c>
      <x:c r="Q9503" s="6">
        <x:v>21.046</x:v>
      </x:c>
      <x:c r="R9503" s="8">
        <x:v>92642.0710346492</x:v>
      </x:c>
      <x:c r="S9503" s="12">
        <x:v>262338.478744486</x:v>
      </x:c>
      <x:c r="T9503" s="12">
        <x:v>57.0300653503942</x:v>
      </x:c>
      <x:c r="U9503" s="12">
        <x:v>20.1</x:v>
      </x:c>
      <x:c r="V9503" s="12">
        <x:f>NA()</x:f>
      </x:c>
    </x:row>
    <x:row r="9504">
      <x:c r="A9504">
        <x:v>1937548</x:v>
      </x:c>
      <x:c r="B9504" s="1">
        <x:v>43312.8808626505</x:v>
      </x:c>
      <x:c r="C9504" s="6">
        <x:v>180.632399635</x:v>
      </x:c>
      <x:c r="D9504" s="14" t="s">
        <x:v>77</x:v>
      </x:c>
      <x:c r="E9504" s="15">
        <x:v>43278.4135865741</x:v>
      </x:c>
      <x:c r="F9504" t="s">
        <x:v>82</x:v>
      </x:c>
      <x:c r="G9504" s="6">
        <x:v>191.019618036383</x:v>
      </x:c>
      <x:c r="H9504" t="s">
        <x:v>83</x:v>
      </x:c>
      <x:c r="I9504" s="6">
        <x:v>28.2971860157286</x:v>
      </x:c>
      <x:c r="J9504" t="s">
        <x:v>78</x:v>
      </x:c>
      <x:c r="K9504" s="6">
        <x:v>1026</x:v>
      </x:c>
      <x:c r="L9504" t="s">
        <x:v>79</x:v>
      </x:c>
      <x:c r="M9504" t="s">
        <x:v>81</x:v>
      </x:c>
      <x:c r="N9504" s="8">
        <x:v>36</x:v>
      </x:c>
      <x:c r="O9504" s="8">
        <x:v>1</x:v>
      </x:c>
      <x:c r="P9504">
        <x:v>0</x:v>
      </x:c>
      <x:c r="Q9504" s="6">
        <x:v>21.046</x:v>
      </x:c>
      <x:c r="R9504" s="8">
        <x:v>92651.4419705775</x:v>
      </x:c>
      <x:c r="S9504" s="12">
        <x:v>262354.530591201</x:v>
      </x:c>
      <x:c r="T9504" s="12">
        <x:v>57.0300653503942</x:v>
      </x:c>
      <x:c r="U9504" s="12">
        <x:v>20.1</x:v>
      </x:c>
      <x:c r="V9504" s="12">
        <x:f>NA()</x:f>
      </x:c>
    </x:row>
    <x:row r="9505">
      <x:c r="A9505">
        <x:v>1937555</x:v>
      </x:c>
      <x:c r="B9505" s="1">
        <x:v>43312.8808743403</x:v>
      </x:c>
      <x:c r="C9505" s="6">
        <x:v>180.649243785</x:v>
      </x:c>
      <x:c r="D9505" s="14" t="s">
        <x:v>77</x:v>
      </x:c>
      <x:c r="E9505" s="15">
        <x:v>43278.4135865741</x:v>
      </x:c>
      <x:c r="F9505" t="s">
        <x:v>82</x:v>
      </x:c>
      <x:c r="G9505" s="6">
        <x:v>190.985639883072</x:v>
      </x:c>
      <x:c r="H9505" t="s">
        <x:v>83</x:v>
      </x:c>
      <x:c r="I9505" s="6">
        <x:v>28.2971860157286</x:v>
      </x:c>
      <x:c r="J9505" t="s">
        <x:v>78</x:v>
      </x:c>
      <x:c r="K9505" s="6">
        <x:v>1026</x:v>
      </x:c>
      <x:c r="L9505" t="s">
        <x:v>79</x:v>
      </x:c>
      <x:c r="M9505" t="s">
        <x:v>81</x:v>
      </x:c>
      <x:c r="N9505" s="8">
        <x:v>36</x:v>
      </x:c>
      <x:c r="O9505" s="8">
        <x:v>1</x:v>
      </x:c>
      <x:c r="P9505">
        <x:v>0</x:v>
      </x:c>
      <x:c r="Q9505" s="6">
        <x:v>21.048</x:v>
      </x:c>
      <x:c r="R9505" s="8">
        <x:v>92647.6290954032</x:v>
      </x:c>
      <x:c r="S9505" s="12">
        <x:v>262358.652515403</x:v>
      </x:c>
      <x:c r="T9505" s="12">
        <x:v>57.0300653503942</x:v>
      </x:c>
      <x:c r="U9505" s="12">
        <x:v>20.1</x:v>
      </x:c>
      <x:c r="V9505" s="12">
        <x:f>NA()</x:f>
      </x:c>
    </x:row>
    <x:row r="9506">
      <x:c r="A9506">
        <x:v>1937556</x:v>
      </x:c>
      <x:c r="B9506" s="1">
        <x:v>43312.8808854977</x:v>
      </x:c>
      <x:c r="C9506" s="6">
        <x:v>180.66527205</x:v>
      </x:c>
      <x:c r="D9506" s="14" t="s">
        <x:v>77</x:v>
      </x:c>
      <x:c r="E9506" s="15">
        <x:v>43278.4135865741</x:v>
      </x:c>
      <x:c r="F9506" t="s">
        <x:v>82</x:v>
      </x:c>
      <x:c r="G9506" s="6">
        <x:v>190.985639883072</x:v>
      </x:c>
      <x:c r="H9506" t="s">
        <x:v>83</x:v>
      </x:c>
      <x:c r="I9506" s="6">
        <x:v>28.2971860157286</x:v>
      </x:c>
      <x:c r="J9506" t="s">
        <x:v>78</x:v>
      </x:c>
      <x:c r="K9506" s="6">
        <x:v>1026</x:v>
      </x:c>
      <x:c r="L9506" t="s">
        <x:v>79</x:v>
      </x:c>
      <x:c r="M9506" t="s">
        <x:v>81</x:v>
      </x:c>
      <x:c r="N9506" s="8">
        <x:v>36</x:v>
      </x:c>
      <x:c r="O9506" s="8">
        <x:v>1</x:v>
      </x:c>
      <x:c r="P9506">
        <x:v>0</x:v>
      </x:c>
      <x:c r="Q9506" s="6">
        <x:v>21.048</x:v>
      </x:c>
      <x:c r="R9506" s="8">
        <x:v>92641.4502308838</x:v>
      </x:c>
      <x:c r="S9506" s="12">
        <x:v>262340.000648815</x:v>
      </x:c>
      <x:c r="T9506" s="12">
        <x:v>57.0300653503942</x:v>
      </x:c>
      <x:c r="U9506" s="12">
        <x:v>20.1</x:v>
      </x:c>
      <x:c r="V9506" s="12">
        <x:f>NA()</x:f>
      </x:c>
    </x:row>
    <x:row r="9507">
      <x:c r="A9507">
        <x:v>1937563</x:v>
      </x:c>
      <x:c r="B9507" s="1">
        <x:v>43312.8808971875</x:v>
      </x:c>
      <x:c r="C9507" s="6">
        <x:v>180.682105123333</x:v>
      </x:c>
      <x:c r="D9507" s="14" t="s">
        <x:v>77</x:v>
      </x:c>
      <x:c r="E9507" s="15">
        <x:v>43278.4135865741</x:v>
      </x:c>
      <x:c r="F9507" t="s">
        <x:v>82</x:v>
      </x:c>
      <x:c r="G9507" s="6">
        <x:v>190.950357429772</x:v>
      </x:c>
      <x:c r="H9507" t="s">
        <x:v>83</x:v>
      </x:c>
      <x:c r="I9507" s="6">
        <x:v>28.3032984380575</x:v>
      </x:c>
      <x:c r="J9507" t="s">
        <x:v>78</x:v>
      </x:c>
      <x:c r="K9507" s="6">
        <x:v>1026</x:v>
      </x:c>
      <x:c r="L9507" t="s">
        <x:v>79</x:v>
      </x:c>
      <x:c r="M9507" t="s">
        <x:v>81</x:v>
      </x:c>
      <x:c r="N9507" s="8">
        <x:v>36</x:v>
      </x:c>
      <x:c r="O9507" s="8">
        <x:v>1</x:v>
      </x:c>
      <x:c r="P9507">
        <x:v>0</x:v>
      </x:c>
      <x:c r="Q9507" s="6">
        <x:v>21.048</x:v>
      </x:c>
      <x:c r="R9507" s="8">
        <x:v>92643.0409373256</x:v>
      </x:c>
      <x:c r="S9507" s="12">
        <x:v>262346.515296553</x:v>
      </x:c>
      <x:c r="T9507" s="12">
        <x:v>57.0300653503942</x:v>
      </x:c>
      <x:c r="U9507" s="12">
        <x:v>20.1</x:v>
      </x:c>
      <x:c r="V9507" s="12">
        <x:f>NA()</x:f>
      </x:c>
    </x:row>
    <x:row r="9508">
      <x:c r="A9508">
        <x:v>1937569</x:v>
      </x:c>
      <x:c r="B9508" s="1">
        <x:v>43312.8809088773</x:v>
      </x:c>
      <x:c r="C9508" s="6">
        <x:v>180.698968993333</x:v>
      </x:c>
      <x:c r="D9508" s="14" t="s">
        <x:v>77</x:v>
      </x:c>
      <x:c r="E9508" s="15">
        <x:v>43278.4135865741</x:v>
      </x:c>
      <x:c r="F9508" t="s">
        <x:v>82</x:v>
      </x:c>
      <x:c r="G9508" s="6">
        <x:v>191.019618036383</x:v>
      </x:c>
      <x:c r="H9508" t="s">
        <x:v>83</x:v>
      </x:c>
      <x:c r="I9508" s="6">
        <x:v>28.2971860157286</x:v>
      </x:c>
      <x:c r="J9508" t="s">
        <x:v>78</x:v>
      </x:c>
      <x:c r="K9508" s="6">
        <x:v>1026</x:v>
      </x:c>
      <x:c r="L9508" t="s">
        <x:v>79</x:v>
      </x:c>
      <x:c r="M9508" t="s">
        <x:v>81</x:v>
      </x:c>
      <x:c r="N9508" s="8">
        <x:v>36</x:v>
      </x:c>
      <x:c r="O9508" s="8">
        <x:v>1</x:v>
      </x:c>
      <x:c r="P9508">
        <x:v>0</x:v>
      </x:c>
      <x:c r="Q9508" s="6">
        <x:v>21.046</x:v>
      </x:c>
      <x:c r="R9508" s="8">
        <x:v>92645.0242625857</x:v>
      </x:c>
      <x:c r="S9508" s="12">
        <x:v>262343.906506552</x:v>
      </x:c>
      <x:c r="T9508" s="12">
        <x:v>57.0300653503942</x:v>
      </x:c>
      <x:c r="U9508" s="12">
        <x:v>20.1</x:v>
      </x:c>
      <x:c r="V9508" s="12">
        <x:f>NA()</x:f>
      </x:c>
    </x:row>
    <x:row r="9509">
      <x:c r="A9509">
        <x:v>1937577</x:v>
      </x:c>
      <x:c r="B9509" s="1">
        <x:v>43312.8809206018</x:v>
      </x:c>
      <x:c r="C9509" s="6">
        <x:v>180.715847515</x:v>
      </x:c>
      <x:c r="D9509" s="14" t="s">
        <x:v>77</x:v>
      </x:c>
      <x:c r="E9509" s="15">
        <x:v>43278.4135865741</x:v>
      </x:c>
      <x:c r="F9509" t="s">
        <x:v>82</x:v>
      </x:c>
      <x:c r="G9509" s="6">
        <x:v>190.915077827613</x:v>
      </x:c>
      <x:c r="H9509" t="s">
        <x:v>83</x:v>
      </x:c>
      <x:c r="I9509" s="6">
        <x:v>28.3094108715209</x:v>
      </x:c>
      <x:c r="J9509" t="s">
        <x:v>78</x:v>
      </x:c>
      <x:c r="K9509" s="6">
        <x:v>1026</x:v>
      </x:c>
      <x:c r="L9509" t="s">
        <x:v>79</x:v>
      </x:c>
      <x:c r="M9509" t="s">
        <x:v>81</x:v>
      </x:c>
      <x:c r="N9509" s="8">
        <x:v>36</x:v>
      </x:c>
      <x:c r="O9509" s="8">
        <x:v>1</x:v>
      </x:c>
      <x:c r="P9509">
        <x:v>0</x:v>
      </x:c>
      <x:c r="Q9509" s="6">
        <x:v>21.048</x:v>
      </x:c>
      <x:c r="R9509" s="8">
        <x:v>92640.5093968609</x:v>
      </x:c>
      <x:c r="S9509" s="12">
        <x:v>262335.262820643</x:v>
      </x:c>
      <x:c r="T9509" s="12">
        <x:v>57.0300653503942</x:v>
      </x:c>
      <x:c r="U9509" s="12">
        <x:v>20.1</x:v>
      </x:c>
      <x:c r="V9509" s="12">
        <x:f>NA()</x:f>
      </x:c>
    </x:row>
    <x:row r="9510">
      <x:c r="A9510">
        <x:v>1937583</x:v>
      </x:c>
      <x:c r="B9510" s="1">
        <x:v>43312.8809323264</x:v>
      </x:c>
      <x:c r="C9510" s="6">
        <x:v>180.732724148333</x:v>
      </x:c>
      <x:c r="D9510" s="14" t="s">
        <x:v>77</x:v>
      </x:c>
      <x:c r="E9510" s="15">
        <x:v>43278.4135865741</x:v>
      </x:c>
      <x:c r="F9510" t="s">
        <x:v>82</x:v>
      </x:c>
      <x:c r="G9510" s="6">
        <x:v>190.967342446824</x:v>
      </x:c>
      <x:c r="H9510" t="s">
        <x:v>83</x:v>
      </x:c>
      <x:c r="I9510" s="6">
        <x:v>28.3032984380575</x:v>
      </x:c>
      <x:c r="J9510" t="s">
        <x:v>78</x:v>
      </x:c>
      <x:c r="K9510" s="6">
        <x:v>1026</x:v>
      </x:c>
      <x:c r="L9510" t="s">
        <x:v>79</x:v>
      </x:c>
      <x:c r="M9510" t="s">
        <x:v>81</x:v>
      </x:c>
      <x:c r="N9510" s="8">
        <x:v>36</x:v>
      </x:c>
      <x:c r="O9510" s="8">
        <x:v>1</x:v>
      </x:c>
      <x:c r="P9510">
        <x:v>0</x:v>
      </x:c>
      <x:c r="Q9510" s="6">
        <x:v>21.047</x:v>
      </x:c>
      <x:c r="R9510" s="8">
        <x:v>92648.4926589748</x:v>
      </x:c>
      <x:c r="S9510" s="12">
        <x:v>262337.436992033</x:v>
      </x:c>
      <x:c r="T9510" s="12">
        <x:v>57.0300653503942</x:v>
      </x:c>
      <x:c r="U9510" s="12">
        <x:v>20.1</x:v>
      </x:c>
      <x:c r="V9510" s="12">
        <x:f>NA()</x:f>
      </x:c>
    </x:row>
    <x:row r="9511">
      <x:c r="A9511">
        <x:v>1937588</x:v>
      </x:c>
      <x:c r="B9511" s="1">
        <x:v>43312.8809434375</x:v>
      </x:c>
      <x:c r="C9511" s="6">
        <x:v>180.748733496667</x:v>
      </x:c>
      <x:c r="D9511" s="14" t="s">
        <x:v>77</x:v>
      </x:c>
      <x:c r="E9511" s="15">
        <x:v>43278.4135865741</x:v>
      </x:c>
      <x:c r="F9511" t="s">
        <x:v>82</x:v>
      </x:c>
      <x:c r="G9511" s="6">
        <x:v>190.968653649101</x:v>
      </x:c>
      <x:c r="H9511" t="s">
        <x:v>83</x:v>
      </x:c>
      <x:c r="I9511" s="6">
        <x:v>28.2971860157286</x:v>
      </x:c>
      <x:c r="J9511" t="s">
        <x:v>78</x:v>
      </x:c>
      <x:c r="K9511" s="6">
        <x:v>1026</x:v>
      </x:c>
      <x:c r="L9511" t="s">
        <x:v>79</x:v>
      </x:c>
      <x:c r="M9511" t="s">
        <x:v>81</x:v>
      </x:c>
      <x:c r="N9511" s="8">
        <x:v>36</x:v>
      </x:c>
      <x:c r="O9511" s="8">
        <x:v>1</x:v>
      </x:c>
      <x:c r="P9511">
        <x:v>0</x:v>
      </x:c>
      <x:c r="Q9511" s="6">
        <x:v>21.049</x:v>
      </x:c>
      <x:c r="R9511" s="8">
        <x:v>92650.5809869094</x:v>
      </x:c>
      <x:c r="S9511" s="12">
        <x:v>262333.60879147</x:v>
      </x:c>
      <x:c r="T9511" s="12">
        <x:v>57.0300653503942</x:v>
      </x:c>
      <x:c r="U9511" s="12">
        <x:v>20.1</x:v>
      </x:c>
      <x:c r="V9511" s="12">
        <x:f>NA()</x:f>
      </x:c>
    </x:row>
    <x:row r="9512">
      <x:c r="A9512">
        <x:v>1937594</x:v>
      </x:c>
      <x:c r="B9512" s="1">
        <x:v>43312.8809551736</x:v>
      </x:c>
      <x:c r="C9512" s="6">
        <x:v>180.765595403333</x:v>
      </x:c>
      <x:c r="D9512" s="14" t="s">
        <x:v>77</x:v>
      </x:c>
      <x:c r="E9512" s="15">
        <x:v>43278.4135865741</x:v>
      </x:c>
      <x:c r="F9512" t="s">
        <x:v>82</x:v>
      </x:c>
      <x:c r="G9512" s="6">
        <x:v>191.019618036383</x:v>
      </x:c>
      <x:c r="H9512" t="s">
        <x:v>83</x:v>
      </x:c>
      <x:c r="I9512" s="6">
        <x:v>28.2971860157286</x:v>
      </x:c>
      <x:c r="J9512" t="s">
        <x:v>78</x:v>
      </x:c>
      <x:c r="K9512" s="6">
        <x:v>1026</x:v>
      </x:c>
      <x:c r="L9512" t="s">
        <x:v>79</x:v>
      </x:c>
      <x:c r="M9512" t="s">
        <x:v>81</x:v>
      </x:c>
      <x:c r="N9512" s="8">
        <x:v>36</x:v>
      </x:c>
      <x:c r="O9512" s="8">
        <x:v>1</x:v>
      </x:c>
      <x:c r="P9512">
        <x:v>0</x:v>
      </x:c>
      <x:c r="Q9512" s="6">
        <x:v>21.046</x:v>
      </x:c>
      <x:c r="R9512" s="8">
        <x:v>92639.2589616518</x:v>
      </x:c>
      <x:c r="S9512" s="12">
        <x:v>262345.540916427</x:v>
      </x:c>
      <x:c r="T9512" s="12">
        <x:v>57.0300653503942</x:v>
      </x:c>
      <x:c r="U9512" s="12">
        <x:v>20.1</x:v>
      </x:c>
      <x:c r="V9512" s="12">
        <x:f>NA()</x:f>
      </x:c>
    </x:row>
    <x:row r="9513">
      <x:c r="A9513">
        <x:v>1937602</x:v>
      </x:c>
      <x:c r="B9513" s="1">
        <x:v>43312.8809668634</x:v>
      </x:c>
      <x:c r="C9513" s="6">
        <x:v>180.782459551667</x:v>
      </x:c>
      <x:c r="D9513" s="14" t="s">
        <x:v>77</x:v>
      </x:c>
      <x:c r="E9513" s="15">
        <x:v>43278.4135865741</x:v>
      </x:c>
      <x:c r="F9513" t="s">
        <x:v>82</x:v>
      </x:c>
      <x:c r="G9513" s="6">
        <x:v>191.070599484077</x:v>
      </x:c>
      <x:c r="H9513" t="s">
        <x:v>83</x:v>
      </x:c>
      <x:c r="I9513" s="6">
        <x:v>28.2971860157286</x:v>
      </x:c>
      <x:c r="J9513" t="s">
        <x:v>78</x:v>
      </x:c>
      <x:c r="K9513" s="6">
        <x:v>1026</x:v>
      </x:c>
      <x:c r="L9513" t="s">
        <x:v>79</x:v>
      </x:c>
      <x:c r="M9513" t="s">
        <x:v>81</x:v>
      </x:c>
      <x:c r="N9513" s="8">
        <x:v>36</x:v>
      </x:c>
      <x:c r="O9513" s="8">
        <x:v>1</x:v>
      </x:c>
      <x:c r="P9513">
        <x:v>0</x:v>
      </x:c>
      <x:c r="Q9513" s="6">
        <x:v>21.043</x:v>
      </x:c>
      <x:c r="R9513" s="8">
        <x:v>92643.9653398088</x:v>
      </x:c>
      <x:c r="S9513" s="12">
        <x:v>262342.881180239</x:v>
      </x:c>
      <x:c r="T9513" s="12">
        <x:v>57.0300653503942</x:v>
      </x:c>
      <x:c r="U9513" s="12">
        <x:v>20.1</x:v>
      </x:c>
      <x:c r="V9513" s="12">
        <x:f>NA()</x:f>
      </x:c>
    </x:row>
    <x:row r="9514">
      <x:c r="A9514">
        <x:v>1937607</x:v>
      </x:c>
      <x:c r="B9514" s="1">
        <x:v>43312.880978588</x:v>
      </x:c>
      <x:c r="C9514" s="6">
        <x:v>180.799356051667</x:v>
      </x:c>
      <x:c r="D9514" s="14" t="s">
        <x:v>77</x:v>
      </x:c>
      <x:c r="E9514" s="15">
        <x:v>43278.4135865741</x:v>
      </x:c>
      <x:c r="F9514" t="s">
        <x:v>82</x:v>
      </x:c>
      <x:c r="G9514" s="6">
        <x:v>190.985639883072</x:v>
      </x:c>
      <x:c r="H9514" t="s">
        <x:v>83</x:v>
      </x:c>
      <x:c r="I9514" s="6">
        <x:v>28.2971860157286</x:v>
      </x:c>
      <x:c r="J9514" t="s">
        <x:v>78</x:v>
      </x:c>
      <x:c r="K9514" s="6">
        <x:v>1026</x:v>
      </x:c>
      <x:c r="L9514" t="s">
        <x:v>79</x:v>
      </x:c>
      <x:c r="M9514" t="s">
        <x:v>81</x:v>
      </x:c>
      <x:c r="N9514" s="8">
        <x:v>36</x:v>
      </x:c>
      <x:c r="O9514" s="8">
        <x:v>1</x:v>
      </x:c>
      <x:c r="P9514">
        <x:v>0</x:v>
      </x:c>
      <x:c r="Q9514" s="6">
        <x:v>21.048</x:v>
      </x:c>
      <x:c r="R9514" s="8">
        <x:v>92634.096831547</x:v>
      </x:c>
      <x:c r="S9514" s="12">
        <x:v>262341.32947693</x:v>
      </x:c>
      <x:c r="T9514" s="12">
        <x:v>57.0300653503942</x:v>
      </x:c>
      <x:c r="U9514" s="12">
        <x:v>20.1</x:v>
      </x:c>
      <x:c r="V9514" s="12">
        <x:f>NA()</x:f>
      </x:c>
    </x:row>
    <x:row r="9515">
      <x:c r="A9515">
        <x:v>1937611</x:v>
      </x:c>
      <x:c r="B9515" s="1">
        <x:v>43312.8809896991</x:v>
      </x:c>
      <x:c r="C9515" s="6">
        <x:v>180.815326648333</x:v>
      </x:c>
      <x:c r="D9515" s="14" t="s">
        <x:v>77</x:v>
      </x:c>
      <x:c r="E9515" s="15">
        <x:v>43278.4135865741</x:v>
      </x:c>
      <x:c r="F9515" t="s">
        <x:v>82</x:v>
      </x:c>
      <x:c r="G9515" s="6">
        <x:v>191.036609956296</x:v>
      </x:c>
      <x:c r="H9515" t="s">
        <x:v>83</x:v>
      </x:c>
      <x:c r="I9515" s="6">
        <x:v>28.2971860157286</x:v>
      </x:c>
      <x:c r="J9515" t="s">
        <x:v>78</x:v>
      </x:c>
      <x:c r="K9515" s="6">
        <x:v>1026</x:v>
      </x:c>
      <x:c r="L9515" t="s">
        <x:v>79</x:v>
      </x:c>
      <x:c r="M9515" t="s">
        <x:v>81</x:v>
      </x:c>
      <x:c r="N9515" s="8">
        <x:v>36</x:v>
      </x:c>
      <x:c r="O9515" s="8">
        <x:v>1</x:v>
      </x:c>
      <x:c r="P9515">
        <x:v>0</x:v>
      </x:c>
      <x:c r="Q9515" s="6">
        <x:v>21.045</x:v>
      </x:c>
      <x:c r="R9515" s="8">
        <x:v>92641.0444232535</x:v>
      </x:c>
      <x:c r="S9515" s="12">
        <x:v>262337.367603818</x:v>
      </x:c>
      <x:c r="T9515" s="12">
        <x:v>57.0300653503942</x:v>
      </x:c>
      <x:c r="U9515" s="12">
        <x:v>20.1</x:v>
      </x:c>
      <x:c r="V9515" s="12">
        <x:f>NA()</x:f>
      </x:c>
    </x:row>
    <x:row r="9516">
      <x:c r="A9516">
        <x:v>1937617</x:v>
      </x:c>
      <x:c r="B9516" s="1">
        <x:v>43312.8810013889</x:v>
      </x:c>
      <x:c r="C9516" s="6">
        <x:v>180.832165051667</x:v>
      </x:c>
      <x:c r="D9516" s="14" t="s">
        <x:v>77</x:v>
      </x:c>
      <x:c r="E9516" s="15">
        <x:v>43278.4135865741</x:v>
      </x:c>
      <x:c r="F9516" t="s">
        <x:v>82</x:v>
      </x:c>
      <x:c r="G9516" s="6">
        <x:v>191.070599484077</x:v>
      </x:c>
      <x:c r="H9516" t="s">
        <x:v>83</x:v>
      </x:c>
      <x:c r="I9516" s="6">
        <x:v>28.2971860157286</x:v>
      </x:c>
      <x:c r="J9516" t="s">
        <x:v>78</x:v>
      </x:c>
      <x:c r="K9516" s="6">
        <x:v>1026</x:v>
      </x:c>
      <x:c r="L9516" t="s">
        <x:v>79</x:v>
      </x:c>
      <x:c r="M9516" t="s">
        <x:v>81</x:v>
      </x:c>
      <x:c r="N9516" s="8">
        <x:v>36</x:v>
      </x:c>
      <x:c r="O9516" s="8">
        <x:v>1</x:v>
      </x:c>
      <x:c r="P9516">
        <x:v>0</x:v>
      </x:c>
      <x:c r="Q9516" s="6">
        <x:v>21.043</x:v>
      </x:c>
      <x:c r="R9516" s="8">
        <x:v>92637.3367346999</x:v>
      </x:c>
      <x:c r="S9516" s="12">
        <x:v>262346.720816573</x:v>
      </x:c>
      <x:c r="T9516" s="12">
        <x:v>57.0300653503942</x:v>
      </x:c>
      <x:c r="U9516" s="12">
        <x:v>20.1</x:v>
      </x:c>
      <x:c r="V9516" s="12">
        <x:f>NA()</x:f>
      </x:c>
    </x:row>
    <x:row r="9517">
      <x:c r="A9517">
        <x:v>1937625</x:v>
      </x:c>
      <x:c r="B9517" s="1">
        <x:v>43312.8810130787</x:v>
      </x:c>
      <x:c r="C9517" s="6">
        <x:v>180.849012346667</x:v>
      </x:c>
      <x:c r="D9517" s="14" t="s">
        <x:v>77</x:v>
      </x:c>
      <x:c r="E9517" s="15">
        <x:v>43278.4135865741</x:v>
      </x:c>
      <x:c r="F9517" t="s">
        <x:v>82</x:v>
      </x:c>
      <x:c r="G9517" s="6">
        <x:v>191.00262801207</x:v>
      </x:c>
      <x:c r="H9517" t="s">
        <x:v>83</x:v>
      </x:c>
      <x:c r="I9517" s="6">
        <x:v>28.2971860157286</x:v>
      </x:c>
      <x:c r="J9517" t="s">
        <x:v>78</x:v>
      </x:c>
      <x:c r="K9517" s="6">
        <x:v>1026</x:v>
      </x:c>
      <x:c r="L9517" t="s">
        <x:v>79</x:v>
      </x:c>
      <x:c r="M9517" t="s">
        <x:v>81</x:v>
      </x:c>
      <x:c r="N9517" s="8">
        <x:v>36</x:v>
      </x:c>
      <x:c r="O9517" s="8">
        <x:v>1</x:v>
      </x:c>
      <x:c r="P9517">
        <x:v>0</x:v>
      </x:c>
      <x:c r="Q9517" s="6">
        <x:v>21.047</x:v>
      </x:c>
      <x:c r="R9517" s="8">
        <x:v>92638.4864554432</x:v>
      </x:c>
      <x:c r="S9517" s="12">
        <x:v>262342.590482466</x:v>
      </x:c>
      <x:c r="T9517" s="12">
        <x:v>57.0300653503942</x:v>
      </x:c>
      <x:c r="U9517" s="12">
        <x:v>20.1</x:v>
      </x:c>
      <x:c r="V9517" s="12">
        <x:f>NA()</x:f>
      </x:c>
    </x:row>
    <x:row r="9518">
      <x:c r="A9518">
        <x:v>1937632</x:v>
      </x:c>
      <x:c r="B9518" s="1">
        <x:v>43312.8810247685</x:v>
      </x:c>
      <x:c r="C9518" s="6">
        <x:v>180.865850158333</x:v>
      </x:c>
      <x:c r="D9518" s="14" t="s">
        <x:v>77</x:v>
      </x:c>
      <x:c r="E9518" s="15">
        <x:v>43278.4135865741</x:v>
      </x:c>
      <x:c r="F9518" t="s">
        <x:v>82</x:v>
      </x:c>
      <x:c r="G9518" s="6">
        <x:v>191.00262801207</x:v>
      </x:c>
      <x:c r="H9518" t="s">
        <x:v>83</x:v>
      </x:c>
      <x:c r="I9518" s="6">
        <x:v>28.2971860157286</x:v>
      </x:c>
      <x:c r="J9518" t="s">
        <x:v>78</x:v>
      </x:c>
      <x:c r="K9518" s="6">
        <x:v>1026</x:v>
      </x:c>
      <x:c r="L9518" t="s">
        <x:v>79</x:v>
      </x:c>
      <x:c r="M9518" t="s">
        <x:v>81</x:v>
      </x:c>
      <x:c r="N9518" s="8">
        <x:v>36</x:v>
      </x:c>
      <x:c r="O9518" s="8">
        <x:v>1</x:v>
      </x:c>
      <x:c r="P9518">
        <x:v>0</x:v>
      </x:c>
      <x:c r="Q9518" s="6">
        <x:v>21.047</x:v>
      </x:c>
      <x:c r="R9518" s="8">
        <x:v>92632.3951435057</x:v>
      </x:c>
      <x:c r="S9518" s="12">
        <x:v>262341.709689415</x:v>
      </x:c>
      <x:c r="T9518" s="12">
        <x:v>57.0300653503942</x:v>
      </x:c>
      <x:c r="U9518" s="12">
        <x:v>20.1</x:v>
      </x:c>
      <x:c r="V9518" s="12">
        <x:f>NA()</x:f>
      </x:c>
    </x:row>
    <x:row r="9519">
      <x:c r="A9519">
        <x:v>1937637</x:v>
      </x:c>
      <x:c r="B9519" s="1">
        <x:v>43312.8810364583</x:v>
      </x:c>
      <x:c r="C9519" s="6">
        <x:v>180.882688478333</x:v>
      </x:c>
      <x:c r="D9519" s="14" t="s">
        <x:v>77</x:v>
      </x:c>
      <x:c r="E9519" s="15">
        <x:v>43278.4135865741</x:v>
      </x:c>
      <x:c r="F9519" t="s">
        <x:v>82</x:v>
      </x:c>
      <x:c r="G9519" s="6">
        <x:v>191.00262801207</x:v>
      </x:c>
      <x:c r="H9519" t="s">
        <x:v>83</x:v>
      </x:c>
      <x:c r="I9519" s="6">
        <x:v>28.2971860157286</x:v>
      </x:c>
      <x:c r="J9519" t="s">
        <x:v>78</x:v>
      </x:c>
      <x:c r="K9519" s="6">
        <x:v>1026</x:v>
      </x:c>
      <x:c r="L9519" t="s">
        <x:v>79</x:v>
      </x:c>
      <x:c r="M9519" t="s">
        <x:v>81</x:v>
      </x:c>
      <x:c r="N9519" s="8">
        <x:v>36</x:v>
      </x:c>
      <x:c r="O9519" s="8">
        <x:v>1</x:v>
      </x:c>
      <x:c r="P9519">
        <x:v>0</x:v>
      </x:c>
      <x:c r="Q9519" s="6">
        <x:v>21.047</x:v>
      </x:c>
      <x:c r="R9519" s="8">
        <x:v>92633.2133208681</x:v>
      </x:c>
      <x:c r="S9519" s="12">
        <x:v>262328.769232813</x:v>
      </x:c>
      <x:c r="T9519" s="12">
        <x:v>57.0300653503942</x:v>
      </x:c>
      <x:c r="U9519" s="12">
        <x:v>20.1</x:v>
      </x:c>
      <x:c r="V9519" s="12">
        <x:f>NA()</x:f>
      </x:c>
    </x:row>
    <x:row r="9520">
      <x:c r="A9520">
        <x:v>1937642</x:v>
      </x:c>
      <x:c r="B9520" s="1">
        <x:v>43312.8810476042</x:v>
      </x:c>
      <x:c r="C9520" s="6">
        <x:v>180.898717008333</x:v>
      </x:c>
      <x:c r="D9520" s="14" t="s">
        <x:v>77</x:v>
      </x:c>
      <x:c r="E9520" s="15">
        <x:v>43278.4135865741</x:v>
      </x:c>
      <x:c r="F9520" t="s">
        <x:v>82</x:v>
      </x:c>
      <x:c r="G9520" s="6">
        <x:v>191.001318166122</x:v>
      </x:c>
      <x:c r="H9520" t="s">
        <x:v>83</x:v>
      </x:c>
      <x:c r="I9520" s="6">
        <x:v>28.3032984380575</x:v>
      </x:c>
      <x:c r="J9520" t="s">
        <x:v>78</x:v>
      </x:c>
      <x:c r="K9520" s="6">
        <x:v>1026</x:v>
      </x:c>
      <x:c r="L9520" t="s">
        <x:v>79</x:v>
      </x:c>
      <x:c r="M9520" t="s">
        <x:v>81</x:v>
      </x:c>
      <x:c r="N9520" s="8">
        <x:v>36</x:v>
      </x:c>
      <x:c r="O9520" s="8">
        <x:v>1</x:v>
      </x:c>
      <x:c r="P9520">
        <x:v>0</x:v>
      </x:c>
      <x:c r="Q9520" s="6">
        <x:v>21.045</x:v>
      </x:c>
      <x:c r="R9520" s="8">
        <x:v>92625.4391744934</x:v>
      </x:c>
      <x:c r="S9520" s="12">
        <x:v>262326.36999209</x:v>
      </x:c>
      <x:c r="T9520" s="12">
        <x:v>57.0300653503942</x:v>
      </x:c>
      <x:c r="U9520" s="12">
        <x:v>20.1</x:v>
      </x:c>
      <x:c r="V9520" s="12">
        <x:f>NA()</x:f>
      </x:c>
    </x:row>
    <x:row r="9521">
      <x:c r="A9521">
        <x:v>1937648</x:v>
      </x:c>
      <x:c r="B9521" s="1">
        <x:v>43312.8810592593</x:v>
      </x:c>
      <x:c r="C9521" s="6">
        <x:v>180.915514073333</x:v>
      </x:c>
      <x:c r="D9521" s="14" t="s">
        <x:v>77</x:v>
      </x:c>
      <x:c r="E9521" s="15">
        <x:v>43278.4135865741</x:v>
      </x:c>
      <x:c r="F9521" t="s">
        <x:v>82</x:v>
      </x:c>
      <x:c r="G9521" s="6">
        <x:v>191.052295962362</x:v>
      </x:c>
      <x:c r="H9521" t="s">
        <x:v>83</x:v>
      </x:c>
      <x:c r="I9521" s="6">
        <x:v>28.3032984380575</x:v>
      </x:c>
      <x:c r="J9521" t="s">
        <x:v>78</x:v>
      </x:c>
      <x:c r="K9521" s="6">
        <x:v>1026</x:v>
      </x:c>
      <x:c r="L9521" t="s">
        <x:v>79</x:v>
      </x:c>
      <x:c r="M9521" t="s">
        <x:v>81</x:v>
      </x:c>
      <x:c r="N9521" s="8">
        <x:v>36</x:v>
      </x:c>
      <x:c r="O9521" s="8">
        <x:v>1</x:v>
      </x:c>
      <x:c r="P9521">
        <x:v>0</x:v>
      </x:c>
      <x:c r="Q9521" s="6">
        <x:v>21.042</x:v>
      </x:c>
      <x:c r="R9521" s="8">
        <x:v>92624.6612834249</x:v>
      </x:c>
      <x:c r="S9521" s="12">
        <x:v>262329.998676977</x:v>
      </x:c>
      <x:c r="T9521" s="12">
        <x:v>57.0300653503942</x:v>
      </x:c>
      <x:c r="U9521" s="12">
        <x:v>20.1</x:v>
      </x:c>
      <x:c r="V9521" s="12">
        <x:f>NA()</x:f>
      </x:c>
    </x:row>
    <x:row r="9522">
      <x:c r="A9522">
        <x:v>1937654</x:v>
      </x:c>
      <x:c r="B9522" s="1">
        <x:v>43312.8810709491</x:v>
      </x:c>
      <x:c r="C9522" s="6">
        <x:v>180.932363098333</x:v>
      </x:c>
      <x:c r="D9522" s="14" t="s">
        <x:v>77</x:v>
      </x:c>
      <x:c r="E9522" s="15">
        <x:v>43278.4135865741</x:v>
      </x:c>
      <x:c r="F9522" t="s">
        <x:v>82</x:v>
      </x:c>
      <x:c r="G9522" s="6">
        <x:v>191.036609956296</x:v>
      </x:c>
      <x:c r="H9522" t="s">
        <x:v>83</x:v>
      </x:c>
      <x:c r="I9522" s="6">
        <x:v>28.2971860157286</x:v>
      </x:c>
      <x:c r="J9522" t="s">
        <x:v>78</x:v>
      </x:c>
      <x:c r="K9522" s="6">
        <x:v>1026</x:v>
      </x:c>
      <x:c r="L9522" t="s">
        <x:v>79</x:v>
      </x:c>
      <x:c r="M9522" t="s">
        <x:v>81</x:v>
      </x:c>
      <x:c r="N9522" s="8">
        <x:v>36</x:v>
      </x:c>
      <x:c r="O9522" s="8">
        <x:v>1</x:v>
      </x:c>
      <x:c r="P9522">
        <x:v>0</x:v>
      </x:c>
      <x:c r="Q9522" s="6">
        <x:v>21.045</x:v>
      </x:c>
      <x:c r="R9522" s="8">
        <x:v>92622.433314224</x:v>
      </x:c>
      <x:c r="S9522" s="12">
        <x:v>262322.055544259</x:v>
      </x:c>
      <x:c r="T9522" s="12">
        <x:v>57.0300653503942</x:v>
      </x:c>
      <x:c r="U9522" s="12">
        <x:v>20.1</x:v>
      </x:c>
      <x:c r="V9522" s="12">
        <x:f>NA()</x:f>
      </x:c>
    </x:row>
    <x:row r="9523">
      <x:c r="A9523">
        <x:v>1937662</x:v>
      </x:c>
      <x:c r="B9523" s="1">
        <x:v>43312.8810827199</x:v>
      </x:c>
      <x:c r="C9523" s="6">
        <x:v>180.949269868333</x:v>
      </x:c>
      <x:c r="D9523" s="14" t="s">
        <x:v>77</x:v>
      </x:c>
      <x:c r="E9523" s="15">
        <x:v>43278.4135865741</x:v>
      </x:c>
      <x:c r="F9523" t="s">
        <x:v>82</x:v>
      </x:c>
      <x:c r="G9523" s="6">
        <x:v>191.035301467593</x:v>
      </x:c>
      <x:c r="H9523" t="s">
        <x:v>83</x:v>
      </x:c>
      <x:c r="I9523" s="6">
        <x:v>28.3032984380575</x:v>
      </x:c>
      <x:c r="J9523" t="s">
        <x:v>78</x:v>
      </x:c>
      <x:c r="K9523" s="6">
        <x:v>1026</x:v>
      </x:c>
      <x:c r="L9523" t="s">
        <x:v>79</x:v>
      </x:c>
      <x:c r="M9523" t="s">
        <x:v>81</x:v>
      </x:c>
      <x:c r="N9523" s="8">
        <x:v>36</x:v>
      </x:c>
      <x:c r="O9523" s="8">
        <x:v>1</x:v>
      </x:c>
      <x:c r="P9523">
        <x:v>0</x:v>
      </x:c>
      <x:c r="Q9523" s="6">
        <x:v>21.043</x:v>
      </x:c>
      <x:c r="R9523" s="8">
        <x:v>92626.8395469326</x:v>
      </x:c>
      <x:c r="S9523" s="12">
        <x:v>262338.057210505</x:v>
      </x:c>
      <x:c r="T9523" s="12">
        <x:v>57.0300653503942</x:v>
      </x:c>
      <x:c r="U9523" s="12">
        <x:v>20.1</x:v>
      </x:c>
      <x:c r="V9523" s="12">
        <x:f>NA()</x:f>
      </x:c>
    </x:row>
    <x:row r="9524">
      <x:c r="A9524">
        <x:v>1937666</x:v>
      </x:c>
      <x:c r="B9524" s="1">
        <x:v>43312.881093831</x:v>
      </x:c>
      <x:c r="C9524" s="6">
        <x:v>180.96531371</x:v>
      </x:c>
      <x:c r="D9524" s="14" t="s">
        <x:v>77</x:v>
      </x:c>
      <x:c r="E9524" s="15">
        <x:v>43278.4135865741</x:v>
      </x:c>
      <x:c r="F9524" t="s">
        <x:v>82</x:v>
      </x:c>
      <x:c r="G9524" s="6">
        <x:v>190.984329358845</x:v>
      </x:c>
      <x:c r="H9524" t="s">
        <x:v>83</x:v>
      </x:c>
      <x:c r="I9524" s="6">
        <x:v>28.3032984380575</x:v>
      </x:c>
      <x:c r="J9524" t="s">
        <x:v>78</x:v>
      </x:c>
      <x:c r="K9524" s="6">
        <x:v>1026</x:v>
      </x:c>
      <x:c r="L9524" t="s">
        <x:v>79</x:v>
      </x:c>
      <x:c r="M9524" t="s">
        <x:v>81</x:v>
      </x:c>
      <x:c r="N9524" s="8">
        <x:v>36</x:v>
      </x:c>
      <x:c r="O9524" s="8">
        <x:v>1</x:v>
      </x:c>
      <x:c r="P9524">
        <x:v>0</x:v>
      </x:c>
      <x:c r="Q9524" s="6">
        <x:v>21.046</x:v>
      </x:c>
      <x:c r="R9524" s="8">
        <x:v>92627.0864823257</x:v>
      </x:c>
      <x:c r="S9524" s="12">
        <x:v>262324.411295069</x:v>
      </x:c>
      <x:c r="T9524" s="12">
        <x:v>57.0300653503942</x:v>
      </x:c>
      <x:c r="U9524" s="12">
        <x:v>20.1</x:v>
      </x:c>
      <x:c r="V9524" s="12">
        <x:f>NA()</x:f>
      </x:c>
    </x:row>
    <x:row r="9525">
      <x:c r="A9525">
        <x:v>1937671</x:v>
      </x:c>
      <x:c r="B9525" s="1">
        <x:v>43312.8811055208</x:v>
      </x:c>
      <x:c r="C9525" s="6">
        <x:v>180.98214519</x:v>
      </x:c>
      <x:c r="D9525" s="14" t="s">
        <x:v>77</x:v>
      </x:c>
      <x:c r="E9525" s="15">
        <x:v>43278.4135865741</x:v>
      </x:c>
      <x:c r="F9525" t="s">
        <x:v>82</x:v>
      </x:c>
      <x:c r="G9525" s="6">
        <x:v>191.018308868942</x:v>
      </x:c>
      <x:c r="H9525" t="s">
        <x:v>83</x:v>
      </x:c>
      <x:c r="I9525" s="6">
        <x:v>28.3032984380575</x:v>
      </x:c>
      <x:c r="J9525" t="s">
        <x:v>78</x:v>
      </x:c>
      <x:c r="K9525" s="6">
        <x:v>1026</x:v>
      </x:c>
      <x:c r="L9525" t="s">
        <x:v>79</x:v>
      </x:c>
      <x:c r="M9525" t="s">
        <x:v>81</x:v>
      </x:c>
      <x:c r="N9525" s="8">
        <x:v>36</x:v>
      </x:c>
      <x:c r="O9525" s="8">
        <x:v>1</x:v>
      </x:c>
      <x:c r="P9525">
        <x:v>0</x:v>
      </x:c>
      <x:c r="Q9525" s="6">
        <x:v>21.044</x:v>
      </x:c>
      <x:c r="R9525" s="8">
        <x:v>92618.8727214733</x:v>
      </x:c>
      <x:c r="S9525" s="12">
        <x:v>262331.34454471</x:v>
      </x:c>
      <x:c r="T9525" s="12">
        <x:v>57.0300653503942</x:v>
      </x:c>
      <x:c r="U9525" s="12">
        <x:v>20.1</x:v>
      </x:c>
      <x:c r="V9525" s="12">
        <x:f>NA()</x:f>
      </x:c>
    </x:row>
    <x:row r="9526">
      <x:c r="A9526">
        <x:v>1937678</x:v>
      </x:c>
      <x:c r="B9526" s="1">
        <x:v>43312.8811172801</x:v>
      </x:c>
      <x:c r="C9526" s="6">
        <x:v>180.999056761667</x:v>
      </x:c>
      <x:c r="D9526" s="14" t="s">
        <x:v>77</x:v>
      </x:c>
      <x:c r="E9526" s="15">
        <x:v>43278.4135865741</x:v>
      </x:c>
      <x:c r="F9526" t="s">
        <x:v>82</x:v>
      </x:c>
      <x:c r="G9526" s="6">
        <x:v>191.052295962362</x:v>
      </x:c>
      <x:c r="H9526" t="s">
        <x:v>83</x:v>
      </x:c>
      <x:c r="I9526" s="6">
        <x:v>28.3032984380575</x:v>
      </x:c>
      <x:c r="J9526" t="s">
        <x:v>78</x:v>
      </x:c>
      <x:c r="K9526" s="6">
        <x:v>1026</x:v>
      </x:c>
      <x:c r="L9526" t="s">
        <x:v>79</x:v>
      </x:c>
      <x:c r="M9526" t="s">
        <x:v>81</x:v>
      </x:c>
      <x:c r="N9526" s="8">
        <x:v>36</x:v>
      </x:c>
      <x:c r="O9526" s="8">
        <x:v>1</x:v>
      </x:c>
      <x:c r="P9526">
        <x:v>0</x:v>
      </x:c>
      <x:c r="Q9526" s="6">
        <x:v>21.042</x:v>
      </x:c>
      <x:c r="R9526" s="8">
        <x:v>92615.8394756682</x:v>
      </x:c>
      <x:c r="S9526" s="12">
        <x:v>262326.447173054</x:v>
      </x:c>
      <x:c r="T9526" s="12">
        <x:v>57.0300653503942</x:v>
      </x:c>
      <x:c r="U9526" s="12">
        <x:v>20.1</x:v>
      </x:c>
      <x:c r="V9526" s="12">
        <x:f>NA()</x:f>
      </x:c>
    </x:row>
    <x:row r="9527">
      <x:c r="A9527">
        <x:v>1937685</x:v>
      </x:c>
      <x:c r="B9527" s="1">
        <x:v>43312.8811289699</x:v>
      </x:c>
      <x:c r="C9527" s="6">
        <x:v>181.015918085</x:v>
      </x:c>
      <x:c r="D9527" s="14" t="s">
        <x:v>77</x:v>
      </x:c>
      <x:c r="E9527" s="15">
        <x:v>43278.4135865741</x:v>
      </x:c>
      <x:c r="F9527" t="s">
        <x:v>82</x:v>
      </x:c>
      <x:c r="G9527" s="6">
        <x:v>190.966029227826</x:v>
      </x:c>
      <x:c r="H9527" t="s">
        <x:v>83</x:v>
      </x:c>
      <x:c r="I9527" s="6">
        <x:v>28.3094108715209</x:v>
      </x:c>
      <x:c r="J9527" t="s">
        <x:v>78</x:v>
      </x:c>
      <x:c r="K9527" s="6">
        <x:v>1026</x:v>
      </x:c>
      <x:c r="L9527" t="s">
        <x:v>79</x:v>
      </x:c>
      <x:c r="M9527" t="s">
        <x:v>81</x:v>
      </x:c>
      <x:c r="N9527" s="8">
        <x:v>36</x:v>
      </x:c>
      <x:c r="O9527" s="8">
        <x:v>1</x:v>
      </x:c>
      <x:c r="P9527">
        <x:v>0</x:v>
      </x:c>
      <x:c r="Q9527" s="6">
        <x:v>21.045</x:v>
      </x:c>
      <x:c r="R9527" s="8">
        <x:v>92618.208920893</x:v>
      </x:c>
      <x:c r="S9527" s="12">
        <x:v>262319.477600594</x:v>
      </x:c>
      <x:c r="T9527" s="12">
        <x:v>57.0300653503942</x:v>
      </x:c>
      <x:c r="U9527" s="12">
        <x:v>20.1</x:v>
      </x:c>
      <x:c r="V9527" s="12">
        <x:f>NA()</x:f>
      </x:c>
    </x:row>
    <x:row r="9528">
      <x:c r="A9528">
        <x:v>1937690</x:v>
      </x:c>
      <x:c r="B9528" s="1">
        <x:v>43312.8811402431</x:v>
      </x:c>
      <x:c r="C9528" s="6">
        <x:v>181.032109043333</x:v>
      </x:c>
      <x:c r="D9528" s="14" t="s">
        <x:v>77</x:v>
      </x:c>
      <x:c r="E9528" s="15">
        <x:v>43278.4135865741</x:v>
      </x:c>
      <x:c r="F9528" t="s">
        <x:v>82</x:v>
      </x:c>
      <x:c r="G9528" s="6">
        <x:v>191.052295962362</x:v>
      </x:c>
      <x:c r="H9528" t="s">
        <x:v>83</x:v>
      </x:c>
      <x:c r="I9528" s="6">
        <x:v>28.3032984380575</x:v>
      </x:c>
      <x:c r="J9528" t="s">
        <x:v>78</x:v>
      </x:c>
      <x:c r="K9528" s="6">
        <x:v>1026</x:v>
      </x:c>
      <x:c r="L9528" t="s">
        <x:v>79</x:v>
      </x:c>
      <x:c r="M9528" t="s">
        <x:v>81</x:v>
      </x:c>
      <x:c r="N9528" s="8">
        <x:v>36</x:v>
      </x:c>
      <x:c r="O9528" s="8">
        <x:v>1</x:v>
      </x:c>
      <x:c r="P9528">
        <x:v>0</x:v>
      </x:c>
      <x:c r="Q9528" s="6">
        <x:v>21.042</x:v>
      </x:c>
      <x:c r="R9528" s="8">
        <x:v>92614.7412539138</x:v>
      </x:c>
      <x:c r="S9528" s="12">
        <x:v>262324.783963496</x:v>
      </x:c>
      <x:c r="T9528" s="12">
        <x:v>57.0300653503942</x:v>
      </x:c>
      <x:c r="U9528" s="12">
        <x:v>20.1</x:v>
      </x:c>
      <x:c r="V9528" s="12">
        <x:f>NA()</x:f>
      </x:c>
    </x:row>
    <x:row r="9529">
      <x:c r="A9529">
        <x:v>1937698</x:v>
      </x:c>
      <x:c r="B9529" s="1">
        <x:v>43312.8811519676</x:v>
      </x:c>
      <x:c r="C9529" s="6">
        <x:v>181.049012811667</x:v>
      </x:c>
      <x:c r="D9529" s="14" t="s">
        <x:v>77</x:v>
      </x:c>
      <x:c r="E9529" s="15">
        <x:v>43278.4135865741</x:v>
      </x:c>
      <x:c r="F9529" t="s">
        <x:v>82</x:v>
      </x:c>
      <x:c r="G9529" s="6">
        <x:v>190.950357429772</x:v>
      </x:c>
      <x:c r="H9529" t="s">
        <x:v>83</x:v>
      </x:c>
      <x:c r="I9529" s="6">
        <x:v>28.3032984380575</x:v>
      </x:c>
      <x:c r="J9529" t="s">
        <x:v>78</x:v>
      </x:c>
      <x:c r="K9529" s="6">
        <x:v>1026</x:v>
      </x:c>
      <x:c r="L9529" t="s">
        <x:v>79</x:v>
      </x:c>
      <x:c r="M9529" t="s">
        <x:v>81</x:v>
      </x:c>
      <x:c r="N9529" s="8">
        <x:v>36</x:v>
      </x:c>
      <x:c r="O9529" s="8">
        <x:v>1</x:v>
      </x:c>
      <x:c r="P9529">
        <x:v>0</x:v>
      </x:c>
      <x:c r="Q9529" s="6">
        <x:v>21.048</x:v>
      </x:c>
      <x:c r="R9529" s="8">
        <x:v>92619.0391531478</x:v>
      </x:c>
      <x:c r="S9529" s="12">
        <x:v>262330.170566347</x:v>
      </x:c>
      <x:c r="T9529" s="12">
        <x:v>57.0300653503942</x:v>
      </x:c>
      <x:c r="U9529" s="12">
        <x:v>20.1</x:v>
      </x:c>
      <x:c r="V9529" s="12">
        <x:f>NA()</x:f>
      </x:c>
    </x:row>
    <x:row r="9530">
      <x:c r="A9530">
        <x:v>1937705</x:v>
      </x:c>
      <x:c r="B9530" s="1">
        <x:v>43312.8811636574</x:v>
      </x:c>
      <x:c r="C9530" s="6">
        <x:v>181.06586825</x:v>
      </x:c>
      <x:c r="D9530" s="14" t="s">
        <x:v>77</x:v>
      </x:c>
      <x:c r="E9530" s="15">
        <x:v>43278.4135865741</x:v>
      </x:c>
      <x:c r="F9530" t="s">
        <x:v>82</x:v>
      </x:c>
      <x:c r="G9530" s="6">
        <x:v>191.03399096222</x:v>
      </x:c>
      <x:c r="H9530" t="s">
        <x:v>83</x:v>
      </x:c>
      <x:c r="I9530" s="6">
        <x:v>28.3094108715209</x:v>
      </x:c>
      <x:c r="J9530" t="s">
        <x:v>78</x:v>
      </x:c>
      <x:c r="K9530" s="6">
        <x:v>1026</x:v>
      </x:c>
      <x:c r="L9530" t="s">
        <x:v>79</x:v>
      </x:c>
      <x:c r="M9530" t="s">
        <x:v>81</x:v>
      </x:c>
      <x:c r="N9530" s="8">
        <x:v>36</x:v>
      </x:c>
      <x:c r="O9530" s="8">
        <x:v>1</x:v>
      </x:c>
      <x:c r="P9530">
        <x:v>0</x:v>
      </x:c>
      <x:c r="Q9530" s="6">
        <x:v>21.041</x:v>
      </x:c>
      <x:c r="R9530" s="8">
        <x:v>92615.6905145636</x:v>
      </x:c>
      <x:c r="S9530" s="12">
        <x:v>262326.204217514</x:v>
      </x:c>
      <x:c r="T9530" s="12">
        <x:v>57.0300653503942</x:v>
      </x:c>
      <x:c r="U9530" s="12">
        <x:v>20.1</x:v>
      </x:c>
      <x:c r="V9530" s="12">
        <x:f>NA()</x:f>
      </x:c>
    </x:row>
    <x:row r="9531">
      <x:c r="A9531">
        <x:v>1937706</x:v>
      </x:c>
      <x:c r="B9531" s="1">
        <x:v>43312.8811748495</x:v>
      </x:c>
      <x:c r="C9531" s="6">
        <x:v>181.081939188333</x:v>
      </x:c>
      <x:c r="D9531" s="14" t="s">
        <x:v>77</x:v>
      </x:c>
      <x:c r="E9531" s="15">
        <x:v>43278.4135865741</x:v>
      </x:c>
      <x:c r="F9531" t="s">
        <x:v>82</x:v>
      </x:c>
      <x:c r="G9531" s="6">
        <x:v>191.052295962362</x:v>
      </x:c>
      <x:c r="H9531" t="s">
        <x:v>83</x:v>
      </x:c>
      <x:c r="I9531" s="6">
        <x:v>28.3032984380575</x:v>
      </x:c>
      <x:c r="J9531" t="s">
        <x:v>78</x:v>
      </x:c>
      <x:c r="K9531" s="6">
        <x:v>1026</x:v>
      </x:c>
      <x:c r="L9531" t="s">
        <x:v>79</x:v>
      </x:c>
      <x:c r="M9531" t="s">
        <x:v>81</x:v>
      </x:c>
      <x:c r="N9531" s="8">
        <x:v>36</x:v>
      </x:c>
      <x:c r="O9531" s="8">
        <x:v>1</x:v>
      </x:c>
      <x:c r="P9531">
        <x:v>0</x:v>
      </x:c>
      <x:c r="Q9531" s="6">
        <x:v>21.042</x:v>
      </x:c>
      <x:c r="R9531" s="8">
        <x:v>92612.4405246173</x:v>
      </x:c>
      <x:c r="S9531" s="12">
        <x:v>262324.460999421</x:v>
      </x:c>
      <x:c r="T9531" s="12">
        <x:v>57.0300653503942</x:v>
      </x:c>
      <x:c r="U9531" s="12">
        <x:v>20.1</x:v>
      </x:c>
      <x:c r="V9531" s="12">
        <x:f>NA()</x:f>
      </x:c>
    </x:row>
    <x:row r="9532">
      <x:c r="A9532">
        <x:v>1937717</x:v>
      </x:c>
      <x:c r="B9532" s="1">
        <x:v>43312.8811865394</x:v>
      </x:c>
      <x:c r="C9532" s="6">
        <x:v>181.098779265</x:v>
      </x:c>
      <x:c r="D9532" s="14" t="s">
        <x:v>77</x:v>
      </x:c>
      <x:c r="E9532" s="15">
        <x:v>43278.4135865741</x:v>
      </x:c>
      <x:c r="F9532" t="s">
        <x:v>82</x:v>
      </x:c>
      <x:c r="G9532" s="6">
        <x:v>191.001318166122</x:v>
      </x:c>
      <x:c r="H9532" t="s">
        <x:v>83</x:v>
      </x:c>
      <x:c r="I9532" s="6">
        <x:v>28.3032984380575</x:v>
      </x:c>
      <x:c r="J9532" t="s">
        <x:v>78</x:v>
      </x:c>
      <x:c r="K9532" s="6">
        <x:v>1026</x:v>
      </x:c>
      <x:c r="L9532" t="s">
        <x:v>79</x:v>
      </x:c>
      <x:c r="M9532" t="s">
        <x:v>81</x:v>
      </x:c>
      <x:c r="N9532" s="8">
        <x:v>36</x:v>
      </x:c>
      <x:c r="O9532" s="8">
        <x:v>1</x:v>
      </x:c>
      <x:c r="P9532">
        <x:v>0</x:v>
      </x:c>
      <x:c r="Q9532" s="6">
        <x:v>21.045</x:v>
      </x:c>
      <x:c r="R9532" s="8">
        <x:v>92616.3080779993</x:v>
      </x:c>
      <x:c r="S9532" s="12">
        <x:v>262326.399436743</x:v>
      </x:c>
      <x:c r="T9532" s="12">
        <x:v>57.0300653503942</x:v>
      </x:c>
      <x:c r="U9532" s="12">
        <x:v>20.1</x:v>
      </x:c>
      <x:c r="V9532" s="12">
        <x:f>NA()</x:f>
      </x:c>
    </x:row>
    <x:row r="9533">
      <x:c r="A9533">
        <x:v>1937723</x:v>
      </x:c>
      <x:c r="B9533" s="1">
        <x:v>43312.8811982292</x:v>
      </x:c>
      <x:c r="C9533" s="6">
        <x:v>181.115613585</x:v>
      </x:c>
      <x:c r="D9533" s="14" t="s">
        <x:v>77</x:v>
      </x:c>
      <x:c r="E9533" s="15">
        <x:v>43278.4135865741</x:v>
      </x:c>
      <x:c r="F9533" t="s">
        <x:v>82</x:v>
      </x:c>
      <x:c r="G9533" s="6">
        <x:v>191.03399096222</x:v>
      </x:c>
      <x:c r="H9533" t="s">
        <x:v>83</x:v>
      </x:c>
      <x:c r="I9533" s="6">
        <x:v>28.3094108715209</x:v>
      </x:c>
      <x:c r="J9533" t="s">
        <x:v>78</x:v>
      </x:c>
      <x:c r="K9533" s="6">
        <x:v>1026</x:v>
      </x:c>
      <x:c r="L9533" t="s">
        <x:v>79</x:v>
      </x:c>
      <x:c r="M9533" t="s">
        <x:v>81</x:v>
      </x:c>
      <x:c r="N9533" s="8">
        <x:v>36</x:v>
      </x:c>
      <x:c r="O9533" s="8">
        <x:v>1</x:v>
      </x:c>
      <x:c r="P9533">
        <x:v>0</x:v>
      </x:c>
      <x:c r="Q9533" s="6">
        <x:v>21.041</x:v>
      </x:c>
      <x:c r="R9533" s="8">
        <x:v>92613.3379361217</x:v>
      </x:c>
      <x:c r="S9533" s="12">
        <x:v>262329.799689414</x:v>
      </x:c>
      <x:c r="T9533" s="12">
        <x:v>57.0300653503942</x:v>
      </x:c>
      <x:c r="U9533" s="12">
        <x:v>20.1</x:v>
      </x:c>
      <x:c r="V9533" s="12">
        <x:f>NA()</x:f>
      </x:c>
    </x:row>
    <x:row r="9534">
      <x:c r="A9534">
        <x:v>1937725</x:v>
      </x:c>
      <x:c r="B9534" s="1">
        <x:v>43312.881209919</x:v>
      </x:c>
      <x:c r="C9534" s="6">
        <x:v>181.132443253333</x:v>
      </x:c>
      <x:c r="D9534" s="14" t="s">
        <x:v>77</x:v>
      </x:c>
      <x:c r="E9534" s="15">
        <x:v>43278.4135865741</x:v>
      </x:c>
      <x:c r="F9534" t="s">
        <x:v>82</x:v>
      </x:c>
      <x:c r="G9534" s="6">
        <x:v>191.069292353535</x:v>
      </x:c>
      <x:c r="H9534" t="s">
        <x:v>83</x:v>
      </x:c>
      <x:c r="I9534" s="6">
        <x:v>28.3032984380575</x:v>
      </x:c>
      <x:c r="J9534" t="s">
        <x:v>78</x:v>
      </x:c>
      <x:c r="K9534" s="6">
        <x:v>1026</x:v>
      </x:c>
      <x:c r="L9534" t="s">
        <x:v>79</x:v>
      </x:c>
      <x:c r="M9534" t="s">
        <x:v>81</x:v>
      </x:c>
      <x:c r="N9534" s="8">
        <x:v>36</x:v>
      </x:c>
      <x:c r="O9534" s="8">
        <x:v>1</x:v>
      </x:c>
      <x:c r="P9534">
        <x:v>0</x:v>
      </x:c>
      <x:c r="Q9534" s="6">
        <x:v>21.041</x:v>
      </x:c>
      <x:c r="R9534" s="8">
        <x:v>92603.6097930254</x:v>
      </x:c>
      <x:c r="S9534" s="12">
        <x:v>262325.884712659</x:v>
      </x:c>
      <x:c r="T9534" s="12">
        <x:v>57.0300653503942</x:v>
      </x:c>
      <x:c r="U9534" s="12">
        <x:v>20.1</x:v>
      </x:c>
      <x:c r="V9534" s="12">
        <x:f>NA()</x:f>
      </x:c>
    </x:row>
    <x:row r="9535">
      <x:c r="A9535">
        <x:v>1937735</x:v>
      </x:c>
      <x:c r="B9535" s="1">
        <x:v>43312.8812216088</x:v>
      </x:c>
      <x:c r="C9535" s="6">
        <x:v>181.149295928333</x:v>
      </x:c>
      <x:c r="D9535" s="14" t="s">
        <x:v>77</x:v>
      </x:c>
      <x:c r="E9535" s="15">
        <x:v>43278.4135865741</x:v>
      </x:c>
      <x:c r="F9535" t="s">
        <x:v>82</x:v>
      </x:c>
      <x:c r="G9535" s="6">
        <x:v>191.10329082625</x:v>
      </x:c>
      <x:c r="H9535" t="s">
        <x:v>83</x:v>
      </x:c>
      <x:c r="I9535" s="6">
        <x:v>28.3032984380575</x:v>
      </x:c>
      <x:c r="J9535" t="s">
        <x:v>78</x:v>
      </x:c>
      <x:c r="K9535" s="6">
        <x:v>1026</x:v>
      </x:c>
      <x:c r="L9535" t="s">
        <x:v>79</x:v>
      </x:c>
      <x:c r="M9535" t="s">
        <x:v>81</x:v>
      </x:c>
      <x:c r="N9535" s="8">
        <x:v>36</x:v>
      </x:c>
      <x:c r="O9535" s="8">
        <x:v>1</x:v>
      </x:c>
      <x:c r="P9535">
        <x:v>0</x:v>
      </x:c>
      <x:c r="Q9535" s="6">
        <x:v>21.039</x:v>
      </x:c>
      <x:c r="R9535" s="8">
        <x:v>92617.5901503552</x:v>
      </x:c>
      <x:c r="S9535" s="12">
        <x:v>262323.48298948</x:v>
      </x:c>
      <x:c r="T9535" s="12">
        <x:v>57.0300653503942</x:v>
      </x:c>
      <x:c r="U9535" s="12">
        <x:v>20.1</x:v>
      </x:c>
      <x:c r="V9535" s="12">
        <x:f>NA()</x:f>
      </x:c>
    </x:row>
    <x:row r="9536">
      <x:c r="A9536">
        <x:v>1937737</x:v>
      </x:c>
      <x:c r="B9536" s="1">
        <x:v>43312.8812327199</x:v>
      </x:c>
      <x:c r="C9536" s="6">
        <x:v>181.165293163333</x:v>
      </x:c>
      <x:c r="D9536" s="14" t="s">
        <x:v>77</x:v>
      </x:c>
      <x:c r="E9536" s="15">
        <x:v>43278.4135865741</x:v>
      </x:c>
      <x:c r="F9536" t="s">
        <x:v>82</x:v>
      </x:c>
      <x:c r="G9536" s="6">
        <x:v>190.98301681791</x:v>
      </x:c>
      <x:c r="H9536" t="s">
        <x:v>83</x:v>
      </x:c>
      <x:c r="I9536" s="6">
        <x:v>28.3094108715209</x:v>
      </x:c>
      <x:c r="J9536" t="s">
        <x:v>78</x:v>
      </x:c>
      <x:c r="K9536" s="6">
        <x:v>1026</x:v>
      </x:c>
      <x:c r="L9536" t="s">
        <x:v>79</x:v>
      </x:c>
      <x:c r="M9536" t="s">
        <x:v>81</x:v>
      </x:c>
      <x:c r="N9536" s="8">
        <x:v>36</x:v>
      </x:c>
      <x:c r="O9536" s="8">
        <x:v>1</x:v>
      </x:c>
      <x:c r="P9536">
        <x:v>0</x:v>
      </x:c>
      <x:c r="Q9536" s="6">
        <x:v>21.044</x:v>
      </x:c>
      <x:c r="R9536" s="8">
        <x:v>92605.7789100013</x:v>
      </x:c>
      <x:c r="S9536" s="12">
        <x:v>262315.989727032</x:v>
      </x:c>
      <x:c r="T9536" s="12">
        <x:v>57.0300653503942</x:v>
      </x:c>
      <x:c r="U9536" s="12">
        <x:v>20.1</x:v>
      </x:c>
      <x:c r="V9536" s="12">
        <x:f>NA()</x:f>
      </x:c>
    </x:row>
    <x:row r="9537">
      <x:c r="A9537">
        <x:v>1937742</x:v>
      </x:c>
      <x:c r="B9537" s="1">
        <x:v>43312.8812444444</x:v>
      </x:c>
      <x:c r="C9537" s="6">
        <x:v>181.182176088333</x:v>
      </x:c>
      <x:c r="D9537" s="14" t="s">
        <x:v>77</x:v>
      </x:c>
      <x:c r="E9537" s="15">
        <x:v>43278.4135865741</x:v>
      </x:c>
      <x:c r="F9537" t="s">
        <x:v>82</x:v>
      </x:c>
      <x:c r="G9537" s="6">
        <x:v>191.086290641403</x:v>
      </x:c>
      <x:c r="H9537" t="s">
        <x:v>83</x:v>
      </x:c>
      <x:c r="I9537" s="6">
        <x:v>28.3032984380575</x:v>
      </x:c>
      <x:c r="J9537" t="s">
        <x:v>78</x:v>
      </x:c>
      <x:c r="K9537" s="6">
        <x:v>1026</x:v>
      </x:c>
      <x:c r="L9537" t="s">
        <x:v>79</x:v>
      </x:c>
      <x:c r="M9537" t="s">
        <x:v>81</x:v>
      </x:c>
      <x:c r="N9537" s="8">
        <x:v>36</x:v>
      </x:c>
      <x:c r="O9537" s="8">
        <x:v>1</x:v>
      </x:c>
      <x:c r="P9537">
        <x:v>0</x:v>
      </x:c>
      <x:c r="Q9537" s="6">
        <x:v>21.04</x:v>
      </x:c>
      <x:c r="R9537" s="8">
        <x:v>92612.8419659407</x:v>
      </x:c>
      <x:c r="S9537" s="12">
        <x:v>262324.316682786</x:v>
      </x:c>
      <x:c r="T9537" s="12">
        <x:v>57.0300653503942</x:v>
      </x:c>
      <x:c r="U9537" s="12">
        <x:v>20.1</x:v>
      </x:c>
      <x:c r="V9537" s="12">
        <x:f>NA()</x:f>
      </x:c>
    </x:row>
    <x:row r="9538">
      <x:c r="A9538">
        <x:v>1937750</x:v>
      </x:c>
      <x:c r="B9538" s="1">
        <x:v>43312.8812561343</x:v>
      </x:c>
      <x:c r="C9538" s="6">
        <x:v>181.199026033333</x:v>
      </x:c>
      <x:c r="D9538" s="14" t="s">
        <x:v>77</x:v>
      </x:c>
      <x:c r="E9538" s="15">
        <x:v>43278.4135865741</x:v>
      </x:c>
      <x:c r="F9538" t="s">
        <x:v>82</x:v>
      </x:c>
      <x:c r="G9538" s="6">
        <x:v>191.000006303478</x:v>
      </x:c>
      <x:c r="H9538" t="s">
        <x:v>83</x:v>
      </x:c>
      <x:c r="I9538" s="6">
        <x:v>28.3094108715209</x:v>
      </x:c>
      <x:c r="J9538" t="s">
        <x:v>78</x:v>
      </x:c>
      <x:c r="K9538" s="6">
        <x:v>1026</x:v>
      </x:c>
      <x:c r="L9538" t="s">
        <x:v>79</x:v>
      </x:c>
      <x:c r="M9538" t="s">
        <x:v>81</x:v>
      </x:c>
      <x:c r="N9538" s="8">
        <x:v>36</x:v>
      </x:c>
      <x:c r="O9538" s="8">
        <x:v>1</x:v>
      </x:c>
      <x:c r="P9538">
        <x:v>0</x:v>
      </x:c>
      <x:c r="Q9538" s="6">
        <x:v>21.043</x:v>
      </x:c>
      <x:c r="R9538" s="8">
        <x:v>92605.7279320737</x:v>
      </x:c>
      <x:c r="S9538" s="12">
        <x:v>262310.149999984</x:v>
      </x:c>
      <x:c r="T9538" s="12">
        <x:v>57.0300653503942</x:v>
      </x:c>
      <x:c r="U9538" s="12">
        <x:v>20.1</x:v>
      </x:c>
      <x:c r="V9538" s="12">
        <x:f>NA()</x:f>
      </x:c>
    </x:row>
    <x:row r="9539">
      <x:c r="A9539">
        <x:v>1937756</x:v>
      </x:c>
      <x:c r="B9539" s="1">
        <x:v>43312.8812678241</x:v>
      </x:c>
      <x:c r="C9539" s="6">
        <x:v>181.215851648333</x:v>
      </x:c>
      <x:c r="D9539" s="14" t="s">
        <x:v>77</x:v>
      </x:c>
      <x:c r="E9539" s="15">
        <x:v>43278.4135865741</x:v>
      </x:c>
      <x:c r="F9539" t="s">
        <x:v>82</x:v>
      </x:c>
      <x:c r="G9539" s="6">
        <x:v>190.966029227826</x:v>
      </x:c>
      <x:c r="H9539" t="s">
        <x:v>83</x:v>
      </x:c>
      <x:c r="I9539" s="6">
        <x:v>28.3094108715209</x:v>
      </x:c>
      <x:c r="J9539" t="s">
        <x:v>78</x:v>
      </x:c>
      <x:c r="K9539" s="6">
        <x:v>1026</x:v>
      </x:c>
      <x:c r="L9539" t="s">
        <x:v>79</x:v>
      </x:c>
      <x:c r="M9539" t="s">
        <x:v>81</x:v>
      </x:c>
      <x:c r="N9539" s="8">
        <x:v>36</x:v>
      </x:c>
      <x:c r="O9539" s="8">
        <x:v>1</x:v>
      </x:c>
      <x:c r="P9539">
        <x:v>0</x:v>
      </x:c>
      <x:c r="Q9539" s="6">
        <x:v>21.045</x:v>
      </x:c>
      <x:c r="R9539" s="8">
        <x:v>92606.6389701316</x:v>
      </x:c>
      <x:c r="S9539" s="12">
        <x:v>262312.921264817</x:v>
      </x:c>
      <x:c r="T9539" s="12">
        <x:v>57.0300653503942</x:v>
      </x:c>
      <x:c r="U9539" s="12">
        <x:v>20.1</x:v>
      </x:c>
      <x:c r="V9539" s="12">
        <x:f>NA()</x:f>
      </x:c>
    </x:row>
    <x:row r="9540">
      <x:c r="A9540">
        <x:v>1937761</x:v>
      </x:c>
      <x:c r="B9540" s="1">
        <x:v>43312.8812795139</x:v>
      </x:c>
      <x:c r="C9540" s="6">
        <x:v>181.232668731667</x:v>
      </x:c>
      <x:c r="D9540" s="14" t="s">
        <x:v>77</x:v>
      </x:c>
      <x:c r="E9540" s="15">
        <x:v>43278.4135865741</x:v>
      </x:c>
      <x:c r="F9540" t="s">
        <x:v>82</x:v>
      </x:c>
      <x:c r="G9540" s="6">
        <x:v>190.98301681791</x:v>
      </x:c>
      <x:c r="H9540" t="s">
        <x:v>83</x:v>
      </x:c>
      <x:c r="I9540" s="6">
        <x:v>28.3094108715209</x:v>
      </x:c>
      <x:c r="J9540" t="s">
        <x:v>78</x:v>
      </x:c>
      <x:c r="K9540" s="6">
        <x:v>1026</x:v>
      </x:c>
      <x:c r="L9540" t="s">
        <x:v>79</x:v>
      </x:c>
      <x:c r="M9540" t="s">
        <x:v>81</x:v>
      </x:c>
      <x:c r="N9540" s="8">
        <x:v>36</x:v>
      </x:c>
      <x:c r="O9540" s="8">
        <x:v>1</x:v>
      </x:c>
      <x:c r="P9540">
        <x:v>0</x:v>
      </x:c>
      <x:c r="Q9540" s="6">
        <x:v>21.044</x:v>
      </x:c>
      <x:c r="R9540" s="8">
        <x:v>92599.2640390638</x:v>
      </x:c>
      <x:c r="S9540" s="12">
        <x:v>262320.466628682</x:v>
      </x:c>
      <x:c r="T9540" s="12">
        <x:v>57.0300653503942</x:v>
      </x:c>
      <x:c r="U9540" s="12">
        <x:v>20.1</x:v>
      </x:c>
      <x:c r="V9540" s="12">
        <x:f>NA()</x:f>
      </x:c>
    </x:row>
    <x:row r="9541">
      <x:c r="A9541">
        <x:v>1937766</x:v>
      </x:c>
      <x:c r="B9541" s="1">
        <x:v>43312.881290625</x:v>
      </x:c>
      <x:c r="C9541" s="6">
        <x:v>181.248706858333</x:v>
      </x:c>
      <x:c r="D9541" s="14" t="s">
        <x:v>77</x:v>
      </x:c>
      <x:c r="E9541" s="15">
        <x:v>43278.4135865741</x:v>
      </x:c>
      <x:c r="F9541" t="s">
        <x:v>82</x:v>
      </x:c>
      <x:c r="G9541" s="6">
        <x:v>191.016997684819</x:v>
      </x:c>
      <x:c r="H9541" t="s">
        <x:v>83</x:v>
      </x:c>
      <x:c r="I9541" s="6">
        <x:v>28.3094108715209</x:v>
      </x:c>
      <x:c r="J9541" t="s">
        <x:v>78</x:v>
      </x:c>
      <x:c r="K9541" s="6">
        <x:v>1026</x:v>
      </x:c>
      <x:c r="L9541" t="s">
        <x:v>79</x:v>
      </x:c>
      <x:c r="M9541" t="s">
        <x:v>81</x:v>
      </x:c>
      <x:c r="N9541" s="8">
        <x:v>36</x:v>
      </x:c>
      <x:c r="O9541" s="8">
        <x:v>1</x:v>
      </x:c>
      <x:c r="P9541">
        <x:v>0</x:v>
      </x:c>
      <x:c r="Q9541" s="6">
        <x:v>21.042</x:v>
      </x:c>
      <x:c r="R9541" s="8">
        <x:v>92601.9195300623</x:v>
      </x:c>
      <x:c r="S9541" s="12">
        <x:v>262309.802448725</x:v>
      </x:c>
      <x:c r="T9541" s="12">
        <x:v>57.0300653503942</x:v>
      </x:c>
      <x:c r="U9541" s="12">
        <x:v>20.1</x:v>
      </x:c>
      <x:c r="V9541" s="12">
        <x:f>NA()</x:f>
      </x:c>
    </x:row>
    <x:row r="9542">
      <x:c r="A9542">
        <x:v>1937772</x:v>
      </x:c>
      <x:c r="B9542" s="1">
        <x:v>43312.8813023958</x:v>
      </x:c>
      <x:c r="C9542" s="6">
        <x:v>181.2656185</x:v>
      </x:c>
      <x:c r="D9542" s="14" t="s">
        <x:v>77</x:v>
      </x:c>
      <x:c r="E9542" s="15">
        <x:v>43278.4135865741</x:v>
      </x:c>
      <x:c r="F9542" t="s">
        <x:v>82</x:v>
      </x:c>
      <x:c r="G9542" s="6">
        <x:v>190.949043532941</x:v>
      </x:c>
      <x:c r="H9542" t="s">
        <x:v>83</x:v>
      </x:c>
      <x:c r="I9542" s="6">
        <x:v>28.3094108715209</x:v>
      </x:c>
      <x:c r="J9542" t="s">
        <x:v>78</x:v>
      </x:c>
      <x:c r="K9542" s="6">
        <x:v>1026</x:v>
      </x:c>
      <x:c r="L9542" t="s">
        <x:v>79</x:v>
      </x:c>
      <x:c r="M9542" t="s">
        <x:v>81</x:v>
      </x:c>
      <x:c r="N9542" s="8">
        <x:v>36</x:v>
      </x:c>
      <x:c r="O9542" s="8">
        <x:v>1</x:v>
      </x:c>
      <x:c r="P9542">
        <x:v>0</x:v>
      </x:c>
      <x:c r="Q9542" s="6">
        <x:v>21.046</x:v>
      </x:c>
      <x:c r="R9542" s="8">
        <x:v>92600.4256747745</x:v>
      </x:c>
      <x:c r="S9542" s="12">
        <x:v>262306.288389022</x:v>
      </x:c>
      <x:c r="T9542" s="12">
        <x:v>57.0300653503942</x:v>
      </x:c>
      <x:c r="U9542" s="12">
        <x:v>20.1</x:v>
      </x:c>
      <x:c r="V9542" s="12">
        <x:f>NA()</x:f>
      </x:c>
    </x:row>
    <x:row r="9543">
      <x:c r="A9543">
        <x:v>1937780</x:v>
      </x:c>
      <x:c r="B9543" s="1">
        <x:v>43312.8813141204</x:v>
      </x:c>
      <x:c r="C9543" s="6">
        <x:v>181.282504816667</x:v>
      </x:c>
      <x:c r="D9543" s="14" t="s">
        <x:v>77</x:v>
      </x:c>
      <x:c r="E9543" s="15">
        <x:v>43278.4135865741</x:v>
      </x:c>
      <x:c r="F9543" t="s">
        <x:v>82</x:v>
      </x:c>
      <x:c r="G9543" s="6">
        <x:v>191.050986135968</x:v>
      </x:c>
      <x:c r="H9543" t="s">
        <x:v>83</x:v>
      </x:c>
      <x:c r="I9543" s="6">
        <x:v>28.3094108715209</x:v>
      </x:c>
      <x:c r="J9543" t="s">
        <x:v>78</x:v>
      </x:c>
      <x:c r="K9543" s="6">
        <x:v>1026</x:v>
      </x:c>
      <x:c r="L9543" t="s">
        <x:v>79</x:v>
      </x:c>
      <x:c r="M9543" t="s">
        <x:v>81</x:v>
      </x:c>
      <x:c r="N9543" s="8">
        <x:v>36</x:v>
      </x:c>
      <x:c r="O9543" s="8">
        <x:v>1</x:v>
      </x:c>
      <x:c r="P9543">
        <x:v>0</x:v>
      </x:c>
      <x:c r="Q9543" s="6">
        <x:v>21.04</x:v>
      </x:c>
      <x:c r="R9543" s="8">
        <x:v>92593.2337404776</x:v>
      </x:c>
      <x:c r="S9543" s="12">
        <x:v>262312.340676372</x:v>
      </x:c>
      <x:c r="T9543" s="12">
        <x:v>57.0300653503942</x:v>
      </x:c>
      <x:c r="U9543" s="12">
        <x:v>20.1</x:v>
      </x:c>
      <x:c r="V9543" s="12">
        <x:f>NA()</x:f>
      </x:c>
    </x:row>
    <x:row r="9544">
      <x:c r="A9544">
        <x:v>1937785</x:v>
      </x:c>
      <x:c r="B9544" s="1">
        <x:v>43312.8813258102</x:v>
      </x:c>
      <x:c r="C9544" s="6">
        <x:v>181.299338771667</x:v>
      </x:c>
      <x:c r="D9544" s="14" t="s">
        <x:v>77</x:v>
      </x:c>
      <x:c r="E9544" s="15">
        <x:v>43278.4135865741</x:v>
      </x:c>
      <x:c r="F9544" t="s">
        <x:v>82</x:v>
      </x:c>
      <x:c r="G9544" s="6">
        <x:v>191.016997684819</x:v>
      </x:c>
      <x:c r="H9544" t="s">
        <x:v>83</x:v>
      </x:c>
      <x:c r="I9544" s="6">
        <x:v>28.3094108715209</x:v>
      </x:c>
      <x:c r="J9544" t="s">
        <x:v>78</x:v>
      </x:c>
      <x:c r="K9544" s="6">
        <x:v>1026</x:v>
      </x:c>
      <x:c r="L9544" t="s">
        <x:v>79</x:v>
      </x:c>
      <x:c r="M9544" t="s">
        <x:v>81</x:v>
      </x:c>
      <x:c r="N9544" s="8">
        <x:v>36</x:v>
      </x:c>
      <x:c r="O9544" s="8">
        <x:v>1</x:v>
      </x:c>
      <x:c r="P9544">
        <x:v>0</x:v>
      </x:c>
      <x:c r="Q9544" s="6">
        <x:v>21.042</x:v>
      </x:c>
      <x:c r="R9544" s="8">
        <x:v>92592.2447386795</x:v>
      </x:c>
      <x:c r="S9544" s="12">
        <x:v>262311.753101442</x:v>
      </x:c>
      <x:c r="T9544" s="12">
        <x:v>57.0300653503942</x:v>
      </x:c>
      <x:c r="U9544" s="12">
        <x:v>20.1</x:v>
      </x:c>
      <x:c r="V9544" s="12">
        <x:f>NA()</x:f>
      </x:c>
    </x:row>
    <x:row r="9545">
      <x:c r="A9545">
        <x:v>1937790</x:v>
      </x:c>
      <x:c r="B9545" s="1">
        <x:v>43312.881336956</x:v>
      </x:c>
      <x:c r="C9545" s="6">
        <x:v>181.31538416</x:v>
      </x:c>
      <x:c r="D9545" s="14" t="s">
        <x:v>77</x:v>
      </x:c>
      <x:c r="E9545" s="15">
        <x:v>43278.4135865741</x:v>
      </x:c>
      <x:c r="F9545" t="s">
        <x:v>82</x:v>
      </x:c>
      <x:c r="G9545" s="6">
        <x:v>191.06798320635</x:v>
      </x:c>
      <x:c r="H9545" t="s">
        <x:v>83</x:v>
      </x:c>
      <x:c r="I9545" s="6">
        <x:v>28.3094108715209</x:v>
      </x:c>
      <x:c r="J9545" t="s">
        <x:v>78</x:v>
      </x:c>
      <x:c r="K9545" s="6">
        <x:v>1026</x:v>
      </x:c>
      <x:c r="L9545" t="s">
        <x:v>79</x:v>
      </x:c>
      <x:c r="M9545" t="s">
        <x:v>81</x:v>
      </x:c>
      <x:c r="N9545" s="8">
        <x:v>36</x:v>
      </x:c>
      <x:c r="O9545" s="8">
        <x:v>1</x:v>
      </x:c>
      <x:c r="P9545">
        <x:v>0</x:v>
      </x:c>
      <x:c r="Q9545" s="6">
        <x:v>21.039</x:v>
      </x:c>
      <x:c r="R9545" s="8">
        <x:v>92595.8823988855</x:v>
      </x:c>
      <x:c r="S9545" s="12">
        <x:v>262310.031423873</x:v>
      </x:c>
      <x:c r="T9545" s="12">
        <x:v>57.0300653503942</x:v>
      </x:c>
      <x:c r="U9545" s="12">
        <x:v>20.1</x:v>
      </x:c>
      <x:c r="V9545" s="12">
        <x:f>NA()</x:f>
      </x:c>
    </x:row>
    <x:row r="9546">
      <x:c r="A9546">
        <x:v>1937801</x:v>
      </x:c>
      <x:c r="B9546" s="1">
        <x:v>43312.8813486921</x:v>
      </x:c>
      <x:c r="C9546" s="6">
        <x:v>181.332298135</x:v>
      </x:c>
      <x:c r="D9546" s="14" t="s">
        <x:v>77</x:v>
      </x:c>
      <x:c r="E9546" s="15">
        <x:v>43278.4135865741</x:v>
      </x:c>
      <x:c r="F9546" t="s">
        <x:v>82</x:v>
      </x:c>
      <x:c r="G9546" s="6">
        <x:v>191.03399096222</x:v>
      </x:c>
      <x:c r="H9546" t="s">
        <x:v>83</x:v>
      </x:c>
      <x:c r="I9546" s="6">
        <x:v>28.3094108715209</x:v>
      </x:c>
      <x:c r="J9546" t="s">
        <x:v>78</x:v>
      </x:c>
      <x:c r="K9546" s="6">
        <x:v>1026</x:v>
      </x:c>
      <x:c r="L9546" t="s">
        <x:v>79</x:v>
      </x:c>
      <x:c r="M9546" t="s">
        <x:v>81</x:v>
      </x:c>
      <x:c r="N9546" s="8">
        <x:v>36</x:v>
      </x:c>
      <x:c r="O9546" s="8">
        <x:v>1</x:v>
      </x:c>
      <x:c r="P9546">
        <x:v>0</x:v>
      </x:c>
      <x:c r="Q9546" s="6">
        <x:v>21.041</x:v>
      </x:c>
      <x:c r="R9546" s="8">
        <x:v>92591.4529528931</x:v>
      </x:c>
      <x:c r="S9546" s="12">
        <x:v>262318.517457475</x:v>
      </x:c>
      <x:c r="T9546" s="12">
        <x:v>57.0300653503942</x:v>
      </x:c>
      <x:c r="U9546" s="12">
        <x:v>20.1</x:v>
      </x:c>
      <x:c r="V9546" s="12">
        <x:f>NA()</x:f>
      </x:c>
    </x:row>
    <x:row r="9547">
      <x:c r="A9547">
        <x:v>1937807</x:v>
      </x:c>
      <x:c r="B9547" s="1">
        <x:v>43312.8813604167</x:v>
      </x:c>
      <x:c r="C9547" s="6">
        <x:v>181.349180105</x:v>
      </x:c>
      <x:c r="D9547" s="14" t="s">
        <x:v>77</x:v>
      </x:c>
      <x:c r="E9547" s="15">
        <x:v>43278.4135865741</x:v>
      </x:c>
      <x:c r="F9547" t="s">
        <x:v>82</x:v>
      </x:c>
      <x:c r="G9547" s="6">
        <x:v>191.03399096222</x:v>
      </x:c>
      <x:c r="H9547" t="s">
        <x:v>83</x:v>
      </x:c>
      <x:c r="I9547" s="6">
        <x:v>28.3094108715209</x:v>
      </x:c>
      <x:c r="J9547" t="s">
        <x:v>78</x:v>
      </x:c>
      <x:c r="K9547" s="6">
        <x:v>1026</x:v>
      </x:c>
      <x:c r="L9547" t="s">
        <x:v>79</x:v>
      </x:c>
      <x:c r="M9547" t="s">
        <x:v>81</x:v>
      </x:c>
      <x:c r="N9547" s="8">
        <x:v>36</x:v>
      </x:c>
      <x:c r="O9547" s="8">
        <x:v>1</x:v>
      </x:c>
      <x:c r="P9547">
        <x:v>0</x:v>
      </x:c>
      <x:c r="Q9547" s="6">
        <x:v>21.041</x:v>
      </x:c>
      <x:c r="R9547" s="8">
        <x:v>92588.9080133166</x:v>
      </x:c>
      <x:c r="S9547" s="12">
        <x:v>262303.867514878</x:v>
      </x:c>
      <x:c r="T9547" s="12">
        <x:v>57.0300653503942</x:v>
      </x:c>
      <x:c r="U9547" s="12">
        <x:v>20.1</x:v>
      </x:c>
      <x:c r="V9547" s="12">
        <x:f>NA()</x:f>
      </x:c>
    </x:row>
    <x:row r="9548">
      <x:c r="A9548">
        <x:v>1937812</x:v>
      </x:c>
      <x:c r="B9548" s="1">
        <x:v>43312.8813721065</x:v>
      </x:c>
      <x:c r="C9548" s="6">
        <x:v>181.366031088333</x:v>
      </x:c>
      <x:c r="D9548" s="14" t="s">
        <x:v>77</x:v>
      </x:c>
      <x:c r="E9548" s="15">
        <x:v>43278.4135865741</x:v>
      </x:c>
      <x:c r="F9548" t="s">
        <x:v>82</x:v>
      </x:c>
      <x:c r="G9548" s="6">
        <x:v>191.035301467593</x:v>
      </x:c>
      <x:c r="H9548" t="s">
        <x:v>83</x:v>
      </x:c>
      <x:c r="I9548" s="6">
        <x:v>28.3032984380575</x:v>
      </x:c>
      <x:c r="J9548" t="s">
        <x:v>78</x:v>
      </x:c>
      <x:c r="K9548" s="6">
        <x:v>1026</x:v>
      </x:c>
      <x:c r="L9548" t="s">
        <x:v>79</x:v>
      </x:c>
      <x:c r="M9548" t="s">
        <x:v>81</x:v>
      </x:c>
      <x:c r="N9548" s="8">
        <x:v>36</x:v>
      </x:c>
      <x:c r="O9548" s="8">
        <x:v>1</x:v>
      </x:c>
      <x:c r="P9548">
        <x:v>0</x:v>
      </x:c>
      <x:c r="Q9548" s="6">
        <x:v>21.043</x:v>
      </x:c>
      <x:c r="R9548" s="8">
        <x:v>92590.2557894438</x:v>
      </x:c>
      <x:c r="S9548" s="12">
        <x:v>262300.937256714</x:v>
      </x:c>
      <x:c r="T9548" s="12">
        <x:v>57.0300653503942</x:v>
      </x:c>
      <x:c r="U9548" s="12">
        <x:v>20.1</x:v>
      </x:c>
      <x:c r="V9548" s="12">
        <x:f>NA()</x:f>
      </x:c>
    </x:row>
    <x:row r="9549">
      <x:c r="A9549">
        <x:v>1937818</x:v>
      </x:c>
      <x:c r="B9549" s="1">
        <x:v>43312.8813832523</x:v>
      </x:c>
      <x:c r="C9549" s="6">
        <x:v>181.382051651667</x:v>
      </x:c>
      <x:c r="D9549" s="14" t="s">
        <x:v>77</x:v>
      </x:c>
      <x:c r="E9549" s="15">
        <x:v>43278.4135865741</x:v>
      </x:c>
      <x:c r="F9549" t="s">
        <x:v>82</x:v>
      </x:c>
      <x:c r="G9549" s="6">
        <x:v>191.035301467593</x:v>
      </x:c>
      <x:c r="H9549" t="s">
        <x:v>83</x:v>
      </x:c>
      <x:c r="I9549" s="6">
        <x:v>28.3032984380575</x:v>
      </x:c>
      <x:c r="J9549" t="s">
        <x:v>78</x:v>
      </x:c>
      <x:c r="K9549" s="6">
        <x:v>1026</x:v>
      </x:c>
      <x:c r="L9549" t="s">
        <x:v>79</x:v>
      </x:c>
      <x:c r="M9549" t="s">
        <x:v>81</x:v>
      </x:c>
      <x:c r="N9549" s="8">
        <x:v>36</x:v>
      </x:c>
      <x:c r="O9549" s="8">
        <x:v>1</x:v>
      </x:c>
      <x:c r="P9549">
        <x:v>0</x:v>
      </x:c>
      <x:c r="Q9549" s="6">
        <x:v>21.043</x:v>
      </x:c>
      <x:c r="R9549" s="8">
        <x:v>92583.4023352624</x:v>
      </x:c>
      <x:c r="S9549" s="12">
        <x:v>262286.740403782</x:v>
      </x:c>
      <x:c r="T9549" s="12">
        <x:v>57.0300653503942</x:v>
      </x:c>
      <x:c r="U9549" s="12">
        <x:v>20.1</x:v>
      </x:c>
      <x:c r="V9549" s="12">
        <x:f>NA()</x:f>
      </x:c>
    </x:row>
    <x:row r="9550">
      <x:c r="A9550">
        <x:v>1937824</x:v>
      </x:c>
      <x:c r="B9550" s="1">
        <x:v>43312.8813949421</x:v>
      </x:c>
      <x:c r="C9550" s="6">
        <x:v>181.398917781667</x:v>
      </x:c>
      <x:c r="D9550" s="14" t="s">
        <x:v>77</x:v>
      </x:c>
      <x:c r="E9550" s="15">
        <x:v>43278.4135865741</x:v>
      </x:c>
      <x:c r="F9550" t="s">
        <x:v>82</x:v>
      </x:c>
      <x:c r="G9550" s="6">
        <x:v>191.03399096222</x:v>
      </x:c>
      <x:c r="H9550" t="s">
        <x:v>83</x:v>
      </x:c>
      <x:c r="I9550" s="6">
        <x:v>28.3094108715209</x:v>
      </x:c>
      <x:c r="J9550" t="s">
        <x:v>78</x:v>
      </x:c>
      <x:c r="K9550" s="6">
        <x:v>1026</x:v>
      </x:c>
      <x:c r="L9550" t="s">
        <x:v>79</x:v>
      </x:c>
      <x:c r="M9550" t="s">
        <x:v>81</x:v>
      </x:c>
      <x:c r="N9550" s="8">
        <x:v>36</x:v>
      </x:c>
      <x:c r="O9550" s="8">
        <x:v>1</x:v>
      </x:c>
      <x:c r="P9550">
        <x:v>0</x:v>
      </x:c>
      <x:c r="Q9550" s="6">
        <x:v>21.041</x:v>
      </x:c>
      <x:c r="R9550" s="8">
        <x:v>92585.3636495655</x:v>
      </x:c>
      <x:c r="S9550" s="12">
        <x:v>262302.496702653</x:v>
      </x:c>
      <x:c r="T9550" s="12">
        <x:v>57.0300653503942</x:v>
      </x:c>
      <x:c r="U9550" s="12">
        <x:v>20.1</x:v>
      </x:c>
      <x:c r="V9550" s="12">
        <x:f>NA()</x:f>
      </x:c>
    </x:row>
    <x:row r="9551">
      <x:c r="A9551">
        <x:v>1937827</x:v>
      </x:c>
      <x:c r="B9551" s="1">
        <x:v>43312.8814066782</x:v>
      </x:c>
      <x:c r="C9551" s="6">
        <x:v>181.41576101</x:v>
      </x:c>
      <x:c r="D9551" s="14" t="s">
        <x:v>77</x:v>
      </x:c>
      <x:c r="E9551" s="15">
        <x:v>43278.4135865741</x:v>
      </x:c>
      <x:c r="F9551" t="s">
        <x:v>82</x:v>
      </x:c>
      <x:c r="G9551" s="6">
        <x:v>191.06798320635</x:v>
      </x:c>
      <x:c r="H9551" t="s">
        <x:v>83</x:v>
      </x:c>
      <x:c r="I9551" s="6">
        <x:v>28.3094108715209</x:v>
      </x:c>
      <x:c r="J9551" t="s">
        <x:v>78</x:v>
      </x:c>
      <x:c r="K9551" s="6">
        <x:v>1026</x:v>
      </x:c>
      <x:c r="L9551" t="s">
        <x:v>79</x:v>
      </x:c>
      <x:c r="M9551" t="s">
        <x:v>81</x:v>
      </x:c>
      <x:c r="N9551" s="8">
        <x:v>36</x:v>
      </x:c>
      <x:c r="O9551" s="8">
        <x:v>1</x:v>
      </x:c>
      <x:c r="P9551">
        <x:v>0</x:v>
      </x:c>
      <x:c r="Q9551" s="6">
        <x:v>21.039</x:v>
      </x:c>
      <x:c r="R9551" s="8">
        <x:v>92584.5296712627</x:v>
      </x:c>
      <x:c r="S9551" s="12">
        <x:v>262309.291107225</x:v>
      </x:c>
      <x:c r="T9551" s="12">
        <x:v>57.0300653503942</x:v>
      </x:c>
      <x:c r="U9551" s="12">
        <x:v>20.1</x:v>
      </x:c>
      <x:c r="V9551" s="12">
        <x:f>NA()</x:f>
      </x:c>
    </x:row>
    <x:row r="9552">
      <x:c r="A9552">
        <x:v>1937833</x:v>
      </x:c>
      <x:c r="B9552" s="1">
        <x:v>43312.8814183681</x:v>
      </x:c>
      <x:c r="C9552" s="6">
        <x:v>181.43259173</x:v>
      </x:c>
      <x:c r="D9552" s="14" t="s">
        <x:v>77</x:v>
      </x:c>
      <x:c r="E9552" s="15">
        <x:v>43278.4135865741</x:v>
      </x:c>
      <x:c r="F9552" t="s">
        <x:v>82</x:v>
      </x:c>
      <x:c r="G9552" s="6">
        <x:v>191.050986135968</x:v>
      </x:c>
      <x:c r="H9552" t="s">
        <x:v>83</x:v>
      </x:c>
      <x:c r="I9552" s="6">
        <x:v>28.3094108715209</x:v>
      </x:c>
      <x:c r="J9552" t="s">
        <x:v>78</x:v>
      </x:c>
      <x:c r="K9552" s="6">
        <x:v>1026</x:v>
      </x:c>
      <x:c r="L9552" t="s">
        <x:v>79</x:v>
      </x:c>
      <x:c r="M9552" t="s">
        <x:v>81</x:v>
      </x:c>
      <x:c r="N9552" s="8">
        <x:v>36</x:v>
      </x:c>
      <x:c r="O9552" s="8">
        <x:v>1</x:v>
      </x:c>
      <x:c r="P9552">
        <x:v>0</x:v>
      </x:c>
      <x:c r="Q9552" s="6">
        <x:v>21.04</x:v>
      </x:c>
      <x:c r="R9552" s="8">
        <x:v>92584.5517450006</x:v>
      </x:c>
      <x:c r="S9552" s="12">
        <x:v>262302.825787666</x:v>
      </x:c>
      <x:c r="T9552" s="12">
        <x:v>57.0300653503942</x:v>
      </x:c>
      <x:c r="U9552" s="12">
        <x:v>20.1</x:v>
      </x:c>
      <x:c r="V9552" s="12">
        <x:f>NA()</x:f>
      </x:c>
    </x:row>
    <x:row r="9553">
      <x:c r="A9553">
        <x:v>1937840</x:v>
      </x:c>
      <x:c r="B9553" s="1">
        <x:v>43312.8814294329</x:v>
      </x:c>
      <x:c r="C9553" s="6">
        <x:v>181.4485796</x:v>
      </x:c>
      <x:c r="D9553" s="14" t="s">
        <x:v>77</x:v>
      </x:c>
      <x:c r="E9553" s="15">
        <x:v>43278.4135865741</x:v>
      </x:c>
      <x:c r="F9553" t="s">
        <x:v>82</x:v>
      </x:c>
      <x:c r="G9553" s="6">
        <x:v>190.98301681791</x:v>
      </x:c>
      <x:c r="H9553" t="s">
        <x:v>83</x:v>
      </x:c>
      <x:c r="I9553" s="6">
        <x:v>28.3094108715209</x:v>
      </x:c>
      <x:c r="J9553" t="s">
        <x:v>78</x:v>
      </x:c>
      <x:c r="K9553" s="6">
        <x:v>1026</x:v>
      </x:c>
      <x:c r="L9553" t="s">
        <x:v>79</x:v>
      </x:c>
      <x:c r="M9553" t="s">
        <x:v>81</x:v>
      </x:c>
      <x:c r="N9553" s="8">
        <x:v>36</x:v>
      </x:c>
      <x:c r="O9553" s="8">
        <x:v>1</x:v>
      </x:c>
      <x:c r="P9553">
        <x:v>0</x:v>
      </x:c>
      <x:c r="Q9553" s="6">
        <x:v>21.044</x:v>
      </x:c>
      <x:c r="R9553" s="8">
        <x:v>92585.2364342273</x:v>
      </x:c>
      <x:c r="S9553" s="12">
        <x:v>262290.255927528</x:v>
      </x:c>
      <x:c r="T9553" s="12">
        <x:v>57.0300653503942</x:v>
      </x:c>
      <x:c r="U9553" s="12">
        <x:v>20.1</x:v>
      </x:c>
      <x:c r="V9553" s="12">
        <x:f>NA()</x:f>
      </x:c>
    </x:row>
    <x:row r="9554">
      <x:c r="A9554">
        <x:v>1937844</x:v>
      </x:c>
      <x:c r="B9554" s="1">
        <x:v>43312.8814411227</x:v>
      </x:c>
      <x:c r="C9554" s="6">
        <x:v>181.465410666667</x:v>
      </x:c>
      <x:c r="D9554" s="14" t="s">
        <x:v>77</x:v>
      </x:c>
      <x:c r="E9554" s="15">
        <x:v>43278.4135865741</x:v>
      </x:c>
      <x:c r="F9554" t="s">
        <x:v>82</x:v>
      </x:c>
      <x:c r="G9554" s="6">
        <x:v>191.049674289173</x:v>
      </x:c>
      <x:c r="H9554" t="s">
        <x:v>83</x:v>
      </x:c>
      <x:c r="I9554" s="6">
        <x:v>28.3155233161192</x:v>
      </x:c>
      <x:c r="J9554" t="s">
        <x:v>78</x:v>
      </x:c>
      <x:c r="K9554" s="6">
        <x:v>1026</x:v>
      </x:c>
      <x:c r="L9554" t="s">
        <x:v>79</x:v>
      </x:c>
      <x:c r="M9554" t="s">
        <x:v>81</x:v>
      </x:c>
      <x:c r="N9554" s="8">
        <x:v>36</x:v>
      </x:c>
      <x:c r="O9554" s="8">
        <x:v>1</x:v>
      </x:c>
      <x:c r="P9554">
        <x:v>0</x:v>
      </x:c>
      <x:c r="Q9554" s="6">
        <x:v>21.038</x:v>
      </x:c>
      <x:c r="R9554" s="8">
        <x:v>92586.2424206159</x:v>
      </x:c>
      <x:c r="S9554" s="12">
        <x:v>262298.550732268</x:v>
      </x:c>
      <x:c r="T9554" s="12">
        <x:v>57.0300653503942</x:v>
      </x:c>
      <x:c r="U9554" s="12">
        <x:v>20.1</x:v>
      </x:c>
      <x:c r="V9554" s="12">
        <x:f>NA()</x:f>
      </x:c>
    </x:row>
    <x:row r="9555">
      <x:c r="A9555">
        <x:v>1937851</x:v>
      </x:c>
      <x:c r="B9555" s="1">
        <x:v>43312.8814528125</x:v>
      </x:c>
      <x:c r="C9555" s="6">
        <x:v>181.482253418333</x:v>
      </x:c>
      <x:c r="D9555" s="14" t="s">
        <x:v>77</x:v>
      </x:c>
      <x:c r="E9555" s="15">
        <x:v>43278.4135865741</x:v>
      </x:c>
      <x:c r="F9555" t="s">
        <x:v>82</x:v>
      </x:c>
      <x:c r="G9555" s="6">
        <x:v>191.050986135968</x:v>
      </x:c>
      <x:c r="H9555" t="s">
        <x:v>83</x:v>
      </x:c>
      <x:c r="I9555" s="6">
        <x:v>28.3094108715209</x:v>
      </x:c>
      <x:c r="J9555" t="s">
        <x:v>78</x:v>
      </x:c>
      <x:c r="K9555" s="6">
        <x:v>1026</x:v>
      </x:c>
      <x:c r="L9555" t="s">
        <x:v>79</x:v>
      </x:c>
      <x:c r="M9555" t="s">
        <x:v>81</x:v>
      </x:c>
      <x:c r="N9555" s="8">
        <x:v>36</x:v>
      </x:c>
      <x:c r="O9555" s="8">
        <x:v>1</x:v>
      </x:c>
      <x:c r="P9555">
        <x:v>0</x:v>
      </x:c>
      <x:c r="Q9555" s="6">
        <x:v>21.04</x:v>
      </x:c>
      <x:c r="R9555" s="8">
        <x:v>92584.017258698</x:v>
      </x:c>
      <x:c r="S9555" s="12">
        <x:v>262311.982366812</x:v>
      </x:c>
      <x:c r="T9555" s="12">
        <x:v>57.0300653503942</x:v>
      </x:c>
      <x:c r="U9555" s="12">
        <x:v>20.1</x:v>
      </x:c>
      <x:c r="V9555" s="12">
        <x:f>NA()</x:f>
      </x:c>
    </x:row>
    <x:row r="9556">
      <x:c r="A9556">
        <x:v>1937858</x:v>
      </x:c>
      <x:c r="B9556" s="1">
        <x:v>43312.8814645023</x:v>
      </x:c>
      <x:c r="C9556" s="6">
        <x:v>181.499062395</x:v>
      </x:c>
      <x:c r="D9556" s="14" t="s">
        <x:v>77</x:v>
      </x:c>
      <x:c r="E9556" s="15">
        <x:v>43278.4135865741</x:v>
      </x:c>
      <x:c r="F9556" t="s">
        <x:v>82</x:v>
      </x:c>
      <x:c r="G9556" s="6">
        <x:v>190.964713988364</x:v>
      </x:c>
      <x:c r="H9556" t="s">
        <x:v>83</x:v>
      </x:c>
      <x:c r="I9556" s="6">
        <x:v>28.3155233161192</x:v>
      </x:c>
      <x:c r="J9556" t="s">
        <x:v>78</x:v>
      </x:c>
      <x:c r="K9556" s="6">
        <x:v>1026</x:v>
      </x:c>
      <x:c r="L9556" t="s">
        <x:v>79</x:v>
      </x:c>
      <x:c r="M9556" t="s">
        <x:v>81</x:v>
      </x:c>
      <x:c r="N9556" s="8">
        <x:v>36</x:v>
      </x:c>
      <x:c r="O9556" s="8">
        <x:v>1</x:v>
      </x:c>
      <x:c r="P9556">
        <x:v>0</x:v>
      </x:c>
      <x:c r="Q9556" s="6">
        <x:v>21.043</x:v>
      </x:c>
      <x:c r="R9556" s="8">
        <x:v>92584.5323378055</x:v>
      </x:c>
      <x:c r="S9556" s="12">
        <x:v>262304.895550278</x:v>
      </x:c>
      <x:c r="T9556" s="12">
        <x:v>57.0300653503942</x:v>
      </x:c>
      <x:c r="U9556" s="12">
        <x:v>20.1</x:v>
      </x:c>
      <x:c r="V9556" s="12">
        <x:f>NA()</x:f>
      </x:c>
    </x:row>
    <x:row r="9557">
      <x:c r="A9557">
        <x:v>1937865</x:v>
      </x:c>
      <x:c r="B9557" s="1">
        <x:v>43312.8814762384</x:v>
      </x:c>
      <x:c r="C9557" s="6">
        <x:v>181.515948076667</x:v>
      </x:c>
      <x:c r="D9557" s="14" t="s">
        <x:v>77</x:v>
      </x:c>
      <x:c r="E9557" s="15">
        <x:v>43278.4135865741</x:v>
      </x:c>
      <x:c r="F9557" t="s">
        <x:v>82</x:v>
      </x:c>
      <x:c r="G9557" s="6">
        <x:v>191.032678436434</x:v>
      </x:c>
      <x:c r="H9557" t="s">
        <x:v>83</x:v>
      </x:c>
      <x:c r="I9557" s="6">
        <x:v>28.3155233161192</x:v>
      </x:c>
      <x:c r="J9557" t="s">
        <x:v>78</x:v>
      </x:c>
      <x:c r="K9557" s="6">
        <x:v>1026</x:v>
      </x:c>
      <x:c r="L9557" t="s">
        <x:v>79</x:v>
      </x:c>
      <x:c r="M9557" t="s">
        <x:v>81</x:v>
      </x:c>
      <x:c r="N9557" s="8">
        <x:v>36</x:v>
      </x:c>
      <x:c r="O9557" s="8">
        <x:v>1</x:v>
      </x:c>
      <x:c r="P9557">
        <x:v>0</x:v>
      </x:c>
      <x:c r="Q9557" s="6">
        <x:v>21.039</x:v>
      </x:c>
      <x:c r="R9557" s="8">
        <x:v>92585.6429131196</x:v>
      </x:c>
      <x:c r="S9557" s="12">
        <x:v>262291.195287784</x:v>
      </x:c>
      <x:c r="T9557" s="12">
        <x:v>57.0300653503942</x:v>
      </x:c>
      <x:c r="U9557" s="12">
        <x:v>20.1</x:v>
      </x:c>
      <x:c r="V9557" s="12">
        <x:f>NA()</x:f>
      </x:c>
    </x:row>
    <x:row r="9558">
      <x:c r="A9558">
        <x:v>1937871</x:v>
      </x:c>
      <x:c r="B9558" s="1">
        <x:v>43312.8814873495</x:v>
      </x:c>
      <x:c r="C9558" s="6">
        <x:v>181.531930963333</x:v>
      </x:c>
      <x:c r="D9558" s="14" t="s">
        <x:v>77</x:v>
      </x:c>
      <x:c r="E9558" s="15">
        <x:v>43278.4135865741</x:v>
      </x:c>
      <x:c r="F9558" t="s">
        <x:v>82</x:v>
      </x:c>
      <x:c r="G9558" s="6">
        <x:v>191.135990459981</x:v>
      </x:c>
      <x:c r="H9558" t="s">
        <x:v>83</x:v>
      </x:c>
      <x:c r="I9558" s="6">
        <x:v>28.3094108715209</x:v>
      </x:c>
      <x:c r="J9558" t="s">
        <x:v>78</x:v>
      </x:c>
      <x:c r="K9558" s="6">
        <x:v>1026</x:v>
      </x:c>
      <x:c r="L9558" t="s">
        <x:v>79</x:v>
      </x:c>
      <x:c r="M9558" t="s">
        <x:v>81</x:v>
      </x:c>
      <x:c r="N9558" s="8">
        <x:v>36</x:v>
      </x:c>
      <x:c r="O9558" s="8">
        <x:v>1</x:v>
      </x:c>
      <x:c r="P9558">
        <x:v>0</x:v>
      </x:c>
      <x:c r="Q9558" s="6">
        <x:v>21.035</x:v>
      </x:c>
      <x:c r="R9558" s="8">
        <x:v>92577.71795411</x:v>
      </x:c>
      <x:c r="S9558" s="12">
        <x:v>262298.918758802</x:v>
      </x:c>
      <x:c r="T9558" s="12">
        <x:v>57.0300653503942</x:v>
      </x:c>
      <x:c r="U9558" s="12">
        <x:v>20.1</x:v>
      </x:c>
      <x:c r="V9558" s="12">
        <x:f>NA()</x:f>
      </x:c>
    </x:row>
    <x:row r="9559">
      <x:c r="A9559">
        <x:v>1937875</x:v>
      </x:c>
      <x:c r="B9559" s="1">
        <x:v>43312.8814990394</x:v>
      </x:c>
      <x:c r="C9559" s="6">
        <x:v>181.548759316667</x:v>
      </x:c>
      <x:c r="D9559" s="14" t="s">
        <x:v>77</x:v>
      </x:c>
      <x:c r="E9559" s="15">
        <x:v>43278.4135865741</x:v>
      </x:c>
      <x:c r="F9559" t="s">
        <x:v>82</x:v>
      </x:c>
      <x:c r="G9559" s="6">
        <x:v>191.03399096222</x:v>
      </x:c>
      <x:c r="H9559" t="s">
        <x:v>83</x:v>
      </x:c>
      <x:c r="I9559" s="6">
        <x:v>28.3094108715209</x:v>
      </x:c>
      <x:c r="J9559" t="s">
        <x:v>78</x:v>
      </x:c>
      <x:c r="K9559" s="6">
        <x:v>1026</x:v>
      </x:c>
      <x:c r="L9559" t="s">
        <x:v>79</x:v>
      </x:c>
      <x:c r="M9559" t="s">
        <x:v>81</x:v>
      </x:c>
      <x:c r="N9559" s="8">
        <x:v>36</x:v>
      </x:c>
      <x:c r="O9559" s="8">
        <x:v>1</x:v>
      </x:c>
      <x:c r="P9559">
        <x:v>0</x:v>
      </x:c>
      <x:c r="Q9559" s="6">
        <x:v>21.041</x:v>
      </x:c>
      <x:c r="R9559" s="8">
        <x:v>92580.123595753</x:v>
      </x:c>
      <x:c r="S9559" s="12">
        <x:v>262299.674099096</x:v>
      </x:c>
      <x:c r="T9559" s="12">
        <x:v>57.0300653503942</x:v>
      </x:c>
      <x:c r="U9559" s="12">
        <x:v>20.1</x:v>
      </x:c>
      <x:c r="V9559" s="12">
        <x:f>NA()</x:f>
      </x:c>
    </x:row>
    <x:row r="9560">
      <x:c r="A9560">
        <x:v>1937880</x:v>
      </x:c>
      <x:c r="B9560" s="1">
        <x:v>43312.8815107292</x:v>
      </x:c>
      <x:c r="C9560" s="6">
        <x:v>181.565621671667</x:v>
      </x:c>
      <x:c r="D9560" s="14" t="s">
        <x:v>77</x:v>
      </x:c>
      <x:c r="E9560" s="15">
        <x:v>43278.4135865741</x:v>
      </x:c>
      <x:c r="F9560" t="s">
        <x:v>82</x:v>
      </x:c>
      <x:c r="G9560" s="6">
        <x:v>190.98301681791</x:v>
      </x:c>
      <x:c r="H9560" t="s">
        <x:v>83</x:v>
      </x:c>
      <x:c r="I9560" s="6">
        <x:v>28.3094108715209</x:v>
      </x:c>
      <x:c r="J9560" t="s">
        <x:v>78</x:v>
      </x:c>
      <x:c r="K9560" s="6">
        <x:v>1026</x:v>
      </x:c>
      <x:c r="L9560" t="s">
        <x:v>79</x:v>
      </x:c>
      <x:c r="M9560" t="s">
        <x:v>81</x:v>
      </x:c>
      <x:c r="N9560" s="8">
        <x:v>36</x:v>
      </x:c>
      <x:c r="O9560" s="8">
        <x:v>1</x:v>
      </x:c>
      <x:c r="P9560">
        <x:v>0</x:v>
      </x:c>
      <x:c r="Q9560" s="6">
        <x:v>21.044</x:v>
      </x:c>
      <x:c r="R9560" s="8">
        <x:v>92579.6037535275</x:v>
      </x:c>
      <x:c r="S9560" s="12">
        <x:v>262296.038872725</x:v>
      </x:c>
      <x:c r="T9560" s="12">
        <x:v>57.0300653503942</x:v>
      </x:c>
      <x:c r="U9560" s="12">
        <x:v>20.1</x:v>
      </x:c>
      <x:c r="V9560" s="12">
        <x:f>NA()</x:f>
      </x:c>
    </x:row>
    <x:row r="9561">
      <x:c r="A9561">
        <x:v>1937889</x:v>
      </x:c>
      <x:c r="B9561" s="1">
        <x:v>43312.8815224884</x:v>
      </x:c>
      <x:c r="C9561" s="6">
        <x:v>181.582542255</x:v>
      </x:c>
      <x:c r="D9561" s="14" t="s">
        <x:v>77</x:v>
      </x:c>
      <x:c r="E9561" s="15">
        <x:v>43278.4135865741</x:v>
      </x:c>
      <x:c r="F9561" t="s">
        <x:v>82</x:v>
      </x:c>
      <x:c r="G9561" s="6">
        <x:v>191.000006303478</x:v>
      </x:c>
      <x:c r="H9561" t="s">
        <x:v>83</x:v>
      </x:c>
      <x:c r="I9561" s="6">
        <x:v>28.3094108715209</x:v>
      </x:c>
      <x:c r="J9561" t="s">
        <x:v>78</x:v>
      </x:c>
      <x:c r="K9561" s="6">
        <x:v>1026</x:v>
      </x:c>
      <x:c r="L9561" t="s">
        <x:v>79</x:v>
      </x:c>
      <x:c r="M9561" t="s">
        <x:v>81</x:v>
      </x:c>
      <x:c r="N9561" s="8">
        <x:v>36</x:v>
      </x:c>
      <x:c r="O9561" s="8">
        <x:v>1</x:v>
      </x:c>
      <x:c r="P9561">
        <x:v>0</x:v>
      </x:c>
      <x:c r="Q9561" s="6">
        <x:v>21.043</x:v>
      </x:c>
      <x:c r="R9561" s="8">
        <x:v>92583.0952938408</x:v>
      </x:c>
      <x:c r="S9561" s="12">
        <x:v>262297.4932014</x:v>
      </x:c>
      <x:c r="T9561" s="12">
        <x:v>57.0300653503942</x:v>
      </x:c>
      <x:c r="U9561" s="12">
        <x:v>20.1</x:v>
      </x:c>
      <x:c r="V9561" s="12">
        <x:f>NA()</x:f>
      </x:c>
    </x:row>
    <x:row r="9562">
      <x:c r="A9562">
        <x:v>1937893</x:v>
      </x:c>
      <x:c r="B9562" s="1">
        <x:v>43312.8815335995</x:v>
      </x:c>
      <x:c r="C9562" s="6">
        <x:v>181.598573376667</x:v>
      </x:c>
      <x:c r="D9562" s="14" t="s">
        <x:v>77</x:v>
      </x:c>
      <x:c r="E9562" s="15">
        <x:v>43278.4135865741</x:v>
      </x:c>
      <x:c r="F9562" t="s">
        <x:v>82</x:v>
      </x:c>
      <x:c r="G9562" s="6">
        <x:v>191.01568448027</x:v>
      </x:c>
      <x:c r="H9562" t="s">
        <x:v>83</x:v>
      </x:c>
      <x:c r="I9562" s="6">
        <x:v>28.3155233161192</x:v>
      </x:c>
      <x:c r="J9562" t="s">
        <x:v>78</x:v>
      </x:c>
      <x:c r="K9562" s="6">
        <x:v>1026</x:v>
      </x:c>
      <x:c r="L9562" t="s">
        <x:v>79</x:v>
      </x:c>
      <x:c r="M9562" t="s">
        <x:v>81</x:v>
      </x:c>
      <x:c r="N9562" s="8">
        <x:v>36</x:v>
      </x:c>
      <x:c r="O9562" s="8">
        <x:v>1</x:v>
      </x:c>
      <x:c r="P9562">
        <x:v>0</x:v>
      </x:c>
      <x:c r="Q9562" s="6">
        <x:v>21.04</x:v>
      </x:c>
      <x:c r="R9562" s="8">
        <x:v>92581.1323123138</x:v>
      </x:c>
      <x:c r="S9562" s="12">
        <x:v>262301.797049436</x:v>
      </x:c>
      <x:c r="T9562" s="12">
        <x:v>57.0300653503942</x:v>
      </x:c>
      <x:c r="U9562" s="12">
        <x:v>20.1</x:v>
      </x:c>
      <x:c r="V9562" s="12">
        <x:f>NA()</x:f>
      </x:c>
    </x:row>
    <x:row r="9563">
      <x:c r="A9563">
        <x:v>1937899</x:v>
      </x:c>
      <x:c r="B9563" s="1">
        <x:v>43312.8815452893</x:v>
      </x:c>
      <x:c r="C9563" s="6">
        <x:v>181.615399553333</x:v>
      </x:c>
      <x:c r="D9563" s="14" t="s">
        <x:v>77</x:v>
      </x:c>
      <x:c r="E9563" s="15">
        <x:v>43278.4135865741</x:v>
      </x:c>
      <x:c r="F9563" t="s">
        <x:v>82</x:v>
      </x:c>
      <x:c r="G9563" s="6">
        <x:v>191.049674289173</x:v>
      </x:c>
      <x:c r="H9563" t="s">
        <x:v>83</x:v>
      </x:c>
      <x:c r="I9563" s="6">
        <x:v>28.3155233161192</x:v>
      </x:c>
      <x:c r="J9563" t="s">
        <x:v>78</x:v>
      </x:c>
      <x:c r="K9563" s="6">
        <x:v>1026</x:v>
      </x:c>
      <x:c r="L9563" t="s">
        <x:v>79</x:v>
      </x:c>
      <x:c r="M9563" t="s">
        <x:v>81</x:v>
      </x:c>
      <x:c r="N9563" s="8">
        <x:v>36</x:v>
      </x:c>
      <x:c r="O9563" s="8">
        <x:v>1</x:v>
      </x:c>
      <x:c r="P9563">
        <x:v>0</x:v>
      </x:c>
      <x:c r="Q9563" s="6">
        <x:v>21.038</x:v>
      </x:c>
      <x:c r="R9563" s="8">
        <x:v>92576.500558568</x:v>
      </x:c>
      <x:c r="S9563" s="12">
        <x:v>262293.003390193</x:v>
      </x:c>
      <x:c r="T9563" s="12">
        <x:v>57.0300653503942</x:v>
      </x:c>
      <x:c r="U9563" s="12">
        <x:v>20.1</x:v>
      </x:c>
      <x:c r="V9563" s="12">
        <x:f>NA()</x:f>
      </x:c>
    </x:row>
    <x:row r="9564">
      <x:c r="A9564">
        <x:v>1937906</x:v>
      </x:c>
      <x:c r="B9564" s="1">
        <x:v>43312.8815569792</x:v>
      </x:c>
      <x:c r="C9564" s="6">
        <x:v>181.63222396</x:v>
      </x:c>
      <x:c r="D9564" s="14" t="s">
        <x:v>77</x:v>
      </x:c>
      <x:c r="E9564" s="15">
        <x:v>43278.4135865741</x:v>
      </x:c>
      <x:c r="F9564" t="s">
        <x:v>82</x:v>
      </x:c>
      <x:c r="G9564" s="6">
        <x:v>190.981702256523</x:v>
      </x:c>
      <x:c r="H9564" t="s">
        <x:v>83</x:v>
      </x:c>
      <x:c r="I9564" s="6">
        <x:v>28.3155233161192</x:v>
      </x:c>
      <x:c r="J9564" t="s">
        <x:v>78</x:v>
      </x:c>
      <x:c r="K9564" s="6">
        <x:v>1026</x:v>
      </x:c>
      <x:c r="L9564" t="s">
        <x:v>79</x:v>
      </x:c>
      <x:c r="M9564" t="s">
        <x:v>81</x:v>
      </x:c>
      <x:c r="N9564" s="8">
        <x:v>36</x:v>
      </x:c>
      <x:c r="O9564" s="8">
        <x:v>1</x:v>
      </x:c>
      <x:c r="P9564">
        <x:v>0</x:v>
      </x:c>
      <x:c r="Q9564" s="6">
        <x:v>21.042</x:v>
      </x:c>
      <x:c r="R9564" s="8">
        <x:v>92574.7941443576</x:v>
      </x:c>
      <x:c r="S9564" s="12">
        <x:v>262287.387717781</x:v>
      </x:c>
      <x:c r="T9564" s="12">
        <x:v>57.0300653503942</x:v>
      </x:c>
      <x:c r="U9564" s="12">
        <x:v>20.1</x:v>
      </x:c>
      <x:c r="V9564" s="12">
        <x:f>NA()</x:f>
      </x:c>
    </x:row>
    <x:row r="9565">
      <x:c r="A9565">
        <x:v>1937911</x:v>
      </x:c>
      <x:c r="B9565" s="1">
        <x:v>43312.8815687153</x:v>
      </x:c>
      <x:c r="C9565" s="6">
        <x:v>181.649120126667</x:v>
      </x:c>
      <x:c r="D9565" s="14" t="s">
        <x:v>77</x:v>
      </x:c>
      <x:c r="E9565" s="15">
        <x:v>43278.4135865741</x:v>
      </x:c>
      <x:c r="F9565" t="s">
        <x:v>82</x:v>
      </x:c>
      <x:c r="G9565" s="6">
        <x:v>191.10198303817</x:v>
      </x:c>
      <x:c r="H9565" t="s">
        <x:v>83</x:v>
      </x:c>
      <x:c r="I9565" s="6">
        <x:v>28.3094108715209</x:v>
      </x:c>
      <x:c r="J9565" t="s">
        <x:v>78</x:v>
      </x:c>
      <x:c r="K9565" s="6">
        <x:v>1026</x:v>
      </x:c>
      <x:c r="L9565" t="s">
        <x:v>79</x:v>
      </x:c>
      <x:c r="M9565" t="s">
        <x:v>81</x:v>
      </x:c>
      <x:c r="N9565" s="8">
        <x:v>36</x:v>
      </x:c>
      <x:c r="O9565" s="8">
        <x:v>1</x:v>
      </x:c>
      <x:c r="P9565">
        <x:v>0</x:v>
      </x:c>
      <x:c r="Q9565" s="6">
        <x:v>21.037</x:v>
      </x:c>
      <x:c r="R9565" s="8">
        <x:v>92576.9416707507</x:v>
      </x:c>
      <x:c r="S9565" s="12">
        <x:v>262291.423363547</x:v>
      </x:c>
      <x:c r="T9565" s="12">
        <x:v>57.0300653503942</x:v>
      </x:c>
      <x:c r="U9565" s="12">
        <x:v>20.1</x:v>
      </x:c>
      <x:c r="V9565" s="12">
        <x:f>NA()</x:f>
      </x:c>
    </x:row>
    <x:row r="9566">
      <x:c r="A9566">
        <x:v>1937917</x:v>
      </x:c>
      <x:c r="B9566" s="1">
        <x:v>43312.8815804051</x:v>
      </x:c>
      <x:c r="C9566" s="6">
        <x:v>181.665940311667</x:v>
      </x:c>
      <x:c r="D9566" s="14" t="s">
        <x:v>77</x:v>
      </x:c>
      <x:c r="E9566" s="15">
        <x:v>43278.4135865741</x:v>
      </x:c>
      <x:c r="F9566" t="s">
        <x:v>82</x:v>
      </x:c>
      <x:c r="G9566" s="6">
        <x:v>191.06798320635</x:v>
      </x:c>
      <x:c r="H9566" t="s">
        <x:v>83</x:v>
      </x:c>
      <x:c r="I9566" s="6">
        <x:v>28.3094108715209</x:v>
      </x:c>
      <x:c r="J9566" t="s">
        <x:v>78</x:v>
      </x:c>
      <x:c r="K9566" s="6">
        <x:v>1026</x:v>
      </x:c>
      <x:c r="L9566" t="s">
        <x:v>79</x:v>
      </x:c>
      <x:c r="M9566" t="s">
        <x:v>81</x:v>
      </x:c>
      <x:c r="N9566" s="8">
        <x:v>36</x:v>
      </x:c>
      <x:c r="O9566" s="8">
        <x:v>1</x:v>
      </x:c>
      <x:c r="P9566">
        <x:v>0</x:v>
      </x:c>
      <x:c r="Q9566" s="6">
        <x:v>21.039</x:v>
      </x:c>
      <x:c r="R9566" s="8">
        <x:v>92585.9098261007</x:v>
      </x:c>
      <x:c r="S9566" s="12">
        <x:v>262304.260057101</x:v>
      </x:c>
      <x:c r="T9566" s="12">
        <x:v>57.0300653503942</x:v>
      </x:c>
      <x:c r="U9566" s="12">
        <x:v>20.1</x:v>
      </x:c>
      <x:c r="V9566" s="12">
        <x:f>NA()</x:f>
      </x:c>
    </x:row>
    <x:row r="9567">
      <x:c r="A9567">
        <x:v>1937922</x:v>
      </x:c>
      <x:c r="B9567" s="1">
        <x:v>43312.8815915162</x:v>
      </x:c>
      <x:c r="C9567" s="6">
        <x:v>181.681962126667</x:v>
      </x:c>
      <x:c r="D9567" s="14" t="s">
        <x:v>77</x:v>
      </x:c>
      <x:c r="E9567" s="15">
        <x:v>43278.4135865741</x:v>
      </x:c>
      <x:c r="F9567" t="s">
        <x:v>82</x:v>
      </x:c>
      <x:c r="G9567" s="6">
        <x:v>190.998692420396</x:v>
      </x:c>
      <x:c r="H9567" t="s">
        <x:v>83</x:v>
      </x:c>
      <x:c r="I9567" s="6">
        <x:v>28.3155233161192</x:v>
      </x:c>
      <x:c r="J9567" t="s">
        <x:v>78</x:v>
      </x:c>
      <x:c r="K9567" s="6">
        <x:v>1026</x:v>
      </x:c>
      <x:c r="L9567" t="s">
        <x:v>79</x:v>
      </x:c>
      <x:c r="M9567" t="s">
        <x:v>81</x:v>
      </x:c>
      <x:c r="N9567" s="8">
        <x:v>36</x:v>
      </x:c>
      <x:c r="O9567" s="8">
        <x:v>1</x:v>
      </x:c>
      <x:c r="P9567">
        <x:v>0</x:v>
      </x:c>
      <x:c r="Q9567" s="6">
        <x:v>21.041</x:v>
      </x:c>
      <x:c r="R9567" s="8">
        <x:v>92576.8281067894</x:v>
      </x:c>
      <x:c r="S9567" s="12">
        <x:v>262300.607475676</x:v>
      </x:c>
      <x:c r="T9567" s="12">
        <x:v>57.0300653503942</x:v>
      </x:c>
      <x:c r="U9567" s="12">
        <x:v>20.1</x:v>
      </x:c>
      <x:c r="V9567" s="12">
        <x:f>NA()</x:f>
      </x:c>
    </x:row>
    <x:row r="9568">
      <x:c r="A9568">
        <x:v>1937930</x:v>
      </x:c>
      <x:c r="B9568" s="1">
        <x:v>43312.8816032755</x:v>
      </x:c>
      <x:c r="C9568" s="6">
        <x:v>181.698892546667</x:v>
      </x:c>
      <x:c r="D9568" s="14" t="s">
        <x:v>77</x:v>
      </x:c>
      <x:c r="E9568" s="15">
        <x:v>43278.4135865741</x:v>
      </x:c>
      <x:c r="F9568" t="s">
        <x:v>82</x:v>
      </x:c>
      <x:c r="G9568" s="6">
        <x:v>191.03399096222</x:v>
      </x:c>
      <x:c r="H9568" t="s">
        <x:v>83</x:v>
      </x:c>
      <x:c r="I9568" s="6">
        <x:v>28.3094108715209</x:v>
      </x:c>
      <x:c r="J9568" t="s">
        <x:v>78</x:v>
      </x:c>
      <x:c r="K9568" s="6">
        <x:v>1026</x:v>
      </x:c>
      <x:c r="L9568" t="s">
        <x:v>79</x:v>
      </x:c>
      <x:c r="M9568" t="s">
        <x:v>81</x:v>
      </x:c>
      <x:c r="N9568" s="8">
        <x:v>36</x:v>
      </x:c>
      <x:c r="O9568" s="8">
        <x:v>1</x:v>
      </x:c>
      <x:c r="P9568">
        <x:v>0</x:v>
      </x:c>
      <x:c r="Q9568" s="6">
        <x:v>21.041</x:v>
      </x:c>
      <x:c r="R9568" s="8">
        <x:v>92573.7597686063</x:v>
      </x:c>
      <x:c r="S9568" s="12">
        <x:v>262301.674895261</x:v>
      </x:c>
      <x:c r="T9568" s="12">
        <x:v>57.0300653503942</x:v>
      </x:c>
      <x:c r="U9568" s="12">
        <x:v>20.1</x:v>
      </x:c>
      <x:c r="V9568" s="12">
        <x:f>NA()</x:f>
      </x:c>
    </x:row>
    <x:row r="9569">
      <x:c r="A9569">
        <x:v>1937937</x:v>
      </x:c>
      <x:c r="B9569" s="1">
        <x:v>43312.8816149653</x:v>
      </x:c>
      <x:c r="C9569" s="6">
        <x:v>181.715735008333</x:v>
      </x:c>
      <x:c r="D9569" s="14" t="s">
        <x:v>77</x:v>
      </x:c>
      <x:c r="E9569" s="15">
        <x:v>43278.4135865741</x:v>
      </x:c>
      <x:c r="F9569" t="s">
        <x:v>82</x:v>
      </x:c>
      <x:c r="G9569" s="6">
        <x:v>190.964713988364</x:v>
      </x:c>
      <x:c r="H9569" t="s">
        <x:v>83</x:v>
      </x:c>
      <x:c r="I9569" s="6">
        <x:v>28.3155233161192</x:v>
      </x:c>
      <x:c r="J9569" t="s">
        <x:v>78</x:v>
      </x:c>
      <x:c r="K9569" s="6">
        <x:v>1026</x:v>
      </x:c>
      <x:c r="L9569" t="s">
        <x:v>79</x:v>
      </x:c>
      <x:c r="M9569" t="s">
        <x:v>81</x:v>
      </x:c>
      <x:c r="N9569" s="8">
        <x:v>36</x:v>
      </x:c>
      <x:c r="O9569" s="8">
        <x:v>1</x:v>
      </x:c>
      <x:c r="P9569">
        <x:v>0</x:v>
      </x:c>
      <x:c r="Q9569" s="6">
        <x:v>21.043</x:v>
      </x:c>
      <x:c r="R9569" s="8">
        <x:v>92567.6917788455</x:v>
      </x:c>
      <x:c r="S9569" s="12">
        <x:v>262305.229708572</x:v>
      </x:c>
      <x:c r="T9569" s="12">
        <x:v>57.0300653503942</x:v>
      </x:c>
      <x:c r="U9569" s="12">
        <x:v>20.1</x:v>
      </x:c>
      <x:c r="V9569" s="12">
        <x:f>NA()</x:f>
      </x:c>
    </x:row>
    <x:row r="9570">
      <x:c r="A9570">
        <x:v>1937941</x:v>
      </x:c>
      <x:c r="B9570" s="1">
        <x:v>43312.8816266551</x:v>
      </x:c>
      <x:c r="C9570" s="6">
        <x:v>181.732584726667</x:v>
      </x:c>
      <x:c r="D9570" s="14" t="s">
        <x:v>77</x:v>
      </x:c>
      <x:c r="E9570" s="15">
        <x:v>43278.4135865741</x:v>
      </x:c>
      <x:c r="F9570" t="s">
        <x:v>82</x:v>
      </x:c>
      <x:c r="G9570" s="6">
        <x:v>191.050986135968</x:v>
      </x:c>
      <x:c r="H9570" t="s">
        <x:v>83</x:v>
      </x:c>
      <x:c r="I9570" s="6">
        <x:v>28.3094108715209</x:v>
      </x:c>
      <x:c r="J9570" t="s">
        <x:v>78</x:v>
      </x:c>
      <x:c r="K9570" s="6">
        <x:v>1026</x:v>
      </x:c>
      <x:c r="L9570" t="s">
        <x:v>79</x:v>
      </x:c>
      <x:c r="M9570" t="s">
        <x:v>81</x:v>
      </x:c>
      <x:c r="N9570" s="8">
        <x:v>36</x:v>
      </x:c>
      <x:c r="O9570" s="8">
        <x:v>1</x:v>
      </x:c>
      <x:c r="P9570">
        <x:v>0</x:v>
      </x:c>
      <x:c r="Q9570" s="6">
        <x:v>21.04</x:v>
      </x:c>
      <x:c r="R9570" s="8">
        <x:v>92572.8467432095</x:v>
      </x:c>
      <x:c r="S9570" s="12">
        <x:v>262301.009752977</x:v>
      </x:c>
      <x:c r="T9570" s="12">
        <x:v>57.0300653503942</x:v>
      </x:c>
      <x:c r="U9570" s="12">
        <x:v>20.1</x:v>
      </x:c>
      <x:c r="V9570" s="12">
        <x:f>NA()</x:f>
      </x:c>
    </x:row>
    <x:row r="9571">
      <x:c r="A9571">
        <x:v>1937950</x:v>
      </x:c>
      <x:c r="B9571" s="1">
        <x:v>43312.881637963</x:v>
      </x:c>
      <x:c r="C9571" s="6">
        <x:v>181.74887217</x:v>
      </x:c>
      <x:c r="D9571" s="14" t="s">
        <x:v>77</x:v>
      </x:c>
      <x:c r="E9571" s="15">
        <x:v>43278.4135865741</x:v>
      </x:c>
      <x:c r="F9571" t="s">
        <x:v>82</x:v>
      </x:c>
      <x:c r="G9571" s="6">
        <x:v>191.100673229728</x:v>
      </x:c>
      <x:c r="H9571" t="s">
        <x:v>83</x:v>
      </x:c>
      <x:c r="I9571" s="6">
        <x:v>28.3155233161192</x:v>
      </x:c>
      <x:c r="J9571" t="s">
        <x:v>78</x:v>
      </x:c>
      <x:c r="K9571" s="6">
        <x:v>1026</x:v>
      </x:c>
      <x:c r="L9571" t="s">
        <x:v>79</x:v>
      </x:c>
      <x:c r="M9571" t="s">
        <x:v>81</x:v>
      </x:c>
      <x:c r="N9571" s="8">
        <x:v>36</x:v>
      </x:c>
      <x:c r="O9571" s="8">
        <x:v>1</x:v>
      </x:c>
      <x:c r="P9571">
        <x:v>0</x:v>
      </x:c>
      <x:c r="Q9571" s="6">
        <x:v>21.035</x:v>
      </x:c>
      <x:c r="R9571" s="8">
        <x:v>92572.6857241474</x:v>
      </x:c>
      <x:c r="S9571" s="12">
        <x:v>262298.274558713</x:v>
      </x:c>
      <x:c r="T9571" s="12">
        <x:v>57.0300653503942</x:v>
      </x:c>
      <x:c r="U9571" s="12">
        <x:v>20.1</x:v>
      </x:c>
      <x:c r="V9571" s="12">
        <x:f>NA()</x:f>
      </x:c>
    </x:row>
    <x:row r="9572">
      <x:c r="A9572">
        <x:v>1937953</x:v>
      </x:c>
      <x:c r="B9572" s="1">
        <x:v>43312.8816496528</x:v>
      </x:c>
      <x:c r="C9572" s="6">
        <x:v>181.765700755</x:v>
      </x:c>
      <x:c r="D9572" s="14" t="s">
        <x:v>77</x:v>
      </x:c>
      <x:c r="E9572" s="15">
        <x:v>43278.4135865741</x:v>
      </x:c>
      <x:c r="F9572" t="s">
        <x:v>82</x:v>
      </x:c>
      <x:c r="G9572" s="6">
        <x:v>191.01568448027</x:v>
      </x:c>
      <x:c r="H9572" t="s">
        <x:v>83</x:v>
      </x:c>
      <x:c r="I9572" s="6">
        <x:v>28.3155233161192</x:v>
      </x:c>
      <x:c r="J9572" t="s">
        <x:v>78</x:v>
      </x:c>
      <x:c r="K9572" s="6">
        <x:v>1026</x:v>
      </x:c>
      <x:c r="L9572" t="s">
        <x:v>79</x:v>
      </x:c>
      <x:c r="M9572" t="s">
        <x:v>81</x:v>
      </x:c>
      <x:c r="N9572" s="8">
        <x:v>36</x:v>
      </x:c>
      <x:c r="O9572" s="8">
        <x:v>1</x:v>
      </x:c>
      <x:c r="P9572">
        <x:v>0</x:v>
      </x:c>
      <x:c r="Q9572" s="6">
        <x:v>21.04</x:v>
      </x:c>
      <x:c r="R9572" s="8">
        <x:v>92561.4123459575</x:v>
      </x:c>
      <x:c r="S9572" s="12">
        <x:v>262305.497596515</x:v>
      </x:c>
      <x:c r="T9572" s="12">
        <x:v>57.0300653503942</x:v>
      </x:c>
      <x:c r="U9572" s="12">
        <x:v>20.1</x:v>
      </x:c>
      <x:c r="V9572" s="12">
        <x:f>NA()</x:f>
      </x:c>
    </x:row>
    <x:row r="9573">
      <x:c r="A9573">
        <x:v>1937958</x:v>
      </x:c>
      <x:c r="B9573" s="1">
        <x:v>43312.8816613426</x:v>
      </x:c>
      <x:c r="C9573" s="6">
        <x:v>181.782529473333</x:v>
      </x:c>
      <x:c r="D9573" s="14" t="s">
        <x:v>77</x:v>
      </x:c>
      <x:c r="E9573" s="15">
        <x:v>43278.4135865741</x:v>
      </x:c>
      <x:c r="F9573" t="s">
        <x:v>82</x:v>
      </x:c>
      <x:c r="G9573" s="6">
        <x:v>191.01568448027</x:v>
      </x:c>
      <x:c r="H9573" t="s">
        <x:v>83</x:v>
      </x:c>
      <x:c r="I9573" s="6">
        <x:v>28.3155233161192</x:v>
      </x:c>
      <x:c r="J9573" t="s">
        <x:v>78</x:v>
      </x:c>
      <x:c r="K9573" s="6">
        <x:v>1026</x:v>
      </x:c>
      <x:c r="L9573" t="s">
        <x:v>79</x:v>
      </x:c>
      <x:c r="M9573" t="s">
        <x:v>81</x:v>
      </x:c>
      <x:c r="N9573" s="8">
        <x:v>36</x:v>
      </x:c>
      <x:c r="O9573" s="8">
        <x:v>1</x:v>
      </x:c>
      <x:c r="P9573">
        <x:v>0</x:v>
      </x:c>
      <x:c r="Q9573" s="6">
        <x:v>21.04</x:v>
      </x:c>
      <x:c r="R9573" s="8">
        <x:v>92570.8570314567</x:v>
      </x:c>
      <x:c r="S9573" s="12">
        <x:v>262299.617043258</x:v>
      </x:c>
      <x:c r="T9573" s="12">
        <x:v>57.0300653503942</x:v>
      </x:c>
      <x:c r="U9573" s="12">
        <x:v>20.1</x:v>
      </x:c>
      <x:c r="V9573" s="12">
        <x:f>NA()</x:f>
      </x:c>
    </x:row>
    <x:row r="9574">
      <x:c r="A9574">
        <x:v>1937964</x:v>
      </x:c>
      <x:c r="B9574" s="1">
        <x:v>43312.8816725347</x:v>
      </x:c>
      <x:c r="C9574" s="6">
        <x:v>181.79860683</x:v>
      </x:c>
      <x:c r="D9574" s="14" t="s">
        <x:v>77</x:v>
      </x:c>
      <x:c r="E9574" s="15">
        <x:v>43278.4135865741</x:v>
      </x:c>
      <x:c r="F9574" t="s">
        <x:v>82</x:v>
      </x:c>
      <x:c r="G9574" s="6">
        <x:v>191.120292908366</x:v>
      </x:c>
      <x:c r="H9574" t="s">
        <x:v>83</x:v>
      </x:c>
      <x:c r="I9574" s="6">
        <x:v>28.3032984380575</x:v>
      </x:c>
      <x:c r="J9574" t="s">
        <x:v>78</x:v>
      </x:c>
      <x:c r="K9574" s="6">
        <x:v>1026</x:v>
      </x:c>
      <x:c r="L9574" t="s">
        <x:v>79</x:v>
      </x:c>
      <x:c r="M9574" t="s">
        <x:v>81</x:v>
      </x:c>
      <x:c r="N9574" s="8">
        <x:v>36</x:v>
      </x:c>
      <x:c r="O9574" s="8">
        <x:v>1</x:v>
      </x:c>
      <x:c r="P9574">
        <x:v>0</x:v>
      </x:c>
      <x:c r="Q9574" s="6">
        <x:v>21.038</x:v>
      </x:c>
      <x:c r="R9574" s="8">
        <x:v>92557.565330787</x:v>
      </x:c>
      <x:c r="S9574" s="12">
        <x:v>262302.687653051</x:v>
      </x:c>
      <x:c r="T9574" s="12">
        <x:v>57.0300653503942</x:v>
      </x:c>
      <x:c r="U9574" s="12">
        <x:v>20.1</x:v>
      </x:c>
      <x:c r="V9574" s="12">
        <x:f>NA()</x:f>
      </x:c>
    </x:row>
    <x:row r="9575">
      <x:c r="A9575">
        <x:v>1937974</x:v>
      </x:c>
      <x:c r="B9575" s="1">
        <x:v>43312.8816842245</x:v>
      </x:c>
      <x:c r="C9575" s="6">
        <x:v>181.815440168333</x:v>
      </x:c>
      <x:c r="D9575" s="14" t="s">
        <x:v>77</x:v>
      </x:c>
      <x:c r="E9575" s="15">
        <x:v>43278.4135865741</x:v>
      </x:c>
      <x:c r="F9575" t="s">
        <x:v>82</x:v>
      </x:c>
      <x:c r="G9575" s="6">
        <x:v>191.100673229728</x:v>
      </x:c>
      <x:c r="H9575" t="s">
        <x:v>83</x:v>
      </x:c>
      <x:c r="I9575" s="6">
        <x:v>28.3155233161192</x:v>
      </x:c>
      <x:c r="J9575" t="s">
        <x:v>78</x:v>
      </x:c>
      <x:c r="K9575" s="6">
        <x:v>1026</x:v>
      </x:c>
      <x:c r="L9575" t="s">
        <x:v>79</x:v>
      </x:c>
      <x:c r="M9575" t="s">
        <x:v>81</x:v>
      </x:c>
      <x:c r="N9575" s="8">
        <x:v>36</x:v>
      </x:c>
      <x:c r="O9575" s="8">
        <x:v>1</x:v>
      </x:c>
      <x:c r="P9575">
        <x:v>0</x:v>
      </x:c>
      <x:c r="Q9575" s="6">
        <x:v>21.035</x:v>
      </x:c>
      <x:c r="R9575" s="8">
        <x:v>92560.1405256653</x:v>
      </x:c>
      <x:c r="S9575" s="12">
        <x:v>262297.483487966</x:v>
      </x:c>
      <x:c r="T9575" s="12">
        <x:v>57.0300653503942</x:v>
      </x:c>
      <x:c r="U9575" s="12">
        <x:v>20.1</x:v>
      </x:c>
      <x:c r="V9575" s="12">
        <x:f>NA()</x:f>
      </x:c>
    </x:row>
    <x:row r="9576">
      <x:c r="A9576">
        <x:v>1937980</x:v>
      </x:c>
      <x:c r="B9576" s="1">
        <x:v>43312.8816959144</x:v>
      </x:c>
      <x:c r="C9576" s="6">
        <x:v>181.832265563333</x:v>
      </x:c>
      <x:c r="D9576" s="14" t="s">
        <x:v>77</x:v>
      </x:c>
      <x:c r="E9576" s="15">
        <x:v>43278.4135865741</x:v>
      </x:c>
      <x:c r="F9576" t="s">
        <x:v>82</x:v>
      </x:c>
      <x:c r="G9576" s="6">
        <x:v>191.03399096222</x:v>
      </x:c>
      <x:c r="H9576" t="s">
        <x:v>83</x:v>
      </x:c>
      <x:c r="I9576" s="6">
        <x:v>28.3094108715209</x:v>
      </x:c>
      <x:c r="J9576" t="s">
        <x:v>78</x:v>
      </x:c>
      <x:c r="K9576" s="6">
        <x:v>1026</x:v>
      </x:c>
      <x:c r="L9576" t="s">
        <x:v>79</x:v>
      </x:c>
      <x:c r="M9576" t="s">
        <x:v>81</x:v>
      </x:c>
      <x:c r="N9576" s="8">
        <x:v>36</x:v>
      </x:c>
      <x:c r="O9576" s="8">
        <x:v>1</x:v>
      </x:c>
      <x:c r="P9576">
        <x:v>0</x:v>
      </x:c>
      <x:c r="Q9576" s="6">
        <x:v>21.041</x:v>
      </x:c>
      <x:c r="R9576" s="8">
        <x:v>92564.3185461918</x:v>
      </x:c>
      <x:c r="S9576" s="12">
        <x:v>262292.027094118</x:v>
      </x:c>
      <x:c r="T9576" s="12">
        <x:v>57.0300653503942</x:v>
      </x:c>
      <x:c r="U9576" s="12">
        <x:v>20.1</x:v>
      </x:c>
      <x:c r="V9576" s="12">
        <x:f>NA()</x:f>
      </x:c>
    </x:row>
    <x:row r="9577">
      <x:c r="A9577">
        <x:v>1937985</x:v>
      </x:c>
      <x:c r="B9577" s="1">
        <x:v>43312.8817076389</x:v>
      </x:c>
      <x:c r="C9577" s="6">
        <x:v>181.849203936667</x:v>
      </x:c>
      <x:c r="D9577" s="14" t="s">
        <x:v>77</x:v>
      </x:c>
      <x:c r="E9577" s="15">
        <x:v>43278.4135865741</x:v>
      </x:c>
      <x:c r="F9577" t="s">
        <x:v>82</x:v>
      </x:c>
      <x:c r="G9577" s="6">
        <x:v>191.06535884708</x:v>
      </x:c>
      <x:c r="H9577" t="s">
        <x:v>83</x:v>
      </x:c>
      <x:c r="I9577" s="6">
        <x:v>28.3216357718511</x:v>
      </x:c>
      <x:c r="J9577" t="s">
        <x:v>78</x:v>
      </x:c>
      <x:c r="K9577" s="6">
        <x:v>1026</x:v>
      </x:c>
      <x:c r="L9577" t="s">
        <x:v>79</x:v>
      </x:c>
      <x:c r="M9577" t="s">
        <x:v>81</x:v>
      </x:c>
      <x:c r="N9577" s="8">
        <x:v>36</x:v>
      </x:c>
      <x:c r="O9577" s="8">
        <x:v>1</x:v>
      </x:c>
      <x:c r="P9577">
        <x:v>0</x:v>
      </x:c>
      <x:c r="Q9577" s="6">
        <x:v>21.035</x:v>
      </x:c>
      <x:c r="R9577" s="8">
        <x:v>92569.4884265565</x:v>
      </x:c>
      <x:c r="S9577" s="12">
        <x:v>262291.196886712</x:v>
      </x:c>
      <x:c r="T9577" s="12">
        <x:v>57.0300653503942</x:v>
      </x:c>
      <x:c r="U9577" s="12">
        <x:v>20.1</x:v>
      </x:c>
      <x:c r="V9577" s="12">
        <x:f>NA()</x:f>
      </x:c>
    </x:row>
    <x:row r="9578">
      <x:c r="A9578">
        <x:v>1937990</x:v>
      </x:c>
      <x:c r="B9578" s="1">
        <x:v>43312.8817193287</x:v>
      </x:c>
      <x:c r="C9578" s="6">
        <x:v>181.866034781667</x:v>
      </x:c>
      <x:c r="D9578" s="14" t="s">
        <x:v>77</x:v>
      </x:c>
      <x:c r="E9578" s="15">
        <x:v>43278.4135865741</x:v>
      </x:c>
      <x:c r="F9578" t="s">
        <x:v>82</x:v>
      </x:c>
      <x:c r="G9578" s="6">
        <x:v>191.06535884708</x:v>
      </x:c>
      <x:c r="H9578" t="s">
        <x:v>83</x:v>
      </x:c>
      <x:c r="I9578" s="6">
        <x:v>28.3216357718511</x:v>
      </x:c>
      <x:c r="J9578" t="s">
        <x:v>78</x:v>
      </x:c>
      <x:c r="K9578" s="6">
        <x:v>1026</x:v>
      </x:c>
      <x:c r="L9578" t="s">
        <x:v>79</x:v>
      </x:c>
      <x:c r="M9578" t="s">
        <x:v>81</x:v>
      </x:c>
      <x:c r="N9578" s="8">
        <x:v>36</x:v>
      </x:c>
      <x:c r="O9578" s="8">
        <x:v>1</x:v>
      </x:c>
      <x:c r="P9578">
        <x:v>0</x:v>
      </x:c>
      <x:c r="Q9578" s="6">
        <x:v>21.035</x:v>
      </x:c>
      <x:c r="R9578" s="8">
        <x:v>92560.7341931676</x:v>
      </x:c>
      <x:c r="S9578" s="12">
        <x:v>262289.427722103</x:v>
      </x:c>
      <x:c r="T9578" s="12">
        <x:v>57.0300653503942</x:v>
      </x:c>
      <x:c r="U9578" s="12">
        <x:v>20.1</x:v>
      </x:c>
      <x:c r="V9578" s="12">
        <x:f>NA()</x:f>
      </x:c>
    </x:row>
    <x:row r="9579">
      <x:c r="A9579">
        <x:v>1937995</x:v>
      </x:c>
      <x:c r="B9579" s="1">
        <x:v>43312.8817304398</x:v>
      </x:c>
      <x:c r="C9579" s="6">
        <x:v>181.88203405</x:v>
      </x:c>
      <x:c r="D9579" s="14" t="s">
        <x:v>77</x:v>
      </x:c>
      <x:c r="E9579" s="15">
        <x:v>43278.4135865741</x:v>
      </x:c>
      <x:c r="F9579" t="s">
        <x:v>82</x:v>
      </x:c>
      <x:c r="G9579" s="6">
        <x:v>190.99737651314</x:v>
      </x:c>
      <x:c r="H9579" t="s">
        <x:v>83</x:v>
      </x:c>
      <x:c r="I9579" s="6">
        <x:v>28.3216357718511</x:v>
      </x:c>
      <x:c r="J9579" t="s">
        <x:v>78</x:v>
      </x:c>
      <x:c r="K9579" s="6">
        <x:v>1026</x:v>
      </x:c>
      <x:c r="L9579" t="s">
        <x:v>79</x:v>
      </x:c>
      <x:c r="M9579" t="s">
        <x:v>81</x:v>
      </x:c>
      <x:c r="N9579" s="8">
        <x:v>36</x:v>
      </x:c>
      <x:c r="O9579" s="8">
        <x:v>1</x:v>
      </x:c>
      <x:c r="P9579">
        <x:v>0</x:v>
      </x:c>
      <x:c r="Q9579" s="6">
        <x:v>21.039</x:v>
      </x:c>
      <x:c r="R9579" s="8">
        <x:v>92557.222243275</x:v>
      </x:c>
      <x:c r="S9579" s="12">
        <x:v>262280.537966061</x:v>
      </x:c>
      <x:c r="T9579" s="12">
        <x:v>57.0300653503942</x:v>
      </x:c>
      <x:c r="U9579" s="12">
        <x:v>20.1</x:v>
      </x:c>
      <x:c r="V9579" s="12">
        <x:f>NA()</x:f>
      </x:c>
    </x:row>
    <x:row r="9580">
      <x:c r="A9580">
        <x:v>1938001</x:v>
      </x:c>
      <x:c r="B9580" s="1">
        <x:v>43312.8817422106</x:v>
      </x:c>
      <x:c r="C9580" s="6">
        <x:v>181.898930461667</x:v>
      </x:c>
      <x:c r="D9580" s="14" t="s">
        <x:v>77</x:v>
      </x:c>
      <x:c r="E9580" s="15">
        <x:v>43278.4135865741</x:v>
      </x:c>
      <x:c r="F9580" t="s">
        <x:v>82</x:v>
      </x:c>
      <x:c r="G9580" s="6">
        <x:v>191.066672038778</x:v>
      </x:c>
      <x:c r="H9580" t="s">
        <x:v>83</x:v>
      </x:c>
      <x:c r="I9580" s="6">
        <x:v>28.3155233161192</x:v>
      </x:c>
      <x:c r="J9580" t="s">
        <x:v>78</x:v>
      </x:c>
      <x:c r="K9580" s="6">
        <x:v>1026</x:v>
      </x:c>
      <x:c r="L9580" t="s">
        <x:v>79</x:v>
      </x:c>
      <x:c r="M9580" t="s">
        <x:v>81</x:v>
      </x:c>
      <x:c r="N9580" s="8">
        <x:v>36</x:v>
      </x:c>
      <x:c r="O9580" s="8">
        <x:v>1</x:v>
      </x:c>
      <x:c r="P9580">
        <x:v>0</x:v>
      </x:c>
      <x:c r="Q9580" s="6">
        <x:v>21.037</x:v>
      </x:c>
      <x:c r="R9580" s="8">
        <x:v>92554.7905813939</x:v>
      </x:c>
      <x:c r="S9580" s="12">
        <x:v>262291.047019125</x:v>
      </x:c>
      <x:c r="T9580" s="12">
        <x:v>57.0300653503942</x:v>
      </x:c>
      <x:c r="U9580" s="12">
        <x:v>20.1</x:v>
      </x:c>
      <x:c r="V9580" s="12">
        <x:f>NA()</x:f>
      </x:c>
    </x:row>
    <x:row r="9581">
      <x:c r="A9581">
        <x:v>1938008</x:v>
      </x:c>
      <x:c r="B9581" s="1">
        <x:v>43312.8817538542</x:v>
      </x:c>
      <x:c r="C9581" s="6">
        <x:v>181.915720936667</x:v>
      </x:c>
      <x:c r="D9581" s="14" t="s">
        <x:v>77</x:v>
      </x:c>
      <x:c r="E9581" s="15">
        <x:v>43278.4135865741</x:v>
      </x:c>
      <x:c r="F9581" t="s">
        <x:v>82</x:v>
      </x:c>
      <x:c r="G9581" s="6">
        <x:v>191.066672038778</x:v>
      </x:c>
      <x:c r="H9581" t="s">
        <x:v>83</x:v>
      </x:c>
      <x:c r="I9581" s="6">
        <x:v>28.3155233161192</x:v>
      </x:c>
      <x:c r="J9581" t="s">
        <x:v>78</x:v>
      </x:c>
      <x:c r="K9581" s="6">
        <x:v>1026</x:v>
      </x:c>
      <x:c r="L9581" t="s">
        <x:v>79</x:v>
      </x:c>
      <x:c r="M9581" t="s">
        <x:v>81</x:v>
      </x:c>
      <x:c r="N9581" s="8">
        <x:v>36</x:v>
      </x:c>
      <x:c r="O9581" s="8">
        <x:v>1</x:v>
      </x:c>
      <x:c r="P9581">
        <x:v>0</x:v>
      </x:c>
      <x:c r="Q9581" s="6">
        <x:v>21.037</x:v>
      </x:c>
      <x:c r="R9581" s="8">
        <x:v>92555.1804929134</x:v>
      </x:c>
      <x:c r="S9581" s="12">
        <x:v>262286.328295196</x:v>
      </x:c>
      <x:c r="T9581" s="12">
        <x:v>57.0300653503942</x:v>
      </x:c>
      <x:c r="U9581" s="12">
        <x:v>20.1</x:v>
      </x:c>
      <x:c r="V9581" s="12">
        <x:f>NA()</x:f>
      </x:c>
    </x:row>
    <x:row r="9582">
      <x:c r="A9582">
        <x:v>1938014</x:v>
      </x:c>
      <x:c r="B9582" s="1">
        <x:v>43312.881765544</x:v>
      </x:c>
      <x:c r="C9582" s="6">
        <x:v>181.932572555</x:v>
      </x:c>
      <x:c r="D9582" s="14" t="s">
        <x:v>77</x:v>
      </x:c>
      <x:c r="E9582" s="15">
        <x:v>43278.4135865741</x:v>
      </x:c>
      <x:c r="F9582" t="s">
        <x:v>82</x:v>
      </x:c>
      <x:c r="G9582" s="6">
        <x:v>191.01568448027</x:v>
      </x:c>
      <x:c r="H9582" t="s">
        <x:v>83</x:v>
      </x:c>
      <x:c r="I9582" s="6">
        <x:v>28.3155233161192</x:v>
      </x:c>
      <x:c r="J9582" t="s">
        <x:v>78</x:v>
      </x:c>
      <x:c r="K9582" s="6">
        <x:v>1026</x:v>
      </x:c>
      <x:c r="L9582" t="s">
        <x:v>79</x:v>
      </x:c>
      <x:c r="M9582" t="s">
        <x:v>81</x:v>
      </x:c>
      <x:c r="N9582" s="8">
        <x:v>36</x:v>
      </x:c>
      <x:c r="O9582" s="8">
        <x:v>1</x:v>
      </x:c>
      <x:c r="P9582">
        <x:v>0</x:v>
      </x:c>
      <x:c r="Q9582" s="6">
        <x:v>21.04</x:v>
      </x:c>
      <x:c r="R9582" s="8">
        <x:v>92553.7466582245</x:v>
      </x:c>
      <x:c r="S9582" s="12">
        <x:v>262292.403537436</x:v>
      </x:c>
      <x:c r="T9582" s="12">
        <x:v>57.0300653503942</x:v>
      </x:c>
      <x:c r="U9582" s="12">
        <x:v>20.1</x:v>
      </x:c>
      <x:c r="V9582" s="12">
        <x:f>NA()</x:f>
      </x:c>
    </x:row>
    <x:row r="9583">
      <x:c r="A9583">
        <x:v>1938019</x:v>
      </x:c>
      <x:c r="B9583" s="1">
        <x:v>43312.8817766551</x:v>
      </x:c>
      <x:c r="C9583" s="6">
        <x:v>181.94856736</x:v>
      </x:c>
      <x:c r="D9583" s="14" t="s">
        <x:v>77</x:v>
      </x:c>
      <x:c r="E9583" s="15">
        <x:v>43278.4135865741</x:v>
      </x:c>
      <x:c r="F9583" t="s">
        <x:v>82</x:v>
      </x:c>
      <x:c r="G9583" s="6">
        <x:v>191.01568448027</x:v>
      </x:c>
      <x:c r="H9583" t="s">
        <x:v>83</x:v>
      </x:c>
      <x:c r="I9583" s="6">
        <x:v>28.3155233161192</x:v>
      </x:c>
      <x:c r="J9583" t="s">
        <x:v>78</x:v>
      </x:c>
      <x:c r="K9583" s="6">
        <x:v>1026</x:v>
      </x:c>
      <x:c r="L9583" t="s">
        <x:v>79</x:v>
      </x:c>
      <x:c r="M9583" t="s">
        <x:v>81</x:v>
      </x:c>
      <x:c r="N9583" s="8">
        <x:v>36</x:v>
      </x:c>
      <x:c r="O9583" s="8">
        <x:v>1</x:v>
      </x:c>
      <x:c r="P9583">
        <x:v>0</x:v>
      </x:c>
      <x:c r="Q9583" s="6">
        <x:v>21.04</x:v>
      </x:c>
      <x:c r="R9583" s="8">
        <x:v>92550.6009701328</x:v>
      </x:c>
      <x:c r="S9583" s="12">
        <x:v>262278.810447451</x:v>
      </x:c>
      <x:c r="T9583" s="12">
        <x:v>57.0300653503942</x:v>
      </x:c>
      <x:c r="U9583" s="12">
        <x:v>20.1</x:v>
      </x:c>
      <x:c r="V9583" s="12">
        <x:f>NA()</x:f>
      </x:c>
    </x:row>
    <x:row r="9584">
      <x:c r="A9584">
        <x:v>1938024</x:v>
      </x:c>
      <x:c r="B9584" s="1">
        <x:v>43312.8817883912</x:v>
      </x:c>
      <x:c r="C9584" s="6">
        <x:v>181.965462256667</x:v>
      </x:c>
      <x:c r="D9584" s="14" t="s">
        <x:v>77</x:v>
      </x:c>
      <x:c r="E9584" s="15">
        <x:v>43278.4135865741</x:v>
      </x:c>
      <x:c r="F9584" t="s">
        <x:v>82</x:v>
      </x:c>
      <x:c r="G9584" s="6">
        <x:v>191.048360418243</x:v>
      </x:c>
      <x:c r="H9584" t="s">
        <x:v>83</x:v>
      </x:c>
      <x:c r="I9584" s="6">
        <x:v>28.3216357718511</x:v>
      </x:c>
      <x:c r="J9584" t="s">
        <x:v>78</x:v>
      </x:c>
      <x:c r="K9584" s="6">
        <x:v>1026</x:v>
      </x:c>
      <x:c r="L9584" t="s">
        <x:v>79</x:v>
      </x:c>
      <x:c r="M9584" t="s">
        <x:v>81</x:v>
      </x:c>
      <x:c r="N9584" s="8">
        <x:v>36</x:v>
      </x:c>
      <x:c r="O9584" s="8">
        <x:v>1</x:v>
      </x:c>
      <x:c r="P9584">
        <x:v>0</x:v>
      </x:c>
      <x:c r="Q9584" s="6">
        <x:v>21.036</x:v>
      </x:c>
      <x:c r="R9584" s="8">
        <x:v>92551.3206130374</x:v>
      </x:c>
      <x:c r="S9584" s="12">
        <x:v>262292.756538668</x:v>
      </x:c>
      <x:c r="T9584" s="12">
        <x:v>57.0300653503942</x:v>
      </x:c>
      <x:c r="U9584" s="12">
        <x:v>20.1</x:v>
      </x:c>
      <x:c r="V9584" s="12">
        <x:f>NA()</x:f>
      </x:c>
    </x:row>
    <x:row r="9585">
      <x:c r="A9585">
        <x:v>1938032</x:v>
      </x:c>
      <x:c r="B9585" s="1">
        <x:v>43312.8818001157</x:v>
      </x:c>
      <x:c r="C9585" s="6">
        <x:v>181.982358983333</x:v>
      </x:c>
      <x:c r="D9585" s="14" t="s">
        <x:v>77</x:v>
      </x:c>
      <x:c r="E9585" s="15">
        <x:v>43278.4135865741</x:v>
      </x:c>
      <x:c r="F9585" t="s">
        <x:v>82</x:v>
      </x:c>
      <x:c r="G9585" s="6">
        <x:v>191.100673229728</x:v>
      </x:c>
      <x:c r="H9585" t="s">
        <x:v>83</x:v>
      </x:c>
      <x:c r="I9585" s="6">
        <x:v>28.3155233161192</x:v>
      </x:c>
      <x:c r="J9585" t="s">
        <x:v>78</x:v>
      </x:c>
      <x:c r="K9585" s="6">
        <x:v>1026</x:v>
      </x:c>
      <x:c r="L9585" t="s">
        <x:v>79</x:v>
      </x:c>
      <x:c r="M9585" t="s">
        <x:v>81</x:v>
      </x:c>
      <x:c r="N9585" s="8">
        <x:v>36</x:v>
      </x:c>
      <x:c r="O9585" s="8">
        <x:v>1</x:v>
      </x:c>
      <x:c r="P9585">
        <x:v>0</x:v>
      </x:c>
      <x:c r="Q9585" s="6">
        <x:v>21.035</x:v>
      </x:c>
      <x:c r="R9585" s="8">
        <x:v>92554.3333377648</x:v>
      </x:c>
      <x:c r="S9585" s="12">
        <x:v>262282.609106931</x:v>
      </x:c>
      <x:c r="T9585" s="12">
        <x:v>57.0300653503942</x:v>
      </x:c>
      <x:c r="U9585" s="12">
        <x:v>20.1</x:v>
      </x:c>
      <x:c r="V9585" s="12">
        <x:f>NA()</x:f>
      </x:c>
    </x:row>
    <x:row r="9586">
      <x:c r="A9586">
        <x:v>1938040</x:v>
      </x:c>
      <x:c r="B9586" s="1">
        <x:v>43312.8818118403</x:v>
      </x:c>
      <x:c r="C9586" s="6">
        <x:v>181.999219738333</x:v>
      </x:c>
      <x:c r="D9586" s="14" t="s">
        <x:v>77</x:v>
      </x:c>
      <x:c r="E9586" s="15">
        <x:v>43278.4135865741</x:v>
      </x:c>
      <x:c r="F9586" t="s">
        <x:v>82</x:v>
      </x:c>
      <x:c r="G9586" s="6">
        <x:v>191.083671685533</x:v>
      </x:c>
      <x:c r="H9586" t="s">
        <x:v>83</x:v>
      </x:c>
      <x:c r="I9586" s="6">
        <x:v>28.3155233161192</x:v>
      </x:c>
      <x:c r="J9586" t="s">
        <x:v>78</x:v>
      </x:c>
      <x:c r="K9586" s="6">
        <x:v>1026</x:v>
      </x:c>
      <x:c r="L9586" t="s">
        <x:v>79</x:v>
      </x:c>
      <x:c r="M9586" t="s">
        <x:v>81</x:v>
      </x:c>
      <x:c r="N9586" s="8">
        <x:v>36</x:v>
      </x:c>
      <x:c r="O9586" s="8">
        <x:v>1</x:v>
      </x:c>
      <x:c r="P9586">
        <x:v>0</x:v>
      </x:c>
      <x:c r="Q9586" s="6">
        <x:v>21.036</x:v>
      </x:c>
      <x:c r="R9586" s="8">
        <x:v>92550.5387407846</x:v>
      </x:c>
      <x:c r="S9586" s="12">
        <x:v>262282.10927529</x:v>
      </x:c>
      <x:c r="T9586" s="12">
        <x:v>57.0300653503942</x:v>
      </x:c>
      <x:c r="U9586" s="12">
        <x:v>20.1</x:v>
      </x:c>
      <x:c r="V9586" s="12">
        <x:f>NA()</x:f>
      </x:c>
    </x:row>
    <x:row r="9587">
      <x:c r="A9587">
        <x:v>1938046</x:v>
      </x:c>
      <x:c r="B9587" s="1">
        <x:v>43312.8818234954</x:v>
      </x:c>
      <x:c r="C9587" s="6">
        <x:v>182.016018773333</x:v>
      </x:c>
      <x:c r="D9587" s="14" t="s">
        <x:v>77</x:v>
      </x:c>
      <x:c r="E9587" s="15">
        <x:v>43278.4135865741</x:v>
      </x:c>
      <x:c r="F9587" t="s">
        <x:v>82</x:v>
      </x:c>
      <x:c r="G9587" s="6">
        <x:v>190.998692420396</x:v>
      </x:c>
      <x:c r="H9587" t="s">
        <x:v>83</x:v>
      </x:c>
      <x:c r="I9587" s="6">
        <x:v>28.3155233161192</x:v>
      </x:c>
      <x:c r="J9587" t="s">
        <x:v>78</x:v>
      </x:c>
      <x:c r="K9587" s="6">
        <x:v>1026</x:v>
      </x:c>
      <x:c r="L9587" t="s">
        <x:v>79</x:v>
      </x:c>
      <x:c r="M9587" t="s">
        <x:v>81</x:v>
      </x:c>
      <x:c r="N9587" s="8">
        <x:v>36</x:v>
      </x:c>
      <x:c r="O9587" s="8">
        <x:v>1</x:v>
      </x:c>
      <x:c r="P9587">
        <x:v>0</x:v>
      </x:c>
      <x:c r="Q9587" s="6">
        <x:v>21.041</x:v>
      </x:c>
      <x:c r="R9587" s="8">
        <x:v>92539.0614362997</x:v>
      </x:c>
      <x:c r="S9587" s="12">
        <x:v>262280.901614896</x:v>
      </x:c>
      <x:c r="T9587" s="12">
        <x:v>57.0300653503942</x:v>
      </x:c>
      <x:c r="U9587" s="12">
        <x:v>20.1</x:v>
      </x:c>
      <x:c r="V9587" s="12">
        <x:f>NA()</x:f>
      </x:c>
    </x:row>
    <x:row r="9588">
      <x:c r="A9588">
        <x:v>1938049</x:v>
      </x:c>
      <x:c r="B9588" s="1">
        <x:v>43312.8818346065</x:v>
      </x:c>
      <x:c r="C9588" s="6">
        <x:v>182.032024376667</x:v>
      </x:c>
      <x:c r="D9588" s="14" t="s">
        <x:v>77</x:v>
      </x:c>
      <x:c r="E9588" s="15">
        <x:v>43278.4135865741</x:v>
      </x:c>
      <x:c r="F9588" t="s">
        <x:v>82</x:v>
      </x:c>
      <x:c r="G9588" s="6">
        <x:v>191.117676671651</x:v>
      </x:c>
      <x:c r="H9588" t="s">
        <x:v>83</x:v>
      </x:c>
      <x:c r="I9588" s="6">
        <x:v>28.3155233161192</x:v>
      </x:c>
      <x:c r="J9588" t="s">
        <x:v>78</x:v>
      </x:c>
      <x:c r="K9588" s="6">
        <x:v>1026</x:v>
      </x:c>
      <x:c r="L9588" t="s">
        <x:v>79</x:v>
      </x:c>
      <x:c r="M9588" t="s">
        <x:v>81</x:v>
      </x:c>
      <x:c r="N9588" s="8">
        <x:v>36</x:v>
      </x:c>
      <x:c r="O9588" s="8">
        <x:v>1</x:v>
      </x:c>
      <x:c r="P9588">
        <x:v>0</x:v>
      </x:c>
      <x:c r="Q9588" s="6">
        <x:v>21.034</x:v>
      </x:c>
      <x:c r="R9588" s="8">
        <x:v>92536.1028689636</x:v>
      </x:c>
      <x:c r="S9588" s="12">
        <x:v>262280.408049685</x:v>
      </x:c>
      <x:c r="T9588" s="12">
        <x:v>57.0300653503942</x:v>
      </x:c>
      <x:c r="U9588" s="12">
        <x:v>20.1</x:v>
      </x:c>
      <x:c r="V9588" s="12">
        <x:f>NA()</x:f>
      </x:c>
    </x:row>
    <x:row r="9589">
      <x:c r="A9589">
        <x:v>1938054</x:v>
      </x:c>
      <x:c r="B9589" s="1">
        <x:v>43312.881846331</x:v>
      </x:c>
      <x:c r="C9589" s="6">
        <x:v>182.048881916667</x:v>
      </x:c>
      <x:c r="D9589" s="14" t="s">
        <x:v>77</x:v>
      </x:c>
      <x:c r="E9589" s="15">
        <x:v>43278.4135865741</x:v>
      </x:c>
      <x:c r="F9589" t="s">
        <x:v>82</x:v>
      </x:c>
      <x:c r="G9589" s="6">
        <x:v>191.083671685533</x:v>
      </x:c>
      <x:c r="H9589" t="s">
        <x:v>83</x:v>
      </x:c>
      <x:c r="I9589" s="6">
        <x:v>28.3155233161192</x:v>
      </x:c>
      <x:c r="J9589" t="s">
        <x:v>78</x:v>
      </x:c>
      <x:c r="K9589" s="6">
        <x:v>1026</x:v>
      </x:c>
      <x:c r="L9589" t="s">
        <x:v>79</x:v>
      </x:c>
      <x:c r="M9589" t="s">
        <x:v>81</x:v>
      </x:c>
      <x:c r="N9589" s="8">
        <x:v>36</x:v>
      </x:c>
      <x:c r="O9589" s="8">
        <x:v>1</x:v>
      </x:c>
      <x:c r="P9589">
        <x:v>0</x:v>
      </x:c>
      <x:c r="Q9589" s="6">
        <x:v>21.036</x:v>
      </x:c>
      <x:c r="R9589" s="8">
        <x:v>92543.4095534274</x:v>
      </x:c>
      <x:c r="S9589" s="12">
        <x:v>262289.128799455</x:v>
      </x:c>
      <x:c r="T9589" s="12">
        <x:v>57.0300653503942</x:v>
      </x:c>
      <x:c r="U9589" s="12">
        <x:v>20.1</x:v>
      </x:c>
      <x:c r="V9589" s="12">
        <x:f>NA()</x:f>
      </x:c>
    </x:row>
    <x:row r="9590">
      <x:c r="A9590">
        <x:v>1938061</x:v>
      </x:c>
      <x:c r="B9590" s="1">
        <x:v>43312.8818580671</x:v>
      </x:c>
      <x:c r="C9590" s="6">
        <x:v>182.065764793333</x:v>
      </x:c>
      <x:c r="D9590" s="14" t="s">
        <x:v>77</x:v>
      </x:c>
      <x:c r="E9590" s="15">
        <x:v>43278.4135865741</x:v>
      </x:c>
      <x:c r="F9590" t="s">
        <x:v>82</x:v>
      </x:c>
      <x:c r="G9590" s="6">
        <x:v>191.01436925156</x:v>
      </x:c>
      <x:c r="H9590" t="s">
        <x:v>83</x:v>
      </x:c>
      <x:c r="I9590" s="6">
        <x:v>28.3216357718511</x:v>
      </x:c>
      <x:c r="J9590" t="s">
        <x:v>78</x:v>
      </x:c>
      <x:c r="K9590" s="6">
        <x:v>1026</x:v>
      </x:c>
      <x:c r="L9590" t="s">
        <x:v>79</x:v>
      </x:c>
      <x:c r="M9590" t="s">
        <x:v>81</x:v>
      </x:c>
      <x:c r="N9590" s="8">
        <x:v>36</x:v>
      </x:c>
      <x:c r="O9590" s="8">
        <x:v>1</x:v>
      </x:c>
      <x:c r="P9590">
        <x:v>0</x:v>
      </x:c>
      <x:c r="Q9590" s="6">
        <x:v>21.038</x:v>
      </x:c>
      <x:c r="R9590" s="8">
        <x:v>92544.5546494196</x:v>
      </x:c>
      <x:c r="S9590" s="12">
        <x:v>262284.337497878</x:v>
      </x:c>
      <x:c r="T9590" s="12">
        <x:v>57.0300653503942</x:v>
      </x:c>
      <x:c r="U9590" s="12">
        <x:v>20.1</x:v>
      </x:c>
      <x:c r="V9590" s="12">
        <x:f>NA()</x:f>
      </x:c>
    </x:row>
    <x:row r="9591">
      <x:c r="A9591">
        <x:v>1938070</x:v>
      </x:c>
      <x:c r="B9591" s="1">
        <x:v>43312.8818697569</x:v>
      </x:c>
      <x:c r="C9591" s="6">
        <x:v>182.082604013333</x:v>
      </x:c>
      <x:c r="D9591" s="14" t="s">
        <x:v>77</x:v>
      </x:c>
      <x:c r="E9591" s="15">
        <x:v>43278.4135865741</x:v>
      </x:c>
      <x:c r="F9591" t="s">
        <x:v>82</x:v>
      </x:c>
      <x:c r="G9591" s="6">
        <x:v>191.118985800183</x:v>
      </x:c>
      <x:c r="H9591" t="s">
        <x:v>83</x:v>
      </x:c>
      <x:c r="I9591" s="6">
        <x:v>28.3094108715209</x:v>
      </x:c>
      <x:c r="J9591" t="s">
        <x:v>78</x:v>
      </x:c>
      <x:c r="K9591" s="6">
        <x:v>1026</x:v>
      </x:c>
      <x:c r="L9591" t="s">
        <x:v>79</x:v>
      </x:c>
      <x:c r="M9591" t="s">
        <x:v>81</x:v>
      </x:c>
      <x:c r="N9591" s="8">
        <x:v>36</x:v>
      </x:c>
      <x:c r="O9591" s="8">
        <x:v>1</x:v>
      </x:c>
      <x:c r="P9591">
        <x:v>0</x:v>
      </x:c>
      <x:c r="Q9591" s="6">
        <x:v>21.036</x:v>
      </x:c>
      <x:c r="R9591" s="8">
        <x:v>92544.2265504427</x:v>
      </x:c>
      <x:c r="S9591" s="12">
        <x:v>262277.465570617</x:v>
      </x:c>
      <x:c r="T9591" s="12">
        <x:v>57.0300653503942</x:v>
      </x:c>
      <x:c r="U9591" s="12">
        <x:v>20.1</x:v>
      </x:c>
      <x:c r="V9591" s="12">
        <x:f>NA()</x:f>
      </x:c>
    </x:row>
    <x:row r="9592">
      <x:c r="A9592">
        <x:v>1938072</x:v>
      </x:c>
      <x:c r="B9592" s="1">
        <x:v>43312.8818808218</x:v>
      </x:c>
      <x:c r="C9592" s="6">
        <x:v>182.098580531667</x:v>
      </x:c>
      <x:c r="D9592" s="14" t="s">
        <x:v>77</x:v>
      </x:c>
      <x:c r="E9592" s="15">
        <x:v>43278.4135865741</x:v>
      </x:c>
      <x:c r="F9592" t="s">
        <x:v>82</x:v>
      </x:c>
      <x:c r="G9592" s="6">
        <x:v>190.980385670951</x:v>
      </x:c>
      <x:c r="H9592" t="s">
        <x:v>83</x:v>
      </x:c>
      <x:c r="I9592" s="6">
        <x:v>28.3216357718511</x:v>
      </x:c>
      <x:c r="J9592" t="s">
        <x:v>78</x:v>
      </x:c>
      <x:c r="K9592" s="6">
        <x:v>1026</x:v>
      </x:c>
      <x:c r="L9592" t="s">
        <x:v>79</x:v>
      </x:c>
      <x:c r="M9592" t="s">
        <x:v>81</x:v>
      </x:c>
      <x:c r="N9592" s="8">
        <x:v>36</x:v>
      </x:c>
      <x:c r="O9592" s="8">
        <x:v>1</x:v>
      </x:c>
      <x:c r="P9592">
        <x:v>0</x:v>
      </x:c>
      <x:c r="Q9592" s="6">
        <x:v>21.04</x:v>
      </x:c>
      <x:c r="R9592" s="8">
        <x:v>92534.3075621265</x:v>
      </x:c>
      <x:c r="S9592" s="12">
        <x:v>262271.005115585</x:v>
      </x:c>
      <x:c r="T9592" s="12">
        <x:v>57.0300653503942</x:v>
      </x:c>
      <x:c r="U9592" s="12">
        <x:v>20.1</x:v>
      </x:c>
      <x:c r="V9592" s="12">
        <x:f>NA()</x:f>
      </x:c>
    </x:row>
    <x:row r="9593">
      <x:c r="A9593">
        <x:v>1938079</x:v>
      </x:c>
      <x:c r="B9593" s="1">
        <x:v>43312.8818925116</x:v>
      </x:c>
      <x:c r="C9593" s="6">
        <x:v>182.115414026667</x:v>
      </x:c>
      <x:c r="D9593" s="14" t="s">
        <x:v>77</x:v>
      </x:c>
      <x:c r="E9593" s="15">
        <x:v>43278.4135865741</x:v>
      </x:c>
      <x:c r="F9593" t="s">
        <x:v>82</x:v>
      </x:c>
      <x:c r="G9593" s="6">
        <x:v>191.135990459981</x:v>
      </x:c>
      <x:c r="H9593" t="s">
        <x:v>83</x:v>
      </x:c>
      <x:c r="I9593" s="6">
        <x:v>28.3094108715209</x:v>
      </x:c>
      <x:c r="J9593" t="s">
        <x:v>78</x:v>
      </x:c>
      <x:c r="K9593" s="6">
        <x:v>1026</x:v>
      </x:c>
      <x:c r="L9593" t="s">
        <x:v>79</x:v>
      </x:c>
      <x:c r="M9593" t="s">
        <x:v>81</x:v>
      </x:c>
      <x:c r="N9593" s="8">
        <x:v>36</x:v>
      </x:c>
      <x:c r="O9593" s="8">
        <x:v>1</x:v>
      </x:c>
      <x:c r="P9593">
        <x:v>0</x:v>
      </x:c>
      <x:c r="Q9593" s="6">
        <x:v>21.035</x:v>
      </x:c>
      <x:c r="R9593" s="8">
        <x:v>92536.4504235489</x:v>
      </x:c>
      <x:c r="S9593" s="12">
        <x:v>262276.584168422</x:v>
      </x:c>
      <x:c r="T9593" s="12">
        <x:v>57.0300653503942</x:v>
      </x:c>
      <x:c r="U9593" s="12">
        <x:v>20.1</x:v>
      </x:c>
      <x:c r="V9593" s="12">
        <x:f>NA()</x:f>
      </x:c>
    </x:row>
    <x:row r="9594">
      <x:c r="A9594">
        <x:v>1938084</x:v>
      </x:c>
      <x:c r="B9594" s="1">
        <x:v>43312.8819042477</x:v>
      </x:c>
      <x:c r="C9594" s="6">
        <x:v>182.132293925</x:v>
      </x:c>
      <x:c r="D9594" s="14" t="s">
        <x:v>77</x:v>
      </x:c>
      <x:c r="E9594" s="15">
        <x:v>43278.4135865741</x:v>
      </x:c>
      <x:c r="F9594" t="s">
        <x:v>82</x:v>
      </x:c>
      <x:c r="G9594" s="6">
        <x:v>191.134682011588</x:v>
      </x:c>
      <x:c r="H9594" t="s">
        <x:v>83</x:v>
      </x:c>
      <x:c r="I9594" s="6">
        <x:v>28.3155233161192</x:v>
      </x:c>
      <x:c r="J9594" t="s">
        <x:v>78</x:v>
      </x:c>
      <x:c r="K9594" s="6">
        <x:v>1026</x:v>
      </x:c>
      <x:c r="L9594" t="s">
        <x:v>79</x:v>
      </x:c>
      <x:c r="M9594" t="s">
        <x:v>81</x:v>
      </x:c>
      <x:c r="N9594" s="8">
        <x:v>36</x:v>
      </x:c>
      <x:c r="O9594" s="8">
        <x:v>1</x:v>
      </x:c>
      <x:c r="P9594">
        <x:v>0</x:v>
      </x:c>
      <x:c r="Q9594" s="6">
        <x:v>21.033</x:v>
      </x:c>
      <x:c r="R9594" s="8">
        <x:v>92539.0621856898</x:v>
      </x:c>
      <x:c r="S9594" s="12">
        <x:v>262284.618196207</x:v>
      </x:c>
      <x:c r="T9594" s="12">
        <x:v>57.0300653503942</x:v>
      </x:c>
      <x:c r="U9594" s="12">
        <x:v>20.1</x:v>
      </x:c>
      <x:c r="V9594" s="12">
        <x:f>NA()</x:f>
      </x:c>
    </x:row>
    <x:row r="9595">
      <x:c r="A9595">
        <x:v>1938092</x:v>
      </x:c>
      <x:c r="B9595" s="1">
        <x:v>43312.8819159722</x:v>
      </x:c>
      <x:c r="C9595" s="6">
        <x:v>182.149186806667</x:v>
      </x:c>
      <x:c r="D9595" s="14" t="s">
        <x:v>77</x:v>
      </x:c>
      <x:c r="E9595" s="15">
        <x:v>43278.4135865741</x:v>
      </x:c>
      <x:c r="F9595" t="s">
        <x:v>82</x:v>
      </x:c>
      <x:c r="G9595" s="6">
        <x:v>191.100673229728</x:v>
      </x:c>
      <x:c r="H9595" t="s">
        <x:v>83</x:v>
      </x:c>
      <x:c r="I9595" s="6">
        <x:v>28.3155233161192</x:v>
      </x:c>
      <x:c r="J9595" t="s">
        <x:v>78</x:v>
      </x:c>
      <x:c r="K9595" s="6">
        <x:v>1026</x:v>
      </x:c>
      <x:c r="L9595" t="s">
        <x:v>79</x:v>
      </x:c>
      <x:c r="M9595" t="s">
        <x:v>81</x:v>
      </x:c>
      <x:c r="N9595" s="8">
        <x:v>36</x:v>
      </x:c>
      <x:c r="O9595" s="8">
        <x:v>1</x:v>
      </x:c>
      <x:c r="P9595">
        <x:v>0</x:v>
      </x:c>
      <x:c r="Q9595" s="6">
        <x:v>21.035</x:v>
      </x:c>
      <x:c r="R9595" s="8">
        <x:v>92544.2920065448</x:v>
      </x:c>
      <x:c r="S9595" s="12">
        <x:v>262284.944847869</x:v>
      </x:c>
      <x:c r="T9595" s="12">
        <x:v>57.0300653503942</x:v>
      </x:c>
      <x:c r="U9595" s="12">
        <x:v>20.1</x:v>
      </x:c>
      <x:c r="V9595" s="12">
        <x:f>NA()</x:f>
      </x:c>
    </x:row>
    <x:row r="9596">
      <x:c r="A9596">
        <x:v>1938098</x:v>
      </x:c>
      <x:c r="B9596" s="1">
        <x:v>43312.881927662</x:v>
      </x:c>
      <x:c r="C9596" s="6">
        <x:v>182.1660283</x:v>
      </x:c>
      <x:c r="D9596" s="14" t="s">
        <x:v>77</x:v>
      </x:c>
      <x:c r="E9596" s="15">
        <x:v>43278.4135865741</x:v>
      </x:c>
      <x:c r="F9596" t="s">
        <x:v>82</x:v>
      </x:c>
      <x:c r="G9596" s="6">
        <x:v>191.099361397187</x:v>
      </x:c>
      <x:c r="H9596" t="s">
        <x:v>83</x:v>
      </x:c>
      <x:c r="I9596" s="6">
        <x:v>28.3216357718511</x:v>
      </x:c>
      <x:c r="J9596" t="s">
        <x:v>78</x:v>
      </x:c>
      <x:c r="K9596" s="6">
        <x:v>1026</x:v>
      </x:c>
      <x:c r="L9596" t="s">
        <x:v>79</x:v>
      </x:c>
      <x:c r="M9596" t="s">
        <x:v>81</x:v>
      </x:c>
      <x:c r="N9596" s="8">
        <x:v>36</x:v>
      </x:c>
      <x:c r="O9596" s="8">
        <x:v>1</x:v>
      </x:c>
      <x:c r="P9596">
        <x:v>0</x:v>
      </x:c>
      <x:c r="Q9596" s="6">
        <x:v>21.033</x:v>
      </x:c>
      <x:c r="R9596" s="8">
        <x:v>92532.2885288624</x:v>
      </x:c>
      <x:c r="S9596" s="12">
        <x:v>262285.197374662</x:v>
      </x:c>
      <x:c r="T9596" s="12">
        <x:v>57.0300653503942</x:v>
      </x:c>
      <x:c r="U9596" s="12">
        <x:v>20.1</x:v>
      </x:c>
      <x:c r="V9596" s="12">
        <x:f>NA()</x:f>
      </x:c>
    </x:row>
    <x:row r="9597">
      <x:c r="A9597">
        <x:v>1938105</x:v>
      </x:c>
      <x:c r="B9597" s="1">
        <x:v>43312.8819388079</x:v>
      </x:c>
      <x:c r="C9597" s="6">
        <x:v>182.182066716667</x:v>
      </x:c>
      <x:c r="D9597" s="14" t="s">
        <x:v>77</x:v>
      </x:c>
      <x:c r="E9597" s="15">
        <x:v>43278.4135865741</x:v>
      </x:c>
      <x:c r="F9597" t="s">
        <x:v>82</x:v>
      </x:c>
      <x:c r="G9597" s="6">
        <x:v>191.066672038778</x:v>
      </x:c>
      <x:c r="H9597" t="s">
        <x:v>83</x:v>
      </x:c>
      <x:c r="I9597" s="6">
        <x:v>28.3155233161192</x:v>
      </x:c>
      <x:c r="J9597" t="s">
        <x:v>78</x:v>
      </x:c>
      <x:c r="K9597" s="6">
        <x:v>1026</x:v>
      </x:c>
      <x:c r="L9597" t="s">
        <x:v>79</x:v>
      </x:c>
      <x:c r="M9597" t="s">
        <x:v>81</x:v>
      </x:c>
      <x:c r="N9597" s="8">
        <x:v>36</x:v>
      </x:c>
      <x:c r="O9597" s="8">
        <x:v>1</x:v>
      </x:c>
      <x:c r="P9597">
        <x:v>0</x:v>
      </x:c>
      <x:c r="Q9597" s="6">
        <x:v>21.037</x:v>
      </x:c>
      <x:c r="R9597" s="8">
        <x:v>92536.6121886522</x:v>
      </x:c>
      <x:c r="S9597" s="12">
        <x:v>262289.622579723</x:v>
      </x:c>
      <x:c r="T9597" s="12">
        <x:v>57.0300653503942</x:v>
      </x:c>
      <x:c r="U9597" s="12">
        <x:v>20.1</x:v>
      </x:c>
      <x:c r="V9597" s="12">
        <x:f>NA()</x:f>
      </x:c>
    </x:row>
    <x:row r="9598">
      <x:c r="A9598">
        <x:v>1938109</x:v>
      </x:c>
      <x:c r="B9598" s="1">
        <x:v>43312.881950544</x:v>
      </x:c>
      <x:c r="C9598" s="6">
        <x:v>182.198987368333</x:v>
      </x:c>
      <x:c r="D9598" s="14" t="s">
        <x:v>77</x:v>
      </x:c>
      <x:c r="E9598" s="15">
        <x:v>43278.4135865741</x:v>
      </x:c>
      <x:c r="F9598" t="s">
        <x:v>82</x:v>
      </x:c>
      <x:c r="G9598" s="6">
        <x:v>191.187015828965</x:v>
      </x:c>
      <x:c r="H9598" t="s">
        <x:v>83</x:v>
      </x:c>
      <x:c r="I9598" s="6">
        <x:v>28.3094108715209</x:v>
      </x:c>
      <x:c r="J9598" t="s">
        <x:v>78</x:v>
      </x:c>
      <x:c r="K9598" s="6">
        <x:v>1026</x:v>
      </x:c>
      <x:c r="L9598" t="s">
        <x:v>79</x:v>
      </x:c>
      <x:c r="M9598" t="s">
        <x:v>81</x:v>
      </x:c>
      <x:c r="N9598" s="8">
        <x:v>36</x:v>
      </x:c>
      <x:c r="O9598" s="8">
        <x:v>1</x:v>
      </x:c>
      <x:c r="P9598">
        <x:v>0</x:v>
      </x:c>
      <x:c r="Q9598" s="6">
        <x:v>21.032</x:v>
      </x:c>
      <x:c r="R9598" s="8">
        <x:v>92535.2542523189</x:v>
      </x:c>
      <x:c r="S9598" s="12">
        <x:v>262288.845005325</x:v>
      </x:c>
      <x:c r="T9598" s="12">
        <x:v>57.0300653503942</x:v>
      </x:c>
      <x:c r="U9598" s="12">
        <x:v>20.1</x:v>
      </x:c>
      <x:c r="V9598" s="12">
        <x:f>NA()</x:f>
      </x:c>
    </x:row>
    <x:row r="9599">
      <x:c r="A9599">
        <x:v>1938116</x:v>
      </x:c>
      <x:c r="B9599" s="1">
        <x:v>43312.8819622338</x:v>
      </x:c>
      <x:c r="C9599" s="6">
        <x:v>182.215819031667</x:v>
      </x:c>
      <x:c r="D9599" s="14" t="s">
        <x:v>77</x:v>
      </x:c>
      <x:c r="E9599" s="15">
        <x:v>43278.4135865741</x:v>
      </x:c>
      <x:c r="F9599" t="s">
        <x:v>82</x:v>
      </x:c>
      <x:c r="G9599" s="6">
        <x:v>191.048360418243</x:v>
      </x:c>
      <x:c r="H9599" t="s">
        <x:v>83</x:v>
      </x:c>
      <x:c r="I9599" s="6">
        <x:v>28.3216357718511</x:v>
      </x:c>
      <x:c r="J9599" t="s">
        <x:v>78</x:v>
      </x:c>
      <x:c r="K9599" s="6">
        <x:v>1026</x:v>
      </x:c>
      <x:c r="L9599" t="s">
        <x:v>79</x:v>
      </x:c>
      <x:c r="M9599" t="s">
        <x:v>81</x:v>
      </x:c>
      <x:c r="N9599" s="8">
        <x:v>36</x:v>
      </x:c>
      <x:c r="O9599" s="8">
        <x:v>1</x:v>
      </x:c>
      <x:c r="P9599">
        <x:v>0</x:v>
      </x:c>
      <x:c r="Q9599" s="6">
        <x:v>21.036</x:v>
      </x:c>
      <x:c r="R9599" s="8">
        <x:v>92537.6538549082</x:v>
      </x:c>
      <x:c r="S9599" s="12">
        <x:v>262285.972832849</x:v>
      </x:c>
      <x:c r="T9599" s="12">
        <x:v>57.0300653503942</x:v>
      </x:c>
      <x:c r="U9599" s="12">
        <x:v>20.1</x:v>
      </x:c>
      <x:c r="V9599" s="12">
        <x:f>NA()</x:f>
      </x:c>
    </x:row>
    <x:row r="9600">
      <x:c r="A9600">
        <x:v>1938125</x:v>
      </x:c>
      <x:c r="B9600" s="1">
        <x:v>43312.8819739583</x:v>
      </x:c>
      <x:c r="C9600" s="6">
        <x:v>182.232665591667</x:v>
      </x:c>
      <x:c r="D9600" s="14" t="s">
        <x:v>77</x:v>
      </x:c>
      <x:c r="E9600" s="15">
        <x:v>43278.4135865741</x:v>
      </x:c>
      <x:c r="F9600" t="s">
        <x:v>82</x:v>
      </x:c>
      <x:c r="G9600" s="6">
        <x:v>191.049674289173</x:v>
      </x:c>
      <x:c r="H9600" t="s">
        <x:v>83</x:v>
      </x:c>
      <x:c r="I9600" s="6">
        <x:v>28.3155233161192</x:v>
      </x:c>
      <x:c r="J9600" t="s">
        <x:v>78</x:v>
      </x:c>
      <x:c r="K9600" s="6">
        <x:v>1026</x:v>
      </x:c>
      <x:c r="L9600" t="s">
        <x:v>79</x:v>
      </x:c>
      <x:c r="M9600" t="s">
        <x:v>81</x:v>
      </x:c>
      <x:c r="N9600" s="8">
        <x:v>36</x:v>
      </x:c>
      <x:c r="O9600" s="8">
        <x:v>1</x:v>
      </x:c>
      <x:c r="P9600">
        <x:v>0</x:v>
      </x:c>
      <x:c r="Q9600" s="6">
        <x:v>21.038</x:v>
      </x:c>
      <x:c r="R9600" s="8">
        <x:v>92535.8092751834</x:v>
      </x:c>
      <x:c r="S9600" s="12">
        <x:v>262282.945274096</x:v>
      </x:c>
      <x:c r="T9600" s="12">
        <x:v>57.0300653503942</x:v>
      </x:c>
      <x:c r="U9600" s="12">
        <x:v>20.1</x:v>
      </x:c>
      <x:c r="V9600" s="12">
        <x:f>NA()</x:f>
      </x:c>
    </x:row>
    <x:row r="9601">
      <x:c r="A9601">
        <x:v>1938127</x:v>
      </x:c>
      <x:c r="B9601" s="1">
        <x:v>43312.8819850694</x:v>
      </x:c>
      <x:c r="C9601" s="6">
        <x:v>182.248693353333</x:v>
      </x:c>
      <x:c r="D9601" s="14" t="s">
        <x:v>77</x:v>
      </x:c>
      <x:c r="E9601" s="15">
        <x:v>43278.4135865741</x:v>
      </x:c>
      <x:c r="F9601" t="s">
        <x:v>82</x:v>
      </x:c>
      <x:c r="G9601" s="6">
        <x:v>191.06535884708</x:v>
      </x:c>
      <x:c r="H9601" t="s">
        <x:v>83</x:v>
      </x:c>
      <x:c r="I9601" s="6">
        <x:v>28.3216357718511</x:v>
      </x:c>
      <x:c r="J9601" t="s">
        <x:v>78</x:v>
      </x:c>
      <x:c r="K9601" s="6">
        <x:v>1026</x:v>
      </x:c>
      <x:c r="L9601" t="s">
        <x:v>79</x:v>
      </x:c>
      <x:c r="M9601" t="s">
        <x:v>81</x:v>
      </x:c>
      <x:c r="N9601" s="8">
        <x:v>36</x:v>
      </x:c>
      <x:c r="O9601" s="8">
        <x:v>1</x:v>
      </x:c>
      <x:c r="P9601">
        <x:v>0</x:v>
      </x:c>
      <x:c r="Q9601" s="6">
        <x:v>21.035</x:v>
      </x:c>
      <x:c r="R9601" s="8">
        <x:v>92531.0320664517</x:v>
      </x:c>
      <x:c r="S9601" s="12">
        <x:v>262271.636521125</x:v>
      </x:c>
      <x:c r="T9601" s="12">
        <x:v>57.0300653503942</x:v>
      </x:c>
      <x:c r="U9601" s="12">
        <x:v>20.1</x:v>
      </x:c>
      <x:c r="V9601" s="12">
        <x:f>NA()</x:f>
      </x:c>
    </x:row>
    <x:row r="9602">
      <x:c r="A9602">
        <x:v>1938133</x:v>
      </x:c>
      <x:c r="B9602" s="1">
        <x:v>43312.881996794</x:v>
      </x:c>
      <x:c r="C9602" s="6">
        <x:v>182.265572</x:v>
      </x:c>
      <x:c r="D9602" s="14" t="s">
        <x:v>77</x:v>
      </x:c>
      <x:c r="E9602" s="15">
        <x:v>43278.4135865741</x:v>
      </x:c>
      <x:c r="F9602" t="s">
        <x:v>82</x:v>
      </x:c>
      <x:c r="G9602" s="6">
        <x:v>191.150379457742</x:v>
      </x:c>
      <x:c r="H9602" t="s">
        <x:v>83</x:v>
      </x:c>
      <x:c r="I9602" s="6">
        <x:v>28.3216357718511</x:v>
      </x:c>
      <x:c r="J9602" t="s">
        <x:v>78</x:v>
      </x:c>
      <x:c r="K9602" s="6">
        <x:v>1026</x:v>
      </x:c>
      <x:c r="L9602" t="s">
        <x:v>79</x:v>
      </x:c>
      <x:c r="M9602" t="s">
        <x:v>81</x:v>
      </x:c>
      <x:c r="N9602" s="8">
        <x:v>36</x:v>
      </x:c>
      <x:c r="O9602" s="8">
        <x:v>1</x:v>
      </x:c>
      <x:c r="P9602">
        <x:v>0</x:v>
      </x:c>
      <x:c r="Q9602" s="6">
        <x:v>21.03</x:v>
      </x:c>
      <x:c r="R9602" s="8">
        <x:v>92529.6991518555</x:v>
      </x:c>
      <x:c r="S9602" s="12">
        <x:v>262281.41588296</x:v>
      </x:c>
      <x:c r="T9602" s="12">
        <x:v>57.0300653503942</x:v>
      </x:c>
      <x:c r="U9602" s="12">
        <x:v>20.1</x:v>
      </x:c>
      <x:c r="V9602" s="12">
        <x:f>NA()</x:f>
      </x:c>
    </x:row>
    <x:row r="9603">
      <x:c r="A9603">
        <x:v>1938138</x:v>
      </x:c>
      <x:c r="B9603" s="1">
        <x:v>43312.8820085648</x:v>
      </x:c>
      <x:c r="C9603" s="6">
        <x:v>182.282493508333</x:v>
      </x:c>
      <x:c r="D9603" s="14" t="s">
        <x:v>77</x:v>
      </x:c>
      <x:c r="E9603" s="15">
        <x:v>43278.4135865741</x:v>
      </x:c>
      <x:c r="F9603" t="s">
        <x:v>82</x:v>
      </x:c>
      <x:c r="G9603" s="6">
        <x:v>191.134682011588</x:v>
      </x:c>
      <x:c r="H9603" t="s">
        <x:v>83</x:v>
      </x:c>
      <x:c r="I9603" s="6">
        <x:v>28.3155233161192</x:v>
      </x:c>
      <x:c r="J9603" t="s">
        <x:v>78</x:v>
      </x:c>
      <x:c r="K9603" s="6">
        <x:v>1026</x:v>
      </x:c>
      <x:c r="L9603" t="s">
        <x:v>79</x:v>
      </x:c>
      <x:c r="M9603" t="s">
        <x:v>81</x:v>
      </x:c>
      <x:c r="N9603" s="8">
        <x:v>36</x:v>
      </x:c>
      <x:c r="O9603" s="8">
        <x:v>1</x:v>
      </x:c>
      <x:c r="P9603">
        <x:v>0</x:v>
      </x:c>
      <x:c r="Q9603" s="6">
        <x:v>21.033</x:v>
      </x:c>
      <x:c r="R9603" s="8">
        <x:v>92531.6063254065</x:v>
      </x:c>
      <x:c r="S9603" s="12">
        <x:v>262284.430827385</x:v>
      </x:c>
      <x:c r="T9603" s="12">
        <x:v>57.0300653503942</x:v>
      </x:c>
      <x:c r="U9603" s="12">
        <x:v>20.1</x:v>
      </x:c>
      <x:c r="V9603" s="12">
        <x:f>NA()</x:f>
      </x:c>
    </x:row>
    <x:row r="9604">
      <x:c r="A9604">
        <x:v>1938147</x:v>
      </x:c>
      <x:c r="B9604" s="1">
        <x:v>43312.8820202546</x:v>
      </x:c>
      <x:c r="C9604" s="6">
        <x:v>182.299330338333</x:v>
      </x:c>
      <x:c r="D9604" s="14" t="s">
        <x:v>77</x:v>
      </x:c>
      <x:c r="E9604" s="15">
        <x:v>43278.4135865741</x:v>
      </x:c>
      <x:c r="F9604" t="s">
        <x:v>82</x:v>
      </x:c>
      <x:c r="G9604" s="6">
        <x:v>191.013051994935</x:v>
      </x:c>
      <x:c r="H9604" t="s">
        <x:v>83</x:v>
      </x:c>
      <x:c r="I9604" s="6">
        <x:v>28.3277482387184</x:v>
      </x:c>
      <x:c r="J9604" t="s">
        <x:v>78</x:v>
      </x:c>
      <x:c r="K9604" s="6">
        <x:v>1026</x:v>
      </x:c>
      <x:c r="L9604" t="s">
        <x:v>79</x:v>
      </x:c>
      <x:c r="M9604" t="s">
        <x:v>81</x:v>
      </x:c>
      <x:c r="N9604" s="8">
        <x:v>36</x:v>
      </x:c>
      <x:c r="O9604" s="8">
        <x:v>1</x:v>
      </x:c>
      <x:c r="P9604">
        <x:v>0</x:v>
      </x:c>
      <x:c r="Q9604" s="6">
        <x:v>21.036</x:v>
      </x:c>
      <x:c r="R9604" s="8">
        <x:v>92529.0391488858</x:v>
      </x:c>
      <x:c r="S9604" s="12">
        <x:v>262286.237594485</x:v>
      </x:c>
      <x:c r="T9604" s="12">
        <x:v>57.0300653503942</x:v>
      </x:c>
      <x:c r="U9604" s="12">
        <x:v>20.1</x:v>
      </x:c>
      <x:c r="V9604" s="12">
        <x:f>NA()</x:f>
      </x:c>
    </x:row>
    <x:row r="9605">
      <x:c r="A9605">
        <x:v>1938151</x:v>
      </x:c>
      <x:c r="B9605" s="1">
        <x:v>43312.8820314005</x:v>
      </x:c>
      <x:c r="C9605" s="6">
        <x:v>182.315385091667</x:v>
      </x:c>
      <x:c r="D9605" s="14" t="s">
        <x:v>77</x:v>
      </x:c>
      <x:c r="E9605" s="15">
        <x:v>43278.4135865741</x:v>
      </x:c>
      <x:c r="F9605" t="s">
        <x:v>82</x:v>
      </x:c>
      <x:c r="G9605" s="6">
        <x:v>191.133371539121</x:v>
      </x:c>
      <x:c r="H9605" t="s">
        <x:v>83</x:v>
      </x:c>
      <x:c r="I9605" s="6">
        <x:v>28.3216357718511</x:v>
      </x:c>
      <x:c r="J9605" t="s">
        <x:v>78</x:v>
      </x:c>
      <x:c r="K9605" s="6">
        <x:v>1026</x:v>
      </x:c>
      <x:c r="L9605" t="s">
        <x:v>79</x:v>
      </x:c>
      <x:c r="M9605" t="s">
        <x:v>81</x:v>
      </x:c>
      <x:c r="N9605" s="8">
        <x:v>36</x:v>
      </x:c>
      <x:c r="O9605" s="8">
        <x:v>1</x:v>
      </x:c>
      <x:c r="P9605">
        <x:v>0</x:v>
      </x:c>
      <x:c r="Q9605" s="6">
        <x:v>21.031</x:v>
      </x:c>
      <x:c r="R9605" s="8">
        <x:v>92528.0120678827</x:v>
      </x:c>
      <x:c r="S9605" s="12">
        <x:v>262276.533453884</x:v>
      </x:c>
      <x:c r="T9605" s="12">
        <x:v>57.0300653503942</x:v>
      </x:c>
      <x:c r="U9605" s="12">
        <x:v>20.1</x:v>
      </x:c>
      <x:c r="V9605" s="12">
        <x:f>NA()</x:f>
      </x:c>
    </x:row>
    <x:row r="9606">
      <x:c r="A9606">
        <x:v>1938156</x:v>
      </x:c>
      <x:c r="B9606" s="1">
        <x:v>43312.8820430903</x:v>
      </x:c>
      <x:c r="C9606" s="6">
        <x:v>182.332227868333</x:v>
      </x:c>
      <x:c r="D9606" s="14" t="s">
        <x:v>77</x:v>
      </x:c>
      <x:c r="E9606" s="15">
        <x:v>43278.4135865741</x:v>
      </x:c>
      <x:c r="F9606" t="s">
        <x:v>82</x:v>
      </x:c>
      <x:c r="G9606" s="6">
        <x:v>191.099361397187</x:v>
      </x:c>
      <x:c r="H9606" t="s">
        <x:v>83</x:v>
      </x:c>
      <x:c r="I9606" s="6">
        <x:v>28.3216357718511</x:v>
      </x:c>
      <x:c r="J9606" t="s">
        <x:v>78</x:v>
      </x:c>
      <x:c r="K9606" s="6">
        <x:v>1026</x:v>
      </x:c>
      <x:c r="L9606" t="s">
        <x:v>79</x:v>
      </x:c>
      <x:c r="M9606" t="s">
        <x:v>81</x:v>
      </x:c>
      <x:c r="N9606" s="8">
        <x:v>36</x:v>
      </x:c>
      <x:c r="O9606" s="8">
        <x:v>1</x:v>
      </x:c>
      <x:c r="P9606">
        <x:v>0</x:v>
      </x:c>
      <x:c r="Q9606" s="6">
        <x:v>21.033</x:v>
      </x:c>
      <x:c r="R9606" s="8">
        <x:v>92523.1125330767</x:v>
      </x:c>
      <x:c r="S9606" s="12">
        <x:v>262279.061661228</x:v>
      </x:c>
      <x:c r="T9606" s="12">
        <x:v>57.0300653503942</x:v>
      </x:c>
      <x:c r="U9606" s="12">
        <x:v>20.1</x:v>
      </x:c>
      <x:c r="V9606" s="12">
        <x:f>NA()</x:f>
      </x:c>
    </x:row>
    <x:row r="9607">
      <x:c r="A9607">
        <x:v>1938165</x:v>
      </x:c>
      <x:c r="B9607" s="1">
        <x:v>43312.8820548264</x:v>
      </x:c>
      <x:c r="C9607" s="6">
        <x:v>182.349101731667</x:v>
      </x:c>
      <x:c r="D9607" s="14" t="s">
        <x:v>77</x:v>
      </x:c>
      <x:c r="E9607" s="15">
        <x:v>43278.4135865741</x:v>
      </x:c>
      <x:c r="F9607" t="s">
        <x:v>82</x:v>
      </x:c>
      <x:c r="G9607" s="6">
        <x:v>191.013051994935</x:v>
      </x:c>
      <x:c r="H9607" t="s">
        <x:v>83</x:v>
      </x:c>
      <x:c r="I9607" s="6">
        <x:v>28.3277482387184</x:v>
      </x:c>
      <x:c r="J9607" t="s">
        <x:v>78</x:v>
      </x:c>
      <x:c r="K9607" s="6">
        <x:v>1026</x:v>
      </x:c>
      <x:c r="L9607" t="s">
        <x:v>79</x:v>
      </x:c>
      <x:c r="M9607" t="s">
        <x:v>81</x:v>
      </x:c>
      <x:c r="N9607" s="8">
        <x:v>36</x:v>
      </x:c>
      <x:c r="O9607" s="8">
        <x:v>1</x:v>
      </x:c>
      <x:c r="P9607">
        <x:v>0</x:v>
      </x:c>
      <x:c r="Q9607" s="6">
        <x:v>21.036</x:v>
      </x:c>
      <x:c r="R9607" s="8">
        <x:v>92517.4120610174</x:v>
      </x:c>
      <x:c r="S9607" s="12">
        <x:v>262263.217361399</x:v>
      </x:c>
      <x:c r="T9607" s="12">
        <x:v>57.0300653503942</x:v>
      </x:c>
      <x:c r="U9607" s="12">
        <x:v>20.1</x:v>
      </x:c>
      <x:c r="V9607" s="12">
        <x:f>NA()</x:f>
      </x:c>
    </x:row>
    <x:row r="9608">
      <x:c r="A9608">
        <x:v>1938171</x:v>
      </x:c>
      <x:c r="B9608" s="1">
        <x:v>43312.8820665162</x:v>
      </x:c>
      <x:c r="C9608" s="6">
        <x:v>182.36592945</x:v>
      </x:c>
      <x:c r="D9608" s="14" t="s">
        <x:v>77</x:v>
      </x:c>
      <x:c r="E9608" s="15">
        <x:v>43278.4135865741</x:v>
      </x:c>
      <x:c r="F9608" t="s">
        <x:v>82</x:v>
      </x:c>
      <x:c r="G9608" s="6">
        <x:v>191.048360418243</x:v>
      </x:c>
      <x:c r="H9608" t="s">
        <x:v>83</x:v>
      </x:c>
      <x:c r="I9608" s="6">
        <x:v>28.3216357718511</x:v>
      </x:c>
      <x:c r="J9608" t="s">
        <x:v>78</x:v>
      </x:c>
      <x:c r="K9608" s="6">
        <x:v>1026</x:v>
      </x:c>
      <x:c r="L9608" t="s">
        <x:v>79</x:v>
      </x:c>
      <x:c r="M9608" t="s">
        <x:v>81</x:v>
      </x:c>
      <x:c r="N9608" s="8">
        <x:v>36</x:v>
      </x:c>
      <x:c r="O9608" s="8">
        <x:v>1</x:v>
      </x:c>
      <x:c r="P9608">
        <x:v>0</x:v>
      </x:c>
      <x:c r="Q9608" s="6">
        <x:v>21.036</x:v>
      </x:c>
      <x:c r="R9608" s="8">
        <x:v>92514.1207742457</x:v>
      </x:c>
      <x:c r="S9608" s="12">
        <x:v>262275.686094019</x:v>
      </x:c>
      <x:c r="T9608" s="12">
        <x:v>57.0300653503942</x:v>
      </x:c>
      <x:c r="U9608" s="12">
        <x:v>20.1</x:v>
      </x:c>
      <x:c r="V9608" s="12">
        <x:f>NA()</x:f>
      </x:c>
    </x:row>
    <x:row r="9609">
      <x:c r="A9609">
        <x:v>1938175</x:v>
      </x:c>
      <x:c r="B9609" s="1">
        <x:v>43312.882077662</x:v>
      </x:c>
      <x:c r="C9609" s="6">
        <x:v>182.38202198</x:v>
      </x:c>
      <x:c r="D9609" s="14" t="s">
        <x:v>77</x:v>
      </x:c>
      <x:c r="E9609" s="15">
        <x:v>43278.4135865741</x:v>
      </x:c>
      <x:c r="F9609" t="s">
        <x:v>82</x:v>
      </x:c>
      <x:c r="G9609" s="6">
        <x:v>191.167389275185</x:v>
      </x:c>
      <x:c r="H9609" t="s">
        <x:v>83</x:v>
      </x:c>
      <x:c r="I9609" s="6">
        <x:v>28.3216357718511</x:v>
      </x:c>
      <x:c r="J9609" t="s">
        <x:v>78</x:v>
      </x:c>
      <x:c r="K9609" s="6">
        <x:v>1026</x:v>
      </x:c>
      <x:c r="L9609" t="s">
        <x:v>79</x:v>
      </x:c>
      <x:c r="M9609" t="s">
        <x:v>81</x:v>
      </x:c>
      <x:c r="N9609" s="8">
        <x:v>36</x:v>
      </x:c>
      <x:c r="O9609" s="8">
        <x:v>1</x:v>
      </x:c>
      <x:c r="P9609">
        <x:v>0</x:v>
      </x:c>
      <x:c r="Q9609" s="6">
        <x:v>21.029</x:v>
      </x:c>
      <x:c r="R9609" s="8">
        <x:v>92512.2211170105</x:v>
      </x:c>
      <x:c r="S9609" s="12">
        <x:v>262256.483720519</x:v>
      </x:c>
      <x:c r="T9609" s="12">
        <x:v>57.0300653503942</x:v>
      </x:c>
      <x:c r="U9609" s="12">
        <x:v>20.1</x:v>
      </x:c>
      <x:c r="V9609" s="12">
        <x:f>NA()</x:f>
      </x:c>
    </x:row>
    <x:row r="9610">
      <x:c r="A9610">
        <x:v>1938181</x:v>
      </x:c>
      <x:c r="B9610" s="1">
        <x:v>43312.8820893519</x:v>
      </x:c>
      <x:c r="C9610" s="6">
        <x:v>182.398854756667</x:v>
      </x:c>
      <x:c r="D9610" s="14" t="s">
        <x:v>77</x:v>
      </x:c>
      <x:c r="E9610" s="15">
        <x:v>43278.4135865741</x:v>
      </x:c>
      <x:c r="F9610" t="s">
        <x:v>82</x:v>
      </x:c>
      <x:c r="G9610" s="6">
        <x:v>191.099361397187</x:v>
      </x:c>
      <x:c r="H9610" t="s">
        <x:v>83</x:v>
      </x:c>
      <x:c r="I9610" s="6">
        <x:v>28.3216357718511</x:v>
      </x:c>
      <x:c r="J9610" t="s">
        <x:v>78</x:v>
      </x:c>
      <x:c r="K9610" s="6">
        <x:v>1026</x:v>
      </x:c>
      <x:c r="L9610" t="s">
        <x:v>79</x:v>
      </x:c>
      <x:c r="M9610" t="s">
        <x:v>81</x:v>
      </x:c>
      <x:c r="N9610" s="8">
        <x:v>36</x:v>
      </x:c>
      <x:c r="O9610" s="8">
        <x:v>1</x:v>
      </x:c>
      <x:c r="P9610">
        <x:v>0</x:v>
      </x:c>
      <x:c r="Q9610" s="6">
        <x:v>21.033</x:v>
      </x:c>
      <x:c r="R9610" s="8">
        <x:v>92512.1196948937</x:v>
      </x:c>
      <x:c r="S9610" s="12">
        <x:v>262268.305766835</x:v>
      </x:c>
      <x:c r="T9610" s="12">
        <x:v>57.0300653503942</x:v>
      </x:c>
      <x:c r="U9610" s="12">
        <x:v>20.1</x:v>
      </x:c>
      <x:c r="V9610" s="12">
        <x:f>NA()</x:f>
      </x:c>
    </x:row>
    <x:row r="9611">
      <x:c r="A9611">
        <x:v>1938188</x:v>
      </x:c>
      <x:c r="B9611" s="1">
        <x:v>43312.8821010417</x:v>
      </x:c>
      <x:c r="C9611" s="6">
        <x:v>182.415704505</x:v>
      </x:c>
      <x:c r="D9611" s="14" t="s">
        <x:v>77</x:v>
      </x:c>
      <x:c r="E9611" s="15">
        <x:v>43278.4135865741</x:v>
      </x:c>
      <x:c r="F9611" t="s">
        <x:v>82</x:v>
      </x:c>
      <x:c r="G9611" s="6">
        <x:v>191.133371539121</x:v>
      </x:c>
      <x:c r="H9611" t="s">
        <x:v>83</x:v>
      </x:c>
      <x:c r="I9611" s="6">
        <x:v>28.3216357718511</x:v>
      </x:c>
      <x:c r="J9611" t="s">
        <x:v>78</x:v>
      </x:c>
      <x:c r="K9611" s="6">
        <x:v>1026</x:v>
      </x:c>
      <x:c r="L9611" t="s">
        <x:v>79</x:v>
      </x:c>
      <x:c r="M9611" t="s">
        <x:v>81</x:v>
      </x:c>
      <x:c r="N9611" s="8">
        <x:v>36</x:v>
      </x:c>
      <x:c r="O9611" s="8">
        <x:v>1</x:v>
      </x:c>
      <x:c r="P9611">
        <x:v>0</x:v>
      </x:c>
      <x:c r="Q9611" s="6">
        <x:v>21.031</x:v>
      </x:c>
      <x:c r="R9611" s="8">
        <x:v>92512.5815251703</x:v>
      </x:c>
      <x:c r="S9611" s="12">
        <x:v>262271.296118289</x:v>
      </x:c>
      <x:c r="T9611" s="12">
        <x:v>57.0300653503942</x:v>
      </x:c>
      <x:c r="U9611" s="12">
        <x:v>20.1</x:v>
      </x:c>
      <x:c r="V9611" s="12">
        <x:f>NA()</x:f>
      </x:c>
    </x:row>
    <x:row r="9612">
      <x:c r="A9612">
        <x:v>1938196</x:v>
      </x:c>
      <x:c r="B9612" s="1">
        <x:v>43312.8821127662</x:v>
      </x:c>
      <x:c r="C9612" s="6">
        <x:v>182.432566796667</x:v>
      </x:c>
      <x:c r="D9612" s="14" t="s">
        <x:v>77</x:v>
      </x:c>
      <x:c r="E9612" s="15">
        <x:v>43278.4135865741</x:v>
      </x:c>
      <x:c r="F9612" t="s">
        <x:v>82</x:v>
      </x:c>
      <x:c r="G9612" s="6">
        <x:v>191.117676671651</x:v>
      </x:c>
      <x:c r="H9612" t="s">
        <x:v>83</x:v>
      </x:c>
      <x:c r="I9612" s="6">
        <x:v>28.3155233161192</x:v>
      </x:c>
      <x:c r="J9612" t="s">
        <x:v>78</x:v>
      </x:c>
      <x:c r="K9612" s="6">
        <x:v>1026</x:v>
      </x:c>
      <x:c r="L9612" t="s">
        <x:v>79</x:v>
      </x:c>
      <x:c r="M9612" t="s">
        <x:v>81</x:v>
      </x:c>
      <x:c r="N9612" s="8">
        <x:v>36</x:v>
      </x:c>
      <x:c r="O9612" s="8">
        <x:v>1</x:v>
      </x:c>
      <x:c r="P9612">
        <x:v>0</x:v>
      </x:c>
      <x:c r="Q9612" s="6">
        <x:v>21.034</x:v>
      </x:c>
      <x:c r="R9612" s="8">
        <x:v>92520.7149840773</x:v>
      </x:c>
      <x:c r="S9612" s="12">
        <x:v>262261.812260349</x:v>
      </x:c>
      <x:c r="T9612" s="12">
        <x:v>57.0300653503942</x:v>
      </x:c>
      <x:c r="U9612" s="12">
        <x:v>20.1</x:v>
      </x:c>
      <x:c r="V9612" s="12">
        <x:f>NA()</x:f>
      </x:c>
    </x:row>
    <x:row r="9613">
      <x:c r="A9613">
        <x:v>1938198</x:v>
      </x:c>
      <x:c r="B9613" s="1">
        <x:v>43312.8821238773</x:v>
      </x:c>
      <x:c r="C9613" s="6">
        <x:v>182.448591098333</x:v>
      </x:c>
      <x:c r="D9613" s="14" t="s">
        <x:v>77</x:v>
      </x:c>
      <x:c r="E9613" s="15">
        <x:v>43278.4135865741</x:v>
      </x:c>
      <x:c r="F9613" t="s">
        <x:v>82</x:v>
      </x:c>
      <x:c r="G9613" s="6">
        <x:v>191.0823591733</x:v>
      </x:c>
      <x:c r="H9613" t="s">
        <x:v>83</x:v>
      </x:c>
      <x:c r="I9613" s="6">
        <x:v>28.3216357718511</x:v>
      </x:c>
      <x:c r="J9613" t="s">
        <x:v>78</x:v>
      </x:c>
      <x:c r="K9613" s="6">
        <x:v>1026</x:v>
      </x:c>
      <x:c r="L9613" t="s">
        <x:v>79</x:v>
      </x:c>
      <x:c r="M9613" t="s">
        <x:v>81</x:v>
      </x:c>
      <x:c r="N9613" s="8">
        <x:v>36</x:v>
      </x:c>
      <x:c r="O9613" s="8">
        <x:v>1</x:v>
      </x:c>
      <x:c r="P9613">
        <x:v>0</x:v>
      </x:c>
      <x:c r="Q9613" s="6">
        <x:v>21.034</x:v>
      </x:c>
      <x:c r="R9613" s="8">
        <x:v>92512.2838402525</x:v>
      </x:c>
      <x:c r="S9613" s="12">
        <x:v>262245.739517913</x:v>
      </x:c>
      <x:c r="T9613" s="12">
        <x:v>57.0300653503942</x:v>
      </x:c>
      <x:c r="U9613" s="12">
        <x:v>20.1</x:v>
      </x:c>
      <x:c r="V9613" s="12">
        <x:f>NA()</x:f>
      </x:c>
    </x:row>
    <x:row r="9614">
      <x:c r="A9614">
        <x:v>1938207</x:v>
      </x:c>
      <x:c r="B9614" s="1">
        <x:v>43312.8821356134</x:v>
      </x:c>
      <x:c r="C9614" s="6">
        <x:v>182.465455768333</x:v>
      </x:c>
      <x:c r="D9614" s="14" t="s">
        <x:v>77</x:v>
      </x:c>
      <x:c r="E9614" s="15">
        <x:v>43278.4135865741</x:v>
      </x:c>
      <x:c r="F9614" t="s">
        <x:v>82</x:v>
      </x:c>
      <x:c r="G9614" s="6">
        <x:v>191.132059038824</x:v>
      </x:c>
      <x:c r="H9614" t="s">
        <x:v>83</x:v>
      </x:c>
      <x:c r="I9614" s="6">
        <x:v>28.3277482387184</x:v>
      </x:c>
      <x:c r="J9614" t="s">
        <x:v>78</x:v>
      </x:c>
      <x:c r="K9614" s="6">
        <x:v>1026</x:v>
      </x:c>
      <x:c r="L9614" t="s">
        <x:v>79</x:v>
      </x:c>
      <x:c r="M9614" t="s">
        <x:v>81</x:v>
      </x:c>
      <x:c r="N9614" s="8">
        <x:v>36</x:v>
      </x:c>
      <x:c r="O9614" s="8">
        <x:v>1</x:v>
      </x:c>
      <x:c r="P9614">
        <x:v>0</x:v>
      </x:c>
      <x:c r="Q9614" s="6">
        <x:v>21.029</x:v>
      </x:c>
      <x:c r="R9614" s="8">
        <x:v>92508.1609335555</x:v>
      </x:c>
      <x:c r="S9614" s="12">
        <x:v>262256.94607561</x:v>
      </x:c>
      <x:c r="T9614" s="12">
        <x:v>57.0300653503942</x:v>
      </x:c>
      <x:c r="U9614" s="12">
        <x:v>20.1</x:v>
      </x:c>
      <x:c r="V9614" s="12">
        <x:f>NA()</x:f>
      </x:c>
    </x:row>
    <x:row r="9615">
      <x:c r="A9615">
        <x:v>1938211</x:v>
      </x:c>
      <x:c r="B9615" s="1">
        <x:v>43312.882147338</x:v>
      </x:c>
      <x:c r="C9615" s="6">
        <x:v>182.482342941667</x:v>
      </x:c>
      <x:c r="D9615" s="14" t="s">
        <x:v>77</x:v>
      </x:c>
      <x:c r="E9615" s="15">
        <x:v>43278.4135865741</x:v>
      </x:c>
      <x:c r="F9615" t="s">
        <x:v>82</x:v>
      </x:c>
      <x:c r="G9615" s="6">
        <x:v>191.116365519032</x:v>
      </x:c>
      <x:c r="H9615" t="s">
        <x:v>83</x:v>
      </x:c>
      <x:c r="I9615" s="6">
        <x:v>28.3216357718511</x:v>
      </x:c>
      <x:c r="J9615" t="s">
        <x:v>78</x:v>
      </x:c>
      <x:c r="K9615" s="6">
        <x:v>1026</x:v>
      </x:c>
      <x:c r="L9615" t="s">
        <x:v>79</x:v>
      </x:c>
      <x:c r="M9615" t="s">
        <x:v>81</x:v>
      </x:c>
      <x:c r="N9615" s="8">
        <x:v>36</x:v>
      </x:c>
      <x:c r="O9615" s="8">
        <x:v>1</x:v>
      </x:c>
      <x:c r="P9615">
        <x:v>0</x:v>
      </x:c>
      <x:c r="Q9615" s="6">
        <x:v>21.032</x:v>
      </x:c>
      <x:c r="R9615" s="8">
        <x:v>92506.3133079901</x:v>
      </x:c>
      <x:c r="S9615" s="12">
        <x:v>262251.155769891</x:v>
      </x:c>
      <x:c r="T9615" s="12">
        <x:v>57.0300653503942</x:v>
      </x:c>
      <x:c r="U9615" s="12">
        <x:v>20.1</x:v>
      </x:c>
      <x:c r="V9615" s="12">
        <x:f>NA()</x:f>
      </x:c>
    </x:row>
    <x:row r="9616">
      <x:c r="A9616">
        <x:v>1938219</x:v>
      </x:c>
      <x:c r="B9616" s="1">
        <x:v>43312.8821590278</x:v>
      </x:c>
      <x:c r="C9616" s="6">
        <x:v>182.49918872</x:v>
      </x:c>
      <x:c r="D9616" s="14" t="s">
        <x:v>77</x:v>
      </x:c>
      <x:c r="E9616" s="15">
        <x:v>43278.4135865741</x:v>
      </x:c>
      <x:c r="F9616" t="s">
        <x:v>82</x:v>
      </x:c>
      <x:c r="G9616" s="6">
        <x:v>191.047044519421</x:v>
      </x:c>
      <x:c r="H9616" t="s">
        <x:v>83</x:v>
      </x:c>
      <x:c r="I9616" s="6">
        <x:v>28.3277482387184</x:v>
      </x:c>
      <x:c r="J9616" t="s">
        <x:v>78</x:v>
      </x:c>
      <x:c r="K9616" s="6">
        <x:v>1026</x:v>
      </x:c>
      <x:c r="L9616" t="s">
        <x:v>79</x:v>
      </x:c>
      <x:c r="M9616" t="s">
        <x:v>81</x:v>
      </x:c>
      <x:c r="N9616" s="8">
        <x:v>36</x:v>
      </x:c>
      <x:c r="O9616" s="8">
        <x:v>1</x:v>
      </x:c>
      <x:c r="P9616">
        <x:v>0</x:v>
      </x:c>
      <x:c r="Q9616" s="6">
        <x:v>21.034</x:v>
      </x:c>
      <x:c r="R9616" s="8">
        <x:v>92504.6749077404</x:v>
      </x:c>
      <x:c r="S9616" s="12">
        <x:v>262255.954663014</x:v>
      </x:c>
      <x:c r="T9616" s="12">
        <x:v>57.0300653503942</x:v>
      </x:c>
      <x:c r="U9616" s="12">
        <x:v>20.1</x:v>
      </x:c>
      <x:c r="V9616" s="12">
        <x:f>NA()</x:f>
      </x:c>
    </x:row>
    <x:row r="9617">
      <x:c r="A9617">
        <x:v>1938222</x:v>
      </x:c>
      <x:c r="B9617" s="1">
        <x:v>43312.8821701736</x:v>
      </x:c>
      <x:c r="C9617" s="6">
        <x:v>182.515217891667</x:v>
      </x:c>
      <x:c r="D9617" s="14" t="s">
        <x:v>77</x:v>
      </x:c>
      <x:c r="E9617" s="15">
        <x:v>43278.4135865741</x:v>
      </x:c>
      <x:c r="F9617" t="s">
        <x:v>82</x:v>
      </x:c>
      <x:c r="G9617" s="6">
        <x:v>191.048360418243</x:v>
      </x:c>
      <x:c r="H9617" t="s">
        <x:v>83</x:v>
      </x:c>
      <x:c r="I9617" s="6">
        <x:v>28.3216357718511</x:v>
      </x:c>
      <x:c r="J9617" t="s">
        <x:v>78</x:v>
      </x:c>
      <x:c r="K9617" s="6">
        <x:v>1026</x:v>
      </x:c>
      <x:c r="L9617" t="s">
        <x:v>79</x:v>
      </x:c>
      <x:c r="M9617" t="s">
        <x:v>81</x:v>
      </x:c>
      <x:c r="N9617" s="8">
        <x:v>36</x:v>
      </x:c>
      <x:c r="O9617" s="8">
        <x:v>1</x:v>
      </x:c>
      <x:c r="P9617">
        <x:v>0</x:v>
      </x:c>
      <x:c r="Q9617" s="6">
        <x:v>21.036</x:v>
      </x:c>
      <x:c r="R9617" s="8">
        <x:v>92503.7395595843</x:v>
      </x:c>
      <x:c r="S9617" s="12">
        <x:v>262252.582715478</x:v>
      </x:c>
      <x:c r="T9617" s="12">
        <x:v>57.0300653503942</x:v>
      </x:c>
      <x:c r="U9617" s="12">
        <x:v>20.1</x:v>
      </x:c>
      <x:c r="V9617" s="12">
        <x:f>NA()</x:f>
      </x:c>
    </x:row>
    <x:row r="9618">
      <x:c r="A9618">
        <x:v>1938229</x:v>
      </x:c>
      <x:c r="B9618" s="1">
        <x:v>43312.8821818634</x:v>
      </x:c>
      <x:c r="C9618" s="6">
        <x:v>182.532046805</x:v>
      </x:c>
      <x:c r="D9618" s="14" t="s">
        <x:v>77</x:v>
      </x:c>
      <x:c r="E9618" s="15">
        <x:v>43278.4135865741</x:v>
      </x:c>
      <x:c r="F9618" t="s">
        <x:v>82</x:v>
      </x:c>
      <x:c r="G9618" s="6">
        <x:v>191.150379457742</x:v>
      </x:c>
      <x:c r="H9618" t="s">
        <x:v>83</x:v>
      </x:c>
      <x:c r="I9618" s="6">
        <x:v>28.3216357718511</x:v>
      </x:c>
      <x:c r="J9618" t="s">
        <x:v>78</x:v>
      </x:c>
      <x:c r="K9618" s="6">
        <x:v>1026</x:v>
      </x:c>
      <x:c r="L9618" t="s">
        <x:v>79</x:v>
      </x:c>
      <x:c r="M9618" t="s">
        <x:v>81</x:v>
      </x:c>
      <x:c r="N9618" s="8">
        <x:v>36</x:v>
      </x:c>
      <x:c r="O9618" s="8">
        <x:v>1</x:v>
      </x:c>
      <x:c r="P9618">
        <x:v>0</x:v>
      </x:c>
      <x:c r="Q9618" s="6">
        <x:v>21.03</x:v>
      </x:c>
      <x:c r="R9618" s="8">
        <x:v>92502.5430930619</x:v>
      </x:c>
      <x:c r="S9618" s="12">
        <x:v>262244.605527267</x:v>
      </x:c>
      <x:c r="T9618" s="12">
        <x:v>57.0300653503942</x:v>
      </x:c>
      <x:c r="U9618" s="12">
        <x:v>20.1</x:v>
      </x:c>
      <x:c r="V9618" s="12">
        <x:f>NA()</x:f>
      </x:c>
    </x:row>
    <x:row r="9619">
      <x:c r="A9619">
        <x:v>1938237</x:v>
      </x:c>
      <x:c r="B9619" s="1">
        <x:v>43312.8821935185</x:v>
      </x:c>
      <x:c r="C9619" s="6">
        <x:v>182.54887349</x:v>
      </x:c>
      <x:c r="D9619" s="14" t="s">
        <x:v>77</x:v>
      </x:c>
      <x:c r="E9619" s="15">
        <x:v>43278.4135865741</x:v>
      </x:c>
      <x:c r="F9619" t="s">
        <x:v>82</x:v>
      </x:c>
      <x:c r="G9619" s="6">
        <x:v>191.011732706653</x:v>
      </x:c>
      <x:c r="H9619" t="s">
        <x:v>83</x:v>
      </x:c>
      <x:c r="I9619" s="6">
        <x:v>28.3338607167202</x:v>
      </x:c>
      <x:c r="J9619" t="s">
        <x:v>78</x:v>
      </x:c>
      <x:c r="K9619" s="6">
        <x:v>1026</x:v>
      </x:c>
      <x:c r="L9619" t="s">
        <x:v>79</x:v>
      </x:c>
      <x:c r="M9619" t="s">
        <x:v>81</x:v>
      </x:c>
      <x:c r="N9619" s="8">
        <x:v>36</x:v>
      </x:c>
      <x:c r="O9619" s="8">
        <x:v>1</x:v>
      </x:c>
      <x:c r="P9619">
        <x:v>0</x:v>
      </x:c>
      <x:c r="Q9619" s="6">
        <x:v>21.034</x:v>
      </x:c>
      <x:c r="R9619" s="8">
        <x:v>92508.2141414937</x:v>
      </x:c>
      <x:c r="S9619" s="12">
        <x:v>262260.635061426</x:v>
      </x:c>
      <x:c r="T9619" s="12">
        <x:v>57.0300653503942</x:v>
      </x:c>
      <x:c r="U9619" s="12">
        <x:v>20.1</x:v>
      </x:c>
      <x:c r="V9619" s="12">
        <x:f>NA()</x:f>
      </x:c>
    </x:row>
    <x:row r="9620">
      <x:c r="A9620">
        <x:v>1938244</x:v>
      </x:c>
      <x:c r="B9620" s="1">
        <x:v>43312.8822052431</x:v>
      </x:c>
      <x:c r="C9620" s="6">
        <x:v>182.565748298333</x:v>
      </x:c>
      <x:c r="D9620" s="14" t="s">
        <x:v>77</x:v>
      </x:c>
      <x:c r="E9620" s="15">
        <x:v>43278.4135865741</x:v>
      </x:c>
      <x:c r="F9620" t="s">
        <x:v>82</x:v>
      </x:c>
      <x:c r="G9620" s="6">
        <x:v>191.064043627505</x:v>
      </x:c>
      <x:c r="H9620" t="s">
        <x:v>83</x:v>
      </x:c>
      <x:c r="I9620" s="6">
        <x:v>28.3277482387184</x:v>
      </x:c>
      <x:c r="J9620" t="s">
        <x:v>78</x:v>
      </x:c>
      <x:c r="K9620" s="6">
        <x:v>1026</x:v>
      </x:c>
      <x:c r="L9620" t="s">
        <x:v>79</x:v>
      </x:c>
      <x:c r="M9620" t="s">
        <x:v>81</x:v>
      </x:c>
      <x:c r="N9620" s="8">
        <x:v>36</x:v>
      </x:c>
      <x:c r="O9620" s="8">
        <x:v>1</x:v>
      </x:c>
      <x:c r="P9620">
        <x:v>0</x:v>
      </x:c>
      <x:c r="Q9620" s="6">
        <x:v>21.033</x:v>
      </x:c>
      <x:c r="R9620" s="8">
        <x:v>92510.3829069003</x:v>
      </x:c>
      <x:c r="S9620" s="12">
        <x:v>262257.827817537</x:v>
      </x:c>
      <x:c r="T9620" s="12">
        <x:v>57.0300653503942</x:v>
      </x:c>
      <x:c r="U9620" s="12">
        <x:v>20.1</x:v>
      </x:c>
      <x:c r="V9620" s="12">
        <x:f>NA()</x:f>
      </x:c>
    </x:row>
    <x:row r="9621">
      <x:c r="A9621">
        <x:v>1938247</x:v>
      </x:c>
      <x:c r="B9621" s="1">
        <x:v>43312.8822169792</x:v>
      </x:c>
      <x:c r="C9621" s="6">
        <x:v>182.582640186667</x:v>
      </x:c>
      <x:c r="D9621" s="14" t="s">
        <x:v>77</x:v>
      </x:c>
      <x:c r="E9621" s="15">
        <x:v>43278.4135865741</x:v>
      </x:c>
      <x:c r="F9621" t="s">
        <x:v>82</x:v>
      </x:c>
      <x:c r="G9621" s="6">
        <x:v>191.047044519421</x:v>
      </x:c>
      <x:c r="H9621" t="s">
        <x:v>83</x:v>
      </x:c>
      <x:c r="I9621" s="6">
        <x:v>28.3277482387184</x:v>
      </x:c>
      <x:c r="J9621" t="s">
        <x:v>78</x:v>
      </x:c>
      <x:c r="K9621" s="6">
        <x:v>1026</x:v>
      </x:c>
      <x:c r="L9621" t="s">
        <x:v>79</x:v>
      </x:c>
      <x:c r="M9621" t="s">
        <x:v>81</x:v>
      </x:c>
      <x:c r="N9621" s="8">
        <x:v>36</x:v>
      </x:c>
      <x:c r="O9621" s="8">
        <x:v>1</x:v>
      </x:c>
      <x:c r="P9621">
        <x:v>0</x:v>
      </x:c>
      <x:c r="Q9621" s="6">
        <x:v>21.034</x:v>
      </x:c>
      <x:c r="R9621" s="8">
        <x:v>92504.293223567</x:v>
      </x:c>
      <x:c r="S9621" s="12">
        <x:v>262256.505795197</x:v>
      </x:c>
      <x:c r="T9621" s="12">
        <x:v>57.0300653503942</x:v>
      </x:c>
      <x:c r="U9621" s="12">
        <x:v>20.1</x:v>
      </x:c>
      <x:c r="V9621" s="12">
        <x:f>NA()</x:f>
      </x:c>
    </x:row>
    <x:row r="9622">
      <x:c r="A9622">
        <x:v>1938253</x:v>
      </x:c>
      <x:c r="B9622" s="1">
        <x:v>43312.882228125</x:v>
      </x:c>
      <x:c r="C9622" s="6">
        <x:v>182.59867241</x:v>
      </x:c>
      <x:c r="D9622" s="14" t="s">
        <x:v>77</x:v>
      </x:c>
      <x:c r="E9622" s="15">
        <x:v>43278.4135865741</x:v>
      </x:c>
      <x:c r="F9622" t="s">
        <x:v>82</x:v>
      </x:c>
      <x:c r="G9622" s="6">
        <x:v>191.099361397187</x:v>
      </x:c>
      <x:c r="H9622" t="s">
        <x:v>83</x:v>
      </x:c>
      <x:c r="I9622" s="6">
        <x:v>28.3216357718511</x:v>
      </x:c>
      <x:c r="J9622" t="s">
        <x:v>78</x:v>
      </x:c>
      <x:c r="K9622" s="6">
        <x:v>1026</x:v>
      </x:c>
      <x:c r="L9622" t="s">
        <x:v>79</x:v>
      </x:c>
      <x:c r="M9622" t="s">
        <x:v>81</x:v>
      </x:c>
      <x:c r="N9622" s="8">
        <x:v>36</x:v>
      </x:c>
      <x:c r="O9622" s="8">
        <x:v>1</x:v>
      </x:c>
      <x:c r="P9622">
        <x:v>0</x:v>
      </x:c>
      <x:c r="Q9622" s="6">
        <x:v>21.033</x:v>
      </x:c>
      <x:c r="R9622" s="8">
        <x:v>92502.2470266457</x:v>
      </x:c>
      <x:c r="S9622" s="12">
        <x:v>262255.85074841</x:v>
      </x:c>
      <x:c r="T9622" s="12">
        <x:v>57.0300653503942</x:v>
      </x:c>
      <x:c r="U9622" s="12">
        <x:v>20.1</x:v>
      </x:c>
      <x:c r="V9622" s="12">
        <x:f>NA()</x:f>
      </x:c>
    </x:row>
    <x:row r="9623">
      <x:c r="A9623">
        <x:v>1938262</x:v>
      </x:c>
      <x:c r="B9623" s="1">
        <x:v>43312.8822398495</x:v>
      </x:c>
      <x:c r="C9623" s="6">
        <x:v>182.615558381667</x:v>
      </x:c>
      <x:c r="D9623" s="14" t="s">
        <x:v>77</x:v>
      </x:c>
      <x:c r="E9623" s="15">
        <x:v>43278.4135865741</x:v>
      </x:c>
      <x:c r="F9623" t="s">
        <x:v>82</x:v>
      </x:c>
      <x:c r="G9623" s="6">
        <x:v>191.098047536792</x:v>
      </x:c>
      <x:c r="H9623" t="s">
        <x:v>83</x:v>
      </x:c>
      <x:c r="I9623" s="6">
        <x:v>28.3277482387184</x:v>
      </x:c>
      <x:c r="J9623" t="s">
        <x:v>78</x:v>
      </x:c>
      <x:c r="K9623" s="6">
        <x:v>1026</x:v>
      </x:c>
      <x:c r="L9623" t="s">
        <x:v>79</x:v>
      </x:c>
      <x:c r="M9623" t="s">
        <x:v>81</x:v>
      </x:c>
      <x:c r="N9623" s="8">
        <x:v>36</x:v>
      </x:c>
      <x:c r="O9623" s="8">
        <x:v>1</x:v>
      </x:c>
      <x:c r="P9623">
        <x:v>0</x:v>
      </x:c>
      <x:c r="Q9623" s="6">
        <x:v>21.031</x:v>
      </x:c>
      <x:c r="R9623" s="8">
        <x:v>92494.2746753323</x:v>
      </x:c>
      <x:c r="S9623" s="12">
        <x:v>262259.416814559</x:v>
      </x:c>
      <x:c r="T9623" s="12">
        <x:v>57.0300653503942</x:v>
      </x:c>
      <x:c r="U9623" s="12">
        <x:v>20.1</x:v>
      </x:c>
      <x:c r="V9623" s="12">
        <x:f>NA()</x:f>
      </x:c>
    </x:row>
    <x:row r="9624">
      <x:c r="A9624">
        <x:v>1938268</x:v>
      </x:c>
      <x:c r="B9624" s="1">
        <x:v>43312.8822515393</x:v>
      </x:c>
      <x:c r="C9624" s="6">
        <x:v>182.63240915</x:v>
      </x:c>
      <x:c r="D9624" s="14" t="s">
        <x:v>77</x:v>
      </x:c>
      <x:c r="E9624" s="15">
        <x:v>43278.4135865741</x:v>
      </x:c>
      <x:c r="F9624" t="s">
        <x:v>82</x:v>
      </x:c>
      <x:c r="G9624" s="6">
        <x:v>191.099361397187</x:v>
      </x:c>
      <x:c r="H9624" t="s">
        <x:v>83</x:v>
      </x:c>
      <x:c r="I9624" s="6">
        <x:v>28.3216357718511</x:v>
      </x:c>
      <x:c r="J9624" t="s">
        <x:v>78</x:v>
      </x:c>
      <x:c r="K9624" s="6">
        <x:v>1026</x:v>
      </x:c>
      <x:c r="L9624" t="s">
        <x:v>79</x:v>
      </x:c>
      <x:c r="M9624" t="s">
        <x:v>81</x:v>
      </x:c>
      <x:c r="N9624" s="8">
        <x:v>36</x:v>
      </x:c>
      <x:c r="O9624" s="8">
        <x:v>1</x:v>
      </x:c>
      <x:c r="P9624">
        <x:v>0</x:v>
      </x:c>
      <x:c r="Q9624" s="6">
        <x:v>21.033</x:v>
      </x:c>
      <x:c r="R9624" s="8">
        <x:v>92498.5327045781</x:v>
      </x:c>
      <x:c r="S9624" s="12">
        <x:v>262249.177236023</x:v>
      </x:c>
      <x:c r="T9624" s="12">
        <x:v>57.0300653503942</x:v>
      </x:c>
      <x:c r="U9624" s="12">
        <x:v>20.1</x:v>
      </x:c>
      <x:c r="V9624" s="12">
        <x:f>NA()</x:f>
      </x:c>
    </x:row>
    <x:row r="9625">
      <x:c r="A9625">
        <x:v>1938274</x:v>
      </x:c>
      <x:c r="B9625" s="1">
        <x:v>43312.8822632292</x:v>
      </x:c>
      <x:c r="C9625" s="6">
        <x:v>182.649253386667</x:v>
      </x:c>
      <x:c r="D9625" s="14" t="s">
        <x:v>77</x:v>
      </x:c>
      <x:c r="E9625" s="15">
        <x:v>43278.4135865741</x:v>
      </x:c>
      <x:c r="F9625" t="s">
        <x:v>82</x:v>
      </x:c>
      <x:c r="G9625" s="6">
        <x:v>191.098047536792</x:v>
      </x:c>
      <x:c r="H9625" t="s">
        <x:v>83</x:v>
      </x:c>
      <x:c r="I9625" s="6">
        <x:v>28.3277482387184</x:v>
      </x:c>
      <x:c r="J9625" t="s">
        <x:v>78</x:v>
      </x:c>
      <x:c r="K9625" s="6">
        <x:v>1026</x:v>
      </x:c>
      <x:c r="L9625" t="s">
        <x:v>79</x:v>
      </x:c>
      <x:c r="M9625" t="s">
        <x:v>81</x:v>
      </x:c>
      <x:c r="N9625" s="8">
        <x:v>36</x:v>
      </x:c>
      <x:c r="O9625" s="8">
        <x:v>1</x:v>
      </x:c>
      <x:c r="P9625">
        <x:v>0</x:v>
      </x:c>
      <x:c r="Q9625" s="6">
        <x:v>21.031</x:v>
      </x:c>
      <x:c r="R9625" s="8">
        <x:v>92498.7923138868</x:v>
      </x:c>
      <x:c r="S9625" s="12">
        <x:v>262251.396684335</x:v>
      </x:c>
      <x:c r="T9625" s="12">
        <x:v>57.0300653503942</x:v>
      </x:c>
      <x:c r="U9625" s="12">
        <x:v>20.1</x:v>
      </x:c>
      <x:c r="V9625" s="12">
        <x:f>NA()</x:f>
      </x:c>
    </x:row>
    <x:row r="9626">
      <x:c r="A9626">
        <x:v>1938280</x:v>
      </x:c>
      <x:c r="B9626" s="1">
        <x:v>43312.8822743866</x:v>
      </x:c>
      <x:c r="C9626" s="6">
        <x:v>182.665287165</x:v>
      </x:c>
      <x:c r="D9626" s="14" t="s">
        <x:v>77</x:v>
      </x:c>
      <x:c r="E9626" s="15">
        <x:v>43278.4135865741</x:v>
      </x:c>
      <x:c r="F9626" t="s">
        <x:v>82</x:v>
      </x:c>
      <x:c r="G9626" s="6">
        <x:v>191.079728061489</x:v>
      </x:c>
      <x:c r="H9626" t="s">
        <x:v>83</x:v>
      </x:c>
      <x:c r="I9626" s="6">
        <x:v>28.3338607167202</x:v>
      </x:c>
      <x:c r="J9626" t="s">
        <x:v>78</x:v>
      </x:c>
      <x:c r="K9626" s="6">
        <x:v>1026</x:v>
      </x:c>
      <x:c r="L9626" t="s">
        <x:v>79</x:v>
      </x:c>
      <x:c r="M9626" t="s">
        <x:v>81</x:v>
      </x:c>
      <x:c r="N9626" s="8">
        <x:v>36</x:v>
      </x:c>
      <x:c r="O9626" s="8">
        <x:v>1</x:v>
      </x:c>
      <x:c r="P9626">
        <x:v>0</x:v>
      </x:c>
      <x:c r="Q9626" s="6">
        <x:v>21.03</x:v>
      </x:c>
      <x:c r="R9626" s="8">
        <x:v>92496.4436657172</x:v>
      </x:c>
      <x:c r="S9626" s="12">
        <x:v>262248.040327819</x:v>
      </x:c>
      <x:c r="T9626" s="12">
        <x:v>57.0300653503942</x:v>
      </x:c>
      <x:c r="U9626" s="12">
        <x:v>20.1</x:v>
      </x:c>
      <x:c r="V9626" s="12">
        <x:f>NA()</x:f>
      </x:c>
    </x:row>
    <x:row r="9627">
      <x:c r="A9627">
        <x:v>1938286</x:v>
      </x:c>
      <x:c r="B9627" s="1">
        <x:v>43312.8822860764</x:v>
      </x:c>
      <x:c r="C9627" s="6">
        <x:v>182.682148828333</x:v>
      </x:c>
      <x:c r="D9627" s="14" t="s">
        <x:v>77</x:v>
      </x:c>
      <x:c r="E9627" s="15">
        <x:v>43278.4135865741</x:v>
      </x:c>
      <x:c r="F9627" t="s">
        <x:v>82</x:v>
      </x:c>
      <x:c r="G9627" s="6">
        <x:v>190.996058577957</x:v>
      </x:c>
      <x:c r="H9627" t="s">
        <x:v>83</x:v>
      </x:c>
      <x:c r="I9627" s="6">
        <x:v>28.3277482387184</x:v>
      </x:c>
      <x:c r="J9627" t="s">
        <x:v>78</x:v>
      </x:c>
      <x:c r="K9627" s="6">
        <x:v>1026</x:v>
      </x:c>
      <x:c r="L9627" t="s">
        <x:v>79</x:v>
      </x:c>
      <x:c r="M9627" t="s">
        <x:v>81</x:v>
      </x:c>
      <x:c r="N9627" s="8">
        <x:v>36</x:v>
      </x:c>
      <x:c r="O9627" s="8">
        <x:v>1</x:v>
      </x:c>
      <x:c r="P9627">
        <x:v>0</x:v>
      </x:c>
      <x:c r="Q9627" s="6">
        <x:v>21.037</x:v>
      </x:c>
      <x:c r="R9627" s="8">
        <x:v>92493.8267087754</x:v>
      </x:c>
      <x:c r="S9627" s="12">
        <x:v>262265.17006054</x:v>
      </x:c>
      <x:c r="T9627" s="12">
        <x:v>57.0300653503942</x:v>
      </x:c>
      <x:c r="U9627" s="12">
        <x:v>20.1</x:v>
      </x:c>
      <x:c r="V9627" s="12">
        <x:f>NA()</x:f>
      </x:c>
    </x:row>
    <x:row r="9628">
      <x:c r="A9628">
        <x:v>1938290</x:v>
      </x:c>
      <x:c r="B9628" s="1">
        <x:v>43312.8822977662</x:v>
      </x:c>
      <x:c r="C9628" s="6">
        <x:v>182.698973751667</x:v>
      </x:c>
      <x:c r="D9628" s="14" t="s">
        <x:v>77</x:v>
      </x:c>
      <x:c r="E9628" s="15">
        <x:v>43278.4135865741</x:v>
      </x:c>
      <x:c r="F9628" t="s">
        <x:v>82</x:v>
      </x:c>
      <x:c r="G9628" s="6">
        <x:v>191.098047536792</x:v>
      </x:c>
      <x:c r="H9628" t="s">
        <x:v>83</x:v>
      </x:c>
      <x:c r="I9628" s="6">
        <x:v>28.3277482387184</x:v>
      </x:c>
      <x:c r="J9628" t="s">
        <x:v>78</x:v>
      </x:c>
      <x:c r="K9628" s="6">
        <x:v>1026</x:v>
      </x:c>
      <x:c r="L9628" t="s">
        <x:v>79</x:v>
      </x:c>
      <x:c r="M9628" t="s">
        <x:v>81</x:v>
      </x:c>
      <x:c r="N9628" s="8">
        <x:v>36</x:v>
      </x:c>
      <x:c r="O9628" s="8">
        <x:v>1</x:v>
      </x:c>
      <x:c r="P9628">
        <x:v>0</x:v>
      </x:c>
      <x:c r="Q9628" s="6">
        <x:v>21.031</x:v>
      </x:c>
      <x:c r="R9628" s="8">
        <x:v>92490.6116388622</x:v>
      </x:c>
      <x:c r="S9628" s="12">
        <x:v>262254.227169264</x:v>
      </x:c>
      <x:c r="T9628" s="12">
        <x:v>57.0300653503942</x:v>
      </x:c>
      <x:c r="U9628" s="12">
        <x:v>20.1</x:v>
      </x:c>
      <x:c r="V9628" s="12">
        <x:f>NA()</x:f>
      </x:c>
    </x:row>
    <x:row r="9629">
      <x:c r="A9629">
        <x:v>1938299</x:v>
      </x:c>
      <x:c r="B9629" s="1">
        <x:v>43312.8823094907</x:v>
      </x:c>
      <x:c r="C9629" s="6">
        <x:v>182.715874845</x:v>
      </x:c>
      <x:c r="D9629" s="14" t="s">
        <x:v>77</x:v>
      </x:c>
      <x:c r="E9629" s="15">
        <x:v>43278.4135865741</x:v>
      </x:c>
      <x:c r="F9629" t="s">
        <x:v>82</x:v>
      </x:c>
      <x:c r="G9629" s="6">
        <x:v>191.099361397187</x:v>
      </x:c>
      <x:c r="H9629" t="s">
        <x:v>83</x:v>
      </x:c>
      <x:c r="I9629" s="6">
        <x:v>28.3216357718511</x:v>
      </x:c>
      <x:c r="J9629" t="s">
        <x:v>78</x:v>
      </x:c>
      <x:c r="K9629" s="6">
        <x:v>1026</x:v>
      </x:c>
      <x:c r="L9629" t="s">
        <x:v>79</x:v>
      </x:c>
      <x:c r="M9629" t="s">
        <x:v>81</x:v>
      </x:c>
      <x:c r="N9629" s="8">
        <x:v>36</x:v>
      </x:c>
      <x:c r="O9629" s="8">
        <x:v>1</x:v>
      </x:c>
      <x:c r="P9629">
        <x:v>0</x:v>
      </x:c>
      <x:c r="Q9629" s="6">
        <x:v>21.033</x:v>
      </x:c>
      <x:c r="R9629" s="8">
        <x:v>92490.5552331038</x:v>
      </x:c>
      <x:c r="S9629" s="12">
        <x:v>262256.580532362</x:v>
      </x:c>
      <x:c r="T9629" s="12">
        <x:v>57.0300653503942</x:v>
      </x:c>
      <x:c r="U9629" s="12">
        <x:v>20.1</x:v>
      </x:c>
      <x:c r="V9629" s="12">
        <x:f>NA()</x:f>
      </x:c>
    </x:row>
    <x:row r="9630">
      <x:c r="A9630">
        <x:v>1938302</x:v>
      </x:c>
      <x:c r="B9630" s="1">
        <x:v>43312.8823206366</x:v>
      </x:c>
      <x:c r="C9630" s="6">
        <x:v>182.731915306667</x:v>
      </x:c>
      <x:c r="D9630" s="14" t="s">
        <x:v>77</x:v>
      </x:c>
      <x:c r="E9630" s="15">
        <x:v>43278.4135865741</x:v>
      </x:c>
      <x:c r="F9630" t="s">
        <x:v>82</x:v>
      </x:c>
      <x:c r="G9630" s="6">
        <x:v>191.064043627505</x:v>
      </x:c>
      <x:c r="H9630" t="s">
        <x:v>83</x:v>
      </x:c>
      <x:c r="I9630" s="6">
        <x:v>28.3277482387184</x:v>
      </x:c>
      <x:c r="J9630" t="s">
        <x:v>78</x:v>
      </x:c>
      <x:c r="K9630" s="6">
        <x:v>1026</x:v>
      </x:c>
      <x:c r="L9630" t="s">
        <x:v>79</x:v>
      </x:c>
      <x:c r="M9630" t="s">
        <x:v>81</x:v>
      </x:c>
      <x:c r="N9630" s="8">
        <x:v>36</x:v>
      </x:c>
      <x:c r="O9630" s="8">
        <x:v>1</x:v>
      </x:c>
      <x:c r="P9630">
        <x:v>0</x:v>
      </x:c>
      <x:c r="Q9630" s="6">
        <x:v>21.033</x:v>
      </x:c>
      <x:c r="R9630" s="8">
        <x:v>92498.1772563123</x:v>
      </x:c>
      <x:c r="S9630" s="12">
        <x:v>262244.85179141</x:v>
      </x:c>
      <x:c r="T9630" s="12">
        <x:v>57.0300653503942</x:v>
      </x:c>
      <x:c r="U9630" s="12">
        <x:v>20.1</x:v>
      </x:c>
      <x:c r="V9630" s="12">
        <x:f>NA()</x:f>
      </x:c>
    </x:row>
    <x:row r="9631">
      <x:c r="A9631">
        <x:v>1938308</x:v>
      </x:c>
      <x:c r="B9631" s="1">
        <x:v>43312.8823324074</x:v>
      </x:c>
      <x:c r="C9631" s="6">
        <x:v>182.748846738333</x:v>
      </x:c>
      <x:c r="D9631" s="14" t="s">
        <x:v>77</x:v>
      </x:c>
      <x:c r="E9631" s="15">
        <x:v>43278.4135865741</x:v>
      </x:c>
      <x:c r="F9631" t="s">
        <x:v>82</x:v>
      </x:c>
      <x:c r="G9631" s="6">
        <x:v>191.116365519032</x:v>
      </x:c>
      <x:c r="H9631" t="s">
        <x:v>83</x:v>
      </x:c>
      <x:c r="I9631" s="6">
        <x:v>28.3216357718511</x:v>
      </x:c>
      <x:c r="J9631" t="s">
        <x:v>78</x:v>
      </x:c>
      <x:c r="K9631" s="6">
        <x:v>1026</x:v>
      </x:c>
      <x:c r="L9631" t="s">
        <x:v>79</x:v>
      </x:c>
      <x:c r="M9631" t="s">
        <x:v>81</x:v>
      </x:c>
      <x:c r="N9631" s="8">
        <x:v>36</x:v>
      </x:c>
      <x:c r="O9631" s="8">
        <x:v>1</x:v>
      </x:c>
      <x:c r="P9631">
        <x:v>0</x:v>
      </x:c>
      <x:c r="Q9631" s="6">
        <x:v>21.032</x:v>
      </x:c>
      <x:c r="R9631" s="8">
        <x:v>92500.3918176957</x:v>
      </x:c>
      <x:c r="S9631" s="12">
        <x:v>262252.563800279</x:v>
      </x:c>
      <x:c r="T9631" s="12">
        <x:v>57.0300653503942</x:v>
      </x:c>
      <x:c r="U9631" s="12">
        <x:v>20.1</x:v>
      </x:c>
      <x:c r="V9631" s="12">
        <x:f>NA()</x:f>
      </x:c>
    </x:row>
    <x:row r="9632">
      <x:c r="A9632">
        <x:v>1938317</x:v>
      </x:c>
      <x:c r="B9632" s="1">
        <x:v>43312.8823441319</x:v>
      </x:c>
      <x:c r="C9632" s="6">
        <x:v>182.765721415</x:v>
      </x:c>
      <x:c r="D9632" s="14" t="s">
        <x:v>77</x:v>
      </x:c>
      <x:c r="E9632" s="15">
        <x:v>43278.4135865741</x:v>
      </x:c>
      <x:c r="F9632" t="s">
        <x:v>82</x:v>
      </x:c>
      <x:c r="G9632" s="6">
        <x:v>191.166078135905</x:v>
      </x:c>
      <x:c r="H9632" t="s">
        <x:v>83</x:v>
      </x:c>
      <x:c r="I9632" s="6">
        <x:v>28.3277482387184</x:v>
      </x:c>
      <x:c r="J9632" t="s">
        <x:v>78</x:v>
      </x:c>
      <x:c r="K9632" s="6">
        <x:v>1026</x:v>
      </x:c>
      <x:c r="L9632" t="s">
        <x:v>79</x:v>
      </x:c>
      <x:c r="M9632" t="s">
        <x:v>81</x:v>
      </x:c>
      <x:c r="N9632" s="8">
        <x:v>36</x:v>
      </x:c>
      <x:c r="O9632" s="8">
        <x:v>1</x:v>
      </x:c>
      <x:c r="P9632">
        <x:v>0</x:v>
      </x:c>
      <x:c r="Q9632" s="6">
        <x:v>21.027</x:v>
      </x:c>
      <x:c r="R9632" s="8">
        <x:v>92492.3260788908</x:v>
      </x:c>
      <x:c r="S9632" s="12">
        <x:v>262244.377086538</x:v>
      </x:c>
      <x:c r="T9632" s="12">
        <x:v>57.0300653503942</x:v>
      </x:c>
      <x:c r="U9632" s="12">
        <x:v>20.1</x:v>
      </x:c>
      <x:c r="V9632" s="12">
        <x:f>NA()</x:f>
      </x:c>
    </x:row>
    <x:row r="9633">
      <x:c r="A9633">
        <x:v>1938321</x:v>
      </x:c>
      <x:c r="B9633" s="1">
        <x:v>43312.8823558218</x:v>
      </x:c>
      <x:c r="C9633" s="6">
        <x:v>182.782546861667</x:v>
      </x:c>
      <x:c r="D9633" s="14" t="s">
        <x:v>77</x:v>
      </x:c>
      <x:c r="E9633" s="15">
        <x:v>43278.4135865741</x:v>
      </x:c>
      <x:c r="F9633" t="s">
        <x:v>82</x:v>
      </x:c>
      <x:c r="G9633" s="6">
        <x:v>191.098047536792</x:v>
      </x:c>
      <x:c r="H9633" t="s">
        <x:v>83</x:v>
      </x:c>
      <x:c r="I9633" s="6">
        <x:v>28.3277482387184</x:v>
      </x:c>
      <x:c r="J9633" t="s">
        <x:v>78</x:v>
      </x:c>
      <x:c r="K9633" s="6">
        <x:v>1026</x:v>
      </x:c>
      <x:c r="L9633" t="s">
        <x:v>79</x:v>
      </x:c>
      <x:c r="M9633" t="s">
        <x:v>81</x:v>
      </x:c>
      <x:c r="N9633" s="8">
        <x:v>36</x:v>
      </x:c>
      <x:c r="O9633" s="8">
        <x:v>1</x:v>
      </x:c>
      <x:c r="P9633">
        <x:v>0</x:v>
      </x:c>
      <x:c r="Q9633" s="6">
        <x:v>21.031</x:v>
      </x:c>
      <x:c r="R9633" s="8">
        <x:v>92482.266182562</x:v>
      </x:c>
      <x:c r="S9633" s="12">
        <x:v>262237.123817125</x:v>
      </x:c>
      <x:c r="T9633" s="12">
        <x:v>57.0300653503942</x:v>
      </x:c>
      <x:c r="U9633" s="12">
        <x:v>20.1</x:v>
      </x:c>
      <x:c r="V9633" s="12">
        <x:f>NA()</x:f>
      </x:c>
    </x:row>
    <x:row r="9634">
      <x:c r="A9634">
        <x:v>1938327</x:v>
      </x:c>
      <x:c r="B9634" s="1">
        <x:v>43312.8823669792</x:v>
      </x:c>
      <x:c r="C9634" s="6">
        <x:v>182.798620706667</x:v>
      </x:c>
      <x:c r="D9634" s="14" t="s">
        <x:v>77</x:v>
      </x:c>
      <x:c r="E9634" s="15">
        <x:v>43278.4135865741</x:v>
      </x:c>
      <x:c r="F9634" t="s">
        <x:v>82</x:v>
      </x:c>
      <x:c r="G9634" s="6">
        <x:v>191.064043627505</x:v>
      </x:c>
      <x:c r="H9634" t="s">
        <x:v>83</x:v>
      </x:c>
      <x:c r="I9634" s="6">
        <x:v>28.3277482387184</x:v>
      </x:c>
      <x:c r="J9634" t="s">
        <x:v>78</x:v>
      </x:c>
      <x:c r="K9634" s="6">
        <x:v>1026</x:v>
      </x:c>
      <x:c r="L9634" t="s">
        <x:v>79</x:v>
      </x:c>
      <x:c r="M9634" t="s">
        <x:v>81</x:v>
      </x:c>
      <x:c r="N9634" s="8">
        <x:v>36</x:v>
      </x:c>
      <x:c r="O9634" s="8">
        <x:v>1</x:v>
      </x:c>
      <x:c r="P9634">
        <x:v>0</x:v>
      </x:c>
      <x:c r="Q9634" s="6">
        <x:v>21.033</x:v>
      </x:c>
      <x:c r="R9634" s="8">
        <x:v>92496.1726311972</x:v>
      </x:c>
      <x:c r="S9634" s="12">
        <x:v>262237.745865477</x:v>
      </x:c>
      <x:c r="T9634" s="12">
        <x:v>57.0300653503942</x:v>
      </x:c>
      <x:c r="U9634" s="12">
        <x:v>20.1</x:v>
      </x:c>
      <x:c r="V9634" s="12">
        <x:f>NA()</x:f>
      </x:c>
    </x:row>
    <x:row r="9635">
      <x:c r="A9635">
        <x:v>1938335</x:v>
      </x:c>
      <x:c r="B9635" s="1">
        <x:v>43312.8823787037</x:v>
      </x:c>
      <x:c r="C9635" s="6">
        <x:v>182.815523481667</x:v>
      </x:c>
      <x:c r="D9635" s="14" t="s">
        <x:v>77</x:v>
      </x:c>
      <x:c r="E9635" s="15">
        <x:v>43278.4135865741</x:v>
      </x:c>
      <x:c r="F9635" t="s">
        <x:v>82</x:v>
      </x:c>
      <x:c r="G9635" s="6">
        <x:v>191.064043627505</x:v>
      </x:c>
      <x:c r="H9635" t="s">
        <x:v>83</x:v>
      </x:c>
      <x:c r="I9635" s="6">
        <x:v>28.3277482387184</x:v>
      </x:c>
      <x:c r="J9635" t="s">
        <x:v>78</x:v>
      </x:c>
      <x:c r="K9635" s="6">
        <x:v>1026</x:v>
      </x:c>
      <x:c r="L9635" t="s">
        <x:v>79</x:v>
      </x:c>
      <x:c r="M9635" t="s">
        <x:v>81</x:v>
      </x:c>
      <x:c r="N9635" s="8">
        <x:v>36</x:v>
      </x:c>
      <x:c r="O9635" s="8">
        <x:v>1</x:v>
      </x:c>
      <x:c r="P9635">
        <x:v>0</x:v>
      </x:c>
      <x:c r="Q9635" s="6">
        <x:v>21.033</x:v>
      </x:c>
      <x:c r="R9635" s="8">
        <x:v>92482.3548296682</x:v>
      </x:c>
      <x:c r="S9635" s="12">
        <x:v>262233.469488765</x:v>
      </x:c>
      <x:c r="T9635" s="12">
        <x:v>57.0300653503942</x:v>
      </x:c>
      <x:c r="U9635" s="12">
        <x:v>20.1</x:v>
      </x:c>
      <x:c r="V9635" s="12">
        <x:f>NA()</x:f>
      </x:c>
    </x:row>
    <x:row r="9636">
      <x:c r="A9636">
        <x:v>1938336</x:v>
      </x:c>
      <x:c r="B9636" s="1">
        <x:v>43312.8823903935</x:v>
      </x:c>
      <x:c r="C9636" s="6">
        <x:v>182.83235707</x:v>
      </x:c>
      <x:c r="D9636" s="14" t="s">
        <x:v>77</x:v>
      </x:c>
      <x:c r="E9636" s="15">
        <x:v>43278.4135865741</x:v>
      </x:c>
      <x:c r="F9636" t="s">
        <x:v>82</x:v>
      </x:c>
      <x:c r="G9636" s="6">
        <x:v>191.045726588967</x:v>
      </x:c>
      <x:c r="H9636" t="s">
        <x:v>83</x:v>
      </x:c>
      <x:c r="I9636" s="6">
        <x:v>28.3338607167202</x:v>
      </x:c>
      <x:c r="J9636" t="s">
        <x:v>78</x:v>
      </x:c>
      <x:c r="K9636" s="6">
        <x:v>1026</x:v>
      </x:c>
      <x:c r="L9636" t="s">
        <x:v>79</x:v>
      </x:c>
      <x:c r="M9636" t="s">
        <x:v>81</x:v>
      </x:c>
      <x:c r="N9636" s="8">
        <x:v>36</x:v>
      </x:c>
      <x:c r="O9636" s="8">
        <x:v>1</x:v>
      </x:c>
      <x:c r="P9636">
        <x:v>0</x:v>
      </x:c>
      <x:c r="Q9636" s="6">
        <x:v>21.032</x:v>
      </x:c>
      <x:c r="R9636" s="8">
        <x:v>92487.7438564195</x:v>
      </x:c>
      <x:c r="S9636" s="12">
        <x:v>262237.38496668</x:v>
      </x:c>
      <x:c r="T9636" s="12">
        <x:v>57.0300653503942</x:v>
      </x:c>
      <x:c r="U9636" s="12">
        <x:v>20.1</x:v>
      </x:c>
      <x:c r="V9636" s="12">
        <x:f>NA()</x:f>
      </x:c>
    </x:row>
    <x:row r="9637">
      <x:c r="A9637">
        <x:v>1938347</x:v>
      </x:c>
      <x:c r="B9637" s="1">
        <x:v>43312.8824021644</x:v>
      </x:c>
      <x:c r="C9637" s="6">
        <x:v>182.849280133333</x:v>
      </x:c>
      <x:c r="D9637" s="14" t="s">
        <x:v>77</x:v>
      </x:c>
      <x:c r="E9637" s="15">
        <x:v>43278.4135865741</x:v>
      </x:c>
      <x:c r="F9637" t="s">
        <x:v>82</x:v>
      </x:c>
      <x:c r="G9637" s="6">
        <x:v>191.096731644799</x:v>
      </x:c>
      <x:c r="H9637" t="s">
        <x:v>83</x:v>
      </x:c>
      <x:c r="I9637" s="6">
        <x:v>28.3338607167202</x:v>
      </x:c>
      <x:c r="J9637" t="s">
        <x:v>78</x:v>
      </x:c>
      <x:c r="K9637" s="6">
        <x:v>1026</x:v>
      </x:c>
      <x:c r="L9637" t="s">
        <x:v>79</x:v>
      </x:c>
      <x:c r="M9637" t="s">
        <x:v>81</x:v>
      </x:c>
      <x:c r="N9637" s="8">
        <x:v>36</x:v>
      </x:c>
      <x:c r="O9637" s="8">
        <x:v>1</x:v>
      </x:c>
      <x:c r="P9637">
        <x:v>0</x:v>
      </x:c>
      <x:c r="Q9637" s="6">
        <x:v>21.029</x:v>
      </x:c>
      <x:c r="R9637" s="8">
        <x:v>92491.7718816652</x:v>
      </x:c>
      <x:c r="S9637" s="12">
        <x:v>262256.66731207</x:v>
      </x:c>
      <x:c r="T9637" s="12">
        <x:v>57.0300653503942</x:v>
      </x:c>
      <x:c r="U9637" s="12">
        <x:v>20.1</x:v>
      </x:c>
      <x:c r="V9637" s="12">
        <x:f>NA()</x:f>
      </x:c>
    </x:row>
    <x:row r="9638">
      <x:c r="A9638">
        <x:v>1938349</x:v>
      </x:c>
      <x:c r="B9638" s="1">
        <x:v>43312.8824132755</x:v>
      </x:c>
      <x:c r="C9638" s="6">
        <x:v>182.86529052</x:v>
      </x:c>
      <x:c r="D9638" s="14" t="s">
        <x:v>77</x:v>
      </x:c>
      <x:c r="E9638" s="15">
        <x:v>43278.4135865741</x:v>
      </x:c>
      <x:c r="F9638" t="s">
        <x:v>82</x:v>
      </x:c>
      <x:c r="G9638" s="6">
        <x:v>191.167389275185</x:v>
      </x:c>
      <x:c r="H9638" t="s">
        <x:v>83</x:v>
      </x:c>
      <x:c r="I9638" s="6">
        <x:v>28.3216357718511</x:v>
      </x:c>
      <x:c r="J9638" t="s">
        <x:v>78</x:v>
      </x:c>
      <x:c r="K9638" s="6">
        <x:v>1026</x:v>
      </x:c>
      <x:c r="L9638" t="s">
        <x:v>79</x:v>
      </x:c>
      <x:c r="M9638" t="s">
        <x:v>81</x:v>
      </x:c>
      <x:c r="N9638" s="8">
        <x:v>36</x:v>
      </x:c>
      <x:c r="O9638" s="8">
        <x:v>1</x:v>
      </x:c>
      <x:c r="P9638">
        <x:v>0</x:v>
      </x:c>
      <x:c r="Q9638" s="6">
        <x:v>21.029</x:v>
      </x:c>
      <x:c r="R9638" s="8">
        <x:v>92487.5013030151</x:v>
      </x:c>
      <x:c r="S9638" s="12">
        <x:v>262245.605738379</x:v>
      </x:c>
      <x:c r="T9638" s="12">
        <x:v>57.0300653503942</x:v>
      </x:c>
      <x:c r="U9638" s="12">
        <x:v>20.1</x:v>
      </x:c>
      <x:c r="V9638" s="12">
        <x:f>NA()</x:f>
      </x:c>
    </x:row>
    <x:row r="9639">
      <x:c r="A9639">
        <x:v>1938357</x:v>
      </x:c>
      <x:c r="B9639" s="1">
        <x:v>43312.8824249653</x:v>
      </x:c>
      <x:c r="C9639" s="6">
        <x:v>182.882129703333</x:v>
      </x:c>
      <x:c r="D9639" s="14" t="s">
        <x:v>77</x:v>
      </x:c>
      <x:c r="E9639" s="15">
        <x:v>43278.4135865741</x:v>
      </x:c>
      <x:c r="F9639" t="s">
        <x:v>82</x:v>
      </x:c>
      <x:c r="G9639" s="6">
        <x:v>191.098047536792</x:v>
      </x:c>
      <x:c r="H9639" t="s">
        <x:v>83</x:v>
      </x:c>
      <x:c r="I9639" s="6">
        <x:v>28.3277482387184</x:v>
      </x:c>
      <x:c r="J9639" t="s">
        <x:v>78</x:v>
      </x:c>
      <x:c r="K9639" s="6">
        <x:v>1026</x:v>
      </x:c>
      <x:c r="L9639" t="s">
        <x:v>79</x:v>
      </x:c>
      <x:c r="M9639" t="s">
        <x:v>81</x:v>
      </x:c>
      <x:c r="N9639" s="8">
        <x:v>36</x:v>
      </x:c>
      <x:c r="O9639" s="8">
        <x:v>1</x:v>
      </x:c>
      <x:c r="P9639">
        <x:v>0</x:v>
      </x:c>
      <x:c r="Q9639" s="6">
        <x:v>21.031</x:v>
      </x:c>
      <x:c r="R9639" s="8">
        <x:v>92492.3707636639</x:v>
      </x:c>
      <x:c r="S9639" s="12">
        <x:v>262252.422080743</x:v>
      </x:c>
      <x:c r="T9639" s="12">
        <x:v>57.0300653503942</x:v>
      </x:c>
      <x:c r="U9639" s="12">
        <x:v>20.1</x:v>
      </x:c>
      <x:c r="V9639" s="12">
        <x:f>NA()</x:f>
      </x:c>
    </x:row>
    <x:row r="9640">
      <x:c r="A9640">
        <x:v>1938360</x:v>
      </x:c>
      <x:c r="B9640" s="1">
        <x:v>43312.8824366551</x:v>
      </x:c>
      <x:c r="C9640" s="6">
        <x:v>182.89895615</x:v>
      </x:c>
      <x:c r="D9640" s="14" t="s">
        <x:v>77</x:v>
      </x:c>
      <x:c r="E9640" s="15">
        <x:v>43278.4135865741</x:v>
      </x:c>
      <x:c r="F9640" t="s">
        <x:v>82</x:v>
      </x:c>
      <x:c r="G9640" s="6">
        <x:v>191.132059038824</x:v>
      </x:c>
      <x:c r="H9640" t="s">
        <x:v>83</x:v>
      </x:c>
      <x:c r="I9640" s="6">
        <x:v>28.3277482387184</x:v>
      </x:c>
      <x:c r="J9640" t="s">
        <x:v>78</x:v>
      </x:c>
      <x:c r="K9640" s="6">
        <x:v>1026</x:v>
      </x:c>
      <x:c r="L9640" t="s">
        <x:v>79</x:v>
      </x:c>
      <x:c r="M9640" t="s">
        <x:v>81</x:v>
      </x:c>
      <x:c r="N9640" s="8">
        <x:v>36</x:v>
      </x:c>
      <x:c r="O9640" s="8">
        <x:v>1</x:v>
      </x:c>
      <x:c r="P9640">
        <x:v>0</x:v>
      </x:c>
      <x:c r="Q9640" s="6">
        <x:v>21.029</x:v>
      </x:c>
      <x:c r="R9640" s="8">
        <x:v>92487.7222555487</x:v>
      </x:c>
      <x:c r="S9640" s="12">
        <x:v>262241.656851079</x:v>
      </x:c>
      <x:c r="T9640" s="12">
        <x:v>57.0300653503942</x:v>
      </x:c>
      <x:c r="U9640" s="12">
        <x:v>20.1</x:v>
      </x:c>
      <x:c r="V9640" s="12">
        <x:f>NA()</x:f>
      </x:c>
    </x:row>
    <x:row r="9641">
      <x:c r="A9641">
        <x:v>1938369</x:v>
      </x:c>
      <x:c r="B9641" s="1">
        <x:v>43312.8824483449</x:v>
      </x:c>
      <x:c r="C9641" s="6">
        <x:v>182.915823431667</x:v>
      </x:c>
      <x:c r="D9641" s="14" t="s">
        <x:v>77</x:v>
      </x:c>
      <x:c r="E9641" s="15">
        <x:v>43278.4135865741</x:v>
      </x:c>
      <x:c r="F9641" t="s">
        <x:v>82</x:v>
      </x:c>
      <x:c r="G9641" s="6">
        <x:v>191.116365519032</x:v>
      </x:c>
      <x:c r="H9641" t="s">
        <x:v>83</x:v>
      </x:c>
      <x:c r="I9641" s="6">
        <x:v>28.3216357718511</x:v>
      </x:c>
      <x:c r="J9641" t="s">
        <x:v>78</x:v>
      </x:c>
      <x:c r="K9641" s="6">
        <x:v>1026</x:v>
      </x:c>
      <x:c r="L9641" t="s">
        <x:v>79</x:v>
      </x:c>
      <x:c r="M9641" t="s">
        <x:v>81</x:v>
      </x:c>
      <x:c r="N9641" s="8">
        <x:v>36</x:v>
      </x:c>
      <x:c r="O9641" s="8">
        <x:v>1</x:v>
      </x:c>
      <x:c r="P9641">
        <x:v>0</x:v>
      </x:c>
      <x:c r="Q9641" s="6">
        <x:v>21.032</x:v>
      </x:c>
      <x:c r="R9641" s="8">
        <x:v>92480.5504157165</x:v>
      </x:c>
      <x:c r="S9641" s="12">
        <x:v>262247.161040667</x:v>
      </x:c>
      <x:c r="T9641" s="12">
        <x:v>57.0300653503942</x:v>
      </x:c>
      <x:c r="U9641" s="12">
        <x:v>20.1</x:v>
      </x:c>
      <x:c r="V9641" s="12">
        <x:f>NA()</x:f>
      </x:c>
    </x:row>
    <x:row r="9642">
      <x:c r="A9642">
        <x:v>1938377</x:v>
      </x:c>
      <x:c r="B9642" s="1">
        <x:v>43312.8824600694</x:v>
      </x:c>
      <x:c r="C9642" s="6">
        <x:v>182.9326869</x:v>
      </x:c>
      <x:c r="D9642" s="14" t="s">
        <x:v>77</x:v>
      </x:c>
      <x:c r="E9642" s="15">
        <x:v>43278.4135865741</x:v>
      </x:c>
      <x:c r="F9642" t="s">
        <x:v>82</x:v>
      </x:c>
      <x:c r="G9642" s="6">
        <x:v>191.166078135905</x:v>
      </x:c>
      <x:c r="H9642" t="s">
        <x:v>83</x:v>
      </x:c>
      <x:c r="I9642" s="6">
        <x:v>28.3277482387184</x:v>
      </x:c>
      <x:c r="J9642" t="s">
        <x:v>78</x:v>
      </x:c>
      <x:c r="K9642" s="6">
        <x:v>1026</x:v>
      </x:c>
      <x:c r="L9642" t="s">
        <x:v>79</x:v>
      </x:c>
      <x:c r="M9642" t="s">
        <x:v>81</x:v>
      </x:c>
      <x:c r="N9642" s="8">
        <x:v>36</x:v>
      </x:c>
      <x:c r="O9642" s="8">
        <x:v>1</x:v>
      </x:c>
      <x:c r="P9642">
        <x:v>0</x:v>
      </x:c>
      <x:c r="Q9642" s="6">
        <x:v>21.027</x:v>
      </x:c>
      <x:c r="R9642" s="8">
        <x:v>92480.1993271553</x:v>
      </x:c>
      <x:c r="S9642" s="12">
        <x:v>262242.104151115</x:v>
      </x:c>
      <x:c r="T9642" s="12">
        <x:v>57.0300653503942</x:v>
      </x:c>
      <x:c r="U9642" s="12">
        <x:v>20.1</x:v>
      </x:c>
      <x:c r="V9642" s="12">
        <x:f>NA()</x:f>
      </x:c>
    </x:row>
    <x:row r="9643">
      <x:c r="A9643">
        <x:v>1938380</x:v>
      </x:c>
      <x:c r="B9643" s="1">
        <x:v>43312.8824712616</x:v>
      </x:c>
      <x:c r="C9643" s="6">
        <x:v>182.948781788333</x:v>
      </x:c>
      <x:c r="D9643" s="14" t="s">
        <x:v>77</x:v>
      </x:c>
      <x:c r="E9643" s="15">
        <x:v>43278.4135865741</x:v>
      </x:c>
      <x:c r="F9643" t="s">
        <x:v>82</x:v>
      </x:c>
      <x:c r="G9643" s="6">
        <x:v>191.149067637839</x:v>
      </x:c>
      <x:c r="H9643" t="s">
        <x:v>83</x:v>
      </x:c>
      <x:c r="I9643" s="6">
        <x:v>28.3277482387184</x:v>
      </x:c>
      <x:c r="J9643" t="s">
        <x:v>78</x:v>
      </x:c>
      <x:c r="K9643" s="6">
        <x:v>1026</x:v>
      </x:c>
      <x:c r="L9643" t="s">
        <x:v>79</x:v>
      </x:c>
      <x:c r="M9643" t="s">
        <x:v>81</x:v>
      </x:c>
      <x:c r="N9643" s="8">
        <x:v>36</x:v>
      </x:c>
      <x:c r="O9643" s="8">
        <x:v>1</x:v>
      </x:c>
      <x:c r="P9643">
        <x:v>0</x:v>
      </x:c>
      <x:c r="Q9643" s="6">
        <x:v>21.028</x:v>
      </x:c>
      <x:c r="R9643" s="8">
        <x:v>92473.2132943028</x:v>
      </x:c>
      <x:c r="S9643" s="12">
        <x:v>262236.435087203</x:v>
      </x:c>
      <x:c r="T9643" s="12">
        <x:v>57.0300653503942</x:v>
      </x:c>
      <x:c r="U9643" s="12">
        <x:v>20.1</x:v>
      </x:c>
      <x:c r="V9643" s="12">
        <x:f>NA()</x:f>
      </x:c>
    </x:row>
    <x:row r="9644">
      <x:c r="A9644">
        <x:v>1938388</x:v>
      </x:c>
      <x:c r="B9644" s="1">
        <x:v>43312.8824829514</x:v>
      </x:c>
      <x:c r="C9644" s="6">
        <x:v>182.965647843333</x:v>
      </x:c>
      <x:c r="D9644" s="14" t="s">
        <x:v>77</x:v>
      </x:c>
      <x:c r="E9644" s="15">
        <x:v>43278.4135865741</x:v>
      </x:c>
      <x:c r="F9644" t="s">
        <x:v>82</x:v>
      </x:c>
      <x:c r="G9644" s="6">
        <x:v>191.200104830339</x:v>
      </x:c>
      <x:c r="H9644" t="s">
        <x:v>83</x:v>
      </x:c>
      <x:c r="I9644" s="6">
        <x:v>28.3277482387184</x:v>
      </x:c>
      <x:c r="J9644" t="s">
        <x:v>78</x:v>
      </x:c>
      <x:c r="K9644" s="6">
        <x:v>1026</x:v>
      </x:c>
      <x:c r="L9644" t="s">
        <x:v>79</x:v>
      </x:c>
      <x:c r="M9644" t="s">
        <x:v>81</x:v>
      </x:c>
      <x:c r="N9644" s="8">
        <x:v>36</x:v>
      </x:c>
      <x:c r="O9644" s="8">
        <x:v>1</x:v>
      </x:c>
      <x:c r="P9644">
        <x:v>0</x:v>
      </x:c>
      <x:c r="Q9644" s="6">
        <x:v>21.025</x:v>
      </x:c>
      <x:c r="R9644" s="8">
        <x:v>92471.5564868119</x:v>
      </x:c>
      <x:c r="S9644" s="12">
        <x:v>262239.78279969</x:v>
      </x:c>
      <x:c r="T9644" s="12">
        <x:v>57.0300653503942</x:v>
      </x:c>
      <x:c r="U9644" s="12">
        <x:v>20.1</x:v>
      </x:c>
      <x:c r="V9644" s="12">
        <x:f>NA()</x:f>
      </x:c>
    </x:row>
    <x:row r="9645">
      <x:c r="A9645">
        <x:v>1938394</x:v>
      </x:c>
      <x:c r="B9645" s="1">
        <x:v>43312.8824946759</x:v>
      </x:c>
      <x:c r="C9645" s="6">
        <x:v>182.982503703333</x:v>
      </x:c>
      <x:c r="D9645" s="14" t="s">
        <x:v>77</x:v>
      </x:c>
      <x:c r="E9645" s="15">
        <x:v>43278.4135865741</x:v>
      </x:c>
      <x:c r="F9645" t="s">
        <x:v>82</x:v>
      </x:c>
      <x:c r="G9645" s="6">
        <x:v>191.098047536792</x:v>
      </x:c>
      <x:c r="H9645" t="s">
        <x:v>83</x:v>
      </x:c>
      <x:c r="I9645" s="6">
        <x:v>28.3277482387184</x:v>
      </x:c>
      <x:c r="J9645" t="s">
        <x:v>78</x:v>
      </x:c>
      <x:c r="K9645" s="6">
        <x:v>1026</x:v>
      </x:c>
      <x:c r="L9645" t="s">
        <x:v>79</x:v>
      </x:c>
      <x:c r="M9645" t="s">
        <x:v>81</x:v>
      </x:c>
      <x:c r="N9645" s="8">
        <x:v>36</x:v>
      </x:c>
      <x:c r="O9645" s="8">
        <x:v>1</x:v>
      </x:c>
      <x:c r="P9645">
        <x:v>0</x:v>
      </x:c>
      <x:c r="Q9645" s="6">
        <x:v>21.031</x:v>
      </x:c>
      <x:c r="R9645" s="8">
        <x:v>92478.3399742577</x:v>
      </x:c>
      <x:c r="S9645" s="12">
        <x:v>262239.311787569</x:v>
      </x:c>
      <x:c r="T9645" s="12">
        <x:v>57.0300653503942</x:v>
      </x:c>
      <x:c r="U9645" s="12">
        <x:v>20.1</x:v>
      </x:c>
      <x:c r="V9645" s="12">
        <x:f>NA()</x:f>
      </x:c>
    </x:row>
    <x:row r="9646">
      <x:c r="A9646">
        <x:v>1938397</x:v>
      </x:c>
      <x:c r="B9646" s="1">
        <x:v>43312.8825058218</x:v>
      </x:c>
      <x:c r="C9646" s="6">
        <x:v>182.998576083333</x:v>
      </x:c>
      <x:c r="D9646" s="14" t="s">
        <x:v>77</x:v>
      </x:c>
      <x:c r="E9646" s="15">
        <x:v>43278.4135865741</x:v>
      </x:c>
      <x:c r="F9646" t="s">
        <x:v>82</x:v>
      </x:c>
      <x:c r="G9646" s="6">
        <x:v>191.115052338571</x:v>
      </x:c>
      <x:c r="H9646" t="s">
        <x:v>83</x:v>
      </x:c>
      <x:c r="I9646" s="6">
        <x:v>28.3277482387184</x:v>
      </x:c>
      <x:c r="J9646" t="s">
        <x:v>78</x:v>
      </x:c>
      <x:c r="K9646" s="6">
        <x:v>1026</x:v>
      </x:c>
      <x:c r="L9646" t="s">
        <x:v>79</x:v>
      </x:c>
      <x:c r="M9646" t="s">
        <x:v>81</x:v>
      </x:c>
      <x:c r="N9646" s="8">
        <x:v>36</x:v>
      </x:c>
      <x:c r="O9646" s="8">
        <x:v>1</x:v>
      </x:c>
      <x:c r="P9646">
        <x:v>0</x:v>
      </x:c>
      <x:c r="Q9646" s="6">
        <x:v>21.03</x:v>
      </x:c>
      <x:c r="R9646" s="8">
        <x:v>92484.2122889389</x:v>
      </x:c>
      <x:c r="S9646" s="12">
        <x:v>262238.850167591</x:v>
      </x:c>
      <x:c r="T9646" s="12">
        <x:v>57.0300653503942</x:v>
      </x:c>
      <x:c r="U9646" s="12">
        <x:v>20.1</x:v>
      </x:c>
      <x:c r="V9646" s="12">
        <x:f>NA()</x:f>
      </x:c>
    </x:row>
    <x:row r="9647">
      <x:c r="A9647">
        <x:v>1938404</x:v>
      </x:c>
      <x:c r="B9647" s="1">
        <x:v>43312.8825175116</x:v>
      </x:c>
      <x:c r="C9647" s="6">
        <x:v>183.015414636667</x:v>
      </x:c>
      <x:c r="D9647" s="14" t="s">
        <x:v>77</x:v>
      </x:c>
      <x:c r="E9647" s="15">
        <x:v>43278.4135865741</x:v>
      </x:c>
      <x:c r="F9647" t="s">
        <x:v>82</x:v>
      </x:c>
      <x:c r="G9647" s="6">
        <x:v>191.166078135905</x:v>
      </x:c>
      <x:c r="H9647" t="s">
        <x:v>83</x:v>
      </x:c>
      <x:c r="I9647" s="6">
        <x:v>28.3277482387184</x:v>
      </x:c>
      <x:c r="J9647" t="s">
        <x:v>78</x:v>
      </x:c>
      <x:c r="K9647" s="6">
        <x:v>1026</x:v>
      </x:c>
      <x:c r="L9647" t="s">
        <x:v>79</x:v>
      </x:c>
      <x:c r="M9647" t="s">
        <x:v>81</x:v>
      </x:c>
      <x:c r="N9647" s="8">
        <x:v>36</x:v>
      </x:c>
      <x:c r="O9647" s="8">
        <x:v>1</x:v>
      </x:c>
      <x:c r="P9647">
        <x:v>0</x:v>
      </x:c>
      <x:c r="Q9647" s="6">
        <x:v>21.027</x:v>
      </x:c>
      <x:c r="R9647" s="8">
        <x:v>92482.4886819432</x:v>
      </x:c>
      <x:c r="S9647" s="12">
        <x:v>262235.778925709</x:v>
      </x:c>
      <x:c r="T9647" s="12">
        <x:v>57.0300653503942</x:v>
      </x:c>
      <x:c r="U9647" s="12">
        <x:v>20.1</x:v>
      </x:c>
      <x:c r="V9647" s="12">
        <x:f>NA()</x:f>
      </x:c>
    </x:row>
    <x:row r="9648">
      <x:c r="A9648">
        <x:v>1938411</x:v>
      </x:c>
      <x:c r="B9648" s="1">
        <x:v>43312.8825292014</x:v>
      </x:c>
      <x:c r="C9648" s="6">
        <x:v>183.03224496</x:v>
      </x:c>
      <x:c r="D9648" s="14" t="s">
        <x:v>77</x:v>
      </x:c>
      <x:c r="E9648" s="15">
        <x:v>43278.4135865741</x:v>
      </x:c>
      <x:c r="F9648" t="s">
        <x:v>82</x:v>
      </x:c>
      <x:c r="G9648" s="6">
        <x:v>191.164764965076</x:v>
      </x:c>
      <x:c r="H9648" t="s">
        <x:v>83</x:v>
      </x:c>
      <x:c r="I9648" s="6">
        <x:v>28.3338607167202</x:v>
      </x:c>
      <x:c r="J9648" t="s">
        <x:v>78</x:v>
      </x:c>
      <x:c r="K9648" s="6">
        <x:v>1026</x:v>
      </x:c>
      <x:c r="L9648" t="s">
        <x:v>79</x:v>
      </x:c>
      <x:c r="M9648" t="s">
        <x:v>81</x:v>
      </x:c>
      <x:c r="N9648" s="8">
        <x:v>36</x:v>
      </x:c>
      <x:c r="O9648" s="8">
        <x:v>1</x:v>
      </x:c>
      <x:c r="P9648">
        <x:v>0</x:v>
      </x:c>
      <x:c r="Q9648" s="6">
        <x:v>21.025</x:v>
      </x:c>
      <x:c r="R9648" s="8">
        <x:v>92477.9635124564</x:v>
      </x:c>
      <x:c r="S9648" s="12">
        <x:v>262236.054462185</x:v>
      </x:c>
      <x:c r="T9648" s="12">
        <x:v>57.0300653503942</x:v>
      </x:c>
      <x:c r="U9648" s="12">
        <x:v>20.1</x:v>
      </x:c>
      <x:c r="V9648" s="12">
        <x:f>NA()</x:f>
      </x:c>
    </x:row>
    <x:row r="9649">
      <x:c r="A9649">
        <x:v>1938418</x:v>
      </x:c>
      <x:c r="B9649" s="1">
        <x:v>43312.8825409375</x:v>
      </x:c>
      <x:c r="C9649" s="6">
        <x:v>183.04909732</x:v>
      </x:c>
      <x:c r="D9649" s="14" t="s">
        <x:v>77</x:v>
      </x:c>
      <x:c r="E9649" s="15">
        <x:v>43278.4135865741</x:v>
      </x:c>
      <x:c r="F9649" t="s">
        <x:v>82</x:v>
      </x:c>
      <x:c r="G9649" s="6">
        <x:v>191.132059038824</x:v>
      </x:c>
      <x:c r="H9649" t="s">
        <x:v>83</x:v>
      </x:c>
      <x:c r="I9649" s="6">
        <x:v>28.3277482387184</x:v>
      </x:c>
      <x:c r="J9649" t="s">
        <x:v>78</x:v>
      </x:c>
      <x:c r="K9649" s="6">
        <x:v>1026</x:v>
      </x:c>
      <x:c r="L9649" t="s">
        <x:v>79</x:v>
      </x:c>
      <x:c r="M9649" t="s">
        <x:v>81</x:v>
      </x:c>
      <x:c r="N9649" s="8">
        <x:v>36</x:v>
      </x:c>
      <x:c r="O9649" s="8">
        <x:v>1</x:v>
      </x:c>
      <x:c r="P9649">
        <x:v>0</x:v>
      </x:c>
      <x:c r="Q9649" s="6">
        <x:v>21.029</x:v>
      </x:c>
      <x:c r="R9649" s="8">
        <x:v>92470.7701159452</x:v>
      </x:c>
      <x:c r="S9649" s="12">
        <x:v>262234.337757897</x:v>
      </x:c>
      <x:c r="T9649" s="12">
        <x:v>57.0300653503942</x:v>
      </x:c>
      <x:c r="U9649" s="12">
        <x:v>20.1</x:v>
      </x:c>
      <x:c r="V9649" s="12">
        <x:f>NA()</x:f>
      </x:c>
    </x:row>
    <x:row r="9650">
      <x:c r="A9650">
        <x:v>1938424</x:v>
      </x:c>
      <x:c r="B9650" s="1">
        <x:v>43312.8825526273</x:v>
      </x:c>
      <x:c r="C9650" s="6">
        <x:v>183.06593303</x:v>
      </x:c>
      <x:c r="D9650" s="14" t="s">
        <x:v>77</x:v>
      </x:c>
      <x:c r="E9650" s="15">
        <x:v>43278.4135865741</x:v>
      </x:c>
      <x:c r="F9650" t="s">
        <x:v>82</x:v>
      </x:c>
      <x:c r="G9650" s="6">
        <x:v>191.079728061489</x:v>
      </x:c>
      <x:c r="H9650" t="s">
        <x:v>83</x:v>
      </x:c>
      <x:c r="I9650" s="6">
        <x:v>28.3338607167202</x:v>
      </x:c>
      <x:c r="J9650" t="s">
        <x:v>78</x:v>
      </x:c>
      <x:c r="K9650" s="6">
        <x:v>1026</x:v>
      </x:c>
      <x:c r="L9650" t="s">
        <x:v>79</x:v>
      </x:c>
      <x:c r="M9650" t="s">
        <x:v>81</x:v>
      </x:c>
      <x:c r="N9650" s="8">
        <x:v>36</x:v>
      </x:c>
      <x:c r="O9650" s="8">
        <x:v>1</x:v>
      </x:c>
      <x:c r="P9650">
        <x:v>0</x:v>
      </x:c>
      <x:c r="Q9650" s="6">
        <x:v>21.03</x:v>
      </x:c>
      <x:c r="R9650" s="8">
        <x:v>92479.8917203822</x:v>
      </x:c>
      <x:c r="S9650" s="12">
        <x:v>262240.713225746</x:v>
      </x:c>
      <x:c r="T9650" s="12">
        <x:v>57.0300653503942</x:v>
      </x:c>
      <x:c r="U9650" s="12">
        <x:v>20.1</x:v>
      </x:c>
      <x:c r="V9650" s="12">
        <x:f>NA()</x:f>
      </x:c>
    </x:row>
    <x:row r="9651">
      <x:c r="A9651">
        <x:v>1938430</x:v>
      </x:c>
      <x:c r="B9651" s="1">
        <x:v>43312.8825637384</x:v>
      </x:c>
      <x:c r="C9651" s="6">
        <x:v>183.081930868333</x:v>
      </x:c>
      <x:c r="D9651" s="14" t="s">
        <x:v>77</x:v>
      </x:c>
      <x:c r="E9651" s="15">
        <x:v>43278.4135865741</x:v>
      </x:c>
      <x:c r="F9651" t="s">
        <x:v>82</x:v>
      </x:c>
      <x:c r="G9651" s="6">
        <x:v>191.115052338571</x:v>
      </x:c>
      <x:c r="H9651" t="s">
        <x:v>83</x:v>
      </x:c>
      <x:c r="I9651" s="6">
        <x:v>28.3277482387184</x:v>
      </x:c>
      <x:c r="J9651" t="s">
        <x:v>78</x:v>
      </x:c>
      <x:c r="K9651" s="6">
        <x:v>1026</x:v>
      </x:c>
      <x:c r="L9651" t="s">
        <x:v>79</x:v>
      </x:c>
      <x:c r="M9651" t="s">
        <x:v>81</x:v>
      </x:c>
      <x:c r="N9651" s="8">
        <x:v>36</x:v>
      </x:c>
      <x:c r="O9651" s="8">
        <x:v>1</x:v>
      </x:c>
      <x:c r="P9651">
        <x:v>0</x:v>
      </x:c>
      <x:c r="Q9651" s="6">
        <x:v>21.03</x:v>
      </x:c>
      <x:c r="R9651" s="8">
        <x:v>92475.6890949518</x:v>
      </x:c>
      <x:c r="S9651" s="12">
        <x:v>262233.913580471</x:v>
      </x:c>
      <x:c r="T9651" s="12">
        <x:v>57.0300653503942</x:v>
      </x:c>
      <x:c r="U9651" s="12">
        <x:v>20.1</x:v>
      </x:c>
      <x:c r="V9651" s="12">
        <x:f>NA()</x:f>
      </x:c>
    </x:row>
    <x:row r="9652">
      <x:c r="A9652">
        <x:v>1938432</x:v>
      </x:c>
      <x:c r="B9652" s="1">
        <x:v>43312.8825754282</x:v>
      </x:c>
      <x:c r="C9652" s="6">
        <x:v>183.09880876</x:v>
      </x:c>
      <x:c r="D9652" s="14" t="s">
        <x:v>77</x:v>
      </x:c>
      <x:c r="E9652" s="15">
        <x:v>43278.4135865741</x:v>
      </x:c>
      <x:c r="F9652" t="s">
        <x:v>82</x:v>
      </x:c>
      <x:c r="G9652" s="6">
        <x:v>191.113737126524</x:v>
      </x:c>
      <x:c r="H9652" t="s">
        <x:v>83</x:v>
      </x:c>
      <x:c r="I9652" s="6">
        <x:v>28.3338607167202</x:v>
      </x:c>
      <x:c r="J9652" t="s">
        <x:v>78</x:v>
      </x:c>
      <x:c r="K9652" s="6">
        <x:v>1026</x:v>
      </x:c>
      <x:c r="L9652" t="s">
        <x:v>79</x:v>
      </x:c>
      <x:c r="M9652" t="s">
        <x:v>81</x:v>
      </x:c>
      <x:c r="N9652" s="8">
        <x:v>36</x:v>
      </x:c>
      <x:c r="O9652" s="8">
        <x:v>1</x:v>
      </x:c>
      <x:c r="P9652">
        <x:v>0</x:v>
      </x:c>
      <x:c r="Q9652" s="6">
        <x:v>21.028</x:v>
      </x:c>
      <x:c r="R9652" s="8">
        <x:v>92467.2505715396</x:v>
      </x:c>
      <x:c r="S9652" s="12">
        <x:v>262239.408306635</x:v>
      </x:c>
      <x:c r="T9652" s="12">
        <x:v>57.0300653503942</x:v>
      </x:c>
      <x:c r="U9652" s="12">
        <x:v>20.1</x:v>
      </x:c>
      <x:c r="V9652" s="12">
        <x:f>NA()</x:f>
      </x:c>
    </x:row>
    <x:row r="9653">
      <x:c r="A9653">
        <x:v>1938442</x:v>
      </x:c>
      <x:c r="B9653" s="1">
        <x:v>43312.8825871181</x:v>
      </x:c>
      <x:c r="C9653" s="6">
        <x:v>183.115657685</x:v>
      </x:c>
      <x:c r="D9653" s="14" t="s">
        <x:v>77</x:v>
      </x:c>
      <x:c r="E9653" s="15">
        <x:v>43278.4135865741</x:v>
      </x:c>
      <x:c r="F9653" t="s">
        <x:v>82</x:v>
      </x:c>
      <x:c r="G9653" s="6">
        <x:v>191.113737126524</x:v>
      </x:c>
      <x:c r="H9653" t="s">
        <x:v>83</x:v>
      </x:c>
      <x:c r="I9653" s="6">
        <x:v>28.3338607167202</x:v>
      </x:c>
      <x:c r="J9653" t="s">
        <x:v>78</x:v>
      </x:c>
      <x:c r="K9653" s="6">
        <x:v>1026</x:v>
      </x:c>
      <x:c r="L9653" t="s">
        <x:v>79</x:v>
      </x:c>
      <x:c r="M9653" t="s">
        <x:v>81</x:v>
      </x:c>
      <x:c r="N9653" s="8">
        <x:v>36</x:v>
      </x:c>
      <x:c r="O9653" s="8">
        <x:v>1</x:v>
      </x:c>
      <x:c r="P9653">
        <x:v>0</x:v>
      </x:c>
      <x:c r="Q9653" s="6">
        <x:v>21.028</x:v>
      </x:c>
      <x:c r="R9653" s="8">
        <x:v>92473.728722285</x:v>
      </x:c>
      <x:c r="S9653" s="12">
        <x:v>262238.353486744</x:v>
      </x:c>
      <x:c r="T9653" s="12">
        <x:v>57.0300653503942</x:v>
      </x:c>
      <x:c r="U9653" s="12">
        <x:v>20.1</x:v>
      </x:c>
      <x:c r="V9653" s="12">
        <x:f>NA()</x:f>
      </x:c>
    </x:row>
    <x:row r="9654">
      <x:c r="A9654">
        <x:v>1938444</x:v>
      </x:c>
      <x:c r="B9654" s="1">
        <x:v>43312.8825984954</x:v>
      </x:c>
      <x:c r="C9654" s="6">
        <x:v>183.132039895</x:v>
      </x:c>
      <x:c r="D9654" s="14" t="s">
        <x:v>77</x:v>
      </x:c>
      <x:c r="E9654" s="15">
        <x:v>43278.4135865741</x:v>
      </x:c>
      <x:c r="F9654" t="s">
        <x:v>82</x:v>
      </x:c>
      <x:c r="G9654" s="6">
        <x:v>191.079728061489</x:v>
      </x:c>
      <x:c r="H9654" t="s">
        <x:v>83</x:v>
      </x:c>
      <x:c r="I9654" s="6">
        <x:v>28.3338607167202</x:v>
      </x:c>
      <x:c r="J9654" t="s">
        <x:v>78</x:v>
      </x:c>
      <x:c r="K9654" s="6">
        <x:v>1026</x:v>
      </x:c>
      <x:c r="L9654" t="s">
        <x:v>79</x:v>
      </x:c>
      <x:c r="M9654" t="s">
        <x:v>81</x:v>
      </x:c>
      <x:c r="N9654" s="8">
        <x:v>36</x:v>
      </x:c>
      <x:c r="O9654" s="8">
        <x:v>1</x:v>
      </x:c>
      <x:c r="P9654">
        <x:v>0</x:v>
      </x:c>
      <x:c r="Q9654" s="6">
        <x:v>21.03</x:v>
      </x:c>
      <x:c r="R9654" s="8">
        <x:v>92470.074011322</x:v>
      </x:c>
      <x:c r="S9654" s="12">
        <x:v>262235.145819381</x:v>
      </x:c>
      <x:c r="T9654" s="12">
        <x:v>57.0300653503942</x:v>
      </x:c>
      <x:c r="U9654" s="12">
        <x:v>20.1</x:v>
      </x:c>
      <x:c r="V9654" s="12">
        <x:f>NA()</x:f>
      </x:c>
    </x:row>
    <x:row r="9655">
      <x:c r="A9655">
        <x:v>1938452</x:v>
      </x:c>
      <x:c r="B9655" s="1">
        <x:v>43312.8826101852</x:v>
      </x:c>
      <x:c r="C9655" s="6">
        <x:v>183.148856783333</x:v>
      </x:c>
      <x:c r="D9655" s="14" t="s">
        <x:v>77</x:v>
      </x:c>
      <x:c r="E9655" s="15">
        <x:v>43278.4135865741</x:v>
      </x:c>
      <x:c r="F9655" t="s">
        <x:v>82</x:v>
      </x:c>
      <x:c r="G9655" s="6">
        <x:v>191.098047536792</x:v>
      </x:c>
      <x:c r="H9655" t="s">
        <x:v>83</x:v>
      </x:c>
      <x:c r="I9655" s="6">
        <x:v>28.3277482387184</x:v>
      </x:c>
      <x:c r="J9655" t="s">
        <x:v>78</x:v>
      </x:c>
      <x:c r="K9655" s="6">
        <x:v>1026</x:v>
      </x:c>
      <x:c r="L9655" t="s">
        <x:v>79</x:v>
      </x:c>
      <x:c r="M9655" t="s">
        <x:v>81</x:v>
      </x:c>
      <x:c r="N9655" s="8">
        <x:v>36</x:v>
      </x:c>
      <x:c r="O9655" s="8">
        <x:v>1</x:v>
      </x:c>
      <x:c r="P9655">
        <x:v>0</x:v>
      </x:c>
      <x:c r="Q9655" s="6">
        <x:v>21.031</x:v>
      </x:c>
      <x:c r="R9655" s="8">
        <x:v>92482.8987220286</x:v>
      </x:c>
      <x:c r="S9655" s="12">
        <x:v>262228.838390818</x:v>
      </x:c>
      <x:c r="T9655" s="12">
        <x:v>57.0300653503942</x:v>
      </x:c>
      <x:c r="U9655" s="12">
        <x:v>20.1</x:v>
      </x:c>
      <x:c r="V9655" s="12">
        <x:f>NA()</x:f>
      </x:c>
    </x:row>
    <x:row r="9656">
      <x:c r="A9656">
        <x:v>1938460</x:v>
      </x:c>
      <x:c r="B9656" s="1">
        <x:v>43312.882621875</x:v>
      </x:c>
      <x:c r="C9656" s="6">
        <x:v>183.165664048333</x:v>
      </x:c>
      <x:c r="D9656" s="14" t="s">
        <x:v>77</x:v>
      </x:c>
      <x:c r="E9656" s="15">
        <x:v>43278.4135865741</x:v>
      </x:c>
      <x:c r="F9656" t="s">
        <x:v>82</x:v>
      </x:c>
      <x:c r="G9656" s="6">
        <x:v>191.147753786375</x:v>
      </x:c>
      <x:c r="H9656" t="s">
        <x:v>83</x:v>
      </x:c>
      <x:c r="I9656" s="6">
        <x:v>28.3338607167202</x:v>
      </x:c>
      <x:c r="J9656" t="s">
        <x:v>78</x:v>
      </x:c>
      <x:c r="K9656" s="6">
        <x:v>1026</x:v>
      </x:c>
      <x:c r="L9656" t="s">
        <x:v>79</x:v>
      </x:c>
      <x:c r="M9656" t="s">
        <x:v>81</x:v>
      </x:c>
      <x:c r="N9656" s="8">
        <x:v>36</x:v>
      </x:c>
      <x:c r="O9656" s="8">
        <x:v>1</x:v>
      </x:c>
      <x:c r="P9656">
        <x:v>0</x:v>
      </x:c>
      <x:c r="Q9656" s="6">
        <x:v>21.026</x:v>
      </x:c>
      <x:c r="R9656" s="8">
        <x:v>92472.5140226915</x:v>
      </x:c>
      <x:c r="S9656" s="12">
        <x:v>262235.687654364</x:v>
      </x:c>
      <x:c r="T9656" s="12">
        <x:v>57.0300653503942</x:v>
      </x:c>
      <x:c r="U9656" s="12">
        <x:v>20.1</x:v>
      </x:c>
      <x:c r="V9656" s="12">
        <x:f>NA()</x:f>
      </x:c>
    </x:row>
    <x:row r="9657">
      <x:c r="A9657">
        <x:v>1938466</x:v>
      </x:c>
      <x:c r="B9657" s="1">
        <x:v>43312.8826335995</x:v>
      </x:c>
      <x:c r="C9657" s="6">
        <x:v>183.182543078333</x:v>
      </x:c>
      <x:c r="D9657" s="14" t="s">
        <x:v>77</x:v>
      </x:c>
      <x:c r="E9657" s="15">
        <x:v>43278.4135865741</x:v>
      </x:c>
      <x:c r="F9657" t="s">
        <x:v>82</x:v>
      </x:c>
      <x:c r="G9657" s="6">
        <x:v>191.113737126524</x:v>
      </x:c>
      <x:c r="H9657" t="s">
        <x:v>83</x:v>
      </x:c>
      <x:c r="I9657" s="6">
        <x:v>28.3338607167202</x:v>
      </x:c>
      <x:c r="J9657" t="s">
        <x:v>78</x:v>
      </x:c>
      <x:c r="K9657" s="6">
        <x:v>1026</x:v>
      </x:c>
      <x:c r="L9657" t="s">
        <x:v>79</x:v>
      </x:c>
      <x:c r="M9657" t="s">
        <x:v>81</x:v>
      </x:c>
      <x:c r="N9657" s="8">
        <x:v>36</x:v>
      </x:c>
      <x:c r="O9657" s="8">
        <x:v>1</x:v>
      </x:c>
      <x:c r="P9657">
        <x:v>0</x:v>
      </x:c>
      <x:c r="Q9657" s="6">
        <x:v>21.028</x:v>
      </x:c>
      <x:c r="R9657" s="8">
        <x:v>92463.3630301628</x:v>
      </x:c>
      <x:c r="S9657" s="12">
        <x:v>262230.38084005</x:v>
      </x:c>
      <x:c r="T9657" s="12">
        <x:v>57.0300653503942</x:v>
      </x:c>
      <x:c r="U9657" s="12">
        <x:v>20.1</x:v>
      </x:c>
      <x:c r="V9657" s="12">
        <x:f>NA()</x:f>
      </x:c>
    </x:row>
    <x:row r="9658">
      <x:c r="A9658">
        <x:v>1938473</x:v>
      </x:c>
      <x:c r="B9658" s="1">
        <x:v>43312.8826452546</x:v>
      </x:c>
      <x:c r="C9658" s="6">
        <x:v>183.19934636</x:v>
      </x:c>
      <x:c r="D9658" s="14" t="s">
        <x:v>77</x:v>
      </x:c>
      <x:c r="E9658" s="15">
        <x:v>43278.4135865741</x:v>
      </x:c>
      <x:c r="F9658" t="s">
        <x:v>82</x:v>
      </x:c>
      <x:c r="G9658" s="6">
        <x:v>191.044406623131</x:v>
      </x:c>
      <x:c r="H9658" t="s">
        <x:v>83</x:v>
      </x:c>
      <x:c r="I9658" s="6">
        <x:v>28.339973205857</x:v>
      </x:c>
      <x:c r="J9658" t="s">
        <x:v>78</x:v>
      </x:c>
      <x:c r="K9658" s="6">
        <x:v>1026</x:v>
      </x:c>
      <x:c r="L9658" t="s">
        <x:v>79</x:v>
      </x:c>
      <x:c r="M9658" t="s">
        <x:v>81</x:v>
      </x:c>
      <x:c r="N9658" s="8">
        <x:v>36</x:v>
      </x:c>
      <x:c r="O9658" s="8">
        <x:v>1</x:v>
      </x:c>
      <x:c r="P9658">
        <x:v>0</x:v>
      </x:c>
      <x:c r="Q9658" s="6">
        <x:v>21.03</x:v>
      </x:c>
      <x:c r="R9658" s="8">
        <x:v>92473.3132339782</x:v>
      </x:c>
      <x:c r="S9658" s="12">
        <x:v>262226.478526443</x:v>
      </x:c>
      <x:c r="T9658" s="12">
        <x:v>57.0300653503942</x:v>
      </x:c>
      <x:c r="U9658" s="12">
        <x:v>20.1</x:v>
      </x:c>
      <x:c r="V9658" s="12">
        <x:f>NA()</x:f>
      </x:c>
    </x:row>
    <x:row r="9659">
      <x:c r="A9659">
        <x:v>1938474</x:v>
      </x:c>
      <x:c r="B9659" s="1">
        <x:v>43312.8826564005</x:v>
      </x:c>
      <x:c r="C9659" s="6">
        <x:v>183.21540348</x:v>
      </x:c>
      <x:c r="D9659" s="14" t="s">
        <x:v>77</x:v>
      </x:c>
      <x:c r="E9659" s="15">
        <x:v>43278.4135865741</x:v>
      </x:c>
      <x:c r="F9659" t="s">
        <x:v>82</x:v>
      </x:c>
      <x:c r="G9659" s="6">
        <x:v>191.028728699178</x:v>
      </x:c>
      <x:c r="H9659" t="s">
        <x:v>83</x:v>
      </x:c>
      <x:c r="I9659" s="6">
        <x:v>28.3338607167202</x:v>
      </x:c>
      <x:c r="J9659" t="s">
        <x:v>78</x:v>
      </x:c>
      <x:c r="K9659" s="6">
        <x:v>1026</x:v>
      </x:c>
      <x:c r="L9659" t="s">
        <x:v>79</x:v>
      </x:c>
      <x:c r="M9659" t="s">
        <x:v>81</x:v>
      </x:c>
      <x:c r="N9659" s="8">
        <x:v>36</x:v>
      </x:c>
      <x:c r="O9659" s="8">
        <x:v>1</x:v>
      </x:c>
      <x:c r="P9659">
        <x:v>0</x:v>
      </x:c>
      <x:c r="Q9659" s="6">
        <x:v>21.033</x:v>
      </x:c>
      <x:c r="R9659" s="8">
        <x:v>92463.2888659108</x:v>
      </x:c>
      <x:c r="S9659" s="12">
        <x:v>262234.440228334</x:v>
      </x:c>
      <x:c r="T9659" s="12">
        <x:v>57.0300653503942</x:v>
      </x:c>
      <x:c r="U9659" s="12">
        <x:v>20.1</x:v>
      </x:c>
      <x:c r="V9659" s="12">
        <x:f>NA()</x:f>
      </x:c>
    </x:row>
    <x:row r="9660">
      <x:c r="A9660">
        <x:v>1938481</x:v>
      </x:c>
      <x:c r="B9660" s="1">
        <x:v>43312.8826680903</x:v>
      </x:c>
      <x:c r="C9660" s="6">
        <x:v>183.232233801667</x:v>
      </x:c>
      <x:c r="D9660" s="14" t="s">
        <x:v>77</x:v>
      </x:c>
      <x:c r="E9660" s="15">
        <x:v>43278.4135865741</x:v>
      </x:c>
      <x:c r="F9660" t="s">
        <x:v>82</x:v>
      </x:c>
      <x:c r="G9660" s="6">
        <x:v>191.115052338571</x:v>
      </x:c>
      <x:c r="H9660" t="s">
        <x:v>83</x:v>
      </x:c>
      <x:c r="I9660" s="6">
        <x:v>28.3277482387184</x:v>
      </x:c>
      <x:c r="J9660" t="s">
        <x:v>78</x:v>
      </x:c>
      <x:c r="K9660" s="6">
        <x:v>1026</x:v>
      </x:c>
      <x:c r="L9660" t="s">
        <x:v>79</x:v>
      </x:c>
      <x:c r="M9660" t="s">
        <x:v>81</x:v>
      </x:c>
      <x:c r="N9660" s="8">
        <x:v>36</x:v>
      </x:c>
      <x:c r="O9660" s="8">
        <x:v>1</x:v>
      </x:c>
      <x:c r="P9660">
        <x:v>0</x:v>
      </x:c>
      <x:c r="Q9660" s="6">
        <x:v>21.03</x:v>
      </x:c>
      <x:c r="R9660" s="8">
        <x:v>92470.6295423942</x:v>
      </x:c>
      <x:c r="S9660" s="12">
        <x:v>262236.880917595</x:v>
      </x:c>
      <x:c r="T9660" s="12">
        <x:v>57.0300653503942</x:v>
      </x:c>
      <x:c r="U9660" s="12">
        <x:v>20.1</x:v>
      </x:c>
      <x:c r="V9660" s="12">
        <x:f>NA()</x:f>
      </x:c>
    </x:row>
    <x:row r="9661">
      <x:c r="A9661">
        <x:v>1938490</x:v>
      </x:c>
      <x:c r="B9661" s="1">
        <x:v>43312.8826797801</x:v>
      </x:c>
      <x:c r="C9661" s="6">
        <x:v>183.249063351667</x:v>
      </x:c>
      <x:c r="D9661" s="14" t="s">
        <x:v>77</x:v>
      </x:c>
      <x:c r="E9661" s="15">
        <x:v>43278.4135865741</x:v>
      </x:c>
      <x:c r="F9661" t="s">
        <x:v>82</x:v>
      </x:c>
      <x:c r="G9661" s="6">
        <x:v>191.061407089741</x:v>
      </x:c>
      <x:c r="H9661" t="s">
        <x:v>83</x:v>
      </x:c>
      <x:c r="I9661" s="6">
        <x:v>28.339973205857</x:v>
      </x:c>
      <x:c r="J9661" t="s">
        <x:v>78</x:v>
      </x:c>
      <x:c r="K9661" s="6">
        <x:v>1026</x:v>
      </x:c>
      <x:c r="L9661" t="s">
        <x:v>79</x:v>
      </x:c>
      <x:c r="M9661" t="s">
        <x:v>81</x:v>
      </x:c>
      <x:c r="N9661" s="8">
        <x:v>36</x:v>
      </x:c>
      <x:c r="O9661" s="8">
        <x:v>1</x:v>
      </x:c>
      <x:c r="P9661">
        <x:v>0</x:v>
      </x:c>
      <x:c r="Q9661" s="6">
        <x:v>21.029</x:v>
      </x:c>
      <x:c r="R9661" s="8">
        <x:v>92465.2489563951</x:v>
      </x:c>
      <x:c r="S9661" s="12">
        <x:v>262224.675938006</x:v>
      </x:c>
      <x:c r="T9661" s="12">
        <x:v>57.0300653503942</x:v>
      </x:c>
      <x:c r="U9661" s="12">
        <x:v>20.1</x:v>
      </x:c>
      <x:c r="V9661" s="12">
        <x:f>NA()</x:f>
      </x:c>
    </x:row>
    <x:row r="9662">
      <x:c r="A9662">
        <x:v>1938497</x:v>
      </x:c>
      <x:c r="B9662" s="1">
        <x:v>43312.8826914699</x:v>
      </x:c>
      <x:c r="C9662" s="6">
        <x:v>183.265885801667</x:v>
      </x:c>
      <x:c r="D9662" s="14" t="s">
        <x:v>77</x:v>
      </x:c>
      <x:c r="E9662" s="15">
        <x:v>43278.4135865741</x:v>
      </x:c>
      <x:c r="F9662" t="s">
        <x:v>82</x:v>
      </x:c>
      <x:c r="G9662" s="6">
        <x:v>191.149067637839</x:v>
      </x:c>
      <x:c r="H9662" t="s">
        <x:v>83</x:v>
      </x:c>
      <x:c r="I9662" s="6">
        <x:v>28.3277482387184</x:v>
      </x:c>
      <x:c r="J9662" t="s">
        <x:v>78</x:v>
      </x:c>
      <x:c r="K9662" s="6">
        <x:v>1026</x:v>
      </x:c>
      <x:c r="L9662" t="s">
        <x:v>79</x:v>
      </x:c>
      <x:c r="M9662" t="s">
        <x:v>81</x:v>
      </x:c>
      <x:c r="N9662" s="8">
        <x:v>36</x:v>
      </x:c>
      <x:c r="O9662" s="8">
        <x:v>1</x:v>
      </x:c>
      <x:c r="P9662">
        <x:v>0</x:v>
      </x:c>
      <x:c r="Q9662" s="6">
        <x:v>21.028</x:v>
      </x:c>
      <x:c r="R9662" s="8">
        <x:v>92470.4340274517</x:v>
      </x:c>
      <x:c r="S9662" s="12">
        <x:v>262232.450739732</x:v>
      </x:c>
      <x:c r="T9662" s="12">
        <x:v>57.0300653503942</x:v>
      </x:c>
      <x:c r="U9662" s="12">
        <x:v>20.1</x:v>
      </x:c>
      <x:c r="V9662" s="12">
        <x:f>NA()</x:f>
      </x:c>
    </x:row>
    <x:row r="9663">
      <x:c r="A9663">
        <x:v>1938502</x:v>
      </x:c>
      <x:c r="B9663" s="1">
        <x:v>43312.882702581</x:v>
      </x:c>
      <x:c r="C9663" s="6">
        <x:v>183.281883483333</x:v>
      </x:c>
      <x:c r="D9663" s="14" t="s">
        <x:v>77</x:v>
      </x:c>
      <x:c r="E9663" s="15">
        <x:v>43278.4135865741</x:v>
      </x:c>
      <x:c r="F9663" t="s">
        <x:v>82</x:v>
      </x:c>
      <x:c r="G9663" s="6">
        <x:v>191.130744506954</x:v>
      </x:c>
      <x:c r="H9663" t="s">
        <x:v>83</x:v>
      </x:c>
      <x:c r="I9663" s="6">
        <x:v>28.3338607167202</x:v>
      </x:c>
      <x:c r="J9663" t="s">
        <x:v>78</x:v>
      </x:c>
      <x:c r="K9663" s="6">
        <x:v>1026</x:v>
      </x:c>
      <x:c r="L9663" t="s">
        <x:v>79</x:v>
      </x:c>
      <x:c r="M9663" t="s">
        <x:v>81</x:v>
      </x:c>
      <x:c r="N9663" s="8">
        <x:v>36</x:v>
      </x:c>
      <x:c r="O9663" s="8">
        <x:v>1</x:v>
      </x:c>
      <x:c r="P9663">
        <x:v>0</x:v>
      </x:c>
      <x:c r="Q9663" s="6">
        <x:v>21.027</x:v>
      </x:c>
      <x:c r="R9663" s="8">
        <x:v>92456.8913160267</x:v>
      </x:c>
      <x:c r="S9663" s="12">
        <x:v>262231.89382778</x:v>
      </x:c>
      <x:c r="T9663" s="12">
        <x:v>57.0300653503942</x:v>
      </x:c>
      <x:c r="U9663" s="12">
        <x:v>20.1</x:v>
      </x:c>
      <x:c r="V9663" s="12">
        <x:f>NA()</x:f>
      </x:c>
    </x:row>
    <x:row r="9664">
      <x:c r="A9664">
        <x:v>1938508</x:v>
      </x:c>
      <x:c r="B9664" s="1">
        <x:v>43312.8827142361</x:v>
      </x:c>
      <x:c r="C9664" s="6">
        <x:v>183.298683391667</x:v>
      </x:c>
      <x:c r="D9664" s="14" t="s">
        <x:v>77</x:v>
      </x:c>
      <x:c r="E9664" s="15">
        <x:v>43278.4135865741</x:v>
      </x:c>
      <x:c r="F9664" t="s">
        <x:v>82</x:v>
      </x:c>
      <x:c r="G9664" s="6">
        <x:v>191.200104830339</x:v>
      </x:c>
      <x:c r="H9664" t="s">
        <x:v>83</x:v>
      </x:c>
      <x:c r="I9664" s="6">
        <x:v>28.3277482387184</x:v>
      </x:c>
      <x:c r="J9664" t="s">
        <x:v>78</x:v>
      </x:c>
      <x:c r="K9664" s="6">
        <x:v>1026</x:v>
      </x:c>
      <x:c r="L9664" t="s">
        <x:v>79</x:v>
      </x:c>
      <x:c r="M9664" t="s">
        <x:v>81</x:v>
      </x:c>
      <x:c r="N9664" s="8">
        <x:v>36</x:v>
      </x:c>
      <x:c r="O9664" s="8">
        <x:v>1</x:v>
      </x:c>
      <x:c r="P9664">
        <x:v>0</x:v>
      </x:c>
      <x:c r="Q9664" s="6">
        <x:v>21.025</x:v>
      </x:c>
      <x:c r="R9664" s="8">
        <x:v>92469.0064392827</x:v>
      </x:c>
      <x:c r="S9664" s="12">
        <x:v>262236.262181729</x:v>
      </x:c>
      <x:c r="T9664" s="12">
        <x:v>57.0300653503942</x:v>
      </x:c>
      <x:c r="U9664" s="12">
        <x:v>20.1</x:v>
      </x:c>
      <x:c r="V9664" s="12">
        <x:f>NA()</x:f>
      </x:c>
    </x:row>
    <x:row r="9665">
      <x:c r="A9665">
        <x:v>1938514</x:v>
      </x:c>
      <x:c r="B9665" s="1">
        <x:v>43312.8827258912</x:v>
      </x:c>
      <x:c r="C9665" s="6">
        <x:v>183.315477906667</x:v>
      </x:c>
      <x:c r="D9665" s="14" t="s">
        <x:v>77</x:v>
      </x:c>
      <x:c r="E9665" s="15">
        <x:v>43278.4135865741</x:v>
      </x:c>
      <x:c r="F9665" t="s">
        <x:v>82</x:v>
      </x:c>
      <x:c r="G9665" s="6">
        <x:v>191.147753786375</x:v>
      </x:c>
      <x:c r="H9665" t="s">
        <x:v>83</x:v>
      </x:c>
      <x:c r="I9665" s="6">
        <x:v>28.3338607167202</x:v>
      </x:c>
      <x:c r="J9665" t="s">
        <x:v>78</x:v>
      </x:c>
      <x:c r="K9665" s="6">
        <x:v>1026</x:v>
      </x:c>
      <x:c r="L9665" t="s">
        <x:v>79</x:v>
      </x:c>
      <x:c r="M9665" t="s">
        <x:v>81</x:v>
      </x:c>
      <x:c r="N9665" s="8">
        <x:v>36</x:v>
      </x:c>
      <x:c r="O9665" s="8">
        <x:v>1</x:v>
      </x:c>
      <x:c r="P9665">
        <x:v>0</x:v>
      </x:c>
      <x:c r="Q9665" s="6">
        <x:v>21.026</x:v>
      </x:c>
      <x:c r="R9665" s="8">
        <x:v>92463.2457318352</x:v>
      </x:c>
      <x:c r="S9665" s="12">
        <x:v>262219.865263281</x:v>
      </x:c>
      <x:c r="T9665" s="12">
        <x:v>57.0300653503942</x:v>
      </x:c>
      <x:c r="U9665" s="12">
        <x:v>20.1</x:v>
      </x:c>
      <x:c r="V9665" s="12">
        <x:f>NA()</x:f>
      </x:c>
    </x:row>
    <x:row r="9666">
      <x:c r="A9666">
        <x:v>1938520</x:v>
      </x:c>
      <x:c r="B9666" s="1">
        <x:v>43312.8827376157</x:v>
      </x:c>
      <x:c r="C9666" s="6">
        <x:v>183.332326176667</x:v>
      </x:c>
      <x:c r="D9666" s="14" t="s">
        <x:v>77</x:v>
      </x:c>
      <x:c r="E9666" s="15">
        <x:v>43278.4135865741</x:v>
      </x:c>
      <x:c r="F9666" t="s">
        <x:v>82</x:v>
      </x:c>
      <x:c r="G9666" s="6">
        <x:v>191.164764965076</x:v>
      </x:c>
      <x:c r="H9666" t="s">
        <x:v>83</x:v>
      </x:c>
      <x:c r="I9666" s="6">
        <x:v>28.3338607167202</x:v>
      </x:c>
      <x:c r="J9666" t="s">
        <x:v>78</x:v>
      </x:c>
      <x:c r="K9666" s="6">
        <x:v>1026</x:v>
      </x:c>
      <x:c r="L9666" t="s">
        <x:v>79</x:v>
      </x:c>
      <x:c r="M9666" t="s">
        <x:v>81</x:v>
      </x:c>
      <x:c r="N9666" s="8">
        <x:v>36</x:v>
      </x:c>
      <x:c r="O9666" s="8">
        <x:v>1</x:v>
      </x:c>
      <x:c r="P9666">
        <x:v>0</x:v>
      </x:c>
      <x:c r="Q9666" s="6">
        <x:v>21.025</x:v>
      </x:c>
      <x:c r="R9666" s="8">
        <x:v>92465.0920033603</x:v>
      </x:c>
      <x:c r="S9666" s="12">
        <x:v>262213.54121999</x:v>
      </x:c>
      <x:c r="T9666" s="12">
        <x:v>57.0300653503942</x:v>
      </x:c>
      <x:c r="U9666" s="12">
        <x:v>20.1</x:v>
      </x:c>
      <x:c r="V9666" s="12">
        <x:f>NA()</x:f>
      </x:c>
    </x:row>
    <x:row r="9667">
      <x:c r="A9667">
        <x:v>1938527</x:v>
      </x:c>
      <x:c r="B9667" s="1">
        <x:v>43312.8827493403</x:v>
      </x:c>
      <x:c r="C9667" s="6">
        <x:v>183.349216781667</x:v>
      </x:c>
      <x:c r="D9667" s="14" t="s">
        <x:v>77</x:v>
      </x:c>
      <x:c r="E9667" s="15">
        <x:v>43278.4135865741</x:v>
      </x:c>
      <x:c r="F9667" t="s">
        <x:v>82</x:v>
      </x:c>
      <x:c r="G9667" s="6">
        <x:v>191.096731644799</x:v>
      </x:c>
      <x:c r="H9667" t="s">
        <x:v>83</x:v>
      </x:c>
      <x:c r="I9667" s="6">
        <x:v>28.3338607167202</x:v>
      </x:c>
      <x:c r="J9667" t="s">
        <x:v>78</x:v>
      </x:c>
      <x:c r="K9667" s="6">
        <x:v>1026</x:v>
      </x:c>
      <x:c r="L9667" t="s">
        <x:v>79</x:v>
      </x:c>
      <x:c r="M9667" t="s">
        <x:v>81</x:v>
      </x:c>
      <x:c r="N9667" s="8">
        <x:v>36</x:v>
      </x:c>
      <x:c r="O9667" s="8">
        <x:v>1</x:v>
      </x:c>
      <x:c r="P9667">
        <x:v>0</x:v>
      </x:c>
      <x:c r="Q9667" s="6">
        <x:v>21.029</x:v>
      </x:c>
      <x:c r="R9667" s="8">
        <x:v>92458.5529851514</x:v>
      </x:c>
      <x:c r="S9667" s="12">
        <x:v>262226.987956241</x:v>
      </x:c>
      <x:c r="T9667" s="12">
        <x:v>57.0300653503942</x:v>
      </x:c>
      <x:c r="U9667" s="12">
        <x:v>20.1</x:v>
      </x:c>
      <x:c r="V9667" s="12">
        <x:f>NA()</x:f>
      </x:c>
    </x:row>
    <x:row r="9668">
      <x:c r="A9668">
        <x:v>1938528</x:v>
      </x:c>
      <x:c r="B9668" s="1">
        <x:v>43312.8827604514</x:v>
      </x:c>
      <x:c r="C9668" s="6">
        <x:v>183.365232051667</x:v>
      </x:c>
      <x:c r="D9668" s="14" t="s">
        <x:v>77</x:v>
      </x:c>
      <x:c r="E9668" s="15">
        <x:v>43278.4135865741</x:v>
      </x:c>
      <x:c r="F9668" t="s">
        <x:v>82</x:v>
      </x:c>
      <x:c r="G9668" s="6">
        <x:v>191.147753786375</x:v>
      </x:c>
      <x:c r="H9668" t="s">
        <x:v>83</x:v>
      </x:c>
      <x:c r="I9668" s="6">
        <x:v>28.3338607167202</x:v>
      </x:c>
      <x:c r="J9668" t="s">
        <x:v>78</x:v>
      </x:c>
      <x:c r="K9668" s="6">
        <x:v>1026</x:v>
      </x:c>
      <x:c r="L9668" t="s">
        <x:v>79</x:v>
      </x:c>
      <x:c r="M9668" t="s">
        <x:v>81</x:v>
      </x:c>
      <x:c r="N9668" s="8">
        <x:v>36</x:v>
      </x:c>
      <x:c r="O9668" s="8">
        <x:v>1</x:v>
      </x:c>
      <x:c r="P9668">
        <x:v>0</x:v>
      </x:c>
      <x:c r="Q9668" s="6">
        <x:v>21.026</x:v>
      </x:c>
      <x:c r="R9668" s="8">
        <x:v>92448.6587293949</x:v>
      </x:c>
      <x:c r="S9668" s="12">
        <x:v>262206.989024439</x:v>
      </x:c>
      <x:c r="T9668" s="12">
        <x:v>57.0300653503942</x:v>
      </x:c>
      <x:c r="U9668" s="12">
        <x:v>20.1</x:v>
      </x:c>
      <x:c r="V9668" s="12">
        <x:f>NA()</x:f>
      </x:c>
    </x:row>
    <x:row r="9669">
      <x:c r="A9669">
        <x:v>1938536</x:v>
      </x:c>
      <x:c r="B9669" s="1">
        <x:v>43312.8827721065</x:v>
      </x:c>
      <x:c r="C9669" s="6">
        <x:v>183.382036276667</x:v>
      </x:c>
      <x:c r="D9669" s="14" t="s">
        <x:v>77</x:v>
      </x:c>
      <x:c r="E9669" s="15">
        <x:v>43278.4135865741</x:v>
      </x:c>
      <x:c r="F9669" t="s">
        <x:v>82</x:v>
      </x:c>
      <x:c r="G9669" s="6">
        <x:v>191.113737126524</x:v>
      </x:c>
      <x:c r="H9669" t="s">
        <x:v>83</x:v>
      </x:c>
      <x:c r="I9669" s="6">
        <x:v>28.3338607167202</x:v>
      </x:c>
      <x:c r="J9669" t="s">
        <x:v>78</x:v>
      </x:c>
      <x:c r="K9669" s="6">
        <x:v>1026</x:v>
      </x:c>
      <x:c r="L9669" t="s">
        <x:v>79</x:v>
      </x:c>
      <x:c r="M9669" t="s">
        <x:v>81</x:v>
      </x:c>
      <x:c r="N9669" s="8">
        <x:v>36</x:v>
      </x:c>
      <x:c r="O9669" s="8">
        <x:v>1</x:v>
      </x:c>
      <x:c r="P9669">
        <x:v>0</x:v>
      </x:c>
      <x:c r="Q9669" s="6">
        <x:v>21.028</x:v>
      </x:c>
      <x:c r="R9669" s="8">
        <x:v>92452.6025265284</x:v>
      </x:c>
      <x:c r="S9669" s="12">
        <x:v>262213.490022941</x:v>
      </x:c>
      <x:c r="T9669" s="12">
        <x:v>57.0300653503942</x:v>
      </x:c>
      <x:c r="U9669" s="12">
        <x:v>20.1</x:v>
      </x:c>
      <x:c r="V9669" s="12">
        <x:f>NA()</x:f>
      </x:c>
    </x:row>
    <x:row r="9670">
      <x:c r="A9670">
        <x:v>1938540</x:v>
      </x:c>
      <x:c r="B9670" s="1">
        <x:v>43312.882783831</x:v>
      </x:c>
      <x:c r="C9670" s="6">
        <x:v>183.39887648</x:v>
      </x:c>
      <x:c r="D9670" s="14" t="s">
        <x:v>77</x:v>
      </x:c>
      <x:c r="E9670" s="15">
        <x:v>43278.4135865741</x:v>
      </x:c>
      <x:c r="F9670" t="s">
        <x:v>82</x:v>
      </x:c>
      <x:c r="G9670" s="6">
        <x:v>191.234139124431</x:v>
      </x:c>
      <x:c r="H9670" t="s">
        <x:v>83</x:v>
      </x:c>
      <x:c r="I9670" s="6">
        <x:v>28.3277482387184</x:v>
      </x:c>
      <x:c r="J9670" t="s">
        <x:v>78</x:v>
      </x:c>
      <x:c r="K9670" s="6">
        <x:v>1026</x:v>
      </x:c>
      <x:c r="L9670" t="s">
        <x:v>79</x:v>
      </x:c>
      <x:c r="M9670" t="s">
        <x:v>81</x:v>
      </x:c>
      <x:c r="N9670" s="8">
        <x:v>36</x:v>
      </x:c>
      <x:c r="O9670" s="8">
        <x:v>1</x:v>
      </x:c>
      <x:c r="P9670">
        <x:v>0</x:v>
      </x:c>
      <x:c r="Q9670" s="6">
        <x:v>21.023</x:v>
      </x:c>
      <x:c r="R9670" s="8">
        <x:v>92441.0826124081</x:v>
      </x:c>
      <x:c r="S9670" s="12">
        <x:v>262223.78701562</x:v>
      </x:c>
      <x:c r="T9670" s="12">
        <x:v>57.0300653503942</x:v>
      </x:c>
      <x:c r="U9670" s="12">
        <x:v>20.1</x:v>
      </x:c>
      <x:c r="V9670" s="12">
        <x:f>NA()</x:f>
      </x:c>
    </x:row>
    <x:row r="9671">
      <x:c r="A9671">
        <x:v>1938551</x:v>
      </x:c>
      <x:c r="B9671" s="1">
        <x:v>43312.8827955208</x:v>
      </x:c>
      <x:c r="C9671" s="6">
        <x:v>183.415722296667</x:v>
      </x:c>
      <x:c r="D9671" s="14" t="s">
        <x:v>77</x:v>
      </x:c>
      <x:c r="E9671" s="15">
        <x:v>43278.4135865741</x:v>
      </x:c>
      <x:c r="F9671" t="s">
        <x:v>82</x:v>
      </x:c>
      <x:c r="G9671" s="6">
        <x:v>191.164764965076</x:v>
      </x:c>
      <x:c r="H9671" t="s">
        <x:v>83</x:v>
      </x:c>
      <x:c r="I9671" s="6">
        <x:v>28.3338607167202</x:v>
      </x:c>
      <x:c r="J9671" t="s">
        <x:v>78</x:v>
      </x:c>
      <x:c r="K9671" s="6">
        <x:v>1026</x:v>
      </x:c>
      <x:c r="L9671" t="s">
        <x:v>79</x:v>
      </x:c>
      <x:c r="M9671" t="s">
        <x:v>81</x:v>
      </x:c>
      <x:c r="N9671" s="8">
        <x:v>36</x:v>
      </x:c>
      <x:c r="O9671" s="8">
        <x:v>1</x:v>
      </x:c>
      <x:c r="P9671">
        <x:v>0</x:v>
      </x:c>
      <x:c r="Q9671" s="6">
        <x:v>21.025</x:v>
      </x:c>
      <x:c r="R9671" s="8">
        <x:v>92462.2466477731</x:v>
      </x:c>
      <x:c r="S9671" s="12">
        <x:v>262221.636969196</x:v>
      </x:c>
      <x:c r="T9671" s="12">
        <x:v>57.0300653503942</x:v>
      </x:c>
      <x:c r="U9671" s="12">
        <x:v>20.1</x:v>
      </x:c>
      <x:c r="V9671" s="12">
        <x:f>NA()</x:f>
      </x:c>
    </x:row>
    <x:row r="9672">
      <x:c r="A9672">
        <x:v>1938555</x:v>
      </x:c>
      <x:c r="B9672" s="1">
        <x:v>43312.8828072569</x:v>
      </x:c>
      <x:c r="C9672" s="6">
        <x:v>183.432595355</x:v>
      </x:c>
      <x:c r="D9672" s="14" t="s">
        <x:v>77</x:v>
      </x:c>
      <x:c r="E9672" s="15">
        <x:v>43278.4135865741</x:v>
      </x:c>
      <x:c r="F9672" t="s">
        <x:v>82</x:v>
      </x:c>
      <x:c r="G9672" s="6">
        <x:v>191.113737126524</x:v>
      </x:c>
      <x:c r="H9672" t="s">
        <x:v>83</x:v>
      </x:c>
      <x:c r="I9672" s="6">
        <x:v>28.3338607167202</x:v>
      </x:c>
      <x:c r="J9672" t="s">
        <x:v>78</x:v>
      </x:c>
      <x:c r="K9672" s="6">
        <x:v>1026</x:v>
      </x:c>
      <x:c r="L9672" t="s">
        <x:v>79</x:v>
      </x:c>
      <x:c r="M9672" t="s">
        <x:v>81</x:v>
      </x:c>
      <x:c r="N9672" s="8">
        <x:v>36</x:v>
      </x:c>
      <x:c r="O9672" s="8">
        <x:v>1</x:v>
      </x:c>
      <x:c r="P9672">
        <x:v>0</x:v>
      </x:c>
      <x:c r="Q9672" s="6">
        <x:v>21.028</x:v>
      </x:c>
      <x:c r="R9672" s="8">
        <x:v>92460.6120488055</x:v>
      </x:c>
      <x:c r="S9672" s="12">
        <x:v>262216.595458407</x:v>
      </x:c>
      <x:c r="T9672" s="12">
        <x:v>57.0300653503942</x:v>
      </x:c>
      <x:c r="U9672" s="12">
        <x:v>20.1</x:v>
      </x:c>
      <x:c r="V9672" s="12">
        <x:f>NA()</x:f>
      </x:c>
    </x:row>
    <x:row r="9673">
      <x:c r="A9673">
        <x:v>1938561</x:v>
      </x:c>
      <x:c r="B9673" s="1">
        <x:v>43312.8828183681</x:v>
      </x:c>
      <x:c r="C9673" s="6">
        <x:v>183.448648</x:v>
      </x:c>
      <x:c r="D9673" s="14" t="s">
        <x:v>77</x:v>
      </x:c>
      <x:c r="E9673" s="15">
        <x:v>43278.4135865741</x:v>
      </x:c>
      <x:c r="F9673" t="s">
        <x:v>82</x:v>
      </x:c>
      <x:c r="G9673" s="6">
        <x:v>191.181778043346</x:v>
      </x:c>
      <x:c r="H9673" t="s">
        <x:v>83</x:v>
      </x:c>
      <x:c r="I9673" s="6">
        <x:v>28.3338607167202</x:v>
      </x:c>
      <x:c r="J9673" t="s">
        <x:v>78</x:v>
      </x:c>
      <x:c r="K9673" s="6">
        <x:v>1026</x:v>
      </x:c>
      <x:c r="L9673" t="s">
        <x:v>79</x:v>
      </x:c>
      <x:c r="M9673" t="s">
        <x:v>81</x:v>
      </x:c>
      <x:c r="N9673" s="8">
        <x:v>36</x:v>
      </x:c>
      <x:c r="O9673" s="8">
        <x:v>1</x:v>
      </x:c>
      <x:c r="P9673">
        <x:v>0</x:v>
      </x:c>
      <x:c r="Q9673" s="6">
        <x:v>21.024</x:v>
      </x:c>
      <x:c r="R9673" s="8">
        <x:v>92445.4856397465</x:v>
      </x:c>
      <x:c r="S9673" s="12">
        <x:v>262222.532979878</x:v>
      </x:c>
      <x:c r="T9673" s="12">
        <x:v>57.0300653503942</x:v>
      </x:c>
      <x:c r="U9673" s="12">
        <x:v>20.1</x:v>
      </x:c>
      <x:c r="V9673" s="12">
        <x:f>NA()</x:f>
      </x:c>
    </x:row>
    <x:row r="9674">
      <x:c r="A9674">
        <x:v>1938565</x:v>
      </x:c>
      <x:c r="B9674" s="1">
        <x:v>43312.8828300579</x:v>
      </x:c>
      <x:c r="C9674" s="6">
        <x:v>183.465460438333</x:v>
      </x:c>
      <x:c r="D9674" s="14" t="s">
        <x:v>77</x:v>
      </x:c>
      <x:c r="E9674" s="15">
        <x:v>43278.4135865741</x:v>
      </x:c>
      <x:c r="F9674" t="s">
        <x:v>82</x:v>
      </x:c>
      <x:c r="G9674" s="6">
        <x:v>191.130744506954</x:v>
      </x:c>
      <x:c r="H9674" t="s">
        <x:v>83</x:v>
      </x:c>
      <x:c r="I9674" s="6">
        <x:v>28.3338607167202</x:v>
      </x:c>
      <x:c r="J9674" t="s">
        <x:v>78</x:v>
      </x:c>
      <x:c r="K9674" s="6">
        <x:v>1026</x:v>
      </x:c>
      <x:c r="L9674" t="s">
        <x:v>79</x:v>
      </x:c>
      <x:c r="M9674" t="s">
        <x:v>81</x:v>
      </x:c>
      <x:c r="N9674" s="8">
        <x:v>36</x:v>
      </x:c>
      <x:c r="O9674" s="8">
        <x:v>1</x:v>
      </x:c>
      <x:c r="P9674">
        <x:v>0</x:v>
      </x:c>
      <x:c r="Q9674" s="6">
        <x:v>21.027</x:v>
      </x:c>
      <x:c r="R9674" s="8">
        <x:v>92442.7047231807</x:v>
      </x:c>
      <x:c r="S9674" s="12">
        <x:v>262221.369769127</x:v>
      </x:c>
      <x:c r="T9674" s="12">
        <x:v>57.0300653503942</x:v>
      </x:c>
      <x:c r="U9674" s="12">
        <x:v>20.1</x:v>
      </x:c>
      <x:c r="V9674" s="12">
        <x:f>NA()</x:f>
      </x:c>
    </x:row>
    <x:row r="9675">
      <x:c r="A9675">
        <x:v>1938574</x:v>
      </x:c>
      <x:c r="B9675" s="1">
        <x:v>43312.8828417824</x:v>
      </x:c>
      <x:c r="C9675" s="6">
        <x:v>183.482365723333</x:v>
      </x:c>
      <x:c r="D9675" s="14" t="s">
        <x:v>77</x:v>
      </x:c>
      <x:c r="E9675" s="15">
        <x:v>43278.4135865741</x:v>
      </x:c>
      <x:c r="F9675" t="s">
        <x:v>82</x:v>
      </x:c>
      <x:c r="G9675" s="6">
        <x:v>191.181778043346</x:v>
      </x:c>
      <x:c r="H9675" t="s">
        <x:v>83</x:v>
      </x:c>
      <x:c r="I9675" s="6">
        <x:v>28.3338607167202</x:v>
      </x:c>
      <x:c r="J9675" t="s">
        <x:v>78</x:v>
      </x:c>
      <x:c r="K9675" s="6">
        <x:v>1026</x:v>
      </x:c>
      <x:c r="L9675" t="s">
        <x:v>79</x:v>
      </x:c>
      <x:c r="M9675" t="s">
        <x:v>81</x:v>
      </x:c>
      <x:c r="N9675" s="8">
        <x:v>36</x:v>
      </x:c>
      <x:c r="O9675" s="8">
        <x:v>1</x:v>
      </x:c>
      <x:c r="P9675">
        <x:v>0</x:v>
      </x:c>
      <x:c r="Q9675" s="6">
        <x:v>21.024</x:v>
      </x:c>
      <x:c r="R9675" s="8">
        <x:v>92447.0188215324</x:v>
      </x:c>
      <x:c r="S9675" s="12">
        <x:v>262227.651910597</x:v>
      </x:c>
      <x:c r="T9675" s="12">
        <x:v>57.0300653503942</x:v>
      </x:c>
      <x:c r="U9675" s="12">
        <x:v>20.1</x:v>
      </x:c>
      <x:c r="V9675" s="12">
        <x:f>NA()</x:f>
      </x:c>
    </x:row>
    <x:row r="9676">
      <x:c r="A9676">
        <x:v>1938581</x:v>
      </x:c>
      <x:c r="B9676" s="1">
        <x:v>43312.8828535069</x:v>
      </x:c>
      <x:c r="C9676" s="6">
        <x:v>183.499220783333</x:v>
      </x:c>
      <x:c r="D9676" s="14" t="s">
        <x:v>77</x:v>
      </x:c>
      <x:c r="E9676" s="15">
        <x:v>43278.4135865741</x:v>
      </x:c>
      <x:c r="F9676" t="s">
        <x:v>82</x:v>
      </x:c>
      <x:c r="G9676" s="6">
        <x:v>191.198793021471</x:v>
      </x:c>
      <x:c r="H9676" t="s">
        <x:v>83</x:v>
      </x:c>
      <x:c r="I9676" s="6">
        <x:v>28.3338607167202</x:v>
      </x:c>
      <x:c r="J9676" t="s">
        <x:v>78</x:v>
      </x:c>
      <x:c r="K9676" s="6">
        <x:v>1026</x:v>
      </x:c>
      <x:c r="L9676" t="s">
        <x:v>79</x:v>
      </x:c>
      <x:c r="M9676" t="s">
        <x:v>81</x:v>
      </x:c>
      <x:c r="N9676" s="8">
        <x:v>36</x:v>
      </x:c>
      <x:c r="O9676" s="8">
        <x:v>1</x:v>
      </x:c>
      <x:c r="P9676">
        <x:v>0</x:v>
      </x:c>
      <x:c r="Q9676" s="6">
        <x:v>21.023</x:v>
      </x:c>
      <x:c r="R9676" s="8">
        <x:v>92448.5803554458</x:v>
      </x:c>
      <x:c r="S9676" s="12">
        <x:v>262212.337201455</x:v>
      </x:c>
      <x:c r="T9676" s="12">
        <x:v>57.0300653503942</x:v>
      </x:c>
      <x:c r="U9676" s="12">
        <x:v>20.1</x:v>
      </x:c>
      <x:c r="V9676" s="12">
        <x:f>NA()</x:f>
      </x:c>
    </x:row>
    <x:row r="9677">
      <x:c r="A9677">
        <x:v>1938583</x:v>
      </x:c>
      <x:c r="B9677" s="1">
        <x:v>43312.8828646181</x:v>
      </x:c>
      <x:c r="C9677" s="6">
        <x:v>183.515234103333</x:v>
      </x:c>
      <x:c r="D9677" s="14" t="s">
        <x:v>77</x:v>
      </x:c>
      <x:c r="E9677" s="15">
        <x:v>43278.4135865741</x:v>
      </x:c>
      <x:c r="F9677" t="s">
        <x:v>82</x:v>
      </x:c>
      <x:c r="G9677" s="6">
        <x:v>191.130744506954</x:v>
      </x:c>
      <x:c r="H9677" t="s">
        <x:v>83</x:v>
      </x:c>
      <x:c r="I9677" s="6">
        <x:v>28.3338607167202</x:v>
      </x:c>
      <x:c r="J9677" t="s">
        <x:v>78</x:v>
      </x:c>
      <x:c r="K9677" s="6">
        <x:v>1026</x:v>
      </x:c>
      <x:c r="L9677" t="s">
        <x:v>79</x:v>
      </x:c>
      <x:c r="M9677" t="s">
        <x:v>81</x:v>
      </x:c>
      <x:c r="N9677" s="8">
        <x:v>36</x:v>
      </x:c>
      <x:c r="O9677" s="8">
        <x:v>1</x:v>
      </x:c>
      <x:c r="P9677">
        <x:v>0</x:v>
      </x:c>
      <x:c r="Q9677" s="6">
        <x:v>21.027</x:v>
      </x:c>
      <x:c r="R9677" s="8">
        <x:v>92433.4590274313</x:v>
      </x:c>
      <x:c r="S9677" s="12">
        <x:v>262231.450671381</x:v>
      </x:c>
      <x:c r="T9677" s="12">
        <x:v>57.0300653503942</x:v>
      </x:c>
      <x:c r="U9677" s="12">
        <x:v>20.1</x:v>
      </x:c>
      <x:c r="V9677" s="12">
        <x:f>NA()</x:f>
      </x:c>
    </x:row>
    <x:row r="9678">
      <x:c r="A9678">
        <x:v>1938590</x:v>
      </x:c>
      <x:c r="B9678" s="1">
        <x:v>43312.8828763542</x:v>
      </x:c>
      <x:c r="C9678" s="6">
        <x:v>183.532115255</x:v>
      </x:c>
      <x:c r="D9678" s="14" t="s">
        <x:v>77</x:v>
      </x:c>
      <x:c r="E9678" s="15">
        <x:v>43278.4135865741</x:v>
      </x:c>
      <x:c r="F9678" t="s">
        <x:v>82</x:v>
      </x:c>
      <x:c r="G9678" s="6">
        <x:v>191.181778043346</x:v>
      </x:c>
      <x:c r="H9678" t="s">
        <x:v>83</x:v>
      </x:c>
      <x:c r="I9678" s="6">
        <x:v>28.3338607167202</x:v>
      </x:c>
      <x:c r="J9678" t="s">
        <x:v>78</x:v>
      </x:c>
      <x:c r="K9678" s="6">
        <x:v>1026</x:v>
      </x:c>
      <x:c r="L9678" t="s">
        <x:v>79</x:v>
      </x:c>
      <x:c r="M9678" t="s">
        <x:v>81</x:v>
      </x:c>
      <x:c r="N9678" s="8">
        <x:v>36</x:v>
      </x:c>
      <x:c r="O9678" s="8">
        <x:v>1</x:v>
      </x:c>
      <x:c r="P9678">
        <x:v>0</x:v>
      </x:c>
      <x:c r="Q9678" s="6">
        <x:v>21.024</x:v>
      </x:c>
      <x:c r="R9678" s="8">
        <x:v>92439.6054115055</x:v>
      </x:c>
      <x:c r="S9678" s="12">
        <x:v>262215.629455573</x:v>
      </x:c>
      <x:c r="T9678" s="12">
        <x:v>57.0300653503942</x:v>
      </x:c>
      <x:c r="U9678" s="12">
        <x:v>20.1</x:v>
      </x:c>
      <x:c r="V9678" s="12">
        <x:f>NA()</x:f>
      </x:c>
    </x:row>
    <x:row r="9679">
      <x:c r="A9679">
        <x:v>1938598</x:v>
      </x:c>
      <x:c r="B9679" s="1">
        <x:v>43312.8828881134</x:v>
      </x:c>
      <x:c r="C9679" s="6">
        <x:v>183.549054855</x:v>
      </x:c>
      <x:c r="D9679" s="14" t="s">
        <x:v>77</x:v>
      </x:c>
      <x:c r="E9679" s="15">
        <x:v>43278.4135865741</x:v>
      </x:c>
      <x:c r="F9679" t="s">
        <x:v>82</x:v>
      </x:c>
      <x:c r="G9679" s="6">
        <x:v>191.096731644799</x:v>
      </x:c>
      <x:c r="H9679" t="s">
        <x:v>83</x:v>
      </x:c>
      <x:c r="I9679" s="6">
        <x:v>28.3338607167202</x:v>
      </x:c>
      <x:c r="J9679" t="s">
        <x:v>78</x:v>
      </x:c>
      <x:c r="K9679" s="6">
        <x:v>1026</x:v>
      </x:c>
      <x:c r="L9679" t="s">
        <x:v>79</x:v>
      </x:c>
      <x:c r="M9679" t="s">
        <x:v>81</x:v>
      </x:c>
      <x:c r="N9679" s="8">
        <x:v>36</x:v>
      </x:c>
      <x:c r="O9679" s="8">
        <x:v>1</x:v>
      </x:c>
      <x:c r="P9679">
        <x:v>0</x:v>
      </x:c>
      <x:c r="Q9679" s="6">
        <x:v>21.029</x:v>
      </x:c>
      <x:c r="R9679" s="8">
        <x:v>92438.2665872473</x:v>
      </x:c>
      <x:c r="S9679" s="12">
        <x:v>262222.809882136</x:v>
      </x:c>
      <x:c r="T9679" s="12">
        <x:v>57.0300653503942</x:v>
      </x:c>
      <x:c r="U9679" s="12">
        <x:v>20.1</x:v>
      </x:c>
      <x:c r="V9679" s="12">
        <x:f>NA()</x:f>
      </x:c>
    </x:row>
    <x:row r="9680">
      <x:c r="A9680">
        <x:v>1938605</x:v>
      </x:c>
      <x:c r="B9680" s="1">
        <x:v>43312.8828998843</x:v>
      </x:c>
      <x:c r="C9680" s="6">
        <x:v>183.566004286667</x:v>
      </x:c>
      <x:c r="D9680" s="14" t="s">
        <x:v>77</x:v>
      </x:c>
      <x:c r="E9680" s="15">
        <x:v>43278.4135865741</x:v>
      </x:c>
      <x:c r="F9680" t="s">
        <x:v>82</x:v>
      </x:c>
      <x:c r="G9680" s="6">
        <x:v>191.163449758947</x:v>
      </x:c>
      <x:c r="H9680" t="s">
        <x:v>83</x:v>
      </x:c>
      <x:c r="I9680" s="6">
        <x:v>28.339973205857</x:v>
      </x:c>
      <x:c r="J9680" t="s">
        <x:v>78</x:v>
      </x:c>
      <x:c r="K9680" s="6">
        <x:v>1026</x:v>
      </x:c>
      <x:c r="L9680" t="s">
        <x:v>79</x:v>
      </x:c>
      <x:c r="M9680" t="s">
        <x:v>81</x:v>
      </x:c>
      <x:c r="N9680" s="8">
        <x:v>36</x:v>
      </x:c>
      <x:c r="O9680" s="8">
        <x:v>1</x:v>
      </x:c>
      <x:c r="P9680">
        <x:v>0</x:v>
      </x:c>
      <x:c r="Q9680" s="6">
        <x:v>21.023</x:v>
      </x:c>
      <x:c r="R9680" s="8">
        <x:v>92433.7519863847</x:v>
      </x:c>
      <x:c r="S9680" s="12">
        <x:v>262207.313784769</x:v>
      </x:c>
      <x:c r="T9680" s="12">
        <x:v>57.0300653503942</x:v>
      </x:c>
      <x:c r="U9680" s="12">
        <x:v>20.1</x:v>
      </x:c>
      <x:c r="V9680" s="12">
        <x:f>NA()</x:f>
      </x:c>
    </x:row>
    <x:row r="9681">
      <x:c r="A9681">
        <x:v>1938606</x:v>
      </x:c>
      <x:c r="B9681" s="1">
        <x:v>43312.8829110301</x:v>
      </x:c>
      <x:c r="C9681" s="6">
        <x:v>183.582052595</x:v>
      </x:c>
      <x:c r="D9681" s="14" t="s">
        <x:v>77</x:v>
      </x:c>
      <x:c r="E9681" s="15">
        <x:v>43278.4135865741</x:v>
      </x:c>
      <x:c r="F9681" t="s">
        <x:v>82</x:v>
      </x:c>
      <x:c r="G9681" s="6">
        <x:v>191.181778043346</x:v>
      </x:c>
      <x:c r="H9681" t="s">
        <x:v>83</x:v>
      </x:c>
      <x:c r="I9681" s="6">
        <x:v>28.3338607167202</x:v>
      </x:c>
      <x:c r="J9681" t="s">
        <x:v>78</x:v>
      </x:c>
      <x:c r="K9681" s="6">
        <x:v>1026</x:v>
      </x:c>
      <x:c r="L9681" t="s">
        <x:v>79</x:v>
      </x:c>
      <x:c r="M9681" t="s">
        <x:v>81</x:v>
      </x:c>
      <x:c r="N9681" s="8">
        <x:v>36</x:v>
      </x:c>
      <x:c r="O9681" s="8">
        <x:v>1</x:v>
      </x:c>
      <x:c r="P9681">
        <x:v>0</x:v>
      </x:c>
      <x:c r="Q9681" s="6">
        <x:v>21.024</x:v>
      </x:c>
      <x:c r="R9681" s="8">
        <x:v>92434.6752116947</x:v>
      </x:c>
      <x:c r="S9681" s="12">
        <x:v>262213.788279649</x:v>
      </x:c>
      <x:c r="T9681" s="12">
        <x:v>57.0300653503942</x:v>
      </x:c>
      <x:c r="U9681" s="12">
        <x:v>20.1</x:v>
      </x:c>
      <x:c r="V9681" s="12">
        <x:f>NA()</x:f>
      </x:c>
    </x:row>
    <x:row r="9682">
      <x:c r="A9682">
        <x:v>1938614</x:v>
      </x:c>
      <x:c r="B9682" s="1">
        <x:v>43312.8829227662</x:v>
      </x:c>
      <x:c r="C9682" s="6">
        <x:v>183.59896265</x:v>
      </x:c>
      <x:c r="D9682" s="14" t="s">
        <x:v>77</x:v>
      </x:c>
      <x:c r="E9682" s="15">
        <x:v>43278.4135865741</x:v>
      </x:c>
      <x:c r="F9682" t="s">
        <x:v>82</x:v>
      </x:c>
      <x:c r="G9682" s="6">
        <x:v>191.147753786375</x:v>
      </x:c>
      <x:c r="H9682" t="s">
        <x:v>83</x:v>
      </x:c>
      <x:c r="I9682" s="6">
        <x:v>28.3338607167202</x:v>
      </x:c>
      <x:c r="J9682" t="s">
        <x:v>78</x:v>
      </x:c>
      <x:c r="K9682" s="6">
        <x:v>1026</x:v>
      </x:c>
      <x:c r="L9682" t="s">
        <x:v>79</x:v>
      </x:c>
      <x:c r="M9682" t="s">
        <x:v>81</x:v>
      </x:c>
      <x:c r="N9682" s="8">
        <x:v>36</x:v>
      </x:c>
      <x:c r="O9682" s="8">
        <x:v>1</x:v>
      </x:c>
      <x:c r="P9682">
        <x:v>0</x:v>
      </x:c>
      <x:c r="Q9682" s="6">
        <x:v>21.026</x:v>
      </x:c>
      <x:c r="R9682" s="8">
        <x:v>92438.352237642</x:v>
      </x:c>
      <x:c r="S9682" s="12">
        <x:v>262214.528985916</x:v>
      </x:c>
      <x:c r="T9682" s="12">
        <x:v>57.0300653503942</x:v>
      </x:c>
      <x:c r="U9682" s="12">
        <x:v>20.1</x:v>
      </x:c>
      <x:c r="V9682" s="12">
        <x:f>NA()</x:f>
      </x:c>
    </x:row>
    <x:row r="9683">
      <x:c r="A9683">
        <x:v>1938622</x:v>
      </x:c>
      <x:c r="B9683" s="1">
        <x:v>43312.8829344907</x:v>
      </x:c>
      <x:c r="C9683" s="6">
        <x:v>183.615856998333</x:v>
      </x:c>
      <x:c r="D9683" s="14" t="s">
        <x:v>77</x:v>
      </x:c>
      <x:c r="E9683" s="15">
        <x:v>43278.4135865741</x:v>
      </x:c>
      <x:c r="F9683" t="s">
        <x:v>82</x:v>
      </x:c>
      <x:c r="G9683" s="6">
        <x:v>191.129427939759</x:v>
      </x:c>
      <x:c r="H9683" t="s">
        <x:v>83</x:v>
      </x:c>
      <x:c r="I9683" s="6">
        <x:v>28.339973205857</x:v>
      </x:c>
      <x:c r="J9683" t="s">
        <x:v>78</x:v>
      </x:c>
      <x:c r="K9683" s="6">
        <x:v>1026</x:v>
      </x:c>
      <x:c r="L9683" t="s">
        <x:v>79</x:v>
      </x:c>
      <x:c r="M9683" t="s">
        <x:v>81</x:v>
      </x:c>
      <x:c r="N9683" s="8">
        <x:v>36</x:v>
      </x:c>
      <x:c r="O9683" s="8">
        <x:v>1</x:v>
      </x:c>
      <x:c r="P9683">
        <x:v>0</x:v>
      </x:c>
      <x:c r="Q9683" s="6">
        <x:v>21.025</x:v>
      </x:c>
      <x:c r="R9683" s="8">
        <x:v>92430.6436565366</x:v>
      </x:c>
      <x:c r="S9683" s="12">
        <x:v>262215.011445063</x:v>
      </x:c>
      <x:c r="T9683" s="12">
        <x:v>57.0300653503942</x:v>
      </x:c>
      <x:c r="U9683" s="12">
        <x:v>20.1</x:v>
      </x:c>
      <x:c r="V9683" s="12">
        <x:f>NA()</x:f>
      </x:c>
    </x:row>
    <x:row r="9684">
      <x:c r="A9684">
        <x:v>1938625</x:v>
      </x:c>
      <x:c r="B9684" s="1">
        <x:v>43312.8829456829</x:v>
      </x:c>
      <x:c r="C9684" s="6">
        <x:v>183.631991521667</x:v>
      </x:c>
      <x:c r="D9684" s="14" t="s">
        <x:v>77</x:v>
      </x:c>
      <x:c r="E9684" s="15">
        <x:v>43278.4135865741</x:v>
      </x:c>
      <x:c r="F9684" t="s">
        <x:v>82</x:v>
      </x:c>
      <x:c r="G9684" s="6">
        <x:v>191.111100592677</x:v>
      </x:c>
      <x:c r="H9684" t="s">
        <x:v>83</x:v>
      </x:c>
      <x:c r="I9684" s="6">
        <x:v>28.3460857061282</x:v>
      </x:c>
      <x:c r="J9684" t="s">
        <x:v>78</x:v>
      </x:c>
      <x:c r="K9684" s="6">
        <x:v>1026</x:v>
      </x:c>
      <x:c r="L9684" t="s">
        <x:v>79</x:v>
      </x:c>
      <x:c r="M9684" t="s">
        <x:v>81</x:v>
      </x:c>
      <x:c r="N9684" s="8">
        <x:v>36</x:v>
      </x:c>
      <x:c r="O9684" s="8">
        <x:v>1</x:v>
      </x:c>
      <x:c r="P9684">
        <x:v>0</x:v>
      </x:c>
      <x:c r="Q9684" s="6">
        <x:v>21.024</x:v>
      </x:c>
      <x:c r="R9684" s="8">
        <x:v>92429.3366248653</x:v>
      </x:c>
      <x:c r="S9684" s="12">
        <x:v>262220.916742422</x:v>
      </x:c>
      <x:c r="T9684" s="12">
        <x:v>57.0300653503942</x:v>
      </x:c>
      <x:c r="U9684" s="12">
        <x:v>20.1</x:v>
      </x:c>
      <x:c r="V9684" s="12">
        <x:f>NA()</x:f>
      </x:c>
    </x:row>
    <x:row r="9685">
      <x:c r="A9685">
        <x:v>1938632</x:v>
      </x:c>
      <x:c r="B9685" s="1">
        <x:v>43312.8829574074</x:v>
      </x:c>
      <x:c r="C9685" s="6">
        <x:v>183.648853195</x:v>
      </x:c>
      <x:c r="D9685" s="14" t="s">
        <x:v>77</x:v>
      </x:c>
      <x:c r="E9685" s="15">
        <x:v>43278.4135865741</x:v>
      </x:c>
      <x:c r="F9685" t="s">
        <x:v>82</x:v>
      </x:c>
      <x:c r="G9685" s="6">
        <x:v>191.079728061489</x:v>
      </x:c>
      <x:c r="H9685" t="s">
        <x:v>83</x:v>
      </x:c>
      <x:c r="I9685" s="6">
        <x:v>28.3338607167202</x:v>
      </x:c>
      <x:c r="J9685" t="s">
        <x:v>78</x:v>
      </x:c>
      <x:c r="K9685" s="6">
        <x:v>1026</x:v>
      </x:c>
      <x:c r="L9685" t="s">
        <x:v>79</x:v>
      </x:c>
      <x:c r="M9685" t="s">
        <x:v>81</x:v>
      </x:c>
      <x:c r="N9685" s="8">
        <x:v>36</x:v>
      </x:c>
      <x:c r="O9685" s="8">
        <x:v>1</x:v>
      </x:c>
      <x:c r="P9685">
        <x:v>0</x:v>
      </x:c>
      <x:c r="Q9685" s="6">
        <x:v>21.03</x:v>
      </x:c>
      <x:c r="R9685" s="8">
        <x:v>92432.3347335537</x:v>
      </x:c>
      <x:c r="S9685" s="12">
        <x:v>262201.414816989</x:v>
      </x:c>
      <x:c r="T9685" s="12">
        <x:v>57.0300653503942</x:v>
      </x:c>
      <x:c r="U9685" s="12">
        <x:v>20.1</x:v>
      </x:c>
      <x:c r="V9685" s="12">
        <x:f>NA()</x:f>
      </x:c>
    </x:row>
    <x:row r="9686">
      <x:c r="A9686">
        <x:v>1938640</x:v>
      </x:c>
      <x:c r="B9686" s="1">
        <x:v>43312.8829691782</x:v>
      </x:c>
      <x:c r="C9686" s="6">
        <x:v>183.665773326667</x:v>
      </x:c>
      <x:c r="D9686" s="14" t="s">
        <x:v>77</x:v>
      </x:c>
      <x:c r="E9686" s="15">
        <x:v>43278.4135865741</x:v>
      </x:c>
      <x:c r="F9686" t="s">
        <x:v>82</x:v>
      </x:c>
      <x:c r="G9686" s="6">
        <x:v>191.215809899741</x:v>
      </x:c>
      <x:c r="H9686" t="s">
        <x:v>83</x:v>
      </x:c>
      <x:c r="I9686" s="6">
        <x:v>28.3338607167202</x:v>
      </x:c>
      <x:c r="J9686" t="s">
        <x:v>78</x:v>
      </x:c>
      <x:c r="K9686" s="6">
        <x:v>1026</x:v>
      </x:c>
      <x:c r="L9686" t="s">
        <x:v>79</x:v>
      </x:c>
      <x:c r="M9686" t="s">
        <x:v>81</x:v>
      </x:c>
      <x:c r="N9686" s="8">
        <x:v>36</x:v>
      </x:c>
      <x:c r="O9686" s="8">
        <x:v>1</x:v>
      </x:c>
      <x:c r="P9686">
        <x:v>0</x:v>
      </x:c>
      <x:c r="Q9686" s="6">
        <x:v>21.022</x:v>
      </x:c>
      <x:c r="R9686" s="8">
        <x:v>92433.2281906692</x:v>
      </x:c>
      <x:c r="S9686" s="12">
        <x:v>262222.593246618</x:v>
      </x:c>
      <x:c r="T9686" s="12">
        <x:v>57.0300653503942</x:v>
      </x:c>
      <x:c r="U9686" s="12">
        <x:v>20.1</x:v>
      </x:c>
      <x:c r="V9686" s="12">
        <x:f>NA()</x:f>
      </x:c>
    </x:row>
    <x:row r="9687">
      <x:c r="A9687">
        <x:v>1938646</x:v>
      </x:c>
      <x:c r="B9687" s="1">
        <x:v>43312.8829809028</x:v>
      </x:c>
      <x:c r="C9687" s="6">
        <x:v>183.68267758</x:v>
      </x:c>
      <x:c r="D9687" s="14" t="s">
        <x:v>77</x:v>
      </x:c>
      <x:c r="E9687" s="15">
        <x:v>43278.4135865741</x:v>
      </x:c>
      <x:c r="F9687" t="s">
        <x:v>82</x:v>
      </x:c>
      <x:c r="G9687" s="6">
        <x:v>191.129427939759</x:v>
      </x:c>
      <x:c r="H9687" t="s">
        <x:v>83</x:v>
      </x:c>
      <x:c r="I9687" s="6">
        <x:v>28.339973205857</x:v>
      </x:c>
      <x:c r="J9687" t="s">
        <x:v>78</x:v>
      </x:c>
      <x:c r="K9687" s="6">
        <x:v>1026</x:v>
      </x:c>
      <x:c r="L9687" t="s">
        <x:v>79</x:v>
      </x:c>
      <x:c r="M9687" t="s">
        <x:v>81</x:v>
      </x:c>
      <x:c r="N9687" s="8">
        <x:v>36</x:v>
      </x:c>
      <x:c r="O9687" s="8">
        <x:v>1</x:v>
      </x:c>
      <x:c r="P9687">
        <x:v>0</x:v>
      </x:c>
      <x:c r="Q9687" s="6">
        <x:v>21.025</x:v>
      </x:c>
      <x:c r="R9687" s="8">
        <x:v>92432.9168513099</x:v>
      </x:c>
      <x:c r="S9687" s="12">
        <x:v>262217.84968694</x:v>
      </x:c>
      <x:c r="T9687" s="12">
        <x:v>57.0300653503942</x:v>
      </x:c>
      <x:c r="U9687" s="12">
        <x:v>20.1</x:v>
      </x:c>
      <x:c r="V9687" s="12">
        <x:f>NA()</x:f>
      </x:c>
    </x:row>
    <x:row r="9688">
      <x:c r="A9688">
        <x:v>1938648</x:v>
      </x:c>
      <x:c r="B9688" s="1">
        <x:v>43312.8829920949</x:v>
      </x:c>
      <x:c r="C9688" s="6">
        <x:v>183.698764413333</x:v>
      </x:c>
      <x:c r="D9688" s="14" t="s">
        <x:v>77</x:v>
      </x:c>
      <x:c r="E9688" s="15">
        <x:v>43278.4135865741</x:v>
      </x:c>
      <x:c r="F9688" t="s">
        <x:v>82</x:v>
      </x:c>
      <x:c r="G9688" s="6">
        <x:v>191.095413717459</x:v>
      </x:c>
      <x:c r="H9688" t="s">
        <x:v>83</x:v>
      </x:c>
      <x:c r="I9688" s="6">
        <x:v>28.339973205857</x:v>
      </x:c>
      <x:c r="J9688" t="s">
        <x:v>78</x:v>
      </x:c>
      <x:c r="K9688" s="6">
        <x:v>1026</x:v>
      </x:c>
      <x:c r="L9688" t="s">
        <x:v>79</x:v>
      </x:c>
      <x:c r="M9688" t="s">
        <x:v>81</x:v>
      </x:c>
      <x:c r="N9688" s="8">
        <x:v>36</x:v>
      </x:c>
      <x:c r="O9688" s="8">
        <x:v>1</x:v>
      </x:c>
      <x:c r="P9688">
        <x:v>0</x:v>
      </x:c>
      <x:c r="Q9688" s="6">
        <x:v>21.027</x:v>
      </x:c>
      <x:c r="R9688" s="8">
        <x:v>92428.0275052217</x:v>
      </x:c>
      <x:c r="S9688" s="12">
        <x:v>262197.095300893</x:v>
      </x:c>
      <x:c r="T9688" s="12">
        <x:v>57.0300653503942</x:v>
      </x:c>
      <x:c r="U9688" s="12">
        <x:v>20.1</x:v>
      </x:c>
      <x:c r="V9688" s="12">
        <x:f>NA()</x:f>
      </x:c>
    </x:row>
    <x:row r="9689">
      <x:c r="A9689">
        <x:v>1938657</x:v>
      </x:c>
      <x:c r="B9689" s="1">
        <x:v>43312.8830037847</x:v>
      </x:c>
      <x:c r="C9689" s="6">
        <x:v>183.715608411667</x:v>
      </x:c>
      <x:c r="D9689" s="14" t="s">
        <x:v>77</x:v>
      </x:c>
      <x:c r="E9689" s="15">
        <x:v>43278.4135865741</x:v>
      </x:c>
      <x:c r="F9689" t="s">
        <x:v>82</x:v>
      </x:c>
      <x:c r="G9689" s="6">
        <x:v>191.181778043346</x:v>
      </x:c>
      <x:c r="H9689" t="s">
        <x:v>83</x:v>
      </x:c>
      <x:c r="I9689" s="6">
        <x:v>28.3338607167202</x:v>
      </x:c>
      <x:c r="J9689" t="s">
        <x:v>78</x:v>
      </x:c>
      <x:c r="K9689" s="6">
        <x:v>1026</x:v>
      </x:c>
      <x:c r="L9689" t="s">
        <x:v>79</x:v>
      </x:c>
      <x:c r="M9689" t="s">
        <x:v>81</x:v>
      </x:c>
      <x:c r="N9689" s="8">
        <x:v>36</x:v>
      </x:c>
      <x:c r="O9689" s="8">
        <x:v>1</x:v>
      </x:c>
      <x:c r="P9689">
        <x:v>0</x:v>
      </x:c>
      <x:c r="Q9689" s="6">
        <x:v>21.024</x:v>
      </x:c>
      <x:c r="R9689" s="8">
        <x:v>92423.5204436241</x:v>
      </x:c>
      <x:c r="S9689" s="12">
        <x:v>262210.158199737</x:v>
      </x:c>
      <x:c r="T9689" s="12">
        <x:v>57.0300653503942</x:v>
      </x:c>
      <x:c r="U9689" s="12">
        <x:v>20.1</x:v>
      </x:c>
      <x:c r="V9689" s="12">
        <x:f>NA()</x:f>
      </x:c>
    </x:row>
    <x:row r="9690">
      <x:c r="A9690">
        <x:v>1938663</x:v>
      </x:c>
      <x:c r="B9690" s="1">
        <x:v>43312.8830154745</x:v>
      </x:c>
      <x:c r="C9690" s="6">
        <x:v>183.732477776667</x:v>
      </x:c>
      <x:c r="D9690" s="14" t="s">
        <x:v>77</x:v>
      </x:c>
      <x:c r="E9690" s="15">
        <x:v>43278.4135865741</x:v>
      </x:c>
      <x:c r="F9690" t="s">
        <x:v>82</x:v>
      </x:c>
      <x:c r="G9690" s="6">
        <x:v>191.112419879142</x:v>
      </x:c>
      <x:c r="H9690" t="s">
        <x:v>83</x:v>
      </x:c>
      <x:c r="I9690" s="6">
        <x:v>28.339973205857</x:v>
      </x:c>
      <x:c r="J9690" t="s">
        <x:v>78</x:v>
      </x:c>
      <x:c r="K9690" s="6">
        <x:v>1026</x:v>
      </x:c>
      <x:c r="L9690" t="s">
        <x:v>79</x:v>
      </x:c>
      <x:c r="M9690" t="s">
        <x:v>81</x:v>
      </x:c>
      <x:c r="N9690" s="8">
        <x:v>36</x:v>
      </x:c>
      <x:c r="O9690" s="8">
        <x:v>1</x:v>
      </x:c>
      <x:c r="P9690">
        <x:v>0</x:v>
      </x:c>
      <x:c r="Q9690" s="6">
        <x:v>21.026</x:v>
      </x:c>
      <x:c r="R9690" s="8">
        <x:v>92425.8679856503</x:v>
      </x:c>
      <x:c r="S9690" s="12">
        <x:v>262216.404343885</x:v>
      </x:c>
      <x:c r="T9690" s="12">
        <x:v>57.0300653503942</x:v>
      </x:c>
      <x:c r="U9690" s="12">
        <x:v>20.1</x:v>
      </x:c>
      <x:c r="V9690" s="12">
        <x:f>NA()</x:f>
      </x:c>
    </x:row>
    <x:row r="9691">
      <x:c r="A9691">
        <x:v>1938671</x:v>
      </x:c>
      <x:c r="B9691" s="1">
        <x:v>43312.8830272338</x:v>
      </x:c>
      <x:c r="C9691" s="6">
        <x:v>183.749392456667</x:v>
      </x:c>
      <x:c r="D9691" s="14" t="s">
        <x:v>77</x:v>
      </x:c>
      <x:c r="E9691" s="15">
        <x:v>43278.4135865741</x:v>
      </x:c>
      <x:c r="F9691" t="s">
        <x:v>82</x:v>
      </x:c>
      <x:c r="G9691" s="6">
        <x:v>191.181778043346</x:v>
      </x:c>
      <x:c r="H9691" t="s">
        <x:v>83</x:v>
      </x:c>
      <x:c r="I9691" s="6">
        <x:v>28.3338607167202</x:v>
      </x:c>
      <x:c r="J9691" t="s">
        <x:v>78</x:v>
      </x:c>
      <x:c r="K9691" s="6">
        <x:v>1026</x:v>
      </x:c>
      <x:c r="L9691" t="s">
        <x:v>79</x:v>
      </x:c>
      <x:c r="M9691" t="s">
        <x:v>81</x:v>
      </x:c>
      <x:c r="N9691" s="8">
        <x:v>36</x:v>
      </x:c>
      <x:c r="O9691" s="8">
        <x:v>1</x:v>
      </x:c>
      <x:c r="P9691">
        <x:v>0</x:v>
      </x:c>
      <x:c r="Q9691" s="6">
        <x:v>21.024</x:v>
      </x:c>
      <x:c r="R9691" s="8">
        <x:v>92429.7143730129</x:v>
      </x:c>
      <x:c r="S9691" s="12">
        <x:v>262226.327905562</x:v>
      </x:c>
      <x:c r="T9691" s="12">
        <x:v>57.0300653503942</x:v>
      </x:c>
      <x:c r="U9691" s="12">
        <x:v>20.1</x:v>
      </x:c>
      <x:c r="V9691" s="12">
        <x:f>NA()</x:f>
      </x:c>
    </x:row>
    <x:row r="9692">
      <x:c r="A9692">
        <x:v>1938674</x:v>
      </x:c>
      <x:c r="B9692" s="1">
        <x:v>43312.8830383912</x:v>
      </x:c>
      <x:c r="C9692" s="6">
        <x:v>183.765487868333</x:v>
      </x:c>
      <x:c r="D9692" s="14" t="s">
        <x:v>77</x:v>
      </x:c>
      <x:c r="E9692" s="15">
        <x:v>43278.4135865741</x:v>
      </x:c>
      <x:c r="F9692" t="s">
        <x:v>82</x:v>
      </x:c>
      <x:c r="G9692" s="6">
        <x:v>191.129427939759</x:v>
      </x:c>
      <x:c r="H9692" t="s">
        <x:v>83</x:v>
      </x:c>
      <x:c r="I9692" s="6">
        <x:v>28.339973205857</x:v>
      </x:c>
      <x:c r="J9692" t="s">
        <x:v>78</x:v>
      </x:c>
      <x:c r="K9692" s="6">
        <x:v>1026</x:v>
      </x:c>
      <x:c r="L9692" t="s">
        <x:v>79</x:v>
      </x:c>
      <x:c r="M9692" t="s">
        <x:v>81</x:v>
      </x:c>
      <x:c r="N9692" s="8">
        <x:v>36</x:v>
      </x:c>
      <x:c r="O9692" s="8">
        <x:v>1</x:v>
      </x:c>
      <x:c r="P9692">
        <x:v>0</x:v>
      </x:c>
      <x:c r="Q9692" s="6">
        <x:v>21.025</x:v>
      </x:c>
      <x:c r="R9692" s="8">
        <x:v>92418.6063756207</x:v>
      </x:c>
      <x:c r="S9692" s="12">
        <x:v>262214.031889106</x:v>
      </x:c>
      <x:c r="T9692" s="12">
        <x:v>57.0300653503942</x:v>
      </x:c>
      <x:c r="U9692" s="12">
        <x:v>20.1</x:v>
      </x:c>
      <x:c r="V9692" s="12">
        <x:f>NA()</x:f>
      </x:c>
    </x:row>
    <x:row r="9693">
      <x:c r="A9693">
        <x:v>1938682</x:v>
      </x:c>
      <x:c r="B9693" s="1">
        <x:v>43312.8830501968</x:v>
      </x:c>
      <x:c r="C9693" s="6">
        <x:v>183.782447896667</x:v>
      </x:c>
      <x:c r="D9693" s="14" t="s">
        <x:v>77</x:v>
      </x:c>
      <x:c r="E9693" s="15">
        <x:v>43278.4135865741</x:v>
      </x:c>
      <x:c r="F9693" t="s">
        <x:v>82</x:v>
      </x:c>
      <x:c r="G9693" s="6">
        <x:v>191.112419879142</x:v>
      </x:c>
      <x:c r="H9693" t="s">
        <x:v>83</x:v>
      </x:c>
      <x:c r="I9693" s="6">
        <x:v>28.339973205857</x:v>
      </x:c>
      <x:c r="J9693" t="s">
        <x:v>78</x:v>
      </x:c>
      <x:c r="K9693" s="6">
        <x:v>1026</x:v>
      </x:c>
      <x:c r="L9693" t="s">
        <x:v>79</x:v>
      </x:c>
      <x:c r="M9693" t="s">
        <x:v>81</x:v>
      </x:c>
      <x:c r="N9693" s="8">
        <x:v>36</x:v>
      </x:c>
      <x:c r="O9693" s="8">
        <x:v>1</x:v>
      </x:c>
      <x:c r="P9693">
        <x:v>0</x:v>
      </x:c>
      <x:c r="Q9693" s="6">
        <x:v>21.026</x:v>
      </x:c>
      <x:c r="R9693" s="8">
        <x:v>92428.9451567139</x:v>
      </x:c>
      <x:c r="S9693" s="12">
        <x:v>262212.469054245</x:v>
      </x:c>
      <x:c r="T9693" s="12">
        <x:v>57.0300653503942</x:v>
      </x:c>
      <x:c r="U9693" s="12">
        <x:v>20.1</x:v>
      </x:c>
      <x:c r="V9693" s="12">
        <x:f>NA()</x:f>
      </x:c>
    </x:row>
    <x:row r="9694">
      <x:c r="A9694">
        <x:v>1938688</x:v>
      </x:c>
      <x:c r="B9694" s="1">
        <x:v>43312.8830619213</x:v>
      </x:c>
      <x:c r="C9694" s="6">
        <x:v>183.799348436667</x:v>
      </x:c>
      <x:c r="D9694" s="14" t="s">
        <x:v>77</x:v>
      </x:c>
      <x:c r="E9694" s="15">
        <x:v>43278.4135865741</x:v>
      </x:c>
      <x:c r="F9694" t="s">
        <x:v>82</x:v>
      </x:c>
      <x:c r="G9694" s="6">
        <x:v>191.249849357869</x:v>
      </x:c>
      <x:c r="H9694" t="s">
        <x:v>83</x:v>
      </x:c>
      <x:c r="I9694" s="6">
        <x:v>28.3338607167202</x:v>
      </x:c>
      <x:c r="J9694" t="s">
        <x:v>78</x:v>
      </x:c>
      <x:c r="K9694" s="6">
        <x:v>1026</x:v>
      </x:c>
      <x:c r="L9694" t="s">
        <x:v>79</x:v>
      </x:c>
      <x:c r="M9694" t="s">
        <x:v>81</x:v>
      </x:c>
      <x:c r="N9694" s="8">
        <x:v>36</x:v>
      </x:c>
      <x:c r="O9694" s="8">
        <x:v>1</x:v>
      </x:c>
      <x:c r="P9694">
        <x:v>0</x:v>
      </x:c>
      <x:c r="Q9694" s="6">
        <x:v>21.02</x:v>
      </x:c>
      <x:c r="R9694" s="8">
        <x:v>92419.6604559855</x:v>
      </x:c>
      <x:c r="S9694" s="12">
        <x:v>262216.16645684</x:v>
      </x:c>
      <x:c r="T9694" s="12">
        <x:v>57.0300653503942</x:v>
      </x:c>
      <x:c r="U9694" s="12">
        <x:v>20.1</x:v>
      </x:c>
      <x:c r="V9694" s="12">
        <x:f>NA()</x:f>
      </x:c>
    </x:row>
    <x:row r="9695">
      <x:c r="A9695">
        <x:v>1938692</x:v>
      </x:c>
      <x:c r="B9695" s="1">
        <x:v>43312.8830730324</x:v>
      </x:c>
      <x:c r="C9695" s="6">
        <x:v>183.815353103333</x:v>
      </x:c>
      <x:c r="D9695" s="14" t="s">
        <x:v>77</x:v>
      </x:c>
      <x:c r="E9695" s="15">
        <x:v>43278.4135865741</x:v>
      </x:c>
      <x:c r="F9695" t="s">
        <x:v>82</x:v>
      </x:c>
      <x:c r="G9695" s="6">
        <x:v>191.300922803352</x:v>
      </x:c>
      <x:c r="H9695" t="s">
        <x:v>83</x:v>
      </x:c>
      <x:c r="I9695" s="6">
        <x:v>28.3338607167202</x:v>
      </x:c>
      <x:c r="J9695" t="s">
        <x:v>78</x:v>
      </x:c>
      <x:c r="K9695" s="6">
        <x:v>1026</x:v>
      </x:c>
      <x:c r="L9695" t="s">
        <x:v>79</x:v>
      </x:c>
      <x:c r="M9695" t="s">
        <x:v>81</x:v>
      </x:c>
      <x:c r="N9695" s="8">
        <x:v>36</x:v>
      </x:c>
      <x:c r="O9695" s="8">
        <x:v>1</x:v>
      </x:c>
      <x:c r="P9695">
        <x:v>0</x:v>
      </x:c>
      <x:c r="Q9695" s="6">
        <x:v>21.017</x:v>
      </x:c>
      <x:c r="R9695" s="8">
        <x:v>92419.0689733788</x:v>
      </x:c>
      <x:c r="S9695" s="12">
        <x:v>262213.163519135</x:v>
      </x:c>
      <x:c r="T9695" s="12">
        <x:v>57.0300653503942</x:v>
      </x:c>
      <x:c r="U9695" s="12">
        <x:v>20.1</x:v>
      </x:c>
      <x:c r="V9695" s="12">
        <x:f>NA()</x:f>
      </x:c>
    </x:row>
    <x:row r="9696">
      <x:c r="A9696">
        <x:v>1938697</x:v>
      </x:c>
      <x:c r="B9696" s="1">
        <x:v>43312.8830847222</x:v>
      </x:c>
      <x:c r="C9696" s="6">
        <x:v>183.832201436667</x:v>
      </x:c>
      <x:c r="D9696" s="14" t="s">
        <x:v>77</x:v>
      </x:c>
      <x:c r="E9696" s="15">
        <x:v>43278.4135865741</x:v>
      </x:c>
      <x:c r="F9696" t="s">
        <x:v>82</x:v>
      </x:c>
      <x:c r="G9696" s="6">
        <x:v>191.163449758947</x:v>
      </x:c>
      <x:c r="H9696" t="s">
        <x:v>83</x:v>
      </x:c>
      <x:c r="I9696" s="6">
        <x:v>28.339973205857</x:v>
      </x:c>
      <x:c r="J9696" t="s">
        <x:v>78</x:v>
      </x:c>
      <x:c r="K9696" s="6">
        <x:v>1026</x:v>
      </x:c>
      <x:c r="L9696" t="s">
        <x:v>79</x:v>
      </x:c>
      <x:c r="M9696" t="s">
        <x:v>81</x:v>
      </x:c>
      <x:c r="N9696" s="8">
        <x:v>36</x:v>
      </x:c>
      <x:c r="O9696" s="8">
        <x:v>1</x:v>
      </x:c>
      <x:c r="P9696">
        <x:v>0</x:v>
      </x:c>
      <x:c r="Q9696" s="6">
        <x:v>21.023</x:v>
      </x:c>
      <x:c r="R9696" s="8">
        <x:v>92424.7974201688</x:v>
      </x:c>
      <x:c r="S9696" s="12">
        <x:v>262210.710757833</x:v>
      </x:c>
      <x:c r="T9696" s="12">
        <x:v>57.0300653503942</x:v>
      </x:c>
      <x:c r="U9696" s="12">
        <x:v>20.1</x:v>
      </x:c>
      <x:c r="V9696" s="12">
        <x:f>NA()</x:f>
      </x:c>
    </x:row>
    <x:row r="9697">
      <x:c r="A9697">
        <x:v>1938702</x:v>
      </x:c>
      <x:c r="B9697" s="1">
        <x:v>43312.8830961806</x:v>
      </x:c>
      <x:c r="C9697" s="6">
        <x:v>183.848680755</x:v>
      </x:c>
      <x:c r="D9697" s="14" t="s">
        <x:v>77</x:v>
      </x:c>
      <x:c r="E9697" s="15">
        <x:v>43278.4135865741</x:v>
      </x:c>
      <x:c r="F9697" t="s">
        <x:v>82</x:v>
      </x:c>
      <x:c r="G9697" s="6">
        <x:v>191.232828678444</x:v>
      </x:c>
      <x:c r="H9697" t="s">
        <x:v>83</x:v>
      </x:c>
      <x:c r="I9697" s="6">
        <x:v>28.3338607167202</x:v>
      </x:c>
      <x:c r="J9697" t="s">
        <x:v>78</x:v>
      </x:c>
      <x:c r="K9697" s="6">
        <x:v>1026</x:v>
      </x:c>
      <x:c r="L9697" t="s">
        <x:v>79</x:v>
      </x:c>
      <x:c r="M9697" t="s">
        <x:v>81</x:v>
      </x:c>
      <x:c r="N9697" s="8">
        <x:v>36</x:v>
      </x:c>
      <x:c r="O9697" s="8">
        <x:v>1</x:v>
      </x:c>
      <x:c r="P9697">
        <x:v>0</x:v>
      </x:c>
      <x:c r="Q9697" s="6">
        <x:v>21.021</x:v>
      </x:c>
      <x:c r="R9697" s="8">
        <x:v>92414.6039454006</x:v>
      </x:c>
      <x:c r="S9697" s="12">
        <x:v>262213.931162723</x:v>
      </x:c>
      <x:c r="T9697" s="12">
        <x:v>57.0300653503942</x:v>
      </x:c>
      <x:c r="U9697" s="12">
        <x:v>20.1</x:v>
      </x:c>
      <x:c r="V9697" s="12">
        <x:f>NA()</x:f>
      </x:c>
    </x:row>
    <x:row r="9698">
      <x:c r="A9698">
        <x:v>1938711</x:v>
      </x:c>
      <x:c r="B9698" s="1">
        <x:v>43312.8831079051</x:v>
      </x:c>
      <x:c r="C9698" s="6">
        <x:v>183.865553498333</x:v>
      </x:c>
      <x:c r="D9698" s="14" t="s">
        <x:v>77</x:v>
      </x:c>
      <x:c r="E9698" s="15">
        <x:v>43278.4135865741</x:v>
      </x:c>
      <x:c r="F9698" t="s">
        <x:v>82</x:v>
      </x:c>
      <x:c r="G9698" s="6">
        <x:v>191.146437899598</x:v>
      </x:c>
      <x:c r="H9698" t="s">
        <x:v>83</x:v>
      </x:c>
      <x:c r="I9698" s="6">
        <x:v>28.339973205857</x:v>
      </x:c>
      <x:c r="J9698" t="s">
        <x:v>78</x:v>
      </x:c>
      <x:c r="K9698" s="6">
        <x:v>1026</x:v>
      </x:c>
      <x:c r="L9698" t="s">
        <x:v>79</x:v>
      </x:c>
      <x:c r="M9698" t="s">
        <x:v>81</x:v>
      </x:c>
      <x:c r="N9698" s="8">
        <x:v>36</x:v>
      </x:c>
      <x:c r="O9698" s="8">
        <x:v>1</x:v>
      </x:c>
      <x:c r="P9698">
        <x:v>0</x:v>
      </x:c>
      <x:c r="Q9698" s="6">
        <x:v>21.024</x:v>
      </x:c>
      <x:c r="R9698" s="8">
        <x:v>92419.4845787196</x:v>
      </x:c>
      <x:c r="S9698" s="12">
        <x:v>262210.896991693</x:v>
      </x:c>
      <x:c r="T9698" s="12">
        <x:v>57.0300653503942</x:v>
      </x:c>
      <x:c r="U9698" s="12">
        <x:v>20.1</x:v>
      </x:c>
      <x:c r="V9698" s="12">
        <x:f>NA()</x:f>
      </x:c>
    </x:row>
    <x:row r="9699">
      <x:c r="A9699">
        <x:v>1938716</x:v>
      </x:c>
      <x:c r="B9699" s="1">
        <x:v>43312.8831195949</x:v>
      </x:c>
      <x:c r="C9699" s="6">
        <x:v>183.882396905</x:v>
      </x:c>
      <x:c r="D9699" s="14" t="s">
        <x:v>77</x:v>
      </x:c>
      <x:c r="E9699" s="15">
        <x:v>43278.4135865741</x:v>
      </x:c>
      <x:c r="F9699" t="s">
        <x:v>82</x:v>
      </x:c>
      <x:c r="G9699" s="6">
        <x:v>191.181778043346</x:v>
      </x:c>
      <x:c r="H9699" t="s">
        <x:v>83</x:v>
      </x:c>
      <x:c r="I9699" s="6">
        <x:v>28.3338607167202</x:v>
      </x:c>
      <x:c r="J9699" t="s">
        <x:v>78</x:v>
      </x:c>
      <x:c r="K9699" s="6">
        <x:v>1026</x:v>
      </x:c>
      <x:c r="L9699" t="s">
        <x:v>79</x:v>
      </x:c>
      <x:c r="M9699" t="s">
        <x:v>81</x:v>
      </x:c>
      <x:c r="N9699" s="8">
        <x:v>36</x:v>
      </x:c>
      <x:c r="O9699" s="8">
        <x:v>1</x:v>
      </x:c>
      <x:c r="P9699">
        <x:v>0</x:v>
      </x:c>
      <x:c r="Q9699" s="6">
        <x:v>21.024</x:v>
      </x:c>
      <x:c r="R9699" s="8">
        <x:v>92421.259743014</x:v>
      </x:c>
      <x:c r="S9699" s="12">
        <x:v>262204.718943132</x:v>
      </x:c>
      <x:c r="T9699" s="12">
        <x:v>57.0300653503942</x:v>
      </x:c>
      <x:c r="U9699" s="12">
        <x:v>20.1</x:v>
      </x:c>
      <x:c r="V9699" s="12">
        <x:f>NA()</x:f>
      </x:c>
    </x:row>
    <x:row r="9700">
      <x:c r="A9700">
        <x:v>1938720</x:v>
      </x:c>
      <x:c r="B9700" s="1">
        <x:v>43312.8831313657</x:v>
      </x:c>
      <x:c r="C9700" s="6">
        <x:v>183.899333548333</x:v>
      </x:c>
      <x:c r="D9700" s="14" t="s">
        <x:v>77</x:v>
      </x:c>
      <x:c r="E9700" s="15">
        <x:v>43278.4135865741</x:v>
      </x:c>
      <x:c r="F9700" t="s">
        <x:v>82</x:v>
      </x:c>
      <x:c r="G9700" s="6">
        <x:v>191.162132513767</x:v>
      </x:c>
      <x:c r="H9700" t="s">
        <x:v>83</x:v>
      </x:c>
      <x:c r="I9700" s="6">
        <x:v>28.3460857061282</x:v>
      </x:c>
      <x:c r="J9700" t="s">
        <x:v>78</x:v>
      </x:c>
      <x:c r="K9700" s="6">
        <x:v>1026</x:v>
      </x:c>
      <x:c r="L9700" t="s">
        <x:v>79</x:v>
      </x:c>
      <x:c r="M9700" t="s">
        <x:v>81</x:v>
      </x:c>
      <x:c r="N9700" s="8">
        <x:v>36</x:v>
      </x:c>
      <x:c r="O9700" s="8">
        <x:v>1</x:v>
      </x:c>
      <x:c r="P9700">
        <x:v>0</x:v>
      </x:c>
      <x:c r="Q9700" s="6">
        <x:v>21.021</x:v>
      </x:c>
      <x:c r="R9700" s="8">
        <x:v>92409.2609095041</x:v>
      </x:c>
      <x:c r="S9700" s="12">
        <x:v>262195.508062646</x:v>
      </x:c>
      <x:c r="T9700" s="12">
        <x:v>57.0300653503942</x:v>
      </x:c>
      <x:c r="U9700" s="12">
        <x:v>20.1</x:v>
      </x:c>
      <x:c r="V9700" s="12">
        <x:f>NA()</x:f>
      </x:c>
    </x:row>
    <x:row r="9701">
      <x:c r="A9701">
        <x:v>1938729</x:v>
      </x:c>
      <x:c r="B9701" s="1">
        <x:v>43312.8831424769</x:v>
      </x:c>
      <x:c r="C9701" s="6">
        <x:v>183.915361455</x:v>
      </x:c>
      <x:c r="D9701" s="14" t="s">
        <x:v>77</x:v>
      </x:c>
      <x:c r="E9701" s="15">
        <x:v>43278.4135865741</x:v>
      </x:c>
      <x:c r="F9701" t="s">
        <x:v>82</x:v>
      </x:c>
      <x:c r="G9701" s="6">
        <x:v>191.214496736933</x:v>
      </x:c>
      <x:c r="H9701" t="s">
        <x:v>83</x:v>
      </x:c>
      <x:c r="I9701" s="6">
        <x:v>28.339973205857</x:v>
      </x:c>
      <x:c r="J9701" t="s">
        <x:v>78</x:v>
      </x:c>
      <x:c r="K9701" s="6">
        <x:v>1026</x:v>
      </x:c>
      <x:c r="L9701" t="s">
        <x:v>79</x:v>
      </x:c>
      <x:c r="M9701" t="s">
        <x:v>81</x:v>
      </x:c>
      <x:c r="N9701" s="8">
        <x:v>36</x:v>
      </x:c>
      <x:c r="O9701" s="8">
        <x:v>1</x:v>
      </x:c>
      <x:c r="P9701">
        <x:v>0</x:v>
      </x:c>
      <x:c r="Q9701" s="6">
        <x:v>21.02</x:v>
      </x:c>
      <x:c r="R9701" s="8">
        <x:v>92415.9428760996</x:v>
      </x:c>
      <x:c r="S9701" s="12">
        <x:v>262209.096729239</x:v>
      </x:c>
      <x:c r="T9701" s="12">
        <x:v>57.0300653503942</x:v>
      </x:c>
      <x:c r="U9701" s="12">
        <x:v>20.1</x:v>
      </x:c>
      <x:c r="V9701" s="12">
        <x:f>NA()</x:f>
      </x:c>
    </x:row>
    <x:row r="9702">
      <x:c r="A9702">
        <x:v>1938733</x:v>
      </x:c>
      <x:c r="B9702" s="1">
        <x:v>43312.8831542477</x:v>
      </x:c>
      <x:c r="C9702" s="6">
        <x:v>183.93226596</x:v>
      </x:c>
      <x:c r="D9702" s="14" t="s">
        <x:v>77</x:v>
      </x:c>
      <x:c r="E9702" s="15">
        <x:v>43278.4135865741</x:v>
      </x:c>
      <x:c r="F9702" t="s">
        <x:v>82</x:v>
      </x:c>
      <x:c r="G9702" s="6">
        <x:v>191.214496736933</x:v>
      </x:c>
      <x:c r="H9702" t="s">
        <x:v>83</x:v>
      </x:c>
      <x:c r="I9702" s="6">
        <x:v>28.339973205857</x:v>
      </x:c>
      <x:c r="J9702" t="s">
        <x:v>78</x:v>
      </x:c>
      <x:c r="K9702" s="6">
        <x:v>1026</x:v>
      </x:c>
      <x:c r="L9702" t="s">
        <x:v>79</x:v>
      </x:c>
      <x:c r="M9702" t="s">
        <x:v>81</x:v>
      </x:c>
      <x:c r="N9702" s="8">
        <x:v>36</x:v>
      </x:c>
      <x:c r="O9702" s="8">
        <x:v>1</x:v>
      </x:c>
      <x:c r="P9702">
        <x:v>0</x:v>
      </x:c>
      <x:c r="Q9702" s="6">
        <x:v>21.02</x:v>
      </x:c>
      <x:c r="R9702" s="8">
        <x:v>92407.7286488081</x:v>
      </x:c>
      <x:c r="S9702" s="12">
        <x:v>262207.469701181</x:v>
      </x:c>
      <x:c r="T9702" s="12">
        <x:v>57.0300653503942</x:v>
      </x:c>
      <x:c r="U9702" s="12">
        <x:v>20.1</x:v>
      </x:c>
      <x:c r="V9702" s="12">
        <x:f>NA()</x:f>
      </x:c>
    </x:row>
    <x:row r="9703">
      <x:c r="A9703">
        <x:v>1938738</x:v>
      </x:c>
      <x:c r="B9703" s="1">
        <x:v>43312.8831659722</x:v>
      </x:c>
      <x:c r="C9703" s="6">
        <x:v>183.949182585</x:v>
      </x:c>
      <x:c r="D9703" s="14" t="s">
        <x:v>77</x:v>
      </x:c>
      <x:c r="E9703" s="15">
        <x:v>43278.4135865741</x:v>
      </x:c>
      <x:c r="F9703" t="s">
        <x:v>82</x:v>
      </x:c>
      <x:c r="G9703" s="6">
        <x:v>191.129427939759</x:v>
      </x:c>
      <x:c r="H9703" t="s">
        <x:v>83</x:v>
      </x:c>
      <x:c r="I9703" s="6">
        <x:v>28.339973205857</x:v>
      </x:c>
      <x:c r="J9703" t="s">
        <x:v>78</x:v>
      </x:c>
      <x:c r="K9703" s="6">
        <x:v>1026</x:v>
      </x:c>
      <x:c r="L9703" t="s">
        <x:v>79</x:v>
      </x:c>
      <x:c r="M9703" t="s">
        <x:v>81</x:v>
      </x:c>
      <x:c r="N9703" s="8">
        <x:v>36</x:v>
      </x:c>
      <x:c r="O9703" s="8">
        <x:v>1</x:v>
      </x:c>
      <x:c r="P9703">
        <x:v>0</x:v>
      </x:c>
      <x:c r="Q9703" s="6">
        <x:v>21.025</x:v>
      </x:c>
      <x:c r="R9703" s="8">
        <x:v>92411.7578249061</x:v>
      </x:c>
      <x:c r="S9703" s="12">
        <x:v>262206.205343567</x:v>
      </x:c>
      <x:c r="T9703" s="12">
        <x:v>57.0300653503942</x:v>
      </x:c>
      <x:c r="U9703" s="12">
        <x:v>20.1</x:v>
      </x:c>
      <x:c r="V9703" s="12">
        <x:f>NA()</x:f>
      </x:c>
    </x:row>
    <x:row r="9704">
      <x:c r="A9704">
        <x:v>1938746</x:v>
      </x:c>
      <x:c r="B9704" s="1">
        <x:v>43312.8831771181</x:v>
      </x:c>
      <x:c r="C9704" s="6">
        <x:v>183.965234656667</x:v>
      </x:c>
      <x:c r="D9704" s="14" t="s">
        <x:v>77</x:v>
      </x:c>
      <x:c r="E9704" s="15">
        <x:v>43278.4135865741</x:v>
      </x:c>
      <x:c r="F9704" t="s">
        <x:v>82</x:v>
      </x:c>
      <x:c r="G9704" s="6">
        <x:v>191.249849357869</x:v>
      </x:c>
      <x:c r="H9704" t="s">
        <x:v>83</x:v>
      </x:c>
      <x:c r="I9704" s="6">
        <x:v>28.3338607167202</x:v>
      </x:c>
      <x:c r="J9704" t="s">
        <x:v>78</x:v>
      </x:c>
      <x:c r="K9704" s="6">
        <x:v>1026</x:v>
      </x:c>
      <x:c r="L9704" t="s">
        <x:v>79</x:v>
      </x:c>
      <x:c r="M9704" t="s">
        <x:v>81</x:v>
      </x:c>
      <x:c r="N9704" s="8">
        <x:v>36</x:v>
      </x:c>
      <x:c r="O9704" s="8">
        <x:v>1</x:v>
      </x:c>
      <x:c r="P9704">
        <x:v>0</x:v>
      </x:c>
      <x:c r="Q9704" s="6">
        <x:v>21.02</x:v>
      </x:c>
      <x:c r="R9704" s="8">
        <x:v>92404.400788906</x:v>
      </x:c>
      <x:c r="S9704" s="12">
        <x:v>262202.176212827</x:v>
      </x:c>
      <x:c r="T9704" s="12">
        <x:v>57.0300653503942</x:v>
      </x:c>
      <x:c r="U9704" s="12">
        <x:v>20.1</x:v>
      </x:c>
      <x:c r="V9704" s="12">
        <x:f>NA()</x:f>
      </x:c>
    </x:row>
    <x:row r="9705">
      <x:c r="A9705">
        <x:v>1938753</x:v>
      </x:c>
      <x:c r="B9705" s="1">
        <x:v>43312.8831888079</x:v>
      </x:c>
      <x:c r="C9705" s="6">
        <x:v>183.982085771667</x:v>
      </x:c>
      <x:c r="D9705" s="14" t="s">
        <x:v>77</x:v>
      </x:c>
      <x:c r="E9705" s="15">
        <x:v>43278.4135865741</x:v>
      </x:c>
      <x:c r="F9705" t="s">
        <x:v>82</x:v>
      </x:c>
      <x:c r="G9705" s="6">
        <x:v>191.215809899741</x:v>
      </x:c>
      <x:c r="H9705" t="s">
        <x:v>83</x:v>
      </x:c>
      <x:c r="I9705" s="6">
        <x:v>28.3338607167202</x:v>
      </x:c>
      <x:c r="J9705" t="s">
        <x:v>78</x:v>
      </x:c>
      <x:c r="K9705" s="6">
        <x:v>1026</x:v>
      </x:c>
      <x:c r="L9705" t="s">
        <x:v>79</x:v>
      </x:c>
      <x:c r="M9705" t="s">
        <x:v>81</x:v>
      </x:c>
      <x:c r="N9705" s="8">
        <x:v>36</x:v>
      </x:c>
      <x:c r="O9705" s="8">
        <x:v>1</x:v>
      </x:c>
      <x:c r="P9705">
        <x:v>0</x:v>
      </x:c>
      <x:c r="Q9705" s="6">
        <x:v>21.022</x:v>
      </x:c>
      <x:c r="R9705" s="8">
        <x:v>92412.3015158288</x:v>
      </x:c>
      <x:c r="S9705" s="12">
        <x:v>262200.398589179</x:v>
      </x:c>
      <x:c r="T9705" s="12">
        <x:v>57.0300653503942</x:v>
      </x:c>
      <x:c r="U9705" s="12">
        <x:v>20.1</x:v>
      </x:c>
      <x:c r="V9705" s="12">
        <x:f>NA()</x:f>
      </x:c>
    </x:row>
    <x:row r="9706">
      <x:c r="A9706">
        <x:v>1938758</x:v>
      </x:c>
      <x:c r="B9706" s="1">
        <x:v>43312.8832005787</x:v>
      </x:c>
      <x:c r="C9706" s="6">
        <x:v>183.999021106667</x:v>
      </x:c>
      <x:c r="D9706" s="14" t="s">
        <x:v>77</x:v>
      </x:c>
      <x:c r="E9706" s="15">
        <x:v>43278.4135865741</x:v>
      </x:c>
      <x:c r="F9706" t="s">
        <x:v>82</x:v>
      </x:c>
      <x:c r="G9706" s="6">
        <x:v>191.247223719989</x:v>
      </x:c>
      <x:c r="H9706" t="s">
        <x:v>83</x:v>
      </x:c>
      <x:c r="I9706" s="6">
        <x:v>28.3460857061282</x:v>
      </x:c>
      <x:c r="J9706" t="s">
        <x:v>78</x:v>
      </x:c>
      <x:c r="K9706" s="6">
        <x:v>1026</x:v>
      </x:c>
      <x:c r="L9706" t="s">
        <x:v>79</x:v>
      </x:c>
      <x:c r="M9706" t="s">
        <x:v>81</x:v>
      </x:c>
      <x:c r="N9706" s="8">
        <x:v>36</x:v>
      </x:c>
      <x:c r="O9706" s="8">
        <x:v>1</x:v>
      </x:c>
      <x:c r="P9706">
        <x:v>0</x:v>
      </x:c>
      <x:c r="Q9706" s="6">
        <x:v>21.016</x:v>
      </x:c>
      <x:c r="R9706" s="8">
        <x:v>92405.9000648139</x:v>
      </x:c>
      <x:c r="S9706" s="12">
        <x:v>262202.864261485</x:v>
      </x:c>
      <x:c r="T9706" s="12">
        <x:v>57.0300653503942</x:v>
      </x:c>
      <x:c r="U9706" s="12">
        <x:v>20.1</x:v>
      </x:c>
      <x:c r="V9706" s="12">
        <x:f>NA()</x:f>
      </x:c>
    </x:row>
    <x:row r="9707">
      <x:c r="A9707">
        <x:v>1938766</x:v>
      </x:c>
      <x:c r="B9707" s="1">
        <x:v>43312.8832123032</x:v>
      </x:c>
      <x:c r="C9707" s="6">
        <x:v>184.015909595</x:v>
      </x:c>
      <x:c r="D9707" s="14" t="s">
        <x:v>77</x:v>
      </x:c>
      <x:c r="E9707" s="15">
        <x:v>43278.4135865741</x:v>
      </x:c>
      <x:c r="F9707" t="s">
        <x:v>82</x:v>
      </x:c>
      <x:c r="G9707" s="6">
        <x:v>191.215809899741</x:v>
      </x:c>
      <x:c r="H9707" t="s">
        <x:v>83</x:v>
      </x:c>
      <x:c r="I9707" s="6">
        <x:v>28.3338607167202</x:v>
      </x:c>
      <x:c r="J9707" t="s">
        <x:v>78</x:v>
      </x:c>
      <x:c r="K9707" s="6">
        <x:v>1026</x:v>
      </x:c>
      <x:c r="L9707" t="s">
        <x:v>79</x:v>
      </x:c>
      <x:c r="M9707" t="s">
        <x:v>81</x:v>
      </x:c>
      <x:c r="N9707" s="8">
        <x:v>36</x:v>
      </x:c>
      <x:c r="O9707" s="8">
        <x:v>1</x:v>
      </x:c>
      <x:c r="P9707">
        <x:v>0</x:v>
      </x:c>
      <x:c r="Q9707" s="6">
        <x:v>21.022</x:v>
      </x:c>
      <x:c r="R9707" s="8">
        <x:v>92407.5668758322</x:v>
      </x:c>
      <x:c r="S9707" s="12">
        <x:v>262218.519566088</x:v>
      </x:c>
      <x:c r="T9707" s="12">
        <x:v>57.0300653503942</x:v>
      </x:c>
      <x:c r="U9707" s="12">
        <x:v>20.1</x:v>
      </x:c>
      <x:c r="V9707" s="12">
        <x:f>NA()</x:f>
      </x:c>
    </x:row>
    <x:row r="9708">
      <x:c r="A9708">
        <x:v>1938773</x:v>
      </x:c>
      <x:c r="B9708" s="1">
        <x:v>43312.8832234954</x:v>
      </x:c>
      <x:c r="C9708" s="6">
        <x:v>184.032013528333</x:v>
      </x:c>
      <x:c r="D9708" s="14" t="s">
        <x:v>77</x:v>
      </x:c>
      <x:c r="E9708" s="15">
        <x:v>43278.4135865741</x:v>
      </x:c>
      <x:c r="F9708" t="s">
        <x:v>82</x:v>
      </x:c>
      <x:c r="G9708" s="6">
        <x:v>191.215809899741</x:v>
      </x:c>
      <x:c r="H9708" t="s">
        <x:v>83</x:v>
      </x:c>
      <x:c r="I9708" s="6">
        <x:v>28.3338607167202</x:v>
      </x:c>
      <x:c r="J9708" t="s">
        <x:v>78</x:v>
      </x:c>
      <x:c r="K9708" s="6">
        <x:v>1026</x:v>
      </x:c>
      <x:c r="L9708" t="s">
        <x:v>79</x:v>
      </x:c>
      <x:c r="M9708" t="s">
        <x:v>81</x:v>
      </x:c>
      <x:c r="N9708" s="8">
        <x:v>36</x:v>
      </x:c>
      <x:c r="O9708" s="8">
        <x:v>1</x:v>
      </x:c>
      <x:c r="P9708">
        <x:v>0</x:v>
      </x:c>
      <x:c r="Q9708" s="6">
        <x:v>21.022</x:v>
      </x:c>
      <x:c r="R9708" s="8">
        <x:v>92397.3354477081</x:v>
      </x:c>
      <x:c r="S9708" s="12">
        <x:v>262197.785463572</x:v>
      </x:c>
      <x:c r="T9708" s="12">
        <x:v>57.0300653503942</x:v>
      </x:c>
      <x:c r="U9708" s="12">
        <x:v>20.1</x:v>
      </x:c>
      <x:c r="V9708" s="12">
        <x:f>NA()</x:f>
      </x:c>
    </x:row>
    <x:row r="9709">
      <x:c r="A9709">
        <x:v>1938779</x:v>
      </x:c>
      <x:c r="B9709" s="1">
        <x:v>43312.8832353009</x:v>
      </x:c>
      <x:c r="C9709" s="6">
        <x:v>184.049031886667</x:v>
      </x:c>
      <x:c r="D9709" s="14" t="s">
        <x:v>77</x:v>
      </x:c>
      <x:c r="E9709" s="15">
        <x:v>43278.4135865741</x:v>
      </x:c>
      <x:c r="F9709" t="s">
        <x:v>82</x:v>
      </x:c>
      <x:c r="G9709" s="6">
        <x:v>191.249849357869</x:v>
      </x:c>
      <x:c r="H9709" t="s">
        <x:v>83</x:v>
      </x:c>
      <x:c r="I9709" s="6">
        <x:v>28.3338607167202</x:v>
      </x:c>
      <x:c r="J9709" t="s">
        <x:v>78</x:v>
      </x:c>
      <x:c r="K9709" s="6">
        <x:v>1026</x:v>
      </x:c>
      <x:c r="L9709" t="s">
        <x:v>79</x:v>
      </x:c>
      <x:c r="M9709" t="s">
        <x:v>81</x:v>
      </x:c>
      <x:c r="N9709" s="8">
        <x:v>36</x:v>
      </x:c>
      <x:c r="O9709" s="8">
        <x:v>1</x:v>
      </x:c>
      <x:c r="P9709">
        <x:v>0</x:v>
      </x:c>
      <x:c r="Q9709" s="6">
        <x:v>21.02</x:v>
      </x:c>
      <x:c r="R9709" s="8">
        <x:v>92403.3221254405</x:v>
      </x:c>
      <x:c r="S9709" s="12">
        <x:v>262200.674140739</x:v>
      </x:c>
      <x:c r="T9709" s="12">
        <x:v>57.0300653503942</x:v>
      </x:c>
      <x:c r="U9709" s="12">
        <x:v>20.1</x:v>
      </x:c>
      <x:c r="V9709" s="12">
        <x:f>NA()</x:f>
      </x:c>
    </x:row>
    <x:row r="9710">
      <x:c r="A9710">
        <x:v>1938784</x:v>
      </x:c>
      <x:c r="B9710" s="1">
        <x:v>43312.8832470255</x:v>
      </x:c>
      <x:c r="C9710" s="6">
        <x:v>184.065891918333</x:v>
      </x:c>
      <x:c r="D9710" s="14" t="s">
        <x:v>77</x:v>
      </x:c>
      <x:c r="E9710" s="15">
        <x:v>43278.4135865741</x:v>
      </x:c>
      <x:c r="F9710" t="s">
        <x:v>82</x:v>
      </x:c>
      <x:c r="G9710" s="6">
        <x:v>191.164764965076</x:v>
      </x:c>
      <x:c r="H9710" t="s">
        <x:v>83</x:v>
      </x:c>
      <x:c r="I9710" s="6">
        <x:v>28.3338607167202</x:v>
      </x:c>
      <x:c r="J9710" t="s">
        <x:v>78</x:v>
      </x:c>
      <x:c r="K9710" s="6">
        <x:v>1026</x:v>
      </x:c>
      <x:c r="L9710" t="s">
        <x:v>79</x:v>
      </x:c>
      <x:c r="M9710" t="s">
        <x:v>81</x:v>
      </x:c>
      <x:c r="N9710" s="8">
        <x:v>36</x:v>
      </x:c>
      <x:c r="O9710" s="8">
        <x:v>1</x:v>
      </x:c>
      <x:c r="P9710">
        <x:v>0</x:v>
      </x:c>
      <x:c r="Q9710" s="6">
        <x:v>21.025</x:v>
      </x:c>
      <x:c r="R9710" s="8">
        <x:v>92407.6045893838</x:v>
      </x:c>
      <x:c r="S9710" s="12">
        <x:v>262204.07123527</x:v>
      </x:c>
      <x:c r="T9710" s="12">
        <x:v>57.0300653503942</x:v>
      </x:c>
      <x:c r="U9710" s="12">
        <x:v>20.1</x:v>
      </x:c>
      <x:c r="V9710" s="12">
        <x:f>NA()</x:f>
      </x:c>
    </x:row>
    <x:row r="9711">
      <x:c r="A9711">
        <x:v>1938789</x:v>
      </x:c>
      <x:c r="B9711" s="1">
        <x:v>43312.8832581366</x:v>
      </x:c>
      <x:c r="C9711" s="6">
        <x:v>184.081913475</x:v>
      </x:c>
      <x:c r="D9711" s="14" t="s">
        <x:v>77</x:v>
      </x:c>
      <x:c r="E9711" s="15">
        <x:v>43278.4135865741</x:v>
      </x:c>
      <x:c r="F9711" t="s">
        <x:v>82</x:v>
      </x:c>
      <x:c r="G9711" s="6">
        <x:v>191.248537558425</x:v>
      </x:c>
      <x:c r="H9711" t="s">
        <x:v>83</x:v>
      </x:c>
      <x:c r="I9711" s="6">
        <x:v>28.339973205857</x:v>
      </x:c>
      <x:c r="J9711" t="s">
        <x:v>78</x:v>
      </x:c>
      <x:c r="K9711" s="6">
        <x:v>1026</x:v>
      </x:c>
      <x:c r="L9711" t="s">
        <x:v>79</x:v>
      </x:c>
      <x:c r="M9711" t="s">
        <x:v>81</x:v>
      </x:c>
      <x:c r="N9711" s="8">
        <x:v>36</x:v>
      </x:c>
      <x:c r="O9711" s="8">
        <x:v>1</x:v>
      </x:c>
      <x:c r="P9711">
        <x:v>0</x:v>
      </x:c>
      <x:c r="Q9711" s="6">
        <x:v>21.018</x:v>
      </x:c>
      <x:c r="R9711" s="8">
        <x:v>92406.5231820649</x:v>
      </x:c>
      <x:c r="S9711" s="12">
        <x:v>262201.950555676</x:v>
      </x:c>
      <x:c r="T9711" s="12">
        <x:v>57.0300653503942</x:v>
      </x:c>
      <x:c r="U9711" s="12">
        <x:v>20.1</x:v>
      </x:c>
      <x:c r="V9711" s="12">
        <x:f>NA()</x:f>
      </x:c>
    </x:row>
    <x:row r="9712">
      <x:c r="A9712">
        <x:v>1938794</x:v>
      </x:c>
      <x:c r="B9712" s="1">
        <x:v>43312.8832698727</x:v>
      </x:c>
      <x:c r="C9712" s="6">
        <x:v>184.098792996667</x:v>
      </x:c>
      <x:c r="D9712" s="14" t="s">
        <x:v>77</x:v>
      </x:c>
      <x:c r="E9712" s="15">
        <x:v>43278.4135865741</x:v>
      </x:c>
      <x:c r="F9712" t="s">
        <x:v>82</x:v>
      </x:c>
      <x:c r="G9712" s="6">
        <x:v>191.146437899598</x:v>
      </x:c>
      <x:c r="H9712" t="s">
        <x:v>83</x:v>
      </x:c>
      <x:c r="I9712" s="6">
        <x:v>28.339973205857</x:v>
      </x:c>
      <x:c r="J9712" t="s">
        <x:v>78</x:v>
      </x:c>
      <x:c r="K9712" s="6">
        <x:v>1026</x:v>
      </x:c>
      <x:c r="L9712" t="s">
        <x:v>79</x:v>
      </x:c>
      <x:c r="M9712" t="s">
        <x:v>81</x:v>
      </x:c>
      <x:c r="N9712" s="8">
        <x:v>36</x:v>
      </x:c>
      <x:c r="O9712" s="8">
        <x:v>1</x:v>
      </x:c>
      <x:c r="P9712">
        <x:v>0</x:v>
      </x:c>
      <x:c r="Q9712" s="6">
        <x:v>21.024</x:v>
      </x:c>
      <x:c r="R9712" s="8">
        <x:v>92399.3761180035</x:v>
      </x:c>
      <x:c r="S9712" s="12">
        <x:v>262202.4294695</x:v>
      </x:c>
      <x:c r="T9712" s="12">
        <x:v>57.0300653503942</x:v>
      </x:c>
      <x:c r="U9712" s="12">
        <x:v>20.1</x:v>
      </x:c>
      <x:c r="V9712" s="12">
        <x:f>NA()</x:f>
      </x:c>
    </x:row>
    <x:row r="9713">
      <x:c r="A9713">
        <x:v>1938803</x:v>
      </x:c>
      <x:c r="B9713" s="1">
        <x:v>43312.8832815625</x:v>
      </x:c>
      <x:c r="C9713" s="6">
        <x:v>184.115648473333</x:v>
      </x:c>
      <x:c r="D9713" s="14" t="s">
        <x:v>77</x:v>
      </x:c>
      <x:c r="E9713" s="15">
        <x:v>43278.4135865741</x:v>
      </x:c>
      <x:c r="F9713" t="s">
        <x:v>82</x:v>
      </x:c>
      <x:c r="G9713" s="6">
        <x:v>191.181778043346</x:v>
      </x:c>
      <x:c r="H9713" t="s">
        <x:v>83</x:v>
      </x:c>
      <x:c r="I9713" s="6">
        <x:v>28.3338607167202</x:v>
      </x:c>
      <x:c r="J9713" t="s">
        <x:v>78</x:v>
      </x:c>
      <x:c r="K9713" s="6">
        <x:v>1026</x:v>
      </x:c>
      <x:c r="L9713" t="s">
        <x:v>79</x:v>
      </x:c>
      <x:c r="M9713" t="s">
        <x:v>81</x:v>
      </x:c>
      <x:c r="N9713" s="8">
        <x:v>36</x:v>
      </x:c>
      <x:c r="O9713" s="8">
        <x:v>1</x:v>
      </x:c>
      <x:c r="P9713">
        <x:v>0</x:v>
      </x:c>
      <x:c r="Q9713" s="6">
        <x:v>21.024</x:v>
      </x:c>
      <x:c r="R9713" s="8">
        <x:v>92403.7984484262</x:v>
      </x:c>
      <x:c r="S9713" s="12">
        <x:v>262202.954990052</x:v>
      </x:c>
      <x:c r="T9713" s="12">
        <x:v>57.0300653503942</x:v>
      </x:c>
      <x:c r="U9713" s="12">
        <x:v>20.1</x:v>
      </x:c>
      <x:c r="V9713" s="12">
        <x:f>NA()</x:f>
      </x:c>
    </x:row>
    <x:row r="9714">
      <x:c r="A9714">
        <x:v>1938809</x:v>
      </x:c>
      <x:c r="B9714" s="1">
        <x:v>43312.8832933218</x:v>
      </x:c>
      <x:c r="C9714" s="6">
        <x:v>184.132554601667</x:v>
      </x:c>
      <x:c r="D9714" s="14" t="s">
        <x:v>77</x:v>
      </x:c>
      <x:c r="E9714" s="15">
        <x:v>43278.4135865741</x:v>
      </x:c>
      <x:c r="F9714" t="s">
        <x:v>82</x:v>
      </x:c>
      <x:c r="G9714" s="6">
        <x:v>191.21318153511</x:v>
      </x:c>
      <x:c r="H9714" t="s">
        <x:v>83</x:v>
      </x:c>
      <x:c r="I9714" s="6">
        <x:v>28.3460857061282</x:v>
      </x:c>
      <x:c r="J9714" t="s">
        <x:v>78</x:v>
      </x:c>
      <x:c r="K9714" s="6">
        <x:v>1026</x:v>
      </x:c>
      <x:c r="L9714" t="s">
        <x:v>79</x:v>
      </x:c>
      <x:c r="M9714" t="s">
        <x:v>81</x:v>
      </x:c>
      <x:c r="N9714" s="8">
        <x:v>36</x:v>
      </x:c>
      <x:c r="O9714" s="8">
        <x:v>1</x:v>
      </x:c>
      <x:c r="P9714">
        <x:v>0</x:v>
      </x:c>
      <x:c r="Q9714" s="6">
        <x:v>21.018</x:v>
      </x:c>
      <x:c r="R9714" s="8">
        <x:v>92395.0406588049</x:v>
      </x:c>
      <x:c r="S9714" s="12">
        <x:v>262197.516649468</x:v>
      </x:c>
      <x:c r="T9714" s="12">
        <x:v>57.0300653503942</x:v>
      </x:c>
      <x:c r="U9714" s="12">
        <x:v>20.1</x:v>
      </x:c>
      <x:c r="V9714" s="12">
        <x:f>NA()</x:f>
      </x:c>
    </x:row>
    <x:row r="9715">
      <x:c r="A9715">
        <x:v>1938815</x:v>
      </x:c>
      <x:c r="B9715" s="1">
        <x:v>43312.8833044792</x:v>
      </x:c>
      <x:c r="C9715" s="6">
        <x:v>184.148595358333</x:v>
      </x:c>
      <x:c r="D9715" s="14" t="s">
        <x:v>77</x:v>
      </x:c>
      <x:c r="E9715" s="15">
        <x:v>43278.4135865741</x:v>
      </x:c>
      <x:c r="F9715" t="s">
        <x:v>82</x:v>
      </x:c>
      <x:c r="G9715" s="6">
        <x:v>191.180463518093</x:v>
      </x:c>
      <x:c r="H9715" t="s">
        <x:v>83</x:v>
      </x:c>
      <x:c r="I9715" s="6">
        <x:v>28.339973205857</x:v>
      </x:c>
      <x:c r="J9715" t="s">
        <x:v>78</x:v>
      </x:c>
      <x:c r="K9715" s="6">
        <x:v>1026</x:v>
      </x:c>
      <x:c r="L9715" t="s">
        <x:v>79</x:v>
      </x:c>
      <x:c r="M9715" t="s">
        <x:v>81</x:v>
      </x:c>
      <x:c r="N9715" s="8">
        <x:v>36</x:v>
      </x:c>
      <x:c r="O9715" s="8">
        <x:v>1</x:v>
      </x:c>
      <x:c r="P9715">
        <x:v>0</x:v>
      </x:c>
      <x:c r="Q9715" s="6">
        <x:v>21.022</x:v>
      </x:c>
      <x:c r="R9715" s="8">
        <x:v>92403.5235795469</x:v>
      </x:c>
      <x:c r="S9715" s="12">
        <x:v>262192.017683092</x:v>
      </x:c>
      <x:c r="T9715" s="12">
        <x:v>57.0300653503942</x:v>
      </x:c>
      <x:c r="U9715" s="12">
        <x:v>20.1</x:v>
      </x:c>
      <x:c r="V9715" s="12">
        <x:f>NA()</x:f>
      </x:c>
    </x:row>
    <x:row r="9716">
      <x:c r="A9716">
        <x:v>1938820</x:v>
      </x:c>
      <x:c r="B9716" s="1">
        <x:v>43312.883316169</x:v>
      </x:c>
      <x:c r="C9716" s="6">
        <x:v>184.165489813333</x:v>
      </x:c>
      <x:c r="D9716" s="14" t="s">
        <x:v>77</x:v>
      </x:c>
      <x:c r="E9716" s="15">
        <x:v>43278.4135865741</x:v>
      </x:c>
      <x:c r="F9716" t="s">
        <x:v>82</x:v>
      </x:c>
      <x:c r="G9716" s="6">
        <x:v>191.129427939759</x:v>
      </x:c>
      <x:c r="H9716" t="s">
        <x:v>83</x:v>
      </x:c>
      <x:c r="I9716" s="6">
        <x:v>28.339973205857</x:v>
      </x:c>
      <x:c r="J9716" t="s">
        <x:v>78</x:v>
      </x:c>
      <x:c r="K9716" s="6">
        <x:v>1026</x:v>
      </x:c>
      <x:c r="L9716" t="s">
        <x:v>79</x:v>
      </x:c>
      <x:c r="M9716" t="s">
        <x:v>81</x:v>
      </x:c>
      <x:c r="N9716" s="8">
        <x:v>36</x:v>
      </x:c>
      <x:c r="O9716" s="8">
        <x:v>1</x:v>
      </x:c>
      <x:c r="P9716">
        <x:v>0</x:v>
      </x:c>
      <x:c r="Q9716" s="6">
        <x:v>21.025</x:v>
      </x:c>
      <x:c r="R9716" s="8">
        <x:v>92404.9289231273</x:v>
      </x:c>
      <x:c r="S9716" s="12">
        <x:v>262192.605009776</x:v>
      </x:c>
      <x:c r="T9716" s="12">
        <x:v>57.0300653503942</x:v>
      </x:c>
      <x:c r="U9716" s="12">
        <x:v>20.1</x:v>
      </x:c>
      <x:c r="V9716" s="12">
        <x:f>NA()</x:f>
      </x:c>
    </x:row>
    <x:row r="9717">
      <x:c r="A9717">
        <x:v>1938826</x:v>
      </x:c>
      <x:c r="B9717" s="1">
        <x:v>43312.8833279282</x:v>
      </x:c>
      <x:c r="C9717" s="6">
        <x:v>184.182392305</x:v>
      </x:c>
      <x:c r="D9717" s="14" t="s">
        <x:v>77</x:v>
      </x:c>
      <x:c r="E9717" s="15">
        <x:v>43278.4135865741</x:v>
      </x:c>
      <x:c r="F9717" t="s">
        <x:v>82</x:v>
      </x:c>
      <x:c r="G9717" s="6">
        <x:v>191.146437899598</x:v>
      </x:c>
      <x:c r="H9717" t="s">
        <x:v>83</x:v>
      </x:c>
      <x:c r="I9717" s="6">
        <x:v>28.339973205857</x:v>
      </x:c>
      <x:c r="J9717" t="s">
        <x:v>78</x:v>
      </x:c>
      <x:c r="K9717" s="6">
        <x:v>1026</x:v>
      </x:c>
      <x:c r="L9717" t="s">
        <x:v>79</x:v>
      </x:c>
      <x:c r="M9717" t="s">
        <x:v>81</x:v>
      </x:c>
      <x:c r="N9717" s="8">
        <x:v>36</x:v>
      </x:c>
      <x:c r="O9717" s="8">
        <x:v>1</x:v>
      </x:c>
      <x:c r="P9717">
        <x:v>0</x:v>
      </x:c>
      <x:c r="Q9717" s="6">
        <x:v>21.024</x:v>
      </x:c>
      <x:c r="R9717" s="8">
        <x:v>92392.2963774073</x:v>
      </x:c>
      <x:c r="S9717" s="12">
        <x:v>262191.095456742</x:v>
      </x:c>
      <x:c r="T9717" s="12">
        <x:v>57.0300653503942</x:v>
      </x:c>
      <x:c r="U9717" s="12">
        <x:v>20.1</x:v>
      </x:c>
      <x:c r="V9717" s="12">
        <x:f>NA()</x:f>
      </x:c>
    </x:row>
    <x:row r="9718">
      <x:c r="A9718">
        <x:v>1938831</x:v>
      </x:c>
      <x:c r="B9718" s="1">
        <x:v>43312.8833396181</x:v>
      </x:c>
      <x:c r="C9718" s="6">
        <x:v>184.19921736</x:v>
      </x:c>
      <x:c r="D9718" s="14" t="s">
        <x:v>77</x:v>
      </x:c>
      <x:c r="E9718" s="15">
        <x:v>43278.4135865741</x:v>
      </x:c>
      <x:c r="F9718" t="s">
        <x:v>82</x:v>
      </x:c>
      <x:c r="G9718" s="6">
        <x:v>191.214496736933</x:v>
      </x:c>
      <x:c r="H9718" t="s">
        <x:v>83</x:v>
      </x:c>
      <x:c r="I9718" s="6">
        <x:v>28.339973205857</x:v>
      </x:c>
      <x:c r="J9718" t="s">
        <x:v>78</x:v>
      </x:c>
      <x:c r="K9718" s="6">
        <x:v>1026</x:v>
      </x:c>
      <x:c r="L9718" t="s">
        <x:v>79</x:v>
      </x:c>
      <x:c r="M9718" t="s">
        <x:v>81</x:v>
      </x:c>
      <x:c r="N9718" s="8">
        <x:v>36</x:v>
      </x:c>
      <x:c r="O9718" s="8">
        <x:v>1</x:v>
      </x:c>
      <x:c r="P9718">
        <x:v>0</x:v>
      </x:c>
      <x:c r="Q9718" s="6">
        <x:v>21.02</x:v>
      </x:c>
      <x:c r="R9718" s="8">
        <x:v>92396.751675584</x:v>
      </x:c>
      <x:c r="S9718" s="12">
        <x:v>262202.750379332</x:v>
      </x:c>
      <x:c r="T9718" s="12">
        <x:v>57.0300653503942</x:v>
      </x:c>
      <x:c r="U9718" s="12">
        <x:v>20.1</x:v>
      </x:c>
      <x:c r="V9718" s="12">
        <x:f>NA()</x:f>
      </x:c>
    </x:row>
    <x:row r="9719">
      <x:c r="A9719">
        <x:v>1938835</x:v>
      </x:c>
      <x:c r="B9719" s="1">
        <x:v>43312.8833507755</x:v>
      </x:c>
      <x:c r="C9719" s="6">
        <x:v>184.21531673</x:v>
      </x:c>
      <x:c r="D9719" s="14" t="s">
        <x:v>77</x:v>
      </x:c>
      <x:c r="E9719" s="15">
        <x:v>43278.4135865741</x:v>
      </x:c>
      <x:c r="F9719" t="s">
        <x:v>82</x:v>
      </x:c>
      <x:c r="G9719" s="6">
        <x:v>191.128109333493</x:v>
      </x:c>
      <x:c r="H9719" t="s">
        <x:v>83</x:v>
      </x:c>
      <x:c r="I9719" s="6">
        <x:v>28.3460857061282</x:v>
      </x:c>
      <x:c r="J9719" t="s">
        <x:v>78</x:v>
      </x:c>
      <x:c r="K9719" s="6">
        <x:v>1026</x:v>
      </x:c>
      <x:c r="L9719" t="s">
        <x:v>79</x:v>
      </x:c>
      <x:c r="M9719" t="s">
        <x:v>81</x:v>
      </x:c>
      <x:c r="N9719" s="8">
        <x:v>36</x:v>
      </x:c>
      <x:c r="O9719" s="8">
        <x:v>1</x:v>
      </x:c>
      <x:c r="P9719">
        <x:v>0</x:v>
      </x:c>
      <x:c r="Q9719" s="6">
        <x:v>21.023</x:v>
      </x:c>
      <x:c r="R9719" s="8">
        <x:v>92385.1932264481</x:v>
      </x:c>
      <x:c r="S9719" s="12">
        <x:v>262192.881008436</x:v>
      </x:c>
      <x:c r="T9719" s="12">
        <x:v>57.0300653503942</x:v>
      </x:c>
      <x:c r="U9719" s="12">
        <x:v>20.1</x:v>
      </x:c>
      <x:c r="V9719" s="12">
        <x:f>NA()</x:f>
      </x:c>
    </x:row>
    <x:row r="9720">
      <x:c r="A9720">
        <x:v>1938844</x:v>
      </x:c>
      <x:c r="B9720" s="1">
        <x:v>43312.8833625347</x:v>
      </x:c>
      <x:c r="C9720" s="6">
        <x:v>184.232216143333</x:v>
      </x:c>
      <x:c r="D9720" s="14" t="s">
        <x:v>77</x:v>
      </x:c>
      <x:c r="E9720" s="15">
        <x:v>43278.4135865741</x:v>
      </x:c>
      <x:c r="F9720" t="s">
        <x:v>82</x:v>
      </x:c>
      <x:c r="G9720" s="6">
        <x:v>191.179146953803</x:v>
      </x:c>
      <x:c r="H9720" t="s">
        <x:v>83</x:v>
      </x:c>
      <x:c r="I9720" s="6">
        <x:v>28.3460857061282</x:v>
      </x:c>
      <x:c r="J9720" t="s">
        <x:v>78</x:v>
      </x:c>
      <x:c r="K9720" s="6">
        <x:v>1026</x:v>
      </x:c>
      <x:c r="L9720" t="s">
        <x:v>79</x:v>
      </x:c>
      <x:c r="M9720" t="s">
        <x:v>81</x:v>
      </x:c>
      <x:c r="N9720" s="8">
        <x:v>36</x:v>
      </x:c>
      <x:c r="O9720" s="8">
        <x:v>1</x:v>
      </x:c>
      <x:c r="P9720">
        <x:v>0</x:v>
      </x:c>
      <x:c r="Q9720" s="6">
        <x:v>21.02</x:v>
      </x:c>
      <x:c r="R9720" s="8">
        <x:v>92395.7007350282</x:v>
      </x:c>
      <x:c r="S9720" s="12">
        <x:v>262190.903743136</x:v>
      </x:c>
      <x:c r="T9720" s="12">
        <x:v>57.0300653503942</x:v>
      </x:c>
      <x:c r="U9720" s="12">
        <x:v>20.1</x:v>
      </x:c>
      <x:c r="V9720" s="12">
        <x:f>NA()</x:f>
      </x:c>
    </x:row>
    <x:row r="9721">
      <x:c r="A9721">
        <x:v>1938851</x:v>
      </x:c>
      <x:c r="B9721" s="1">
        <x:v>43312.8833742708</x:v>
      </x:c>
      <x:c r="C9721" s="6">
        <x:v>184.249150088333</x:v>
      </x:c>
      <x:c r="D9721" s="14" t="s">
        <x:v>77</x:v>
      </x:c>
      <x:c r="E9721" s="15">
        <x:v>43278.4135865741</x:v>
      </x:c>
      <x:c r="F9721" t="s">
        <x:v>82</x:v>
      </x:c>
      <x:c r="G9721" s="6">
        <x:v>191.214496736933</x:v>
      </x:c>
      <x:c r="H9721" t="s">
        <x:v>83</x:v>
      </x:c>
      <x:c r="I9721" s="6">
        <x:v>28.339973205857</x:v>
      </x:c>
      <x:c r="J9721" t="s">
        <x:v>78</x:v>
      </x:c>
      <x:c r="K9721" s="6">
        <x:v>1026</x:v>
      </x:c>
      <x:c r="L9721" t="s">
        <x:v>79</x:v>
      </x:c>
      <x:c r="M9721" t="s">
        <x:v>81</x:v>
      </x:c>
      <x:c r="N9721" s="8">
        <x:v>36</x:v>
      </x:c>
      <x:c r="O9721" s="8">
        <x:v>1</x:v>
      </x:c>
      <x:c r="P9721">
        <x:v>0</x:v>
      </x:c>
      <x:c r="Q9721" s="6">
        <x:v>21.02</x:v>
      </x:c>
      <x:c r="R9721" s="8">
        <x:v>92391.1835606946</x:v>
      </x:c>
      <x:c r="S9721" s="12">
        <x:v>262188.236057935</x:v>
      </x:c>
      <x:c r="T9721" s="12">
        <x:v>57.0300653503942</x:v>
      </x:c>
      <x:c r="U9721" s="12">
        <x:v>20.1</x:v>
      </x:c>
      <x:c r="V9721" s="12">
        <x:f>NA()</x:f>
      </x:c>
    </x:row>
    <x:row r="9722">
      <x:c r="A9722">
        <x:v>1938857</x:v>
      </x:c>
      <x:c r="B9722" s="1">
        <x:v>43312.8833859954</x:v>
      </x:c>
      <x:c r="C9722" s="6">
        <x:v>184.266021403333</x:v>
      </x:c>
      <x:c r="D9722" s="14" t="s">
        <x:v>77</x:v>
      </x:c>
      <x:c r="E9722" s="15">
        <x:v>43278.4135865741</x:v>
      </x:c>
      <x:c r="F9722" t="s">
        <x:v>82</x:v>
      </x:c>
      <x:c r="G9722" s="6">
        <x:v>191.14511997376</x:v>
      </x:c>
      <x:c r="H9722" t="s">
        <x:v>83</x:v>
      </x:c>
      <x:c r="I9722" s="6">
        <x:v>28.3460857061282</x:v>
      </x:c>
      <x:c r="J9722" t="s">
        <x:v>78</x:v>
      </x:c>
      <x:c r="K9722" s="6">
        <x:v>1026</x:v>
      </x:c>
      <x:c r="L9722" t="s">
        <x:v>79</x:v>
      </x:c>
      <x:c r="M9722" t="s">
        <x:v>81</x:v>
      </x:c>
      <x:c r="N9722" s="8">
        <x:v>36</x:v>
      </x:c>
      <x:c r="O9722" s="8">
        <x:v>1</x:v>
      </x:c>
      <x:c r="P9722">
        <x:v>0</x:v>
      </x:c>
      <x:c r="Q9722" s="6">
        <x:v>21.022</x:v>
      </x:c>
      <x:c r="R9722" s="8">
        <x:v>92390.865201033</x:v>
      </x:c>
      <x:c r="S9722" s="12">
        <x:v>262188.645826989</x:v>
      </x:c>
      <x:c r="T9722" s="12">
        <x:v>57.0300653503942</x:v>
      </x:c>
      <x:c r="U9722" s="12">
        <x:v>20.1</x:v>
      </x:c>
      <x:c r="V9722" s="12">
        <x:f>NA()</x:f>
      </x:c>
    </x:row>
    <x:row r="9723">
      <x:c r="A9723">
        <x:v>1938862</x:v>
      </x:c>
      <x:c r="B9723" s="1">
        <x:v>43312.8833971875</x:v>
      </x:c>
      <x:c r="C9723" s="6">
        <x:v>184.282106368333</x:v>
      </x:c>
      <x:c r="D9723" s="14" t="s">
        <x:v>77</x:v>
      </x:c>
      <x:c r="E9723" s="15">
        <x:v>43278.4135865741</x:v>
      </x:c>
      <x:c r="F9723" t="s">
        <x:v>82</x:v>
      </x:c>
      <x:c r="G9723" s="6">
        <x:v>191.214496736933</x:v>
      </x:c>
      <x:c r="H9723" t="s">
        <x:v>83</x:v>
      </x:c>
      <x:c r="I9723" s="6">
        <x:v>28.339973205857</x:v>
      </x:c>
      <x:c r="J9723" t="s">
        <x:v>78</x:v>
      </x:c>
      <x:c r="K9723" s="6">
        <x:v>1026</x:v>
      </x:c>
      <x:c r="L9723" t="s">
        <x:v>79</x:v>
      </x:c>
      <x:c r="M9723" t="s">
        <x:v>81</x:v>
      </x:c>
      <x:c r="N9723" s="8">
        <x:v>36</x:v>
      </x:c>
      <x:c r="O9723" s="8">
        <x:v>1</x:v>
      </x:c>
      <x:c r="P9723">
        <x:v>0</x:v>
      </x:c>
      <x:c r="Q9723" s="6">
        <x:v>21.02</x:v>
      </x:c>
      <x:c r="R9723" s="8">
        <x:v>92398.2047611658</x:v>
      </x:c>
      <x:c r="S9723" s="12">
        <x:v>262176.229174531</x:v>
      </x:c>
      <x:c r="T9723" s="12">
        <x:v>57.0300653503942</x:v>
      </x:c>
      <x:c r="U9723" s="12">
        <x:v>20.1</x:v>
      </x:c>
      <x:c r="V9723" s="12">
        <x:f>NA()</x:f>
      </x:c>
    </x:row>
    <x:row r="9724">
      <x:c r="A9724">
        <x:v>1938868</x:v>
      </x:c>
      <x:c r="B9724" s="1">
        <x:v>43312.8834088773</x:v>
      </x:c>
      <x:c r="C9724" s="6">
        <x:v>184.298936521667</x:v>
      </x:c>
      <x:c r="D9724" s="14" t="s">
        <x:v>77</x:v>
      </x:c>
      <x:c r="E9724" s="15">
        <x:v>43278.4135865741</x:v>
      </x:c>
      <x:c r="F9724" t="s">
        <x:v>82</x:v>
      </x:c>
      <x:c r="G9724" s="6">
        <x:v>191.282585984876</x:v>
      </x:c>
      <x:c r="H9724" t="s">
        <x:v>83</x:v>
      </x:c>
      <x:c r="I9724" s="6">
        <x:v>28.339973205857</x:v>
      </x:c>
      <x:c r="J9724" t="s">
        <x:v>78</x:v>
      </x:c>
      <x:c r="K9724" s="6">
        <x:v>1026</x:v>
      </x:c>
      <x:c r="L9724" t="s">
        <x:v>79</x:v>
      </x:c>
      <x:c r="M9724" t="s">
        <x:v>81</x:v>
      </x:c>
      <x:c r="N9724" s="8">
        <x:v>36</x:v>
      </x:c>
      <x:c r="O9724" s="8">
        <x:v>1</x:v>
      </x:c>
      <x:c r="P9724">
        <x:v>0</x:v>
      </x:c>
      <x:c r="Q9724" s="6">
        <x:v>21.016</x:v>
      </x:c>
      <x:c r="R9724" s="8">
        <x:v>92399.7907534363</x:v>
      </x:c>
      <x:c r="S9724" s="12">
        <x:v>262194.894351966</x:v>
      </x:c>
      <x:c r="T9724" s="12">
        <x:v>57.0300653503942</x:v>
      </x:c>
      <x:c r="U9724" s="12">
        <x:v>20.1</x:v>
      </x:c>
      <x:c r="V9724" s="12">
        <x:f>NA()</x:f>
      </x:c>
    </x:row>
    <x:row r="9725">
      <x:c r="A9725">
        <x:v>1938874</x:v>
      </x:c>
      <x:c r="B9725" s="1">
        <x:v>43312.8834205671</x:v>
      </x:c>
      <x:c r="C9725" s="6">
        <x:v>184.31578753</x:v>
      </x:c>
      <x:c r="D9725" s="14" t="s">
        <x:v>77</x:v>
      </x:c>
      <x:c r="E9725" s="15">
        <x:v>43278.4135865741</x:v>
      </x:c>
      <x:c r="F9725" t="s">
        <x:v>82</x:v>
      </x:c>
      <x:c r="G9725" s="6">
        <x:v>191.21318153511</x:v>
      </x:c>
      <x:c r="H9725" t="s">
        <x:v>83</x:v>
      </x:c>
      <x:c r="I9725" s="6">
        <x:v>28.3460857061282</x:v>
      </x:c>
      <x:c r="J9725" t="s">
        <x:v>78</x:v>
      </x:c>
      <x:c r="K9725" s="6">
        <x:v>1026</x:v>
      </x:c>
      <x:c r="L9725" t="s">
        <x:v>79</x:v>
      </x:c>
      <x:c r="M9725" t="s">
        <x:v>81</x:v>
      </x:c>
      <x:c r="N9725" s="8">
        <x:v>36</x:v>
      </x:c>
      <x:c r="O9725" s="8">
        <x:v>1</x:v>
      </x:c>
      <x:c r="P9725">
        <x:v>0</x:v>
      </x:c>
      <x:c r="Q9725" s="6">
        <x:v>21.018</x:v>
      </x:c>
      <x:c r="R9725" s="8">
        <x:v>92396.9147711313</x:v>
      </x:c>
      <x:c r="S9725" s="12">
        <x:v>262180.080960023</x:v>
      </x:c>
      <x:c r="T9725" s="12">
        <x:v>57.0300653503942</x:v>
      </x:c>
      <x:c r="U9725" s="12">
        <x:v>20.1</x:v>
      </x:c>
      <x:c r="V9725" s="12">
        <x:f>NA()</x:f>
      </x:c>
    </x:row>
    <x:row r="9726">
      <x:c r="A9726">
        <x:v>1938879</x:v>
      </x:c>
      <x:c r="B9726" s="1">
        <x:v>43312.8834323264</x:v>
      </x:c>
      <x:c r="C9726" s="6">
        <x:v>184.332709076667</x:v>
      </x:c>
      <x:c r="D9726" s="14" t="s">
        <x:v>77</x:v>
      </x:c>
      <x:c r="E9726" s="15">
        <x:v>43278.4135865741</x:v>
      </x:c>
      <x:c r="F9726" t="s">
        <x:v>82</x:v>
      </x:c>
      <x:c r="G9726" s="6">
        <x:v>191.179146953803</x:v>
      </x:c>
      <x:c r="H9726" t="s">
        <x:v>83</x:v>
      </x:c>
      <x:c r="I9726" s="6">
        <x:v>28.3460857061282</x:v>
      </x:c>
      <x:c r="J9726" t="s">
        <x:v>78</x:v>
      </x:c>
      <x:c r="K9726" s="6">
        <x:v>1026</x:v>
      </x:c>
      <x:c r="L9726" t="s">
        <x:v>79</x:v>
      </x:c>
      <x:c r="M9726" t="s">
        <x:v>81</x:v>
      </x:c>
      <x:c r="N9726" s="8">
        <x:v>36</x:v>
      </x:c>
      <x:c r="O9726" s="8">
        <x:v>1</x:v>
      </x:c>
      <x:c r="P9726">
        <x:v>0</x:v>
      </x:c>
      <x:c r="Q9726" s="6">
        <x:v>21.02</x:v>
      </x:c>
      <x:c r="R9726" s="8">
        <x:v>92390.1645479714</x:v>
      </x:c>
      <x:c r="S9726" s="12">
        <x:v>262183.980235934</x:v>
      </x:c>
      <x:c r="T9726" s="12">
        <x:v>57.0300653503942</x:v>
      </x:c>
      <x:c r="U9726" s="12">
        <x:v>20.1</x:v>
      </x:c>
      <x:c r="V9726" s="12">
        <x:f>NA()</x:f>
      </x:c>
    </x:row>
    <x:row r="9727">
      <x:c r="A9727">
        <x:v>1938885</x:v>
      </x:c>
      <x:c r="B9727" s="1">
        <x:v>43312.8834434838</x:v>
      </x:c>
      <x:c r="C9727" s="6">
        <x:v>184.348774175</x:v>
      </x:c>
      <x:c r="D9727" s="14" t="s">
        <x:v>77</x:v>
      </x:c>
      <x:c r="E9727" s="15">
        <x:v>43278.4135865741</x:v>
      </x:c>
      <x:c r="F9727" t="s">
        <x:v>82</x:v>
      </x:c>
      <x:c r="G9727" s="6">
        <x:v>191.248537558425</x:v>
      </x:c>
      <x:c r="H9727" t="s">
        <x:v>83</x:v>
      </x:c>
      <x:c r="I9727" s="6">
        <x:v>28.339973205857</x:v>
      </x:c>
      <x:c r="J9727" t="s">
        <x:v>78</x:v>
      </x:c>
      <x:c r="K9727" s="6">
        <x:v>1026</x:v>
      </x:c>
      <x:c r="L9727" t="s">
        <x:v>79</x:v>
      </x:c>
      <x:c r="M9727" t="s">
        <x:v>81</x:v>
      </x:c>
      <x:c r="N9727" s="8">
        <x:v>36</x:v>
      </x:c>
      <x:c r="O9727" s="8">
        <x:v>1</x:v>
      </x:c>
      <x:c r="P9727">
        <x:v>0</x:v>
      </x:c>
      <x:c r="Q9727" s="6">
        <x:v>21.018</x:v>
      </x:c>
      <x:c r="R9727" s="8">
        <x:v>92389.6841988901</x:v>
      </x:c>
      <x:c r="S9727" s="12">
        <x:v>262182.329525444</x:v>
      </x:c>
      <x:c r="T9727" s="12">
        <x:v>57.0300653503942</x:v>
      </x:c>
      <x:c r="U9727" s="12">
        <x:v>20.1</x:v>
      </x:c>
      <x:c r="V9727" s="12">
        <x:f>NA()</x:f>
      </x:c>
    </x:row>
    <x:row r="9728">
      <x:c r="A9728">
        <x:v>1938892</x:v>
      </x:c>
      <x:c r="B9728" s="1">
        <x:v>43312.8834551736</x:v>
      </x:c>
      <x:c r="C9728" s="6">
        <x:v>184.36565106</x:v>
      </x:c>
      <x:c r="D9728" s="14" t="s">
        <x:v>77</x:v>
      </x:c>
      <x:c r="E9728" s="15">
        <x:v>43278.4135865741</x:v>
      </x:c>
      <x:c r="F9728" t="s">
        <x:v>82</x:v>
      </x:c>
      <x:c r="G9728" s="6">
        <x:v>191.231516197204</x:v>
      </x:c>
      <x:c r="H9728" t="s">
        <x:v>83</x:v>
      </x:c>
      <x:c r="I9728" s="6">
        <x:v>28.339973205857</x:v>
      </x:c>
      <x:c r="J9728" t="s">
        <x:v>78</x:v>
      </x:c>
      <x:c r="K9728" s="6">
        <x:v>1026</x:v>
      </x:c>
      <x:c r="L9728" t="s">
        <x:v>79</x:v>
      </x:c>
      <x:c r="M9728" t="s">
        <x:v>81</x:v>
      </x:c>
      <x:c r="N9728" s="8">
        <x:v>36</x:v>
      </x:c>
      <x:c r="O9728" s="8">
        <x:v>1</x:v>
      </x:c>
      <x:c r="P9728">
        <x:v>0</x:v>
      </x:c>
      <x:c r="Q9728" s="6">
        <x:v>21.019</x:v>
      </x:c>
      <x:c r="R9728" s="8">
        <x:v>92386.0128325943</x:v>
      </x:c>
      <x:c r="S9728" s="12">
        <x:v>262189.144926653</x:v>
      </x:c>
      <x:c r="T9728" s="12">
        <x:v>57.0300653503942</x:v>
      </x:c>
      <x:c r="U9728" s="12">
        <x:v>20.1</x:v>
      </x:c>
      <x:c r="V9728" s="12">
        <x:f>NA()</x:f>
      </x:c>
    </x:row>
    <x:row r="9729">
      <x:c r="A9729">
        <x:v>1938898</x:v>
      </x:c>
      <x:c r="B9729" s="1">
        <x:v>43312.8834669329</x:v>
      </x:c>
      <x:c r="C9729" s="6">
        <x:v>184.38258151</x:v>
      </x:c>
      <x:c r="D9729" s="14" t="s">
        <x:v>77</x:v>
      </x:c>
      <x:c r="E9729" s="15">
        <x:v>43278.4135865741</x:v>
      </x:c>
      <x:c r="F9729" t="s">
        <x:v>82</x:v>
      </x:c>
      <x:c r="G9729" s="6">
        <x:v>191.196163294154</x:v>
      </x:c>
      <x:c r="H9729" t="s">
        <x:v>83</x:v>
      </x:c>
      <x:c r="I9729" s="6">
        <x:v>28.3460857061282</x:v>
      </x:c>
      <x:c r="J9729" t="s">
        <x:v>78</x:v>
      </x:c>
      <x:c r="K9729" s="6">
        <x:v>1026</x:v>
      </x:c>
      <x:c r="L9729" t="s">
        <x:v>79</x:v>
      </x:c>
      <x:c r="M9729" t="s">
        <x:v>81</x:v>
      </x:c>
      <x:c r="N9729" s="8">
        <x:v>36</x:v>
      </x:c>
      <x:c r="O9729" s="8">
        <x:v>1</x:v>
      </x:c>
      <x:c r="P9729">
        <x:v>0</x:v>
      </x:c>
      <x:c r="Q9729" s="6">
        <x:v>21.019</x:v>
      </x:c>
      <x:c r="R9729" s="8">
        <x:v>92381.3087991096</x:v>
      </x:c>
      <x:c r="S9729" s="12">
        <x:v>262185.124465949</x:v>
      </x:c>
      <x:c r="T9729" s="12">
        <x:v>57.0300653503942</x:v>
      </x:c>
      <x:c r="U9729" s="12">
        <x:v>20.1</x:v>
      </x:c>
      <x:c r="V9729" s="12">
        <x:f>NA()</x:f>
      </x:c>
    </x:row>
    <x:row r="9730">
      <x:c r="A9730">
        <x:v>1938904</x:v>
      </x:c>
      <x:c r="B9730" s="1">
        <x:v>43312.883478044</x:v>
      </x:c>
      <x:c r="C9730" s="6">
        <x:v>184.398556895</x:v>
      </x:c>
      <x:c r="D9730" s="14" t="s">
        <x:v>77</x:v>
      </x:c>
      <x:c r="E9730" s="15">
        <x:v>43278.4135865741</x:v>
      </x:c>
      <x:c r="F9730" t="s">
        <x:v>82</x:v>
      </x:c>
      <x:c r="G9730" s="6">
        <x:v>191.265560820886</x:v>
      </x:c>
      <x:c r="H9730" t="s">
        <x:v>83</x:v>
      </x:c>
      <x:c r="I9730" s="6">
        <x:v>28.339973205857</x:v>
      </x:c>
      <x:c r="J9730" t="s">
        <x:v>78</x:v>
      </x:c>
      <x:c r="K9730" s="6">
        <x:v>1026</x:v>
      </x:c>
      <x:c r="L9730" t="s">
        <x:v>79</x:v>
      </x:c>
      <x:c r="M9730" t="s">
        <x:v>81</x:v>
      </x:c>
      <x:c r="N9730" s="8">
        <x:v>36</x:v>
      </x:c>
      <x:c r="O9730" s="8">
        <x:v>1</x:v>
      </x:c>
      <x:c r="P9730">
        <x:v>0</x:v>
      </x:c>
      <x:c r="Q9730" s="6">
        <x:v>21.017</x:v>
      </x:c>
      <x:c r="R9730" s="8">
        <x:v>92377.4022753668</x:v>
      </x:c>
      <x:c r="S9730" s="12">
        <x:v>262177.266808219</x:v>
      </x:c>
      <x:c r="T9730" s="12">
        <x:v>57.0300653503942</x:v>
      </x:c>
      <x:c r="U9730" s="12">
        <x:v>20.1</x:v>
      </x:c>
      <x:c r="V9730" s="12">
        <x:f>NA()</x:f>
      </x:c>
    </x:row>
    <x:row r="9731">
      <x:c r="A9731">
        <x:v>1938911</x:v>
      </x:c>
      <x:c r="B9731" s="1">
        <x:v>43312.8834897338</x:v>
      </x:c>
      <x:c r="C9731" s="6">
        <x:v>184.41538708</x:v>
      </x:c>
      <x:c r="D9731" s="14" t="s">
        <x:v>77</x:v>
      </x:c>
      <x:c r="E9731" s="15">
        <x:v>43278.4135865741</x:v>
      </x:c>
      <x:c r="F9731" t="s">
        <x:v>82</x:v>
      </x:c>
      <x:c r="G9731" s="6">
        <x:v>191.282585984876</x:v>
      </x:c>
      <x:c r="H9731" t="s">
        <x:v>83</x:v>
      </x:c>
      <x:c r="I9731" s="6">
        <x:v>28.339973205857</x:v>
      </x:c>
      <x:c r="J9731" t="s">
        <x:v>78</x:v>
      </x:c>
      <x:c r="K9731" s="6">
        <x:v>1026</x:v>
      </x:c>
      <x:c r="L9731" t="s">
        <x:v>79</x:v>
      </x:c>
      <x:c r="M9731" t="s">
        <x:v>81</x:v>
      </x:c>
      <x:c r="N9731" s="8">
        <x:v>36</x:v>
      </x:c>
      <x:c r="O9731" s="8">
        <x:v>1</x:v>
      </x:c>
      <x:c r="P9731">
        <x:v>0</x:v>
      </x:c>
      <x:c r="Q9731" s="6">
        <x:v>21.016</x:v>
      </x:c>
      <x:c r="R9731" s="8">
        <x:v>92378.3853827073</x:v>
      </x:c>
      <x:c r="S9731" s="12">
        <x:v>262173.405810312</x:v>
      </x:c>
      <x:c r="T9731" s="12">
        <x:v>57.0300653503942</x:v>
      </x:c>
      <x:c r="U9731" s="12">
        <x:v>20.1</x:v>
      </x:c>
      <x:c r="V9731" s="12">
        <x:f>NA()</x:f>
      </x:c>
    </x:row>
    <x:row r="9732">
      <x:c r="A9732">
        <x:v>1938916</x:v>
      </x:c>
      <x:c r="B9732" s="1">
        <x:v>43312.8835014699</x:v>
      </x:c>
      <x:c r="C9732" s="6">
        <x:v>184.432301728333</x:v>
      </x:c>
      <x:c r="D9732" s="14" t="s">
        <x:v>77</x:v>
      </x:c>
      <x:c r="E9732" s="15">
        <x:v>43278.4135865741</x:v>
      </x:c>
      <x:c r="F9732" t="s">
        <x:v>82</x:v>
      </x:c>
      <x:c r="G9732" s="6">
        <x:v>191.245907838805</x:v>
      </x:c>
      <x:c r="H9732" t="s">
        <x:v>83</x:v>
      </x:c>
      <x:c r="I9732" s="6">
        <x:v>28.3521982175344</x:v>
      </x:c>
      <x:c r="J9732" t="s">
        <x:v>78</x:v>
      </x:c>
      <x:c r="K9732" s="6">
        <x:v>1026</x:v>
      </x:c>
      <x:c r="L9732" t="s">
        <x:v>79</x:v>
      </x:c>
      <x:c r="M9732" t="s">
        <x:v>81</x:v>
      </x:c>
      <x:c r="N9732" s="8">
        <x:v>36</x:v>
      </x:c>
      <x:c r="O9732" s="8">
        <x:v>1</x:v>
      </x:c>
      <x:c r="P9732">
        <x:v>0</x:v>
      </x:c>
      <x:c r="Q9732" s="6">
        <x:v>21.014</x:v>
      </x:c>
      <x:c r="R9732" s="8">
        <x:v>92379.4805140893</x:v>
      </x:c>
      <x:c r="S9732" s="12">
        <x:v>262186.420410898</x:v>
      </x:c>
      <x:c r="T9732" s="12">
        <x:v>57.0300653503942</x:v>
      </x:c>
      <x:c r="U9732" s="12">
        <x:v>20.1</x:v>
      </x:c>
      <x:c r="V9732" s="12">
        <x:f>NA()</x:f>
      </x:c>
    </x:row>
    <x:row r="9733">
      <x:c r="A9733">
        <x:v>1938922</x:v>
      </x:c>
      <x:c r="B9733" s="1">
        <x:v>43312.8835131944</x:v>
      </x:c>
      <x:c r="C9733" s="6">
        <x:v>184.449202501667</x:v>
      </x:c>
      <x:c r="D9733" s="14" t="s">
        <x:v>77</x:v>
      </x:c>
      <x:c r="E9733" s="15">
        <x:v>43278.4135865741</x:v>
      </x:c>
      <x:c r="F9733" t="s">
        <x:v>82</x:v>
      </x:c>
      <x:c r="G9733" s="6">
        <x:v>191.26424766449</x:v>
      </x:c>
      <x:c r="H9733" t="s">
        <x:v>83</x:v>
      </x:c>
      <x:c r="I9733" s="6">
        <x:v>28.3460857061282</x:v>
      </x:c>
      <x:c r="J9733" t="s">
        <x:v>78</x:v>
      </x:c>
      <x:c r="K9733" s="6">
        <x:v>1026</x:v>
      </x:c>
      <x:c r="L9733" t="s">
        <x:v>79</x:v>
      </x:c>
      <x:c r="M9733" t="s">
        <x:v>81</x:v>
      </x:c>
      <x:c r="N9733" s="8">
        <x:v>36</x:v>
      </x:c>
      <x:c r="O9733" s="8">
        <x:v>1</x:v>
      </x:c>
      <x:c r="P9733">
        <x:v>0</x:v>
      </x:c>
      <x:c r="Q9733" s="6">
        <x:v>21.015</x:v>
      </x:c>
      <x:c r="R9733" s="8">
        <x:v>92377.7110658174</x:v>
      </x:c>
      <x:c r="S9733" s="12">
        <x:v>262185.254834215</x:v>
      </x:c>
      <x:c r="T9733" s="12">
        <x:v>57.0300653503942</x:v>
      </x:c>
      <x:c r="U9733" s="12">
        <x:v>20.1</x:v>
      </x:c>
      <x:c r="V9733" s="12">
        <x:f>NA()</x:f>
      </x:c>
    </x:row>
    <x:row r="9734">
      <x:c r="A9734">
        <x:v>1938928</x:v>
      </x:c>
      <x:c r="B9734" s="1">
        <x:v>43312.8835248843</x:v>
      </x:c>
      <x:c r="C9734" s="6">
        <x:v>184.46603251</x:v>
      </x:c>
      <x:c r="D9734" s="14" t="s">
        <x:v>77</x:v>
      </x:c>
      <x:c r="E9734" s="15">
        <x:v>43278.4135865741</x:v>
      </x:c>
      <x:c r="F9734" t="s">
        <x:v>82</x:v>
      </x:c>
      <x:c r="G9734" s="6">
        <x:v>191.230201676959</x:v>
      </x:c>
      <x:c r="H9734" t="s">
        <x:v>83</x:v>
      </x:c>
      <x:c r="I9734" s="6">
        <x:v>28.3460857061282</x:v>
      </x:c>
      <x:c r="J9734" t="s">
        <x:v>78</x:v>
      </x:c>
      <x:c r="K9734" s="6">
        <x:v>1026</x:v>
      </x:c>
      <x:c r="L9734" t="s">
        <x:v>79</x:v>
      </x:c>
      <x:c r="M9734" t="s">
        <x:v>81</x:v>
      </x:c>
      <x:c r="N9734" s="8">
        <x:v>36</x:v>
      </x:c>
      <x:c r="O9734" s="8">
        <x:v>1</x:v>
      </x:c>
      <x:c r="P9734">
        <x:v>0</x:v>
      </x:c>
      <x:c r="Q9734" s="6">
        <x:v>21.017</x:v>
      </x:c>
      <x:c r="R9734" s="8">
        <x:v>92381.8305670857</x:v>
      </x:c>
      <x:c r="S9734" s="12">
        <x:v>262179.830650488</x:v>
      </x:c>
      <x:c r="T9734" s="12">
        <x:v>57.0300653503942</x:v>
      </x:c>
      <x:c r="U9734" s="12">
        <x:v>20.1</x:v>
      </x:c>
      <x:c r="V9734" s="12">
        <x:f>NA()</x:f>
      </x:c>
    </x:row>
    <x:row r="9735">
      <x:c r="A9735">
        <x:v>1938931</x:v>
      </x:c>
      <x:c r="B9735" s="1">
        <x:v>43312.8835359954</x:v>
      </x:c>
      <x:c r="C9735" s="6">
        <x:v>184.482008128333</x:v>
      </x:c>
      <x:c r="D9735" s="14" t="s">
        <x:v>77</x:v>
      </x:c>
      <x:c r="E9735" s="15">
        <x:v>43278.4135865741</x:v>
      </x:c>
      <x:c r="F9735" t="s">
        <x:v>82</x:v>
      </x:c>
      <x:c r="G9735" s="6">
        <x:v>191.177828346719</x:v>
      </x:c>
      <x:c r="H9735" t="s">
        <x:v>83</x:v>
      </x:c>
      <x:c r="I9735" s="6">
        <x:v>28.3521982175344</x:v>
      </x:c>
      <x:c r="J9735" t="s">
        <x:v>78</x:v>
      </x:c>
      <x:c r="K9735" s="6">
        <x:v>1026</x:v>
      </x:c>
      <x:c r="L9735" t="s">
        <x:v>79</x:v>
      </x:c>
      <x:c r="M9735" t="s">
        <x:v>81</x:v>
      </x:c>
      <x:c r="N9735" s="8">
        <x:v>36</x:v>
      </x:c>
      <x:c r="O9735" s="8">
        <x:v>1</x:v>
      </x:c>
      <x:c r="P9735">
        <x:v>0</x:v>
      </x:c>
      <x:c r="Q9735" s="6">
        <x:v>21.018</x:v>
      </x:c>
      <x:c r="R9735" s="8">
        <x:v>92374.692073406</x:v>
      </x:c>
      <x:c r="S9735" s="12">
        <x:v>262184.330804087</x:v>
      </x:c>
      <x:c r="T9735" s="12">
        <x:v>57.0300653503942</x:v>
      </x:c>
      <x:c r="U9735" s="12">
        <x:v>20.1</x:v>
      </x:c>
      <x:c r="V9735" s="12">
        <x:f>NA()</x:f>
      </x:c>
    </x:row>
    <x:row r="9736">
      <x:c r="A9736">
        <x:v>1938941</x:v>
      </x:c>
      <x:c r="B9736" s="1">
        <x:v>43312.8835476852</x:v>
      </x:c>
      <x:c r="C9736" s="6">
        <x:v>184.498838463333</x:v>
      </x:c>
      <x:c r="D9736" s="14" t="s">
        <x:v>77</x:v>
      </x:c>
      <x:c r="E9736" s="15">
        <x:v>43278.4135865741</x:v>
      </x:c>
      <x:c r="F9736" t="s">
        <x:v>82</x:v>
      </x:c>
      <x:c r="G9736" s="6">
        <x:v>191.14511997376</x:v>
      </x:c>
      <x:c r="H9736" t="s">
        <x:v>83</x:v>
      </x:c>
      <x:c r="I9736" s="6">
        <x:v>28.3460857061282</x:v>
      </x:c>
      <x:c r="J9736" t="s">
        <x:v>78</x:v>
      </x:c>
      <x:c r="K9736" s="6">
        <x:v>1026</x:v>
      </x:c>
      <x:c r="L9736" t="s">
        <x:v>79</x:v>
      </x:c>
      <x:c r="M9736" t="s">
        <x:v>81</x:v>
      </x:c>
      <x:c r="N9736" s="8">
        <x:v>36</x:v>
      </x:c>
      <x:c r="O9736" s="8">
        <x:v>1</x:v>
      </x:c>
      <x:c r="P9736">
        <x:v>0</x:v>
      </x:c>
      <x:c r="Q9736" s="6">
        <x:v>21.022</x:v>
      </x:c>
      <x:c r="R9736" s="8">
        <x:v>92382.1803300466</x:v>
      </x:c>
      <x:c r="S9736" s="12">
        <x:v>262185.184276591</x:v>
      </x:c>
      <x:c r="T9736" s="12">
        <x:v>57.0300653503942</x:v>
      </x:c>
      <x:c r="U9736" s="12">
        <x:v>20.1</x:v>
      </x:c>
      <x:c r="V9736" s="12">
        <x:f>NA()</x:f>
      </x:c>
    </x:row>
    <x:row r="9737">
      <x:c r="A9737">
        <x:v>1938947</x:v>
      </x:c>
      <x:c r="B9737" s="1">
        <x:v>43312.8835594097</x:v>
      </x:c>
      <x:c r="C9737" s="6">
        <x:v>184.515710691667</x:v>
      </x:c>
      <x:c r="D9737" s="14" t="s">
        <x:v>77</x:v>
      </x:c>
      <x:c r="E9737" s="15">
        <x:v>43278.4135865741</x:v>
      </x:c>
      <x:c r="F9737" t="s">
        <x:v>82</x:v>
      </x:c>
      <x:c r="G9737" s="6">
        <x:v>191.214496736933</x:v>
      </x:c>
      <x:c r="H9737" t="s">
        <x:v>83</x:v>
      </x:c>
      <x:c r="I9737" s="6">
        <x:v>28.339973205857</x:v>
      </x:c>
      <x:c r="J9737" t="s">
        <x:v>78</x:v>
      </x:c>
      <x:c r="K9737" s="6">
        <x:v>1026</x:v>
      </x:c>
      <x:c r="L9737" t="s">
        <x:v>79</x:v>
      </x:c>
      <x:c r="M9737" t="s">
        <x:v>81</x:v>
      </x:c>
      <x:c r="N9737" s="8">
        <x:v>36</x:v>
      </x:c>
      <x:c r="O9737" s="8">
        <x:v>1</x:v>
      </x:c>
      <x:c r="P9737">
        <x:v>0</x:v>
      </x:c>
      <x:c r="Q9737" s="6">
        <x:v>21.02</x:v>
      </x:c>
      <x:c r="R9737" s="8">
        <x:v>92375.9191136538</x:v>
      </x:c>
      <x:c r="S9737" s="12">
        <x:v>262183.975136896</x:v>
      </x:c>
      <x:c r="T9737" s="12">
        <x:v>57.0300653503942</x:v>
      </x:c>
      <x:c r="U9737" s="12">
        <x:v>20.1</x:v>
      </x:c>
      <x:c r="V9737" s="12">
        <x:f>NA()</x:f>
      </x:c>
    </x:row>
    <x:row r="9738">
      <x:c r="A9738">
        <x:v>1938950</x:v>
      </x:c>
      <x:c r="B9738" s="1">
        <x:v>43312.8835710995</x:v>
      </x:c>
      <x:c r="C9738" s="6">
        <x:v>184.532569396667</x:v>
      </x:c>
      <x:c r="D9738" s="14" t="s">
        <x:v>77</x:v>
      </x:c>
      <x:c r="E9738" s="15">
        <x:v>43278.4135865741</x:v>
      </x:c>
      <x:c r="F9738" t="s">
        <x:v>82</x:v>
      </x:c>
      <x:c r="G9738" s="6">
        <x:v>191.281273510749</x:v>
      </x:c>
      <x:c r="H9738" t="s">
        <x:v>83</x:v>
      </x:c>
      <x:c r="I9738" s="6">
        <x:v>28.3460857061282</x:v>
      </x:c>
      <x:c r="J9738" t="s">
        <x:v>78</x:v>
      </x:c>
      <x:c r="K9738" s="6">
        <x:v>1026</x:v>
      </x:c>
      <x:c r="L9738" t="s">
        <x:v>79</x:v>
      </x:c>
      <x:c r="M9738" t="s">
        <x:v>81</x:v>
      </x:c>
      <x:c r="N9738" s="8">
        <x:v>36</x:v>
      </x:c>
      <x:c r="O9738" s="8">
        <x:v>1</x:v>
      </x:c>
      <x:c r="P9738">
        <x:v>0</x:v>
      </x:c>
      <x:c r="Q9738" s="6">
        <x:v>21.014</x:v>
      </x:c>
      <x:c r="R9738" s="8">
        <x:v>92375.2349490201</x:v>
      </x:c>
      <x:c r="S9738" s="12">
        <x:v>262177.32650036</x:v>
      </x:c>
      <x:c r="T9738" s="12">
        <x:v>57.0300653503942</x:v>
      </x:c>
      <x:c r="U9738" s="12">
        <x:v>20.1</x:v>
      </x:c>
      <x:c r="V9738" s="12">
        <x:f>NA()</x:f>
      </x:c>
    </x:row>
    <x:row r="9739">
      <x:c r="A9739">
        <x:v>1938956</x:v>
      </x:c>
      <x:c r="B9739" s="1">
        <x:v>43312.8835823264</x:v>
      </x:c>
      <x:c r="C9739" s="6">
        <x:v>184.548744936667</x:v>
      </x:c>
      <x:c r="D9739" s="14" t="s">
        <x:v>77</x:v>
      </x:c>
      <x:c r="E9739" s="15">
        <x:v>43278.4135865741</x:v>
      </x:c>
      <x:c r="F9739" t="s">
        <x:v>82</x:v>
      </x:c>
      <x:c r="G9739" s="6">
        <x:v>191.230201676959</x:v>
      </x:c>
      <x:c r="H9739" t="s">
        <x:v>83</x:v>
      </x:c>
      <x:c r="I9739" s="6">
        <x:v>28.3460857061282</x:v>
      </x:c>
      <x:c r="J9739" t="s">
        <x:v>78</x:v>
      </x:c>
      <x:c r="K9739" s="6">
        <x:v>1026</x:v>
      </x:c>
      <x:c r="L9739" t="s">
        <x:v>79</x:v>
      </x:c>
      <x:c r="M9739" t="s">
        <x:v>81</x:v>
      </x:c>
      <x:c r="N9739" s="8">
        <x:v>36</x:v>
      </x:c>
      <x:c r="O9739" s="8">
        <x:v>1</x:v>
      </x:c>
      <x:c r="P9739">
        <x:v>0</x:v>
      </x:c>
      <x:c r="Q9739" s="6">
        <x:v>21.017</x:v>
      </x:c>
      <x:c r="R9739" s="8">
        <x:v>92372.3691515366</x:v>
      </x:c>
      <x:c r="S9739" s="12">
        <x:v>262166.79238724</x:v>
      </x:c>
      <x:c r="T9739" s="12">
        <x:v>57.0300653503942</x:v>
      </x:c>
      <x:c r="U9739" s="12">
        <x:v>20.1</x:v>
      </x:c>
      <x:c r="V9739" s="12">
        <x:f>NA()</x:f>
      </x:c>
    </x:row>
    <x:row r="9740">
      <x:c r="A9740">
        <x:v>1938963</x:v>
      </x:c>
      <x:c r="B9740" s="1">
        <x:v>43312.8835940162</x:v>
      </x:c>
      <x:c r="C9740" s="6">
        <x:v>184.56557385</x:v>
      </x:c>
      <x:c r="D9740" s="14" t="s">
        <x:v>77</x:v>
      </x:c>
      <x:c r="E9740" s="15">
        <x:v>43278.4135865741</x:v>
      </x:c>
      <x:c r="F9740" t="s">
        <x:v>82</x:v>
      </x:c>
      <x:c r="G9740" s="6">
        <x:v>191.247223719989</x:v>
      </x:c>
      <x:c r="H9740" t="s">
        <x:v>83</x:v>
      </x:c>
      <x:c r="I9740" s="6">
        <x:v>28.3460857061282</x:v>
      </x:c>
      <x:c r="J9740" t="s">
        <x:v>78</x:v>
      </x:c>
      <x:c r="K9740" s="6">
        <x:v>1026</x:v>
      </x:c>
      <x:c r="L9740" t="s">
        <x:v>79</x:v>
      </x:c>
      <x:c r="M9740" t="s">
        <x:v>81</x:v>
      </x:c>
      <x:c r="N9740" s="8">
        <x:v>36</x:v>
      </x:c>
      <x:c r="O9740" s="8">
        <x:v>1</x:v>
      </x:c>
      <x:c r="P9740">
        <x:v>0</x:v>
      </x:c>
      <x:c r="Q9740" s="6">
        <x:v>21.016</x:v>
      </x:c>
      <x:c r="R9740" s="8">
        <x:v>92369.969371693</x:v>
      </x:c>
      <x:c r="S9740" s="12">
        <x:v>262175.200162018</x:v>
      </x:c>
      <x:c r="T9740" s="12">
        <x:v>57.0300653503942</x:v>
      </x:c>
      <x:c r="U9740" s="12">
        <x:v>20.1</x:v>
      </x:c>
      <x:c r="V9740" s="12">
        <x:f>NA()</x:f>
      </x:c>
    </x:row>
    <x:row r="9741">
      <x:c r="A9741">
        <x:v>1938969</x:v>
      </x:c>
      <x:c r="B9741" s="1">
        <x:v>43312.883605787</x:v>
      </x:c>
      <x:c r="C9741" s="6">
        <x:v>184.582519128333</x:v>
      </x:c>
      <x:c r="D9741" s="14" t="s">
        <x:v>77</x:v>
      </x:c>
      <x:c r="E9741" s="15">
        <x:v>43278.4135865741</x:v>
      </x:c>
      <x:c r="F9741" t="s">
        <x:v>82</x:v>
      </x:c>
      <x:c r="G9741" s="6">
        <x:v>191.230201676959</x:v>
      </x:c>
      <x:c r="H9741" t="s">
        <x:v>83</x:v>
      </x:c>
      <x:c r="I9741" s="6">
        <x:v>28.3460857061282</x:v>
      </x:c>
      <x:c r="J9741" t="s">
        <x:v>78</x:v>
      </x:c>
      <x:c r="K9741" s="6">
        <x:v>1026</x:v>
      </x:c>
      <x:c r="L9741" t="s">
        <x:v>79</x:v>
      </x:c>
      <x:c r="M9741" t="s">
        <x:v>81</x:v>
      </x:c>
      <x:c r="N9741" s="8">
        <x:v>36</x:v>
      </x:c>
      <x:c r="O9741" s="8">
        <x:v>1</x:v>
      </x:c>
      <x:c r="P9741">
        <x:v>0</x:v>
      </x:c>
      <x:c r="Q9741" s="6">
        <x:v>21.017</x:v>
      </x:c>
      <x:c r="R9741" s="8">
        <x:v>92366.0716784668</x:v>
      </x:c>
      <x:c r="S9741" s="12">
        <x:v>262173.620128842</x:v>
      </x:c>
      <x:c r="T9741" s="12">
        <x:v>57.0300653503942</x:v>
      </x:c>
      <x:c r="U9741" s="12">
        <x:v>20.1</x:v>
      </x:c>
      <x:c r="V9741" s="12">
        <x:f>NA()</x:f>
      </x:c>
    </x:row>
    <x:row r="9742">
      <x:c r="A9742">
        <x:v>1938972</x:v>
      </x:c>
      <x:c r="B9742" s="1">
        <x:v>43312.8836169329</x:v>
      </x:c>
      <x:c r="C9742" s="6">
        <x:v>184.598559721667</x:v>
      </x:c>
      <x:c r="D9742" s="14" t="s">
        <x:v>77</x:v>
      </x:c>
      <x:c r="E9742" s="15">
        <x:v>43278.4135865741</x:v>
      </x:c>
      <x:c r="F9742" t="s">
        <x:v>82</x:v>
      </x:c>
      <x:c r="G9742" s="6">
        <x:v>191.14511997376</x:v>
      </x:c>
      <x:c r="H9742" t="s">
        <x:v>83</x:v>
      </x:c>
      <x:c r="I9742" s="6">
        <x:v>28.3460857061282</x:v>
      </x:c>
      <x:c r="J9742" t="s">
        <x:v>78</x:v>
      </x:c>
      <x:c r="K9742" s="6">
        <x:v>1026</x:v>
      </x:c>
      <x:c r="L9742" t="s">
        <x:v>79</x:v>
      </x:c>
      <x:c r="M9742" t="s">
        <x:v>81</x:v>
      </x:c>
      <x:c r="N9742" s="8">
        <x:v>36</x:v>
      </x:c>
      <x:c r="O9742" s="8">
        <x:v>1</x:v>
      </x:c>
      <x:c r="P9742">
        <x:v>0</x:v>
      </x:c>
      <x:c r="Q9742" s="6">
        <x:v>21.022</x:v>
      </x:c>
      <x:c r="R9742" s="8">
        <x:v>92363.953197012</x:v>
      </x:c>
      <x:c r="S9742" s="12">
        <x:v>262167.731664137</x:v>
      </x:c>
      <x:c r="T9742" s="12">
        <x:v>57.0300653503942</x:v>
      </x:c>
      <x:c r="U9742" s="12">
        <x:v>20.1</x:v>
      </x:c>
      <x:c r="V9742" s="12">
        <x:f>NA()</x:f>
      </x:c>
    </x:row>
    <x:row r="9743">
      <x:c r="A9743">
        <x:v>1938981</x:v>
      </x:c>
      <x:c r="B9743" s="1">
        <x:v>43312.8836286227</x:v>
      </x:c>
      <x:c r="C9743" s="6">
        <x:v>184.615385688333</x:v>
      </x:c>
      <x:c r="D9743" s="14" t="s">
        <x:v>77</x:v>
      </x:c>
      <x:c r="E9743" s="15">
        <x:v>43278.4135865741</x:v>
      </x:c>
      <x:c r="F9743" t="s">
        <x:v>82</x:v>
      </x:c>
      <x:c r="G9743" s="6">
        <x:v>191.160813225784</x:v>
      </x:c>
      <x:c r="H9743" t="s">
        <x:v>83</x:v>
      </x:c>
      <x:c r="I9743" s="6">
        <x:v>28.3521982175344</x:v>
      </x:c>
      <x:c r="J9743" t="s">
        <x:v>78</x:v>
      </x:c>
      <x:c r="K9743" s="6">
        <x:v>1026</x:v>
      </x:c>
      <x:c r="L9743" t="s">
        <x:v>79</x:v>
      </x:c>
      <x:c r="M9743" t="s">
        <x:v>81</x:v>
      </x:c>
      <x:c r="N9743" s="8">
        <x:v>36</x:v>
      </x:c>
      <x:c r="O9743" s="8">
        <x:v>1</x:v>
      </x:c>
      <x:c r="P9743">
        <x:v>0</x:v>
      </x:c>
      <x:c r="Q9743" s="6">
        <x:v>21.019</x:v>
      </x:c>
      <x:c r="R9743" s="8">
        <x:v>92366.9195674367</x:v>
      </x:c>
      <x:c r="S9743" s="12">
        <x:v>262174.701115466</x:v>
      </x:c>
      <x:c r="T9743" s="12">
        <x:v>57.0300653503942</x:v>
      </x:c>
      <x:c r="U9743" s="12">
        <x:v>20.1</x:v>
      </x:c>
      <x:c r="V9743" s="12">
        <x:f>NA()</x:f>
      </x:c>
    </x:row>
    <x:row r="9744">
      <x:c r="A9744">
        <x:v>1938985</x:v>
      </x:c>
      <x:c r="B9744" s="1">
        <x:v>43312.8836403588</x:v>
      </x:c>
      <x:c r="C9744" s="6">
        <x:v>184.63226684</x:v>
      </x:c>
      <x:c r="D9744" s="14" t="s">
        <x:v>77</x:v>
      </x:c>
      <x:c r="E9744" s="15">
        <x:v>43278.4135865741</x:v>
      </x:c>
      <x:c r="F9744" t="s">
        <x:v>82</x:v>
      </x:c>
      <x:c r="G9744" s="6">
        <x:v>191.332362462963</x:v>
      </x:c>
      <x:c r="H9744" t="s">
        <x:v>83</x:v>
      </x:c>
      <x:c r="I9744" s="6">
        <x:v>28.3460857061282</x:v>
      </x:c>
      <x:c r="J9744" t="s">
        <x:v>78</x:v>
      </x:c>
      <x:c r="K9744" s="6">
        <x:v>1026</x:v>
      </x:c>
      <x:c r="L9744" t="s">
        <x:v>79</x:v>
      </x:c>
      <x:c r="M9744" t="s">
        <x:v>81</x:v>
      </x:c>
      <x:c r="N9744" s="8">
        <x:v>36</x:v>
      </x:c>
      <x:c r="O9744" s="8">
        <x:v>1</x:v>
      </x:c>
      <x:c r="P9744">
        <x:v>0</x:v>
      </x:c>
      <x:c r="Q9744" s="6">
        <x:v>21.011</x:v>
      </x:c>
      <x:c r="R9744" s="8">
        <x:v>92354.9406002446</x:v>
      </x:c>
      <x:c r="S9744" s="12">
        <x:v>262185.094638739</x:v>
      </x:c>
      <x:c r="T9744" s="12">
        <x:v>57.0300653503942</x:v>
      </x:c>
      <x:c r="U9744" s="12">
        <x:v>20.1</x:v>
      </x:c>
      <x:c r="V9744" s="12">
        <x:f>NA()</x:f>
      </x:c>
    </x:row>
    <x:row r="9745">
      <x:c r="A9745">
        <x:v>1938992</x:v>
      </x:c>
      <x:c r="B9745" s="1">
        <x:v>43312.8836520486</x:v>
      </x:c>
      <x:c r="C9745" s="6">
        <x:v>184.649129886667</x:v>
      </x:c>
      <x:c r="D9745" s="14" t="s">
        <x:v>77</x:v>
      </x:c>
      <x:c r="E9745" s="15">
        <x:v>43278.4135865741</x:v>
      </x:c>
      <x:c r="F9745" t="s">
        <x:v>82</x:v>
      </x:c>
      <x:c r="G9745" s="6">
        <x:v>191.160813225784</x:v>
      </x:c>
      <x:c r="H9745" t="s">
        <x:v>83</x:v>
      </x:c>
      <x:c r="I9745" s="6">
        <x:v>28.3521982175344</x:v>
      </x:c>
      <x:c r="J9745" t="s">
        <x:v>78</x:v>
      </x:c>
      <x:c r="K9745" s="6">
        <x:v>1026</x:v>
      </x:c>
      <x:c r="L9745" t="s">
        <x:v>79</x:v>
      </x:c>
      <x:c r="M9745" t="s">
        <x:v>81</x:v>
      </x:c>
      <x:c r="N9745" s="8">
        <x:v>36</x:v>
      </x:c>
      <x:c r="O9745" s="8">
        <x:v>1</x:v>
      </x:c>
      <x:c r="P9745">
        <x:v>0</x:v>
      </x:c>
      <x:c r="Q9745" s="6">
        <x:v>21.019</x:v>
      </x:c>
      <x:c r="R9745" s="8">
        <x:v>92354.7129767494</x:v>
      </x:c>
      <x:c r="S9745" s="12">
        <x:v>262163.537313726</x:v>
      </x:c>
      <x:c r="T9745" s="12">
        <x:v>57.0300653503942</x:v>
      </x:c>
      <x:c r="U9745" s="12">
        <x:v>20.1</x:v>
      </x:c>
      <x:c r="V9745" s="12">
        <x:f>NA()</x:f>
      </x:c>
    </x:row>
    <x:row r="9746">
      <x:c r="A9746">
        <x:v>1939001</x:v>
      </x:c>
      <x:c r="B9746" s="1">
        <x:v>43312.8836637731</x:v>
      </x:c>
      <x:c r="C9746" s="6">
        <x:v>184.665995506667</x:v>
      </x:c>
      <x:c r="D9746" s="14" t="s">
        <x:v>77</x:v>
      </x:c>
      <x:c r="E9746" s="15">
        <x:v>43278.4135865741</x:v>
      </x:c>
      <x:c r="F9746" t="s">
        <x:v>82</x:v>
      </x:c>
      <x:c r="G9746" s="6">
        <x:v>191.279958993895</x:v>
      </x:c>
      <x:c r="H9746" t="s">
        <x:v>83</x:v>
      </x:c>
      <x:c r="I9746" s="6">
        <x:v>28.3521982175344</x:v>
      </x:c>
      <x:c r="J9746" t="s">
        <x:v>78</x:v>
      </x:c>
      <x:c r="K9746" s="6">
        <x:v>1026</x:v>
      </x:c>
      <x:c r="L9746" t="s">
        <x:v>79</x:v>
      </x:c>
      <x:c r="M9746" t="s">
        <x:v>81</x:v>
      </x:c>
      <x:c r="N9746" s="8">
        <x:v>36</x:v>
      </x:c>
      <x:c r="O9746" s="8">
        <x:v>1</x:v>
      </x:c>
      <x:c r="P9746">
        <x:v>0</x:v>
      </x:c>
      <x:c r="Q9746" s="6">
        <x:v>21.012</x:v>
      </x:c>
      <x:c r="R9746" s="8">
        <x:v>92353.0516076646</x:v>
      </x:c>
      <x:c r="S9746" s="12">
        <x:v>262174.044746704</x:v>
      </x:c>
      <x:c r="T9746" s="12">
        <x:v>57.0300653503942</x:v>
      </x:c>
      <x:c r="U9746" s="12">
        <x:v>20.1</x:v>
      </x:c>
      <x:c r="V9746" s="12">
        <x:f>NA()</x:f>
      </x:c>
    </x:row>
    <x:row r="9747">
      <x:c r="A9747">
        <x:v>1939003</x:v>
      </x:c>
      <x:c r="B9747" s="1">
        <x:v>43312.8836751157</x:v>
      </x:c>
      <x:c r="C9747" s="6">
        <x:v>184.682338763333</x:v>
      </x:c>
      <x:c r="D9747" s="14" t="s">
        <x:v>77</x:v>
      </x:c>
      <x:c r="E9747" s="15">
        <x:v>43278.4135865741</x:v>
      </x:c>
      <x:c r="F9747" t="s">
        <x:v>82</x:v>
      </x:c>
      <x:c r="G9747" s="6">
        <x:v>191.211864290515</x:v>
      </x:c>
      <x:c r="H9747" t="s">
        <x:v>83</x:v>
      </x:c>
      <x:c r="I9747" s="6">
        <x:v>28.3521982175344</x:v>
      </x:c>
      <x:c r="J9747" t="s">
        <x:v>78</x:v>
      </x:c>
      <x:c r="K9747" s="6">
        <x:v>1026</x:v>
      </x:c>
      <x:c r="L9747" t="s">
        <x:v>79</x:v>
      </x:c>
      <x:c r="M9747" t="s">
        <x:v>81</x:v>
      </x:c>
      <x:c r="N9747" s="8">
        <x:v>36</x:v>
      </x:c>
      <x:c r="O9747" s="8">
        <x:v>1</x:v>
      </x:c>
      <x:c r="P9747">
        <x:v>0</x:v>
      </x:c>
      <x:c r="Q9747" s="6">
        <x:v>21.016</x:v>
      </x:c>
      <x:c r="R9747" s="8">
        <x:v>92357.2670002027</x:v>
      </x:c>
      <x:c r="S9747" s="12">
        <x:v>262175.53676355</x:v>
      </x:c>
      <x:c r="T9747" s="12">
        <x:v>57.0300653503942</x:v>
      </x:c>
      <x:c r="U9747" s="12">
        <x:v>20.1</x:v>
      </x:c>
      <x:c r="V9747" s="12">
        <x:f>NA()</x:f>
      </x:c>
    </x:row>
    <x:row r="9748">
      <x:c r="A9748">
        <x:v>1939009</x:v>
      </x:c>
      <x:c r="B9748" s="1">
        <x:v>43312.8836868056</x:v>
      </x:c>
      <x:c r="C9748" s="6">
        <x:v>184.699179293333</x:v>
      </x:c>
      <x:c r="D9748" s="14" t="s">
        <x:v>77</x:v>
      </x:c>
      <x:c r="E9748" s="15">
        <x:v>43278.4135865741</x:v>
      </x:c>
      <x:c r="F9748" t="s">
        <x:v>82</x:v>
      </x:c>
      <x:c r="G9748" s="6">
        <x:v>191.281273510749</x:v>
      </x:c>
      <x:c r="H9748" t="s">
        <x:v>83</x:v>
      </x:c>
      <x:c r="I9748" s="6">
        <x:v>28.3460857061282</x:v>
      </x:c>
      <x:c r="J9748" t="s">
        <x:v>78</x:v>
      </x:c>
      <x:c r="K9748" s="6">
        <x:v>1026</x:v>
      </x:c>
      <x:c r="L9748" t="s">
        <x:v>79</x:v>
      </x:c>
      <x:c r="M9748" t="s">
        <x:v>81</x:v>
      </x:c>
      <x:c r="N9748" s="8">
        <x:v>36</x:v>
      </x:c>
      <x:c r="O9748" s="8">
        <x:v>1</x:v>
      </x:c>
      <x:c r="P9748">
        <x:v>0</x:v>
      </x:c>
      <x:c r="Q9748" s="6">
        <x:v>21.014</x:v>
      </x:c>
      <x:c r="R9748" s="8">
        <x:v>92362.344461476</x:v>
      </x:c>
      <x:c r="S9748" s="12">
        <x:v>262166.327861773</x:v>
      </x:c>
      <x:c r="T9748" s="12">
        <x:v>57.0300653503942</x:v>
      </x:c>
      <x:c r="U9748" s="12">
        <x:v>20.1</x:v>
      </x:c>
      <x:c r="V9748" s="12">
        <x:f>NA()</x:f>
      </x:c>
    </x:row>
    <x:row r="9749">
      <x:c r="A9749">
        <x:v>1939017</x:v>
      </x:c>
      <x:c r="B9749" s="1">
        <x:v>43312.8836984954</x:v>
      </x:c>
      <x:c r="C9749" s="6">
        <x:v>184.71600866</x:v>
      </x:c>
      <x:c r="D9749" s="14" t="s">
        <x:v>77</x:v>
      </x:c>
      <x:c r="E9749" s="15">
        <x:v>43278.4135865741</x:v>
      </x:c>
      <x:c r="F9749" t="s">
        <x:v>82</x:v>
      </x:c>
      <x:c r="G9749" s="6">
        <x:v>191.282585984876</x:v>
      </x:c>
      <x:c r="H9749" t="s">
        <x:v>83</x:v>
      </x:c>
      <x:c r="I9749" s="6">
        <x:v>28.339973205857</x:v>
      </x:c>
      <x:c r="J9749" t="s">
        <x:v>78</x:v>
      </x:c>
      <x:c r="K9749" s="6">
        <x:v>1026</x:v>
      </x:c>
      <x:c r="L9749" t="s">
        <x:v>79</x:v>
      </x:c>
      <x:c r="M9749" t="s">
        <x:v>81</x:v>
      </x:c>
      <x:c r="N9749" s="8">
        <x:v>36</x:v>
      </x:c>
      <x:c r="O9749" s="8">
        <x:v>1</x:v>
      </x:c>
      <x:c r="P9749">
        <x:v>0</x:v>
      </x:c>
      <x:c r="Q9749" s="6">
        <x:v>21.016</x:v>
      </x:c>
      <x:c r="R9749" s="8">
        <x:v>92364.892652735</x:v>
      </x:c>
      <x:c r="S9749" s="12">
        <x:v>262162.957775102</x:v>
      </x:c>
      <x:c r="T9749" s="12">
        <x:v>57.0300653503942</x:v>
      </x:c>
      <x:c r="U9749" s="12">
        <x:v>20.1</x:v>
      </x:c>
      <x:c r="V9749" s="12">
        <x:f>NA()</x:f>
      </x:c>
    </x:row>
    <x:row r="9750">
      <x:c r="A9750">
        <x:v>1939023</x:v>
      </x:c>
      <x:c r="B9750" s="1">
        <x:v>43312.8837096065</x:v>
      </x:c>
      <x:c r="C9750" s="6">
        <x:v>184.732027246667</x:v>
      </x:c>
      <x:c r="D9750" s="14" t="s">
        <x:v>77</x:v>
      </x:c>
      <x:c r="E9750" s="15">
        <x:v>43278.4135865741</x:v>
      </x:c>
      <x:c r="F9750" t="s">
        <x:v>82</x:v>
      </x:c>
      <x:c r="G9750" s="6">
        <x:v>191.230201676959</x:v>
      </x:c>
      <x:c r="H9750" t="s">
        <x:v>83</x:v>
      </x:c>
      <x:c r="I9750" s="6">
        <x:v>28.3460857061282</x:v>
      </x:c>
      <x:c r="J9750" t="s">
        <x:v>78</x:v>
      </x:c>
      <x:c r="K9750" s="6">
        <x:v>1026</x:v>
      </x:c>
      <x:c r="L9750" t="s">
        <x:v>79</x:v>
      </x:c>
      <x:c r="M9750" t="s">
        <x:v>81</x:v>
      </x:c>
      <x:c r="N9750" s="8">
        <x:v>36</x:v>
      </x:c>
      <x:c r="O9750" s="8">
        <x:v>1</x:v>
      </x:c>
      <x:c r="P9750">
        <x:v>0</x:v>
      </x:c>
      <x:c r="Q9750" s="6">
        <x:v>21.017</x:v>
      </x:c>
      <x:c r="R9750" s="8">
        <x:v>92360.1298444377</x:v>
      </x:c>
      <x:c r="S9750" s="12">
        <x:v>262159.067763299</x:v>
      </x:c>
      <x:c r="T9750" s="12">
        <x:v>57.0300653503942</x:v>
      </x:c>
      <x:c r="U9750" s="12">
        <x:v>20.1</x:v>
      </x:c>
      <x:c r="V9750" s="12">
        <x:f>NA()</x:f>
      </x:c>
    </x:row>
    <x:row r="9751">
      <x:c r="A9751">
        <x:v>1939027</x:v>
      </x:c>
      <x:c r="B9751" s="1">
        <x:v>43312.883721331</x:v>
      </x:c>
      <x:c r="C9751" s="6">
        <x:v>184.74888789</x:v>
      </x:c>
      <x:c r="D9751" s="14" t="s">
        <x:v>77</x:v>
      </x:c>
      <x:c r="E9751" s="15">
        <x:v>43278.4135865741</x:v>
      </x:c>
      <x:c r="F9751" t="s">
        <x:v>82</x:v>
      </x:c>
      <x:c r="G9751" s="6">
        <x:v>191.247223719989</x:v>
      </x:c>
      <x:c r="H9751" t="s">
        <x:v>83</x:v>
      </x:c>
      <x:c r="I9751" s="6">
        <x:v>28.3460857061282</x:v>
      </x:c>
      <x:c r="J9751" t="s">
        <x:v>78</x:v>
      </x:c>
      <x:c r="K9751" s="6">
        <x:v>1026</x:v>
      </x:c>
      <x:c r="L9751" t="s">
        <x:v>79</x:v>
      </x:c>
      <x:c r="M9751" t="s">
        <x:v>81</x:v>
      </x:c>
      <x:c r="N9751" s="8">
        <x:v>36</x:v>
      </x:c>
      <x:c r="O9751" s="8">
        <x:v>1</x:v>
      </x:c>
      <x:c r="P9751">
        <x:v>0</x:v>
      </x:c>
      <x:c r="Q9751" s="6">
        <x:v>21.016</x:v>
      </x:c>
      <x:c r="R9751" s="8">
        <x:v>92357.6849539016</x:v>
      </x:c>
      <x:c r="S9751" s="12">
        <x:v>262162.743612426</x:v>
      </x:c>
      <x:c r="T9751" s="12">
        <x:v>57.0300653503942</x:v>
      </x:c>
      <x:c r="U9751" s="12">
        <x:v>20.1</x:v>
      </x:c>
      <x:c r="V9751" s="12">
        <x:f>NA()</x:f>
      </x:c>
    </x:row>
    <x:row r="9752">
      <x:c r="A9752">
        <x:v>1939033</x:v>
      </x:c>
      <x:c r="B9752" s="1">
        <x:v>43312.8837330208</x:v>
      </x:c>
      <x:c r="C9752" s="6">
        <x:v>184.765710596667</x:v>
      </x:c>
      <x:c r="D9752" s="14" t="s">
        <x:v>77</x:v>
      </x:c>
      <x:c r="E9752" s="15">
        <x:v>43278.4135865741</x:v>
      </x:c>
      <x:c r="F9752" t="s">
        <x:v>82</x:v>
      </x:c>
      <x:c r="G9752" s="6">
        <x:v>191.281273510749</x:v>
      </x:c>
      <x:c r="H9752" t="s">
        <x:v>83</x:v>
      </x:c>
      <x:c r="I9752" s="6">
        <x:v>28.3460857061282</x:v>
      </x:c>
      <x:c r="J9752" t="s">
        <x:v>78</x:v>
      </x:c>
      <x:c r="K9752" s="6">
        <x:v>1026</x:v>
      </x:c>
      <x:c r="L9752" t="s">
        <x:v>79</x:v>
      </x:c>
      <x:c r="M9752" t="s">
        <x:v>81</x:v>
      </x:c>
      <x:c r="N9752" s="8">
        <x:v>36</x:v>
      </x:c>
      <x:c r="O9752" s="8">
        <x:v>1</x:v>
      </x:c>
      <x:c r="P9752">
        <x:v>0</x:v>
      </x:c>
      <x:c r="Q9752" s="6">
        <x:v>21.014</x:v>
      </x:c>
      <x:c r="R9752" s="8">
        <x:v>92356.0360234441</x:v>
      </x:c>
      <x:c r="S9752" s="12">
        <x:v>262169.657191384</x:v>
      </x:c>
      <x:c r="T9752" s="12">
        <x:v>57.0300653503942</x:v>
      </x:c>
      <x:c r="U9752" s="12">
        <x:v>20.1</x:v>
      </x:c>
      <x:c r="V9752" s="12">
        <x:f>NA()</x:f>
      </x:c>
    </x:row>
    <x:row r="9753">
      <x:c r="A9753">
        <x:v>1939038</x:v>
      </x:c>
      <x:c r="B9753" s="1">
        <x:v>43312.8837446759</x:v>
      </x:c>
      <x:c r="C9753" s="6">
        <x:v>184.782532663333</x:v>
      </x:c>
      <x:c r="D9753" s="14" t="s">
        <x:v>77</x:v>
      </x:c>
      <x:c r="E9753" s="15">
        <x:v>43278.4135865741</x:v>
      </x:c>
      <x:c r="F9753" t="s">
        <x:v>82</x:v>
      </x:c>
      <x:c r="G9753" s="6">
        <x:v>191.279958993895</x:v>
      </x:c>
      <x:c r="H9753" t="s">
        <x:v>83</x:v>
      </x:c>
      <x:c r="I9753" s="6">
        <x:v>28.3521982175344</x:v>
      </x:c>
      <x:c r="J9753" t="s">
        <x:v>78</x:v>
      </x:c>
      <x:c r="K9753" s="6">
        <x:v>1026</x:v>
      </x:c>
      <x:c r="L9753" t="s">
        <x:v>79</x:v>
      </x:c>
      <x:c r="M9753" t="s">
        <x:v>81</x:v>
      </x:c>
      <x:c r="N9753" s="8">
        <x:v>36</x:v>
      </x:c>
      <x:c r="O9753" s="8">
        <x:v>1</x:v>
      </x:c>
      <x:c r="P9753">
        <x:v>0</x:v>
      </x:c>
      <x:c r="Q9753" s="6">
        <x:v>21.012</x:v>
      </x:c>
      <x:c r="R9753" s="8">
        <x:v>92348.5075088165</x:v>
      </x:c>
      <x:c r="S9753" s="12">
        <x:v>262143.479270898</x:v>
      </x:c>
      <x:c r="T9753" s="12">
        <x:v>57.0300653503942</x:v>
      </x:c>
      <x:c r="U9753" s="12">
        <x:v>20.1</x:v>
      </x:c>
      <x:c r="V9753" s="12">
        <x:f>NA()</x:f>
      </x:c>
    </x:row>
    <x:row r="9754">
      <x:c r="A9754">
        <x:v>1939048</x:v>
      </x:c>
      <x:c r="B9754" s="1">
        <x:v>43312.8837564005</x:v>
      </x:c>
      <x:c r="C9754" s="6">
        <x:v>184.799388523333</x:v>
      </x:c>
      <x:c r="D9754" s="14" t="s">
        <x:v>77</x:v>
      </x:c>
      <x:c r="E9754" s="15">
        <x:v>43278.4135865741</x:v>
      </x:c>
      <x:c r="F9754" t="s">
        <x:v>82</x:v>
      </x:c>
      <x:c r="G9754" s="6">
        <x:v>191.245907838805</x:v>
      </x:c>
      <x:c r="H9754" t="s">
        <x:v>83</x:v>
      </x:c>
      <x:c r="I9754" s="6">
        <x:v>28.3521982175344</x:v>
      </x:c>
      <x:c r="J9754" t="s">
        <x:v>78</x:v>
      </x:c>
      <x:c r="K9754" s="6">
        <x:v>1026</x:v>
      </x:c>
      <x:c r="L9754" t="s">
        <x:v>79</x:v>
      </x:c>
      <x:c r="M9754" t="s">
        <x:v>81</x:v>
      </x:c>
      <x:c r="N9754" s="8">
        <x:v>36</x:v>
      </x:c>
      <x:c r="O9754" s="8">
        <x:v>1</x:v>
      </x:c>
      <x:c r="P9754">
        <x:v>0</x:v>
      </x:c>
      <x:c r="Q9754" s="6">
        <x:v>21.014</x:v>
      </x:c>
      <x:c r="R9754" s="8">
        <x:v>92349.0349272767</x:v>
      </x:c>
      <x:c r="S9754" s="12">
        <x:v>262160.713555339</x:v>
      </x:c>
      <x:c r="T9754" s="12">
        <x:v>57.0300653503942</x:v>
      </x:c>
      <x:c r="U9754" s="12">
        <x:v>20.1</x:v>
      </x:c>
      <x:c r="V9754" s="12">
        <x:f>NA()</x:f>
      </x:c>
    </x:row>
    <x:row r="9755">
      <x:c r="A9755">
        <x:v>1939055</x:v>
      </x:c>
      <x:c r="B9755" s="1">
        <x:v>43312.8837674769</x:v>
      </x:c>
      <x:c r="C9755" s="6">
        <x:v>184.815347088333</x:v>
      </x:c>
      <x:c r="D9755" s="14" t="s">
        <x:v>77</x:v>
      </x:c>
      <x:c r="E9755" s="15">
        <x:v>43278.4135865741</x:v>
      </x:c>
      <x:c r="F9755" t="s">
        <x:v>82</x:v>
      </x:c>
      <x:c r="G9755" s="6">
        <x:v>191.193525395708</x:v>
      </x:c>
      <x:c r="H9755" t="s">
        <x:v>83</x:v>
      </x:c>
      <x:c r="I9755" s="6">
        <x:v>28.3583107400755</x:v>
      </x:c>
      <x:c r="J9755" t="s">
        <x:v>78</x:v>
      </x:c>
      <x:c r="K9755" s="6">
        <x:v>1026</x:v>
      </x:c>
      <x:c r="L9755" t="s">
        <x:v>79</x:v>
      </x:c>
      <x:c r="M9755" t="s">
        <x:v>81</x:v>
      </x:c>
      <x:c r="N9755" s="8">
        <x:v>36</x:v>
      </x:c>
      <x:c r="O9755" s="8">
        <x:v>1</x:v>
      </x:c>
      <x:c r="P9755">
        <x:v>0</x:v>
      </x:c>
      <x:c r="Q9755" s="6">
        <x:v>21.015</x:v>
      </x:c>
      <x:c r="R9755" s="8">
        <x:v>92342.6911936435</x:v>
      </x:c>
      <x:c r="S9755" s="12">
        <x:v>262149.363060452</x:v>
      </x:c>
      <x:c r="T9755" s="12">
        <x:v>57.0300653503942</x:v>
      </x:c>
      <x:c r="U9755" s="12">
        <x:v>20.1</x:v>
      </x:c>
      <x:c r="V9755" s="12">
        <x:f>NA()</x:f>
      </x:c>
    </x:row>
    <x:row r="9756">
      <x:c r="A9756">
        <x:v>1939057</x:v>
      </x:c>
      <x:c r="B9756" s="1">
        <x:v>43312.8837792477</x:v>
      </x:c>
      <x:c r="C9756" s="6">
        <x:v>184.832312496667</x:v>
      </x:c>
      <x:c r="D9756" s="14" t="s">
        <x:v>77</x:v>
      </x:c>
      <x:c r="E9756" s="15">
        <x:v>43278.4135865741</x:v>
      </x:c>
      <x:c r="F9756" t="s">
        <x:v>82</x:v>
      </x:c>
      <x:c r="G9756" s="6">
        <x:v>191.315330909697</x:v>
      </x:c>
      <x:c r="H9756" t="s">
        <x:v>83</x:v>
      </x:c>
      <x:c r="I9756" s="6">
        <x:v>28.3460857061282</x:v>
      </x:c>
      <x:c r="J9756" t="s">
        <x:v>78</x:v>
      </x:c>
      <x:c r="K9756" s="6">
        <x:v>1026</x:v>
      </x:c>
      <x:c r="L9756" t="s">
        <x:v>79</x:v>
      </x:c>
      <x:c r="M9756" t="s">
        <x:v>81</x:v>
      </x:c>
      <x:c r="N9756" s="8">
        <x:v>36</x:v>
      </x:c>
      <x:c r="O9756" s="8">
        <x:v>1</x:v>
      </x:c>
      <x:c r="P9756">
        <x:v>0</x:v>
      </x:c>
      <x:c r="Q9756" s="6">
        <x:v>21.012</x:v>
      </x:c>
      <x:c r="R9756" s="8">
        <x:v>92351.4670659807</x:v>
      </x:c>
      <x:c r="S9756" s="12">
        <x:v>262166.214908531</x:v>
      </x:c>
      <x:c r="T9756" s="12">
        <x:v>57.0300653503942</x:v>
      </x:c>
      <x:c r="U9756" s="12">
        <x:v>20.1</x:v>
      </x:c>
      <x:c r="V9756" s="12">
        <x:f>NA()</x:f>
      </x:c>
    </x:row>
    <x:row r="9757">
      <x:c r="A9757">
        <x:v>1939065</x:v>
      </x:c>
      <x:c r="B9757" s="1">
        <x:v>43312.883790625</x:v>
      </x:c>
      <x:c r="C9757" s="6">
        <x:v>184.848667035</x:v>
      </x:c>
      <x:c r="D9757" s="14" t="s">
        <x:v>77</x:v>
      </x:c>
      <x:c r="E9757" s="15">
        <x:v>43278.4135865741</x:v>
      </x:c>
      <x:c r="F9757" t="s">
        <x:v>82</x:v>
      </x:c>
      <x:c r="G9757" s="6">
        <x:v>191.211864290515</x:v>
      </x:c>
      <x:c r="H9757" t="s">
        <x:v>83</x:v>
      </x:c>
      <x:c r="I9757" s="6">
        <x:v>28.3521982175344</x:v>
      </x:c>
      <x:c r="J9757" t="s">
        <x:v>78</x:v>
      </x:c>
      <x:c r="K9757" s="6">
        <x:v>1026</x:v>
      </x:c>
      <x:c r="L9757" t="s">
        <x:v>79</x:v>
      </x:c>
      <x:c r="M9757" t="s">
        <x:v>81</x:v>
      </x:c>
      <x:c r="N9757" s="8">
        <x:v>36</x:v>
      </x:c>
      <x:c r="O9757" s="8">
        <x:v>1</x:v>
      </x:c>
      <x:c r="P9757">
        <x:v>0</x:v>
      </x:c>
      <x:c r="Q9757" s="6">
        <x:v>21.016</x:v>
      </x:c>
      <x:c r="R9757" s="8">
        <x:v>92354.332298766</x:v>
      </x:c>
      <x:c r="S9757" s="12">
        <x:v>262158.870746016</x:v>
      </x:c>
      <x:c r="T9757" s="12">
        <x:v>57.0300653503942</x:v>
      </x:c>
      <x:c r="U9757" s="12">
        <x:v>20.1</x:v>
      </x:c>
      <x:c r="V9757" s="12">
        <x:f>NA()</x:f>
      </x:c>
    </x:row>
    <x:row r="9758">
      <x:c r="A9758">
        <x:v>1939073</x:v>
      </x:c>
      <x:c r="B9758" s="1">
        <x:v>43312.8838023148</x:v>
      </x:c>
      <x:c r="C9758" s="6">
        <x:v>184.865520283333</x:v>
      </x:c>
      <x:c r="D9758" s="14" t="s">
        <x:v>77</x:v>
      </x:c>
      <x:c r="E9758" s="15">
        <x:v>43278.4135865741</x:v>
      </x:c>
      <x:c r="F9758" t="s">
        <x:v>82</x:v>
      </x:c>
      <x:c r="G9758" s="6">
        <x:v>191.159491891242</x:v>
      </x:c>
      <x:c r="H9758" t="s">
        <x:v>83</x:v>
      </x:c>
      <x:c r="I9758" s="6">
        <x:v>28.3583107400755</x:v>
      </x:c>
      <x:c r="J9758" t="s">
        <x:v>78</x:v>
      </x:c>
      <x:c r="K9758" s="6">
        <x:v>1026</x:v>
      </x:c>
      <x:c r="L9758" t="s">
        <x:v>79</x:v>
      </x:c>
      <x:c r="M9758" t="s">
        <x:v>81</x:v>
      </x:c>
      <x:c r="N9758" s="8">
        <x:v>36</x:v>
      </x:c>
      <x:c r="O9758" s="8">
        <x:v>1</x:v>
      </x:c>
      <x:c r="P9758">
        <x:v>0</x:v>
      </x:c>
      <x:c r="Q9758" s="6">
        <x:v>21.017</x:v>
      </x:c>
      <x:c r="R9758" s="8">
        <x:v>92350.4882672543</x:v>
      </x:c>
      <x:c r="S9758" s="12">
        <x:v>262160.609722073</x:v>
      </x:c>
      <x:c r="T9758" s="12">
        <x:v>57.0300653503942</x:v>
      </x:c>
      <x:c r="U9758" s="12">
        <x:v>20.1</x:v>
      </x:c>
      <x:c r="V9758" s="12">
        <x:f>NA()</x:f>
      </x:c>
    </x:row>
    <x:row r="9759">
      <x:c r="A9759">
        <x:v>1939077</x:v>
      </x:c>
      <x:c r="B9759" s="1">
        <x:v>43312.8838140046</x:v>
      </x:c>
      <x:c r="C9759" s="6">
        <x:v>184.88235208</x:v>
      </x:c>
      <x:c r="D9759" s="14" t="s">
        <x:v>77</x:v>
      </x:c>
      <x:c r="E9759" s="15">
        <x:v>43278.4135865741</x:v>
      </x:c>
      <x:c r="F9759" t="s">
        <x:v>82</x:v>
      </x:c>
      <x:c r="G9759" s="6">
        <x:v>191.210544999395</x:v>
      </x:c>
      <x:c r="H9759" t="s">
        <x:v>83</x:v>
      </x:c>
      <x:c r="I9759" s="6">
        <x:v>28.3583107400755</x:v>
      </x:c>
      <x:c r="J9759" t="s">
        <x:v>78</x:v>
      </x:c>
      <x:c r="K9759" s="6">
        <x:v>1026</x:v>
      </x:c>
      <x:c r="L9759" t="s">
        <x:v>79</x:v>
      </x:c>
      <x:c r="M9759" t="s">
        <x:v>81</x:v>
      </x:c>
      <x:c r="N9759" s="8">
        <x:v>36</x:v>
      </x:c>
      <x:c r="O9759" s="8">
        <x:v>1</x:v>
      </x:c>
      <x:c r="P9759">
        <x:v>0</x:v>
      </x:c>
      <x:c r="Q9759" s="6">
        <x:v>21.014</x:v>
      </x:c>
      <x:c r="R9759" s="8">
        <x:v>92351.5246781576</x:v>
      </x:c>
      <x:c r="S9759" s="12">
        <x:v>262155.474544516</x:v>
      </x:c>
      <x:c r="T9759" s="12">
        <x:v>57.0300653503942</x:v>
      </x:c>
      <x:c r="U9759" s="12">
        <x:v>20.1</x:v>
      </x:c>
      <x:c r="V9759" s="12">
        <x:f>NA()</x:f>
      </x:c>
    </x:row>
    <x:row r="9760">
      <x:c r="A9760">
        <x:v>1939085</x:v>
      </x:c>
      <x:c r="B9760" s="1">
        <x:v>43312.8838257292</x:v>
      </x:c>
      <x:c r="C9760" s="6">
        <x:v>184.899217781667</x:v>
      </x:c>
      <x:c r="D9760" s="14" t="s">
        <x:v>77</x:v>
      </x:c>
      <x:c r="E9760" s="15">
        <x:v>43278.4135865741</x:v>
      </x:c>
      <x:c r="F9760" t="s">
        <x:v>82</x:v>
      </x:c>
      <x:c r="G9760" s="6">
        <x:v>191.228885113954</x:v>
      </x:c>
      <x:c r="H9760" t="s">
        <x:v>83</x:v>
      </x:c>
      <x:c r="I9760" s="6">
        <x:v>28.3521982175344</x:v>
      </x:c>
      <x:c r="J9760" t="s">
        <x:v>78</x:v>
      </x:c>
      <x:c r="K9760" s="6">
        <x:v>1026</x:v>
      </x:c>
      <x:c r="L9760" t="s">
        <x:v>79</x:v>
      </x:c>
      <x:c r="M9760" t="s">
        <x:v>81</x:v>
      </x:c>
      <x:c r="N9760" s="8">
        <x:v>36</x:v>
      </x:c>
      <x:c r="O9760" s="8">
        <x:v>1</x:v>
      </x:c>
      <x:c r="P9760">
        <x:v>0</x:v>
      </x:c>
      <x:c r="Q9760" s="6">
        <x:v>21.015</x:v>
      </x:c>
      <x:c r="R9760" s="8">
        <x:v>92345.703731125</x:v>
      </x:c>
      <x:c r="S9760" s="12">
        <x:v>262153.935648202</x:v>
      </x:c>
      <x:c r="T9760" s="12">
        <x:v>57.0300653503942</x:v>
      </x:c>
      <x:c r="U9760" s="12">
        <x:v>20.1</x:v>
      </x:c>
      <x:c r="V9760" s="12">
        <x:f>NA()</x:f>
      </x:c>
    </x:row>
    <x:row r="9761">
      <x:c r="A9761">
        <x:v>1939086</x:v>
      </x:c>
      <x:c r="B9761" s="1">
        <x:v>43312.8838368866</x:v>
      </x:c>
      <x:c r="C9761" s="6">
        <x:v>184.91527692</x:v>
      </x:c>
      <x:c r="D9761" s="14" t="s">
        <x:v>77</x:v>
      </x:c>
      <x:c r="E9761" s="15">
        <x:v>43278.4135865741</x:v>
      </x:c>
      <x:c r="F9761" t="s">
        <x:v>82</x:v>
      </x:c>
      <x:c r="G9761" s="6">
        <x:v>191.314017758096</x:v>
      </x:c>
      <x:c r="H9761" t="s">
        <x:v>83</x:v>
      </x:c>
      <x:c r="I9761" s="6">
        <x:v>28.3521982175344</x:v>
      </x:c>
      <x:c r="J9761" t="s">
        <x:v>78</x:v>
      </x:c>
      <x:c r="K9761" s="6">
        <x:v>1026</x:v>
      </x:c>
      <x:c r="L9761" t="s">
        <x:v>79</x:v>
      </x:c>
      <x:c r="M9761" t="s">
        <x:v>81</x:v>
      </x:c>
      <x:c r="N9761" s="8">
        <x:v>36</x:v>
      </x:c>
      <x:c r="O9761" s="8">
        <x:v>1</x:v>
      </x:c>
      <x:c r="P9761">
        <x:v>0</x:v>
      </x:c>
      <x:c r="Q9761" s="6">
        <x:v>21.01</x:v>
      </x:c>
      <x:c r="R9761" s="8">
        <x:v>92342.452468998</x:v>
      </x:c>
      <x:c r="S9761" s="12">
        <x:v>262145.928597372</x:v>
      </x:c>
      <x:c r="T9761" s="12">
        <x:v>57.0300653503942</x:v>
      </x:c>
      <x:c r="U9761" s="12">
        <x:v>20.1</x:v>
      </x:c>
      <x:c r="V9761" s="12">
        <x:f>NA()</x:f>
      </x:c>
    </x:row>
    <x:row r="9762">
      <x:c r="A9762">
        <x:v>1939097</x:v>
      </x:c>
      <x:c r="B9762" s="1">
        <x:v>43312.8838485764</x:v>
      </x:c>
      <x:c r="C9762" s="6">
        <x:v>184.932125103333</x:v>
      </x:c>
      <x:c r="D9762" s="14" t="s">
        <x:v>77</x:v>
      </x:c>
      <x:c r="E9762" s="15">
        <x:v>43278.4135865741</x:v>
      </x:c>
      <x:c r="F9762" t="s">
        <x:v>82</x:v>
      </x:c>
      <x:c r="G9762" s="6">
        <x:v>191.228885113954</x:v>
      </x:c>
      <x:c r="H9762" t="s">
        <x:v>83</x:v>
      </x:c>
      <x:c r="I9762" s="6">
        <x:v>28.3521982175344</x:v>
      </x:c>
      <x:c r="J9762" t="s">
        <x:v>78</x:v>
      </x:c>
      <x:c r="K9762" s="6">
        <x:v>1026</x:v>
      </x:c>
      <x:c r="L9762" t="s">
        <x:v>79</x:v>
      </x:c>
      <x:c r="M9762" t="s">
        <x:v>81</x:v>
      </x:c>
      <x:c r="N9762" s="8">
        <x:v>36</x:v>
      </x:c>
      <x:c r="O9762" s="8">
        <x:v>1</x:v>
      </x:c>
      <x:c r="P9762">
        <x:v>0</x:v>
      </x:c>
      <x:c r="Q9762" s="6">
        <x:v>21.015</x:v>
      </x:c>
      <x:c r="R9762" s="8">
        <x:v>92347.8965200307</x:v>
      </x:c>
      <x:c r="S9762" s="12">
        <x:v>262161.080195136</x:v>
      </x:c>
      <x:c r="T9762" s="12">
        <x:v>57.0300653503942</x:v>
      </x:c>
      <x:c r="U9762" s="12">
        <x:v>20.1</x:v>
      </x:c>
      <x:c r="V9762" s="12">
        <x:f>NA()</x:f>
      </x:c>
    </x:row>
    <x:row r="9763">
      <x:c r="A9763">
        <x:v>1939099</x:v>
      </x:c>
      <x:c r="B9763" s="1">
        <x:v>43312.8838602662</x:v>
      </x:c>
      <x:c r="C9763" s="6">
        <x:v>184.94895924</x:v>
      </x:c>
      <x:c r="D9763" s="14" t="s">
        <x:v>77</x:v>
      </x:c>
      <x:c r="E9763" s="15">
        <x:v>43278.4135865741</x:v>
      </x:c>
      <x:c r="F9763" t="s">
        <x:v>82</x:v>
      </x:c>
      <x:c r="G9763" s="6">
        <x:v>191.211864290515</x:v>
      </x:c>
      <x:c r="H9763" t="s">
        <x:v>83</x:v>
      </x:c>
      <x:c r="I9763" s="6">
        <x:v>28.3521982175344</x:v>
      </x:c>
      <x:c r="J9763" t="s">
        <x:v>78</x:v>
      </x:c>
      <x:c r="K9763" s="6">
        <x:v>1026</x:v>
      </x:c>
      <x:c r="L9763" t="s">
        <x:v>79</x:v>
      </x:c>
      <x:c r="M9763" t="s">
        <x:v>81</x:v>
      </x:c>
      <x:c r="N9763" s="8">
        <x:v>36</x:v>
      </x:c>
      <x:c r="O9763" s="8">
        <x:v>1</x:v>
      </x:c>
      <x:c r="P9763">
        <x:v>0</x:v>
      </x:c>
      <x:c r="Q9763" s="6">
        <x:v>21.016</x:v>
      </x:c>
      <x:c r="R9763" s="8">
        <x:v>92340.8934291315</x:v>
      </x:c>
      <x:c r="S9763" s="12">
        <x:v>262163.951530507</x:v>
      </x:c>
      <x:c r="T9763" s="12">
        <x:v>57.0300653503942</x:v>
      </x:c>
      <x:c r="U9763" s="12">
        <x:v>20.1</x:v>
      </x:c>
      <x:c r="V9763" s="12">
        <x:f>NA()</x:f>
      </x:c>
    </x:row>
    <x:row r="9764">
      <x:c r="A9764">
        <x:v>1939106</x:v>
      </x:c>
      <x:c r="B9764" s="1">
        <x:v>43312.8838719907</x:v>
      </x:c>
      <x:c r="C9764" s="6">
        <x:v>184.965844638333</x:v>
      </x:c>
      <x:c r="D9764" s="14" t="s">
        <x:v>77</x:v>
      </x:c>
      <x:c r="E9764" s="15">
        <x:v>43278.4135865741</x:v>
      </x:c>
      <x:c r="F9764" t="s">
        <x:v>82</x:v>
      </x:c>
      <x:c r="G9764" s="6">
        <x:v>191.210544999395</x:v>
      </x:c>
      <x:c r="H9764" t="s">
        <x:v>83</x:v>
      </x:c>
      <x:c r="I9764" s="6">
        <x:v>28.3583107400755</x:v>
      </x:c>
      <x:c r="J9764" t="s">
        <x:v>78</x:v>
      </x:c>
      <x:c r="K9764" s="6">
        <x:v>1026</x:v>
      </x:c>
      <x:c r="L9764" t="s">
        <x:v>79</x:v>
      </x:c>
      <x:c r="M9764" t="s">
        <x:v>81</x:v>
      </x:c>
      <x:c r="N9764" s="8">
        <x:v>36</x:v>
      </x:c>
      <x:c r="O9764" s="8">
        <x:v>1</x:v>
      </x:c>
      <x:c r="P9764">
        <x:v>0</x:v>
      </x:c>
      <x:c r="Q9764" s="6">
        <x:v>21.014</x:v>
      </x:c>
      <x:c r="R9764" s="8">
        <x:v>92345.1348978967</x:v>
      </x:c>
      <x:c r="S9764" s="12">
        <x:v>262159.965450071</x:v>
      </x:c>
      <x:c r="T9764" s="12">
        <x:v>57.0300653503942</x:v>
      </x:c>
      <x:c r="U9764" s="12">
        <x:v>20.1</x:v>
      </x:c>
      <x:c r="V9764" s="12">
        <x:f>NA()</x:f>
      </x:c>
    </x:row>
    <x:row r="9765">
      <x:c r="A9765">
        <x:v>1939115</x:v>
      </x:c>
      <x:c r="B9765" s="1">
        <x:v>43312.8838836806</x:v>
      </x:c>
      <x:c r="C9765" s="6">
        <x:v>184.982676868333</x:v>
      </x:c>
      <x:c r="D9765" s="14" t="s">
        <x:v>77</x:v>
      </x:c>
      <x:c r="E9765" s="15">
        <x:v>43278.4135865741</x:v>
      </x:c>
      <x:c r="F9765" t="s">
        <x:v>82</x:v>
      </x:c>
      <x:c r="G9765" s="6">
        <x:v>191.247223719989</x:v>
      </x:c>
      <x:c r="H9765" t="s">
        <x:v>83</x:v>
      </x:c>
      <x:c r="I9765" s="6">
        <x:v>28.3460857061282</x:v>
      </x:c>
      <x:c r="J9765" t="s">
        <x:v>78</x:v>
      </x:c>
      <x:c r="K9765" s="6">
        <x:v>1026</x:v>
      </x:c>
      <x:c r="L9765" t="s">
        <x:v>79</x:v>
      </x:c>
      <x:c r="M9765" t="s">
        <x:v>81</x:v>
      </x:c>
      <x:c r="N9765" s="8">
        <x:v>36</x:v>
      </x:c>
      <x:c r="O9765" s="8">
        <x:v>1</x:v>
      </x:c>
      <x:c r="P9765">
        <x:v>0</x:v>
      </x:c>
      <x:c r="Q9765" s="6">
        <x:v>21.016</x:v>
      </x:c>
      <x:c r="R9765" s="8">
        <x:v>92337.3168096583</x:v>
      </x:c>
      <x:c r="S9765" s="12">
        <x:v>262154.343566273</x:v>
      </x:c>
      <x:c r="T9765" s="12">
        <x:v>57.0300653503942</x:v>
      </x:c>
      <x:c r="U9765" s="12">
        <x:v>20.1</x:v>
      </x:c>
      <x:c r="V9765" s="12">
        <x:f>NA()</x:f>
      </x:c>
    </x:row>
    <x:row r="9766">
      <x:c r="A9766">
        <x:v>1939119</x:v>
      </x:c>
      <x:c r="B9766" s="1">
        <x:v>43312.8838947917</x:v>
      </x:c>
      <x:c r="C9766" s="6">
        <x:v>184.998674865</x:v>
      </x:c>
      <x:c r="D9766" s="14" t="s">
        <x:v>77</x:v>
      </x:c>
      <x:c r="E9766" s="15">
        <x:v>43278.4135865741</x:v>
      </x:c>
      <x:c r="F9766" t="s">
        <x:v>82</x:v>
      </x:c>
      <x:c r="G9766" s="6">
        <x:v>191.12414124272</x:v>
      </x:c>
      <x:c r="H9766" t="s">
        <x:v>83</x:v>
      </x:c>
      <x:c r="I9766" s="6">
        <x:v>28.3644232737515</x:v>
      </x:c>
      <x:c r="J9766" t="s">
        <x:v>78</x:v>
      </x:c>
      <x:c r="K9766" s="6">
        <x:v>1026</x:v>
      </x:c>
      <x:c r="L9766" t="s">
        <x:v>79</x:v>
      </x:c>
      <x:c r="M9766" t="s">
        <x:v>81</x:v>
      </x:c>
      <x:c r="N9766" s="8">
        <x:v>36</x:v>
      </x:c>
      <x:c r="O9766" s="8">
        <x:v>1</x:v>
      </x:c>
      <x:c r="P9766">
        <x:v>0</x:v>
      </x:c>
      <x:c r="Q9766" s="6">
        <x:v>21.017</x:v>
      </x:c>
      <x:c r="R9766" s="8">
        <x:v>92341.4671660986</x:v>
      </x:c>
      <x:c r="S9766" s="12">
        <x:v>262154.357472634</x:v>
      </x:c>
      <x:c r="T9766" s="12">
        <x:v>57.0300653503942</x:v>
      </x:c>
      <x:c r="U9766" s="12">
        <x:v>20.1</x:v>
      </x:c>
      <x:c r="V9766" s="12">
        <x:f>NA()</x:f>
      </x:c>
    </x:row>
    <x:row r="9767">
      <x:c r="A9767">
        <x:v>1939123</x:v>
      </x:c>
      <x:c r="B9767" s="1">
        <x:v>43312.8839065162</x:v>
      </x:c>
      <x:c r="C9767" s="6">
        <x:v>185.015571818333</x:v>
      </x:c>
      <x:c r="D9767" s="14" t="s">
        <x:v>77</x:v>
      </x:c>
      <x:c r="E9767" s="15">
        <x:v>43278.4135865741</x:v>
      </x:c>
      <x:c r="F9767" t="s">
        <x:v>82</x:v>
      </x:c>
      <x:c r="G9767" s="6">
        <x:v>191.142477989885</x:v>
      </x:c>
      <x:c r="H9767" t="s">
        <x:v>83</x:v>
      </x:c>
      <x:c r="I9767" s="6">
        <x:v>28.3583107400755</x:v>
      </x:c>
      <x:c r="J9767" t="s">
        <x:v>78</x:v>
      </x:c>
      <x:c r="K9767" s="6">
        <x:v>1026</x:v>
      </x:c>
      <x:c r="L9767" t="s">
        <x:v>79</x:v>
      </x:c>
      <x:c r="M9767" t="s">
        <x:v>81</x:v>
      </x:c>
      <x:c r="N9767" s="8">
        <x:v>36</x:v>
      </x:c>
      <x:c r="O9767" s="8">
        <x:v>1</x:v>
      </x:c>
      <x:c r="P9767">
        <x:v>0</x:v>
      </x:c>
      <x:c r="Q9767" s="6">
        <x:v>21.018</x:v>
      </x:c>
      <x:c r="R9767" s="8">
        <x:v>92340.1819565245</x:v>
      </x:c>
      <x:c r="S9767" s="12">
        <x:v>262144.498191593</x:v>
      </x:c>
      <x:c r="T9767" s="12">
        <x:v>57.0300653503942</x:v>
      </x:c>
      <x:c r="U9767" s="12">
        <x:v>20.1</x:v>
      </x:c>
      <x:c r="V9767" s="12">
        <x:f>NA()</x:f>
      </x:c>
    </x:row>
    <x:row r="9768">
      <x:c r="A9768">
        <x:v>1939128</x:v>
      </x:c>
      <x:c r="B9768" s="1">
        <x:v>43312.883918206</x:v>
      </x:c>
      <x:c r="C9768" s="6">
        <x:v>185.032421466667</x:v>
      </x:c>
      <x:c r="D9768" s="14" t="s">
        <x:v>77</x:v>
      </x:c>
      <x:c r="E9768" s="15">
        <x:v>43278.4135865741</x:v>
      </x:c>
      <x:c r="F9768" t="s">
        <x:v>82</x:v>
      </x:c>
      <x:c r="G9768" s="6">
        <x:v>191.245907838805</x:v>
      </x:c>
      <x:c r="H9768" t="s">
        <x:v>83</x:v>
      </x:c>
      <x:c r="I9768" s="6">
        <x:v>28.3521982175344</x:v>
      </x:c>
      <x:c r="J9768" t="s">
        <x:v>78</x:v>
      </x:c>
      <x:c r="K9768" s="6">
        <x:v>1026</x:v>
      </x:c>
      <x:c r="L9768" t="s">
        <x:v>79</x:v>
      </x:c>
      <x:c r="M9768" t="s">
        <x:v>81</x:v>
      </x:c>
      <x:c r="N9768" s="8">
        <x:v>36</x:v>
      </x:c>
      <x:c r="O9768" s="8">
        <x:v>1</x:v>
      </x:c>
      <x:c r="P9768">
        <x:v>0</x:v>
      </x:c>
      <x:c r="Q9768" s="6">
        <x:v>21.014</x:v>
      </x:c>
      <x:c r="R9768" s="8">
        <x:v>92339.2092952251</x:v>
      </x:c>
      <x:c r="S9768" s="12">
        <x:v>262154.538432015</x:v>
      </x:c>
      <x:c r="T9768" s="12">
        <x:v>57.0300653503942</x:v>
      </x:c>
      <x:c r="U9768" s="12">
        <x:v>20.1</x:v>
      </x:c>
      <x:c r="V9768" s="12">
        <x:f>NA()</x:f>
      </x:c>
    </x:row>
    <x:row r="9769">
      <x:c r="A9769">
        <x:v>1939135</x:v>
      </x:c>
      <x:c r="B9769" s="1">
        <x:v>43312.8839299421</x:v>
      </x:c>
      <x:c r="C9769" s="6">
        <x:v>185.049291938333</x:v>
      </x:c>
      <x:c r="D9769" s="14" t="s">
        <x:v>77</x:v>
      </x:c>
      <x:c r="E9769" s="15">
        <x:v>43278.4135865741</x:v>
      </x:c>
      <x:c r="F9769" t="s">
        <x:v>82</x:v>
      </x:c>
      <x:c r="G9769" s="6">
        <x:v>191.211864290515</x:v>
      </x:c>
      <x:c r="H9769" t="s">
        <x:v>83</x:v>
      </x:c>
      <x:c r="I9769" s="6">
        <x:v>28.3521982175344</x:v>
      </x:c>
      <x:c r="J9769" t="s">
        <x:v>78</x:v>
      </x:c>
      <x:c r="K9769" s="6">
        <x:v>1026</x:v>
      </x:c>
      <x:c r="L9769" t="s">
        <x:v>79</x:v>
      </x:c>
      <x:c r="M9769" t="s">
        <x:v>81</x:v>
      </x:c>
      <x:c r="N9769" s="8">
        <x:v>36</x:v>
      </x:c>
      <x:c r="O9769" s="8">
        <x:v>1</x:v>
      </x:c>
      <x:c r="P9769">
        <x:v>0</x:v>
      </x:c>
      <x:c r="Q9769" s="6">
        <x:v>21.016</x:v>
      </x:c>
      <x:c r="R9769" s="8">
        <x:v>92340.3988656552</x:v>
      </x:c>
      <x:c r="S9769" s="12">
        <x:v>262151.561296722</x:v>
      </x:c>
      <x:c r="T9769" s="12">
        <x:v>57.0300653503942</x:v>
      </x:c>
      <x:c r="U9769" s="12">
        <x:v>20.1</x:v>
      </x:c>
      <x:c r="V9769" s="12">
        <x:f>NA()</x:f>
      </x:c>
    </x:row>
    <x:row r="9770">
      <x:c r="A9770">
        <x:v>1939140</x:v>
      </x:c>
      <x:c r="B9770" s="1">
        <x:v>43312.8839410532</x:v>
      </x:c>
      <x:c r="C9770" s="6">
        <x:v>185.065276203333</x:v>
      </x:c>
      <x:c r="D9770" s="14" t="s">
        <x:v>77</x:v>
      </x:c>
      <x:c r="E9770" s="15">
        <x:v>43278.4135865741</x:v>
      </x:c>
      <x:c r="F9770" t="s">
        <x:v>82</x:v>
      </x:c>
      <x:c r="G9770" s="6">
        <x:v>191.228885113954</x:v>
      </x:c>
      <x:c r="H9770" t="s">
        <x:v>83</x:v>
      </x:c>
      <x:c r="I9770" s="6">
        <x:v>28.3521982175344</x:v>
      </x:c>
      <x:c r="J9770" t="s">
        <x:v>78</x:v>
      </x:c>
      <x:c r="K9770" s="6">
        <x:v>1026</x:v>
      </x:c>
      <x:c r="L9770" t="s">
        <x:v>79</x:v>
      </x:c>
      <x:c r="M9770" t="s">
        <x:v>81</x:v>
      </x:c>
      <x:c r="N9770" s="8">
        <x:v>36</x:v>
      </x:c>
      <x:c r="O9770" s="8">
        <x:v>1</x:v>
      </x:c>
      <x:c r="P9770">
        <x:v>0</x:v>
      </x:c>
      <x:c r="Q9770" s="6">
        <x:v>21.015</x:v>
      </x:c>
      <x:c r="R9770" s="8">
        <x:v>92336.8967780294</x:v>
      </x:c>
      <x:c r="S9770" s="12">
        <x:v>262145.076158732</x:v>
      </x:c>
      <x:c r="T9770" s="12">
        <x:v>57.0300653503942</x:v>
      </x:c>
      <x:c r="U9770" s="12">
        <x:v>20.1</x:v>
      </x:c>
      <x:c r="V9770" s="12">
        <x:f>NA()</x:f>
      </x:c>
    </x:row>
    <x:row r="9771">
      <x:c r="A9771">
        <x:v>1939147</x:v>
      </x:c>
      <x:c r="B9771" s="1">
        <x:v>43312.8839527431</x:v>
      </x:c>
      <x:c r="C9771" s="6">
        <x:v>185.082125248333</x:v>
      </x:c>
      <x:c r="D9771" s="14" t="s">
        <x:v>77</x:v>
      </x:c>
      <x:c r="E9771" s="15">
        <x:v>43278.4135865741</x:v>
      </x:c>
      <x:c r="F9771" t="s">
        <x:v>82</x:v>
      </x:c>
      <x:c r="G9771" s="6">
        <x:v>191.176507693087</x:v>
      </x:c>
      <x:c r="H9771" t="s">
        <x:v>83</x:v>
      </x:c>
      <x:c r="I9771" s="6">
        <x:v>28.3583107400755</x:v>
      </x:c>
      <x:c r="J9771" t="s">
        <x:v>78</x:v>
      </x:c>
      <x:c r="K9771" s="6">
        <x:v>1026</x:v>
      </x:c>
      <x:c r="L9771" t="s">
        <x:v>79</x:v>
      </x:c>
      <x:c r="M9771" t="s">
        <x:v>81</x:v>
      </x:c>
      <x:c r="N9771" s="8">
        <x:v>36</x:v>
      </x:c>
      <x:c r="O9771" s="8">
        <x:v>1</x:v>
      </x:c>
      <x:c r="P9771">
        <x:v>0</x:v>
      </x:c>
      <x:c r="Q9771" s="6">
        <x:v>21.016</x:v>
      </x:c>
      <x:c r="R9771" s="8">
        <x:v>92328.0994763644</x:v>
      </x:c>
      <x:c r="S9771" s="12">
        <x:v>262145.003063544</x:v>
      </x:c>
      <x:c r="T9771" s="12">
        <x:v>57.0300653503942</x:v>
      </x:c>
      <x:c r="U9771" s="12">
        <x:v>20.1</x:v>
      </x:c>
      <x:c r="V9771" s="12">
        <x:f>NA()</x:f>
      </x:c>
    </x:row>
    <x:row r="9772">
      <x:c r="A9772">
        <x:v>1939152</x:v>
      </x:c>
      <x:c r="B9772" s="1">
        <x:v>43312.8839644329</x:v>
      </x:c>
      <x:c r="C9772" s="6">
        <x:v>185.098980321667</x:v>
      </x:c>
      <x:c r="D9772" s="14" t="s">
        <x:v>77</x:v>
      </x:c>
      <x:c r="E9772" s="15">
        <x:v>43278.4135865741</x:v>
      </x:c>
      <x:c r="F9772" t="s">
        <x:v>82</x:v>
      </x:c>
      <x:c r="G9772" s="6">
        <x:v>191.1948453682</x:v>
      </x:c>
      <x:c r="H9772" t="s">
        <x:v>83</x:v>
      </x:c>
      <x:c r="I9772" s="6">
        <x:v>28.3521982175344</x:v>
      </x:c>
      <x:c r="J9772" t="s">
        <x:v>78</x:v>
      </x:c>
      <x:c r="K9772" s="6">
        <x:v>1026</x:v>
      </x:c>
      <x:c r="L9772" t="s">
        <x:v>79</x:v>
      </x:c>
      <x:c r="M9772" t="s">
        <x:v>81</x:v>
      </x:c>
      <x:c r="N9772" s="8">
        <x:v>36</x:v>
      </x:c>
      <x:c r="O9772" s="8">
        <x:v>1</x:v>
      </x:c>
      <x:c r="P9772">
        <x:v>0</x:v>
      </x:c>
      <x:c r="Q9772" s="6">
        <x:v>21.017</x:v>
      </x:c>
      <x:c r="R9772" s="8">
        <x:v>92337.2667612415</x:v>
      </x:c>
      <x:c r="S9772" s="12">
        <x:v>262143.992799516</x:v>
      </x:c>
      <x:c r="T9772" s="12">
        <x:v>57.0300653503942</x:v>
      </x:c>
      <x:c r="U9772" s="12">
        <x:v>20.1</x:v>
      </x:c>
      <x:c r="V9772" s="12">
        <x:f>NA()</x:f>
      </x:c>
    </x:row>
    <x:row r="9773">
      <x:c r="A9773">
        <x:v>1939158</x:v>
      </x:c>
      <x:c r="B9773" s="1">
        <x:v>43312.8839761574</x:v>
      </x:c>
      <x:c r="C9773" s="6">
        <x:v>185.115850158333</x:v>
      </x:c>
      <x:c r="D9773" s="14" t="s">
        <x:v>77</x:v>
      </x:c>
      <x:c r="E9773" s="15">
        <x:v>43278.4135865741</x:v>
      </x:c>
      <x:c r="F9773" t="s">
        <x:v>82</x:v>
      </x:c>
      <x:c r="G9773" s="6">
        <x:v>191.227566504434</x:v>
      </x:c>
      <x:c r="H9773" t="s">
        <x:v>83</x:v>
      </x:c>
      <x:c r="I9773" s="6">
        <x:v>28.3583107400755</x:v>
      </x:c>
      <x:c r="J9773" t="s">
        <x:v>78</x:v>
      </x:c>
      <x:c r="K9773" s="6">
        <x:v>1026</x:v>
      </x:c>
      <x:c r="L9773" t="s">
        <x:v>79</x:v>
      </x:c>
      <x:c r="M9773" t="s">
        <x:v>81</x:v>
      </x:c>
      <x:c r="N9773" s="8">
        <x:v>36</x:v>
      </x:c>
      <x:c r="O9773" s="8">
        <x:v>1</x:v>
      </x:c>
      <x:c r="P9773">
        <x:v>0</x:v>
      </x:c>
      <x:c r="Q9773" s="6">
        <x:v>21.013</x:v>
      </x:c>
      <x:c r="R9773" s="8">
        <x:v>92334.51863551</x:v>
      </x:c>
      <x:c r="S9773" s="12">
        <x:v>262145.861218191</x:v>
      </x:c>
      <x:c r="T9773" s="12">
        <x:v>57.0300653503942</x:v>
      </x:c>
      <x:c r="U9773" s="12">
        <x:v>20.1</x:v>
      </x:c>
      <x:c r="V9773" s="12">
        <x:f>NA()</x:f>
      </x:c>
    </x:row>
    <x:row r="9774">
      <x:c r="A9774">
        <x:v>1939166</x:v>
      </x:c>
      <x:c r="B9774" s="1">
        <x:v>43312.8839878472</x:v>
      </x:c>
      <x:c r="C9774" s="6">
        <x:v>185.132696245</x:v>
      </x:c>
      <x:c r="D9774" s="14" t="s">
        <x:v>77</x:v>
      </x:c>
      <x:c r="E9774" s="15">
        <x:v>43278.4135865741</x:v>
      </x:c>
      <x:c r="F9774" t="s">
        <x:v>82</x:v>
      </x:c>
      <x:c r="G9774" s="6">
        <x:v>191.296987424712</x:v>
      </x:c>
      <x:c r="H9774" t="s">
        <x:v>83</x:v>
      </x:c>
      <x:c r="I9774" s="6">
        <x:v>28.3521982175344</x:v>
      </x:c>
      <x:c r="J9774" t="s">
        <x:v>78</x:v>
      </x:c>
      <x:c r="K9774" s="6">
        <x:v>1026</x:v>
      </x:c>
      <x:c r="L9774" t="s">
        <x:v>79</x:v>
      </x:c>
      <x:c r="M9774" t="s">
        <x:v>81</x:v>
      </x:c>
      <x:c r="N9774" s="8">
        <x:v>36</x:v>
      </x:c>
      <x:c r="O9774" s="8">
        <x:v>1</x:v>
      </x:c>
      <x:c r="P9774">
        <x:v>0</x:v>
      </x:c>
      <x:c r="Q9774" s="6">
        <x:v>21.011</x:v>
      </x:c>
      <x:c r="R9774" s="8">
        <x:v>92337.0712241261</x:v>
      </x:c>
      <x:c r="S9774" s="12">
        <x:v>262157.683572693</x:v>
      </x:c>
      <x:c r="T9774" s="12">
        <x:v>57.0300653503942</x:v>
      </x:c>
      <x:c r="U9774" s="12">
        <x:v>20.1</x:v>
      </x:c>
      <x:c r="V9774" s="12">
        <x:f>NA()</x:f>
      </x:c>
    </x:row>
    <x:row r="9775">
      <x:c r="A9775">
        <x:v>1939172</x:v>
      </x:c>
      <x:c r="B9775" s="1">
        <x:v>43312.8839989931</x:v>
      </x:c>
      <x:c r="C9775" s="6">
        <x:v>185.14875147</x:v>
      </x:c>
      <x:c r="D9775" s="14" t="s">
        <x:v>77</x:v>
      </x:c>
      <x:c r="E9775" s="15">
        <x:v>43278.4135865741</x:v>
      </x:c>
      <x:c r="F9775" t="s">
        <x:v>82</x:v>
      </x:c>
      <x:c r="G9775" s="6">
        <x:v>191.210544999395</x:v>
      </x:c>
      <x:c r="H9775" t="s">
        <x:v>83</x:v>
      </x:c>
      <x:c r="I9775" s="6">
        <x:v>28.3583107400755</x:v>
      </x:c>
      <x:c r="J9775" t="s">
        <x:v>78</x:v>
      </x:c>
      <x:c r="K9775" s="6">
        <x:v>1026</x:v>
      </x:c>
      <x:c r="L9775" t="s">
        <x:v>79</x:v>
      </x:c>
      <x:c r="M9775" t="s">
        <x:v>81</x:v>
      </x:c>
      <x:c r="N9775" s="8">
        <x:v>36</x:v>
      </x:c>
      <x:c r="O9775" s="8">
        <x:v>1</x:v>
      </x:c>
      <x:c r="P9775">
        <x:v>0</x:v>
      </x:c>
      <x:c r="Q9775" s="6">
        <x:v>21.014</x:v>
      </x:c>
      <x:c r="R9775" s="8">
        <x:v>92329.8568054974</x:v>
      </x:c>
      <x:c r="S9775" s="12">
        <x:v>262153.24274661</x:v>
      </x:c>
      <x:c r="T9775" s="12">
        <x:v>57.0300653503942</x:v>
      </x:c>
      <x:c r="U9775" s="12">
        <x:v>20.1</x:v>
      </x:c>
      <x:c r="V9775" s="12">
        <x:f>NA()</x:f>
      </x:c>
    </x:row>
    <x:row r="9776">
      <x:c r="A9776">
        <x:v>1939177</x:v>
      </x:c>
      <x:c r="B9776" s="1">
        <x:v>43312.8840106829</x:v>
      </x:c>
      <x:c r="C9776" s="6">
        <x:v>185.165560308333</x:v>
      </x:c>
      <x:c r="D9776" s="14" t="s">
        <x:v>77</x:v>
      </x:c>
      <x:c r="E9776" s="15">
        <x:v>43278.4135865741</x:v>
      </x:c>
      <x:c r="F9776" t="s">
        <x:v>82</x:v>
      </x:c>
      <x:c r="G9776" s="6">
        <x:v>191.210544999395</x:v>
      </x:c>
      <x:c r="H9776" t="s">
        <x:v>83</x:v>
      </x:c>
      <x:c r="I9776" s="6">
        <x:v>28.3583107400755</x:v>
      </x:c>
      <x:c r="J9776" t="s">
        <x:v>78</x:v>
      </x:c>
      <x:c r="K9776" s="6">
        <x:v>1026</x:v>
      </x:c>
      <x:c r="L9776" t="s">
        <x:v>79</x:v>
      </x:c>
      <x:c r="M9776" t="s">
        <x:v>81</x:v>
      </x:c>
      <x:c r="N9776" s="8">
        <x:v>36</x:v>
      </x:c>
      <x:c r="O9776" s="8">
        <x:v>1</x:v>
      </x:c>
      <x:c r="P9776">
        <x:v>0</x:v>
      </x:c>
      <x:c r="Q9776" s="6">
        <x:v>21.014</x:v>
      </x:c>
      <x:c r="R9776" s="8">
        <x:v>92327.9768002947</x:v>
      </x:c>
      <x:c r="S9776" s="12">
        <x:v>262150.902582208</x:v>
      </x:c>
      <x:c r="T9776" s="12">
        <x:v>57.0300653503942</x:v>
      </x:c>
      <x:c r="U9776" s="12">
        <x:v>20.1</x:v>
      </x:c>
      <x:c r="V9776" s="12">
        <x:f>NA()</x:f>
      </x:c>
    </x:row>
    <x:row r="9777">
      <x:c r="A9777">
        <x:v>1939183</x:v>
      </x:c>
      <x:c r="B9777" s="1">
        <x:v>43312.884022419</x:v>
      </x:c>
      <x:c r="C9777" s="6">
        <x:v>185.182436833333</x:v>
      </x:c>
      <x:c r="D9777" s="14" t="s">
        <x:v>77</x:v>
      </x:c>
      <x:c r="E9777" s="15">
        <x:v>43278.4135865741</x:v>
      </x:c>
      <x:c r="F9777" t="s">
        <x:v>82</x:v>
      </x:c>
      <x:c r="G9777" s="6">
        <x:v>191.296987424712</x:v>
      </x:c>
      <x:c r="H9777" t="s">
        <x:v>83</x:v>
      </x:c>
      <x:c r="I9777" s="6">
        <x:v>28.3521982175344</x:v>
      </x:c>
      <x:c r="J9777" t="s">
        <x:v>78</x:v>
      </x:c>
      <x:c r="K9777" s="6">
        <x:v>1026</x:v>
      </x:c>
      <x:c r="L9777" t="s">
        <x:v>79</x:v>
      </x:c>
      <x:c r="M9777" t="s">
        <x:v>81</x:v>
      </x:c>
      <x:c r="N9777" s="8">
        <x:v>36</x:v>
      </x:c>
      <x:c r="O9777" s="8">
        <x:v>1</x:v>
      </x:c>
      <x:c r="P9777">
        <x:v>0</x:v>
      </x:c>
      <x:c r="Q9777" s="6">
        <x:v>21.011</x:v>
      </x:c>
      <x:c r="R9777" s="8">
        <x:v>92320.1489926642</x:v>
      </x:c>
      <x:c r="S9777" s="12">
        <x:v>262145.282783358</x:v>
      </x:c>
      <x:c r="T9777" s="12">
        <x:v>57.0300653503942</x:v>
      </x:c>
      <x:c r="U9777" s="12">
        <x:v>20.1</x:v>
      </x:c>
      <x:c r="V9777" s="12">
        <x:f>NA()</x:f>
      </x:c>
    </x:row>
    <x:row r="9778">
      <x:c r="A9778">
        <x:v>1939192</x:v>
      </x:c>
      <x:c r="B9778" s="1">
        <x:v>43312.8840341088</x:v>
      </x:c>
      <x:c r="C9778" s="6">
        <x:v>185.199283033333</x:v>
      </x:c>
      <x:c r="D9778" s="14" t="s">
        <x:v>77</x:v>
      </x:c>
      <x:c r="E9778" s="15">
        <x:v>43278.4135865741</x:v>
      </x:c>
      <x:c r="F9778" t="s">
        <x:v>82</x:v>
      </x:c>
      <x:c r="G9778" s="6">
        <x:v>191.262932465355</x:v>
      </x:c>
      <x:c r="H9778" t="s">
        <x:v>83</x:v>
      </x:c>
      <x:c r="I9778" s="6">
        <x:v>28.3521982175344</x:v>
      </x:c>
      <x:c r="J9778" t="s">
        <x:v>78</x:v>
      </x:c>
      <x:c r="K9778" s="6">
        <x:v>1026</x:v>
      </x:c>
      <x:c r="L9778" t="s">
        <x:v>79</x:v>
      </x:c>
      <x:c r="M9778" t="s">
        <x:v>81</x:v>
      </x:c>
      <x:c r="N9778" s="8">
        <x:v>36</x:v>
      </x:c>
      <x:c r="O9778" s="8">
        <x:v>1</x:v>
      </x:c>
      <x:c r="P9778">
        <x:v>0</x:v>
      </x:c>
      <x:c r="Q9778" s="6">
        <x:v>21.013</x:v>
      </x:c>
      <x:c r="R9778" s="8">
        <x:v>92324.0935207754</x:v>
      </x:c>
      <x:c r="S9778" s="12">
        <x:v>262146.16528798</x:v>
      </x:c>
      <x:c r="T9778" s="12">
        <x:v>57.0300653503942</x:v>
      </x:c>
      <x:c r="U9778" s="12">
        <x:v>20.1</x:v>
      </x:c>
      <x:c r="V9778" s="12">
        <x:f>NA()</x:f>
      </x:c>
    </x:row>
    <x:row r="9779">
      <x:c r="A9779">
        <x:v>1939196</x:v>
      </x:c>
      <x:c r="B9779" s="1">
        <x:v>43312.8840452199</x:v>
      </x:c>
      <x:c r="C9779" s="6">
        <x:v>185.215273321667</x:v>
      </x:c>
      <x:c r="D9779" s="14" t="s">
        <x:v>77</x:v>
      </x:c>
      <x:c r="E9779" s="15">
        <x:v>43278.4135865741</x:v>
      </x:c>
      <x:c r="F9779" t="s">
        <x:v>82</x:v>
      </x:c>
      <x:c r="G9779" s="6">
        <x:v>191.227566504434</x:v>
      </x:c>
      <x:c r="H9779" t="s">
        <x:v>83</x:v>
      </x:c>
      <x:c r="I9779" s="6">
        <x:v>28.3583107400755</x:v>
      </x:c>
      <x:c r="J9779" t="s">
        <x:v>78</x:v>
      </x:c>
      <x:c r="K9779" s="6">
        <x:v>1026</x:v>
      </x:c>
      <x:c r="L9779" t="s">
        <x:v>79</x:v>
      </x:c>
      <x:c r="M9779" t="s">
        <x:v>81</x:v>
      </x:c>
      <x:c r="N9779" s="8">
        <x:v>36</x:v>
      </x:c>
      <x:c r="O9779" s="8">
        <x:v>1</x:v>
      </x:c>
      <x:c r="P9779">
        <x:v>0</x:v>
      </x:c>
      <x:c r="Q9779" s="6">
        <x:v>21.013</x:v>
      </x:c>
      <x:c r="R9779" s="8">
        <x:v>92323.7677788436</x:v>
      </x:c>
      <x:c r="S9779" s="12">
        <x:v>262148.842546267</x:v>
      </x:c>
      <x:c r="T9779" s="12">
        <x:v>57.0300653503942</x:v>
      </x:c>
      <x:c r="U9779" s="12">
        <x:v>20.1</x:v>
      </x:c>
      <x:c r="V9779" s="12">
        <x:f>NA()</x:f>
      </x:c>
    </x:row>
    <x:row r="9780">
      <x:c r="A9780">
        <x:v>1939202</x:v>
      </x:c>
      <x:c r="B9780" s="1">
        <x:v>43312.8840569097</x:v>
      </x:c>
      <x:c r="C9780" s="6">
        <x:v>185.232157341667</x:v>
      </x:c>
      <x:c r="D9780" s="14" t="s">
        <x:v>77</x:v>
      </x:c>
      <x:c r="E9780" s="15">
        <x:v>43278.4135865741</x:v>
      </x:c>
      <x:c r="F9780" t="s">
        <x:v>82</x:v>
      </x:c>
      <x:c r="G9780" s="6">
        <x:v>191.262932465355</x:v>
      </x:c>
      <x:c r="H9780" t="s">
        <x:v>83</x:v>
      </x:c>
      <x:c r="I9780" s="6">
        <x:v>28.3521982175344</x:v>
      </x:c>
      <x:c r="J9780" t="s">
        <x:v>78</x:v>
      </x:c>
      <x:c r="K9780" s="6">
        <x:v>1026</x:v>
      </x:c>
      <x:c r="L9780" t="s">
        <x:v>79</x:v>
      </x:c>
      <x:c r="M9780" t="s">
        <x:v>81</x:v>
      </x:c>
      <x:c r="N9780" s="8">
        <x:v>36</x:v>
      </x:c>
      <x:c r="O9780" s="8">
        <x:v>1</x:v>
      </x:c>
      <x:c r="P9780">
        <x:v>0</x:v>
      </x:c>
      <x:c r="Q9780" s="6">
        <x:v>21.013</x:v>
      </x:c>
      <x:c r="R9780" s="8">
        <x:v>92325.1386098696</x:v>
      </x:c>
      <x:c r="S9780" s="12">
        <x:v>262137.240978502</x:v>
      </x:c>
      <x:c r="T9780" s="12">
        <x:v>57.0300653503942</x:v>
      </x:c>
      <x:c r="U9780" s="12">
        <x:v>20.1</x:v>
      </x:c>
      <x:c r="V9780" s="12">
        <x:f>NA()</x:f>
      </x:c>
    </x:row>
    <x:row r="9781">
      <x:c r="A9781">
        <x:v>1939207</x:v>
      </x:c>
      <x:c r="B9781" s="1">
        <x:v>43312.8840686343</x:v>
      </x:c>
      <x:c r="C9781" s="6">
        <x:v>185.249029223333</x:v>
      </x:c>
      <x:c r="D9781" s="14" t="s">
        <x:v>77</x:v>
      </x:c>
      <x:c r="E9781" s="15">
        <x:v>43278.4135865741</x:v>
      </x:c>
      <x:c r="F9781" t="s">
        <x:v>82</x:v>
      </x:c>
      <x:c r="G9781" s="6">
        <x:v>191.193525395708</x:v>
      </x:c>
      <x:c r="H9781" t="s">
        <x:v>83</x:v>
      </x:c>
      <x:c r="I9781" s="6">
        <x:v>28.3583107400755</x:v>
      </x:c>
      <x:c r="J9781" t="s">
        <x:v>78</x:v>
      </x:c>
      <x:c r="K9781" s="6">
        <x:v>1026</x:v>
      </x:c>
      <x:c r="L9781" t="s">
        <x:v>79</x:v>
      </x:c>
      <x:c r="M9781" t="s">
        <x:v>81</x:v>
      </x:c>
      <x:c r="N9781" s="8">
        <x:v>36</x:v>
      </x:c>
      <x:c r="O9781" s="8">
        <x:v>1</x:v>
      </x:c>
      <x:c r="P9781">
        <x:v>0</x:v>
      </x:c>
      <x:c r="Q9781" s="6">
        <x:v>21.015</x:v>
      </x:c>
      <x:c r="R9781" s="8">
        <x:v>92316.4360919555</x:v>
      </x:c>
      <x:c r="S9781" s="12">
        <x:v>262133.895358147</x:v>
      </x:c>
      <x:c r="T9781" s="12">
        <x:v>57.0300653503942</x:v>
      </x:c>
      <x:c r="U9781" s="12">
        <x:v>20.1</x:v>
      </x:c>
      <x:c r="V9781" s="12">
        <x:f>NA()</x:f>
      </x:c>
    </x:row>
    <x:row r="9782">
      <x:c r="A9782">
        <x:v>1939214</x:v>
      </x:c>
      <x:c r="B9782" s="1">
        <x:v>43312.8840803241</x:v>
      </x:c>
      <x:c r="C9782" s="6">
        <x:v>185.265862063333</x:v>
      </x:c>
      <x:c r="D9782" s="14" t="s">
        <x:v>77</x:v>
      </x:c>
      <x:c r="E9782" s="15">
        <x:v>43278.4135865741</x:v>
      </x:c>
      <x:c r="F9782" t="s">
        <x:v>82</x:v>
      </x:c>
      <x:c r="G9782" s="6">
        <x:v>191.262932465355</x:v>
      </x:c>
      <x:c r="H9782" t="s">
        <x:v>83</x:v>
      </x:c>
      <x:c r="I9782" s="6">
        <x:v>28.3521982175344</x:v>
      </x:c>
      <x:c r="J9782" t="s">
        <x:v>78</x:v>
      </x:c>
      <x:c r="K9782" s="6">
        <x:v>1026</x:v>
      </x:c>
      <x:c r="L9782" t="s">
        <x:v>79</x:v>
      </x:c>
      <x:c r="M9782" t="s">
        <x:v>81</x:v>
      </x:c>
      <x:c r="N9782" s="8">
        <x:v>36</x:v>
      </x:c>
      <x:c r="O9782" s="8">
        <x:v>1</x:v>
      </x:c>
      <x:c r="P9782">
        <x:v>0</x:v>
      </x:c>
      <x:c r="Q9782" s="6">
        <x:v>21.013</x:v>
      </x:c>
      <x:c r="R9782" s="8">
        <x:v>92312.9860414532</x:v>
      </x:c>
      <x:c r="S9782" s="12">
        <x:v>262135.522326282</x:v>
      </x:c>
      <x:c r="T9782" s="12">
        <x:v>57.0300653503942</x:v>
      </x:c>
      <x:c r="U9782" s="12">
        <x:v>20.1</x:v>
      </x:c>
      <x:c r="V9782" s="12">
        <x:f>NA()</x:f>
      </x:c>
    </x:row>
    <x:row r="9783">
      <x:c r="A9783">
        <x:v>1939220</x:v>
      </x:c>
      <x:c r="B9783" s="1">
        <x:v>43312.8840920486</x:v>
      </x:c>
      <x:c r="C9783" s="6">
        <x:v>185.282708818333</x:v>
      </x:c>
      <x:c r="D9783" s="14" t="s">
        <x:v>77</x:v>
      </x:c>
      <x:c r="E9783" s="15">
        <x:v>43278.4135865741</x:v>
      </x:c>
      <x:c r="F9783" t="s">
        <x:v>82</x:v>
      </x:c>
      <x:c r="G9783" s="6">
        <x:v>191.331049994334</x:v>
      </x:c>
      <x:c r="H9783" t="s">
        <x:v>83</x:v>
      </x:c>
      <x:c r="I9783" s="6">
        <x:v>28.3521982175344</x:v>
      </x:c>
      <x:c r="J9783" t="s">
        <x:v>78</x:v>
      </x:c>
      <x:c r="K9783" s="6">
        <x:v>1026</x:v>
      </x:c>
      <x:c r="L9783" t="s">
        <x:v>79</x:v>
      </x:c>
      <x:c r="M9783" t="s">
        <x:v>81</x:v>
      </x:c>
      <x:c r="N9783" s="8">
        <x:v>36</x:v>
      </x:c>
      <x:c r="O9783" s="8">
        <x:v>1</x:v>
      </x:c>
      <x:c r="P9783">
        <x:v>0</x:v>
      </x:c>
      <x:c r="Q9783" s="6">
        <x:v>21.009</x:v>
      </x:c>
      <x:c r="R9783" s="8">
        <x:v>92315.1680906352</x:v>
      </x:c>
      <x:c r="S9783" s="12">
        <x:v>262134.962649357</x:v>
      </x:c>
      <x:c r="T9783" s="12">
        <x:v>57.0300653503942</x:v>
      </x:c>
      <x:c r="U9783" s="12">
        <x:v>20.1</x:v>
      </x:c>
      <x:c r="V9783" s="12">
        <x:f>NA()</x:f>
      </x:c>
    </x:row>
    <x:row r="9784">
      <x:c r="A9784">
        <x:v>1939227</x:v>
      </x:c>
      <x:c r="B9784" s="1">
        <x:v>43312.8841031597</x:v>
      </x:c>
      <x:c r="C9784" s="6">
        <x:v>185.298756616667</x:v>
      </x:c>
      <x:c r="D9784" s="14" t="s">
        <x:v>77</x:v>
      </x:c>
      <x:c r="E9784" s="15">
        <x:v>43278.4135865741</x:v>
      </x:c>
      <x:c r="F9784" t="s">
        <x:v>82</x:v>
      </x:c>
      <x:c r="G9784" s="6">
        <x:v>191.279958993895</x:v>
      </x:c>
      <x:c r="H9784" t="s">
        <x:v>83</x:v>
      </x:c>
      <x:c r="I9784" s="6">
        <x:v>28.3521982175344</x:v>
      </x:c>
      <x:c r="J9784" t="s">
        <x:v>78</x:v>
      </x:c>
      <x:c r="K9784" s="6">
        <x:v>1026</x:v>
      </x:c>
      <x:c r="L9784" t="s">
        <x:v>79</x:v>
      </x:c>
      <x:c r="M9784" t="s">
        <x:v>81</x:v>
      </x:c>
      <x:c r="N9784" s="8">
        <x:v>36</x:v>
      </x:c>
      <x:c r="O9784" s="8">
        <x:v>1</x:v>
      </x:c>
      <x:c r="P9784">
        <x:v>0</x:v>
      </x:c>
      <x:c r="Q9784" s="6">
        <x:v>21.012</x:v>
      </x:c>
      <x:c r="R9784" s="8">
        <x:v>92314.1590571013</x:v>
      </x:c>
      <x:c r="S9784" s="12">
        <x:v>262143.343943253</x:v>
      </x:c>
      <x:c r="T9784" s="12">
        <x:v>57.0300653503942</x:v>
      </x:c>
      <x:c r="U9784" s="12">
        <x:v>20.1</x:v>
      </x:c>
      <x:c r="V9784" s="12">
        <x:f>NA()</x:f>
      </x:c>
    </x:row>
    <x:row r="9785">
      <x:c r="A9785">
        <x:v>1939231</x:v>
      </x:c>
      <x:c r="B9785" s="1">
        <x:v>43312.8841148958</x:v>
      </x:c>
      <x:c r="C9785" s="6">
        <x:v>185.31562955</x:v>
      </x:c>
      <x:c r="D9785" s="14" t="s">
        <x:v>77</x:v>
      </x:c>
      <x:c r="E9785" s="15">
        <x:v>43278.4135865741</x:v>
      </x:c>
      <x:c r="F9785" t="s">
        <x:v>82</x:v>
      </x:c>
      <x:c r="G9785" s="6">
        <x:v>191.296987424712</x:v>
      </x:c>
      <x:c r="H9785" t="s">
        <x:v>83</x:v>
      </x:c>
      <x:c r="I9785" s="6">
        <x:v>28.3521982175344</x:v>
      </x:c>
      <x:c r="J9785" t="s">
        <x:v>78</x:v>
      </x:c>
      <x:c r="K9785" s="6">
        <x:v>1026</x:v>
      </x:c>
      <x:c r="L9785" t="s">
        <x:v>79</x:v>
      </x:c>
      <x:c r="M9785" t="s">
        <x:v>81</x:v>
      </x:c>
      <x:c r="N9785" s="8">
        <x:v>36</x:v>
      </x:c>
      <x:c r="O9785" s="8">
        <x:v>1</x:v>
      </x:c>
      <x:c r="P9785">
        <x:v>0</x:v>
      </x:c>
      <x:c r="Q9785" s="6">
        <x:v>21.011</x:v>
      </x:c>
      <x:c r="R9785" s="8">
        <x:v>92318.685274526</x:v>
      </x:c>
      <x:c r="S9785" s="12">
        <x:v>262131.991251889</x:v>
      </x:c>
      <x:c r="T9785" s="12">
        <x:v>57.0300653503942</x:v>
      </x:c>
      <x:c r="U9785" s="12">
        <x:v>20.1</x:v>
      </x:c>
      <x:c r="V9785" s="12">
        <x:f>NA()</x:f>
      </x:c>
    </x:row>
    <x:row r="9786">
      <x:c r="A9786">
        <x:v>1939237</x:v>
      </x:c>
      <x:c r="B9786" s="1">
        <x:v>43312.8841266551</x:v>
      </x:c>
      <x:c r="C9786" s="6">
        <x:v>185.332555111667</x:v>
      </x:c>
      <x:c r="D9786" s="14" t="s">
        <x:v>77</x:v>
      </x:c>
      <x:c r="E9786" s="15">
        <x:v>43278.4135865741</x:v>
      </x:c>
      <x:c r="F9786" t="s">
        <x:v>82</x:v>
      </x:c>
      <x:c r="G9786" s="6">
        <x:v>191.211864290515</x:v>
      </x:c>
      <x:c r="H9786" t="s">
        <x:v>83</x:v>
      </x:c>
      <x:c r="I9786" s="6">
        <x:v>28.3521982175344</x:v>
      </x:c>
      <x:c r="J9786" t="s">
        <x:v>78</x:v>
      </x:c>
      <x:c r="K9786" s="6">
        <x:v>1026</x:v>
      </x:c>
      <x:c r="L9786" t="s">
        <x:v>79</x:v>
      </x:c>
      <x:c r="M9786" t="s">
        <x:v>81</x:v>
      </x:c>
      <x:c r="N9786" s="8">
        <x:v>36</x:v>
      </x:c>
      <x:c r="O9786" s="8">
        <x:v>1</x:v>
      </x:c>
      <x:c r="P9786">
        <x:v>0</x:v>
      </x:c>
      <x:c r="Q9786" s="6">
        <x:v>21.016</x:v>
      </x:c>
      <x:c r="R9786" s="8">
        <x:v>92311.8896767941</x:v>
      </x:c>
      <x:c r="S9786" s="12">
        <x:v>262131.54066602</x:v>
      </x:c>
      <x:c r="T9786" s="12">
        <x:v>57.0300653503942</x:v>
      </x:c>
      <x:c r="U9786" s="12">
        <x:v>20.1</x:v>
      </x:c>
      <x:c r="V9786" s="12">
        <x:f>NA()</x:f>
      </x:c>
    </x:row>
    <x:row r="9787">
      <x:c r="A9787">
        <x:v>1939243</x:v>
      </x:c>
      <x:c r="B9787" s="1">
        <x:v>43312.8841377662</x:v>
      </x:c>
      <x:c r="C9787" s="6">
        <x:v>185.348563553333</x:v>
      </x:c>
      <x:c r="D9787" s="14" t="s">
        <x:v>77</x:v>
      </x:c>
      <x:c r="E9787" s="15">
        <x:v>43278.4135865741</x:v>
      </x:c>
      <x:c r="F9787" t="s">
        <x:v>82</x:v>
      </x:c>
      <x:c r="G9787" s="6">
        <x:v>191.295671543898</x:v>
      </x:c>
      <x:c r="H9787" t="s">
        <x:v>83</x:v>
      </x:c>
      <x:c r="I9787" s="6">
        <x:v>28.3583107400755</x:v>
      </x:c>
      <x:c r="J9787" t="s">
        <x:v>78</x:v>
      </x:c>
      <x:c r="K9787" s="6">
        <x:v>1026</x:v>
      </x:c>
      <x:c r="L9787" t="s">
        <x:v>79</x:v>
      </x:c>
      <x:c r="M9787" t="s">
        <x:v>81</x:v>
      </x:c>
      <x:c r="N9787" s="8">
        <x:v>36</x:v>
      </x:c>
      <x:c r="O9787" s="8">
        <x:v>1</x:v>
      </x:c>
      <x:c r="P9787">
        <x:v>0</x:v>
      </x:c>
      <x:c r="Q9787" s="6">
        <x:v>21.009</x:v>
      </x:c>
      <x:c r="R9787" s="8">
        <x:v>92316.1214299094</x:v>
      </x:c>
      <x:c r="S9787" s="12">
        <x:v>262127.676367174</x:v>
      </x:c>
      <x:c r="T9787" s="12">
        <x:v>57.0300653503942</x:v>
      </x:c>
      <x:c r="U9787" s="12">
        <x:v>20.1</x:v>
      </x:c>
      <x:c r="V9787" s="12">
        <x:f>NA()</x:f>
      </x:c>
    </x:row>
    <x:row r="9788">
      <x:c r="A9788">
        <x:v>1939249</x:v>
      </x:c>
      <x:c r="B9788" s="1">
        <x:v>43312.884149456</x:v>
      </x:c>
      <x:c r="C9788" s="6">
        <x:v>185.365379798333</x:v>
      </x:c>
      <x:c r="D9788" s="14" t="s">
        <x:v>77</x:v>
      </x:c>
      <x:c r="E9788" s="15">
        <x:v>43278.4135865741</x:v>
      </x:c>
      <x:c r="F9788" t="s">
        <x:v>82</x:v>
      </x:c>
      <x:c r="G9788" s="6">
        <x:v>191.210544999395</x:v>
      </x:c>
      <x:c r="H9788" t="s">
        <x:v>83</x:v>
      </x:c>
      <x:c r="I9788" s="6">
        <x:v>28.3583107400755</x:v>
      </x:c>
      <x:c r="J9788" t="s">
        <x:v>78</x:v>
      </x:c>
      <x:c r="K9788" s="6">
        <x:v>1026</x:v>
      </x:c>
      <x:c r="L9788" t="s">
        <x:v>79</x:v>
      </x:c>
      <x:c r="M9788" t="s">
        <x:v>81</x:v>
      </x:c>
      <x:c r="N9788" s="8">
        <x:v>36</x:v>
      </x:c>
      <x:c r="O9788" s="8">
        <x:v>1</x:v>
      </x:c>
      <x:c r="P9788">
        <x:v>0</x:v>
      </x:c>
      <x:c r="Q9788" s="6">
        <x:v>21.014</x:v>
      </x:c>
      <x:c r="R9788" s="8">
        <x:v>92311.1746019059</x:v>
      </x:c>
      <x:c r="S9788" s="12">
        <x:v>262130.477461438</x:v>
      </x:c>
      <x:c r="T9788" s="12">
        <x:v>57.0300653503942</x:v>
      </x:c>
      <x:c r="U9788" s="12">
        <x:v>20.1</x:v>
      </x:c>
      <x:c r="V9788" s="12">
        <x:f>NA()</x:f>
      </x:c>
    </x:row>
    <x:row r="9789">
      <x:c r="A9789">
        <x:v>1939257</x:v>
      </x:c>
      <x:c r="B9789" s="1">
        <x:v>43312.8841611458</x:v>
      </x:c>
      <x:c r="C9789" s="6">
        <x:v>185.382241183333</x:v>
      </x:c>
      <x:c r="D9789" s="14" t="s">
        <x:v>77</x:v>
      </x:c>
      <x:c r="E9789" s="15">
        <x:v>43278.4135865741</x:v>
      </x:c>
      <x:c r="F9789" t="s">
        <x:v>82</x:v>
      </x:c>
      <x:c r="G9789" s="6">
        <x:v>191.176507693087</x:v>
      </x:c>
      <x:c r="H9789" t="s">
        <x:v>83</x:v>
      </x:c>
      <x:c r="I9789" s="6">
        <x:v>28.3583107400755</x:v>
      </x:c>
      <x:c r="J9789" t="s">
        <x:v>78</x:v>
      </x:c>
      <x:c r="K9789" s="6">
        <x:v>1026</x:v>
      </x:c>
      <x:c r="L9789" t="s">
        <x:v>79</x:v>
      </x:c>
      <x:c r="M9789" t="s">
        <x:v>81</x:v>
      </x:c>
      <x:c r="N9789" s="8">
        <x:v>36</x:v>
      </x:c>
      <x:c r="O9789" s="8">
        <x:v>1</x:v>
      </x:c>
      <x:c r="P9789">
        <x:v>0</x:v>
      </x:c>
      <x:c r="Q9789" s="6">
        <x:v>21.016</x:v>
      </x:c>
      <x:c r="R9789" s="8">
        <x:v>92312.666547506</x:v>
      </x:c>
      <x:c r="S9789" s="12">
        <x:v>262126.393856487</x:v>
      </x:c>
      <x:c r="T9789" s="12">
        <x:v>57.0300653503942</x:v>
      </x:c>
      <x:c r="U9789" s="12">
        <x:v>20.1</x:v>
      </x:c>
      <x:c r="V9789" s="12">
        <x:f>NA()</x:f>
      </x:c>
    </x:row>
    <x:row r="9790">
      <x:c r="A9790">
        <x:v>1939263</x:v>
      </x:c>
      <x:c r="B9790" s="1">
        <x:v>43312.8841728819</x:v>
      </x:c>
      <x:c r="C9790" s="6">
        <x:v>185.399108435</x:v>
      </x:c>
      <x:c r="D9790" s="14" t="s">
        <x:v>77</x:v>
      </x:c>
      <x:c r="E9790" s="15">
        <x:v>43278.4135865741</x:v>
      </x:c>
      <x:c r="F9790" t="s">
        <x:v>82</x:v>
      </x:c>
      <x:c r="G9790" s="6">
        <x:v>191.296987424712</x:v>
      </x:c>
      <x:c r="H9790" t="s">
        <x:v>83</x:v>
      </x:c>
      <x:c r="I9790" s="6">
        <x:v>28.3521982175344</x:v>
      </x:c>
      <x:c r="J9790" t="s">
        <x:v>78</x:v>
      </x:c>
      <x:c r="K9790" s="6">
        <x:v>1026</x:v>
      </x:c>
      <x:c r="L9790" t="s">
        <x:v>79</x:v>
      </x:c>
      <x:c r="M9790" t="s">
        <x:v>81</x:v>
      </x:c>
      <x:c r="N9790" s="8">
        <x:v>36</x:v>
      </x:c>
      <x:c r="O9790" s="8">
        <x:v>1</x:v>
      </x:c>
      <x:c r="P9790">
        <x:v>0</x:v>
      </x:c>
      <x:c r="Q9790" s="6">
        <x:v>21.011</x:v>
      </x:c>
      <x:c r="R9790" s="8">
        <x:v>92310.2052101791</x:v>
      </x:c>
      <x:c r="S9790" s="12">
        <x:v>262124.840335543</x:v>
      </x:c>
      <x:c r="T9790" s="12">
        <x:v>57.0300653503942</x:v>
      </x:c>
      <x:c r="U9790" s="12">
        <x:v>20.1</x:v>
      </x:c>
      <x:c r="V9790" s="12">
        <x:f>NA()</x:f>
      </x:c>
    </x:row>
    <x:row r="9791">
      <x:c r="A9791">
        <x:v>1939267</x:v>
      </x:c>
      <x:c r="B9791" s="1">
        <x:v>43312.8841845718</x:v>
      </x:c>
      <x:c r="C9791" s="6">
        <x:v>185.415978018333</x:v>
      </x:c>
      <x:c r="D9791" s="14" t="s">
        <x:v>77</x:v>
      </x:c>
      <x:c r="E9791" s="15">
        <x:v>43278.4135865741</x:v>
      </x:c>
      <x:c r="F9791" t="s">
        <x:v>82</x:v>
      </x:c>
      <x:c r="G9791" s="6">
        <x:v>191.296987424712</x:v>
      </x:c>
      <x:c r="H9791" t="s">
        <x:v>83</x:v>
      </x:c>
      <x:c r="I9791" s="6">
        <x:v>28.3521982175344</x:v>
      </x:c>
      <x:c r="J9791" t="s">
        <x:v>78</x:v>
      </x:c>
      <x:c r="K9791" s="6">
        <x:v>1026</x:v>
      </x:c>
      <x:c r="L9791" t="s">
        <x:v>79</x:v>
      </x:c>
      <x:c r="M9791" t="s">
        <x:v>81</x:v>
      </x:c>
      <x:c r="N9791" s="8">
        <x:v>36</x:v>
      </x:c>
      <x:c r="O9791" s="8">
        <x:v>1</x:v>
      </x:c>
      <x:c r="P9791">
        <x:v>0</x:v>
      </x:c>
      <x:c r="Q9791" s="6">
        <x:v>21.011</x:v>
      </x:c>
      <x:c r="R9791" s="8">
        <x:v>92303.6734522492</x:v>
      </x:c>
      <x:c r="S9791" s="12">
        <x:v>262127.208942113</x:v>
      </x:c>
      <x:c r="T9791" s="12">
        <x:v>57.0300653503942</x:v>
      </x:c>
      <x:c r="U9791" s="12">
        <x:v>20.1</x:v>
      </x:c>
      <x:c r="V9791" s="12">
        <x:f>NA()</x:f>
      </x:c>
    </x:row>
    <x:row r="9792">
      <x:c r="A9792">
        <x:v>1939273</x:v>
      </x:c>
      <x:c r="B9792" s="1">
        <x:v>43312.8841957176</x:v>
      </x:c>
      <x:c r="C9792" s="6">
        <x:v>185.432035918333</x:v>
      </x:c>
      <x:c r="D9792" s="14" t="s">
        <x:v>77</x:v>
      </x:c>
      <x:c r="E9792" s="15">
        <x:v>43278.4135865741</x:v>
      </x:c>
      <x:c r="F9792" t="s">
        <x:v>82</x:v>
      </x:c>
      <x:c r="G9792" s="6">
        <x:v>191.227566504434</x:v>
      </x:c>
      <x:c r="H9792" t="s">
        <x:v>83</x:v>
      </x:c>
      <x:c r="I9792" s="6">
        <x:v>28.3583107400755</x:v>
      </x:c>
      <x:c r="J9792" t="s">
        <x:v>78</x:v>
      </x:c>
      <x:c r="K9792" s="6">
        <x:v>1026</x:v>
      </x:c>
      <x:c r="L9792" t="s">
        <x:v>79</x:v>
      </x:c>
      <x:c r="M9792" t="s">
        <x:v>81</x:v>
      </x:c>
      <x:c r="N9792" s="8">
        <x:v>36</x:v>
      </x:c>
      <x:c r="O9792" s="8">
        <x:v>1</x:v>
      </x:c>
      <x:c r="P9792">
        <x:v>0</x:v>
      </x:c>
      <x:c r="Q9792" s="6">
        <x:v>21.013</x:v>
      </x:c>
      <x:c r="R9792" s="8">
        <x:v>92309.4811832048</x:v>
      </x:c>
      <x:c r="S9792" s="12">
        <x:v>262118.281272331</x:v>
      </x:c>
      <x:c r="T9792" s="12">
        <x:v>57.0300653503942</x:v>
      </x:c>
      <x:c r="U9792" s="12">
        <x:v>20.1</x:v>
      </x:c>
      <x:c r="V9792" s="12">
        <x:f>NA()</x:f>
      </x:c>
    </x:row>
    <x:row r="9793">
      <x:c r="A9793">
        <x:v>1939279</x:v>
      </x:c>
      <x:c r="B9793" s="1">
        <x:v>43312.8842075579</x:v>
      </x:c>
      <x:c r="C9793" s="6">
        <x:v>185.44904317</x:v>
      </x:c>
      <x:c r="D9793" s="14" t="s">
        <x:v>77</x:v>
      </x:c>
      <x:c r="E9793" s="15">
        <x:v>43278.4135865741</x:v>
      </x:c>
      <x:c r="F9793" t="s">
        <x:v>82</x:v>
      </x:c>
      <x:c r="G9793" s="6">
        <x:v>191.175184989152</x:v>
      </x:c>
      <x:c r="H9793" t="s">
        <x:v>83</x:v>
      </x:c>
      <x:c r="I9793" s="6">
        <x:v>28.3644232737515</x:v>
      </x:c>
      <x:c r="J9793" t="s">
        <x:v>78</x:v>
      </x:c>
      <x:c r="K9793" s="6">
        <x:v>1026</x:v>
      </x:c>
      <x:c r="L9793" t="s">
        <x:v>79</x:v>
      </x:c>
      <x:c r="M9793" t="s">
        <x:v>81</x:v>
      </x:c>
      <x:c r="N9793" s="8">
        <x:v>36</x:v>
      </x:c>
      <x:c r="O9793" s="8">
        <x:v>1</x:v>
      </x:c>
      <x:c r="P9793">
        <x:v>0</x:v>
      </x:c>
      <x:c r="Q9793" s="6">
        <x:v>21.014</x:v>
      </x:c>
      <x:c r="R9793" s="8">
        <x:v>92305.5720124876</x:v>
      </x:c>
      <x:c r="S9793" s="12">
        <x:v>262124.619288941</x:v>
      </x:c>
      <x:c r="T9793" s="12">
        <x:v>57.0300653503942</x:v>
      </x:c>
      <x:c r="U9793" s="12">
        <x:v>20.1</x:v>
      </x:c>
      <x:c r="V9793" s="12">
        <x:f>NA()</x:f>
      </x:c>
    </x:row>
    <x:row r="9794">
      <x:c r="A9794">
        <x:v>1939288</x:v>
      </x:c>
      <x:c r="B9794" s="1">
        <x:v>43312.8842192477</x:v>
      </x:c>
      <x:c r="C9794" s="6">
        <x:v>185.465900551667</x:v>
      </x:c>
      <x:c r="D9794" s="14" t="s">
        <x:v>77</x:v>
      </x:c>
      <x:c r="E9794" s="15">
        <x:v>43278.4135865741</x:v>
      </x:c>
      <x:c r="F9794" t="s">
        <x:v>82</x:v>
      </x:c>
      <x:c r="G9794" s="6">
        <x:v>191.243269933166</x:v>
      </x:c>
      <x:c r="H9794" t="s">
        <x:v>83</x:v>
      </x:c>
      <x:c r="I9794" s="6">
        <x:v>28.3644232737515</x:v>
      </x:c>
      <x:c r="J9794" t="s">
        <x:v>78</x:v>
      </x:c>
      <x:c r="K9794" s="6">
        <x:v>1026</x:v>
      </x:c>
      <x:c r="L9794" t="s">
        <x:v>79</x:v>
      </x:c>
      <x:c r="M9794" t="s">
        <x:v>81</x:v>
      </x:c>
      <x:c r="N9794" s="8">
        <x:v>36</x:v>
      </x:c>
      <x:c r="O9794" s="8">
        <x:v>1</x:v>
      </x:c>
      <x:c r="P9794">
        <x:v>0</x:v>
      </x:c>
      <x:c r="Q9794" s="6">
        <x:v>21.01</x:v>
      </x:c>
      <x:c r="R9794" s="8">
        <x:v>92301.1317724492</x:v>
      </x:c>
      <x:c r="S9794" s="12">
        <x:v>262127.447714479</x:v>
      </x:c>
      <x:c r="T9794" s="12">
        <x:v>57.0300653503942</x:v>
      </x:c>
      <x:c r="U9794" s="12">
        <x:v>20.1</x:v>
      </x:c>
      <x:c r="V9794" s="12">
        <x:f>NA()</x:f>
      </x:c>
    </x:row>
    <x:row r="9795">
      <x:c r="A9795">
        <x:v>1939294</x:v>
      </x:c>
      <x:c r="B9795" s="1">
        <x:v>43312.8842304051</x:v>
      </x:c>
      <x:c r="C9795" s="6">
        <x:v>185.48195414</x:v>
      </x:c>
      <x:c r="D9795" s="14" t="s">
        <x:v>77</x:v>
      </x:c>
      <x:c r="E9795" s="15">
        <x:v>43278.4135865741</x:v>
      </x:c>
      <x:c r="F9795" t="s">
        <x:v>82</x:v>
      </x:c>
      <x:c r="G9795" s="6">
        <x:v>191.243269933166</x:v>
      </x:c>
      <x:c r="H9795" t="s">
        <x:v>83</x:v>
      </x:c>
      <x:c r="I9795" s="6">
        <x:v>28.3644232737515</x:v>
      </x:c>
      <x:c r="J9795" t="s">
        <x:v>78</x:v>
      </x:c>
      <x:c r="K9795" s="6">
        <x:v>1026</x:v>
      </x:c>
      <x:c r="L9795" t="s">
        <x:v>79</x:v>
      </x:c>
      <x:c r="M9795" t="s">
        <x:v>81</x:v>
      </x:c>
      <x:c r="N9795" s="8">
        <x:v>36</x:v>
      </x:c>
      <x:c r="O9795" s="8">
        <x:v>1</x:v>
      </x:c>
      <x:c r="P9795">
        <x:v>0</x:v>
      </x:c>
      <x:c r="Q9795" s="6">
        <x:v>21.01</x:v>
      </x:c>
      <x:c r="R9795" s="8">
        <x:v>92295.3433836575</x:v>
      </x:c>
      <x:c r="S9795" s="12">
        <x:v>262116.62840998</x:v>
      </x:c>
      <x:c r="T9795" s="12">
        <x:v>57.0300653503942</x:v>
      </x:c>
      <x:c r="U9795" s="12">
        <x:v>20.1</x:v>
      </x:c>
      <x:c r="V9795" s="12">
        <x:f>NA()</x:f>
      </x:c>
    </x:row>
    <x:row r="9796">
      <x:c r="A9796">
        <x:v>1939296</x:v>
      </x:c>
      <x:c r="B9796" s="1">
        <x:v>43312.8842424421</x:v>
      </x:c>
      <x:c r="C9796" s="6">
        <x:v>185.499274545</x:v>
      </x:c>
      <x:c r="D9796" s="14" t="s">
        <x:v>77</x:v>
      </x:c>
      <x:c r="E9796" s="15">
        <x:v>43278.4135865741</x:v>
      </x:c>
      <x:c r="F9796" t="s">
        <x:v>82</x:v>
      </x:c>
      <x:c r="G9796" s="6">
        <x:v>191.244589911116</x:v>
      </x:c>
      <x:c r="H9796" t="s">
        <x:v>83</x:v>
      </x:c>
      <x:c r="I9796" s="6">
        <x:v>28.3583107400755</x:v>
      </x:c>
      <x:c r="J9796" t="s">
        <x:v>78</x:v>
      </x:c>
      <x:c r="K9796" s="6">
        <x:v>1026</x:v>
      </x:c>
      <x:c r="L9796" t="s">
        <x:v>79</x:v>
      </x:c>
      <x:c r="M9796" t="s">
        <x:v>81</x:v>
      </x:c>
      <x:c r="N9796" s="8">
        <x:v>36</x:v>
      </x:c>
      <x:c r="O9796" s="8">
        <x:v>1</x:v>
      </x:c>
      <x:c r="P9796">
        <x:v>0</x:v>
      </x:c>
      <x:c r="Q9796" s="6">
        <x:v>21.012</x:v>
      </x:c>
      <x:c r="R9796" s="8">
        <x:v>92301.7561121683</x:v>
      </x:c>
      <x:c r="S9796" s="12">
        <x:v>262115.884418309</x:v>
      </x:c>
      <x:c r="T9796" s="12">
        <x:v>57.0300653503942</x:v>
      </x:c>
      <x:c r="U9796" s="12">
        <x:v>20.1</x:v>
      </x:c>
      <x:c r="V9796" s="12">
        <x:f>NA()</x:f>
      </x:c>
    </x:row>
    <x:row r="9797">
      <x:c r="A9797">
        <x:v>1939307</x:v>
      </x:c>
      <x:c r="B9797" s="1">
        <x:v>43312.8842535069</x:v>
      </x:c>
      <x:c r="C9797" s="6">
        <x:v>185.515257021667</x:v>
      </x:c>
      <x:c r="D9797" s="14" t="s">
        <x:v>77</x:v>
      </x:c>
      <x:c r="E9797" s="15">
        <x:v>43278.4135865741</x:v>
      </x:c>
      <x:c r="F9797" t="s">
        <x:v>82</x:v>
      </x:c>
      <x:c r="G9797" s="6">
        <x:v>191.278642430559</x:v>
      </x:c>
      <x:c r="H9797" t="s">
        <x:v>83</x:v>
      </x:c>
      <x:c r="I9797" s="6">
        <x:v>28.3583107400755</x:v>
      </x:c>
      <x:c r="J9797" t="s">
        <x:v>78</x:v>
      </x:c>
      <x:c r="K9797" s="6">
        <x:v>1026</x:v>
      </x:c>
      <x:c r="L9797" t="s">
        <x:v>79</x:v>
      </x:c>
      <x:c r="M9797" t="s">
        <x:v>81</x:v>
      </x:c>
      <x:c r="N9797" s="8">
        <x:v>36</x:v>
      </x:c>
      <x:c r="O9797" s="8">
        <x:v>1</x:v>
      </x:c>
      <x:c r="P9797">
        <x:v>0</x:v>
      </x:c>
      <x:c r="Q9797" s="6">
        <x:v>21.01</x:v>
      </x:c>
      <x:c r="R9797" s="8">
        <x:v>92311.8344968485</x:v>
      </x:c>
      <x:c r="S9797" s="12">
        <x:v>262127.699955932</x:v>
      </x:c>
      <x:c r="T9797" s="12">
        <x:v>57.0300653503942</x:v>
      </x:c>
      <x:c r="U9797" s="12">
        <x:v>20.1</x:v>
      </x:c>
      <x:c r="V9797" s="12">
        <x:f>NA()</x:f>
      </x:c>
    </x:row>
    <x:row r="9798">
      <x:c r="A9798">
        <x:v>1939308</x:v>
      </x:c>
      <x:c r="B9798" s="1">
        <x:v>43312.8842653588</x:v>
      </x:c>
      <x:c r="C9798" s="6">
        <x:v>185.532281798333</x:v>
      </x:c>
      <x:c r="D9798" s="14" t="s">
        <x:v>77</x:v>
      </x:c>
      <x:c r="E9798" s="15">
        <x:v>43278.4135865741</x:v>
      </x:c>
      <x:c r="F9798" t="s">
        <x:v>82</x:v>
      </x:c>
      <x:c r="G9798" s="6">
        <x:v>191.260295923849</x:v>
      </x:c>
      <x:c r="H9798" t="s">
        <x:v>83</x:v>
      </x:c>
      <x:c r="I9798" s="6">
        <x:v>28.3644232737515</x:v>
      </x:c>
      <x:c r="J9798" t="s">
        <x:v>78</x:v>
      </x:c>
      <x:c r="K9798" s="6">
        <x:v>1026</x:v>
      </x:c>
      <x:c r="L9798" t="s">
        <x:v>79</x:v>
      </x:c>
      <x:c r="M9798" t="s">
        <x:v>81</x:v>
      </x:c>
      <x:c r="N9798" s="8">
        <x:v>36</x:v>
      </x:c>
      <x:c r="O9798" s="8">
        <x:v>1</x:v>
      </x:c>
      <x:c r="P9798">
        <x:v>0</x:v>
      </x:c>
      <x:c r="Q9798" s="6">
        <x:v>21.009</x:v>
      </x:c>
      <x:c r="R9798" s="8">
        <x:v>92295.0891719971</x:v>
      </x:c>
      <x:c r="S9798" s="12">
        <x:v>262113.048217658</x:v>
      </x:c>
      <x:c r="T9798" s="12">
        <x:v>57.0300653503942</x:v>
      </x:c>
      <x:c r="U9798" s="12">
        <x:v>20.1</x:v>
      </x:c>
      <x:c r="V9798" s="12">
        <x:f>NA()</x:f>
      </x:c>
    </x:row>
    <x:row r="9799">
      <x:c r="A9799">
        <x:v>1939317</x:v>
      </x:c>
      <x:c r="B9799" s="1">
        <x:v>43312.8842770486</x:v>
      </x:c>
      <x:c r="C9799" s="6">
        <x:v>185.549155751667</x:v>
      </x:c>
      <x:c r="D9799" s="14" t="s">
        <x:v>77</x:v>
      </x:c>
      <x:c r="E9799" s="15">
        <x:v>43278.4135865741</x:v>
      </x:c>
      <x:c r="F9799" t="s">
        <x:v>82</x:v>
      </x:c>
      <x:c r="G9799" s="6">
        <x:v>191.260295923849</x:v>
      </x:c>
      <x:c r="H9799" t="s">
        <x:v>83</x:v>
      </x:c>
      <x:c r="I9799" s="6">
        <x:v>28.3644232737515</x:v>
      </x:c>
      <x:c r="J9799" t="s">
        <x:v>78</x:v>
      </x:c>
      <x:c r="K9799" s="6">
        <x:v>1026</x:v>
      </x:c>
      <x:c r="L9799" t="s">
        <x:v>79</x:v>
      </x:c>
      <x:c r="M9799" t="s">
        <x:v>81</x:v>
      </x:c>
      <x:c r="N9799" s="8">
        <x:v>36</x:v>
      </x:c>
      <x:c r="O9799" s="8">
        <x:v>1</x:v>
      </x:c>
      <x:c r="P9799">
        <x:v>0</x:v>
      </x:c>
      <x:c r="Q9799" s="6">
        <x:v>21.009</x:v>
      </x:c>
      <x:c r="R9799" s="8">
        <x:v>92301.7682668134</x:v>
      </x:c>
      <x:c r="S9799" s="12">
        <x:v>262118.381308459</x:v>
      </x:c>
      <x:c r="T9799" s="12">
        <x:v>57.0300653503942</x:v>
      </x:c>
      <x:c r="U9799" s="12">
        <x:v>20.1</x:v>
      </x:c>
      <x:c r="V9799" s="12">
        <x:f>NA()</x:f>
      </x:c>
    </x:row>
    <x:row r="9800">
      <x:c r="A9800">
        <x:v>1939322</x:v>
      </x:c>
      <x:c r="B9800" s="1">
        <x:v>43312.8842882755</x:v>
      </x:c>
      <x:c r="C9800" s="6">
        <x:v>185.565263208333</x:v>
      </x:c>
      <x:c r="D9800" s="14" t="s">
        <x:v>77</x:v>
      </x:c>
      <x:c r="E9800" s="15">
        <x:v>43278.4135865741</x:v>
      </x:c>
      <x:c r="F9800" t="s">
        <x:v>82</x:v>
      </x:c>
      <x:c r="G9800" s="6">
        <x:v>191.244589911116</x:v>
      </x:c>
      <x:c r="H9800" t="s">
        <x:v>83</x:v>
      </x:c>
      <x:c r="I9800" s="6">
        <x:v>28.3583107400755</x:v>
      </x:c>
      <x:c r="J9800" t="s">
        <x:v>78</x:v>
      </x:c>
      <x:c r="K9800" s="6">
        <x:v>1026</x:v>
      </x:c>
      <x:c r="L9800" t="s">
        <x:v>79</x:v>
      </x:c>
      <x:c r="M9800" t="s">
        <x:v>81</x:v>
      </x:c>
      <x:c r="N9800" s="8">
        <x:v>36</x:v>
      </x:c>
      <x:c r="O9800" s="8">
        <x:v>1</x:v>
      </x:c>
      <x:c r="P9800">
        <x:v>0</x:v>
      </x:c>
      <x:c r="Q9800" s="6">
        <x:v>21.012</x:v>
      </x:c>
      <x:c r="R9800" s="8">
        <x:v>92297.5972138954</x:v>
      </x:c>
      <x:c r="S9800" s="12">
        <x:v>262105.201705271</x:v>
      </x:c>
      <x:c r="T9800" s="12">
        <x:v>57.0300653503942</x:v>
      </x:c>
      <x:c r="U9800" s="12">
        <x:v>20.1</x:v>
      </x:c>
      <x:c r="V9800" s="12">
        <x:f>NA()</x:f>
      </x:c>
    </x:row>
    <x:row r="9801">
      <x:c r="A9801">
        <x:v>1939327</x:v>
      </x:c>
      <x:c r="B9801" s="1">
        <x:v>43312.8843000347</x:v>
      </x:c>
      <x:c r="C9801" s="6">
        <x:v>185.582247551667</x:v>
      </x:c>
      <x:c r="D9801" s="14" t="s">
        <x:v>77</x:v>
      </x:c>
      <x:c r="E9801" s="15">
        <x:v>43278.4135865741</x:v>
      </x:c>
      <x:c r="F9801" t="s">
        <x:v>82</x:v>
      </x:c>
      <x:c r="G9801" s="6">
        <x:v>191.190879296088</x:v>
      </x:c>
      <x:c r="H9801" t="s">
        <x:v>83</x:v>
      </x:c>
      <x:c r="I9801" s="6">
        <x:v>28.370535818563</x:v>
      </x:c>
      <x:c r="J9801" t="s">
        <x:v>78</x:v>
      </x:c>
      <x:c r="K9801" s="6">
        <x:v>1026</x:v>
      </x:c>
      <x:c r="L9801" t="s">
        <x:v>79</x:v>
      </x:c>
      <x:c r="M9801" t="s">
        <x:v>81</x:v>
      </x:c>
      <x:c r="N9801" s="8">
        <x:v>36</x:v>
      </x:c>
      <x:c r="O9801" s="8">
        <x:v>1</x:v>
      </x:c>
      <x:c r="P9801">
        <x:v>0</x:v>
      </x:c>
      <x:c r="Q9801" s="6">
        <x:v>21.011</x:v>
      </x:c>
      <x:c r="R9801" s="8">
        <x:v>92294.0877957012</x:v>
      </x:c>
      <x:c r="S9801" s="12">
        <x:v>262110.72026547</x:v>
      </x:c>
      <x:c r="T9801" s="12">
        <x:v>57.0300653503942</x:v>
      </x:c>
      <x:c r="U9801" s="12">
        <x:v>20.1</x:v>
      </x:c>
      <x:c r="V9801" s="12">
        <x:f>NA()</x:f>
      </x:c>
    </x:row>
    <x:row r="9802">
      <x:c r="A9802">
        <x:v>1939334</x:v>
      </x:c>
      <x:c r="B9802" s="1">
        <x:v>43312.8843117245</x:v>
      </x:c>
      <x:c r="C9802" s="6">
        <x:v>185.599078625</x:v>
      </x:c>
      <x:c r="D9802" s="14" t="s">
        <x:v>77</x:v>
      </x:c>
      <x:c r="E9802" s="15">
        <x:v>43278.4135865741</x:v>
      </x:c>
      <x:c r="F9802" t="s">
        <x:v>82</x:v>
      </x:c>
      <x:c r="G9802" s="6">
        <x:v>191.243269933166</x:v>
      </x:c>
      <x:c r="H9802" t="s">
        <x:v>83</x:v>
      </x:c>
      <x:c r="I9802" s="6">
        <x:v>28.3644232737515</x:v>
      </x:c>
      <x:c r="J9802" t="s">
        <x:v>78</x:v>
      </x:c>
      <x:c r="K9802" s="6">
        <x:v>1026</x:v>
      </x:c>
      <x:c r="L9802" t="s">
        <x:v>79</x:v>
      </x:c>
      <x:c r="M9802" t="s">
        <x:v>81</x:v>
      </x:c>
      <x:c r="N9802" s="8">
        <x:v>36</x:v>
      </x:c>
      <x:c r="O9802" s="8">
        <x:v>1</x:v>
      </x:c>
      <x:c r="P9802">
        <x:v>0</x:v>
      </x:c>
      <x:c r="Q9802" s="6">
        <x:v>21.01</x:v>
      </x:c>
      <x:c r="R9802" s="8">
        <x:v>92293.5597735364</x:v>
      </x:c>
      <x:c r="S9802" s="12">
        <x:v>262130.304375514</x:v>
      </x:c>
      <x:c r="T9802" s="12">
        <x:v>57.0300653503942</x:v>
      </x:c>
      <x:c r="U9802" s="12">
        <x:v>20.1</x:v>
      </x:c>
      <x:c r="V9802" s="12">
        <x:f>NA()</x:f>
      </x:c>
    </x:row>
    <x:row r="9803">
      <x:c r="A9803">
        <x:v>1939341</x:v>
      </x:c>
      <x:c r="B9803" s="1">
        <x:v>43312.8843234606</x:v>
      </x:c>
      <x:c r="C9803" s="6">
        <x:v>185.61595211</x:v>
      </x:c>
      <x:c r="D9803" s="14" t="s">
        <x:v>77</x:v>
      </x:c>
      <x:c r="E9803" s="15">
        <x:v>43278.4135865741</x:v>
      </x:c>
      <x:c r="F9803" t="s">
        <x:v>82</x:v>
      </x:c>
      <x:c r="G9803" s="6">
        <x:v>191.312702560034</x:v>
      </x:c>
      <x:c r="H9803" t="s">
        <x:v>83</x:v>
      </x:c>
      <x:c r="I9803" s="6">
        <x:v>28.3583107400755</x:v>
      </x:c>
      <x:c r="J9803" t="s">
        <x:v>78</x:v>
      </x:c>
      <x:c r="K9803" s="6">
        <x:v>1026</x:v>
      </x:c>
      <x:c r="L9803" t="s">
        <x:v>79</x:v>
      </x:c>
      <x:c r="M9803" t="s">
        <x:v>81</x:v>
      </x:c>
      <x:c r="N9803" s="8">
        <x:v>36</x:v>
      </x:c>
      <x:c r="O9803" s="8">
        <x:v>1</x:v>
      </x:c>
      <x:c r="P9803">
        <x:v>0</x:v>
      </x:c>
      <x:c r="Q9803" s="6">
        <x:v>21.008</x:v>
      </x:c>
      <x:c r="R9803" s="8">
        <x:v>92299.4241727806</x:v>
      </x:c>
      <x:c r="S9803" s="12">
        <x:v>262119.449704371</x:v>
      </x:c>
      <x:c r="T9803" s="12">
        <x:v>57.0300653503942</x:v>
      </x:c>
      <x:c r="U9803" s="12">
        <x:v>20.1</x:v>
      </x:c>
      <x:c r="V9803" s="12">
        <x:f>NA()</x:f>
      </x:c>
    </x:row>
    <x:row r="9804">
      <x:c r="A9804">
        <x:v>1939346</x:v>
      </x:c>
      <x:c r="B9804" s="1">
        <x:v>43312.8843346412</x:v>
      </x:c>
      <x:c r="C9804" s="6">
        <x:v>185.632059038333</x:v>
      </x:c>
      <x:c r="D9804" s="14" t="s">
        <x:v>77</x:v>
      </x:c>
      <x:c r="E9804" s="15">
        <x:v>43278.4135865741</x:v>
      </x:c>
      <x:c r="F9804" t="s">
        <x:v>82</x:v>
      </x:c>
      <x:c r="G9804" s="6">
        <x:v>191.296987424712</x:v>
      </x:c>
      <x:c r="H9804" t="s">
        <x:v>83</x:v>
      </x:c>
      <x:c r="I9804" s="6">
        <x:v>28.3521982175344</x:v>
      </x:c>
      <x:c r="J9804" t="s">
        <x:v>78</x:v>
      </x:c>
      <x:c r="K9804" s="6">
        <x:v>1026</x:v>
      </x:c>
      <x:c r="L9804" t="s">
        <x:v>79</x:v>
      </x:c>
      <x:c r="M9804" t="s">
        <x:v>81</x:v>
      </x:c>
      <x:c r="N9804" s="8">
        <x:v>36</x:v>
      </x:c>
      <x:c r="O9804" s="8">
        <x:v>1</x:v>
      </x:c>
      <x:c r="P9804">
        <x:v>0</x:v>
      </x:c>
      <x:c r="Q9804" s="6">
        <x:v>21.011</x:v>
      </x:c>
      <x:c r="R9804" s="8">
        <x:v>92294.7396260612</x:v>
      </x:c>
      <x:c r="S9804" s="12">
        <x:v>262114.292621531</x:v>
      </x:c>
      <x:c r="T9804" s="12">
        <x:v>57.0300653503942</x:v>
      </x:c>
      <x:c r="U9804" s="12">
        <x:v>20.1</x:v>
      </x:c>
      <x:c r="V9804" s="12">
        <x:f>NA()</x:f>
      </x:c>
    </x:row>
    <x:row r="9805">
      <x:c r="A9805">
        <x:v>1939353</x:v>
      </x:c>
      <x:c r="B9805" s="1">
        <x:v>43312.884346331</x:v>
      </x:c>
      <x:c r="C9805" s="6">
        <x:v>185.648902306667</x:v>
      </x:c>
      <x:c r="D9805" s="14" t="s">
        <x:v>77</x:v>
      </x:c>
      <x:c r="E9805" s="15">
        <x:v>43278.4135865741</x:v>
      </x:c>
      <x:c r="F9805" t="s">
        <x:v>82</x:v>
      </x:c>
      <x:c r="G9805" s="6">
        <x:v>191.277323816983</x:v>
      </x:c>
      <x:c r="H9805" t="s">
        <x:v>83</x:v>
      </x:c>
      <x:c r="I9805" s="6">
        <x:v>28.3644232737515</x:v>
      </x:c>
      <x:c r="J9805" t="s">
        <x:v>78</x:v>
      </x:c>
      <x:c r="K9805" s="6">
        <x:v>1026</x:v>
      </x:c>
      <x:c r="L9805" t="s">
        <x:v>79</x:v>
      </x:c>
      <x:c r="M9805" t="s">
        <x:v>81</x:v>
      </x:c>
      <x:c r="N9805" s="8">
        <x:v>36</x:v>
      </x:c>
      <x:c r="O9805" s="8">
        <x:v>1</x:v>
      </x:c>
      <x:c r="P9805">
        <x:v>0</x:v>
      </x:c>
      <x:c r="Q9805" s="6">
        <x:v>21.008</x:v>
      </x:c>
      <x:c r="R9805" s="8">
        <x:v>92296.3768457641</x:v>
      </x:c>
      <x:c r="S9805" s="12">
        <x:v>262116.60825194</x:v>
      </x:c>
      <x:c r="T9805" s="12">
        <x:v>57.0300653503942</x:v>
      </x:c>
      <x:c r="U9805" s="12">
        <x:v>20.1</x:v>
      </x:c>
      <x:c r="V9805" s="12">
        <x:f>NA()</x:f>
      </x:c>
    </x:row>
    <x:row r="9806">
      <x:c r="A9806">
        <x:v>1939357</x:v>
      </x:c>
      <x:c r="B9806" s="1">
        <x:v>43312.8843580208</x:v>
      </x:c>
      <x:c r="C9806" s="6">
        <x:v>185.665746221667</x:v>
      </x:c>
      <x:c r="D9806" s="14" t="s">
        <x:v>77</x:v>
      </x:c>
      <x:c r="E9806" s="15">
        <x:v>43278.4135865741</x:v>
      </x:c>
      <x:c r="F9806" t="s">
        <x:v>82</x:v>
      </x:c>
      <x:c r="G9806" s="6">
        <x:v>191.260295923849</x:v>
      </x:c>
      <x:c r="H9806" t="s">
        <x:v>83</x:v>
      </x:c>
      <x:c r="I9806" s="6">
        <x:v>28.3644232737515</x:v>
      </x:c>
      <x:c r="J9806" t="s">
        <x:v>78</x:v>
      </x:c>
      <x:c r="K9806" s="6">
        <x:v>1026</x:v>
      </x:c>
      <x:c r="L9806" t="s">
        <x:v>79</x:v>
      </x:c>
      <x:c r="M9806" t="s">
        <x:v>81</x:v>
      </x:c>
      <x:c r="N9806" s="8">
        <x:v>36</x:v>
      </x:c>
      <x:c r="O9806" s="8">
        <x:v>1</x:v>
      </x:c>
      <x:c r="P9806">
        <x:v>0</x:v>
      </x:c>
      <x:c r="Q9806" s="6">
        <x:v>21.009</x:v>
      </x:c>
      <x:c r="R9806" s="8">
        <x:v>92297.1963432454</x:v>
      </x:c>
      <x:c r="S9806" s="12">
        <x:v>262107.827928445</x:v>
      </x:c>
      <x:c r="T9806" s="12">
        <x:v>57.0300653503942</x:v>
      </x:c>
      <x:c r="U9806" s="12">
        <x:v>20.1</x:v>
      </x:c>
      <x:c r="V9806" s="12">
        <x:f>NA()</x:f>
      </x:c>
    </x:row>
    <x:row r="9807">
      <x:c r="A9807">
        <x:v>1939363</x:v>
      </x:c>
      <x:c r="B9807" s="1">
        <x:v>43312.8843697917</x:v>
      </x:c>
      <x:c r="C9807" s="6">
        <x:v>185.682697333333</x:v>
      </x:c>
      <x:c r="D9807" s="14" t="s">
        <x:v>77</x:v>
      </x:c>
      <x:c r="E9807" s="15">
        <x:v>43278.4135865741</x:v>
      </x:c>
      <x:c r="F9807" t="s">
        <x:v>82</x:v>
      </x:c>
      <x:c r="G9807" s="6">
        <x:v>191.294353612855</x:v>
      </x:c>
      <x:c r="H9807" t="s">
        <x:v>83</x:v>
      </x:c>
      <x:c r="I9807" s="6">
        <x:v>28.3644232737515</x:v>
      </x:c>
      <x:c r="J9807" t="s">
        <x:v>78</x:v>
      </x:c>
      <x:c r="K9807" s="6">
        <x:v>1026</x:v>
      </x:c>
      <x:c r="L9807" t="s">
        <x:v>79</x:v>
      </x:c>
      <x:c r="M9807" t="s">
        <x:v>81</x:v>
      </x:c>
      <x:c r="N9807" s="8">
        <x:v>36</x:v>
      </x:c>
      <x:c r="O9807" s="8">
        <x:v>1</x:v>
      </x:c>
      <x:c r="P9807">
        <x:v>0</x:v>
      </x:c>
      <x:c r="Q9807" s="6">
        <x:v>21.007</x:v>
      </x:c>
      <x:c r="R9807" s="8">
        <x:v>92290.1479451943</x:v>
      </x:c>
      <x:c r="S9807" s="12">
        <x:v>262116.397027786</x:v>
      </x:c>
      <x:c r="T9807" s="12">
        <x:v>57.0300653503942</x:v>
      </x:c>
      <x:c r="U9807" s="12">
        <x:v>20.1</x:v>
      </x:c>
      <x:c r="V9807" s="12">
        <x:f>NA()</x:f>
      </x:c>
    </x:row>
    <x:row r="9808">
      <x:c r="A9808">
        <x:v>1939370</x:v>
      </x:c>
      <x:c r="B9808" s="1">
        <x:v>43312.8843810185</x:v>
      </x:c>
      <x:c r="C9808" s="6">
        <x:v>185.698870753333</x:v>
      </x:c>
      <x:c r="D9808" s="14" t="s">
        <x:v>77</x:v>
      </x:c>
      <x:c r="E9808" s="15">
        <x:v>43278.4135865741</x:v>
      </x:c>
      <x:c r="F9808" t="s">
        <x:v>82</x:v>
      </x:c>
      <x:c r="G9808" s="6">
        <x:v>191.277323816983</x:v>
      </x:c>
      <x:c r="H9808" t="s">
        <x:v>83</x:v>
      </x:c>
      <x:c r="I9808" s="6">
        <x:v>28.3644232737515</x:v>
      </x:c>
      <x:c r="J9808" t="s">
        <x:v>78</x:v>
      </x:c>
      <x:c r="K9808" s="6">
        <x:v>1026</x:v>
      </x:c>
      <x:c r="L9808" t="s">
        <x:v>79</x:v>
      </x:c>
      <x:c r="M9808" t="s">
        <x:v>81</x:v>
      </x:c>
      <x:c r="N9808" s="8">
        <x:v>36</x:v>
      </x:c>
      <x:c r="O9808" s="8">
        <x:v>1</x:v>
      </x:c>
      <x:c r="P9808">
        <x:v>0</x:v>
      </x:c>
      <x:c r="Q9808" s="6">
        <x:v>21.008</x:v>
      </x:c>
      <x:c r="R9808" s="8">
        <x:v>92289.5150190188</x:v>
      </x:c>
      <x:c r="S9808" s="12">
        <x:v>262106.707665939</x:v>
      </x:c>
      <x:c r="T9808" s="12">
        <x:v>57.0300653503942</x:v>
      </x:c>
      <x:c r="U9808" s="12">
        <x:v>20.1</x:v>
      </x:c>
      <x:c r="V9808" s="12">
        <x:f>NA()</x:f>
      </x:c>
    </x:row>
    <x:row r="9809">
      <x:c r="A9809">
        <x:v>1939375</x:v>
      </x:c>
      <x:c r="B9809" s="1">
        <x:v>43312.8843927893</x:v>
      </x:c>
      <x:c r="C9809" s="6">
        <x:v>185.715778586667</x:v>
      </x:c>
      <x:c r="D9809" s="14" t="s">
        <x:v>77</x:v>
      </x:c>
      <x:c r="E9809" s="15">
        <x:v>43278.4135865741</x:v>
      </x:c>
      <x:c r="F9809" t="s">
        <x:v>82</x:v>
      </x:c>
      <x:c r="G9809" s="6">
        <x:v>191.139827804709</x:v>
      </x:c>
      <x:c r="H9809" t="s">
        <x:v>83</x:v>
      </x:c>
      <x:c r="I9809" s="6">
        <x:v>28.370535818563</x:v>
      </x:c>
      <x:c r="J9809" t="s">
        <x:v>78</x:v>
      </x:c>
      <x:c r="K9809" s="6">
        <x:v>1026</x:v>
      </x:c>
      <x:c r="L9809" t="s">
        <x:v>79</x:v>
      </x:c>
      <x:c r="M9809" t="s">
        <x:v>81</x:v>
      </x:c>
      <x:c r="N9809" s="8">
        <x:v>36</x:v>
      </x:c>
      <x:c r="O9809" s="8">
        <x:v>1</x:v>
      </x:c>
      <x:c r="P9809">
        <x:v>0</x:v>
      </x:c>
      <x:c r="Q9809" s="6">
        <x:v>21.014</x:v>
      </x:c>
      <x:c r="R9809" s="8">
        <x:v>92297.2671167903</x:v>
      </x:c>
      <x:c r="S9809" s="12">
        <x:v>262131.151471783</x:v>
      </x:c>
      <x:c r="T9809" s="12">
        <x:v>57.0300653503942</x:v>
      </x:c>
      <x:c r="U9809" s="12">
        <x:v>20.1</x:v>
      </x:c>
      <x:c r="V9809" s="12">
        <x:f>NA()</x:f>
      </x:c>
    </x:row>
    <x:row r="9810">
      <x:c r="A9810">
        <x:v>1939382</x:v>
      </x:c>
      <x:c r="B9810" s="1">
        <x:v>43312.8844045139</x:v>
      </x:c>
      <x:c r="C9810" s="6">
        <x:v>185.732667736667</x:v>
      </x:c>
      <x:c r="D9810" s="14" t="s">
        <x:v>77</x:v>
      </x:c>
      <x:c r="E9810" s="15">
        <x:v>43278.4135865741</x:v>
      </x:c>
      <x:c r="F9810" t="s">
        <x:v>82</x:v>
      </x:c>
      <x:c r="G9810" s="6">
        <x:v>191.329735479256</x:v>
      </x:c>
      <x:c r="H9810" t="s">
        <x:v>83</x:v>
      </x:c>
      <x:c r="I9810" s="6">
        <x:v>28.3583107400755</x:v>
      </x:c>
      <x:c r="J9810" t="s">
        <x:v>78</x:v>
      </x:c>
      <x:c r="K9810" s="6">
        <x:v>1026</x:v>
      </x:c>
      <x:c r="L9810" t="s">
        <x:v>79</x:v>
      </x:c>
      <x:c r="M9810" t="s">
        <x:v>81</x:v>
      </x:c>
      <x:c r="N9810" s="8">
        <x:v>36</x:v>
      </x:c>
      <x:c r="O9810" s="8">
        <x:v>1</x:v>
      </x:c>
      <x:c r="P9810">
        <x:v>0</x:v>
      </x:c>
      <x:c r="Q9810" s="6">
        <x:v>21.007</x:v>
      </x:c>
      <x:c r="R9810" s="8">
        <x:v>92291.3542296823</x:v>
      </x:c>
      <x:c r="S9810" s="12">
        <x:v>262112.98935462</x:v>
      </x:c>
      <x:c r="T9810" s="12">
        <x:v>57.0300653503942</x:v>
      </x:c>
      <x:c r="U9810" s="12">
        <x:v>20.1</x:v>
      </x:c>
      <x:c r="V9810" s="12">
        <x:f>NA()</x:f>
      </x:c>
    </x:row>
    <x:row r="9811">
      <x:c r="A9811">
        <x:v>1939386</x:v>
      </x:c>
      <x:c r="B9811" s="1">
        <x:v>43312.884415706</x:v>
      </x:c>
      <x:c r="C9811" s="6">
        <x:v>185.748807383333</x:v>
      </x:c>
      <x:c r="D9811" s="14" t="s">
        <x:v>77</x:v>
      </x:c>
      <x:c r="E9811" s="15">
        <x:v>43278.4135865741</x:v>
      </x:c>
      <x:c r="F9811" t="s">
        <x:v>82</x:v>
      </x:c>
      <x:c r="G9811" s="6">
        <x:v>191.227566504434</x:v>
      </x:c>
      <x:c r="H9811" t="s">
        <x:v>83</x:v>
      </x:c>
      <x:c r="I9811" s="6">
        <x:v>28.3583107400755</x:v>
      </x:c>
      <x:c r="J9811" t="s">
        <x:v>78</x:v>
      </x:c>
      <x:c r="K9811" s="6">
        <x:v>1026</x:v>
      </x:c>
      <x:c r="L9811" t="s">
        <x:v>79</x:v>
      </x:c>
      <x:c r="M9811" t="s">
        <x:v>81</x:v>
      </x:c>
      <x:c r="N9811" s="8">
        <x:v>36</x:v>
      </x:c>
      <x:c r="O9811" s="8">
        <x:v>1</x:v>
      </x:c>
      <x:c r="P9811">
        <x:v>0</x:v>
      </x:c>
      <x:c r="Q9811" s="6">
        <x:v>21.013</x:v>
      </x:c>
      <x:c r="R9811" s="8">
        <x:v>92282.0985111883</x:v>
      </x:c>
      <x:c r="S9811" s="12">
        <x:v>262125.042944876</x:v>
      </x:c>
      <x:c r="T9811" s="12">
        <x:v>57.0300653503942</x:v>
      </x:c>
      <x:c r="U9811" s="12">
        <x:v>20.1</x:v>
      </x:c>
      <x:c r="V9811" s="12">
        <x:f>NA()</x:f>
      </x:c>
    </x:row>
    <x:row r="9812">
      <x:c r="A9812">
        <x:v>1939392</x:v>
      </x:c>
      <x:c r="B9812" s="1">
        <x:v>43312.8844275116</x:v>
      </x:c>
      <x:c r="C9812" s="6">
        <x:v>185.76579527</x:v>
      </x:c>
      <x:c r="D9812" s="14" t="s">
        <x:v>77</x:v>
      </x:c>
      <x:c r="E9812" s="15">
        <x:v>43278.4135865741</x:v>
      </x:c>
      <x:c r="F9812" t="s">
        <x:v>82</x:v>
      </x:c>
      <x:c r="G9812" s="6">
        <x:v>191.227566504434</x:v>
      </x:c>
      <x:c r="H9812" t="s">
        <x:v>83</x:v>
      </x:c>
      <x:c r="I9812" s="6">
        <x:v>28.3583107400755</x:v>
      </x:c>
      <x:c r="J9812" t="s">
        <x:v>78</x:v>
      </x:c>
      <x:c r="K9812" s="6">
        <x:v>1026</x:v>
      </x:c>
      <x:c r="L9812" t="s">
        <x:v>79</x:v>
      </x:c>
      <x:c r="M9812" t="s">
        <x:v>81</x:v>
      </x:c>
      <x:c r="N9812" s="8">
        <x:v>36</x:v>
      </x:c>
      <x:c r="O9812" s="8">
        <x:v>1</x:v>
      </x:c>
      <x:c r="P9812">
        <x:v>0</x:v>
      </x:c>
      <x:c r="Q9812" s="6">
        <x:v>21.013</x:v>
      </x:c>
      <x:c r="R9812" s="8">
        <x:v>92295.7454497349</x:v>
      </x:c>
      <x:c r="S9812" s="12">
        <x:v>262113.27198096</x:v>
      </x:c>
      <x:c r="T9812" s="12">
        <x:v>57.0300653503942</x:v>
      </x:c>
      <x:c r="U9812" s="12">
        <x:v>20.1</x:v>
      </x:c>
      <x:c r="V9812" s="12">
        <x:f>NA()</x:f>
      </x:c>
    </x:row>
    <x:row r="9813">
      <x:c r="A9813">
        <x:v>1939398</x:v>
      </x:c>
      <x:c r="B9813" s="1">
        <x:v>43312.8844387384</x:v>
      </x:c>
      <x:c r="C9813" s="6">
        <x:v>185.781969218333</x:v>
      </x:c>
      <x:c r="D9813" s="14" t="s">
        <x:v>77</x:v>
      </x:c>
      <x:c r="E9813" s="15">
        <x:v>43278.4135865741</x:v>
      </x:c>
      <x:c r="F9813" t="s">
        <x:v>82</x:v>
      </x:c>
      <x:c r="G9813" s="6">
        <x:v>191.260295923849</x:v>
      </x:c>
      <x:c r="H9813" t="s">
        <x:v>83</x:v>
      </x:c>
      <x:c r="I9813" s="6">
        <x:v>28.3644232737515</x:v>
      </x:c>
      <x:c r="J9813" t="s">
        <x:v>78</x:v>
      </x:c>
      <x:c r="K9813" s="6">
        <x:v>1026</x:v>
      </x:c>
      <x:c r="L9813" t="s">
        <x:v>79</x:v>
      </x:c>
      <x:c r="M9813" t="s">
        <x:v>81</x:v>
      </x:c>
      <x:c r="N9813" s="8">
        <x:v>36</x:v>
      </x:c>
      <x:c r="O9813" s="8">
        <x:v>1</x:v>
      </x:c>
      <x:c r="P9813">
        <x:v>0</x:v>
      </x:c>
      <x:c r="Q9813" s="6">
        <x:v>21.009</x:v>
      </x:c>
      <x:c r="R9813" s="8">
        <x:v>92286.0345858296</x:v>
      </x:c>
      <x:c r="S9813" s="12">
        <x:v>262105.060440432</x:v>
      </x:c>
      <x:c r="T9813" s="12">
        <x:v>57.0300653503942</x:v>
      </x:c>
      <x:c r="U9813" s="12">
        <x:v>20.1</x:v>
      </x:c>
      <x:c r="V9813" s="12">
        <x:f>NA()</x:f>
      </x:c>
    </x:row>
    <x:row r="9814">
      <x:c r="A9814">
        <x:v>1939406</x:v>
      </x:c>
      <x:c r="B9814" s="1">
        <x:v>43312.8844504282</x:v>
      </x:c>
      <x:c r="C9814" s="6">
        <x:v>185.798823693333</x:v>
      </x:c>
      <x:c r="D9814" s="14" t="s">
        <x:v>77</x:v>
      </x:c>
      <x:c r="E9814" s="15">
        <x:v>43278.4135865741</x:v>
      </x:c>
      <x:c r="F9814" t="s">
        <x:v>82</x:v>
      </x:c>
      <x:c r="G9814" s="6">
        <x:v>191.192203372924</x:v>
      </x:c>
      <x:c r="H9814" t="s">
        <x:v>83</x:v>
      </x:c>
      <x:c r="I9814" s="6">
        <x:v>28.3644232737515</x:v>
      </x:c>
      <x:c r="J9814" t="s">
        <x:v>78</x:v>
      </x:c>
      <x:c r="K9814" s="6">
        <x:v>1026</x:v>
      </x:c>
      <x:c r="L9814" t="s">
        <x:v>79</x:v>
      </x:c>
      <x:c r="M9814" t="s">
        <x:v>81</x:v>
      </x:c>
      <x:c r="N9814" s="8">
        <x:v>36</x:v>
      </x:c>
      <x:c r="O9814" s="8">
        <x:v>1</x:v>
      </x:c>
      <x:c r="P9814">
        <x:v>0</x:v>
      </x:c>
      <x:c r="Q9814" s="6">
        <x:v>21.013</x:v>
      </x:c>
      <x:c r="R9814" s="8">
        <x:v>92287.720673411</x:v>
      </x:c>
      <x:c r="S9814" s="12">
        <x:v>262106.608284023</x:v>
      </x:c>
      <x:c r="T9814" s="12">
        <x:v>57.0300653503942</x:v>
      </x:c>
      <x:c r="U9814" s="12">
        <x:v>20.1</x:v>
      </x:c>
      <x:c r="V9814" s="12">
        <x:f>NA()</x:f>
      </x:c>
    </x:row>
    <x:row r="9815">
      <x:c r="A9815">
        <x:v>1939413</x:v>
      </x:c>
      <x:c r="B9815" s="1">
        <x:v>43312.8844621181</x:v>
      </x:c>
      <x:c r="C9815" s="6">
        <x:v>185.815636081667</x:v>
      </x:c>
      <x:c r="D9815" s="14" t="s">
        <x:v>77</x:v>
      </x:c>
      <x:c r="E9815" s="15">
        <x:v>43278.4135865741</x:v>
      </x:c>
      <x:c r="F9815" t="s">
        <x:v>82</x:v>
      </x:c>
      <x:c r="G9815" s="6">
        <x:v>191.243269933166</x:v>
      </x:c>
      <x:c r="H9815" t="s">
        <x:v>83</x:v>
      </x:c>
      <x:c r="I9815" s="6">
        <x:v>28.3644232737515</x:v>
      </x:c>
      <x:c r="J9815" t="s">
        <x:v>78</x:v>
      </x:c>
      <x:c r="K9815" s="6">
        <x:v>1026</x:v>
      </x:c>
      <x:c r="L9815" t="s">
        <x:v>79</x:v>
      </x:c>
      <x:c r="M9815" t="s">
        <x:v>81</x:v>
      </x:c>
      <x:c r="N9815" s="8">
        <x:v>36</x:v>
      </x:c>
      <x:c r="O9815" s="8">
        <x:v>1</x:v>
      </x:c>
      <x:c r="P9815">
        <x:v>0</x:v>
      </x:c>
      <x:c r="Q9815" s="6">
        <x:v>21.01</x:v>
      </x:c>
      <x:c r="R9815" s="8">
        <x:v>92280.9828650897</x:v>
      </x:c>
      <x:c r="S9815" s="12">
        <x:v>262111.475399333</x:v>
      </x:c>
      <x:c r="T9815" s="12">
        <x:v>57.0300653503942</x:v>
      </x:c>
      <x:c r="U9815" s="12">
        <x:v>20.1</x:v>
      </x:c>
      <x:c r="V9815" s="12">
        <x:f>NA()</x:f>
      </x:c>
    </x:row>
    <x:row r="9816">
      <x:c r="A9816">
        <x:v>1939421</x:v>
      </x:c>
      <x:c r="B9816" s="1">
        <x:v>43312.8844738773</x:v>
      </x:c>
      <x:c r="C9816" s="6">
        <x:v>185.832576728333</x:v>
      </x:c>
      <x:c r="D9816" s="14" t="s">
        <x:v>77</x:v>
      </x:c>
      <x:c r="E9816" s="15">
        <x:v>43278.4135865741</x:v>
      </x:c>
      <x:c r="F9816" t="s">
        <x:v>82</x:v>
      </x:c>
      <x:c r="G9816" s="6">
        <x:v>191.192203372924</x:v>
      </x:c>
      <x:c r="H9816" t="s">
        <x:v>83</x:v>
      </x:c>
      <x:c r="I9816" s="6">
        <x:v>28.3644232737515</x:v>
      </x:c>
      <x:c r="J9816" t="s">
        <x:v>78</x:v>
      </x:c>
      <x:c r="K9816" s="6">
        <x:v>1026</x:v>
      </x:c>
      <x:c r="L9816" t="s">
        <x:v>79</x:v>
      </x:c>
      <x:c r="M9816" t="s">
        <x:v>81</x:v>
      </x:c>
      <x:c r="N9816" s="8">
        <x:v>36</x:v>
      </x:c>
      <x:c r="O9816" s="8">
        <x:v>1</x:v>
      </x:c>
      <x:c r="P9816">
        <x:v>0</x:v>
      </x:c>
      <x:c r="Q9816" s="6">
        <x:v>21.013</x:v>
      </x:c>
      <x:c r="R9816" s="8">
        <x:v>92288.6004002627</x:v>
      </x:c>
      <x:c r="S9816" s="12">
        <x:v>262098.898569557</x:v>
      </x:c>
      <x:c r="T9816" s="12">
        <x:v>57.0300653503942</x:v>
      </x:c>
      <x:c r="U9816" s="12">
        <x:v>20.1</x:v>
      </x:c>
      <x:c r="V9816" s="12">
        <x:f>NA()</x:f>
      </x:c>
    </x:row>
    <x:row r="9817">
      <x:c r="A9817">
        <x:v>1939425</x:v>
      </x:c>
      <x:c r="B9817" s="1">
        <x:v>43312.8844850694</x:v>
      </x:c>
      <x:c r="C9817" s="6">
        <x:v>185.848682925</x:v>
      </x:c>
      <x:c r="D9817" s="14" t="s">
        <x:v>77</x:v>
      </x:c>
      <x:c r="E9817" s="15">
        <x:v>43278.4135865741</x:v>
      </x:c>
      <x:c r="F9817" t="s">
        <x:v>82</x:v>
      </x:c>
      <x:c r="G9817" s="6">
        <x:v>191.207900262546</x:v>
      </x:c>
      <x:c r="H9817" t="s">
        <x:v>83</x:v>
      </x:c>
      <x:c r="I9817" s="6">
        <x:v>28.370535818563</x:v>
      </x:c>
      <x:c r="J9817" t="s">
        <x:v>78</x:v>
      </x:c>
      <x:c r="K9817" s="6">
        <x:v>1026</x:v>
      </x:c>
      <x:c r="L9817" t="s">
        <x:v>79</x:v>
      </x:c>
      <x:c r="M9817" t="s">
        <x:v>81</x:v>
      </x:c>
      <x:c r="N9817" s="8">
        <x:v>36</x:v>
      </x:c>
      <x:c r="O9817" s="8">
        <x:v>1</x:v>
      </x:c>
      <x:c r="P9817">
        <x:v>0</x:v>
      </x:c>
      <x:c r="Q9817" s="6">
        <x:v>21.01</x:v>
      </x:c>
      <x:c r="R9817" s="8">
        <x:v>92283.2838925651</x:v>
      </x:c>
      <x:c r="S9817" s="12">
        <x:v>262102.085656553</x:v>
      </x:c>
      <x:c r="T9817" s="12">
        <x:v>57.0300653503942</x:v>
      </x:c>
      <x:c r="U9817" s="12">
        <x:v>20.1</x:v>
      </x:c>
      <x:c r="V9817" s="12">
        <x:f>NA()</x:f>
      </x:c>
    </x:row>
    <x:row r="9818">
      <x:c r="A9818">
        <x:v>1939431</x:v>
      </x:c>
      <x:c r="B9818" s="1">
        <x:v>43312.884496875</x:v>
      </x:c>
      <x:c r="C9818" s="6">
        <x:v>185.865695695</x:v>
      </x:c>
      <x:c r="D9818" s="14" t="s">
        <x:v>77</x:v>
      </x:c>
      <x:c r="E9818" s="15">
        <x:v>43278.4135865741</x:v>
      </x:c>
      <x:c r="F9818" t="s">
        <x:v>82</x:v>
      </x:c>
      <x:c r="G9818" s="6">
        <x:v>191.241947901193</x:v>
      </x:c>
      <x:c r="H9818" t="s">
        <x:v>83</x:v>
      </x:c>
      <x:c r="I9818" s="6">
        <x:v>28.370535818563</x:v>
      </x:c>
      <x:c r="J9818" t="s">
        <x:v>78</x:v>
      </x:c>
      <x:c r="K9818" s="6">
        <x:v>1026</x:v>
      </x:c>
      <x:c r="L9818" t="s">
        <x:v>79</x:v>
      </x:c>
      <x:c r="M9818" t="s">
        <x:v>81</x:v>
      </x:c>
      <x:c r="N9818" s="8">
        <x:v>36</x:v>
      </x:c>
      <x:c r="O9818" s="8">
        <x:v>1</x:v>
      </x:c>
      <x:c r="P9818">
        <x:v>0</x:v>
      </x:c>
      <x:c r="Q9818" s="6">
        <x:v>21.008</x:v>
      </x:c>
      <x:c r="R9818" s="8">
        <x:v>92281.5539098694</x:v>
      </x:c>
      <x:c r="S9818" s="12">
        <x:v>262106.155904915</x:v>
      </x:c>
      <x:c r="T9818" s="12">
        <x:v>57.0300653503942</x:v>
      </x:c>
      <x:c r="U9818" s="12">
        <x:v>20.1</x:v>
      </x:c>
      <x:c r="V9818" s="12">
        <x:f>NA()</x:f>
      </x:c>
    </x:row>
    <x:row r="9819">
      <x:c r="A9819">
        <x:v>1939435</x:v>
      </x:c>
      <x:c r="B9819" s="1">
        <x:v>43312.8845086458</x:v>
      </x:c>
      <x:c r="C9819" s="6">
        <x:v>185.882651671667</x:v>
      </x:c>
      <x:c r="D9819" s="14" t="s">
        <x:v>77</x:v>
      </x:c>
      <x:c r="E9819" s="15">
        <x:v>43278.4135865741</x:v>
      </x:c>
      <x:c r="F9819" t="s">
        <x:v>82</x:v>
      </x:c>
      <x:c r="G9819" s="6">
        <x:v>191.294353612855</x:v>
      </x:c>
      <x:c r="H9819" t="s">
        <x:v>83</x:v>
      </x:c>
      <x:c r="I9819" s="6">
        <x:v>28.3644232737515</x:v>
      </x:c>
      <x:c r="J9819" t="s">
        <x:v>78</x:v>
      </x:c>
      <x:c r="K9819" s="6">
        <x:v>1026</x:v>
      </x:c>
      <x:c r="L9819" t="s">
        <x:v>79</x:v>
      </x:c>
      <x:c r="M9819" t="s">
        <x:v>81</x:v>
      </x:c>
      <x:c r="N9819" s="8">
        <x:v>36</x:v>
      </x:c>
      <x:c r="O9819" s="8">
        <x:v>1</x:v>
      </x:c>
      <x:c r="P9819">
        <x:v>0</x:v>
      </x:c>
      <x:c r="Q9819" s="6">
        <x:v>21.007</x:v>
      </x:c>
      <x:c r="R9819" s="8">
        <x:v>92284.5921802929</x:v>
      </x:c>
      <x:c r="S9819" s="12">
        <x:v>262112.041211768</x:v>
      </x:c>
      <x:c r="T9819" s="12">
        <x:v>57.0300653503942</x:v>
      </x:c>
      <x:c r="U9819" s="12">
        <x:v>20.1</x:v>
      </x:c>
      <x:c r="V9819" s="12">
        <x:f>NA()</x:f>
      </x:c>
    </x:row>
    <x:row r="9820">
      <x:c r="A9820">
        <x:v>1939442</x:v>
      </x:c>
      <x:c r="B9820" s="1">
        <x:v>43312.8845197917</x:v>
      </x:c>
      <x:c r="C9820" s="6">
        <x:v>185.898684323333</x:v>
      </x:c>
      <x:c r="D9820" s="14" t="s">
        <x:v>77</x:v>
      </x:c>
      <x:c r="E9820" s="15">
        <x:v>43278.4135865741</x:v>
      </x:c>
      <x:c r="F9820" t="s">
        <x:v>82</x:v>
      </x:c>
      <x:c r="G9820" s="6">
        <x:v>191.312702560034</x:v>
      </x:c>
      <x:c r="H9820" t="s">
        <x:v>83</x:v>
      </x:c>
      <x:c r="I9820" s="6">
        <x:v>28.3583107400755</x:v>
      </x:c>
      <x:c r="J9820" t="s">
        <x:v>78</x:v>
      </x:c>
      <x:c r="K9820" s="6">
        <x:v>1026</x:v>
      </x:c>
      <x:c r="L9820" t="s">
        <x:v>79</x:v>
      </x:c>
      <x:c r="M9820" t="s">
        <x:v>81</x:v>
      </x:c>
      <x:c r="N9820" s="8">
        <x:v>36</x:v>
      </x:c>
      <x:c r="O9820" s="8">
        <x:v>1</x:v>
      </x:c>
      <x:c r="P9820">
        <x:v>0</x:v>
      </x:c>
      <x:c r="Q9820" s="6">
        <x:v>21.008</x:v>
      </x:c>
      <x:c r="R9820" s="8">
        <x:v>92285.3226139856</x:v>
      </x:c>
      <x:c r="S9820" s="12">
        <x:v>262099.349261917</x:v>
      </x:c>
      <x:c r="T9820" s="12">
        <x:v>57.0300653503942</x:v>
      </x:c>
      <x:c r="U9820" s="12">
        <x:v>20.1</x:v>
      </x:c>
      <x:c r="V9820" s="12">
        <x:f>NA()</x:f>
      </x:c>
    </x:row>
    <x:row r="9821">
      <x:c r="A9821">
        <x:v>1939447</x:v>
      </x:c>
      <x:c r="B9821" s="1">
        <x:v>43312.8845315972</x:v>
      </x:c>
      <x:c r="C9821" s="6">
        <x:v>185.915685753333</x:v>
      </x:c>
      <x:c r="D9821" s="14" t="s">
        <x:v>77</x:v>
      </x:c>
      <x:c r="E9821" s="15">
        <x:v>43278.4135865741</x:v>
      </x:c>
      <x:c r="F9821" t="s">
        <x:v>82</x:v>
      </x:c>
      <x:c r="G9821" s="6">
        <x:v>191.155515570699</x:v>
      </x:c>
      <x:c r="H9821" t="s">
        <x:v>83</x:v>
      </x:c>
      <x:c r="I9821" s="6">
        <x:v>28.3766483745098</x:v>
      </x:c>
      <x:c r="J9821" t="s">
        <x:v>78</x:v>
      </x:c>
      <x:c r="K9821" s="6">
        <x:v>1026</x:v>
      </x:c>
      <x:c r="L9821" t="s">
        <x:v>79</x:v>
      </x:c>
      <x:c r="M9821" t="s">
        <x:v>81</x:v>
      </x:c>
      <x:c r="N9821" s="8">
        <x:v>36</x:v>
      </x:c>
      <x:c r="O9821" s="8">
        <x:v>1</x:v>
      </x:c>
      <x:c r="P9821">
        <x:v>0</x:v>
      </x:c>
      <x:c r="Q9821" s="6">
        <x:v>21.011</x:v>
      </x:c>
      <x:c r="R9821" s="8">
        <x:v>92280.5058951088</x:v>
      </x:c>
      <x:c r="S9821" s="12">
        <x:v>262110.134060391</x:v>
      </x:c>
      <x:c r="T9821" s="12">
        <x:v>57.0300653503942</x:v>
      </x:c>
      <x:c r="U9821" s="12">
        <x:v>20.1</x:v>
      </x:c>
      <x:c r="V9821" s="12">
        <x:f>NA()</x:f>
      </x:c>
    </x:row>
    <x:row r="9822">
      <x:c r="A9822">
        <x:v>1939456</x:v>
      </x:c>
      <x:c r="B9822" s="1">
        <x:v>43312.8845428588</x:v>
      </x:c>
      <x:c r="C9822" s="6">
        <x:v>185.93187578</x:v>
      </x:c>
      <x:c r="D9822" s="14" t="s">
        <x:v>77</x:v>
      </x:c>
      <x:c r="E9822" s="15">
        <x:v>43278.4135865741</x:v>
      </x:c>
      <x:c r="F9822" t="s">
        <x:v>82</x:v>
      </x:c>
      <x:c r="G9822" s="6">
        <x:v>191.277323816983</x:v>
      </x:c>
      <x:c r="H9822" t="s">
        <x:v>83</x:v>
      </x:c>
      <x:c r="I9822" s="6">
        <x:v>28.3644232737515</x:v>
      </x:c>
      <x:c r="J9822" t="s">
        <x:v>78</x:v>
      </x:c>
      <x:c r="K9822" s="6">
        <x:v>1026</x:v>
      </x:c>
      <x:c r="L9822" t="s">
        <x:v>79</x:v>
      </x:c>
      <x:c r="M9822" t="s">
        <x:v>81</x:v>
      </x:c>
      <x:c r="N9822" s="8">
        <x:v>36</x:v>
      </x:c>
      <x:c r="O9822" s="8">
        <x:v>1</x:v>
      </x:c>
      <x:c r="P9822">
        <x:v>0</x:v>
      </x:c>
      <x:c r="Q9822" s="6">
        <x:v>21.008</x:v>
      </x:c>
      <x:c r="R9822" s="8">
        <x:v>92276.4441601698</x:v>
      </x:c>
      <x:c r="S9822" s="12">
        <x:v>262091.229410078</x:v>
      </x:c>
      <x:c r="T9822" s="12">
        <x:v>57.0300653503942</x:v>
      </x:c>
      <x:c r="U9822" s="12">
        <x:v>20.1</x:v>
      </x:c>
      <x:c r="V9822" s="12">
        <x:f>NA()</x:f>
      </x:c>
    </x:row>
    <x:row r="9823">
      <x:c r="A9823">
        <x:v>1939458</x:v>
      </x:c>
      <x:c r="B9823" s="1">
        <x:v>43312.8845545949</x:v>
      </x:c>
      <x:c r="C9823" s="6">
        <x:v>185.948765861667</x:v>
      </x:c>
      <x:c r="D9823" s="14" t="s">
        <x:v>77</x:v>
      </x:c>
      <x:c r="E9823" s="15">
        <x:v>43278.4135865741</x:v>
      </x:c>
      <x:c r="F9823" t="s">
        <x:v>82</x:v>
      </x:c>
      <x:c r="G9823" s="6">
        <x:v>191.243269933166</x:v>
      </x:c>
      <x:c r="H9823" t="s">
        <x:v>83</x:v>
      </x:c>
      <x:c r="I9823" s="6">
        <x:v>28.3644232737515</x:v>
      </x:c>
      <x:c r="J9823" t="s">
        <x:v>78</x:v>
      </x:c>
      <x:c r="K9823" s="6">
        <x:v>1026</x:v>
      </x:c>
      <x:c r="L9823" t="s">
        <x:v>79</x:v>
      </x:c>
      <x:c r="M9823" t="s">
        <x:v>81</x:v>
      </x:c>
      <x:c r="N9823" s="8">
        <x:v>36</x:v>
      </x:c>
      <x:c r="O9823" s="8">
        <x:v>1</x:v>
      </x:c>
      <x:c r="P9823">
        <x:v>0</x:v>
      </x:c>
      <x:c r="Q9823" s="6">
        <x:v>21.01</x:v>
      </x:c>
      <x:c r="R9823" s="8">
        <x:v>92279.199452541</x:v>
      </x:c>
      <x:c r="S9823" s="12">
        <x:v>262113.131002974</x:v>
      </x:c>
      <x:c r="T9823" s="12">
        <x:v>57.0300653503942</x:v>
      </x:c>
      <x:c r="U9823" s="12">
        <x:v>20.1</x:v>
      </x:c>
      <x:c r="V9823" s="12">
        <x:f>NA()</x:f>
      </x:c>
    </x:row>
    <x:row r="9824">
      <x:c r="A9824">
        <x:v>1939469</x:v>
      </x:c>
      <x:c r="B9824" s="1">
        <x:v>43312.8845663194</x:v>
      </x:c>
      <x:c r="C9824" s="6">
        <x:v>185.965665653333</x:v>
      </x:c>
      <x:c r="D9824" s="14" t="s">
        <x:v>77</x:v>
      </x:c>
      <x:c r="E9824" s="15">
        <x:v>43278.4135865741</x:v>
      </x:c>
      <x:c r="F9824" t="s">
        <x:v>82</x:v>
      </x:c>
      <x:c r="G9824" s="6">
        <x:v>191.380845658323</x:v>
      </x:c>
      <x:c r="H9824" t="s">
        <x:v>83</x:v>
      </x:c>
      <x:c r="I9824" s="6">
        <x:v>28.3583107400755</x:v>
      </x:c>
      <x:c r="J9824" t="s">
        <x:v>78</x:v>
      </x:c>
      <x:c r="K9824" s="6">
        <x:v>1026</x:v>
      </x:c>
      <x:c r="L9824" t="s">
        <x:v>79</x:v>
      </x:c>
      <x:c r="M9824" t="s">
        <x:v>81</x:v>
      </x:c>
      <x:c r="N9824" s="8">
        <x:v>36</x:v>
      </x:c>
      <x:c r="O9824" s="8">
        <x:v>1</x:v>
      </x:c>
      <x:c r="P9824">
        <x:v>0</x:v>
      </x:c>
      <x:c r="Q9824" s="6">
        <x:v>21.004</x:v>
      </x:c>
      <x:c r="R9824" s="8">
        <x:v>92279.5290018476</x:v>
      </x:c>
      <x:c r="S9824" s="12">
        <x:v>262117.413953266</x:v>
      </x:c>
      <x:c r="T9824" s="12">
        <x:v>57.0300653503942</x:v>
      </x:c>
      <x:c r="U9824" s="12">
        <x:v>20.1</x:v>
      </x:c>
      <x:c r="V9824" s="12">
        <x:f>NA()</x:f>
      </x:c>
    </x:row>
    <x:row r="9825">
      <x:c r="A9825">
        <x:v>1939470</x:v>
      </x:c>
      <x:c r="B9825" s="1">
        <x:v>43312.884578044</x:v>
      </x:c>
      <x:c r="C9825" s="6">
        <x:v>185.982588816667</x:v>
      </x:c>
      <x:c r="D9825" s="14" t="s">
        <x:v>77</x:v>
      </x:c>
      <x:c r="E9825" s="15">
        <x:v>43278.4135865741</x:v>
      </x:c>
      <x:c r="F9825" t="s">
        <x:v>82</x:v>
      </x:c>
      <x:c r="G9825" s="6">
        <x:v>191.276003149405</x:v>
      </x:c>
      <x:c r="H9825" t="s">
        <x:v>83</x:v>
      </x:c>
      <x:c r="I9825" s="6">
        <x:v>28.370535818563</x:v>
      </x:c>
      <x:c r="J9825" t="s">
        <x:v>78</x:v>
      </x:c>
      <x:c r="K9825" s="6">
        <x:v>1026</x:v>
      </x:c>
      <x:c r="L9825" t="s">
        <x:v>79</x:v>
      </x:c>
      <x:c r="M9825" t="s">
        <x:v>81</x:v>
      </x:c>
      <x:c r="N9825" s="8">
        <x:v>36</x:v>
      </x:c>
      <x:c r="O9825" s="8">
        <x:v>1</x:v>
      </x:c>
      <x:c r="P9825">
        <x:v>0</x:v>
      </x:c>
      <x:c r="Q9825" s="6">
        <x:v>21.006</x:v>
      </x:c>
      <x:c r="R9825" s="8">
        <x:v>92264.4203063819</x:v>
      </x:c>
      <x:c r="S9825" s="12">
        <x:v>262095.829364369</x:v>
      </x:c>
      <x:c r="T9825" s="12">
        <x:v>57.0300653503942</x:v>
      </x:c>
      <x:c r="U9825" s="12">
        <x:v>20.1</x:v>
      </x:c>
      <x:c r="V9825" s="12">
        <x:f>NA()</x:f>
      </x:c>
    </x:row>
    <x:row r="9826">
      <x:c r="A9826">
        <x:v>1939475</x:v>
      </x:c>
      <x:c r="B9826" s="1">
        <x:v>43312.8845892361</x:v>
      </x:c>
      <x:c r="C9826" s="6">
        <x:v>185.998696291667</x:v>
      </x:c>
      <x:c r="D9826" s="14" t="s">
        <x:v>77</x:v>
      </x:c>
      <x:c r="E9826" s="15">
        <x:v>43278.4135865741</x:v>
      </x:c>
      <x:c r="F9826" t="s">
        <x:v>82</x:v>
      </x:c>
      <x:c r="G9826" s="6">
        <x:v>191.175184989152</x:v>
      </x:c>
      <x:c r="H9826" t="s">
        <x:v>83</x:v>
      </x:c>
      <x:c r="I9826" s="6">
        <x:v>28.3644232737515</x:v>
      </x:c>
      <x:c r="J9826" t="s">
        <x:v>78</x:v>
      </x:c>
      <x:c r="K9826" s="6">
        <x:v>1026</x:v>
      </x:c>
      <x:c r="L9826" t="s">
        <x:v>79</x:v>
      </x:c>
      <x:c r="M9826" t="s">
        <x:v>81</x:v>
      </x:c>
      <x:c r="N9826" s="8">
        <x:v>36</x:v>
      </x:c>
      <x:c r="O9826" s="8">
        <x:v>1</x:v>
      </x:c>
      <x:c r="P9826">
        <x:v>0</x:v>
      </x:c>
      <x:c r="Q9826" s="6">
        <x:v>21.014</x:v>
      </x:c>
      <x:c r="R9826" s="8">
        <x:v>92264.3024806288</x:v>
      </x:c>
      <x:c r="S9826" s="12">
        <x:v>262099.047083338</x:v>
      </x:c>
      <x:c r="T9826" s="12">
        <x:v>57.0300653503942</x:v>
      </x:c>
      <x:c r="U9826" s="12">
        <x:v>20.1</x:v>
      </x:c>
      <x:c r="V9826" s="12">
        <x:f>NA()</x:f>
      </x:c>
    </x:row>
    <x:row r="9827">
      <x:c r="A9827">
        <x:v>1939480</x:v>
      </x:c>
      <x:c r="B9827" s="1">
        <x:v>43312.8846010069</x:v>
      </x:c>
      <x:c r="C9827" s="6">
        <x:v>186.015628693333</x:v>
      </x:c>
      <x:c r="D9827" s="14" t="s">
        <x:v>77</x:v>
      </x:c>
      <x:c r="E9827" s="15">
        <x:v>43278.4135865741</x:v>
      </x:c>
      <x:c r="F9827" t="s">
        <x:v>82</x:v>
      </x:c>
      <x:c r="G9827" s="6">
        <x:v>191.311385311754</x:v>
      </x:c>
      <x:c r="H9827" t="s">
        <x:v>83</x:v>
      </x:c>
      <x:c r="I9827" s="6">
        <x:v>28.3644232737515</x:v>
      </x:c>
      <x:c r="J9827" t="s">
        <x:v>78</x:v>
      </x:c>
      <x:c r="K9827" s="6">
        <x:v>1026</x:v>
      </x:c>
      <x:c r="L9827" t="s">
        <x:v>79</x:v>
      </x:c>
      <x:c r="M9827" t="s">
        <x:v>81</x:v>
      </x:c>
      <x:c r="N9827" s="8">
        <x:v>36</x:v>
      </x:c>
      <x:c r="O9827" s="8">
        <x:v>1</x:v>
      </x:c>
      <x:c r="P9827">
        <x:v>0</x:v>
      </x:c>
      <x:c r="Q9827" s="6">
        <x:v>21.006</x:v>
      </x:c>
      <x:c r="R9827" s="8">
        <x:v>92263.3503902453</x:v>
      </x:c>
      <x:c r="S9827" s="12">
        <x:v>262102.601910013</x:v>
      </x:c>
      <x:c r="T9827" s="12">
        <x:v>57.0300653503942</x:v>
      </x:c>
      <x:c r="U9827" s="12">
        <x:v>20.1</x:v>
      </x:c>
      <x:c r="V9827" s="12">
        <x:f>NA()</x:f>
      </x:c>
    </x:row>
    <x:row r="9828">
      <x:c r="A9828">
        <x:v>1939486</x:v>
      </x:c>
      <x:c r="B9828" s="1">
        <x:v>43312.8846126968</x:v>
      </x:c>
      <x:c r="C9828" s="6">
        <x:v>186.032486505</x:v>
      </x:c>
      <x:c r="D9828" s="14" t="s">
        <x:v>77</x:v>
      </x:c>
      <x:c r="E9828" s="15">
        <x:v>43278.4135865741</x:v>
      </x:c>
      <x:c r="F9828" t="s">
        <x:v>82</x:v>
      </x:c>
      <x:c r="G9828" s="6">
        <x:v>191.346770301852</x:v>
      </x:c>
      <x:c r="H9828" t="s">
        <x:v>83</x:v>
      </x:c>
      <x:c r="I9828" s="6">
        <x:v>28.3583107400755</x:v>
      </x:c>
      <x:c r="J9828" t="s">
        <x:v>78</x:v>
      </x:c>
      <x:c r="K9828" s="6">
        <x:v>1026</x:v>
      </x:c>
      <x:c r="L9828" t="s">
        <x:v>79</x:v>
      </x:c>
      <x:c r="M9828" t="s">
        <x:v>81</x:v>
      </x:c>
      <x:c r="N9828" s="8">
        <x:v>36</x:v>
      </x:c>
      <x:c r="O9828" s="8">
        <x:v>1</x:v>
      </x:c>
      <x:c r="P9828">
        <x:v>0</x:v>
      </x:c>
      <x:c r="Q9828" s="6">
        <x:v>21.006</x:v>
      </x:c>
      <x:c r="R9828" s="8">
        <x:v>92259.5864592437</x:v>
      </x:c>
      <x:c r="S9828" s="12">
        <x:v>262098.246887314</x:v>
      </x:c>
      <x:c r="T9828" s="12">
        <x:v>57.0300653503942</x:v>
      </x:c>
      <x:c r="U9828" s="12">
        <x:v>20.1</x:v>
      </x:c>
      <x:c r="V9828" s="12">
        <x:f>NA()</x:f>
      </x:c>
    </x:row>
    <x:row r="9829">
      <x:c r="A9829">
        <x:v>1939490</x:v>
      </x:c>
      <x:c r="B9829" s="1">
        <x:v>43312.8846244213</x:v>
      </x:c>
      <x:c r="C9829" s="6">
        <x:v>186.049349746667</x:v>
      </x:c>
      <x:c r="D9829" s="14" t="s">
        <x:v>77</x:v>
      </x:c>
      <x:c r="E9829" s="15">
        <x:v>43278.4135865741</x:v>
      </x:c>
      <x:c r="F9829" t="s">
        <x:v>82</x:v>
      </x:c>
      <x:c r="G9829" s="6">
        <x:v>191.311385311754</x:v>
      </x:c>
      <x:c r="H9829" t="s">
        <x:v>83</x:v>
      </x:c>
      <x:c r="I9829" s="6">
        <x:v>28.3644232737515</x:v>
      </x:c>
      <x:c r="J9829" t="s">
        <x:v>78</x:v>
      </x:c>
      <x:c r="K9829" s="6">
        <x:v>1026</x:v>
      </x:c>
      <x:c r="L9829" t="s">
        <x:v>79</x:v>
      </x:c>
      <x:c r="M9829" t="s">
        <x:v>81</x:v>
      </x:c>
      <x:c r="N9829" s="8">
        <x:v>36</x:v>
      </x:c>
      <x:c r="O9829" s="8">
        <x:v>1</x:v>
      </x:c>
      <x:c r="P9829">
        <x:v>0</x:v>
      </x:c>
      <x:c r="Q9829" s="6">
        <x:v>21.006</x:v>
      </x:c>
      <x:c r="R9829" s="8">
        <x:v>92266.1632913627</x:v>
      </x:c>
      <x:c r="S9829" s="12">
        <x:v>262105.218847575</x:v>
      </x:c>
      <x:c r="T9829" s="12">
        <x:v>57.0300653503942</x:v>
      </x:c>
      <x:c r="U9829" s="12">
        <x:v>20.1</x:v>
      </x:c>
      <x:c r="V9829" s="12">
        <x:f>NA()</x:f>
      </x:c>
    </x:row>
    <x:row r="9830">
      <x:c r="A9830">
        <x:v>1939497</x:v>
      </x:c>
      <x:c r="B9830" s="1">
        <x:v>43312.8846357986</x:v>
      </x:c>
      <x:c r="C9830" s="6">
        <x:v>186.06572341</x:v>
      </x:c>
      <x:c r="D9830" s="14" t="s">
        <x:v>77</x:v>
      </x:c>
      <x:c r="E9830" s="15">
        <x:v>43278.4135865741</x:v>
      </x:c>
      <x:c r="F9830" t="s">
        <x:v>82</x:v>
      </x:c>
      <x:c r="G9830" s="6">
        <x:v>191.345454419789</x:v>
      </x:c>
      <x:c r="H9830" t="s">
        <x:v>83</x:v>
      </x:c>
      <x:c r="I9830" s="6">
        <x:v>28.3644232737515</x:v>
      </x:c>
      <x:c r="J9830" t="s">
        <x:v>78</x:v>
      </x:c>
      <x:c r="K9830" s="6">
        <x:v>1026</x:v>
      </x:c>
      <x:c r="L9830" t="s">
        <x:v>79</x:v>
      </x:c>
      <x:c r="M9830" t="s">
        <x:v>81</x:v>
      </x:c>
      <x:c r="N9830" s="8">
        <x:v>36</x:v>
      </x:c>
      <x:c r="O9830" s="8">
        <x:v>1</x:v>
      </x:c>
      <x:c r="P9830">
        <x:v>0</x:v>
      </x:c>
      <x:c r="Q9830" s="6">
        <x:v>21.004</x:v>
      </x:c>
      <x:c r="R9830" s="8">
        <x:v>92262.8424162009</x:v>
      </x:c>
      <x:c r="S9830" s="12">
        <x:v>262097.675047543</x:v>
      </x:c>
      <x:c r="T9830" s="12">
        <x:v>57.0300653503942</x:v>
      </x:c>
      <x:c r="U9830" s="12">
        <x:v>20.1</x:v>
      </x:c>
      <x:c r="V9830" s="12">
        <x:f>NA()</x:f>
      </x:c>
    </x:row>
    <x:row r="9831">
      <x:c r="A9831">
        <x:v>1939500</x:v>
      </x:c>
      <x:c r="B9831" s="1">
        <x:v>43312.8846474884</x:v>
      </x:c>
      <x:c r="C9831" s="6">
        <x:v>186.082579018333</x:v>
      </x:c>
      <x:c r="D9831" s="14" t="s">
        <x:v>77</x:v>
      </x:c>
      <x:c r="E9831" s="15">
        <x:v>43278.4135865741</x:v>
      </x:c>
      <x:c r="F9831" t="s">
        <x:v>82</x:v>
      </x:c>
      <x:c r="G9831" s="6">
        <x:v>191.328418913969</x:v>
      </x:c>
      <x:c r="H9831" t="s">
        <x:v>83</x:v>
      </x:c>
      <x:c r="I9831" s="6">
        <x:v>28.3644232737515</x:v>
      </x:c>
      <x:c r="J9831" t="s">
        <x:v>78</x:v>
      </x:c>
      <x:c r="K9831" s="6">
        <x:v>1026</x:v>
      </x:c>
      <x:c r="L9831" t="s">
        <x:v>79</x:v>
      </x:c>
      <x:c r="M9831" t="s">
        <x:v>81</x:v>
      </x:c>
      <x:c r="N9831" s="8">
        <x:v>36</x:v>
      </x:c>
      <x:c r="O9831" s="8">
        <x:v>1</x:v>
      </x:c>
      <x:c r="P9831">
        <x:v>0</x:v>
      </x:c>
      <x:c r="Q9831" s="6">
        <x:v>21.005</x:v>
      </x:c>
      <x:c r="R9831" s="8">
        <x:v>92263.810291799</x:v>
      </x:c>
      <x:c r="S9831" s="12">
        <x:v>262094.982386369</x:v>
      </x:c>
      <x:c r="T9831" s="12">
        <x:v>57.0300653503942</x:v>
      </x:c>
      <x:c r="U9831" s="12">
        <x:v>20.1</x:v>
      </x:c>
      <x:c r="V9831" s="12">
        <x:f>NA()</x:f>
      </x:c>
    </x:row>
    <x:row r="9832">
      <x:c r="A9832">
        <x:v>1939506</x:v>
      </x:c>
      <x:c r="B9832" s="1">
        <x:v>43312.8846586458</x:v>
      </x:c>
      <x:c r="C9832" s="6">
        <x:v>186.098602891667</x:v>
      </x:c>
      <x:c r="D9832" s="14" t="s">
        <x:v>77</x:v>
      </x:c>
      <x:c r="E9832" s="15">
        <x:v>43278.4135865741</x:v>
      </x:c>
      <x:c r="F9832" t="s">
        <x:v>82</x:v>
      </x:c>
      <x:c r="G9832" s="6">
        <x:v>191.345454419789</x:v>
      </x:c>
      <x:c r="H9832" t="s">
        <x:v>83</x:v>
      </x:c>
      <x:c r="I9832" s="6">
        <x:v>28.3644232737515</x:v>
      </x:c>
      <x:c r="J9832" t="s">
        <x:v>78</x:v>
      </x:c>
      <x:c r="K9832" s="6">
        <x:v>1026</x:v>
      </x:c>
      <x:c r="L9832" t="s">
        <x:v>79</x:v>
      </x:c>
      <x:c r="M9832" t="s">
        <x:v>81</x:v>
      </x:c>
      <x:c r="N9832" s="8">
        <x:v>36</x:v>
      </x:c>
      <x:c r="O9832" s="8">
        <x:v>1</x:v>
      </x:c>
      <x:c r="P9832">
        <x:v>0</x:v>
      </x:c>
      <x:c r="Q9832" s="6">
        <x:v>21.004</x:v>
      </x:c>
      <x:c r="R9832" s="8">
        <x:v>92256.0140930945</x:v>
      </x:c>
      <x:c r="S9832" s="12">
        <x:v>262089.591388696</x:v>
      </x:c>
      <x:c r="T9832" s="12">
        <x:v>57.0300653503942</x:v>
      </x:c>
      <x:c r="U9832" s="12">
        <x:v>20.1</x:v>
      </x:c>
      <x:c r="V9832" s="12">
        <x:f>NA()</x:f>
      </x:c>
    </x:row>
    <x:row r="9833">
      <x:c r="A9833">
        <x:v>1939508</x:v>
      </x:c>
      <x:c r="B9833" s="1">
        <x:v>43312.8846703356</x:v>
      </x:c>
      <x:c r="C9833" s="6">
        <x:v>186.115432905</x:v>
      </x:c>
      <x:c r="D9833" s="14" t="s">
        <x:v>77</x:v>
      </x:c>
      <x:c r="E9833" s="15">
        <x:v>43278.4135865741</x:v>
      </x:c>
      <x:c r="F9833" t="s">
        <x:v>82</x:v>
      </x:c>
      <x:c r="G9833" s="6">
        <x:v>191.328418913969</x:v>
      </x:c>
      <x:c r="H9833" t="s">
        <x:v>83</x:v>
      </x:c>
      <x:c r="I9833" s="6">
        <x:v>28.3644232737515</x:v>
      </x:c>
      <x:c r="J9833" t="s">
        <x:v>78</x:v>
      </x:c>
      <x:c r="K9833" s="6">
        <x:v>1026</x:v>
      </x:c>
      <x:c r="L9833" t="s">
        <x:v>79</x:v>
      </x:c>
      <x:c r="M9833" t="s">
        <x:v>81</x:v>
      </x:c>
      <x:c r="N9833" s="8">
        <x:v>36</x:v>
      </x:c>
      <x:c r="O9833" s="8">
        <x:v>1</x:v>
      </x:c>
      <x:c r="P9833">
        <x:v>0</x:v>
      </x:c>
      <x:c r="Q9833" s="6">
        <x:v>21.005</x:v>
      </x:c>
      <x:c r="R9833" s="8">
        <x:v>92256.7179805866</x:v>
      </x:c>
      <x:c r="S9833" s="12">
        <x:v>262092.081448566</x:v>
      </x:c>
      <x:c r="T9833" s="12">
        <x:v>57.0300653503942</x:v>
      </x:c>
      <x:c r="U9833" s="12">
        <x:v>20.1</x:v>
      </x:c>
      <x:c r="V9833" s="12">
        <x:f>NA()</x:f>
      </x:c>
    </x:row>
    <x:row r="9834">
      <x:c r="A9834">
        <x:v>1939511</x:v>
      </x:c>
      <x:c r="B9834" s="1">
        <x:v>43312.8846820255</x:v>
      </x:c>
      <x:c r="C9834" s="6">
        <x:v>186.132270541667</x:v>
      </x:c>
      <x:c r="D9834" s="14" t="s">
        <x:v>77</x:v>
      </x:c>
      <x:c r="E9834" s="15">
        <x:v>43278.4135865741</x:v>
      </x:c>
      <x:c r="F9834" t="s">
        <x:v>82</x:v>
      </x:c>
      <x:c r="G9834" s="6">
        <x:v>191.139827804709</x:v>
      </x:c>
      <x:c r="H9834" t="s">
        <x:v>83</x:v>
      </x:c>
      <x:c r="I9834" s="6">
        <x:v>28.370535818563</x:v>
      </x:c>
      <x:c r="J9834" t="s">
        <x:v>78</x:v>
      </x:c>
      <x:c r="K9834" s="6">
        <x:v>1026</x:v>
      </x:c>
      <x:c r="L9834" t="s">
        <x:v>79</x:v>
      </x:c>
      <x:c r="M9834" t="s">
        <x:v>81</x:v>
      </x:c>
      <x:c r="N9834" s="8">
        <x:v>36</x:v>
      </x:c>
      <x:c r="O9834" s="8">
        <x:v>1</x:v>
      </x:c>
      <x:c r="P9834">
        <x:v>0</x:v>
      </x:c>
      <x:c r="Q9834" s="6">
        <x:v>21.014</x:v>
      </x:c>
      <x:c r="R9834" s="8">
        <x:v>92255.7617220101</x:v>
      </x:c>
      <x:c r="S9834" s="12">
        <x:v>262090.379670412</x:v>
      </x:c>
      <x:c r="T9834" s="12">
        <x:v>57.0300653503942</x:v>
      </x:c>
      <x:c r="U9834" s="12">
        <x:v>20.1</x:v>
      </x:c>
      <x:c r="V9834" s="12">
        <x:f>NA()</x:f>
      </x:c>
    </x:row>
    <x:row r="9835">
      <x:c r="A9835">
        <x:v>1939514</x:v>
      </x:c>
      <x:c r="B9835" s="1">
        <x:v>43312.88469375</x:v>
      </x:c>
      <x:c r="C9835" s="6">
        <x:v>186.149158735</x:v>
      </x:c>
      <x:c r="D9835" s="14" t="s">
        <x:v>77</x:v>
      </x:c>
      <x:c r="E9835" s="15">
        <x:v>43278.4135865741</x:v>
      </x:c>
      <x:c r="F9835" t="s">
        <x:v>82</x:v>
      </x:c>
      <x:c r="G9835" s="6">
        <x:v>191.328418913969</x:v>
      </x:c>
      <x:c r="H9835" t="s">
        <x:v>83</x:v>
      </x:c>
      <x:c r="I9835" s="6">
        <x:v>28.3644232737515</x:v>
      </x:c>
      <x:c r="J9835" t="s">
        <x:v>78</x:v>
      </x:c>
      <x:c r="K9835" s="6">
        <x:v>1026</x:v>
      </x:c>
      <x:c r="L9835" t="s">
        <x:v>79</x:v>
      </x:c>
      <x:c r="M9835" t="s">
        <x:v>81</x:v>
      </x:c>
      <x:c r="N9835" s="8">
        <x:v>36</x:v>
      </x:c>
      <x:c r="O9835" s="8">
        <x:v>1</x:v>
      </x:c>
      <x:c r="P9835">
        <x:v>0</x:v>
      </x:c>
      <x:c r="Q9835" s="6">
        <x:v>21.005</x:v>
      </x:c>
      <x:c r="R9835" s="8">
        <x:v>92268.9891505704</x:v>
      </x:c>
      <x:c r="S9835" s="12">
        <x:v>262091.534410752</x:v>
      </x:c>
      <x:c r="T9835" s="12">
        <x:v>57.0300653503942</x:v>
      </x:c>
      <x:c r="U9835" s="12">
        <x:v>20.1</x:v>
      </x:c>
      <x:c r="V9835" s="12">
        <x:f>NA()</x:f>
      </x:c>
    </x:row>
    <x:row r="9836">
      <x:c r="A9836">
        <x:v>1939516</x:v>
      </x:c>
      <x:c r="B9836" s="1">
        <x:v>43312.8847054398</x:v>
      </x:c>
      <x:c r="C9836" s="6">
        <x:v>186.165992278333</x:v>
      </x:c>
      <x:c r="D9836" s="14" t="s">
        <x:v>77</x:v>
      </x:c>
      <x:c r="E9836" s="15">
        <x:v>43278.4135865741</x:v>
      </x:c>
      <x:c r="F9836" t="s">
        <x:v>82</x:v>
      </x:c>
      <x:c r="G9836" s="6">
        <x:v>191.311385311754</x:v>
      </x:c>
      <x:c r="H9836" t="s">
        <x:v>83</x:v>
      </x:c>
      <x:c r="I9836" s="6">
        <x:v>28.3644232737515</x:v>
      </x:c>
      <x:c r="J9836" t="s">
        <x:v>78</x:v>
      </x:c>
      <x:c r="K9836" s="6">
        <x:v>1026</x:v>
      </x:c>
      <x:c r="L9836" t="s">
        <x:v>79</x:v>
      </x:c>
      <x:c r="M9836" t="s">
        <x:v>81</x:v>
      </x:c>
      <x:c r="N9836" s="8">
        <x:v>36</x:v>
      </x:c>
      <x:c r="O9836" s="8">
        <x:v>1</x:v>
      </x:c>
      <x:c r="P9836">
        <x:v>0</x:v>
      </x:c>
      <x:c r="Q9836" s="6">
        <x:v>21.006</x:v>
      </x:c>
      <x:c r="R9836" s="8">
        <x:v>92261.1576522569</x:v>
      </x:c>
      <x:c r="S9836" s="12">
        <x:v>262094.272140289</x:v>
      </x:c>
      <x:c r="T9836" s="12">
        <x:v>57.0300653503942</x:v>
      </x:c>
      <x:c r="U9836" s="12">
        <x:v>20.1</x:v>
      </x:c>
      <x:c r="V9836" s="12">
        <x:f>NA()</x:f>
      </x:c>
    </x:row>
    <x:row r="9837">
      <x:c r="A9837">
        <x:v>1939517</x:v>
      </x:c>
      <x:c r="B9837" s="1">
        <x:v>43312.8847168171</x:v>
      </x:c>
      <x:c r="C9837" s="6">
        <x:v>186.182409748333</x:v>
      </x:c>
      <x:c r="D9837" s="14" t="s">
        <x:v>77</x:v>
      </x:c>
      <x:c r="E9837" s="15">
        <x:v>43278.4135865741</x:v>
      </x:c>
      <x:c r="F9837" t="s">
        <x:v>82</x:v>
      </x:c>
      <x:c r="G9837" s="6">
        <x:v>191.311385311754</x:v>
      </x:c>
      <x:c r="H9837" t="s">
        <x:v>83</x:v>
      </x:c>
      <x:c r="I9837" s="6">
        <x:v>28.3644232737515</x:v>
      </x:c>
      <x:c r="J9837" t="s">
        <x:v>78</x:v>
      </x:c>
      <x:c r="K9837" s="6">
        <x:v>1026</x:v>
      </x:c>
      <x:c r="L9837" t="s">
        <x:v>79</x:v>
      </x:c>
      <x:c r="M9837" t="s">
        <x:v>81</x:v>
      </x:c>
      <x:c r="N9837" s="8">
        <x:v>36</x:v>
      </x:c>
      <x:c r="O9837" s="8">
        <x:v>1</x:v>
      </x:c>
      <x:c r="P9837">
        <x:v>0</x:v>
      </x:c>
      <x:c r="Q9837" s="6">
        <x:v>21.006</x:v>
      </x:c>
      <x:c r="R9837" s="8">
        <x:v>92250.3983339463</x:v>
      </x:c>
      <x:c r="S9837" s="12">
        <x:v>262085.059727699</x:v>
      </x:c>
      <x:c r="T9837" s="12">
        <x:v>57.0300653503942</x:v>
      </x:c>
      <x:c r="U9837" s="12">
        <x:v>20.1</x:v>
      </x:c>
      <x:c r="V9837" s="12">
        <x:f>NA()</x:f>
      </x:c>
    </x:row>
    <x:row r="9838">
      <x:c r="A9838">
        <x:v>1939520</x:v>
      </x:c>
      <x:c r="B9838" s="1">
        <x:v>43312.8847285532</x:v>
      </x:c>
      <x:c r="C9838" s="6">
        <x:v>186.199265803333</x:v>
      </x:c>
      <x:c r="D9838" s="14" t="s">
        <x:v>77</x:v>
      </x:c>
      <x:c r="E9838" s="15">
        <x:v>43278.4135865741</x:v>
      </x:c>
      <x:c r="F9838" t="s">
        <x:v>82</x:v>
      </x:c>
      <x:c r="G9838" s="6">
        <x:v>191.327100294712</x:v>
      </x:c>
      <x:c r="H9838" t="s">
        <x:v>83</x:v>
      </x:c>
      <x:c r="I9838" s="6">
        <x:v>28.370535818563</x:v>
      </x:c>
      <x:c r="J9838" t="s">
        <x:v>78</x:v>
      </x:c>
      <x:c r="K9838" s="6">
        <x:v>1026</x:v>
      </x:c>
      <x:c r="L9838" t="s">
        <x:v>79</x:v>
      </x:c>
      <x:c r="M9838" t="s">
        <x:v>81</x:v>
      </x:c>
      <x:c r="N9838" s="8">
        <x:v>36</x:v>
      </x:c>
      <x:c r="O9838" s="8">
        <x:v>1</x:v>
      </x:c>
      <x:c r="P9838">
        <x:v>0</x:v>
      </x:c>
      <x:c r="Q9838" s="6">
        <x:v>21.003</x:v>
      </x:c>
      <x:c r="R9838" s="8">
        <x:v>92256.6922237287</x:v>
      </x:c>
      <x:c r="S9838" s="12">
        <x:v>262093.472697255</x:v>
      </x:c>
      <x:c r="T9838" s="12">
        <x:v>57.0300653503942</x:v>
      </x:c>
      <x:c r="U9838" s="12">
        <x:v>20.1</x:v>
      </x:c>
      <x:c r="V9838" s="12">
        <x:f>NA()</x:f>
      </x:c>
    </x:row>
    <x:row r="9839">
      <x:c r="A9839">
        <x:v>1939523</x:v>
      </x:c>
      <x:c r="B9839" s="1">
        <x:v>43312.888246875</x:v>
      </x:c>
      <x:c r="C9839" s="6">
        <x:v>191.26568277</x:v>
      </x:c>
      <x:c r="D9839" s="14" t="s">
        <x:v>77</x:v>
      </x:c>
      <x:c r="E9839" s="15">
        <x:v>43278.4135865741</x:v>
      </x:c>
      <x:c r="F9839" t="s">
        <x:v>82</x:v>
      </x:c>
      <x:c r="G9839" s="6">
        <x:v>191.907400669346</x:v>
      </x:c>
      <x:c r="H9839" t="s">
        <x:v>83</x:v>
      </x:c>
      <x:c r="I9839" s="6">
        <x:v>28.370535818563</x:v>
      </x:c>
      <x:c r="J9839" t="s">
        <x:v>78</x:v>
      </x:c>
      <x:c r="K9839" s="6">
        <x:v>1026</x:v>
      </x:c>
      <x:c r="L9839" t="s">
        <x:v>79</x:v>
      </x:c>
      <x:c r="M9839" t="s">
        <x:v>81</x:v>
      </x:c>
      <x:c r="N9839" s="8">
        <x:v>36</x:v>
      </x:c>
      <x:c r="O9839" s="8">
        <x:v>1</x:v>
      </x:c>
      <x:c r="P9839">
        <x:v>0</x:v>
      </x:c>
      <x:c r="Q9839" s="6">
        <x:v>20.969</x:v>
      </x:c>
      <x:c r="R9839" s="8">
        <x:v>92581.4951103343</x:v>
      </x:c>
      <x:c r="S9839" s="12">
        <x:v>262916.835898946</x:v>
      </x:c>
      <x:c r="T9839" s="12">
        <x:v>57.0300653503942</x:v>
      </x:c>
      <x:c r="U9839" s="12">
        <x:v>20.1</x:v>
      </x:c>
      <x:c r="V9839" s="12">
        <x:f>NA()</x:f>
      </x:c>
    </x:row>
    <x:row r="9840">
      <x:c r="A9840">
        <x:v>1939524</x:v>
      </x:c>
      <x:c r="B9840" s="1">
        <x:v>43312.8882585648</x:v>
      </x:c>
      <x:c r="C9840" s="6">
        <x:v>191.282518265</x:v>
      </x:c>
      <x:c r="D9840" s="14" t="s">
        <x:v>77</x:v>
      </x:c>
      <x:c r="E9840" s="15">
        <x:v>43278.4135865741</x:v>
      </x:c>
      <x:c r="F9840" t="s">
        <x:v>82</x:v>
      </x:c>
      <x:c r="G9840" s="6">
        <x:v>191.90610335248</x:v>
      </x:c>
      <x:c r="H9840" t="s">
        <x:v>83</x:v>
      </x:c>
      <x:c r="I9840" s="6">
        <x:v>28.3766483745098</x:v>
      </x:c>
      <x:c r="J9840" t="s">
        <x:v>78</x:v>
      </x:c>
      <x:c r="K9840" s="6">
        <x:v>1026</x:v>
      </x:c>
      <x:c r="L9840" t="s">
        <x:v>79</x:v>
      </x:c>
      <x:c r="M9840" t="s">
        <x:v>81</x:v>
      </x:c>
      <x:c r="N9840" s="8">
        <x:v>36</x:v>
      </x:c>
      <x:c r="O9840" s="8">
        <x:v>1</x:v>
      </x:c>
      <x:c r="P9840">
        <x:v>0</x:v>
      </x:c>
      <x:c r="Q9840" s="6">
        <x:v>20.967</x:v>
      </x:c>
      <x:c r="R9840" s="8">
        <x:v>92556.8503662114</x:v>
      </x:c>
      <x:c r="S9840" s="12">
        <x:v>262875.639267554</x:v>
      </x:c>
      <x:c r="T9840" s="12">
        <x:v>57.0300653503942</x:v>
      </x:c>
      <x:c r="U9840" s="12">
        <x:v>20.1</x:v>
      </x:c>
      <x:c r="V9840" s="12">
        <x:f>NA()</x:f>
      </x:c>
    </x:row>
    <x:row r="9841">
      <x:c r="A9841">
        <x:v>1939525</x:v>
      </x:c>
      <x:c r="B9841" s="1">
        <x:v>43312.8882696759</x:v>
      </x:c>
      <x:c r="C9841" s="6">
        <x:v>191.298541043333</x:v>
      </x:c>
      <x:c r="D9841" s="14" t="s">
        <x:v>77</x:v>
      </x:c>
      <x:c r="E9841" s="15">
        <x:v>43278.4135865741</x:v>
      </x:c>
      <x:c r="F9841" t="s">
        <x:v>82</x:v>
      </x:c>
      <x:c r="G9841" s="6">
        <x:v>191.837715357029</x:v>
      </x:c>
      <x:c r="H9841" t="s">
        <x:v>83</x:v>
      </x:c>
      <x:c r="I9841" s="6">
        <x:v>28.3766483745098</x:v>
      </x:c>
      <x:c r="J9841" t="s">
        <x:v>78</x:v>
      </x:c>
      <x:c r="K9841" s="6">
        <x:v>1026</x:v>
      </x:c>
      <x:c r="L9841" t="s">
        <x:v>79</x:v>
      </x:c>
      <x:c r="M9841" t="s">
        <x:v>81</x:v>
      </x:c>
      <x:c r="N9841" s="8">
        <x:v>36</x:v>
      </x:c>
      <x:c r="O9841" s="8">
        <x:v>1</x:v>
      </x:c>
      <x:c r="P9841">
        <x:v>0</x:v>
      </x:c>
      <x:c r="Q9841" s="6">
        <x:v>20.971</x:v>
      </x:c>
      <x:c r="R9841" s="8">
        <x:v>92544.27155927</x:v>
      </x:c>
      <x:c r="S9841" s="12">
        <x:v>262852.934576564</x:v>
      </x:c>
      <x:c r="T9841" s="12">
        <x:v>57.0300653503942</x:v>
      </x:c>
      <x:c r="U9841" s="12">
        <x:v>20.1</x:v>
      </x:c>
      <x:c r="V9841" s="12">
        <x:f>NA()</x:f>
      </x:c>
    </x:row>
    <x:row r="9842">
      <x:c r="A9842">
        <x:v>1939527</x:v>
      </x:c>
      <x:c r="B9842" s="1">
        <x:v>43312.8882814005</x:v>
      </x:c>
      <x:c r="C9842" s="6">
        <x:v>191.315376615</x:v>
      </x:c>
      <x:c r="D9842" s="14" t="s">
        <x:v>77</x:v>
      </x:c>
      <x:c r="E9842" s="15">
        <x:v>43278.4135865741</x:v>
      </x:c>
      <x:c r="F9842" t="s">
        <x:v>82</x:v>
      </x:c>
      <x:c r="G9842" s="6">
        <x:v>191.907400669346</x:v>
      </x:c>
      <x:c r="H9842" t="s">
        <x:v>83</x:v>
      </x:c>
      <x:c r="I9842" s="6">
        <x:v>28.370535818563</x:v>
      </x:c>
      <x:c r="J9842" t="s">
        <x:v>78</x:v>
      </x:c>
      <x:c r="K9842" s="6">
        <x:v>1026</x:v>
      </x:c>
      <x:c r="L9842" t="s">
        <x:v>79</x:v>
      </x:c>
      <x:c r="M9842" t="s">
        <x:v>81</x:v>
      </x:c>
      <x:c r="N9842" s="8">
        <x:v>36</x:v>
      </x:c>
      <x:c r="O9842" s="8">
        <x:v>1</x:v>
      </x:c>
      <x:c r="P9842">
        <x:v>0</x:v>
      </x:c>
      <x:c r="Q9842" s="6">
        <x:v>20.969</x:v>
      </x:c>
      <x:c r="R9842" s="8">
        <x:v>92539.3162402809</x:v>
      </x:c>
      <x:c r="S9842" s="12">
        <x:v>262829.156511137</x:v>
      </x:c>
      <x:c r="T9842" s="12">
        <x:v>57.0300653503942</x:v>
      </x:c>
      <x:c r="U9842" s="12">
        <x:v>20.1</x:v>
      </x:c>
      <x:c r="V9842" s="12">
        <x:f>NA()</x:f>
      </x:c>
    </x:row>
    <x:row r="9843">
      <x:c r="A9843">
        <x:v>1939529</x:v>
      </x:c>
      <x:c r="B9843" s="1">
        <x:v>43312.888293287</x:v>
      </x:c>
      <x:c r="C9843" s="6">
        <x:v>191.332529738333</x:v>
      </x:c>
      <x:c r="D9843" s="14" t="s">
        <x:v>77</x:v>
      </x:c>
      <x:c r="E9843" s="15">
        <x:v>43278.4135865741</x:v>
      </x:c>
      <x:c r="F9843" t="s">
        <x:v>82</x:v>
      </x:c>
      <x:c r="G9843" s="6">
        <x:v>191.940308832609</x:v>
      </x:c>
      <x:c r="H9843" t="s">
        <x:v>83</x:v>
      </x:c>
      <x:c r="I9843" s="6">
        <x:v>28.3766483745098</x:v>
      </x:c>
      <x:c r="J9843" t="s">
        <x:v>78</x:v>
      </x:c>
      <x:c r="K9843" s="6">
        <x:v>1026</x:v>
      </x:c>
      <x:c r="L9843" t="s">
        <x:v>79</x:v>
      </x:c>
      <x:c r="M9843" t="s">
        <x:v>81</x:v>
      </x:c>
      <x:c r="N9843" s="8">
        <x:v>36</x:v>
      </x:c>
      <x:c r="O9843" s="8">
        <x:v>1</x:v>
      </x:c>
      <x:c r="P9843">
        <x:v>0</x:v>
      </x:c>
      <x:c r="Q9843" s="6">
        <x:v>20.965</x:v>
      </x:c>
      <x:c r="R9843" s="8">
        <x:v>92541.09141489</x:v>
      </x:c>
      <x:c r="S9843" s="12">
        <x:v>262819.235516158</x:v>
      </x:c>
      <x:c r="T9843" s="12">
        <x:v>57.0300653503942</x:v>
      </x:c>
      <x:c r="U9843" s="12">
        <x:v>20.1</x:v>
      </x:c>
      <x:c r="V9843" s="12">
        <x:f>NA()</x:f>
      </x:c>
    </x:row>
    <x:row r="9844">
      <x:c r="A9844">
        <x:v>1939530</x:v>
      </x:c>
      <x:c r="B9844" s="1">
        <x:v>43312.8883049768</x:v>
      </x:c>
      <x:c r="C9844" s="6">
        <x:v>191.349353761667</x:v>
      </x:c>
      <x:c r="D9844" s="14" t="s">
        <x:v>77</x:v>
      </x:c>
      <x:c r="E9844" s="15">
        <x:v>43278.4135865741</x:v>
      </x:c>
      <x:c r="F9844" t="s">
        <x:v>82</x:v>
      </x:c>
      <x:c r="G9844" s="6">
        <x:v>191.821923909796</x:v>
      </x:c>
      <x:c r="H9844" t="s">
        <x:v>83</x:v>
      </x:c>
      <x:c r="I9844" s="6">
        <x:v>28.370535818563</x:v>
      </x:c>
      <x:c r="J9844" t="s">
        <x:v>78</x:v>
      </x:c>
      <x:c r="K9844" s="6">
        <x:v>1026</x:v>
      </x:c>
      <x:c r="L9844" t="s">
        <x:v>79</x:v>
      </x:c>
      <x:c r="M9844" t="s">
        <x:v>81</x:v>
      </x:c>
      <x:c r="N9844" s="8">
        <x:v>36</x:v>
      </x:c>
      <x:c r="O9844" s="8">
        <x:v>1</x:v>
      </x:c>
      <x:c r="P9844">
        <x:v>0</x:v>
      </x:c>
      <x:c r="Q9844" s="6">
        <x:v>20.974</x:v>
      </x:c>
      <x:c r="R9844" s="8">
        <x:v>92528.6632945556</x:v>
      </x:c>
      <x:c r="S9844" s="12">
        <x:v>262804.55939044</x:v>
      </x:c>
      <x:c r="T9844" s="12">
        <x:v>57.0300653503942</x:v>
      </x:c>
      <x:c r="U9844" s="12">
        <x:v>20.1</x:v>
      </x:c>
      <x:c r="V9844" s="12">
        <x:f>NA()</x:f>
      </x:c>
    </x:row>
    <x:row r="9845">
      <x:c r="A9845">
        <x:v>1939535</x:v>
      </x:c>
      <x:c r="B9845" s="1">
        <x:v>43312.8883161227</x:v>
      </x:c>
      <x:c r="C9845" s="6">
        <x:v>191.365410206667</x:v>
      </x:c>
      <x:c r="D9845" s="14" t="s">
        <x:v>77</x:v>
      </x:c>
      <x:c r="E9845" s="15">
        <x:v>43278.4135865741</x:v>
      </x:c>
      <x:c r="F9845" t="s">
        <x:v>82</x:v>
      </x:c>
      <x:c r="G9845" s="6">
        <x:v>191.856108874857</x:v>
      </x:c>
      <x:c r="H9845" t="s">
        <x:v>83</x:v>
      </x:c>
      <x:c r="I9845" s="6">
        <x:v>28.370535818563</x:v>
      </x:c>
      <x:c r="J9845" t="s">
        <x:v>78</x:v>
      </x:c>
      <x:c r="K9845" s="6">
        <x:v>1026</x:v>
      </x:c>
      <x:c r="L9845" t="s">
        <x:v>79</x:v>
      </x:c>
      <x:c r="M9845" t="s">
        <x:v>81</x:v>
      </x:c>
      <x:c r="N9845" s="8">
        <x:v>36</x:v>
      </x:c>
      <x:c r="O9845" s="8">
        <x:v>1</x:v>
      </x:c>
      <x:c r="P9845">
        <x:v>0</x:v>
      </x:c>
      <x:c r="Q9845" s="6">
        <x:v>20.972</x:v>
      </x:c>
      <x:c r="R9845" s="8">
        <x:v>92531.7395466233</x:v>
      </x:c>
      <x:c r="S9845" s="12">
        <x:v>262783.371781389</x:v>
      </x:c>
      <x:c r="T9845" s="12">
        <x:v>57.0300653503942</x:v>
      </x:c>
      <x:c r="U9845" s="12">
        <x:v>20.1</x:v>
      </x:c>
      <x:c r="V9845" s="12">
        <x:f>NA()</x:f>
      </x:c>
    </x:row>
    <x:row r="9846">
      <x:c r="A9846">
        <x:v>1939536</x:v>
      </x:c>
      <x:c r="B9846" s="1">
        <x:v>43312.8883279745</x:v>
      </x:c>
      <x:c r="C9846" s="6">
        <x:v>191.382482018333</x:v>
      </x:c>
      <x:c r="D9846" s="14" t="s">
        <x:v>77</x:v>
      </x:c>
      <x:c r="E9846" s="15">
        <x:v>43278.4135865741</x:v>
      </x:c>
      <x:c r="F9846" t="s">
        <x:v>82</x:v>
      </x:c>
      <x:c r="G9846" s="6">
        <x:v>191.820623140805</x:v>
      </x:c>
      <x:c r="H9846" t="s">
        <x:v>83</x:v>
      </x:c>
      <x:c r="I9846" s="6">
        <x:v>28.3766483745098</x:v>
      </x:c>
      <x:c r="J9846" t="s">
        <x:v>78</x:v>
      </x:c>
      <x:c r="K9846" s="6">
        <x:v>1026</x:v>
      </x:c>
      <x:c r="L9846" t="s">
        <x:v>79</x:v>
      </x:c>
      <x:c r="M9846" t="s">
        <x:v>81</x:v>
      </x:c>
      <x:c r="N9846" s="8">
        <x:v>36</x:v>
      </x:c>
      <x:c r="O9846" s="8">
        <x:v>1</x:v>
      </x:c>
      <x:c r="P9846">
        <x:v>0</x:v>
      </x:c>
      <x:c r="Q9846" s="6">
        <x:v>20.972</x:v>
      </x:c>
      <x:c r="R9846" s="8">
        <x:v>92529.6656511418</x:v>
      </x:c>
      <x:c r="S9846" s="12">
        <x:v>262780.253876812</x:v>
      </x:c>
      <x:c r="T9846" s="12">
        <x:v>57.0300653503942</x:v>
      </x:c>
      <x:c r="U9846" s="12">
        <x:v>20.1</x:v>
      </x:c>
      <x:c r="V9846" s="12">
        <x:f>NA()</x:f>
      </x:c>
    </x:row>
    <x:row r="9847">
      <x:c r="A9847">
        <x:v>1939540</x:v>
      </x:c>
      <x:c r="B9847" s="1">
        <x:v>43312.8883391551</x:v>
      </x:c>
      <x:c r="C9847" s="6">
        <x:v>191.39855436</x:v>
      </x:c>
      <x:c r="D9847" s="14" t="s">
        <x:v>77</x:v>
      </x:c>
      <x:c r="E9847" s="15">
        <x:v>43278.4135865741</x:v>
      </x:c>
      <x:c r="F9847" t="s">
        <x:v>82</x:v>
      </x:c>
      <x:c r="G9847" s="6">
        <x:v>191.7877465937</x:v>
      </x:c>
      <x:c r="H9847" t="s">
        <x:v>83</x:v>
      </x:c>
      <x:c r="I9847" s="6">
        <x:v>28.370535818563</x:v>
      </x:c>
      <x:c r="J9847" t="s">
        <x:v>78</x:v>
      </x:c>
      <x:c r="K9847" s="6">
        <x:v>1026</x:v>
      </x:c>
      <x:c r="L9847" t="s">
        <x:v>79</x:v>
      </x:c>
      <x:c r="M9847" t="s">
        <x:v>81</x:v>
      </x:c>
      <x:c r="N9847" s="8">
        <x:v>36</x:v>
      </x:c>
      <x:c r="O9847" s="8">
        <x:v>1</x:v>
      </x:c>
      <x:c r="P9847">
        <x:v>0</x:v>
      </x:c>
      <x:c r="Q9847" s="6">
        <x:v>20.976</x:v>
      </x:c>
      <x:c r="R9847" s="8">
        <x:v>92537.1738477529</x:v>
      </x:c>
      <x:c r="S9847" s="12">
        <x:v>262770.274060955</x:v>
      </x:c>
      <x:c r="T9847" s="12">
        <x:v>57.0300653503942</x:v>
      </x:c>
      <x:c r="U9847" s="12">
        <x:v>20.1</x:v>
      </x:c>
      <x:c r="V9847" s="12">
        <x:f>NA()</x:f>
      </x:c>
    </x:row>
    <x:row r="9848">
      <x:c r="A9848">
        <x:v>1939543</x:v>
      </x:c>
      <x:c r="B9848" s="1">
        <x:v>43312.8883509606</x:v>
      </x:c>
      <x:c r="C9848" s="6">
        <x:v>191.4155609</x:v>
      </x:c>
      <x:c r="D9848" s="14" t="s">
        <x:v>77</x:v>
      </x:c>
      <x:c r="E9848" s="15">
        <x:v>43278.4135865741</x:v>
      </x:c>
      <x:c r="F9848" t="s">
        <x:v>82</x:v>
      </x:c>
      <x:c r="G9848" s="6">
        <x:v>191.941604766997</x:v>
      </x:c>
      <x:c r="H9848" t="s">
        <x:v>83</x:v>
      </x:c>
      <x:c r="I9848" s="6">
        <x:v>28.370535818563</x:v>
      </x:c>
      <x:c r="J9848" t="s">
        <x:v>78</x:v>
      </x:c>
      <x:c r="K9848" s="6">
        <x:v>1026</x:v>
      </x:c>
      <x:c r="L9848" t="s">
        <x:v>79</x:v>
      </x:c>
      <x:c r="M9848" t="s">
        <x:v>81</x:v>
      </x:c>
      <x:c r="N9848" s="8">
        <x:v>36</x:v>
      </x:c>
      <x:c r="O9848" s="8">
        <x:v>1</x:v>
      </x:c>
      <x:c r="P9848">
        <x:v>0</x:v>
      </x:c>
      <x:c r="Q9848" s="6">
        <x:v>20.967</x:v>
      </x:c>
      <x:c r="R9848" s="8">
        <x:v>92528.296717702</x:v>
      </x:c>
      <x:c r="S9848" s="12">
        <x:v>262767.686040415</x:v>
      </x:c>
      <x:c r="T9848" s="12">
        <x:v>57.0300653503942</x:v>
      </x:c>
      <x:c r="U9848" s="12">
        <x:v>20.1</x:v>
      </x:c>
      <x:c r="V9848" s="12">
        <x:f>NA()</x:f>
      </x:c>
    </x:row>
    <x:row r="9849">
      <x:c r="A9849">
        <x:v>1939547</x:v>
      </x:c>
      <x:c r="B9849" s="1">
        <x:v>43312.8883627315</x:v>
      </x:c>
      <x:c r="C9849" s="6">
        <x:v>191.432511985</x:v>
      </x:c>
      <x:c r="D9849" s="14" t="s">
        <x:v>77</x:v>
      </x:c>
      <x:c r="E9849" s="15">
        <x:v>43278.4135865741</x:v>
      </x:c>
      <x:c r="F9849" t="s">
        <x:v>82</x:v>
      </x:c>
      <x:c r="G9849" s="6">
        <x:v>191.837715357029</x:v>
      </x:c>
      <x:c r="H9849" t="s">
        <x:v>83</x:v>
      </x:c>
      <x:c r="I9849" s="6">
        <x:v>28.3766483745098</x:v>
      </x:c>
      <x:c r="J9849" t="s">
        <x:v>78</x:v>
      </x:c>
      <x:c r="K9849" s="6">
        <x:v>1026</x:v>
      </x:c>
      <x:c r="L9849" t="s">
        <x:v>79</x:v>
      </x:c>
      <x:c r="M9849" t="s">
        <x:v>81</x:v>
      </x:c>
      <x:c r="N9849" s="8">
        <x:v>36</x:v>
      </x:c>
      <x:c r="O9849" s="8">
        <x:v>1</x:v>
      </x:c>
      <x:c r="P9849">
        <x:v>0</x:v>
      </x:c>
      <x:c r="Q9849" s="6">
        <x:v>20.971</x:v>
      </x:c>
      <x:c r="R9849" s="8">
        <x:v>92521.523208313</x:v>
      </x:c>
      <x:c r="S9849" s="12">
        <x:v>262765.185579661</x:v>
      </x:c>
      <x:c r="T9849" s="12">
        <x:v>57.0300653503942</x:v>
      </x:c>
      <x:c r="U9849" s="12">
        <x:v>20.1</x:v>
      </x:c>
      <x:c r="V9849" s="12">
        <x:f>NA()</x:f>
      </x:c>
    </x:row>
    <x:row r="9850">
      <x:c r="A9850">
        <x:v>1939554</x:v>
      </x:c>
      <x:c r="B9850" s="1">
        <x:v>43312.8883744213</x:v>
      </x:c>
      <x:c r="C9850" s="6">
        <x:v>191.449331181667</x:v>
      </x:c>
      <x:c r="D9850" s="14" t="s">
        <x:v>77</x:v>
      </x:c>
      <x:c r="E9850" s="15">
        <x:v>43278.4135865741</x:v>
      </x:c>
      <x:c r="F9850" t="s">
        <x:v>82</x:v>
      </x:c>
      <x:c r="G9850" s="6">
        <x:v>191.786444445486</x:v>
      </x:c>
      <x:c r="H9850" t="s">
        <x:v>83</x:v>
      </x:c>
      <x:c r="I9850" s="6">
        <x:v>28.3766483745098</x:v>
      </x:c>
      <x:c r="J9850" t="s">
        <x:v>78</x:v>
      </x:c>
      <x:c r="K9850" s="6">
        <x:v>1026</x:v>
      </x:c>
      <x:c r="L9850" t="s">
        <x:v>79</x:v>
      </x:c>
      <x:c r="M9850" t="s">
        <x:v>81</x:v>
      </x:c>
      <x:c r="N9850" s="8">
        <x:v>36</x:v>
      </x:c>
      <x:c r="O9850" s="8">
        <x:v>1</x:v>
      </x:c>
      <x:c r="P9850">
        <x:v>0</x:v>
      </x:c>
      <x:c r="Q9850" s="6">
        <x:v>20.974</x:v>
      </x:c>
      <x:c r="R9850" s="8">
        <x:v>92518.2475312934</x:v>
      </x:c>
      <x:c r="S9850" s="12">
        <x:v>262752.760090245</x:v>
      </x:c>
      <x:c r="T9850" s="12">
        <x:v>57.0300653503942</x:v>
      </x:c>
      <x:c r="U9850" s="12">
        <x:v>20.1</x:v>
      </x:c>
      <x:c r="V9850" s="12">
        <x:f>NA()</x:f>
      </x:c>
    </x:row>
    <x:row r="9851">
      <x:c r="A9851">
        <x:v>1939556</x:v>
      </x:c>
      <x:c r="B9851" s="1">
        <x:v>43312.8883855324</x:v>
      </x:c>
      <x:c r="C9851" s="6">
        <x:v>191.465326181667</x:v>
      </x:c>
      <x:c r="D9851" s="14" t="s">
        <x:v>77</x:v>
      </x:c>
      <x:c r="E9851" s="15">
        <x:v>43278.4135865741</x:v>
      </x:c>
      <x:c r="F9851" t="s">
        <x:v>82</x:v>
      </x:c>
      <x:c r="G9851" s="6">
        <x:v>191.908695928845</x:v>
      </x:c>
      <x:c r="H9851" t="s">
        <x:v>83</x:v>
      </x:c>
      <x:c r="I9851" s="6">
        <x:v>28.3644232737515</x:v>
      </x:c>
      <x:c r="J9851" t="s">
        <x:v>78</x:v>
      </x:c>
      <x:c r="K9851" s="6">
        <x:v>1026</x:v>
      </x:c>
      <x:c r="L9851" t="s">
        <x:v>79</x:v>
      </x:c>
      <x:c r="M9851" t="s">
        <x:v>81</x:v>
      </x:c>
      <x:c r="N9851" s="8">
        <x:v>36</x:v>
      </x:c>
      <x:c r="O9851" s="8">
        <x:v>1</x:v>
      </x:c>
      <x:c r="P9851">
        <x:v>0</x:v>
      </x:c>
      <x:c r="Q9851" s="6">
        <x:v>20.971</x:v>
      </x:c>
      <x:c r="R9851" s="8">
        <x:v>92526.8412485919</x:v>
      </x:c>
      <x:c r="S9851" s="12">
        <x:v>262762.05241375</x:v>
      </x:c>
      <x:c r="T9851" s="12">
        <x:v>57.0300653503942</x:v>
      </x:c>
      <x:c r="U9851" s="12">
        <x:v>20.1</x:v>
      </x:c>
      <x:c r="V9851" s="12">
        <x:f>NA()</x:f>
      </x:c>
    </x:row>
    <x:row r="9852">
      <x:c r="A9852">
        <x:v>1939564</x:v>
      </x:c>
      <x:c r="B9852" s="1">
        <x:v>43312.8883973032</x:v>
      </x:c>
      <x:c r="C9852" s="6">
        <x:v>191.482319815</x:v>
      </x:c>
      <x:c r="D9852" s="14" t="s">
        <x:v>77</x:v>
      </x:c>
      <x:c r="E9852" s="15">
        <x:v>43278.4135865741</x:v>
      </x:c>
      <x:c r="F9852" t="s">
        <x:v>82</x:v>
      </x:c>
      <x:c r="G9852" s="6">
        <x:v>191.856108874857</x:v>
      </x:c>
      <x:c r="H9852" t="s">
        <x:v>83</x:v>
      </x:c>
      <x:c r="I9852" s="6">
        <x:v>28.370535818563</x:v>
      </x:c>
      <x:c r="J9852" t="s">
        <x:v>78</x:v>
      </x:c>
      <x:c r="K9852" s="6">
        <x:v>1026</x:v>
      </x:c>
      <x:c r="L9852" t="s">
        <x:v>79</x:v>
      </x:c>
      <x:c r="M9852" t="s">
        <x:v>81</x:v>
      </x:c>
      <x:c r="N9852" s="8">
        <x:v>36</x:v>
      </x:c>
      <x:c r="O9852" s="8">
        <x:v>1</x:v>
      </x:c>
      <x:c r="P9852">
        <x:v>0</x:v>
      </x:c>
      <x:c r="Q9852" s="6">
        <x:v>20.972</x:v>
      </x:c>
      <x:c r="R9852" s="8">
        <x:v>92520.8453428285</x:v>
      </x:c>
      <x:c r="S9852" s="12">
        <x:v>262744.624909608</x:v>
      </x:c>
      <x:c r="T9852" s="12">
        <x:v>57.0300653503942</x:v>
      </x:c>
      <x:c r="U9852" s="12">
        <x:v>20.1</x:v>
      </x:c>
      <x:c r="V9852" s="12">
        <x:f>NA()</x:f>
      </x:c>
    </x:row>
    <x:row r="9853">
      <x:c r="A9853">
        <x:v>1939569</x:v>
      </x:c>
      <x:c r="B9853" s="1">
        <x:v>43312.8884089931</x:v>
      </x:c>
      <x:c r="C9853" s="6">
        <x:v>191.4991492</x:v>
      </x:c>
      <x:c r="D9853" s="14" t="s">
        <x:v>77</x:v>
      </x:c>
      <x:c r="E9853" s="15">
        <x:v>43278.4135865741</x:v>
      </x:c>
      <x:c r="F9853" t="s">
        <x:v>82</x:v>
      </x:c>
      <x:c r="G9853" s="6">
        <x:v>191.924501761178</x:v>
      </x:c>
      <x:c r="H9853" t="s">
        <x:v>83</x:v>
      </x:c>
      <x:c r="I9853" s="6">
        <x:v>28.370535818563</x:v>
      </x:c>
      <x:c r="J9853" t="s">
        <x:v>78</x:v>
      </x:c>
      <x:c r="K9853" s="6">
        <x:v>1026</x:v>
      </x:c>
      <x:c r="L9853" t="s">
        <x:v>79</x:v>
      </x:c>
      <x:c r="M9853" t="s">
        <x:v>81</x:v>
      </x:c>
      <x:c r="N9853" s="8">
        <x:v>36</x:v>
      </x:c>
      <x:c r="O9853" s="8">
        <x:v>1</x:v>
      </x:c>
      <x:c r="P9853">
        <x:v>0</x:v>
      </x:c>
      <x:c r="Q9853" s="6">
        <x:v>20.968</x:v>
      </x:c>
      <x:c r="R9853" s="8">
        <x:v>92514.9871532703</x:v>
      </x:c>
      <x:c r="S9853" s="12">
        <x:v>262742.411562497</x:v>
      </x:c>
      <x:c r="T9853" s="12">
        <x:v>57.0300653503942</x:v>
      </x:c>
      <x:c r="U9853" s="12">
        <x:v>20.1</x:v>
      </x:c>
      <x:c r="V9853" s="12">
        <x:f>NA()</x:f>
      </x:c>
    </x:row>
    <x:row r="9854">
      <x:c r="A9854">
        <x:v>1939574</x:v>
      </x:c>
      <x:c r="B9854" s="1">
        <x:v>43312.8884201736</x:v>
      </x:c>
      <x:c r="C9854" s="6">
        <x:v>191.515237533333</x:v>
      </x:c>
      <x:c r="D9854" s="14" t="s">
        <x:v>77</x:v>
      </x:c>
      <x:c r="E9854" s="15">
        <x:v>43278.4135865741</x:v>
      </x:c>
      <x:c r="F9854" t="s">
        <x:v>82</x:v>
      </x:c>
      <x:c r="G9854" s="6">
        <x:v>191.891597441586</x:v>
      </x:c>
      <x:c r="H9854" t="s">
        <x:v>83</x:v>
      </x:c>
      <x:c r="I9854" s="6">
        <x:v>28.3644232737515</x:v>
      </x:c>
      <x:c r="J9854" t="s">
        <x:v>78</x:v>
      </x:c>
      <x:c r="K9854" s="6">
        <x:v>1026</x:v>
      </x:c>
      <x:c r="L9854" t="s">
        <x:v>79</x:v>
      </x:c>
      <x:c r="M9854" t="s">
        <x:v>81</x:v>
      </x:c>
      <x:c r="N9854" s="8">
        <x:v>36</x:v>
      </x:c>
      <x:c r="O9854" s="8">
        <x:v>1</x:v>
      </x:c>
      <x:c r="P9854">
        <x:v>0</x:v>
      </x:c>
      <x:c r="Q9854" s="6">
        <x:v>20.972</x:v>
      </x:c>
      <x:c r="R9854" s="8">
        <x:v>92510.0117708975</x:v>
      </x:c>
      <x:c r="S9854" s="12">
        <x:v>262735.905272272</x:v>
      </x:c>
      <x:c r="T9854" s="12">
        <x:v>57.0300653503942</x:v>
      </x:c>
      <x:c r="U9854" s="12">
        <x:v>20.1</x:v>
      </x:c>
      <x:c r="V9854" s="12">
        <x:f>NA()</x:f>
      </x:c>
    </x:row>
    <x:row r="9855">
      <x:c r="A9855">
        <x:v>1939580</x:v>
      </x:c>
      <x:c r="B9855" s="1">
        <x:v>43312.8884319097</x:v>
      </x:c>
      <x:c r="C9855" s="6">
        <x:v>191.532111541667</x:v>
      </x:c>
      <x:c r="D9855" s="14" t="s">
        <x:v>77</x:v>
      </x:c>
      <x:c r="E9855" s="15">
        <x:v>43278.4135865741</x:v>
      </x:c>
      <x:c r="F9855" t="s">
        <x:v>82</x:v>
      </x:c>
      <x:c r="G9855" s="6">
        <x:v>191.871905528063</x:v>
      </x:c>
      <x:c r="H9855" t="s">
        <x:v>83</x:v>
      </x:c>
      <x:c r="I9855" s="6">
        <x:v>28.3766483745098</x:v>
      </x:c>
      <x:c r="J9855" t="s">
        <x:v>78</x:v>
      </x:c>
      <x:c r="K9855" s="6">
        <x:v>1026</x:v>
      </x:c>
      <x:c r="L9855" t="s">
        <x:v>79</x:v>
      </x:c>
      <x:c r="M9855" t="s">
        <x:v>81</x:v>
      </x:c>
      <x:c r="N9855" s="8">
        <x:v>36</x:v>
      </x:c>
      <x:c r="O9855" s="8">
        <x:v>1</x:v>
      </x:c>
      <x:c r="P9855">
        <x:v>0</x:v>
      </x:c>
      <x:c r="Q9855" s="6">
        <x:v>20.969</x:v>
      </x:c>
      <x:c r="R9855" s="8">
        <x:v>92503.8070668634</x:v>
      </x:c>
      <x:c r="S9855" s="12">
        <x:v>262733.811181706</x:v>
      </x:c>
      <x:c r="T9855" s="12">
        <x:v>57.0300653503942</x:v>
      </x:c>
      <x:c r="U9855" s="12">
        <x:v>20.1</x:v>
      </x:c>
      <x:c r="V9855" s="12">
        <x:f>NA()</x:f>
      </x:c>
    </x:row>
    <x:row r="9856">
      <x:c r="A9856">
        <x:v>1939586</x:v>
      </x:c>
      <x:c r="B9856" s="1">
        <x:v>43312.8884435995</x:v>
      </x:c>
      <x:c r="C9856" s="6">
        <x:v>191.54898236</x:v>
      </x:c>
      <x:c r="D9856" s="14" t="s">
        <x:v>77</x:v>
      </x:c>
      <x:c r="E9856" s="15">
        <x:v>43278.4135865741</x:v>
      </x:c>
      <x:c r="F9856" t="s">
        <x:v>82</x:v>
      </x:c>
      <x:c r="G9856" s="6">
        <x:v>191.837715357029</x:v>
      </x:c>
      <x:c r="H9856" t="s">
        <x:v>83</x:v>
      </x:c>
      <x:c r="I9856" s="6">
        <x:v>28.3766483745098</x:v>
      </x:c>
      <x:c r="J9856" t="s">
        <x:v>78</x:v>
      </x:c>
      <x:c r="K9856" s="6">
        <x:v>1026</x:v>
      </x:c>
      <x:c r="L9856" t="s">
        <x:v>79</x:v>
      </x:c>
      <x:c r="M9856" t="s">
        <x:v>81</x:v>
      </x:c>
      <x:c r="N9856" s="8">
        <x:v>36</x:v>
      </x:c>
      <x:c r="O9856" s="8">
        <x:v>1</x:v>
      </x:c>
      <x:c r="P9856">
        <x:v>0</x:v>
      </x:c>
      <x:c r="Q9856" s="6">
        <x:v>20.971</x:v>
      </x:c>
      <x:c r="R9856" s="8">
        <x:v>92508.5198065474</x:v>
      </x:c>
      <x:c r="S9856" s="12">
        <x:v>262721.850218869</x:v>
      </x:c>
      <x:c r="T9856" s="12">
        <x:v>57.0300653503942</x:v>
      </x:c>
      <x:c r="U9856" s="12">
        <x:v>20.1</x:v>
      </x:c>
      <x:c r="V9856" s="12">
        <x:f>NA()</x:f>
      </x:c>
    </x:row>
    <x:row r="9857">
      <x:c r="A9857">
        <x:v>1939590</x:v>
      </x:c>
      <x:c r="B9857" s="1">
        <x:v>43312.8884553588</x:v>
      </x:c>
      <x:c r="C9857" s="6">
        <x:v>191.565905845</x:v>
      </x:c>
      <x:c r="D9857" s="14" t="s">
        <x:v>77</x:v>
      </x:c>
      <x:c r="E9857" s="15">
        <x:v>43278.4135865741</x:v>
      </x:c>
      <x:c r="F9857" t="s">
        <x:v>82</x:v>
      </x:c>
      <x:c r="G9857" s="6">
        <x:v>191.821923909796</x:v>
      </x:c>
      <x:c r="H9857" t="s">
        <x:v>83</x:v>
      </x:c>
      <x:c r="I9857" s="6">
        <x:v>28.370535818563</x:v>
      </x:c>
      <x:c r="J9857" t="s">
        <x:v>78</x:v>
      </x:c>
      <x:c r="K9857" s="6">
        <x:v>1026</x:v>
      </x:c>
      <x:c r="L9857" t="s">
        <x:v>79</x:v>
      </x:c>
      <x:c r="M9857" t="s">
        <x:v>81</x:v>
      </x:c>
      <x:c r="N9857" s="8">
        <x:v>36</x:v>
      </x:c>
      <x:c r="O9857" s="8">
        <x:v>1</x:v>
      </x:c>
      <x:c r="P9857">
        <x:v>0</x:v>
      </x:c>
      <x:c r="Q9857" s="6">
        <x:v>20.974</x:v>
      </x:c>
      <x:c r="R9857" s="8">
        <x:v>92505.7406750195</x:v>
      </x:c>
      <x:c r="S9857" s="12">
        <x:v>262714.815839996</x:v>
      </x:c>
      <x:c r="T9857" s="12">
        <x:v>57.0300653503942</x:v>
      </x:c>
      <x:c r="U9857" s="12">
        <x:v>20.1</x:v>
      </x:c>
      <x:c r="V9857" s="12">
        <x:f>NA()</x:f>
      </x:c>
    </x:row>
    <x:row r="9858">
      <x:c r="A9858">
        <x:v>1939596</x:v>
      </x:c>
      <x:c r="B9858" s="1">
        <x:v>43312.8884665162</x:v>
      </x:c>
      <x:c r="C9858" s="6">
        <x:v>191.581947898333</x:v>
      </x:c>
      <x:c r="D9858" s="14" t="s">
        <x:v>77</x:v>
      </x:c>
      <x:c r="E9858" s="15">
        <x:v>43278.4135865741</x:v>
      </x:c>
      <x:c r="F9858" t="s">
        <x:v>82</x:v>
      </x:c>
      <x:c r="G9858" s="6">
        <x:v>191.890301491208</x:v>
      </x:c>
      <x:c r="H9858" t="s">
        <x:v>83</x:v>
      </x:c>
      <x:c r="I9858" s="6">
        <x:v>28.370535818563</x:v>
      </x:c>
      <x:c r="J9858" t="s">
        <x:v>78</x:v>
      </x:c>
      <x:c r="K9858" s="6">
        <x:v>1026</x:v>
      </x:c>
      <x:c r="L9858" t="s">
        <x:v>79</x:v>
      </x:c>
      <x:c r="M9858" t="s">
        <x:v>81</x:v>
      </x:c>
      <x:c r="N9858" s="8">
        <x:v>36</x:v>
      </x:c>
      <x:c r="O9858" s="8">
        <x:v>1</x:v>
      </x:c>
      <x:c r="P9858">
        <x:v>0</x:v>
      </x:c>
      <x:c r="Q9858" s="6">
        <x:v>20.97</x:v>
      </x:c>
      <x:c r="R9858" s="8">
        <x:v>92502.1025408756</x:v>
      </x:c>
      <x:c r="S9858" s="12">
        <x:v>262721.668221847</x:v>
      </x:c>
      <x:c r="T9858" s="12">
        <x:v>57.0300653503942</x:v>
      </x:c>
      <x:c r="U9858" s="12">
        <x:v>20.1</x:v>
      </x:c>
      <x:c r="V9858" s="12">
        <x:f>NA()</x:f>
      </x:c>
    </x:row>
    <x:row r="9859">
      <x:c r="A9859">
        <x:v>1939605</x:v>
      </x:c>
      <x:c r="B9859" s="1">
        <x:v>43312.8884782407</x:v>
      </x:c>
      <x:c r="C9859" s="6">
        <x:v>191.598842863333</x:v>
      </x:c>
      <x:c r="D9859" s="14" t="s">
        <x:v>77</x:v>
      </x:c>
      <x:c r="E9859" s="15">
        <x:v>43278.4135865741</x:v>
      </x:c>
      <x:c r="F9859" t="s">
        <x:v>82</x:v>
      </x:c>
      <x:c r="G9859" s="6">
        <x:v>191.752273397738</x:v>
      </x:c>
      <x:c r="H9859" t="s">
        <x:v>83</x:v>
      </x:c>
      <x:c r="I9859" s="6">
        <x:v>28.3766483745098</x:v>
      </x:c>
      <x:c r="J9859" t="s">
        <x:v>78</x:v>
      </x:c>
      <x:c r="K9859" s="6">
        <x:v>1026</x:v>
      </x:c>
      <x:c r="L9859" t="s">
        <x:v>79</x:v>
      </x:c>
      <x:c r="M9859" t="s">
        <x:v>81</x:v>
      </x:c>
      <x:c r="N9859" s="8">
        <x:v>36</x:v>
      </x:c>
      <x:c r="O9859" s="8">
        <x:v>1</x:v>
      </x:c>
      <x:c r="P9859">
        <x:v>0</x:v>
      </x:c>
      <x:c r="Q9859" s="6">
        <x:v>20.976</x:v>
      </x:c>
      <x:c r="R9859" s="8">
        <x:v>92499.2139279658</x:v>
      </x:c>
      <x:c r="S9859" s="12">
        <x:v>262727.025875445</x:v>
      </x:c>
      <x:c r="T9859" s="12">
        <x:v>57.0300653503942</x:v>
      </x:c>
      <x:c r="U9859" s="12">
        <x:v>20.1</x:v>
      </x:c>
      <x:c r="V9859" s="12">
        <x:f>NA()</x:f>
      </x:c>
    </x:row>
    <x:row r="9860">
      <x:c r="A9860">
        <x:v>1939610</x:v>
      </x:c>
      <x:c r="B9860" s="1">
        <x:v>43312.8884899306</x:v>
      </x:c>
      <x:c r="C9860" s="6">
        <x:v>191.615659176667</x:v>
      </x:c>
      <x:c r="D9860" s="14" t="s">
        <x:v>77</x:v>
      </x:c>
      <x:c r="E9860" s="15">
        <x:v>43278.4135865741</x:v>
      </x:c>
      <x:c r="F9860" t="s">
        <x:v>82</x:v>
      </x:c>
      <x:c r="G9860" s="6">
        <x:v>191.854809486018</x:v>
      </x:c>
      <x:c r="H9860" t="s">
        <x:v>83</x:v>
      </x:c>
      <x:c r="I9860" s="6">
        <x:v>28.3766483745098</x:v>
      </x:c>
      <x:c r="J9860" t="s">
        <x:v>78</x:v>
      </x:c>
      <x:c r="K9860" s="6">
        <x:v>1026</x:v>
      </x:c>
      <x:c r="L9860" t="s">
        <x:v>79</x:v>
      </x:c>
      <x:c r="M9860" t="s">
        <x:v>81</x:v>
      </x:c>
      <x:c r="N9860" s="8">
        <x:v>36</x:v>
      </x:c>
      <x:c r="O9860" s="8">
        <x:v>1</x:v>
      </x:c>
      <x:c r="P9860">
        <x:v>0</x:v>
      </x:c>
      <x:c r="Q9860" s="6">
        <x:v>20.97</x:v>
      </x:c>
      <x:c r="R9860" s="8">
        <x:v>92495.9479988056</x:v>
      </x:c>
      <x:c r="S9860" s="12">
        <x:v>262720.049762642</x:v>
      </x:c>
      <x:c r="T9860" s="12">
        <x:v>57.0300653503942</x:v>
      </x:c>
      <x:c r="U9860" s="12">
        <x:v>20.1</x:v>
      </x:c>
      <x:c r="V9860" s="12">
        <x:f>NA()</x:f>
      </x:c>
    </x:row>
    <x:row r="9861">
      <x:c r="A9861">
        <x:v>1939614</x:v>
      </x:c>
      <x:c r="B9861" s="1">
        <x:v>43312.8885016551</x:v>
      </x:c>
      <x:c r="C9861" s="6">
        <x:v>191.632565948333</x:v>
      </x:c>
      <x:c r="D9861" s="14" t="s">
        <x:v>77</x:v>
      </x:c>
      <x:c r="E9861" s="15">
        <x:v>43278.4135865741</x:v>
      </x:c>
      <x:c r="F9861" t="s">
        <x:v>82</x:v>
      </x:c>
      <x:c r="G9861" s="6">
        <x:v>191.7877465937</x:v>
      </x:c>
      <x:c r="H9861" t="s">
        <x:v>83</x:v>
      </x:c>
      <x:c r="I9861" s="6">
        <x:v>28.370535818563</x:v>
      </x:c>
      <x:c r="J9861" t="s">
        <x:v>78</x:v>
      </x:c>
      <x:c r="K9861" s="6">
        <x:v>1026</x:v>
      </x:c>
      <x:c r="L9861" t="s">
        <x:v>79</x:v>
      </x:c>
      <x:c r="M9861" t="s">
        <x:v>81</x:v>
      </x:c>
      <x:c r="N9861" s="8">
        <x:v>36</x:v>
      </x:c>
      <x:c r="O9861" s="8">
        <x:v>1</x:v>
      </x:c>
      <x:c r="P9861">
        <x:v>0</x:v>
      </x:c>
      <x:c r="Q9861" s="6">
        <x:v>20.976</x:v>
      </x:c>
      <x:c r="R9861" s="8">
        <x:v>92506.7445605677</x:v>
      </x:c>
      <x:c r="S9861" s="12">
        <x:v>262697.180644374</x:v>
      </x:c>
      <x:c r="T9861" s="12">
        <x:v>57.0300653503942</x:v>
      </x:c>
      <x:c r="U9861" s="12">
        <x:v>20.1</x:v>
      </x:c>
      <x:c r="V9861" s="12">
        <x:f>NA()</x:f>
      </x:c>
    </x:row>
    <x:row r="9862">
      <x:c r="A9862">
        <x:v>1939620</x:v>
      </x:c>
      <x:c r="B9862" s="1">
        <x:v>43312.8885129282</x:v>
      </x:c>
      <x:c r="C9862" s="6">
        <x:v>191.648758561667</x:v>
      </x:c>
      <x:c r="D9862" s="14" t="s">
        <x:v>77</x:v>
      </x:c>
      <x:c r="E9862" s="15">
        <x:v>43278.4135865741</x:v>
      </x:c>
      <x:c r="F9862" t="s">
        <x:v>82</x:v>
      </x:c>
      <x:c r="G9862" s="6">
        <x:v>191.786444445486</x:v>
      </x:c>
      <x:c r="H9862" t="s">
        <x:v>83</x:v>
      </x:c>
      <x:c r="I9862" s="6">
        <x:v>28.3766483745098</x:v>
      </x:c>
      <x:c r="J9862" t="s">
        <x:v>78</x:v>
      </x:c>
      <x:c r="K9862" s="6">
        <x:v>1026</x:v>
      </x:c>
      <x:c r="L9862" t="s">
        <x:v>79</x:v>
      </x:c>
      <x:c r="M9862" t="s">
        <x:v>81</x:v>
      </x:c>
      <x:c r="N9862" s="8">
        <x:v>36</x:v>
      </x:c>
      <x:c r="O9862" s="8">
        <x:v>1</x:v>
      </x:c>
      <x:c r="P9862">
        <x:v>0</x:v>
      </x:c>
      <x:c r="Q9862" s="6">
        <x:v>20.974</x:v>
      </x:c>
      <x:c r="R9862" s="8">
        <x:v>92506.2391045905</x:v>
      </x:c>
      <x:c r="S9862" s="12">
        <x:v>262692.913467382</x:v>
      </x:c>
      <x:c r="T9862" s="12">
        <x:v>57.0300653503942</x:v>
      </x:c>
      <x:c r="U9862" s="12">
        <x:v>20.1</x:v>
      </x:c>
      <x:c r="V9862" s="12">
        <x:f>NA()</x:f>
      </x:c>
    </x:row>
    <x:row r="9863">
      <x:c r="A9863">
        <x:v>1939630</x:v>
      </x:c>
      <x:c r="B9863" s="1">
        <x:v>43312.8885245718</x:v>
      </x:c>
      <x:c r="C9863" s="6">
        <x:v>191.665558545</x:v>
      </x:c>
      <x:c r="D9863" s="14" t="s">
        <x:v>77</x:v>
      </x:c>
      <x:c r="E9863" s="15">
        <x:v>43278.4135865741</x:v>
      </x:c>
      <x:c r="F9863" t="s">
        <x:v>82</x:v>
      </x:c>
      <x:c r="G9863" s="6">
        <x:v>191.854809486018</x:v>
      </x:c>
      <x:c r="H9863" t="s">
        <x:v>83</x:v>
      </x:c>
      <x:c r="I9863" s="6">
        <x:v>28.3766483745098</x:v>
      </x:c>
      <x:c r="J9863" t="s">
        <x:v>78</x:v>
      </x:c>
      <x:c r="K9863" s="6">
        <x:v>1026</x:v>
      </x:c>
      <x:c r="L9863" t="s">
        <x:v>79</x:v>
      </x:c>
      <x:c r="M9863" t="s">
        <x:v>81</x:v>
      </x:c>
      <x:c r="N9863" s="8">
        <x:v>36</x:v>
      </x:c>
      <x:c r="O9863" s="8">
        <x:v>1</x:v>
      </x:c>
      <x:c r="P9863">
        <x:v>0</x:v>
      </x:c>
      <x:c r="Q9863" s="6">
        <x:v>20.97</x:v>
      </x:c>
      <x:c r="R9863" s="8">
        <x:v>92501.9128946751</x:v>
      </x:c>
      <x:c r="S9863" s="12">
        <x:v>262713.125505725</x:v>
      </x:c>
      <x:c r="T9863" s="12">
        <x:v>57.0300653503942</x:v>
      </x:c>
      <x:c r="U9863" s="12">
        <x:v>20.1</x:v>
      </x:c>
      <x:c r="V9863" s="12">
        <x:f>NA()</x:f>
      </x:c>
    </x:row>
    <x:row r="9864">
      <x:c r="A9864">
        <x:v>1939634</x:v>
      </x:c>
      <x:c r="B9864" s="1">
        <x:v>43312.8885362268</x:v>
      </x:c>
      <x:c r="C9864" s="6">
        <x:v>191.682369435</x:v>
      </x:c>
      <x:c r="D9864" s="14" t="s">
        <x:v>77</x:v>
      </x:c>
      <x:c r="E9864" s="15">
        <x:v>43278.4135865741</x:v>
      </x:c>
      <x:c r="F9864" t="s">
        <x:v>82</x:v>
      </x:c>
      <x:c r="G9864" s="6">
        <x:v>191.907400669346</x:v>
      </x:c>
      <x:c r="H9864" t="s">
        <x:v>83</x:v>
      </x:c>
      <x:c r="I9864" s="6">
        <x:v>28.370535818563</x:v>
      </x:c>
      <x:c r="J9864" t="s">
        <x:v>78</x:v>
      </x:c>
      <x:c r="K9864" s="6">
        <x:v>1026</x:v>
      </x:c>
      <x:c r="L9864" t="s">
        <x:v>79</x:v>
      </x:c>
      <x:c r="M9864" t="s">
        <x:v>81</x:v>
      </x:c>
      <x:c r="N9864" s="8">
        <x:v>36</x:v>
      </x:c>
      <x:c r="O9864" s="8">
        <x:v>1</x:v>
      </x:c>
      <x:c r="P9864">
        <x:v>0</x:v>
      </x:c>
      <x:c r="Q9864" s="6">
        <x:v>20.969</x:v>
      </x:c>
      <x:c r="R9864" s="8">
        <x:v>92491.763594196</x:v>
      </x:c>
      <x:c r="S9864" s="12">
        <x:v>262707.544752703</x:v>
      </x:c>
      <x:c r="T9864" s="12">
        <x:v>57.0300653503942</x:v>
      </x:c>
      <x:c r="U9864" s="12">
        <x:v>20.1</x:v>
      </x:c>
      <x:c r="V9864" s="12">
        <x:f>NA()</x:f>
      </x:c>
    </x:row>
    <x:row r="9865">
      <x:c r="A9865">
        <x:v>1939641</x:v>
      </x:c>
      <x:c r="B9865" s="1">
        <x:v>43312.8885479514</x:v>
      </x:c>
      <x:c r="C9865" s="6">
        <x:v>191.699235415</x:v>
      </x:c>
      <x:c r="D9865" s="14" t="s">
        <x:v>77</x:v>
      </x:c>
      <x:c r="E9865" s="15">
        <x:v>43278.4135865741</x:v>
      </x:c>
      <x:c r="F9865" t="s">
        <x:v>82</x:v>
      </x:c>
      <x:c r="G9865" s="6">
        <x:v>191.856108874857</x:v>
      </x:c>
      <x:c r="H9865" t="s">
        <x:v>83</x:v>
      </x:c>
      <x:c r="I9865" s="6">
        <x:v>28.370535818563</x:v>
      </x:c>
      <x:c r="J9865" t="s">
        <x:v>78</x:v>
      </x:c>
      <x:c r="K9865" s="6">
        <x:v>1026</x:v>
      </x:c>
      <x:c r="L9865" t="s">
        <x:v>79</x:v>
      </x:c>
      <x:c r="M9865" t="s">
        <x:v>81</x:v>
      </x:c>
      <x:c r="N9865" s="8">
        <x:v>36</x:v>
      </x:c>
      <x:c r="O9865" s="8">
        <x:v>1</x:v>
      </x:c>
      <x:c r="P9865">
        <x:v>0</x:v>
      </x:c>
      <x:c r="Q9865" s="6">
        <x:v>20.972</x:v>
      </x:c>
      <x:c r="R9865" s="8">
        <x:v>92487.2041904856</x:v>
      </x:c>
      <x:c r="S9865" s="12">
        <x:v>262688.924979314</x:v>
      </x:c>
      <x:c r="T9865" s="12">
        <x:v>57.0300653503942</x:v>
      </x:c>
      <x:c r="U9865" s="12">
        <x:v>20.1</x:v>
      </x:c>
      <x:c r="V9865" s="12">
        <x:f>NA()</x:f>
      </x:c>
    </x:row>
    <x:row r="9866">
      <x:c r="A9866">
        <x:v>1939645</x:v>
      </x:c>
      <x:c r="B9866" s="1">
        <x:v>43312.8885590625</x:v>
      </x:c>
      <x:c r="C9866" s="6">
        <x:v>191.715241666667</x:v>
      </x:c>
      <x:c r="D9866" s="14" t="s">
        <x:v>77</x:v>
      </x:c>
      <x:c r="E9866" s="15">
        <x:v>43278.4135865741</x:v>
      </x:c>
      <x:c r="F9866" t="s">
        <x:v>82</x:v>
      </x:c>
      <x:c r="G9866" s="6">
        <x:v>191.871905528063</x:v>
      </x:c>
      <x:c r="H9866" t="s">
        <x:v>83</x:v>
      </x:c>
      <x:c r="I9866" s="6">
        <x:v>28.3766483745098</x:v>
      </x:c>
      <x:c r="J9866" t="s">
        <x:v>78</x:v>
      </x:c>
      <x:c r="K9866" s="6">
        <x:v>1026</x:v>
      </x:c>
      <x:c r="L9866" t="s">
        <x:v>79</x:v>
      </x:c>
      <x:c r="M9866" t="s">
        <x:v>81</x:v>
      </x:c>
      <x:c r="N9866" s="8">
        <x:v>36</x:v>
      </x:c>
      <x:c r="O9866" s="8">
        <x:v>1</x:v>
      </x:c>
      <x:c r="P9866">
        <x:v>0</x:v>
      </x:c>
      <x:c r="Q9866" s="6">
        <x:v>20.969</x:v>
      </x:c>
      <x:c r="R9866" s="8">
        <x:v>92492.633344848</x:v>
      </x:c>
      <x:c r="S9866" s="12">
        <x:v>262678.578973564</x:v>
      </x:c>
      <x:c r="T9866" s="12">
        <x:v>57.0300653503942</x:v>
      </x:c>
      <x:c r="U9866" s="12">
        <x:v>20.1</x:v>
      </x:c>
      <x:c r="V9866" s="12">
        <x:f>NA()</x:f>
      </x:c>
    </x:row>
    <x:row r="9867">
      <x:c r="A9867">
        <x:v>1939650</x:v>
      </x:c>
      <x:c r="B9867" s="1">
        <x:v>43312.8885707986</x:v>
      </x:c>
      <x:c r="C9867" s="6">
        <x:v>191.732109093333</x:v>
      </x:c>
      <x:c r="D9867" s="14" t="s">
        <x:v>77</x:v>
      </x:c>
      <x:c r="E9867" s="15">
        <x:v>43278.4135865741</x:v>
      </x:c>
      <x:c r="F9867" t="s">
        <x:v>82</x:v>
      </x:c>
      <x:c r="G9867" s="6">
        <x:v>191.854809486018</x:v>
      </x:c>
      <x:c r="H9867" t="s">
        <x:v>83</x:v>
      </x:c>
      <x:c r="I9867" s="6">
        <x:v>28.3766483745098</x:v>
      </x:c>
      <x:c r="J9867" t="s">
        <x:v>78</x:v>
      </x:c>
      <x:c r="K9867" s="6">
        <x:v>1026</x:v>
      </x:c>
      <x:c r="L9867" t="s">
        <x:v>79</x:v>
      </x:c>
      <x:c r="M9867" t="s">
        <x:v>81</x:v>
      </x:c>
      <x:c r="N9867" s="8">
        <x:v>36</x:v>
      </x:c>
      <x:c r="O9867" s="8">
        <x:v>1</x:v>
      </x:c>
      <x:c r="P9867">
        <x:v>0</x:v>
      </x:c>
      <x:c r="Q9867" s="6">
        <x:v>20.97</x:v>
      </x:c>
      <x:c r="R9867" s="8">
        <x:v>92494.3163914329</x:v>
      </x:c>
      <x:c r="S9867" s="12">
        <x:v>262687.835853764</x:v>
      </x:c>
      <x:c r="T9867" s="12">
        <x:v>57.0300653503942</x:v>
      </x:c>
      <x:c r="U9867" s="12">
        <x:v>20.1</x:v>
      </x:c>
      <x:c r="V9867" s="12">
        <x:f>NA()</x:f>
      </x:c>
    </x:row>
    <x:row r="9868">
      <x:c r="A9868">
        <x:v>1939656</x:v>
      </x:c>
      <x:c r="B9868" s="1">
        <x:v>43312.8885824421</x:v>
      </x:c>
      <x:c r="C9868" s="6">
        <x:v>191.748905226667</x:v>
      </x:c>
      <x:c r="D9868" s="14" t="s">
        <x:v>77</x:v>
      </x:c>
      <x:c r="E9868" s="15">
        <x:v>43278.4135865741</x:v>
      </x:c>
      <x:c r="F9868" t="s">
        <x:v>82</x:v>
      </x:c>
      <x:c r="G9868" s="6">
        <x:v>191.786444445486</x:v>
      </x:c>
      <x:c r="H9868" t="s">
        <x:v>83</x:v>
      </x:c>
      <x:c r="I9868" s="6">
        <x:v>28.3766483745098</x:v>
      </x:c>
      <x:c r="J9868" t="s">
        <x:v>78</x:v>
      </x:c>
      <x:c r="K9868" s="6">
        <x:v>1026</x:v>
      </x:c>
      <x:c r="L9868" t="s">
        <x:v>79</x:v>
      </x:c>
      <x:c r="M9868" t="s">
        <x:v>81</x:v>
      </x:c>
      <x:c r="N9868" s="8">
        <x:v>36</x:v>
      </x:c>
      <x:c r="O9868" s="8">
        <x:v>1</x:v>
      </x:c>
      <x:c r="P9868">
        <x:v>0</x:v>
      </x:c>
      <x:c r="Q9868" s="6">
        <x:v>20.974</x:v>
      </x:c>
      <x:c r="R9868" s="8">
        <x:v>92487.9419464576</x:v>
      </x:c>
      <x:c r="S9868" s="12">
        <x:v>262690.232603833</x:v>
      </x:c>
      <x:c r="T9868" s="12">
        <x:v>57.0300653503942</x:v>
      </x:c>
      <x:c r="U9868" s="12">
        <x:v>20.1</x:v>
      </x:c>
      <x:c r="V9868" s="12">
        <x:f>NA()</x:f>
      </x:c>
    </x:row>
    <x:row r="9869">
      <x:c r="A9869">
        <x:v>1939663</x:v>
      </x:c>
      <x:c r="B9869" s="1">
        <x:v>43312.8885941782</x:v>
      </x:c>
      <x:c r="C9869" s="6">
        <x:v>191.76576726</x:v>
      </x:c>
      <x:c r="D9869" s="14" t="s">
        <x:v>77</x:v>
      </x:c>
      <x:c r="E9869" s="15">
        <x:v>43278.4135865741</x:v>
      </x:c>
      <x:c r="F9869" t="s">
        <x:v>82</x:v>
      </x:c>
      <x:c r="G9869" s="6">
        <x:v>191.820623140805</x:v>
      </x:c>
      <x:c r="H9869" t="s">
        <x:v>83</x:v>
      </x:c>
      <x:c r="I9869" s="6">
        <x:v>28.3766483745098</x:v>
      </x:c>
      <x:c r="J9869" t="s">
        <x:v>78</x:v>
      </x:c>
      <x:c r="K9869" s="6">
        <x:v>1026</x:v>
      </x:c>
      <x:c r="L9869" t="s">
        <x:v>79</x:v>
      </x:c>
      <x:c r="M9869" t="s">
        <x:v>81</x:v>
      </x:c>
      <x:c r="N9869" s="8">
        <x:v>36</x:v>
      </x:c>
      <x:c r="O9869" s="8">
        <x:v>1</x:v>
      </x:c>
      <x:c r="P9869">
        <x:v>0</x:v>
      </x:c>
      <x:c r="Q9869" s="6">
        <x:v>20.972</x:v>
      </x:c>
      <x:c r="R9869" s="8">
        <x:v>92488.7692429269</x:v>
      </x:c>
      <x:c r="S9869" s="12">
        <x:v>262676.067164102</x:v>
      </x:c>
      <x:c r="T9869" s="12">
        <x:v>57.0300653503942</x:v>
      </x:c>
      <x:c r="U9869" s="12">
        <x:v>20.1</x:v>
      </x:c>
      <x:c r="V9869" s="12">
        <x:f>NA()</x:f>
      </x:c>
    </x:row>
    <x:row r="9870">
      <x:c r="A9870">
        <x:v>1939670</x:v>
      </x:c>
      <x:c r="B9870" s="1">
        <x:v>43312.8886053588</x:v>
      </x:c>
      <x:c r="C9870" s="6">
        <x:v>191.781904143333</x:v>
      </x:c>
      <x:c r="D9870" s="14" t="s">
        <x:v>77</x:v>
      </x:c>
      <x:c r="E9870" s="15">
        <x:v>43278.4135865741</x:v>
      </x:c>
      <x:c r="F9870" t="s">
        <x:v>82</x:v>
      </x:c>
      <x:c r="G9870" s="6">
        <x:v>191.803532837054</x:v>
      </x:c>
      <x:c r="H9870" t="s">
        <x:v>83</x:v>
      </x:c>
      <x:c r="I9870" s="6">
        <x:v>28.3766483745098</x:v>
      </x:c>
      <x:c r="J9870" t="s">
        <x:v>78</x:v>
      </x:c>
      <x:c r="K9870" s="6">
        <x:v>1026</x:v>
      </x:c>
      <x:c r="L9870" t="s">
        <x:v>79</x:v>
      </x:c>
      <x:c r="M9870" t="s">
        <x:v>81</x:v>
      </x:c>
      <x:c r="N9870" s="8">
        <x:v>36</x:v>
      </x:c>
      <x:c r="O9870" s="8">
        <x:v>1</x:v>
      </x:c>
      <x:c r="P9870">
        <x:v>0</x:v>
      </x:c>
      <x:c r="Q9870" s="6">
        <x:v>20.973</x:v>
      </x:c>
      <x:c r="R9870" s="8">
        <x:v>92477.1063529612</x:v>
      </x:c>
      <x:c r="S9870" s="12">
        <x:v>262672.373288132</x:v>
      </x:c>
      <x:c r="T9870" s="12">
        <x:v>57.0300653503942</x:v>
      </x:c>
      <x:c r="U9870" s="12">
        <x:v>20.1</x:v>
      </x:c>
      <x:c r="V9870" s="12">
        <x:f>NA()</x:f>
      </x:c>
    </x:row>
    <x:row r="9871">
      <x:c r="A9871">
        <x:v>1939674</x:v>
      </x:c>
      <x:c r="B9871" s="1">
        <x:v>43312.8886170949</x:v>
      </x:c>
      <x:c r="C9871" s="6">
        <x:v>191.798775075</x:v>
      </x:c>
      <x:c r="D9871" s="14" t="s">
        <x:v>77</x:v>
      </x:c>
      <x:c r="E9871" s="15">
        <x:v>43278.4135865741</x:v>
      </x:c>
      <x:c r="F9871" t="s">
        <x:v>82</x:v>
      </x:c>
      <x:c r="G9871" s="6">
        <x:v>191.768053067112</x:v>
      </x:c>
      <x:c r="H9871" t="s">
        <x:v>83</x:v>
      </x:c>
      <x:c r="I9871" s="6">
        <x:v>28.3827609415912</x:v>
      </x:c>
      <x:c r="J9871" t="s">
        <x:v>78</x:v>
      </x:c>
      <x:c r="K9871" s="6">
        <x:v>1026</x:v>
      </x:c>
      <x:c r="L9871" t="s">
        <x:v>79</x:v>
      </x:c>
      <x:c r="M9871" t="s">
        <x:v>81</x:v>
      </x:c>
      <x:c r="N9871" s="8">
        <x:v>36</x:v>
      </x:c>
      <x:c r="O9871" s="8">
        <x:v>1</x:v>
      </x:c>
      <x:c r="P9871">
        <x:v>0</x:v>
      </x:c>
      <x:c r="Q9871" s="6">
        <x:v>20.973</x:v>
      </x:c>
      <x:c r="R9871" s="8">
        <x:v>92478.7114965856</x:v>
      </x:c>
      <x:c r="S9871" s="12">
        <x:v>262669.879033123</x:v>
      </x:c>
      <x:c r="T9871" s="12">
        <x:v>57.0300653503942</x:v>
      </x:c>
      <x:c r="U9871" s="12">
        <x:v>20.1</x:v>
      </x:c>
      <x:c r="V9871" s="12">
        <x:f>NA()</x:f>
      </x:c>
    </x:row>
    <x:row r="9872">
      <x:c r="A9872">
        <x:v>1939680</x:v>
      </x:c>
      <x:c r="B9872" s="1">
        <x:v>43312.8886288194</x:v>
      </x:c>
      <x:c r="C9872" s="6">
        <x:v>191.815671046667</x:v>
      </x:c>
      <x:c r="D9872" s="14" t="s">
        <x:v>77</x:v>
      </x:c>
      <x:c r="E9872" s="15">
        <x:v>43278.4135865741</x:v>
      </x:c>
      <x:c r="F9872" t="s">
        <x:v>82</x:v>
      </x:c>
      <x:c r="G9872" s="6">
        <x:v>191.890301491208</x:v>
      </x:c>
      <x:c r="H9872" t="s">
        <x:v>83</x:v>
      </x:c>
      <x:c r="I9872" s="6">
        <x:v>28.370535818563</x:v>
      </x:c>
      <x:c r="J9872" t="s">
        <x:v>78</x:v>
      </x:c>
      <x:c r="K9872" s="6">
        <x:v>1026</x:v>
      </x:c>
      <x:c r="L9872" t="s">
        <x:v>79</x:v>
      </x:c>
      <x:c r="M9872" t="s">
        <x:v>81</x:v>
      </x:c>
      <x:c r="N9872" s="8">
        <x:v>36</x:v>
      </x:c>
      <x:c r="O9872" s="8">
        <x:v>1</x:v>
      </x:c>
      <x:c r="P9872">
        <x:v>0</x:v>
      </x:c>
      <x:c r="Q9872" s="6">
        <x:v>20.97</x:v>
      </x:c>
      <x:c r="R9872" s="8">
        <x:v>92486.8947376123</x:v>
      </x:c>
      <x:c r="S9872" s="12">
        <x:v>262674.804846468</x:v>
      </x:c>
      <x:c r="T9872" s="12">
        <x:v>57.0300653503942</x:v>
      </x:c>
      <x:c r="U9872" s="12">
        <x:v>20.1</x:v>
      </x:c>
      <x:c r="V9872" s="12">
        <x:f>NA()</x:f>
      </x:c>
    </x:row>
    <x:row r="9873">
      <x:c r="A9873">
        <x:v>1939686</x:v>
      </x:c>
      <x:c r="B9873" s="1">
        <x:v>43312.8886405093</x:v>
      </x:c>
      <x:c r="C9873" s="6">
        <x:v>191.832532255</x:v>
      </x:c>
      <x:c r="D9873" s="14" t="s">
        <x:v>77</x:v>
      </x:c>
      <x:c r="E9873" s="15">
        <x:v>43278.4135865741</x:v>
      </x:c>
      <x:c r="F9873" t="s">
        <x:v>82</x:v>
      </x:c>
      <x:c r="G9873" s="6">
        <x:v>191.890301491208</x:v>
      </x:c>
      <x:c r="H9873" t="s">
        <x:v>83</x:v>
      </x:c>
      <x:c r="I9873" s="6">
        <x:v>28.370535818563</x:v>
      </x:c>
      <x:c r="J9873" t="s">
        <x:v>78</x:v>
      </x:c>
      <x:c r="K9873" s="6">
        <x:v>1026</x:v>
      </x:c>
      <x:c r="L9873" t="s">
        <x:v>79</x:v>
      </x:c>
      <x:c r="M9873" t="s">
        <x:v>81</x:v>
      </x:c>
      <x:c r="N9873" s="8">
        <x:v>36</x:v>
      </x:c>
      <x:c r="O9873" s="8">
        <x:v>1</x:v>
      </x:c>
      <x:c r="P9873">
        <x:v>0</x:v>
      </x:c>
      <x:c r="Q9873" s="6">
        <x:v>20.97</x:v>
      </x:c>
      <x:c r="R9873" s="8">
        <x:v>92491.9959744383</x:v>
      </x:c>
      <x:c r="S9873" s="12">
        <x:v>262668.787508761</x:v>
      </x:c>
      <x:c r="T9873" s="12">
        <x:v>57.0300653503942</x:v>
      </x:c>
      <x:c r="U9873" s="12">
        <x:v>20.1</x:v>
      </x:c>
      <x:c r="V9873" s="12">
        <x:f>NA()</x:f>
      </x:c>
    </x:row>
    <x:row r="9874">
      <x:c r="A9874">
        <x:v>1939692</x:v>
      </x:c>
      <x:c r="B9874" s="1">
        <x:v>43312.8886516551</x:v>
      </x:c>
      <x:c r="C9874" s="6">
        <x:v>191.848562163333</x:v>
      </x:c>
      <x:c r="D9874" s="14" t="s">
        <x:v>77</x:v>
      </x:c>
      <x:c r="E9874" s="15">
        <x:v>43278.4135865741</x:v>
      </x:c>
      <x:c r="F9874" t="s">
        <x:v>82</x:v>
      </x:c>
      <x:c r="G9874" s="6">
        <x:v>191.873204226476</x:v>
      </x:c>
      <x:c r="H9874" t="s">
        <x:v>83</x:v>
      </x:c>
      <x:c r="I9874" s="6">
        <x:v>28.370535818563</x:v>
      </x:c>
      <x:c r="J9874" t="s">
        <x:v>78</x:v>
      </x:c>
      <x:c r="K9874" s="6">
        <x:v>1026</x:v>
      </x:c>
      <x:c r="L9874" t="s">
        <x:v>79</x:v>
      </x:c>
      <x:c r="M9874" t="s">
        <x:v>81</x:v>
      </x:c>
      <x:c r="N9874" s="8">
        <x:v>36</x:v>
      </x:c>
      <x:c r="O9874" s="8">
        <x:v>1</x:v>
      </x:c>
      <x:c r="P9874">
        <x:v>0</x:v>
      </x:c>
      <x:c r="Q9874" s="6">
        <x:v>20.971</x:v>
      </x:c>
      <x:c r="R9874" s="8">
        <x:v>92482.9532134006</x:v>
      </x:c>
      <x:c r="S9874" s="12">
        <x:v>262674.071410423</x:v>
      </x:c>
      <x:c r="T9874" s="12">
        <x:v>57.0300653503942</x:v>
      </x:c>
      <x:c r="U9874" s="12">
        <x:v>20.1</x:v>
      </x:c>
      <x:c r="V9874" s="12">
        <x:f>NA()</x:f>
      </x:c>
    </x:row>
    <x:row r="9875">
      <x:c r="A9875">
        <x:v>1939698</x:v>
      </x:c>
      <x:c r="B9875" s="1">
        <x:v>43312.8886633912</x:v>
      </x:c>
      <x:c r="C9875" s="6">
        <x:v>191.865469135</x:v>
      </x:c>
      <x:c r="D9875" s="14" t="s">
        <x:v>77</x:v>
      </x:c>
      <x:c r="E9875" s="15">
        <x:v>43278.4135865741</x:v>
      </x:c>
      <x:c r="F9875" t="s">
        <x:v>82</x:v>
      </x:c>
      <x:c r="G9875" s="6">
        <x:v>191.820623140805</x:v>
      </x:c>
      <x:c r="H9875" t="s">
        <x:v>83</x:v>
      </x:c>
      <x:c r="I9875" s="6">
        <x:v>28.3766483745098</x:v>
      </x:c>
      <x:c r="J9875" t="s">
        <x:v>78</x:v>
      </x:c>
      <x:c r="K9875" s="6">
        <x:v>1026</x:v>
      </x:c>
      <x:c r="L9875" t="s">
        <x:v>79</x:v>
      </x:c>
      <x:c r="M9875" t="s">
        <x:v>81</x:v>
      </x:c>
      <x:c r="N9875" s="8">
        <x:v>36</x:v>
      </x:c>
      <x:c r="O9875" s="8">
        <x:v>1</x:v>
      </x:c>
      <x:c r="P9875">
        <x:v>0</x:v>
      </x:c>
      <x:c r="Q9875" s="6">
        <x:v>20.972</x:v>
      </x:c>
      <x:c r="R9875" s="8">
        <x:v>92478.1542107699</x:v>
      </x:c>
      <x:c r="S9875" s="12">
        <x:v>262670.753308501</x:v>
      </x:c>
      <x:c r="T9875" s="12">
        <x:v>57.0300653503942</x:v>
      </x:c>
      <x:c r="U9875" s="12">
        <x:v>20.1</x:v>
      </x:c>
      <x:c r="V9875" s="12">
        <x:f>NA()</x:f>
      </x:c>
    </x:row>
    <x:row r="9876">
      <x:c r="A9876">
        <x:v>1939708</x:v>
      </x:c>
      <x:c r="B9876" s="1">
        <x:v>43312.8886751157</x:v>
      </x:c>
      <x:c r="C9876" s="6">
        <x:v>191.882369378333</x:v>
      </x:c>
      <x:c r="D9876" s="14" t="s">
        <x:v>77</x:v>
      </x:c>
      <x:c r="E9876" s="15">
        <x:v>43278.4135865741</x:v>
      </x:c>
      <x:c r="F9876" t="s">
        <x:v>82</x:v>
      </x:c>
      <x:c r="G9876" s="6">
        <x:v>191.871905528063</x:v>
      </x:c>
      <x:c r="H9876" t="s">
        <x:v>83</x:v>
      </x:c>
      <x:c r="I9876" s="6">
        <x:v>28.3766483745098</x:v>
      </x:c>
      <x:c r="J9876" t="s">
        <x:v>78</x:v>
      </x:c>
      <x:c r="K9876" s="6">
        <x:v>1026</x:v>
      </x:c>
      <x:c r="L9876" t="s">
        <x:v>79</x:v>
      </x:c>
      <x:c r="M9876" t="s">
        <x:v>81</x:v>
      </x:c>
      <x:c r="N9876" s="8">
        <x:v>36</x:v>
      </x:c>
      <x:c r="O9876" s="8">
        <x:v>1</x:v>
      </x:c>
      <x:c r="P9876">
        <x:v>0</x:v>
      </x:c>
      <x:c r="Q9876" s="6">
        <x:v>20.969</x:v>
      </x:c>
      <x:c r="R9876" s="8">
        <x:v>92477.2417835698</x:v>
      </x:c>
      <x:c r="S9876" s="12">
        <x:v>262670.360376931</x:v>
      </x:c>
      <x:c r="T9876" s="12">
        <x:v>57.0300653503942</x:v>
      </x:c>
      <x:c r="U9876" s="12">
        <x:v>20.1</x:v>
      </x:c>
      <x:c r="V9876" s="12">
        <x:f>NA()</x:f>
      </x:c>
    </x:row>
    <x:row r="9877">
      <x:c r="A9877">
        <x:v>1939714</x:v>
      </x:c>
      <x:c r="B9877" s="1">
        <x:v>43312.8886868403</x:v>
      </x:c>
      <x:c r="C9877" s="6">
        <x:v>191.899242783333</x:v>
      </x:c>
      <x:c r="D9877" s="14" t="s">
        <x:v>77</x:v>
      </x:c>
      <x:c r="E9877" s="15">
        <x:v>43278.4135865741</x:v>
      </x:c>
      <x:c r="F9877" t="s">
        <x:v>82</x:v>
      </x:c>
      <x:c r="G9877" s="6">
        <x:v>191.890301491208</x:v>
      </x:c>
      <x:c r="H9877" t="s">
        <x:v>83</x:v>
      </x:c>
      <x:c r="I9877" s="6">
        <x:v>28.370535818563</x:v>
      </x:c>
      <x:c r="J9877" t="s">
        <x:v>78</x:v>
      </x:c>
      <x:c r="K9877" s="6">
        <x:v>1026</x:v>
      </x:c>
      <x:c r="L9877" t="s">
        <x:v>79</x:v>
      </x:c>
      <x:c r="M9877" t="s">
        <x:v>81</x:v>
      </x:c>
      <x:c r="N9877" s="8">
        <x:v>36</x:v>
      </x:c>
      <x:c r="O9877" s="8">
        <x:v>1</x:v>
      </x:c>
      <x:c r="P9877">
        <x:v>0</x:v>
      </x:c>
      <x:c r="Q9877" s="6">
        <x:v>20.97</x:v>
      </x:c>
      <x:c r="R9877" s="8">
        <x:v>92473.3962319081</x:v>
      </x:c>
      <x:c r="S9877" s="12">
        <x:v>262659.415272956</x:v>
      </x:c>
      <x:c r="T9877" s="12">
        <x:v>57.0300653503942</x:v>
      </x:c>
      <x:c r="U9877" s="12">
        <x:v>20.1</x:v>
      </x:c>
      <x:c r="V9877" s="12">
        <x:f>NA()</x:f>
      </x:c>
    </x:row>
    <x:row r="9878">
      <x:c r="A9878">
        <x:v>1939721</x:v>
      </x:c>
      <x:c r="B9878" s="1">
        <x:v>43312.8886980324</x:v>
      </x:c>
      <x:c r="C9878" s="6">
        <x:v>191.91533111</x:v>
      </x:c>
      <x:c r="D9878" s="14" t="s">
        <x:v>77</x:v>
      </x:c>
      <x:c r="E9878" s="15">
        <x:v>43278.4135865741</x:v>
      </x:c>
      <x:c r="F9878" t="s">
        <x:v>82</x:v>
      </x:c>
      <x:c r="G9878" s="6">
        <x:v>191.854809486018</x:v>
      </x:c>
      <x:c r="H9878" t="s">
        <x:v>83</x:v>
      </x:c>
      <x:c r="I9878" s="6">
        <x:v>28.3766483745098</x:v>
      </x:c>
      <x:c r="J9878" t="s">
        <x:v>78</x:v>
      </x:c>
      <x:c r="K9878" s="6">
        <x:v>1026</x:v>
      </x:c>
      <x:c r="L9878" t="s">
        <x:v>79</x:v>
      </x:c>
      <x:c r="M9878" t="s">
        <x:v>81</x:v>
      </x:c>
      <x:c r="N9878" s="8">
        <x:v>36</x:v>
      </x:c>
      <x:c r="O9878" s="8">
        <x:v>1</x:v>
      </x:c>
      <x:c r="P9878">
        <x:v>0</x:v>
      </x:c>
      <x:c r="Q9878" s="6">
        <x:v>20.97</x:v>
      </x:c>
      <x:c r="R9878" s="8">
        <x:v>92472.3475128199</x:v>
      </x:c>
      <x:c r="S9878" s="12">
        <x:v>262652.721874489</x:v>
      </x:c>
      <x:c r="T9878" s="12">
        <x:v>57.0300653503942</x:v>
      </x:c>
      <x:c r="U9878" s="12">
        <x:v>20.1</x:v>
      </x:c>
      <x:c r="V9878" s="12">
        <x:f>NA()</x:f>
      </x:c>
    </x:row>
    <x:row r="9879">
      <x:c r="A9879">
        <x:v>1939726</x:v>
      </x:c>
      <x:c r="B9879" s="1">
        <x:v>43312.8887097222</x:v>
      </x:c>
      <x:c r="C9879" s="6">
        <x:v>191.932192281667</x:v>
      </x:c>
      <x:c r="D9879" s="14" t="s">
        <x:v>77</x:v>
      </x:c>
      <x:c r="E9879" s="15">
        <x:v>43278.4135865741</x:v>
      </x:c>
      <x:c r="F9879" t="s">
        <x:v>82</x:v>
      </x:c>
      <x:c r="G9879" s="6">
        <x:v>191.83901543606</x:v>
      </x:c>
      <x:c r="H9879" t="s">
        <x:v>83</x:v>
      </x:c>
      <x:c r="I9879" s="6">
        <x:v>28.370535818563</x:v>
      </x:c>
      <x:c r="J9879" t="s">
        <x:v>78</x:v>
      </x:c>
      <x:c r="K9879" s="6">
        <x:v>1026</x:v>
      </x:c>
      <x:c r="L9879" t="s">
        <x:v>79</x:v>
      </x:c>
      <x:c r="M9879" t="s">
        <x:v>81</x:v>
      </x:c>
      <x:c r="N9879" s="8">
        <x:v>36</x:v>
      </x:c>
      <x:c r="O9879" s="8">
        <x:v>1</x:v>
      </x:c>
      <x:c r="P9879">
        <x:v>0</x:v>
      </x:c>
      <x:c r="Q9879" s="6">
        <x:v>20.973</x:v>
      </x:c>
      <x:c r="R9879" s="8">
        <x:v>92471.4723956205</x:v>
      </x:c>
      <x:c r="S9879" s="12">
        <x:v>262649.181954692</x:v>
      </x:c>
      <x:c r="T9879" s="12">
        <x:v>57.0300653503942</x:v>
      </x:c>
      <x:c r="U9879" s="12">
        <x:v>20.1</x:v>
      </x:c>
      <x:c r="V9879" s="12">
        <x:f>NA()</x:f>
      </x:c>
    </x:row>
    <x:row r="9880">
      <x:c r="A9880">
        <x:v>1939728</x:v>
      </x:c>
      <x:c r="B9880" s="1">
        <x:v>43312.888721412</x:v>
      </x:c>
      <x:c r="C9880" s="6">
        <x:v>191.949025296667</x:v>
      </x:c>
      <x:c r="D9880" s="14" t="s">
        <x:v>77</x:v>
      </x:c>
      <x:c r="E9880" s="15">
        <x:v>43278.4135865741</x:v>
      </x:c>
      <x:c r="F9880" t="s">
        <x:v>82</x:v>
      </x:c>
      <x:c r="G9880" s="6">
        <x:v>191.785140236061</x:v>
      </x:c>
      <x:c r="H9880" t="s">
        <x:v>83</x:v>
      </x:c>
      <x:c r="I9880" s="6">
        <x:v>28.3827609415912</x:v>
      </x:c>
      <x:c r="J9880" t="s">
        <x:v>78</x:v>
      </x:c>
      <x:c r="K9880" s="6">
        <x:v>1026</x:v>
      </x:c>
      <x:c r="L9880" t="s">
        <x:v>79</x:v>
      </x:c>
      <x:c r="M9880" t="s">
        <x:v>81</x:v>
      </x:c>
      <x:c r="N9880" s="8">
        <x:v>36</x:v>
      </x:c>
      <x:c r="O9880" s="8">
        <x:v>1</x:v>
      </x:c>
      <x:c r="P9880">
        <x:v>0</x:v>
      </x:c>
      <x:c r="Q9880" s="6">
        <x:v>20.972</x:v>
      </x:c>
      <x:c r="R9880" s="8">
        <x:v>92471.8231517417</x:v>
      </x:c>
      <x:c r="S9880" s="12">
        <x:v>262641.665254862</x:v>
      </x:c>
      <x:c r="T9880" s="12">
        <x:v>57.0300653503942</x:v>
      </x:c>
      <x:c r="U9880" s="12">
        <x:v>20.1</x:v>
      </x:c>
      <x:c r="V9880" s="12">
        <x:f>NA()</x:f>
      </x:c>
    </x:row>
    <x:row r="9881">
      <x:c r="A9881">
        <x:v>1939735</x:v>
      </x:c>
      <x:c r="B9881" s="1">
        <x:v>43312.8887331366</x:v>
      </x:c>
      <x:c r="C9881" s="6">
        <x:v>191.965877016667</x:v>
      </x:c>
      <x:c r="D9881" s="14" t="s">
        <x:v>77</x:v>
      </x:c>
      <x:c r="E9881" s="15">
        <x:v>43278.4135865741</x:v>
      </x:c>
      <x:c r="F9881" t="s">
        <x:v>82</x:v>
      </x:c>
      <x:c r="G9881" s="6">
        <x:v>191.907400669346</x:v>
      </x:c>
      <x:c r="H9881" t="s">
        <x:v>83</x:v>
      </x:c>
      <x:c r="I9881" s="6">
        <x:v>28.370535818563</x:v>
      </x:c>
      <x:c r="J9881" t="s">
        <x:v>78</x:v>
      </x:c>
      <x:c r="K9881" s="6">
        <x:v>1026</x:v>
      </x:c>
      <x:c r="L9881" t="s">
        <x:v>79</x:v>
      </x:c>
      <x:c r="M9881" t="s">
        <x:v>81</x:v>
      </x:c>
      <x:c r="N9881" s="8">
        <x:v>36</x:v>
      </x:c>
      <x:c r="O9881" s="8">
        <x:v>1</x:v>
      </x:c>
      <x:c r="P9881">
        <x:v>0</x:v>
      </x:c>
      <x:c r="Q9881" s="6">
        <x:v>20.969</x:v>
      </x:c>
      <x:c r="R9881" s="8">
        <x:v>92463.9091036685</x:v>
      </x:c>
      <x:c r="S9881" s="12">
        <x:v>262643.080653475</x:v>
      </x:c>
      <x:c r="T9881" s="12">
        <x:v>57.0300653503942</x:v>
      </x:c>
      <x:c r="U9881" s="12">
        <x:v>20.1</x:v>
      </x:c>
      <x:c r="V9881" s="12">
        <x:f>NA()</x:f>
      </x:c>
    </x:row>
    <x:row r="9882">
      <x:c r="A9882">
        <x:v>1939742</x:v>
      </x:c>
      <x:c r="B9882" s="1">
        <x:v>43312.8887443287</x:v>
      </x:c>
      <x:c r="C9882" s="6">
        <x:v>191.982003515</x:v>
      </x:c>
      <x:c r="D9882" s="14" t="s">
        <x:v>77</x:v>
      </x:c>
      <x:c r="E9882" s="15">
        <x:v>43278.4135865741</x:v>
      </x:c>
      <x:c r="F9882" t="s">
        <x:v>82</x:v>
      </x:c>
      <x:c r="G9882" s="6">
        <x:v>191.992925271281</x:v>
      </x:c>
      <x:c r="H9882" t="s">
        <x:v>83</x:v>
      </x:c>
      <x:c r="I9882" s="6">
        <x:v>28.370535818563</x:v>
      </x:c>
      <x:c r="J9882" t="s">
        <x:v>78</x:v>
      </x:c>
      <x:c r="K9882" s="6">
        <x:v>1026</x:v>
      </x:c>
      <x:c r="L9882" t="s">
        <x:v>79</x:v>
      </x:c>
      <x:c r="M9882" t="s">
        <x:v>81</x:v>
      </x:c>
      <x:c r="N9882" s="8">
        <x:v>36</x:v>
      </x:c>
      <x:c r="O9882" s="8">
        <x:v>1</x:v>
      </x:c>
      <x:c r="P9882">
        <x:v>0</x:v>
      </x:c>
      <x:c r="Q9882" s="6">
        <x:v>20.964</x:v>
      </x:c>
      <x:c r="R9882" s="8">
        <x:v>92466.8158113868</x:v>
      </x:c>
      <x:c r="S9882" s="12">
        <x:v>262631.035402599</x:v>
      </x:c>
      <x:c r="T9882" s="12">
        <x:v>57.0300653503942</x:v>
      </x:c>
      <x:c r="U9882" s="12">
        <x:v>20.1</x:v>
      </x:c>
      <x:c r="V9882" s="12">
        <x:f>NA()</x:f>
      </x:c>
    </x:row>
    <x:row r="9883">
      <x:c r="A9883">
        <x:v>1939748</x:v>
      </x:c>
      <x:c r="B9883" s="1">
        <x:v>43312.8887560532</x:v>
      </x:c>
      <x:c r="C9883" s="6">
        <x:v>191.998875083333</x:v>
      </x:c>
      <x:c r="D9883" s="14" t="s">
        <x:v>77</x:v>
      </x:c>
      <x:c r="E9883" s="15">
        <x:v>43278.4135865741</x:v>
      </x:c>
      <x:c r="F9883" t="s">
        <x:v>82</x:v>
      </x:c>
      <x:c r="G9883" s="6">
        <x:v>191.90610335248</x:v>
      </x:c>
      <x:c r="H9883" t="s">
        <x:v>83</x:v>
      </x:c>
      <x:c r="I9883" s="6">
        <x:v>28.3766483745098</x:v>
      </x:c>
      <x:c r="J9883" t="s">
        <x:v>78</x:v>
      </x:c>
      <x:c r="K9883" s="6">
        <x:v>1026</x:v>
      </x:c>
      <x:c r="L9883" t="s">
        <x:v>79</x:v>
      </x:c>
      <x:c r="M9883" t="s">
        <x:v>81</x:v>
      </x:c>
      <x:c r="N9883" s="8">
        <x:v>36</x:v>
      </x:c>
      <x:c r="O9883" s="8">
        <x:v>1</x:v>
      </x:c>
      <x:c r="P9883">
        <x:v>0</x:v>
      </x:c>
      <x:c r="Q9883" s="6">
        <x:v>20.967</x:v>
      </x:c>
      <x:c r="R9883" s="8">
        <x:v>92470.6470815842</x:v>
      </x:c>
      <x:c r="S9883" s="12">
        <x:v>262644.634533337</x:v>
      </x:c>
      <x:c r="T9883" s="12">
        <x:v>57.0300653503942</x:v>
      </x:c>
      <x:c r="U9883" s="12">
        <x:v>20.1</x:v>
      </x:c>
      <x:c r="V9883" s="12">
        <x:f>NA()</x:f>
      </x:c>
    </x:row>
    <x:row r="9884">
      <x:c r="A9884">
        <x:v>1939753</x:v>
      </x:c>
      <x:c r="B9884" s="1">
        <x:v>43312.8887678241</x:v>
      </x:c>
      <x:c r="C9884" s="6">
        <x:v>192.01584601</x:v>
      </x:c>
      <x:c r="D9884" s="14" t="s">
        <x:v>77</x:v>
      </x:c>
      <x:c r="E9884" s="15">
        <x:v>43278.4135865741</x:v>
      </x:c>
      <x:c r="F9884" t="s">
        <x:v>82</x:v>
      </x:c>
      <x:c r="G9884" s="6">
        <x:v>191.889003483453</x:v>
      </x:c>
      <x:c r="H9884" t="s">
        <x:v>83</x:v>
      </x:c>
      <x:c r="I9884" s="6">
        <x:v>28.3766483745098</x:v>
      </x:c>
      <x:c r="J9884" t="s">
        <x:v>78</x:v>
      </x:c>
      <x:c r="K9884" s="6">
        <x:v>1026</x:v>
      </x:c>
      <x:c r="L9884" t="s">
        <x:v>79</x:v>
      </x:c>
      <x:c r="M9884" t="s">
        <x:v>81</x:v>
      </x:c>
      <x:c r="N9884" s="8">
        <x:v>36</x:v>
      </x:c>
      <x:c r="O9884" s="8">
        <x:v>1</x:v>
      </x:c>
      <x:c r="P9884">
        <x:v>0</x:v>
      </x:c>
      <x:c r="Q9884" s="6">
        <x:v>20.968</x:v>
      </x:c>
      <x:c r="R9884" s="8">
        <x:v>92467.7663028881</x:v>
      </x:c>
      <x:c r="S9884" s="12">
        <x:v>262641.968258207</x:v>
      </x:c>
      <x:c r="T9884" s="12">
        <x:v>57.0300653503942</x:v>
      </x:c>
      <x:c r="U9884" s="12">
        <x:v>20.1</x:v>
      </x:c>
      <x:c r="V9884" s="12">
        <x:f>NA()</x:f>
      </x:c>
    </x:row>
    <x:row r="9885">
      <x:c r="A9885">
        <x:v>1939761</x:v>
      </x:c>
      <x:c r="B9885" s="1">
        <x:v>43312.8887795139</x:v>
      </x:c>
      <x:c r="C9885" s="6">
        <x:v>192.032669221667</x:v>
      </x:c>
      <x:c r="D9885" s="14" t="s">
        <x:v>77</x:v>
      </x:c>
      <x:c r="E9885" s="15">
        <x:v>43278.4135865741</x:v>
      </x:c>
      <x:c r="F9885" t="s">
        <x:v>82</x:v>
      </x:c>
      <x:c r="G9885" s="6">
        <x:v>191.853508036012</x:v>
      </x:c>
      <x:c r="H9885" t="s">
        <x:v>83</x:v>
      </x:c>
      <x:c r="I9885" s="6">
        <x:v>28.3827609415912</x:v>
      </x:c>
      <x:c r="J9885" t="s">
        <x:v>78</x:v>
      </x:c>
      <x:c r="K9885" s="6">
        <x:v>1026</x:v>
      </x:c>
      <x:c r="L9885" t="s">
        <x:v>79</x:v>
      </x:c>
      <x:c r="M9885" t="s">
        <x:v>81</x:v>
      </x:c>
      <x:c r="N9885" s="8">
        <x:v>36</x:v>
      </x:c>
      <x:c r="O9885" s="8">
        <x:v>1</x:v>
      </x:c>
      <x:c r="P9885">
        <x:v>0</x:v>
      </x:c>
      <x:c r="Q9885" s="6">
        <x:v>20.968</x:v>
      </x:c>
      <x:c r="R9885" s="8">
        <x:v>92462.5199644688</x:v>
      </x:c>
      <x:c r="S9885" s="12">
        <x:v>262634.433620336</x:v>
      </x:c>
      <x:c r="T9885" s="12">
        <x:v>57.0300653503942</x:v>
      </x:c>
      <x:c r="U9885" s="12">
        <x:v>20.1</x:v>
      </x:c>
      <x:c r="V9885" s="12">
        <x:f>NA()</x:f>
      </x:c>
    </x:row>
    <x:row r="9886">
      <x:c r="A9886">
        <x:v>1939767</x:v>
      </x:c>
      <x:c r="B9886" s="1">
        <x:v>43312.888790625</x:v>
      </x:c>
      <x:c r="C9886" s="6">
        <x:v>192.04866353</x:v>
      </x:c>
      <x:c r="D9886" s="14" t="s">
        <x:v>77</x:v>
      </x:c>
      <x:c r="E9886" s="15">
        <x:v>43278.4135865741</x:v>
      </x:c>
      <x:c r="F9886" t="s">
        <x:v>82</x:v>
      </x:c>
      <x:c r="G9886" s="6">
        <x:v>191.819320310624</x:v>
      </x:c>
      <x:c r="H9886" t="s">
        <x:v>83</x:v>
      </x:c>
      <x:c r="I9886" s="6">
        <x:v>28.3827609415912</x:v>
      </x:c>
      <x:c r="J9886" t="s">
        <x:v>78</x:v>
      </x:c>
      <x:c r="K9886" s="6">
        <x:v>1026</x:v>
      </x:c>
      <x:c r="L9886" t="s">
        <x:v>79</x:v>
      </x:c>
      <x:c r="M9886" t="s">
        <x:v>81</x:v>
      </x:c>
      <x:c r="N9886" s="8">
        <x:v>36</x:v>
      </x:c>
      <x:c r="O9886" s="8">
        <x:v>1</x:v>
      </x:c>
      <x:c r="P9886">
        <x:v>0</x:v>
      </x:c>
      <x:c r="Q9886" s="6">
        <x:v>20.97</x:v>
      </x:c>
      <x:c r="R9886" s="8">
        <x:v>92455.4375496907</x:v>
      </x:c>
      <x:c r="S9886" s="12">
        <x:v>262630.126437333</x:v>
      </x:c>
      <x:c r="T9886" s="12">
        <x:v>57.0300653503942</x:v>
      </x:c>
      <x:c r="U9886" s="12">
        <x:v>20.1</x:v>
      </x:c>
      <x:c r="V9886" s="12">
        <x:f>NA()</x:f>
      </x:c>
    </x:row>
    <x:row r="9887">
      <x:c r="A9887">
        <x:v>1939770</x:v>
      </x:c>
      <x:c r="B9887" s="1">
        <x:v>43312.8888023148</x:v>
      </x:c>
      <x:c r="C9887" s="6">
        <x:v>192.065521341667</x:v>
      </x:c>
      <x:c r="D9887" s="14" t="s">
        <x:v>77</x:v>
      </x:c>
      <x:c r="E9887" s="15">
        <x:v>43278.4135865741</x:v>
      </x:c>
      <x:c r="F9887" t="s">
        <x:v>82</x:v>
      </x:c>
      <x:c r="G9887" s="6">
        <x:v>191.837715357029</x:v>
      </x:c>
      <x:c r="H9887" t="s">
        <x:v>83</x:v>
      </x:c>
      <x:c r="I9887" s="6">
        <x:v>28.3766483745098</x:v>
      </x:c>
      <x:c r="J9887" t="s">
        <x:v>78</x:v>
      </x:c>
      <x:c r="K9887" s="6">
        <x:v>1026</x:v>
      </x:c>
      <x:c r="L9887" t="s">
        <x:v>79</x:v>
      </x:c>
      <x:c r="M9887" t="s">
        <x:v>81</x:v>
      </x:c>
      <x:c r="N9887" s="8">
        <x:v>36</x:v>
      </x:c>
      <x:c r="O9887" s="8">
        <x:v>1</x:v>
      </x:c>
      <x:c r="P9887">
        <x:v>0</x:v>
      </x:c>
      <x:c r="Q9887" s="6">
        <x:v>20.971</x:v>
      </x:c>
      <x:c r="R9887" s="8">
        <x:v>92465.4574930757</x:v>
      </x:c>
      <x:c r="S9887" s="12">
        <x:v>262646.51491684</x:v>
      </x:c>
      <x:c r="T9887" s="12">
        <x:v>57.0300653503942</x:v>
      </x:c>
      <x:c r="U9887" s="12">
        <x:v>20.1</x:v>
      </x:c>
      <x:c r="V9887" s="12">
        <x:f>NA()</x:f>
      </x:c>
    </x:row>
    <x:row r="9888">
      <x:c r="A9888">
        <x:v>1939776</x:v>
      </x:c>
      <x:c r="B9888" s="1">
        <x:v>43312.8888140393</x:v>
      </x:c>
      <x:c r="C9888" s="6">
        <x:v>192.082376308333</x:v>
      </x:c>
      <x:c r="D9888" s="14" t="s">
        <x:v>77</x:v>
      </x:c>
      <x:c r="E9888" s="15">
        <x:v>43278.4135865741</x:v>
      </x:c>
      <x:c r="F9888" t="s">
        <x:v>82</x:v>
      </x:c>
      <x:c r="G9888" s="6">
        <x:v>191.871905528063</x:v>
      </x:c>
      <x:c r="H9888" t="s">
        <x:v>83</x:v>
      </x:c>
      <x:c r="I9888" s="6">
        <x:v>28.3766483745098</x:v>
      </x:c>
      <x:c r="J9888" t="s">
        <x:v>78</x:v>
      </x:c>
      <x:c r="K9888" s="6">
        <x:v>1026</x:v>
      </x:c>
      <x:c r="L9888" t="s">
        <x:v>79</x:v>
      </x:c>
      <x:c r="M9888" t="s">
        <x:v>81</x:v>
      </x:c>
      <x:c r="N9888" s="8">
        <x:v>36</x:v>
      </x:c>
      <x:c r="O9888" s="8">
        <x:v>1</x:v>
      </x:c>
      <x:c r="P9888">
        <x:v>0</x:v>
      </x:c>
      <x:c r="Q9888" s="6">
        <x:v>20.969</x:v>
      </x:c>
      <x:c r="R9888" s="8">
        <x:v>92455.7438118125</x:v>
      </x:c>
      <x:c r="S9888" s="12">
        <x:v>262635.566486786</x:v>
      </x:c>
      <x:c r="T9888" s="12">
        <x:v>57.0300653503942</x:v>
      </x:c>
      <x:c r="U9888" s="12">
        <x:v>20.1</x:v>
      </x:c>
      <x:c r="V9888" s="12">
        <x:f>NA()</x:f>
      </x:c>
    </x:row>
    <x:row r="9889">
      <x:c r="A9889">
        <x:v>1939786</x:v>
      </x:c>
      <x:c r="B9889" s="1">
        <x:v>43312.8888257292</x:v>
      </x:c>
      <x:c r="C9889" s="6">
        <x:v>192.099218153333</x:v>
      </x:c>
      <x:c r="D9889" s="14" t="s">
        <x:v>77</x:v>
      </x:c>
      <x:c r="E9889" s="15">
        <x:v>43278.4135865741</x:v>
      </x:c>
      <x:c r="F9889" t="s">
        <x:v>82</x:v>
      </x:c>
      <x:c r="G9889" s="6">
        <x:v>191.940308832609</x:v>
      </x:c>
      <x:c r="H9889" t="s">
        <x:v>83</x:v>
      </x:c>
      <x:c r="I9889" s="6">
        <x:v>28.3766483745098</x:v>
      </x:c>
      <x:c r="J9889" t="s">
        <x:v>78</x:v>
      </x:c>
      <x:c r="K9889" s="6">
        <x:v>1026</x:v>
      </x:c>
      <x:c r="L9889" t="s">
        <x:v>79</x:v>
      </x:c>
      <x:c r="M9889" t="s">
        <x:v>81</x:v>
      </x:c>
      <x:c r="N9889" s="8">
        <x:v>36</x:v>
      </x:c>
      <x:c r="O9889" s="8">
        <x:v>1</x:v>
      </x:c>
      <x:c r="P9889">
        <x:v>0</x:v>
      </x:c>
      <x:c r="Q9889" s="6">
        <x:v>20.965</x:v>
      </x:c>
      <x:c r="R9889" s="8">
        <x:v>92464.3452040995</x:v>
      </x:c>
      <x:c r="S9889" s="12">
        <x:v>262644.695785468</x:v>
      </x:c>
      <x:c r="T9889" s="12">
        <x:v>57.0300653503942</x:v>
      </x:c>
      <x:c r="U9889" s="12">
        <x:v>20.1</x:v>
      </x:c>
      <x:c r="V9889" s="12">
        <x:f>NA()</x:f>
      </x:c>
    </x:row>
    <x:row r="9890">
      <x:c r="A9890">
        <x:v>1939789</x:v>
      </x:c>
      <x:c r="B9890" s="1">
        <x:v>43312.8888368403</x:v>
      </x:c>
      <x:c r="C9890" s="6">
        <x:v>192.115247583333</x:v>
      </x:c>
      <x:c r="D9890" s="14" t="s">
        <x:v>77</x:v>
      </x:c>
      <x:c r="E9890" s="15">
        <x:v>43278.4135865741</x:v>
      </x:c>
      <x:c r="F9890" t="s">
        <x:v>82</x:v>
      </x:c>
      <x:c r="G9890" s="6">
        <x:v>191.940308832609</x:v>
      </x:c>
      <x:c r="H9890" t="s">
        <x:v>83</x:v>
      </x:c>
      <x:c r="I9890" s="6">
        <x:v>28.3766483745098</x:v>
      </x:c>
      <x:c r="J9890" t="s">
        <x:v>78</x:v>
      </x:c>
      <x:c r="K9890" s="6">
        <x:v>1026</x:v>
      </x:c>
      <x:c r="L9890" t="s">
        <x:v>79</x:v>
      </x:c>
      <x:c r="M9890" t="s">
        <x:v>81</x:v>
      </x:c>
      <x:c r="N9890" s="8">
        <x:v>36</x:v>
      </x:c>
      <x:c r="O9890" s="8">
        <x:v>1</x:v>
      </x:c>
      <x:c r="P9890">
        <x:v>0</x:v>
      </x:c>
      <x:c r="Q9890" s="6">
        <x:v>20.965</x:v>
      </x:c>
      <x:c r="R9890" s="8">
        <x:v>92452.7747646524</x:v>
      </x:c>
      <x:c r="S9890" s="12">
        <x:v>262629.06795733</x:v>
      </x:c>
      <x:c r="T9890" s="12">
        <x:v>57.0300653503942</x:v>
      </x:c>
      <x:c r="U9890" s="12">
        <x:v>20.1</x:v>
      </x:c>
      <x:c r="V9890" s="12">
        <x:f>NA()</x:f>
      </x:c>
    </x:row>
    <x:row r="9891">
      <x:c r="A9891">
        <x:v>1939796</x:v>
      </x:c>
      <x:c r="B9891" s="1">
        <x:v>43312.8888485764</x:v>
      </x:c>
      <x:c r="C9891" s="6">
        <x:v>192.132116255</x:v>
      </x:c>
      <x:c r="D9891" s="14" t="s">
        <x:v>77</x:v>
      </x:c>
      <x:c r="E9891" s="15">
        <x:v>43278.4135865741</x:v>
      </x:c>
      <x:c r="F9891" t="s">
        <x:v>82</x:v>
      </x:c>
      <x:c r="G9891" s="6">
        <x:v>191.889003483453</x:v>
      </x:c>
      <x:c r="H9891" t="s">
        <x:v>83</x:v>
      </x:c>
      <x:c r="I9891" s="6">
        <x:v>28.3766483745098</x:v>
      </x:c>
      <x:c r="J9891" t="s">
        <x:v>78</x:v>
      </x:c>
      <x:c r="K9891" s="6">
        <x:v>1026</x:v>
      </x:c>
      <x:c r="L9891" t="s">
        <x:v>79</x:v>
      </x:c>
      <x:c r="M9891" t="s">
        <x:v>81</x:v>
      </x:c>
      <x:c r="N9891" s="8">
        <x:v>36</x:v>
      </x:c>
      <x:c r="O9891" s="8">
        <x:v>1</x:v>
      </x:c>
      <x:c r="P9891">
        <x:v>0</x:v>
      </x:c>
      <x:c r="Q9891" s="6">
        <x:v>20.968</x:v>
      </x:c>
      <x:c r="R9891" s="8">
        <x:v>92459.8801990006</x:v>
      </x:c>
      <x:c r="S9891" s="12">
        <x:v>262624.639694487</x:v>
      </x:c>
      <x:c r="T9891" s="12">
        <x:v>57.0300653503942</x:v>
      </x:c>
      <x:c r="U9891" s="12">
        <x:v>20.1</x:v>
      </x:c>
      <x:c r="V9891" s="12">
        <x:f>NA()</x:f>
      </x:c>
    </x:row>
    <x:row r="9892">
      <x:c r="A9892">
        <x:v>1939801</x:v>
      </x:c>
      <x:c r="B9892" s="1">
        <x:v>43312.8888602662</x:v>
      </x:c>
      <x:c r="C9892" s="6">
        <x:v>192.148947483333</x:v>
      </x:c>
      <x:c r="D9892" s="14" t="s">
        <x:v>77</x:v>
      </x:c>
      <x:c r="E9892" s="15">
        <x:v>43278.4135865741</x:v>
      </x:c>
      <x:c r="F9892" t="s">
        <x:v>82</x:v>
      </x:c>
      <x:c r="G9892" s="6">
        <x:v>191.991631412356</x:v>
      </x:c>
      <x:c r="H9892" t="s">
        <x:v>83</x:v>
      </x:c>
      <x:c r="I9892" s="6">
        <x:v>28.3766483745098</x:v>
      </x:c>
      <x:c r="J9892" t="s">
        <x:v>78</x:v>
      </x:c>
      <x:c r="K9892" s="6">
        <x:v>1026</x:v>
      </x:c>
      <x:c r="L9892" t="s">
        <x:v>79</x:v>
      </x:c>
      <x:c r="M9892" t="s">
        <x:v>81</x:v>
      </x:c>
      <x:c r="N9892" s="8">
        <x:v>36</x:v>
      </x:c>
      <x:c r="O9892" s="8">
        <x:v>1</x:v>
      </x:c>
      <x:c r="P9892">
        <x:v>0</x:v>
      </x:c>
      <x:c r="Q9892" s="6">
        <x:v>20.962</x:v>
      </x:c>
      <x:c r="R9892" s="8">
        <x:v>92460.3498595989</x:v>
      </x:c>
      <x:c r="S9892" s="12">
        <x:v>262613.283182698</x:v>
      </x:c>
      <x:c r="T9892" s="12">
        <x:v>57.0300653503942</x:v>
      </x:c>
      <x:c r="U9892" s="12">
        <x:v>20.1</x:v>
      </x:c>
      <x:c r="V9892" s="12">
        <x:f>NA()</x:f>
      </x:c>
    </x:row>
    <x:row r="9893">
      <x:c r="A9893">
        <x:v>1939807</x:v>
      </x:c>
      <x:c r="B9893" s="1">
        <x:v>43312.888871956</x:v>
      </x:c>
      <x:c r="C9893" s="6">
        <x:v>192.165797088333</x:v>
      </x:c>
      <x:c r="D9893" s="14" t="s">
        <x:v>77</x:v>
      </x:c>
      <x:c r="E9893" s="15">
        <x:v>43278.4135865741</x:v>
      </x:c>
      <x:c r="F9893" t="s">
        <x:v>82</x:v>
      </x:c>
      <x:c r="G9893" s="6">
        <x:v>191.836413216819</x:v>
      </x:c>
      <x:c r="H9893" t="s">
        <x:v>83</x:v>
      </x:c>
      <x:c r="I9893" s="6">
        <x:v>28.3827609415912</x:v>
      </x:c>
      <x:c r="J9893" t="s">
        <x:v>78</x:v>
      </x:c>
      <x:c r="K9893" s="6">
        <x:v>1026</x:v>
      </x:c>
      <x:c r="L9893" t="s">
        <x:v>79</x:v>
      </x:c>
      <x:c r="M9893" t="s">
        <x:v>81</x:v>
      </x:c>
      <x:c r="N9893" s="8">
        <x:v>36</x:v>
      </x:c>
      <x:c r="O9893" s="8">
        <x:v>1</x:v>
      </x:c>
      <x:c r="P9893">
        <x:v>0</x:v>
      </x:c>
      <x:c r="Q9893" s="6">
        <x:v>20.969</x:v>
      </x:c>
      <x:c r="R9893" s="8">
        <x:v>92459.0221887528</x:v>
      </x:c>
      <x:c r="S9893" s="12">
        <x:v>262607.301024311</x:v>
      </x:c>
      <x:c r="T9893" s="12">
        <x:v>57.0300653503942</x:v>
      </x:c>
      <x:c r="U9893" s="12">
        <x:v>20.1</x:v>
      </x:c>
      <x:c r="V9893" s="12">
        <x:f>NA()</x:f>
      </x:c>
    </x:row>
    <x:row r="9894">
      <x:c r="A9894">
        <x:v>1939814</x:v>
      </x:c>
      <x:c r="B9894" s="1">
        <x:v>43312.8888831366</x:v>
      </x:c>
      <x:c r="C9894" s="6">
        <x:v>192.181902858333</x:v>
      </x:c>
      <x:c r="D9894" s="14" t="s">
        <x:v>77</x:v>
      </x:c>
      <x:c r="E9894" s="15">
        <x:v>43278.4135865741</x:v>
      </x:c>
      <x:c r="F9894" t="s">
        <x:v>82</x:v>
      </x:c>
      <x:c r="G9894" s="6">
        <x:v>191.802229317134</x:v>
      </x:c>
      <x:c r="H9894" t="s">
        <x:v>83</x:v>
      </x:c>
      <x:c r="I9894" s="6">
        <x:v>28.3827609415912</x:v>
      </x:c>
      <x:c r="J9894" t="s">
        <x:v>78</x:v>
      </x:c>
      <x:c r="K9894" s="6">
        <x:v>1026</x:v>
      </x:c>
      <x:c r="L9894" t="s">
        <x:v>79</x:v>
      </x:c>
      <x:c r="M9894" t="s">
        <x:v>81</x:v>
      </x:c>
      <x:c r="N9894" s="8">
        <x:v>36</x:v>
      </x:c>
      <x:c r="O9894" s="8">
        <x:v>1</x:v>
      </x:c>
      <x:c r="P9894">
        <x:v>0</x:v>
      </x:c>
      <x:c r="Q9894" s="6">
        <x:v>20.971</x:v>
      </x:c>
      <x:c r="R9894" s="8">
        <x:v>92451.400070297</x:v>
      </x:c>
      <x:c r="S9894" s="12">
        <x:v>262624.526849394</x:v>
      </x:c>
      <x:c r="T9894" s="12">
        <x:v>57.0300653503942</x:v>
      </x:c>
      <x:c r="U9894" s="12">
        <x:v>20.1</x:v>
      </x:c>
      <x:c r="V9894" s="12">
        <x:f>NA()</x:f>
      </x:c>
    </x:row>
    <x:row r="9895">
      <x:c r="A9895">
        <x:v>1939818</x:v>
      </x:c>
      <x:c r="B9895" s="1">
        <x:v>43312.8888948264</x:v>
      </x:c>
      <x:c r="C9895" s="6">
        <x:v>192.198733238333</x:v>
      </x:c>
      <x:c r="D9895" s="14" t="s">
        <x:v>77</x:v>
      </x:c>
      <x:c r="E9895" s="15">
        <x:v>43278.4135865741</x:v>
      </x:c>
      <x:c r="F9895" t="s">
        <x:v>82</x:v>
      </x:c>
      <x:c r="G9895" s="6">
        <x:v>191.836413216819</x:v>
      </x:c>
      <x:c r="H9895" t="s">
        <x:v>83</x:v>
      </x:c>
      <x:c r="I9895" s="6">
        <x:v>28.3827609415912</x:v>
      </x:c>
      <x:c r="J9895" t="s">
        <x:v>78</x:v>
      </x:c>
      <x:c r="K9895" s="6">
        <x:v>1026</x:v>
      </x:c>
      <x:c r="L9895" t="s">
        <x:v>79</x:v>
      </x:c>
      <x:c r="M9895" t="s">
        <x:v>81</x:v>
      </x:c>
      <x:c r="N9895" s="8">
        <x:v>36</x:v>
      </x:c>
      <x:c r="O9895" s="8">
        <x:v>1</x:v>
      </x:c>
      <x:c r="P9895">
        <x:v>0</x:v>
      </x:c>
      <x:c r="Q9895" s="6">
        <x:v>20.969</x:v>
      </x:c>
      <x:c r="R9895" s="8">
        <x:v>92449.4892879725</x:v>
      </x:c>
      <x:c r="S9895" s="12">
        <x:v>262613.522088302</x:v>
      </x:c>
      <x:c r="T9895" s="12">
        <x:v>57.0300653503942</x:v>
      </x:c>
      <x:c r="U9895" s="12">
        <x:v>20.1</x:v>
      </x:c>
      <x:c r="V9895" s="12">
        <x:f>NA()</x:f>
      </x:c>
    </x:row>
    <x:row r="9896">
      <x:c r="A9896">
        <x:v>1939827</x:v>
      </x:c>
      <x:c r="B9896" s="1">
        <x:v>43312.8889065625</x:v>
      </x:c>
      <x:c r="C9896" s="6">
        <x:v>192.215596228333</x:v>
      </x:c>
      <x:c r="D9896" s="14" t="s">
        <x:v>77</x:v>
      </x:c>
      <x:c r="E9896" s="15">
        <x:v>43278.4135865741</x:v>
      </x:c>
      <x:c r="F9896" t="s">
        <x:v>82</x:v>
      </x:c>
      <x:c r="G9896" s="6">
        <x:v>191.819320310624</x:v>
      </x:c>
      <x:c r="H9896" t="s">
        <x:v>83</x:v>
      </x:c>
      <x:c r="I9896" s="6">
        <x:v>28.3827609415912</x:v>
      </x:c>
      <x:c r="J9896" t="s">
        <x:v>78</x:v>
      </x:c>
      <x:c r="K9896" s="6">
        <x:v>1026</x:v>
      </x:c>
      <x:c r="L9896" t="s">
        <x:v>79</x:v>
      </x:c>
      <x:c r="M9896" t="s">
        <x:v>81</x:v>
      </x:c>
      <x:c r="N9896" s="8">
        <x:v>36</x:v>
      </x:c>
      <x:c r="O9896" s="8">
        <x:v>1</x:v>
      </x:c>
      <x:c r="P9896">
        <x:v>0</x:v>
      </x:c>
      <x:c r="Q9896" s="6">
        <x:v>20.97</x:v>
      </x:c>
      <x:c r="R9896" s="8">
        <x:v>92445.73727634</x:v>
      </x:c>
      <x:c r="S9896" s="12">
        <x:v>262619.101285978</x:v>
      </x:c>
      <x:c r="T9896" s="12">
        <x:v>57.0300653503942</x:v>
      </x:c>
      <x:c r="U9896" s="12">
        <x:v>20.1</x:v>
      </x:c>
      <x:c r="V9896" s="12">
        <x:f>NA()</x:f>
      </x:c>
    </x:row>
    <x:row r="9897">
      <x:c r="A9897">
        <x:v>1939833</x:v>
      </x:c>
      <x:c r="B9897" s="1">
        <x:v>43312.8889182523</x:v>
      </x:c>
      <x:c r="C9897" s="6">
        <x:v>192.232465146667</x:v>
      </x:c>
      <x:c r="D9897" s="14" t="s">
        <x:v>77</x:v>
      </x:c>
      <x:c r="E9897" s="15">
        <x:v>43278.4135865741</x:v>
      </x:c>
      <x:c r="F9897" t="s">
        <x:v>82</x:v>
      </x:c>
      <x:c r="G9897" s="6">
        <x:v>191.904803974479</x:v>
      </x:c>
      <x:c r="H9897" t="s">
        <x:v>83</x:v>
      </x:c>
      <x:c r="I9897" s="6">
        <x:v>28.3827609415912</x:v>
      </x:c>
      <x:c r="J9897" t="s">
        <x:v>78</x:v>
      </x:c>
      <x:c r="K9897" s="6">
        <x:v>1026</x:v>
      </x:c>
      <x:c r="L9897" t="s">
        <x:v>79</x:v>
      </x:c>
      <x:c r="M9897" t="s">
        <x:v>81</x:v>
      </x:c>
      <x:c r="N9897" s="8">
        <x:v>36</x:v>
      </x:c>
      <x:c r="O9897" s="8">
        <x:v>1</x:v>
      </x:c>
      <x:c r="P9897">
        <x:v>0</x:v>
      </x:c>
      <x:c r="Q9897" s="6">
        <x:v>20.965</x:v>
      </x:c>
      <x:c r="R9897" s="8">
        <x:v>92448.9917042782</x:v>
      </x:c>
      <x:c r="S9897" s="12">
        <x:v>262610.97231822</x:v>
      </x:c>
      <x:c r="T9897" s="12">
        <x:v>57.0300653503942</x:v>
      </x:c>
      <x:c r="U9897" s="12">
        <x:v>20.1</x:v>
      </x:c>
      <x:c r="V9897" s="12">
        <x:f>NA()</x:f>
      </x:c>
    </x:row>
    <x:row r="9898">
      <x:c r="A9898">
        <x:v>1939838</x:v>
      </x:c>
      <x:c r="B9898" s="1">
        <x:v>43312.8889299421</x:v>
      </x:c>
      <x:c r="C9898" s="6">
        <x:v>192.249319583333</x:v>
      </x:c>
      <x:c r="D9898" s="14" t="s">
        <x:v>77</x:v>
      </x:c>
      <x:c r="E9898" s="15">
        <x:v>43278.4135865741</x:v>
      </x:c>
      <x:c r="F9898" t="s">
        <x:v>82</x:v>
      </x:c>
      <x:c r="G9898" s="6">
        <x:v>191.957414444294</x:v>
      </x:c>
      <x:c r="H9898" t="s">
        <x:v>83</x:v>
      </x:c>
      <x:c r="I9898" s="6">
        <x:v>28.3766483745098</x:v>
      </x:c>
      <x:c r="J9898" t="s">
        <x:v>78</x:v>
      </x:c>
      <x:c r="K9898" s="6">
        <x:v>1026</x:v>
      </x:c>
      <x:c r="L9898" t="s">
        <x:v>79</x:v>
      </x:c>
      <x:c r="M9898" t="s">
        <x:v>81</x:v>
      </x:c>
      <x:c r="N9898" s="8">
        <x:v>36</x:v>
      </x:c>
      <x:c r="O9898" s="8">
        <x:v>1</x:v>
      </x:c>
      <x:c r="P9898">
        <x:v>0</x:v>
      </x:c>
      <x:c r="Q9898" s="6">
        <x:v>20.964</x:v>
      </x:c>
      <x:c r="R9898" s="8">
        <x:v>92441.8865639</x:v>
      </x:c>
      <x:c r="S9898" s="12">
        <x:v>262603.637787338</x:v>
      </x:c>
      <x:c r="T9898" s="12">
        <x:v>57.0300653503942</x:v>
      </x:c>
      <x:c r="U9898" s="12">
        <x:v>20.1</x:v>
      </x:c>
      <x:c r="V9898" s="12">
        <x:f>NA()</x:f>
      </x:c>
    </x:row>
    <x:row r="9899">
      <x:c r="A9899">
        <x:v>1939846</x:v>
      </x:c>
      <x:c r="B9899" s="1">
        <x:v>43312.8889410532</x:v>
      </x:c>
      <x:c r="C9899" s="6">
        <x:v>192.265317485</x:v>
      </x:c>
      <x:c r="D9899" s="14" t="s">
        <x:v>77</x:v>
      </x:c>
      <x:c r="E9899" s="15">
        <x:v>43278.4135865741</x:v>
      </x:c>
      <x:c r="F9899" t="s">
        <x:v>82</x:v>
      </x:c>
      <x:c r="G9899" s="6">
        <x:v>191.904803974479</x:v>
      </x:c>
      <x:c r="H9899" t="s">
        <x:v>83</x:v>
      </x:c>
      <x:c r="I9899" s="6">
        <x:v>28.3827609415912</x:v>
      </x:c>
      <x:c r="J9899" t="s">
        <x:v>78</x:v>
      </x:c>
      <x:c r="K9899" s="6">
        <x:v>1026</x:v>
      </x:c>
      <x:c r="L9899" t="s">
        <x:v>79</x:v>
      </x:c>
      <x:c r="M9899" t="s">
        <x:v>81</x:v>
      </x:c>
      <x:c r="N9899" s="8">
        <x:v>36</x:v>
      </x:c>
      <x:c r="O9899" s="8">
        <x:v>1</x:v>
      </x:c>
      <x:c r="P9899">
        <x:v>0</x:v>
      </x:c>
      <x:c r="Q9899" s="6">
        <x:v>20.965</x:v>
      </x:c>
      <x:c r="R9899" s="8">
        <x:v>92428.8917753807</x:v>
      </x:c>
      <x:c r="S9899" s="12">
        <x:v>262603.840914287</x:v>
      </x:c>
      <x:c r="T9899" s="12">
        <x:v>57.0300653503942</x:v>
      </x:c>
      <x:c r="U9899" s="12">
        <x:v>20.1</x:v>
      </x:c>
      <x:c r="V9899" s="12">
        <x:f>NA()</x:f>
      </x:c>
    </x:row>
    <x:row r="9900">
      <x:c r="A9900">
        <x:v>1939848</x:v>
      </x:c>
      <x:c r="B9900" s="1">
        <x:v>43312.8889527778</x:v>
      </x:c>
      <x:c r="C9900" s="6">
        <x:v>192.28216242</x:v>
      </x:c>
      <x:c r="D9900" s="14" t="s">
        <x:v>77</x:v>
      </x:c>
      <x:c r="E9900" s="15">
        <x:v>43278.4135865741</x:v>
      </x:c>
      <x:c r="F9900" t="s">
        <x:v>82</x:v>
      </x:c>
      <x:c r="G9900" s="6">
        <x:v>191.90610335248</x:v>
      </x:c>
      <x:c r="H9900" t="s">
        <x:v>83</x:v>
      </x:c>
      <x:c r="I9900" s="6">
        <x:v>28.3766483745098</x:v>
      </x:c>
      <x:c r="J9900" t="s">
        <x:v>78</x:v>
      </x:c>
      <x:c r="K9900" s="6">
        <x:v>1026</x:v>
      </x:c>
      <x:c r="L9900" t="s">
        <x:v>79</x:v>
      </x:c>
      <x:c r="M9900" t="s">
        <x:v>81</x:v>
      </x:c>
      <x:c r="N9900" s="8">
        <x:v>36</x:v>
      </x:c>
      <x:c r="O9900" s="8">
        <x:v>1</x:v>
      </x:c>
      <x:c r="P9900">
        <x:v>0</x:v>
      </x:c>
      <x:c r="Q9900" s="6">
        <x:v>20.967</x:v>
      </x:c>
      <x:c r="R9900" s="8">
        <x:v>92445.8554983955</x:v>
      </x:c>
      <x:c r="S9900" s="12">
        <x:v>262594.275529754</x:v>
      </x:c>
      <x:c r="T9900" s="12">
        <x:v>57.0300653503942</x:v>
      </x:c>
      <x:c r="U9900" s="12">
        <x:v>20.1</x:v>
      </x:c>
      <x:c r="V9900" s="12">
        <x:f>NA()</x:f>
      </x:c>
    </x:row>
    <x:row r="9901">
      <x:c r="A9901">
        <x:v>1939859</x:v>
      </x:c>
      <x:c r="B9901" s="1">
        <x:v>43312.8889644676</x:v>
      </x:c>
      <x:c r="C9901" s="6">
        <x:v>192.299006286667</x:v>
      </x:c>
      <x:c r="D9901" s="14" t="s">
        <x:v>77</x:v>
      </x:c>
      <x:c r="E9901" s="15">
        <x:v>43278.4135865741</x:v>
      </x:c>
      <x:c r="F9901" t="s">
        <x:v>82</x:v>
      </x:c>
      <x:c r="G9901" s="6">
        <x:v>191.90610335248</x:v>
      </x:c>
      <x:c r="H9901" t="s">
        <x:v>83</x:v>
      </x:c>
      <x:c r="I9901" s="6">
        <x:v>28.3766483745098</x:v>
      </x:c>
      <x:c r="J9901" t="s">
        <x:v>78</x:v>
      </x:c>
      <x:c r="K9901" s="6">
        <x:v>1026</x:v>
      </x:c>
      <x:c r="L9901" t="s">
        <x:v>79</x:v>
      </x:c>
      <x:c r="M9901" t="s">
        <x:v>81</x:v>
      </x:c>
      <x:c r="N9901" s="8">
        <x:v>36</x:v>
      </x:c>
      <x:c r="O9901" s="8">
        <x:v>1</x:v>
      </x:c>
      <x:c r="P9901">
        <x:v>0</x:v>
      </x:c>
      <x:c r="Q9901" s="6">
        <x:v>20.967</x:v>
      </x:c>
      <x:c r="R9901" s="8">
        <x:v>92442.4733825338</x:v>
      </x:c>
      <x:c r="S9901" s="12">
        <x:v>262605.631242792</x:v>
      </x:c>
      <x:c r="T9901" s="12">
        <x:v>57.0300653503942</x:v>
      </x:c>
      <x:c r="U9901" s="12">
        <x:v>20.1</x:v>
      </x:c>
      <x:c r="V9901" s="12">
        <x:f>NA()</x:f>
      </x:c>
    </x:row>
    <x:row r="9902">
      <x:c r="A9902">
        <x:v>1939863</x:v>
      </x:c>
      <x:c r="B9902" s="1">
        <x:v>43312.8889761574</x:v>
      </x:c>
      <x:c r="C9902" s="6">
        <x:v>192.31584401</x:v>
      </x:c>
      <x:c r="D9902" s="14" t="s">
        <x:v>77</x:v>
      </x:c>
      <x:c r="E9902" s="15">
        <x:v>43278.4135865741</x:v>
      </x:c>
      <x:c r="F9902" t="s">
        <x:v>82</x:v>
      </x:c>
      <x:c r="G9902" s="6">
        <x:v>191.957414444294</x:v>
      </x:c>
      <x:c r="H9902" t="s">
        <x:v>83</x:v>
      </x:c>
      <x:c r="I9902" s="6">
        <x:v>28.3766483745098</x:v>
      </x:c>
      <x:c r="J9902" t="s">
        <x:v>78</x:v>
      </x:c>
      <x:c r="K9902" s="6">
        <x:v>1026</x:v>
      </x:c>
      <x:c r="L9902" t="s">
        <x:v>79</x:v>
      </x:c>
      <x:c r="M9902" t="s">
        <x:v>81</x:v>
      </x:c>
      <x:c r="N9902" s="8">
        <x:v>36</x:v>
      </x:c>
      <x:c r="O9902" s="8">
        <x:v>1</x:v>
      </x:c>
      <x:c r="P9902">
        <x:v>0</x:v>
      </x:c>
      <x:c r="Q9902" s="6">
        <x:v>20.964</x:v>
      </x:c>
      <x:c r="R9902" s="8">
        <x:v>92432.8701316567</x:v>
      </x:c>
      <x:c r="S9902" s="12">
        <x:v>262584.026473022</x:v>
      </x:c>
      <x:c r="T9902" s="12">
        <x:v>57.0300653503942</x:v>
      </x:c>
      <x:c r="U9902" s="12">
        <x:v>20.1</x:v>
      </x:c>
      <x:c r="V9902" s="12">
        <x:f>NA()</x:f>
      </x:c>
    </x:row>
    <x:row r="9903">
      <x:c r="A9903">
        <x:v>1939866</x:v>
      </x:c>
      <x:c r="B9903" s="1">
        <x:v>43312.8889873032</x:v>
      </x:c>
      <x:c r="C9903" s="6">
        <x:v>192.331881436667</x:v>
      </x:c>
      <x:c r="D9903" s="14" t="s">
        <x:v>77</x:v>
      </x:c>
      <x:c r="E9903" s="15">
        <x:v>43278.4135865741</x:v>
      </x:c>
      <x:c r="F9903" t="s">
        <x:v>82</x:v>
      </x:c>
      <x:c r="G9903" s="6">
        <x:v>191.854809486018</x:v>
      </x:c>
      <x:c r="H9903" t="s">
        <x:v>83</x:v>
      </x:c>
      <x:c r="I9903" s="6">
        <x:v>28.3766483745098</x:v>
      </x:c>
      <x:c r="J9903" t="s">
        <x:v>78</x:v>
      </x:c>
      <x:c r="K9903" s="6">
        <x:v>1026</x:v>
      </x:c>
      <x:c r="L9903" t="s">
        <x:v>79</x:v>
      </x:c>
      <x:c r="M9903" t="s">
        <x:v>81</x:v>
      </x:c>
      <x:c r="N9903" s="8">
        <x:v>36</x:v>
      </x:c>
      <x:c r="O9903" s="8">
        <x:v>1</x:v>
      </x:c>
      <x:c r="P9903">
        <x:v>0</x:v>
      </x:c>
      <x:c r="Q9903" s="6">
        <x:v>20.97</x:v>
      </x:c>
      <x:c r="R9903" s="8">
        <x:v>92435.6803485879</x:v>
      </x:c>
      <x:c r="S9903" s="12">
        <x:v>262590.90178256</x:v>
      </x:c>
      <x:c r="T9903" s="12">
        <x:v>57.0300653503942</x:v>
      </x:c>
      <x:c r="U9903" s="12">
        <x:v>20.1</x:v>
      </x:c>
      <x:c r="V9903" s="12">
        <x:f>NA()</x:f>
      </x:c>
    </x:row>
    <x:row r="9904">
      <x:c r="A9904">
        <x:v>1939875</x:v>
      </x:c>
      <x:c r="B9904" s="1">
        <x:v>43312.8889990394</x:v>
      </x:c>
      <x:c r="C9904" s="6">
        <x:v>192.348789421667</x:v>
      </x:c>
      <x:c r="D9904" s="14" t="s">
        <x:v>77</x:v>
      </x:c>
      <x:c r="E9904" s="15">
        <x:v>43278.4135865741</x:v>
      </x:c>
      <x:c r="F9904" t="s">
        <x:v>82</x:v>
      </x:c>
      <x:c r="G9904" s="6">
        <x:v>191.88770341455</x:v>
      </x:c>
      <x:c r="H9904" t="s">
        <x:v>83</x:v>
      </x:c>
      <x:c r="I9904" s="6">
        <x:v>28.3827609415912</x:v>
      </x:c>
      <x:c r="J9904" t="s">
        <x:v>78</x:v>
      </x:c>
      <x:c r="K9904" s="6">
        <x:v>1026</x:v>
      </x:c>
      <x:c r="L9904" t="s">
        <x:v>79</x:v>
      </x:c>
      <x:c r="M9904" t="s">
        <x:v>81</x:v>
      </x:c>
      <x:c r="N9904" s="8">
        <x:v>36</x:v>
      </x:c>
      <x:c r="O9904" s="8">
        <x:v>1</x:v>
      </x:c>
      <x:c r="P9904">
        <x:v>0</x:v>
      </x:c>
      <x:c r="Q9904" s="6">
        <x:v>20.966</x:v>
      </x:c>
      <x:c r="R9904" s="8">
        <x:v>92426.2636384122</x:v>
      </x:c>
      <x:c r="S9904" s="12">
        <x:v>262586.837782527</x:v>
      </x:c>
      <x:c r="T9904" s="12">
        <x:v>57.0300653503942</x:v>
      </x:c>
      <x:c r="U9904" s="12">
        <x:v>20.1</x:v>
      </x:c>
      <x:c r="V9904" s="12">
        <x:f>NA()</x:f>
      </x:c>
    </x:row>
    <x:row r="9905">
      <x:c r="A9905">
        <x:v>1939879</x:v>
      </x:c>
      <x:c r="B9905" s="1">
        <x:v>43312.8890107292</x:v>
      </x:c>
      <x:c r="C9905" s="6">
        <x:v>192.365657535</x:v>
      </x:c>
      <x:c r="D9905" s="14" t="s">
        <x:v>77</x:v>
      </x:c>
      <x:c r="E9905" s="15">
        <x:v>43278.4135865741</x:v>
      </x:c>
      <x:c r="F9905" t="s">
        <x:v>82</x:v>
      </x:c>
      <x:c r="G9905" s="6">
        <x:v>191.957414444294</x:v>
      </x:c>
      <x:c r="H9905" t="s">
        <x:v>83</x:v>
      </x:c>
      <x:c r="I9905" s="6">
        <x:v>28.3766483745098</x:v>
      </x:c>
      <x:c r="J9905" t="s">
        <x:v>78</x:v>
      </x:c>
      <x:c r="K9905" s="6">
        <x:v>1026</x:v>
      </x:c>
      <x:c r="L9905" t="s">
        <x:v>79</x:v>
      </x:c>
      <x:c r="M9905" t="s">
        <x:v>81</x:v>
      </x:c>
      <x:c r="N9905" s="8">
        <x:v>36</x:v>
      </x:c>
      <x:c r="O9905" s="8">
        <x:v>1</x:v>
      </x:c>
      <x:c r="P9905">
        <x:v>0</x:v>
      </x:c>
      <x:c r="Q9905" s="6">
        <x:v>20.964</x:v>
      </x:c>
      <x:c r="R9905" s="8">
        <x:v>92436.1621815128</x:v>
      </x:c>
      <x:c r="S9905" s="12">
        <x:v>262580.970443311</x:v>
      </x:c>
      <x:c r="T9905" s="12">
        <x:v>57.0300653503942</x:v>
      </x:c>
      <x:c r="U9905" s="12">
        <x:v>20.1</x:v>
      </x:c>
      <x:c r="V9905" s="12">
        <x:f>NA()</x:f>
      </x:c>
    </x:row>
    <x:row r="9906">
      <x:c r="A9906">
        <x:v>1939888</x:v>
      </x:c>
      <x:c r="B9906" s="1">
        <x:v>43312.889022419</x:v>
      </x:c>
      <x:c r="C9906" s="6">
        <x:v>192.382481678333</x:v>
      </x:c>
      <x:c r="D9906" s="14" t="s">
        <x:v>77</x:v>
      </x:c>
      <x:c r="E9906" s="15">
        <x:v>43278.4135865741</x:v>
      </x:c>
      <x:c r="F9906" t="s">
        <x:v>82</x:v>
      </x:c>
      <x:c r="G9906" s="6">
        <x:v>191.869301943983</x:v>
      </x:c>
      <x:c r="H9906" t="s">
        <x:v>83</x:v>
      </x:c>
      <x:c r="I9906" s="6">
        <x:v>28.3888735198079</x:v>
      </x:c>
      <x:c r="J9906" t="s">
        <x:v>78</x:v>
      </x:c>
      <x:c r="K9906" s="6">
        <x:v>1026</x:v>
      </x:c>
      <x:c r="L9906" t="s">
        <x:v>79</x:v>
      </x:c>
      <x:c r="M9906" t="s">
        <x:v>81</x:v>
      </x:c>
      <x:c r="N9906" s="8">
        <x:v>36</x:v>
      </x:c>
      <x:c r="O9906" s="8">
        <x:v>1</x:v>
      </x:c>
      <x:c r="P9906">
        <x:v>0</x:v>
      </x:c>
      <x:c r="Q9906" s="6">
        <x:v>20.965</x:v>
      </x:c>
      <x:c r="R9906" s="8">
        <x:v>92424.59612777</x:v>
      </x:c>
      <x:c r="S9906" s="12">
        <x:v>262596.61939418</x:v>
      </x:c>
      <x:c r="T9906" s="12">
        <x:v>57.0300653503942</x:v>
      </x:c>
      <x:c r="U9906" s="12">
        <x:v>20.1</x:v>
      </x:c>
      <x:c r="V9906" s="12">
        <x:f>NA()</x:f>
      </x:c>
    </x:row>
    <x:row r="9907">
      <x:c r="A9907">
        <x:v>1939890</x:v>
      </x:c>
      <x:c r="B9907" s="1">
        <x:v>43312.8890335995</x:v>
      </x:c>
      <x:c r="C9907" s="6">
        <x:v>192.398554176667</x:v>
      </x:c>
      <x:c r="D9907" s="14" t="s">
        <x:v>77</x:v>
      </x:c>
      <x:c r="E9907" s="15">
        <x:v>43278.4135865741</x:v>
      </x:c>
      <x:c r="F9907" t="s">
        <x:v>82</x:v>
      </x:c>
      <x:c r="G9907" s="6">
        <x:v>191.923205135435</x:v>
      </x:c>
      <x:c r="H9907" t="s">
        <x:v>83</x:v>
      </x:c>
      <x:c r="I9907" s="6">
        <x:v>28.3766483745098</x:v>
      </x:c>
      <x:c r="J9907" t="s">
        <x:v>78</x:v>
      </x:c>
      <x:c r="K9907" s="6">
        <x:v>1026</x:v>
      </x:c>
      <x:c r="L9907" t="s">
        <x:v>79</x:v>
      </x:c>
      <x:c r="M9907" t="s">
        <x:v>81</x:v>
      </x:c>
      <x:c r="N9907" s="8">
        <x:v>36</x:v>
      </x:c>
      <x:c r="O9907" s="8">
        <x:v>1</x:v>
      </x:c>
      <x:c r="P9907">
        <x:v>0</x:v>
      </x:c>
      <x:c r="Q9907" s="6">
        <x:v>20.966</x:v>
      </x:c>
      <x:c r="R9907" s="8">
        <x:v>92423.1051391706</x:v>
      </x:c>
      <x:c r="S9907" s="12">
        <x:v>262584.044298578</x:v>
      </x:c>
      <x:c r="T9907" s="12">
        <x:v>57.0300653503942</x:v>
      </x:c>
      <x:c r="U9907" s="12">
        <x:v>20.1</x:v>
      </x:c>
      <x:c r="V9907" s="12">
        <x:f>NA()</x:f>
      </x:c>
    </x:row>
    <x:row r="9908">
      <x:c r="A9908">
        <x:v>1939900</x:v>
      </x:c>
      <x:c r="B9908" s="1">
        <x:v>43312.8890453704</x:v>
      </x:c>
      <x:c r="C9908" s="6">
        <x:v>192.415498831667</x:v>
      </x:c>
      <x:c r="D9908" s="14" t="s">
        <x:v>77</x:v>
      </x:c>
      <x:c r="E9908" s="15">
        <x:v>43278.4135865741</x:v>
      </x:c>
      <x:c r="F9908" t="s">
        <x:v>82</x:v>
      </x:c>
      <x:c r="G9908" s="6">
        <x:v>191.870604768492</x:v>
      </x:c>
      <x:c r="H9908" t="s">
        <x:v>83</x:v>
      </x:c>
      <x:c r="I9908" s="6">
        <x:v>28.3827609415912</x:v>
      </x:c>
      <x:c r="J9908" t="s">
        <x:v>78</x:v>
      </x:c>
      <x:c r="K9908" s="6">
        <x:v>1026</x:v>
      </x:c>
      <x:c r="L9908" t="s">
        <x:v>79</x:v>
      </x:c>
      <x:c r="M9908" t="s">
        <x:v>81</x:v>
      </x:c>
      <x:c r="N9908" s="8">
        <x:v>36</x:v>
      </x:c>
      <x:c r="O9908" s="8">
        <x:v>1</x:v>
      </x:c>
      <x:c r="P9908">
        <x:v>0</x:v>
      </x:c>
      <x:c r="Q9908" s="6">
        <x:v>20.967</x:v>
      </x:c>
      <x:c r="R9908" s="8">
        <x:v>92431.0629928716</x:v>
      </x:c>
      <x:c r="S9908" s="12">
        <x:v>262590.209299792</x:v>
      </x:c>
      <x:c r="T9908" s="12">
        <x:v>57.0300653503942</x:v>
      </x:c>
      <x:c r="U9908" s="12">
        <x:v>20.1</x:v>
      </x:c>
      <x:c r="V9908" s="12">
        <x:f>NA()</x:f>
      </x:c>
    </x:row>
    <x:row r="9909">
      <x:c r="A9909">
        <x:v>1939904</x:v>
      </x:c>
      <x:c r="B9909" s="1">
        <x:v>43312.8890570602</x:v>
      </x:c>
      <x:c r="C9909" s="6">
        <x:v>192.4323706</x:v>
      </x:c>
      <x:c r="D9909" s="14" t="s">
        <x:v>77</x:v>
      </x:c>
      <x:c r="E9909" s="15">
        <x:v>43278.4135865741</x:v>
      </x:c>
      <x:c r="F9909" t="s">
        <x:v>82</x:v>
      </x:c>
      <x:c r="G9909" s="6">
        <x:v>191.870604768492</x:v>
      </x:c>
      <x:c r="H9909" t="s">
        <x:v>83</x:v>
      </x:c>
      <x:c r="I9909" s="6">
        <x:v>28.3827609415912</x:v>
      </x:c>
      <x:c r="J9909" t="s">
        <x:v>78</x:v>
      </x:c>
      <x:c r="K9909" s="6">
        <x:v>1026</x:v>
      </x:c>
      <x:c r="L9909" t="s">
        <x:v>79</x:v>
      </x:c>
      <x:c r="M9909" t="s">
        <x:v>81</x:v>
      </x:c>
      <x:c r="N9909" s="8">
        <x:v>36</x:v>
      </x:c>
      <x:c r="O9909" s="8">
        <x:v>1</x:v>
      </x:c>
      <x:c r="P9909">
        <x:v>0</x:v>
      </x:c>
      <x:c r="Q9909" s="6">
        <x:v>20.967</x:v>
      </x:c>
      <x:c r="R9909" s="8">
        <x:v>92419.2534887738</x:v>
      </x:c>
      <x:c r="S9909" s="12">
        <x:v>262578.971279162</x:v>
      </x:c>
      <x:c r="T9909" s="12">
        <x:v>57.0300653503942</x:v>
      </x:c>
      <x:c r="U9909" s="12">
        <x:v>20.1</x:v>
      </x:c>
      <x:c r="V9909" s="12">
        <x:f>NA()</x:f>
      </x:c>
    </x:row>
    <x:row r="9910">
      <x:c r="A9910">
        <x:v>1939912</x:v>
      </x:c>
      <x:c r="B9910" s="1">
        <x:v>43312.8890687847</x:v>
      </x:c>
      <x:c r="C9910" s="6">
        <x:v>192.44922483</x:v>
      </x:c>
      <x:c r="D9910" s="14" t="s">
        <x:v>77</x:v>
      </x:c>
      <x:c r="E9910" s="15">
        <x:v>43278.4135865741</x:v>
      </x:c>
      <x:c r="F9910" t="s">
        <x:v>82</x:v>
      </x:c>
      <x:c r="G9910" s="6">
        <x:v>191.939010837108</x:v>
      </x:c>
      <x:c r="H9910" t="s">
        <x:v>83</x:v>
      </x:c>
      <x:c r="I9910" s="6">
        <x:v>28.3827609415912</x:v>
      </x:c>
      <x:c r="J9910" t="s">
        <x:v>78</x:v>
      </x:c>
      <x:c r="K9910" s="6">
        <x:v>1026</x:v>
      </x:c>
      <x:c r="L9910" t="s">
        <x:v>79</x:v>
      </x:c>
      <x:c r="M9910" t="s">
        <x:v>81</x:v>
      </x:c>
      <x:c r="N9910" s="8">
        <x:v>36</x:v>
      </x:c>
      <x:c r="O9910" s="8">
        <x:v>1</x:v>
      </x:c>
      <x:c r="P9910">
        <x:v>0</x:v>
      </x:c>
      <x:c r="Q9910" s="6">
        <x:v>20.963</x:v>
      </x:c>
      <x:c r="R9910" s="8">
        <x:v>92416.5338245139</x:v>
      </x:c>
      <x:c r="S9910" s="12">
        <x:v>262592.009176121</x:v>
      </x:c>
      <x:c r="T9910" s="12">
        <x:v>57.0300653503942</x:v>
      </x:c>
      <x:c r="U9910" s="12">
        <x:v>20.1</x:v>
      </x:c>
      <x:c r="V9910" s="12">
        <x:f>NA()</x:f>
      </x:c>
    </x:row>
    <x:row r="9911">
      <x:c r="A9911">
        <x:v>1939914</x:v>
      </x:c>
      <x:c r="B9911" s="1">
        <x:v>43312.8890798958</x:v>
      </x:c>
      <x:c r="C9911" s="6">
        <x:v>192.46523467</x:v>
      </x:c>
      <x:c r="D9911" s="14" t="s">
        <x:v>77</x:v>
      </x:c>
      <x:c r="E9911" s="15">
        <x:v>43278.4135865741</x:v>
      </x:c>
      <x:c r="F9911" t="s">
        <x:v>82</x:v>
      </x:c>
      <x:c r="G9911" s="6">
        <x:v>191.88770341455</x:v>
      </x:c>
      <x:c r="H9911" t="s">
        <x:v>83</x:v>
      </x:c>
      <x:c r="I9911" s="6">
        <x:v>28.3827609415912</x:v>
      </x:c>
      <x:c r="J9911" t="s">
        <x:v>78</x:v>
      </x:c>
      <x:c r="K9911" s="6">
        <x:v>1026</x:v>
      </x:c>
      <x:c r="L9911" t="s">
        <x:v>79</x:v>
      </x:c>
      <x:c r="M9911" t="s">
        <x:v>81</x:v>
      </x:c>
      <x:c r="N9911" s="8">
        <x:v>36</x:v>
      </x:c>
      <x:c r="O9911" s="8">
        <x:v>1</x:v>
      </x:c>
      <x:c r="P9911">
        <x:v>0</x:v>
      </x:c>
      <x:c r="Q9911" s="6">
        <x:v>20.966</x:v>
      </x:c>
      <x:c r="R9911" s="8">
        <x:v>92418.3305583473</x:v>
      </x:c>
      <x:c r="S9911" s="12">
        <x:v>262568.856465429</x:v>
      </x:c>
      <x:c r="T9911" s="12">
        <x:v>57.0300653503942</x:v>
      </x:c>
      <x:c r="U9911" s="12">
        <x:v>20.1</x:v>
      </x:c>
      <x:c r="V9911" s="12">
        <x:f>NA()</x:f>
      </x:c>
    </x:row>
    <x:row r="9912">
      <x:c r="A9912">
        <x:v>1939924</x:v>
      </x:c>
      <x:c r="B9912" s="1">
        <x:v>43312.8890915856</x:v>
      </x:c>
      <x:c r="C9912" s="6">
        <x:v>192.482070586667</x:v>
      </x:c>
      <x:c r="D9912" s="14" t="s">
        <x:v>77</x:v>
      </x:c>
      <x:c r="E9912" s="15">
        <x:v>43278.4135865741</x:v>
      </x:c>
      <x:c r="F9912" t="s">
        <x:v>82</x:v>
      </x:c>
      <x:c r="G9912" s="6">
        <x:v>191.991631412356</x:v>
      </x:c>
      <x:c r="H9912" t="s">
        <x:v>83</x:v>
      </x:c>
      <x:c r="I9912" s="6">
        <x:v>28.3766483745098</x:v>
      </x:c>
      <x:c r="J9912" t="s">
        <x:v>78</x:v>
      </x:c>
      <x:c r="K9912" s="6">
        <x:v>1026</x:v>
      </x:c>
      <x:c r="L9912" t="s">
        <x:v>79</x:v>
      </x:c>
      <x:c r="M9912" t="s">
        <x:v>81</x:v>
      </x:c>
      <x:c r="N9912" s="8">
        <x:v>36</x:v>
      </x:c>
      <x:c r="O9912" s="8">
        <x:v>1</x:v>
      </x:c>
      <x:c r="P9912">
        <x:v>0</x:v>
      </x:c>
      <x:c r="Q9912" s="6">
        <x:v>20.962</x:v>
      </x:c>
      <x:c r="R9912" s="8">
        <x:v>92416.4884408234</x:v>
      </x:c>
      <x:c r="S9912" s="12">
        <x:v>262567.337066443</x:v>
      </x:c>
      <x:c r="T9912" s="12">
        <x:v>57.0300653503942</x:v>
      </x:c>
      <x:c r="U9912" s="12">
        <x:v>20.1</x:v>
      </x:c>
      <x:c r="V9912" s="12">
        <x:f>NA()</x:f>
      </x:c>
    </x:row>
    <x:row r="9913">
      <x:c r="A9913">
        <x:v>1939931</x:v>
      </x:c>
      <x:c r="B9913" s="1">
        <x:v>43312.8891032755</x:v>
      </x:c>
      <x:c r="C9913" s="6">
        <x:v>192.498875983333</x:v>
      </x:c>
      <x:c r="D9913" s="14" t="s">
        <x:v>77</x:v>
      </x:c>
      <x:c r="E9913" s="15">
        <x:v>43278.4135865741</x:v>
      </x:c>
      <x:c r="F9913" t="s">
        <x:v>82</x:v>
      </x:c>
      <x:c r="G9913" s="6">
        <x:v>191.904803974479</x:v>
      </x:c>
      <x:c r="H9913" t="s">
        <x:v>83</x:v>
      </x:c>
      <x:c r="I9913" s="6">
        <x:v>28.3827609415912</x:v>
      </x:c>
      <x:c r="J9913" t="s">
        <x:v>78</x:v>
      </x:c>
      <x:c r="K9913" s="6">
        <x:v>1026</x:v>
      </x:c>
      <x:c r="L9913" t="s">
        <x:v>79</x:v>
      </x:c>
      <x:c r="M9913" t="s">
        <x:v>81</x:v>
      </x:c>
      <x:c r="N9913" s="8">
        <x:v>36</x:v>
      </x:c>
      <x:c r="O9913" s="8">
        <x:v>1</x:v>
      </x:c>
      <x:c r="P9913">
        <x:v>0</x:v>
      </x:c>
      <x:c r="Q9913" s="6">
        <x:v>20.965</x:v>
      </x:c>
      <x:c r="R9913" s="8">
        <x:v>92425.0220147186</x:v>
      </x:c>
      <x:c r="S9913" s="12">
        <x:v>262578.343391732</x:v>
      </x:c>
      <x:c r="T9913" s="12">
        <x:v>57.0300653503942</x:v>
      </x:c>
      <x:c r="U9913" s="12">
        <x:v>20.1</x:v>
      </x:c>
      <x:c r="V9913" s="12">
        <x:f>NA()</x:f>
      </x:c>
    </x:row>
    <x:row r="9914">
      <x:c r="A9914">
        <x:v>1939935</x:v>
      </x:c>
      <x:c r="B9914" s="1">
        <x:v>43312.8891149306</x:v>
      </x:c>
      <x:c r="C9914" s="6">
        <x:v>192.515691743333</x:v>
      </x:c>
      <x:c r="D9914" s="14" t="s">
        <x:v>77</x:v>
      </x:c>
      <x:c r="E9914" s="15">
        <x:v>43278.4135865741</x:v>
      </x:c>
      <x:c r="F9914" t="s">
        <x:v>82</x:v>
      </x:c>
      <x:c r="G9914" s="6">
        <x:v>191.973225358709</x:v>
      </x:c>
      <x:c r="H9914" t="s">
        <x:v>83</x:v>
      </x:c>
      <x:c r="I9914" s="6">
        <x:v>28.3827609415912</x:v>
      </x:c>
      <x:c r="J9914" t="s">
        <x:v>78</x:v>
      </x:c>
      <x:c r="K9914" s="6">
        <x:v>1026</x:v>
      </x:c>
      <x:c r="L9914" t="s">
        <x:v>79</x:v>
      </x:c>
      <x:c r="M9914" t="s">
        <x:v>81</x:v>
      </x:c>
      <x:c r="N9914" s="8">
        <x:v>36</x:v>
      </x:c>
      <x:c r="O9914" s="8">
        <x:v>1</x:v>
      </x:c>
      <x:c r="P9914">
        <x:v>0</x:v>
      </x:c>
      <x:c r="Q9914" s="6">
        <x:v>20.961</x:v>
      </x:c>
      <x:c r="R9914" s="8">
        <x:v>92413.6832229836</x:v>
      </x:c>
      <x:c r="S9914" s="12">
        <x:v>262575.567269749</x:v>
      </x:c>
      <x:c r="T9914" s="12">
        <x:v>57.0300653503942</x:v>
      </x:c>
      <x:c r="U9914" s="12">
        <x:v>20.1</x:v>
      </x:c>
      <x:c r="V9914" s="12">
        <x:f>NA()</x:f>
      </x:c>
    </x:row>
    <x:row r="9915">
      <x:c r="A9915">
        <x:v>1939943</x:v>
      </x:c>
      <x:c r="B9915" s="1">
        <x:v>43312.8891267014</x:v>
      </x:c>
      <x:c r="C9915" s="6">
        <x:v>192.532644836667</x:v>
      </x:c>
      <x:c r="D9915" s="14" t="s">
        <x:v>77</x:v>
      </x:c>
      <x:c r="E9915" s="15">
        <x:v>43278.4135865741</x:v>
      </x:c>
      <x:c r="F9915" t="s">
        <x:v>82</x:v>
      </x:c>
      <x:c r="G9915" s="6">
        <x:v>191.904803974479</x:v>
      </x:c>
      <x:c r="H9915" t="s">
        <x:v>83</x:v>
      </x:c>
      <x:c r="I9915" s="6">
        <x:v>28.3827609415912</x:v>
      </x:c>
      <x:c r="J9915" t="s">
        <x:v>78</x:v>
      </x:c>
      <x:c r="K9915" s="6">
        <x:v>1026</x:v>
      </x:c>
      <x:c r="L9915" t="s">
        <x:v>79</x:v>
      </x:c>
      <x:c r="M9915" t="s">
        <x:v>81</x:v>
      </x:c>
      <x:c r="N9915" s="8">
        <x:v>36</x:v>
      </x:c>
      <x:c r="O9915" s="8">
        <x:v>1</x:v>
      </x:c>
      <x:c r="P9915">
        <x:v>0</x:v>
      </x:c>
      <x:c r="Q9915" s="6">
        <x:v>20.965</x:v>
      </x:c>
      <x:c r="R9915" s="8">
        <x:v>92422.8008904325</x:v>
      </x:c>
      <x:c r="S9915" s="12">
        <x:v>262575.57274236</x:v>
      </x:c>
      <x:c r="T9915" s="12">
        <x:v>57.0300653503942</x:v>
      </x:c>
      <x:c r="U9915" s="12">
        <x:v>20.1</x:v>
      </x:c>
      <x:c r="V9915" s="12">
        <x:f>NA()</x:f>
      </x:c>
    </x:row>
    <x:row r="9916">
      <x:c r="A9916">
        <x:v>1939945</x:v>
      </x:c>
      <x:c r="B9916" s="1">
        <x:v>43312.8891378125</x:v>
      </x:c>
      <x:c r="C9916" s="6">
        <x:v>192.548632198333</x:v>
      </x:c>
      <x:c r="D9916" s="14" t="s">
        <x:v>77</x:v>
      </x:c>
      <x:c r="E9916" s="15">
        <x:v>43278.4135865741</x:v>
      </x:c>
      <x:c r="F9916" t="s">
        <x:v>82</x:v>
      </x:c>
      <x:c r="G9916" s="6">
        <x:v>191.921906448568</x:v>
      </x:c>
      <x:c r="H9916" t="s">
        <x:v>83</x:v>
      </x:c>
      <x:c r="I9916" s="6">
        <x:v>28.3827609415912</x:v>
      </x:c>
      <x:c r="J9916" t="s">
        <x:v>78</x:v>
      </x:c>
      <x:c r="K9916" s="6">
        <x:v>1026</x:v>
      </x:c>
      <x:c r="L9916" t="s">
        <x:v>79</x:v>
      </x:c>
      <x:c r="M9916" t="s">
        <x:v>81</x:v>
      </x:c>
      <x:c r="N9916" s="8">
        <x:v>36</x:v>
      </x:c>
      <x:c r="O9916" s="8">
        <x:v>1</x:v>
      </x:c>
      <x:c r="P9916">
        <x:v>0</x:v>
      </x:c>
      <x:c r="Q9916" s="6">
        <x:v>20.964</x:v>
      </x:c>
      <x:c r="R9916" s="8">
        <x:v>92405.5299703935</x:v>
      </x:c>
      <x:c r="S9916" s="12">
        <x:v>262566.233810577</x:v>
      </x:c>
      <x:c r="T9916" s="12">
        <x:v>57.0300653503942</x:v>
      </x:c>
      <x:c r="U9916" s="12">
        <x:v>20.1</x:v>
      </x:c>
      <x:c r="V9916" s="12">
        <x:f>NA()</x:f>
      </x:c>
    </x:row>
    <x:row r="9917">
      <x:c r="A9917">
        <x:v>1939955</x:v>
      </x:c>
      <x:c r="B9917" s="1">
        <x:v>43312.889149537</x:v>
      </x:c>
      <x:c r="C9917" s="6">
        <x:v>192.565530611667</x:v>
      </x:c>
      <x:c r="D9917" s="14" t="s">
        <x:v>77</x:v>
      </x:c>
      <x:c r="E9917" s="15">
        <x:v>43278.4135865741</x:v>
      </x:c>
      <x:c r="F9917" t="s">
        <x:v>82</x:v>
      </x:c>
      <x:c r="G9917" s="6">
        <x:v>191.88770341455</x:v>
      </x:c>
      <x:c r="H9917" t="s">
        <x:v>83</x:v>
      </x:c>
      <x:c r="I9917" s="6">
        <x:v>28.3827609415912</x:v>
      </x:c>
      <x:c r="J9917" t="s">
        <x:v>78</x:v>
      </x:c>
      <x:c r="K9917" s="6">
        <x:v>1026</x:v>
      </x:c>
      <x:c r="L9917" t="s">
        <x:v>79</x:v>
      </x:c>
      <x:c r="M9917" t="s">
        <x:v>81</x:v>
      </x:c>
      <x:c r="N9917" s="8">
        <x:v>36</x:v>
      </x:c>
      <x:c r="O9917" s="8">
        <x:v>1</x:v>
      </x:c>
      <x:c r="P9917">
        <x:v>0</x:v>
      </x:c>
      <x:c r="Q9917" s="6">
        <x:v>20.966</x:v>
      </x:c>
      <x:c r="R9917" s="8">
        <x:v>92414.3340923275</x:v>
      </x:c>
      <x:c r="S9917" s="12">
        <x:v>262585.411926791</x:v>
      </x:c>
      <x:c r="T9917" s="12">
        <x:v>57.0300653503942</x:v>
      </x:c>
      <x:c r="U9917" s="12">
        <x:v>20.1</x:v>
      </x:c>
      <x:c r="V9917" s="12">
        <x:f>NA()</x:f>
      </x:c>
    </x:row>
    <x:row r="9918">
      <x:c r="A9918">
        <x:v>1939960</x:v>
      </x:c>
      <x:c r="B9918" s="1">
        <x:v>43312.8891612616</x:v>
      </x:c>
      <x:c r="C9918" s="6">
        <x:v>192.582392745</x:v>
      </x:c>
      <x:c r="D9918" s="14" t="s">
        <x:v>77</x:v>
      </x:c>
      <x:c r="E9918" s="15">
        <x:v>43278.4135865741</x:v>
      </x:c>
      <x:c r="F9918" t="s">
        <x:v>82</x:v>
      </x:c>
      <x:c r="G9918" s="6">
        <x:v>191.973225358709</x:v>
      </x:c>
      <x:c r="H9918" t="s">
        <x:v>83</x:v>
      </x:c>
      <x:c r="I9918" s="6">
        <x:v>28.3827609415912</x:v>
      </x:c>
      <x:c r="J9918" t="s">
        <x:v>78</x:v>
      </x:c>
      <x:c r="K9918" s="6">
        <x:v>1026</x:v>
      </x:c>
      <x:c r="L9918" t="s">
        <x:v>79</x:v>
      </x:c>
      <x:c r="M9918" t="s">
        <x:v>81</x:v>
      </x:c>
      <x:c r="N9918" s="8">
        <x:v>36</x:v>
      </x:c>
      <x:c r="O9918" s="8">
        <x:v>1</x:v>
      </x:c>
      <x:c r="P9918">
        <x:v>0</x:v>
      </x:c>
      <x:c r="Q9918" s="6">
        <x:v>20.961</x:v>
      </x:c>
      <x:c r="R9918" s="8">
        <x:v>92409.8075997408</x:v>
      </x:c>
      <x:c r="S9918" s="12">
        <x:v>262581.440216142</x:v>
      </x:c>
      <x:c r="T9918" s="12">
        <x:v>57.0300653503942</x:v>
      </x:c>
      <x:c r="U9918" s="12">
        <x:v>20.1</x:v>
      </x:c>
      <x:c r="V9918" s="12">
        <x:f>NA()</x:f>
      </x:c>
    </x:row>
    <x:row r="9919">
      <x:c r="A9919">
        <x:v>1939965</x:v>
      </x:c>
      <x:c r="B9919" s="1">
        <x:v>43312.8891729514</x:v>
      </x:c>
      <x:c r="C9919" s="6">
        <x:v>192.599238371667</x:v>
      </x:c>
      <x:c r="D9919" s="14" t="s">
        <x:v>77</x:v>
      </x:c>
      <x:c r="E9919" s="15">
        <x:v>43278.4135865741</x:v>
      </x:c>
      <x:c r="F9919" t="s">
        <x:v>82</x:v>
      </x:c>
      <x:c r="G9919" s="6">
        <x:v>191.974521970779</x:v>
      </x:c>
      <x:c r="H9919" t="s">
        <x:v>83</x:v>
      </x:c>
      <x:c r="I9919" s="6">
        <x:v>28.3766483745098</x:v>
      </x:c>
      <x:c r="J9919" t="s">
        <x:v>78</x:v>
      </x:c>
      <x:c r="K9919" s="6">
        <x:v>1026</x:v>
      </x:c>
      <x:c r="L9919" t="s">
        <x:v>79</x:v>
      </x:c>
      <x:c r="M9919" t="s">
        <x:v>81</x:v>
      </x:c>
      <x:c r="N9919" s="8">
        <x:v>36</x:v>
      </x:c>
      <x:c r="O9919" s="8">
        <x:v>1</x:v>
      </x:c>
      <x:c r="P9919">
        <x:v>0</x:v>
      </x:c>
      <x:c r="Q9919" s="6">
        <x:v>20.963</x:v>
      </x:c>
      <x:c r="R9919" s="8">
        <x:v>92413.9643247848</x:v>
      </x:c>
      <x:c r="S9919" s="12">
        <x:v>262572.919978651</x:v>
      </x:c>
      <x:c r="T9919" s="12">
        <x:v>57.0300653503942</x:v>
      </x:c>
      <x:c r="U9919" s="12">
        <x:v>20.1</x:v>
      </x:c>
      <x:c r="V9919" s="12">
        <x:f>NA()</x:f>
      </x:c>
    </x:row>
    <x:row r="9920">
      <x:c r="A9920">
        <x:v>1939972</x:v>
      </x:c>
      <x:c r="B9920" s="1">
        <x:v>43312.8891841435</x:v>
      </x:c>
      <x:c r="C9920" s="6">
        <x:v>192.615325188333</x:v>
      </x:c>
      <x:c r="D9920" s="14" t="s">
        <x:v>77</x:v>
      </x:c>
      <x:c r="E9920" s="15">
        <x:v>43278.4135865741</x:v>
      </x:c>
      <x:c r="F9920" t="s">
        <x:v>82</x:v>
      </x:c>
      <x:c r="G9920" s="6">
        <x:v>191.956117140392</x:v>
      </x:c>
      <x:c r="H9920" t="s">
        <x:v>83</x:v>
      </x:c>
      <x:c r="I9920" s="6">
        <x:v>28.3827609415912</x:v>
      </x:c>
      <x:c r="J9920" t="s">
        <x:v>78</x:v>
      </x:c>
      <x:c r="K9920" s="6">
        <x:v>1026</x:v>
      </x:c>
      <x:c r="L9920" t="s">
        <x:v>79</x:v>
      </x:c>
      <x:c r="M9920" t="s">
        <x:v>81</x:v>
      </x:c>
      <x:c r="N9920" s="8">
        <x:v>36</x:v>
      </x:c>
      <x:c r="O9920" s="8">
        <x:v>1</x:v>
      </x:c>
      <x:c r="P9920">
        <x:v>0</x:v>
      </x:c>
      <x:c r="Q9920" s="6">
        <x:v>20.962</x:v>
      </x:c>
      <x:c r="R9920" s="8">
        <x:v>92398.9775643836</x:v>
      </x:c>
      <x:c r="S9920" s="12">
        <x:v>262556.705267132</x:v>
      </x:c>
      <x:c r="T9920" s="12">
        <x:v>57.0300653503942</x:v>
      </x:c>
      <x:c r="U9920" s="12">
        <x:v>20.1</x:v>
      </x:c>
      <x:c r="V9920" s="12">
        <x:f>NA()</x:f>
      </x:c>
    </x:row>
    <x:row r="9921">
      <x:c r="A9921">
        <x:v>1939977</x:v>
      </x:c>
      <x:c r="B9921" s="1">
        <x:v>43312.8891958333</x:v>
      </x:c>
      <x:c r="C9921" s="6">
        <x:v>192.6321832</x:v>
      </x:c>
      <x:c r="D9921" s="14" t="s">
        <x:v>77</x:v>
      </x:c>
      <x:c r="E9921" s="15">
        <x:v>43278.4135865741</x:v>
      </x:c>
      <x:c r="F9921" t="s">
        <x:v>82</x:v>
      </x:c>
      <x:c r="G9921" s="6">
        <x:v>191.939010837108</x:v>
      </x:c>
      <x:c r="H9921" t="s">
        <x:v>83</x:v>
      </x:c>
      <x:c r="I9921" s="6">
        <x:v>28.3827609415912</x:v>
      </x:c>
      <x:c r="J9921" t="s">
        <x:v>78</x:v>
      </x:c>
      <x:c r="K9921" s="6">
        <x:v>1026</x:v>
      </x:c>
      <x:c r="L9921" t="s">
        <x:v>79</x:v>
      </x:c>
      <x:c r="M9921" t="s">
        <x:v>81</x:v>
      </x:c>
      <x:c r="N9921" s="8">
        <x:v>36</x:v>
      </x:c>
      <x:c r="O9921" s="8">
        <x:v>1</x:v>
      </x:c>
      <x:c r="P9921">
        <x:v>0</x:v>
      </x:c>
      <x:c r="Q9921" s="6">
        <x:v>20.963</x:v>
      </x:c>
      <x:c r="R9921" s="8">
        <x:v>92407.4767992606</x:v>
      </x:c>
      <x:c r="S9921" s="12">
        <x:v>262570.491212833</x:v>
      </x:c>
      <x:c r="T9921" s="12">
        <x:v>57.0300653503942</x:v>
      </x:c>
      <x:c r="U9921" s="12">
        <x:v>20.1</x:v>
      </x:c>
      <x:c r="V9921" s="12">
        <x:f>NA()</x:f>
      </x:c>
    </x:row>
    <x:row r="9922">
      <x:c r="A9922">
        <x:v>1939983</x:v>
      </x:c>
      <x:c r="B9922" s="1">
        <x:v>43312.8892076042</x:v>
      </x:c>
      <x:c r="C9922" s="6">
        <x:v>192.649111128333</x:v>
      </x:c>
      <x:c r="D9922" s="14" t="s">
        <x:v>77</x:v>
      </x:c>
      <x:c r="E9922" s="15">
        <x:v>43278.4135865741</x:v>
      </x:c>
      <x:c r="F9922" t="s">
        <x:v>82</x:v>
      </x:c>
      <x:c r="G9922" s="6">
        <x:v>191.989037507486</x:v>
      </x:c>
      <x:c r="H9922" t="s">
        <x:v>83</x:v>
      </x:c>
      <x:c r="I9922" s="6">
        <x:v>28.3888735198079</x:v>
      </x:c>
      <x:c r="J9922" t="s">
        <x:v>78</x:v>
      </x:c>
      <x:c r="K9922" s="6">
        <x:v>1026</x:v>
      </x:c>
      <x:c r="L9922" t="s">
        <x:v>79</x:v>
      </x:c>
      <x:c r="M9922" t="s">
        <x:v>81</x:v>
      </x:c>
      <x:c r="N9922" s="8">
        <x:v>36</x:v>
      </x:c>
      <x:c r="O9922" s="8">
        <x:v>1</x:v>
      </x:c>
      <x:c r="P9922">
        <x:v>0</x:v>
      </x:c>
      <x:c r="Q9922" s="6">
        <x:v>20.958</x:v>
      </x:c>
      <x:c r="R9922" s="8">
        <x:v>92412.2971116211</x:v>
      </x:c>
      <x:c r="S9922" s="12">
        <x:v>262563.945299974</x:v>
      </x:c>
      <x:c r="T9922" s="12">
        <x:v>57.0300653503942</x:v>
      </x:c>
      <x:c r="U9922" s="12">
        <x:v>20.1</x:v>
      </x:c>
      <x:c r="V9922" s="12">
        <x:f>NA()</x:f>
      </x:c>
    </x:row>
    <x:row r="9923">
      <x:c r="A9923">
        <x:v>1939986</x:v>
      </x:c>
      <x:c r="B9923" s="1">
        <x:v>43312.889219294</x:v>
      </x:c>
      <x:c r="C9923" s="6">
        <x:v>192.665966376667</x:v>
      </x:c>
      <x:c r="D9923" s="14" t="s">
        <x:v>77</x:v>
      </x:c>
      <x:c r="E9923" s="15">
        <x:v>43278.4135865741</x:v>
      </x:c>
      <x:c r="F9923" t="s">
        <x:v>82</x:v>
      </x:c>
      <x:c r="G9923" s="6">
        <x:v>191.939010837108</x:v>
      </x:c>
      <x:c r="H9923" t="s">
        <x:v>83</x:v>
      </x:c>
      <x:c r="I9923" s="6">
        <x:v>28.3827609415912</x:v>
      </x:c>
      <x:c r="J9923" t="s">
        <x:v>78</x:v>
      </x:c>
      <x:c r="K9923" s="6">
        <x:v>1026</x:v>
      </x:c>
      <x:c r="L9923" t="s">
        <x:v>79</x:v>
      </x:c>
      <x:c r="M9923" t="s">
        <x:v>81</x:v>
      </x:c>
      <x:c r="N9923" s="8">
        <x:v>36</x:v>
      </x:c>
      <x:c r="O9923" s="8">
        <x:v>1</x:v>
      </x:c>
      <x:c r="P9923">
        <x:v>0</x:v>
      </x:c>
      <x:c r="Q9923" s="6">
        <x:v>20.963</x:v>
      </x:c>
      <x:c r="R9923" s="8">
        <x:v>92405.7170936543</x:v>
      </x:c>
      <x:c r="S9923" s="12">
        <x:v>262568.238579436</x:v>
      </x:c>
      <x:c r="T9923" s="12">
        <x:v>57.0300653503942</x:v>
      </x:c>
      <x:c r="U9923" s="12">
        <x:v>20.1</x:v>
      </x:c>
      <x:c r="V9923" s="12">
        <x:f>NA()</x:f>
      </x:c>
    </x:row>
    <x:row r="9924">
      <x:c r="A9924">
        <x:v>1939994</x:v>
      </x:c>
      <x:c r="B9924" s="1">
        <x:v>43312.8892304051</x:v>
      </x:c>
      <x:c r="C9924" s="6">
        <x:v>192.681943423333</x:v>
      </x:c>
      <x:c r="D9924" s="14" t="s">
        <x:v>77</x:v>
      </x:c>
      <x:c r="E9924" s="15">
        <x:v>43278.4135865741</x:v>
      </x:c>
      <x:c r="F9924" t="s">
        <x:v>82</x:v>
      </x:c>
      <x:c r="G9924" s="6">
        <x:v>191.990335492352</x:v>
      </x:c>
      <x:c r="H9924" t="s">
        <x:v>83</x:v>
      </x:c>
      <x:c r="I9924" s="6">
        <x:v>28.3827609415912</x:v>
      </x:c>
      <x:c r="J9924" t="s">
        <x:v>78</x:v>
      </x:c>
      <x:c r="K9924" s="6">
        <x:v>1026</x:v>
      </x:c>
      <x:c r="L9924" t="s">
        <x:v>79</x:v>
      </x:c>
      <x:c r="M9924" t="s">
        <x:v>81</x:v>
      </x:c>
      <x:c r="N9924" s="8">
        <x:v>36</x:v>
      </x:c>
      <x:c r="O9924" s="8">
        <x:v>1</x:v>
      </x:c>
      <x:c r="P9924">
        <x:v>0</x:v>
      </x:c>
      <x:c r="Q9924" s="6">
        <x:v>20.96</x:v>
      </x:c>
      <x:c r="R9924" s="8">
        <x:v>92407.6497981468</x:v>
      </x:c>
      <x:c r="S9924" s="12">
        <x:v>262565.550637701</x:v>
      </x:c>
      <x:c r="T9924" s="12">
        <x:v>57.0300653503942</x:v>
      </x:c>
      <x:c r="U9924" s="12">
        <x:v>20.1</x:v>
      </x:c>
      <x:c r="V9924" s="12">
        <x:f>NA()</x:f>
      </x:c>
    </x:row>
    <x:row r="9925">
      <x:c r="A9925">
        <x:v>1940000</x:v>
      </x:c>
      <x:c r="B9925" s="1">
        <x:v>43312.8892420949</x:v>
      </x:c>
      <x:c r="C9925" s="6">
        <x:v>192.698796696667</x:v>
      </x:c>
      <x:c r="D9925" s="14" t="s">
        <x:v>77</x:v>
      </x:c>
      <x:c r="E9925" s="15">
        <x:v>43278.4135865741</x:v>
      </x:c>
      <x:c r="F9925" t="s">
        <x:v>82</x:v>
      </x:c>
      <x:c r="G9925" s="6">
        <x:v>191.870604768492</x:v>
      </x:c>
      <x:c r="H9925" t="s">
        <x:v>83</x:v>
      </x:c>
      <x:c r="I9925" s="6">
        <x:v>28.3827609415912</x:v>
      </x:c>
      <x:c r="J9925" t="s">
        <x:v>78</x:v>
      </x:c>
      <x:c r="K9925" s="6">
        <x:v>1026</x:v>
      </x:c>
      <x:c r="L9925" t="s">
        <x:v>79</x:v>
      </x:c>
      <x:c r="M9925" t="s">
        <x:v>81</x:v>
      </x:c>
      <x:c r="N9925" s="8">
        <x:v>36</x:v>
      </x:c>
      <x:c r="O9925" s="8">
        <x:v>1</x:v>
      </x:c>
      <x:c r="P9925">
        <x:v>0</x:v>
      </x:c>
      <x:c r="Q9925" s="6">
        <x:v>20.967</x:v>
      </x:c>
      <x:c r="R9925" s="8">
        <x:v>92399.7316385225</x:v>
      </x:c>
      <x:c r="S9925" s="12">
        <x:v>262568.244870855</x:v>
      </x:c>
      <x:c r="T9925" s="12">
        <x:v>57.0300653503942</x:v>
      </x:c>
      <x:c r="U9925" s="12">
        <x:v>20.1</x:v>
      </x:c>
      <x:c r="V9925" s="12">
        <x:f>NA()</x:f>
      </x:c>
    </x:row>
    <x:row r="9926">
      <x:c r="A9926">
        <x:v>1940004</x:v>
      </x:c>
      <x:c r="B9926" s="1">
        <x:v>43312.8892537847</x:v>
      </x:c>
      <x:c r="C9926" s="6">
        <x:v>192.715640833333</x:v>
      </x:c>
      <x:c r="D9926" s="14" t="s">
        <x:v>77</x:v>
      </x:c>
      <x:c r="E9926" s="15">
        <x:v>43278.4135865741</x:v>
      </x:c>
      <x:c r="F9926" t="s">
        <x:v>82</x:v>
      </x:c>
      <x:c r="G9926" s="6">
        <x:v>192.007447541612</x:v>
      </x:c>
      <x:c r="H9926" t="s">
        <x:v>83</x:v>
      </x:c>
      <x:c r="I9926" s="6">
        <x:v>28.3827609415912</x:v>
      </x:c>
      <x:c r="J9926" t="s">
        <x:v>78</x:v>
      </x:c>
      <x:c r="K9926" s="6">
        <x:v>1026</x:v>
      </x:c>
      <x:c r="L9926" t="s">
        <x:v>79</x:v>
      </x:c>
      <x:c r="M9926" t="s">
        <x:v>81</x:v>
      </x:c>
      <x:c r="N9926" s="8">
        <x:v>36</x:v>
      </x:c>
      <x:c r="O9926" s="8">
        <x:v>1</x:v>
      </x:c>
      <x:c r="P9926">
        <x:v>0</x:v>
      </x:c>
      <x:c r="Q9926" s="6">
        <x:v>20.959</x:v>
      </x:c>
      <x:c r="R9926" s="8">
        <x:v>92407.6699962787</x:v>
      </x:c>
      <x:c r="S9926" s="12">
        <x:v>262553.971595699</x:v>
      </x:c>
      <x:c r="T9926" s="12">
        <x:v>57.0300653503942</x:v>
      </x:c>
      <x:c r="U9926" s="12">
        <x:v>20.1</x:v>
      </x:c>
      <x:c r="V9926" s="12">
        <x:f>NA()</x:f>
      </x:c>
    </x:row>
    <x:row r="9927">
      <x:c r="A9927">
        <x:v>1940010</x:v>
      </x:c>
      <x:c r="B9927" s="1">
        <x:v>43312.8892655093</x:v>
      </x:c>
      <x:c r="C9927" s="6">
        <x:v>192.73253924</x:v>
      </x:c>
      <x:c r="D9927" s="14" t="s">
        <x:v>77</x:v>
      </x:c>
      <x:c r="E9927" s="15">
        <x:v>43278.4135865741</x:v>
      </x:c>
      <x:c r="F9927" t="s">
        <x:v>82</x:v>
      </x:c>
      <x:c r="G9927" s="6">
        <x:v>192.025856041954</x:v>
      </x:c>
      <x:c r="H9927" t="s">
        <x:v>83</x:v>
      </x:c>
      <x:c r="I9927" s="6">
        <x:v>28.3766483745098</x:v>
      </x:c>
      <x:c r="J9927" t="s">
        <x:v>78</x:v>
      </x:c>
      <x:c r="K9927" s="6">
        <x:v>1026</x:v>
      </x:c>
      <x:c r="L9927" t="s">
        <x:v>79</x:v>
      </x:c>
      <x:c r="M9927" t="s">
        <x:v>81</x:v>
      </x:c>
      <x:c r="N9927" s="8">
        <x:v>36</x:v>
      </x:c>
      <x:c r="O9927" s="8">
        <x:v>1</x:v>
      </x:c>
      <x:c r="P9927">
        <x:v>0</x:v>
      </x:c>
      <x:c r="Q9927" s="6">
        <x:v>20.96</x:v>
      </x:c>
      <x:c r="R9927" s="8">
        <x:v>92395.4139992183</x:v>
      </x:c>
      <x:c r="S9927" s="12">
        <x:v>262545.546510589</x:v>
      </x:c>
      <x:c r="T9927" s="12">
        <x:v>57.0300653503942</x:v>
      </x:c>
      <x:c r="U9927" s="12">
        <x:v>20.1</x:v>
      </x:c>
      <x:c r="V9927" s="12">
        <x:f>NA()</x:f>
      </x:c>
    </x:row>
    <x:row r="9928">
      <x:c r="A9928">
        <x:v>1940017</x:v>
      </x:c>
      <x:c r="B9928" s="1">
        <x:v>43312.8892766551</x:v>
      </x:c>
      <x:c r="C9928" s="6">
        <x:v>192.748548733333</x:v>
      </x:c>
      <x:c r="D9928" s="14" t="s">
        <x:v>77</x:v>
      </x:c>
      <x:c r="E9928" s="15">
        <x:v>43278.4135865741</x:v>
      </x:c>
      <x:c r="F9928" t="s">
        <x:v>82</x:v>
      </x:c>
      <x:c r="G9928" s="6">
        <x:v>191.939010837108</x:v>
      </x:c>
      <x:c r="H9928" t="s">
        <x:v>83</x:v>
      </x:c>
      <x:c r="I9928" s="6">
        <x:v>28.3827609415912</x:v>
      </x:c>
      <x:c r="J9928" t="s">
        <x:v>78</x:v>
      </x:c>
      <x:c r="K9928" s="6">
        <x:v>1026</x:v>
      </x:c>
      <x:c r="L9928" t="s">
        <x:v>79</x:v>
      </x:c>
      <x:c r="M9928" t="s">
        <x:v>81</x:v>
      </x:c>
      <x:c r="N9928" s="8">
        <x:v>36</x:v>
      </x:c>
      <x:c r="O9928" s="8">
        <x:v>1</x:v>
      </x:c>
      <x:c r="P9928">
        <x:v>0</x:v>
      </x:c>
      <x:c r="Q9928" s="6">
        <x:v>20.963</x:v>
      </x:c>
      <x:c r="R9928" s="8">
        <x:v>92403.5329723811</x:v>
      </x:c>
      <x:c r="S9928" s="12">
        <x:v>262552.736401623</x:v>
      </x:c>
      <x:c r="T9928" s="12">
        <x:v>57.0300653503942</x:v>
      </x:c>
      <x:c r="U9928" s="12">
        <x:v>20.1</x:v>
      </x:c>
      <x:c r="V9928" s="12">
        <x:f>NA()</x:f>
      </x:c>
    </x:row>
    <x:row r="9929">
      <x:c r="A9929">
        <x:v>1940027</x:v>
      </x:c>
      <x:c r="B9929" s="1">
        <x:v>43312.8892884259</x:v>
      </x:c>
      <x:c r="C9929" s="6">
        <x:v>192.765520913333</x:v>
      </x:c>
      <x:c r="D9929" s="14" t="s">
        <x:v>77</x:v>
      </x:c>
      <x:c r="E9929" s="15">
        <x:v>43278.4135865741</x:v>
      </x:c>
      <x:c r="F9929" t="s">
        <x:v>82</x:v>
      </x:c>
      <x:c r="G9929" s="6">
        <x:v>192.12728554817</x:v>
      </x:c>
      <x:c r="H9929" t="s">
        <x:v>83</x:v>
      </x:c>
      <x:c r="I9929" s="6">
        <x:v>28.3827609415912</x:v>
      </x:c>
      <x:c r="J9929" t="s">
        <x:v>78</x:v>
      </x:c>
      <x:c r="K9929" s="6">
        <x:v>1026</x:v>
      </x:c>
      <x:c r="L9929" t="s">
        <x:v>79</x:v>
      </x:c>
      <x:c r="M9929" t="s">
        <x:v>81</x:v>
      </x:c>
      <x:c r="N9929" s="8">
        <x:v>36</x:v>
      </x:c>
      <x:c r="O9929" s="8">
        <x:v>1</x:v>
      </x:c>
      <x:c r="P9929">
        <x:v>0</x:v>
      </x:c>
      <x:c r="Q9929" s="6">
        <x:v>20.952</x:v>
      </x:c>
      <x:c r="R9929" s="8">
        <x:v>92401.9026387812</x:v>
      </x:c>
      <x:c r="S9929" s="12">
        <x:v>262551.127683652</x:v>
      </x:c>
      <x:c r="T9929" s="12">
        <x:v>57.0300653503942</x:v>
      </x:c>
      <x:c r="U9929" s="12">
        <x:v>20.1</x:v>
      </x:c>
      <x:c r="V9929" s="12">
        <x:f>NA()</x:f>
      </x:c>
    </x:row>
    <x:row r="9930">
      <x:c r="A9930">
        <x:v>1940030</x:v>
      </x:c>
      <x:c r="B9930" s="1">
        <x:v>43312.8893001505</x:v>
      </x:c>
      <x:c r="C9930" s="6">
        <x:v>192.782401516667</x:v>
      </x:c>
      <x:c r="D9930" s="14" t="s">
        <x:v>77</x:v>
      </x:c>
      <x:c r="E9930" s="15">
        <x:v>43278.4135865741</x:v>
      </x:c>
      <x:c r="F9930" t="s">
        <x:v>82</x:v>
      </x:c>
      <x:c r="G9930" s="6">
        <x:v>191.956117140392</x:v>
      </x:c>
      <x:c r="H9930" t="s">
        <x:v>83</x:v>
      </x:c>
      <x:c r="I9930" s="6">
        <x:v>28.3827609415912</x:v>
      </x:c>
      <x:c r="J9930" t="s">
        <x:v>78</x:v>
      </x:c>
      <x:c r="K9930" s="6">
        <x:v>1026</x:v>
      </x:c>
      <x:c r="L9930" t="s">
        <x:v>79</x:v>
      </x:c>
      <x:c r="M9930" t="s">
        <x:v>81</x:v>
      </x:c>
      <x:c r="N9930" s="8">
        <x:v>36</x:v>
      </x:c>
      <x:c r="O9930" s="8">
        <x:v>1</x:v>
      </x:c>
      <x:c r="P9930">
        <x:v>0</x:v>
      </x:c>
      <x:c r="Q9930" s="6">
        <x:v>20.962</x:v>
      </x:c>
      <x:c r="R9930" s="8">
        <x:v>92397.5412166031</x:v>
      </x:c>
      <x:c r="S9930" s="12">
        <x:v>262557.248456779</x:v>
      </x:c>
      <x:c r="T9930" s="12">
        <x:v>57.0300653503942</x:v>
      </x:c>
      <x:c r="U9930" s="12">
        <x:v>20.1</x:v>
      </x:c>
      <x:c r="V9930" s="12">
        <x:f>NA()</x:f>
      </x:c>
    </x:row>
    <x:row r="9931">
      <x:c r="A9931">
        <x:v>1940036</x:v>
      </x:c>
      <x:c r="B9931" s="1">
        <x:v>43312.8893118403</x:v>
      </x:c>
      <x:c r="C9931" s="6">
        <x:v>192.799249586667</x:v>
      </x:c>
      <x:c r="D9931" s="14" t="s">
        <x:v>77</x:v>
      </x:c>
      <x:c r="E9931" s="15">
        <x:v>43278.4135865741</x:v>
      </x:c>
      <x:c r="F9931" t="s">
        <x:v>82</x:v>
      </x:c>
      <x:c r="G9931" s="6">
        <x:v>191.869301943983</x:v>
      </x:c>
      <x:c r="H9931" t="s">
        <x:v>83</x:v>
      </x:c>
      <x:c r="I9931" s="6">
        <x:v>28.3888735198079</x:v>
      </x:c>
      <x:c r="J9931" t="s">
        <x:v>78</x:v>
      </x:c>
      <x:c r="K9931" s="6">
        <x:v>1026</x:v>
      </x:c>
      <x:c r="L9931" t="s">
        <x:v>79</x:v>
      </x:c>
      <x:c r="M9931" t="s">
        <x:v>81</x:v>
      </x:c>
      <x:c r="N9931" s="8">
        <x:v>36</x:v>
      </x:c>
      <x:c r="O9931" s="8">
        <x:v>1</x:v>
      </x:c>
      <x:c r="P9931">
        <x:v>0</x:v>
      </x:c>
      <x:c r="Q9931" s="6">
        <x:v>20.965</x:v>
      </x:c>
      <x:c r="R9931" s="8">
        <x:v>92401.4963761633</x:v>
      </x:c>
      <x:c r="S9931" s="12">
        <x:v>262558.221675761</x:v>
      </x:c>
      <x:c r="T9931" s="12">
        <x:v>57.0300653503942</x:v>
      </x:c>
      <x:c r="U9931" s="12">
        <x:v>20.1</x:v>
      </x:c>
      <x:c r="V9931" s="12">
        <x:f>NA()</x:f>
      </x:c>
    </x:row>
    <x:row r="9932">
      <x:c r="A9932">
        <x:v>1940041</x:v>
      </x:c>
      <x:c r="B9932" s="1">
        <x:v>43312.8893229977</x:v>
      </x:c>
      <x:c r="C9932" s="6">
        <x:v>192.8152656</x:v>
      </x:c>
      <x:c r="D9932" s="14" t="s">
        <x:v>77</x:v>
      </x:c>
      <x:c r="E9932" s="15">
        <x:v>43278.4135865741</x:v>
      </x:c>
      <x:c r="F9932" t="s">
        <x:v>82</x:v>
      </x:c>
      <x:c r="G9932" s="6">
        <x:v>191.971926681767</x:v>
      </x:c>
      <x:c r="H9932" t="s">
        <x:v>83</x:v>
      </x:c>
      <x:c r="I9932" s="6">
        <x:v>28.3888735198079</x:v>
      </x:c>
      <x:c r="J9932" t="s">
        <x:v>78</x:v>
      </x:c>
      <x:c r="K9932" s="6">
        <x:v>1026</x:v>
      </x:c>
      <x:c r="L9932" t="s">
        <x:v>79</x:v>
      </x:c>
      <x:c r="M9932" t="s">
        <x:v>81</x:v>
      </x:c>
      <x:c r="N9932" s="8">
        <x:v>36</x:v>
      </x:c>
      <x:c r="O9932" s="8">
        <x:v>1</x:v>
      </x:c>
      <x:c r="P9932">
        <x:v>0</x:v>
      </x:c>
      <x:c r="Q9932" s="6">
        <x:v>20.959</x:v>
      </x:c>
      <x:c r="R9932" s="8">
        <x:v>92391.5959916296</x:v>
      </x:c>
      <x:c r="S9932" s="12">
        <x:v>262550.220326643</x:v>
      </x:c>
      <x:c r="T9932" s="12">
        <x:v>57.0300653503942</x:v>
      </x:c>
      <x:c r="U9932" s="12">
        <x:v>20.1</x:v>
      </x:c>
      <x:c r="V9932" s="12">
        <x:f>NA()</x:f>
      </x:c>
    </x:row>
    <x:row r="9933">
      <x:c r="A9933">
        <x:v>1940049</x:v>
      </x:c>
      <x:c r="B9933" s="1">
        <x:v>43312.8893346875</x:v>
      </x:c>
      <x:c r="C9933" s="6">
        <x:v>192.832113001667</x:v>
      </x:c>
      <x:c r="D9933" s="14" t="s">
        <x:v>77</x:v>
      </x:c>
      <x:c r="E9933" s="15">
        <x:v>43278.4135865741</x:v>
      </x:c>
      <x:c r="F9933" t="s">
        <x:v>82</x:v>
      </x:c>
      <x:c r="G9933" s="6">
        <x:v>191.885097078187</x:v>
      </x:c>
      <x:c r="H9933" t="s">
        <x:v>83</x:v>
      </x:c>
      <x:c r="I9933" s="6">
        <x:v>28.3949861091605</x:v>
      </x:c>
      <x:c r="J9933" t="s">
        <x:v>78</x:v>
      </x:c>
      <x:c r="K9933" s="6">
        <x:v>1026</x:v>
      </x:c>
      <x:c r="L9933" t="s">
        <x:v>79</x:v>
      </x:c>
      <x:c r="M9933" t="s">
        <x:v>81</x:v>
      </x:c>
      <x:c r="N9933" s="8">
        <x:v>36</x:v>
      </x:c>
      <x:c r="O9933" s="8">
        <x:v>1</x:v>
      </x:c>
      <x:c r="P9933">
        <x:v>0</x:v>
      </x:c>
      <x:c r="Q9933" s="6">
        <x:v>20.962</x:v>
      </x:c>
      <x:c r="R9933" s="8">
        <x:v>92397.0435908917</x:v>
      </x:c>
      <x:c r="S9933" s="12">
        <x:v>262547.959703027</x:v>
      </x:c>
      <x:c r="T9933" s="12">
        <x:v>57.0300653503942</x:v>
      </x:c>
      <x:c r="U9933" s="12">
        <x:v>20.1</x:v>
      </x:c>
      <x:c r="V9933" s="12">
        <x:f>NA()</x:f>
      </x:c>
    </x:row>
    <x:row r="9934">
      <x:c r="A9934">
        <x:v>1940055</x:v>
      </x:c>
      <x:c r="B9934" s="1">
        <x:v>43312.8893463773</x:v>
      </x:c>
      <x:c r="C9934" s="6">
        <x:v>192.848945955</x:v>
      </x:c>
      <x:c r="D9934" s="14" t="s">
        <x:v>77</x:v>
      </x:c>
      <x:c r="E9934" s="15">
        <x:v>43278.4135865741</x:v>
      </x:c>
      <x:c r="F9934" t="s">
        <x:v>82</x:v>
      </x:c>
      <x:c r="G9934" s="6">
        <x:v>191.86799705076</x:v>
      </x:c>
      <x:c r="H9934" t="s">
        <x:v>83</x:v>
      </x:c>
      <x:c r="I9934" s="6">
        <x:v>28.3949861091605</x:v>
      </x:c>
      <x:c r="J9934" t="s">
        <x:v>78</x:v>
      </x:c>
      <x:c r="K9934" s="6">
        <x:v>1026</x:v>
      </x:c>
      <x:c r="L9934" t="s">
        <x:v>79</x:v>
      </x:c>
      <x:c r="M9934" t="s">
        <x:v>81</x:v>
      </x:c>
      <x:c r="N9934" s="8">
        <x:v>36</x:v>
      </x:c>
      <x:c r="O9934" s="8">
        <x:v>1</x:v>
      </x:c>
      <x:c r="P9934">
        <x:v>0</x:v>
      </x:c>
      <x:c r="Q9934" s="6">
        <x:v>20.963</x:v>
      </x:c>
      <x:c r="R9934" s="8">
        <x:v>92392.4865696824</x:v>
      </x:c>
      <x:c r="S9934" s="12">
        <x:v>262546.76920087</x:v>
      </x:c>
      <x:c r="T9934" s="12">
        <x:v>57.0300653503942</x:v>
      </x:c>
      <x:c r="U9934" s="12">
        <x:v>20.1</x:v>
      </x:c>
      <x:c r="V9934" s="12">
        <x:f>NA()</x:f>
      </x:c>
    </x:row>
    <x:row r="9935">
      <x:c r="A9935">
        <x:v>1940060</x:v>
      </x:c>
      <x:c r="B9935" s="1">
        <x:v>43312.8893580671</x:v>
      </x:c>
      <x:c r="C9935" s="6">
        <x:v>192.865788845</x:v>
      </x:c>
      <x:c r="D9935" s="14" t="s">
        <x:v>77</x:v>
      </x:c>
      <x:c r="E9935" s="15">
        <x:v>43278.4135865741</x:v>
      </x:c>
      <x:c r="F9935" t="s">
        <x:v>82</x:v>
      </x:c>
      <x:c r="G9935" s="6">
        <x:v>191.920605696795</x:v>
      </x:c>
      <x:c r="H9935" t="s">
        <x:v>83</x:v>
      </x:c>
      <x:c r="I9935" s="6">
        <x:v>28.3888735198079</x:v>
      </x:c>
      <x:c r="J9935" t="s">
        <x:v>78</x:v>
      </x:c>
      <x:c r="K9935" s="6">
        <x:v>1026</x:v>
      </x:c>
      <x:c r="L9935" t="s">
        <x:v>79</x:v>
      </x:c>
      <x:c r="M9935" t="s">
        <x:v>81</x:v>
      </x:c>
      <x:c r="N9935" s="8">
        <x:v>36</x:v>
      </x:c>
      <x:c r="O9935" s="8">
        <x:v>1</x:v>
      </x:c>
      <x:c r="P9935">
        <x:v>0</x:v>
      </x:c>
      <x:c r="Q9935" s="6">
        <x:v>20.962</x:v>
      </x:c>
      <x:c r="R9935" s="8">
        <x:v>92387.72240899</x:v>
      </x:c>
      <x:c r="S9935" s="12">
        <x:v>262555.319754207</x:v>
      </x:c>
      <x:c r="T9935" s="12">
        <x:v>57.0300653503942</x:v>
      </x:c>
      <x:c r="U9935" s="12">
        <x:v>20.1</x:v>
      </x:c>
      <x:c r="V9935" s="12">
        <x:f>NA()</x:f>
      </x:c>
    </x:row>
    <x:row r="9936">
      <x:c r="A9936">
        <x:v>1940068</x:v>
      </x:c>
      <x:c r="B9936" s="1">
        <x:v>43312.8893697917</x:v>
      </x:c>
      <x:c r="C9936" s="6">
        <x:v>192.882690271667</x:v>
      </x:c>
      <x:c r="D9936" s="14" t="s">
        <x:v>77</x:v>
      </x:c>
      <x:c r="E9936" s="15">
        <x:v>43278.4135865741</x:v>
      </x:c>
      <x:c r="F9936" t="s">
        <x:v>82</x:v>
      </x:c>
      <x:c r="G9936" s="6">
        <x:v>191.956117140392</x:v>
      </x:c>
      <x:c r="H9936" t="s">
        <x:v>83</x:v>
      </x:c>
      <x:c r="I9936" s="6">
        <x:v>28.3827609415912</x:v>
      </x:c>
      <x:c r="J9936" t="s">
        <x:v>78</x:v>
      </x:c>
      <x:c r="K9936" s="6">
        <x:v>1026</x:v>
      </x:c>
      <x:c r="L9936" t="s">
        <x:v>79</x:v>
      </x:c>
      <x:c r="M9936" t="s">
        <x:v>81</x:v>
      </x:c>
      <x:c r="N9936" s="8">
        <x:v>36</x:v>
      </x:c>
      <x:c r="O9936" s="8">
        <x:v>1</x:v>
      </x:c>
      <x:c r="P9936">
        <x:v>0</x:v>
      </x:c>
      <x:c r="Q9936" s="6">
        <x:v>20.962</x:v>
      </x:c>
      <x:c r="R9936" s="8">
        <x:v>92386.6817215471</x:v>
      </x:c>
      <x:c r="S9936" s="12">
        <x:v>262546.245083356</x:v>
      </x:c>
      <x:c r="T9936" s="12">
        <x:v>57.0300653503942</x:v>
      </x:c>
      <x:c r="U9936" s="12">
        <x:v>20.1</x:v>
      </x:c>
      <x:c r="V9936" s="12">
        <x:f>NA()</x:f>
      </x:c>
    </x:row>
    <x:row r="9937">
      <x:c r="A9937">
        <x:v>1940072</x:v>
      </x:c>
      <x:c r="B9937" s="1">
        <x:v>43312.8893809028</x:v>
      </x:c>
      <x:c r="C9937" s="6">
        <x:v>192.898661636667</x:v>
      </x:c>
      <x:c r="D9937" s="14" t="s">
        <x:v>77</x:v>
      </x:c>
      <x:c r="E9937" s="15">
        <x:v>43278.4135865741</x:v>
      </x:c>
      <x:c r="F9937" t="s">
        <x:v>82</x:v>
      </x:c>
      <x:c r="G9937" s="6">
        <x:v>191.971926681767</x:v>
      </x:c>
      <x:c r="H9937" t="s">
        <x:v>83</x:v>
      </x:c>
      <x:c r="I9937" s="6">
        <x:v>28.3888735198079</x:v>
      </x:c>
      <x:c r="J9937" t="s">
        <x:v>78</x:v>
      </x:c>
      <x:c r="K9937" s="6">
        <x:v>1026</x:v>
      </x:c>
      <x:c r="L9937" t="s">
        <x:v>79</x:v>
      </x:c>
      <x:c r="M9937" t="s">
        <x:v>81</x:v>
      </x:c>
      <x:c r="N9937" s="8">
        <x:v>36</x:v>
      </x:c>
      <x:c r="O9937" s="8">
        <x:v>1</x:v>
      </x:c>
      <x:c r="P9937">
        <x:v>0</x:v>
      </x:c>
      <x:c r="Q9937" s="6">
        <x:v>20.959</x:v>
      </x:c>
      <x:c r="R9937" s="8">
        <x:v>92385.912585439</x:v>
      </x:c>
      <x:c r="S9937" s="12">
        <x:v>262547.661242197</x:v>
      </x:c>
      <x:c r="T9937" s="12">
        <x:v>57.0300653503942</x:v>
      </x:c>
      <x:c r="U9937" s="12">
        <x:v>20.1</x:v>
      </x:c>
      <x:c r="V9937" s="12">
        <x:f>NA()</x:f>
      </x:c>
    </x:row>
    <x:row r="9938">
      <x:c r="A9938">
        <x:v>1940077</x:v>
      </x:c>
      <x:c r="B9938" s="1">
        <x:v>43312.8893925926</x:v>
      </x:c>
      <x:c r="C9938" s="6">
        <x:v>192.915497378333</x:v>
      </x:c>
      <x:c r="D9938" s="14" t="s">
        <x:v>77</x:v>
      </x:c>
      <x:c r="E9938" s="15">
        <x:v>43278.4135865741</x:v>
      </x:c>
      <x:c r="F9938" t="s">
        <x:v>82</x:v>
      </x:c>
      <x:c r="G9938" s="6">
        <x:v>191.937710776713</x:v>
      </x:c>
      <x:c r="H9938" t="s">
        <x:v>83</x:v>
      </x:c>
      <x:c r="I9938" s="6">
        <x:v>28.3888735198079</x:v>
      </x:c>
      <x:c r="J9938" t="s">
        <x:v>78</x:v>
      </x:c>
      <x:c r="K9938" s="6">
        <x:v>1026</x:v>
      </x:c>
      <x:c r="L9938" t="s">
        <x:v>79</x:v>
      </x:c>
      <x:c r="M9938" t="s">
        <x:v>81</x:v>
      </x:c>
      <x:c r="N9938" s="8">
        <x:v>36</x:v>
      </x:c>
      <x:c r="O9938" s="8">
        <x:v>1</x:v>
      </x:c>
      <x:c r="P9938">
        <x:v>0</x:v>
      </x:c>
      <x:c r="Q9938" s="6">
        <x:v>20.961</x:v>
      </x:c>
      <x:c r="R9938" s="8">
        <x:v>92390.5313673509</x:v>
      </x:c>
      <x:c r="S9938" s="12">
        <x:v>262557.124841905</x:v>
      </x:c>
      <x:c r="T9938" s="12">
        <x:v>57.0300653503942</x:v>
      </x:c>
      <x:c r="U9938" s="12">
        <x:v>20.1</x:v>
      </x:c>
      <x:c r="V9938" s="12">
        <x:f>NA()</x:f>
      </x:c>
    </x:row>
    <x:row r="9939">
      <x:c r="A9939">
        <x:v>1940084</x:v>
      </x:c>
      <x:c r="B9939" s="1">
        <x:v>43312.8894039699</x:v>
      </x:c>
      <x:c r="C9939" s="6">
        <x:v>192.931907553333</x:v>
      </x:c>
      <x:c r="D9939" s="14" t="s">
        <x:v>77</x:v>
      </x:c>
      <x:c r="E9939" s="15">
        <x:v>43278.4135865741</x:v>
      </x:c>
      <x:c r="F9939" t="s">
        <x:v>82</x:v>
      </x:c>
      <x:c r="G9939" s="6">
        <x:v>191.956117140392</x:v>
      </x:c>
      <x:c r="H9939" t="s">
        <x:v>83</x:v>
      </x:c>
      <x:c r="I9939" s="6">
        <x:v>28.3827609415912</x:v>
      </x:c>
      <x:c r="J9939" t="s">
        <x:v>78</x:v>
      </x:c>
      <x:c r="K9939" s="6">
        <x:v>1026</x:v>
      </x:c>
      <x:c r="L9939" t="s">
        <x:v>79</x:v>
      </x:c>
      <x:c r="M9939" t="s">
        <x:v>81</x:v>
      </x:c>
      <x:c r="N9939" s="8">
        <x:v>36</x:v>
      </x:c>
      <x:c r="O9939" s="8">
        <x:v>1</x:v>
      </x:c>
      <x:c r="P9939">
        <x:v>0</x:v>
      </x:c>
      <x:c r="Q9939" s="6">
        <x:v>20.962</x:v>
      </x:c>
      <x:c r="R9939" s="8">
        <x:v>92385.4727109161</x:v>
      </x:c>
      <x:c r="S9939" s="12">
        <x:v>262551.205367126</x:v>
      </x:c>
      <x:c r="T9939" s="12">
        <x:v>57.0300653503942</x:v>
      </x:c>
      <x:c r="U9939" s="12">
        <x:v>20.1</x:v>
      </x:c>
      <x:c r="V9939" s="12">
        <x:f>NA()</x:f>
      </x:c>
    </x:row>
    <x:row r="9940">
      <x:c r="A9940">
        <x:v>1940091</x:v>
      </x:c>
      <x:c r="B9940" s="1">
        <x:v>43312.8894156597</x:v>
      </x:c>
      <x:c r="C9940" s="6">
        <x:v>192.948757221667</x:v>
      </x:c>
      <x:c r="D9940" s="14" t="s">
        <x:v>77</x:v>
      </x:c>
      <x:c r="E9940" s="15">
        <x:v>43278.4135865741</x:v>
      </x:c>
      <x:c r="F9940" t="s">
        <x:v>82</x:v>
      </x:c>
      <x:c r="G9940" s="6">
        <x:v>192.058795186003</x:v>
      </x:c>
      <x:c r="H9940" t="s">
        <x:v>83</x:v>
      </x:c>
      <x:c r="I9940" s="6">
        <x:v>28.3827609415912</x:v>
      </x:c>
      <x:c r="J9940" t="s">
        <x:v>78</x:v>
      </x:c>
      <x:c r="K9940" s="6">
        <x:v>1026</x:v>
      </x:c>
      <x:c r="L9940" t="s">
        <x:v>79</x:v>
      </x:c>
      <x:c r="M9940" t="s">
        <x:v>81</x:v>
      </x:c>
      <x:c r="N9940" s="8">
        <x:v>36</x:v>
      </x:c>
      <x:c r="O9940" s="8">
        <x:v>1</x:v>
      </x:c>
      <x:c r="P9940">
        <x:v>0</x:v>
      </x:c>
      <x:c r="Q9940" s="6">
        <x:v>20.956</x:v>
      </x:c>
      <x:c r="R9940" s="8">
        <x:v>92390.5242737492</x:v>
      </x:c>
      <x:c r="S9940" s="12">
        <x:v>262556.743470367</x:v>
      </x:c>
      <x:c r="T9940" s="12">
        <x:v>57.0300653503942</x:v>
      </x:c>
      <x:c r="U9940" s="12">
        <x:v>20.1</x:v>
      </x:c>
      <x:c r="V9940" s="12">
        <x:f>NA()</x:f>
      </x:c>
    </x:row>
    <x:row r="9941">
      <x:c r="A9941">
        <x:v>1940095</x:v>
      </x:c>
      <x:c r="B9941" s="1">
        <x:v>43312.8894273495</x:v>
      </x:c>
      <x:c r="C9941" s="6">
        <x:v>192.965585076667</x:v>
      </x:c>
      <x:c r="D9941" s="14" t="s">
        <x:v>77</x:v>
      </x:c>
      <x:c r="E9941" s="15">
        <x:v>43278.4135865741</x:v>
      </x:c>
      <x:c r="F9941" t="s">
        <x:v>82</x:v>
      </x:c>
      <x:c r="G9941" s="6">
        <x:v>191.990335492352</x:v>
      </x:c>
      <x:c r="H9941" t="s">
        <x:v>83</x:v>
      </x:c>
      <x:c r="I9941" s="6">
        <x:v>28.3827609415912</x:v>
      </x:c>
      <x:c r="J9941" t="s">
        <x:v>78</x:v>
      </x:c>
      <x:c r="K9941" s="6">
        <x:v>1026</x:v>
      </x:c>
      <x:c r="L9941" t="s">
        <x:v>79</x:v>
      </x:c>
      <x:c r="M9941" t="s">
        <x:v>81</x:v>
      </x:c>
      <x:c r="N9941" s="8">
        <x:v>36</x:v>
      </x:c>
      <x:c r="O9941" s="8">
        <x:v>1</x:v>
      </x:c>
      <x:c r="P9941">
        <x:v>0</x:v>
      </x:c>
      <x:c r="Q9941" s="6">
        <x:v>20.96</x:v>
      </x:c>
      <x:c r="R9941" s="8">
        <x:v>92387.9559904648</x:v>
      </x:c>
      <x:c r="S9941" s="12">
        <x:v>262542.6746152</x:v>
      </x:c>
      <x:c r="T9941" s="12">
        <x:v>57.0300653503942</x:v>
      </x:c>
      <x:c r="U9941" s="12">
        <x:v>20.1</x:v>
      </x:c>
      <x:c r="V9941" s="12">
        <x:f>NA()</x:f>
      </x:c>
    </x:row>
    <x:row r="9942">
      <x:c r="A9942">
        <x:v>1940102</x:v>
      </x:c>
      <x:c r="B9942" s="1">
        <x:v>43312.8894390856</x:v>
      </x:c>
      <x:c r="C9942" s="6">
        <x:v>192.98247597</x:v>
      </x:c>
      <x:c r="D9942" s="14" t="s">
        <x:v>77</x:v>
      </x:c>
      <x:c r="E9942" s="15">
        <x:v>43278.4135865741</x:v>
      </x:c>
      <x:c r="F9942" t="s">
        <x:v>82</x:v>
      </x:c>
      <x:c r="G9942" s="6">
        <x:v>191.953516334158</x:v>
      </x:c>
      <x:c r="H9942" t="s">
        <x:v>83</x:v>
      </x:c>
      <x:c r="I9942" s="6">
        <x:v>28.3949861091605</x:v>
      </x:c>
      <x:c r="J9942" t="s">
        <x:v>78</x:v>
      </x:c>
      <x:c r="K9942" s="6">
        <x:v>1026</x:v>
      </x:c>
      <x:c r="L9942" t="s">
        <x:v>79</x:v>
      </x:c>
      <x:c r="M9942" t="s">
        <x:v>81</x:v>
      </x:c>
      <x:c r="N9942" s="8">
        <x:v>36</x:v>
      </x:c>
      <x:c r="O9942" s="8">
        <x:v>1</x:v>
      </x:c>
      <x:c r="P9942">
        <x:v>0</x:v>
      </x:c>
      <x:c r="Q9942" s="6">
        <x:v>20.958</x:v>
      </x:c>
      <x:c r="R9942" s="8">
        <x:v>92387.8912815586</x:v>
      </x:c>
      <x:c r="S9942" s="12">
        <x:v>262544.680911526</x:v>
      </x:c>
      <x:c r="T9942" s="12">
        <x:v>57.0300653503942</x:v>
      </x:c>
      <x:c r="U9942" s="12">
        <x:v>20.1</x:v>
      </x:c>
      <x:c r="V9942" s="12">
        <x:f>NA()</x:f>
      </x:c>
    </x:row>
    <x:row r="9943">
      <x:c r="A9943">
        <x:v>1940111</x:v>
      </x:c>
      <x:c r="B9943" s="1">
        <x:v>43312.8894502662</x:v>
      </x:c>
      <x:c r="C9943" s="6">
        <x:v>192.998580355</x:v>
      </x:c>
      <x:c r="D9943" s="14" t="s">
        <x:v>77</x:v>
      </x:c>
      <x:c r="E9943" s="15">
        <x:v>43278.4135865741</x:v>
      </x:c>
      <x:c r="F9943" t="s">
        <x:v>82</x:v>
      </x:c>
      <x:c r="G9943" s="6">
        <x:v>191.920605696795</x:v>
      </x:c>
      <x:c r="H9943" t="s">
        <x:v>83</x:v>
      </x:c>
      <x:c r="I9943" s="6">
        <x:v>28.3888735198079</x:v>
      </x:c>
      <x:c r="J9943" t="s">
        <x:v>78</x:v>
      </x:c>
      <x:c r="K9943" s="6">
        <x:v>1026</x:v>
      </x:c>
      <x:c r="L9943" t="s">
        <x:v>79</x:v>
      </x:c>
      <x:c r="M9943" t="s">
        <x:v>81</x:v>
      </x:c>
      <x:c r="N9943" s="8">
        <x:v>36</x:v>
      </x:c>
      <x:c r="O9943" s="8">
        <x:v>1</x:v>
      </x:c>
      <x:c r="P9943">
        <x:v>0</x:v>
      </x:c>
      <x:c r="Q9943" s="6">
        <x:v>20.962</x:v>
      </x:c>
      <x:c r="R9943" s="8">
        <x:v>92386.5582059309</x:v>
      </x:c>
      <x:c r="S9943" s="12">
        <x:v>262553.632548794</x:v>
      </x:c>
      <x:c r="T9943" s="12">
        <x:v>57.0300653503942</x:v>
      </x:c>
      <x:c r="U9943" s="12">
        <x:v>20.1</x:v>
      </x:c>
      <x:c r="V9943" s="12">
        <x:f>NA()</x:f>
      </x:c>
    </x:row>
    <x:row r="9944">
      <x:c r="A9944">
        <x:v>1940115</x:v>
      </x:c>
      <x:c r="B9944" s="1">
        <x:v>43312.8894620023</x:v>
      </x:c>
      <x:c r="C9944" s="6">
        <x:v>193.015430823333</x:v>
      </x:c>
      <x:c r="D9944" s="14" t="s">
        <x:v>77</x:v>
      </x:c>
      <x:c r="E9944" s="15">
        <x:v>43278.4135865741</x:v>
      </x:c>
      <x:c r="F9944" t="s">
        <x:v>82</x:v>
      </x:c>
      <x:c r="G9944" s="6">
        <x:v>191.989037507486</x:v>
      </x:c>
      <x:c r="H9944" t="s">
        <x:v>83</x:v>
      </x:c>
      <x:c r="I9944" s="6">
        <x:v>28.3888735198079</x:v>
      </x:c>
      <x:c r="J9944" t="s">
        <x:v>78</x:v>
      </x:c>
      <x:c r="K9944" s="6">
        <x:v>1026</x:v>
      </x:c>
      <x:c r="L9944" t="s">
        <x:v>79</x:v>
      </x:c>
      <x:c r="M9944" t="s">
        <x:v>81</x:v>
      </x:c>
      <x:c r="N9944" s="8">
        <x:v>36</x:v>
      </x:c>
      <x:c r="O9944" s="8">
        <x:v>1</x:v>
      </x:c>
      <x:c r="P9944">
        <x:v>0</x:v>
      </x:c>
      <x:c r="Q9944" s="6">
        <x:v>20.958</x:v>
      </x:c>
      <x:c r="R9944" s="8">
        <x:v>92390.5493322109</x:v>
      </x:c>
      <x:c r="S9944" s="12">
        <x:v>262552.4417448</x:v>
      </x:c>
      <x:c r="T9944" s="12">
        <x:v>57.0300653503942</x:v>
      </x:c>
      <x:c r="U9944" s="12">
        <x:v>20.1</x:v>
      </x:c>
      <x:c r="V9944" s="12">
        <x:f>NA()</x:f>
      </x:c>
    </x:row>
    <x:row r="9945">
      <x:c r="A9945">
        <x:v>1940121</x:v>
      </x:c>
      <x:c r="B9945" s="1">
        <x:v>43312.8894736921</x:v>
      </x:c>
      <x:c r="C9945" s="6">
        <x:v>193.032292573333</x:v>
      </x:c>
      <x:c r="D9945" s="14" t="s">
        <x:v>77</x:v>
      </x:c>
      <x:c r="E9945" s="15">
        <x:v>43278.4135865741</x:v>
      </x:c>
      <x:c r="F9945" t="s">
        <x:v>82</x:v>
      </x:c>
      <x:c r="G9945" s="6">
        <x:v>192.006150249055</x:v>
      </x:c>
      <x:c r="H9945" t="s">
        <x:v>83</x:v>
      </x:c>
      <x:c r="I9945" s="6">
        <x:v>28.3888735198079</x:v>
      </x:c>
      <x:c r="J9945" t="s">
        <x:v>78</x:v>
      </x:c>
      <x:c r="K9945" s="6">
        <x:v>1026</x:v>
      </x:c>
      <x:c r="L9945" t="s">
        <x:v>79</x:v>
      </x:c>
      <x:c r="M9945" t="s">
        <x:v>81</x:v>
      </x:c>
      <x:c r="N9945" s="8">
        <x:v>36</x:v>
      </x:c>
      <x:c r="O9945" s="8">
        <x:v>1</x:v>
      </x:c>
      <x:c r="P9945">
        <x:v>0</x:v>
      </x:c>
      <x:c r="Q9945" s="6">
        <x:v>20.957</x:v>
      </x:c>
      <x:c r="R9945" s="8">
        <x:v>92382.7369911635</x:v>
      </x:c>
      <x:c r="S9945" s="12">
        <x:v>262535.995159422</x:v>
      </x:c>
      <x:c r="T9945" s="12">
        <x:v>57.0300653503942</x:v>
      </x:c>
      <x:c r="U9945" s="12">
        <x:v>20.1</x:v>
      </x:c>
      <x:c r="V9945" s="12">
        <x:f>NA()</x:f>
      </x:c>
    </x:row>
    <x:row r="9946">
      <x:c r="A9946">
        <x:v>1940129</x:v>
      </x:c>
      <x:c r="B9946" s="1">
        <x:v>43312.8894853819</x:v>
      </x:c>
      <x:c r="C9946" s="6">
        <x:v>193.049114885</x:v>
      </x:c>
      <x:c r="D9946" s="14" t="s">
        <x:v>77</x:v>
      </x:c>
      <x:c r="E9946" s="15">
        <x:v>43278.4135865741</x:v>
      </x:c>
      <x:c r="F9946" t="s">
        <x:v>82</x:v>
      </x:c>
      <x:c r="G9946" s="6">
        <x:v>191.937710776713</x:v>
      </x:c>
      <x:c r="H9946" t="s">
        <x:v>83</x:v>
      </x:c>
      <x:c r="I9946" s="6">
        <x:v>28.3888735198079</x:v>
      </x:c>
      <x:c r="J9946" t="s">
        <x:v>78</x:v>
      </x:c>
      <x:c r="K9946" s="6">
        <x:v>1026</x:v>
      </x:c>
      <x:c r="L9946" t="s">
        <x:v>79</x:v>
      </x:c>
      <x:c r="M9946" t="s">
        <x:v>81</x:v>
      </x:c>
      <x:c r="N9946" s="8">
        <x:v>36</x:v>
      </x:c>
      <x:c r="O9946" s="8">
        <x:v>1</x:v>
      </x:c>
      <x:c r="P9946">
        <x:v>0</x:v>
      </x:c>
      <x:c r="Q9946" s="6">
        <x:v>20.961</x:v>
      </x:c>
      <x:c r="R9946" s="8">
        <x:v>92389.3624009534</x:v>
      </x:c>
      <x:c r="S9946" s="12">
        <x:v>262537.925025199</x:v>
      </x:c>
      <x:c r="T9946" s="12">
        <x:v>57.0300653503942</x:v>
      </x:c>
      <x:c r="U9946" s="12">
        <x:v>20.1</x:v>
      </x:c>
      <x:c r="V9946" s="12">
        <x:f>NA()</x:f>
      </x:c>
    </x:row>
    <x:row r="9947">
      <x:c r="A9947">
        <x:v>1940131</x:v>
      </x:c>
      <x:c r="B9947" s="1">
        <x:v>43312.8894970718</x:v>
      </x:c>
      <x:c r="C9947" s="6">
        <x:v>193.06594145</x:v>
      </x:c>
      <x:c r="D9947" s="14" t="s">
        <x:v>77</x:v>
      </x:c>
      <x:c r="E9947" s="15">
        <x:v>43278.4135865741</x:v>
      </x:c>
      <x:c r="F9947" t="s">
        <x:v>82</x:v>
      </x:c>
      <x:c r="G9947" s="6">
        <x:v>191.920605696795</x:v>
      </x:c>
      <x:c r="H9947" t="s">
        <x:v>83</x:v>
      </x:c>
      <x:c r="I9947" s="6">
        <x:v>28.3888735198079</x:v>
      </x:c>
      <x:c r="J9947" t="s">
        <x:v>78</x:v>
      </x:c>
      <x:c r="K9947" s="6">
        <x:v>1026</x:v>
      </x:c>
      <x:c r="L9947" t="s">
        <x:v>79</x:v>
      </x:c>
      <x:c r="M9947" t="s">
        <x:v>81</x:v>
      </x:c>
      <x:c r="N9947" s="8">
        <x:v>36</x:v>
      </x:c>
      <x:c r="O9947" s="8">
        <x:v>1</x:v>
      </x:c>
      <x:c r="P9947">
        <x:v>0</x:v>
      </x:c>
      <x:c r="Q9947" s="6">
        <x:v>20.962</x:v>
      </x:c>
      <x:c r="R9947" s="8">
        <x:v>92378.4150529802</x:v>
      </x:c>
      <x:c r="S9947" s="12">
        <x:v>262549.626506596</x:v>
      </x:c>
      <x:c r="T9947" s="12">
        <x:v>57.0300653503942</x:v>
      </x:c>
      <x:c r="U9947" s="12">
        <x:v>20.1</x:v>
      </x:c>
      <x:c r="V9947" s="12">
        <x:f>NA()</x:f>
      </x:c>
    </x:row>
    <x:row r="9948">
      <x:c r="A9948">
        <x:v>1940138</x:v>
      </x:c>
      <x:c r="B9948" s="1">
        <x:v>43312.8895082176</x:v>
      </x:c>
      <x:c r="C9948" s="6">
        <x:v>193.081994856667</x:v>
      </x:c>
      <x:c r="D9948" s="14" t="s">
        <x:v>77</x:v>
      </x:c>
      <x:c r="E9948" s="15">
        <x:v>43278.4135865741</x:v>
      </x:c>
      <x:c r="F9948" t="s">
        <x:v>82</x:v>
      </x:c>
      <x:c r="G9948" s="6">
        <x:v>191.989037507486</x:v>
      </x:c>
      <x:c r="H9948" t="s">
        <x:v>83</x:v>
      </x:c>
      <x:c r="I9948" s="6">
        <x:v>28.3888735198079</x:v>
      </x:c>
      <x:c r="J9948" t="s">
        <x:v>78</x:v>
      </x:c>
      <x:c r="K9948" s="6">
        <x:v>1026</x:v>
      </x:c>
      <x:c r="L9948" t="s">
        <x:v>79</x:v>
      </x:c>
      <x:c r="M9948" t="s">
        <x:v>81</x:v>
      </x:c>
      <x:c r="N9948" s="8">
        <x:v>36</x:v>
      </x:c>
      <x:c r="O9948" s="8">
        <x:v>1</x:v>
      </x:c>
      <x:c r="P9948">
        <x:v>0</x:v>
      </x:c>
      <x:c r="Q9948" s="6">
        <x:v>20.958</x:v>
      </x:c>
      <x:c r="R9948" s="8">
        <x:v>92379.6827352439</x:v>
      </x:c>
      <x:c r="S9948" s="12">
        <x:v>262559.432914075</x:v>
      </x:c>
      <x:c r="T9948" s="12">
        <x:v>57.0300653503942</x:v>
      </x:c>
      <x:c r="U9948" s="12">
        <x:v>20.1</x:v>
      </x:c>
      <x:c r="V9948" s="12">
        <x:f>NA()</x:f>
      </x:c>
    </x:row>
    <x:row r="9949">
      <x:c r="A9949">
        <x:v>1940142</x:v>
      </x:c>
      <x:c r="B9949" s="1">
        <x:v>43312.8895199421</x:v>
      </x:c>
      <x:c r="C9949" s="6">
        <x:v>193.098898235</x:v>
      </x:c>
      <x:c r="D9949" s="14" t="s">
        <x:v>77</x:v>
      </x:c>
      <x:c r="E9949" s="15">
        <x:v>43278.4135865741</x:v>
      </x:c>
      <x:c r="F9949" t="s">
        <x:v>82</x:v>
      </x:c>
      <x:c r="G9949" s="6">
        <x:v>191.920605696795</x:v>
      </x:c>
      <x:c r="H9949" t="s">
        <x:v>83</x:v>
      </x:c>
      <x:c r="I9949" s="6">
        <x:v>28.3888735198079</x:v>
      </x:c>
      <x:c r="J9949" t="s">
        <x:v>78</x:v>
      </x:c>
      <x:c r="K9949" s="6">
        <x:v>1026</x:v>
      </x:c>
      <x:c r="L9949" t="s">
        <x:v>79</x:v>
      </x:c>
      <x:c r="M9949" t="s">
        <x:v>81</x:v>
      </x:c>
      <x:c r="N9949" s="8">
        <x:v>36</x:v>
      </x:c>
      <x:c r="O9949" s="8">
        <x:v>1</x:v>
      </x:c>
      <x:c r="P9949">
        <x:v>0</x:v>
      </x:c>
      <x:c r="Q9949" s="6">
        <x:v>20.962</x:v>
      </x:c>
      <x:c r="R9949" s="8">
        <x:v>92379.2571967396</x:v>
      </x:c>
      <x:c r="S9949" s="12">
        <x:v>262537.271134484</x:v>
      </x:c>
      <x:c r="T9949" s="12">
        <x:v>57.0300653503942</x:v>
      </x:c>
      <x:c r="U9949" s="12">
        <x:v>20.1</x:v>
      </x:c>
      <x:c r="V9949" s="12">
        <x:f>NA()</x:f>
      </x:c>
    </x:row>
    <x:row r="9950">
      <x:c r="A9950">
        <x:v>1940150</x:v>
      </x:c>
      <x:c r="B9950" s="1">
        <x:v>43312.8895315972</x:v>
      </x:c>
      <x:c r="C9950" s="6">
        <x:v>193.11570229</x:v>
      </x:c>
      <x:c r="D9950" s="14" t="s">
        <x:v>77</x:v>
      </x:c>
      <x:c r="E9950" s="15">
        <x:v>43278.4135865741</x:v>
      </x:c>
      <x:c r="F9950" t="s">
        <x:v>82</x:v>
      </x:c>
      <x:c r="G9950" s="6">
        <x:v>191.971926681767</x:v>
      </x:c>
      <x:c r="H9950" t="s">
        <x:v>83</x:v>
      </x:c>
      <x:c r="I9950" s="6">
        <x:v>28.3888735198079</x:v>
      </x:c>
      <x:c r="J9950" t="s">
        <x:v>78</x:v>
      </x:c>
      <x:c r="K9950" s="6">
        <x:v>1026</x:v>
      </x:c>
      <x:c r="L9950" t="s">
        <x:v>79</x:v>
      </x:c>
      <x:c r="M9950" t="s">
        <x:v>81</x:v>
      </x:c>
      <x:c r="N9950" s="8">
        <x:v>36</x:v>
      </x:c>
      <x:c r="O9950" s="8">
        <x:v>1</x:v>
      </x:c>
      <x:c r="P9950">
        <x:v>0</x:v>
      </x:c>
      <x:c r="Q9950" s="6">
        <x:v>20.959</x:v>
      </x:c>
      <x:c r="R9950" s="8">
        <x:v>92367.5650587741</x:v>
      </x:c>
      <x:c r="S9950" s="12">
        <x:v>262538.816322282</x:v>
      </x:c>
      <x:c r="T9950" s="12">
        <x:v>57.0300653503942</x:v>
      </x:c>
      <x:c r="U9950" s="12">
        <x:v>20.1</x:v>
      </x:c>
      <x:c r="V9950" s="12">
        <x:f>NA()</x:f>
      </x:c>
    </x:row>
    <x:row r="9951">
      <x:c r="A9951">
        <x:v>1940158</x:v>
      </x:c>
      <x:c r="B9951" s="1">
        <x:v>43312.889543287</x:v>
      </x:c>
      <x:c r="C9951" s="6">
        <x:v>193.13251517</x:v>
      </x:c>
      <x:c r="D9951" s="14" t="s">
        <x:v>77</x:v>
      </x:c>
      <x:c r="E9951" s="15">
        <x:v>43278.4135865741</x:v>
      </x:c>
      <x:c r="F9951" t="s">
        <x:v>82</x:v>
      </x:c>
      <x:c r="G9951" s="6">
        <x:v>191.886401280721</x:v>
      </x:c>
      <x:c r="H9951" t="s">
        <x:v>83</x:v>
      </x:c>
      <x:c r="I9951" s="6">
        <x:v>28.3888735198079</x:v>
      </x:c>
      <x:c r="J9951" t="s">
        <x:v>78</x:v>
      </x:c>
      <x:c r="K9951" s="6">
        <x:v>1026</x:v>
      </x:c>
      <x:c r="L9951" t="s">
        <x:v>79</x:v>
      </x:c>
      <x:c r="M9951" t="s">
        <x:v>81</x:v>
      </x:c>
      <x:c r="N9951" s="8">
        <x:v>36</x:v>
      </x:c>
      <x:c r="O9951" s="8">
        <x:v>1</x:v>
      </x:c>
      <x:c r="P9951">
        <x:v>0</x:v>
      </x:c>
      <x:c r="Q9951" s="6">
        <x:v>20.964</x:v>
      </x:c>
      <x:c r="R9951" s="8">
        <x:v>92372.1016287861</x:v>
      </x:c>
      <x:c r="S9951" s="12">
        <x:v>262538.865109391</x:v>
      </x:c>
      <x:c r="T9951" s="12">
        <x:v>57.0300653503942</x:v>
      </x:c>
      <x:c r="U9951" s="12">
        <x:v>20.1</x:v>
      </x:c>
      <x:c r="V9951" s="12">
        <x:f>NA()</x:f>
      </x:c>
    </x:row>
    <x:row r="9952">
      <x:c r="A9952">
        <x:v>1940161</x:v>
      </x:c>
      <x:c r="B9952" s="1">
        <x:v>43312.8895549768</x:v>
      </x:c>
      <x:c r="C9952" s="6">
        <x:v>193.14934653</x:v>
      </x:c>
      <x:c r="D9952" s="14" t="s">
        <x:v>77</x:v>
      </x:c>
      <x:c r="E9952" s="15">
        <x:v>43278.4135865741</x:v>
      </x:c>
      <x:c r="F9952" t="s">
        <x:v>82</x:v>
      </x:c>
      <x:c r="G9952" s="6">
        <x:v>191.953516334158</x:v>
      </x:c>
      <x:c r="H9952" t="s">
        <x:v>83</x:v>
      </x:c>
      <x:c r="I9952" s="6">
        <x:v>28.3949861091605</x:v>
      </x:c>
      <x:c r="J9952" t="s">
        <x:v>78</x:v>
      </x:c>
      <x:c r="K9952" s="6">
        <x:v>1026</x:v>
      </x:c>
      <x:c r="L9952" t="s">
        <x:v>79</x:v>
      </x:c>
      <x:c r="M9952" t="s">
        <x:v>81</x:v>
      </x:c>
      <x:c r="N9952" s="8">
        <x:v>36</x:v>
      </x:c>
      <x:c r="O9952" s="8">
        <x:v>1</x:v>
      </x:c>
      <x:c r="P9952">
        <x:v>0</x:v>
      </x:c>
      <x:c r="Q9952" s="6">
        <x:v>20.958</x:v>
      </x:c>
      <x:c r="R9952" s="8">
        <x:v>92364.6150614487</x:v>
      </x:c>
      <x:c r="S9952" s="12">
        <x:v>262534.915773462</x:v>
      </x:c>
      <x:c r="T9952" s="12">
        <x:v>57.0300653503942</x:v>
      </x:c>
      <x:c r="U9952" s="12">
        <x:v>20.1</x:v>
      </x:c>
      <x:c r="V9952" s="12">
        <x:f>NA()</x:f>
      </x:c>
    </x:row>
    <x:row r="9953">
      <x:c r="A9953">
        <x:v>1940170</x:v>
      </x:c>
      <x:c r="B9953" s="1">
        <x:v>43312.8895660532</x:v>
      </x:c>
      <x:c r="C9953" s="6">
        <x:v>193.165324075</x:v>
      </x:c>
      <x:c r="D9953" s="14" t="s">
        <x:v>77</x:v>
      </x:c>
      <x:c r="E9953" s="15">
        <x:v>43278.4135865741</x:v>
      </x:c>
      <x:c r="F9953" t="s">
        <x:v>82</x:v>
      </x:c>
      <x:c r="G9953" s="6">
        <x:v>192.006150249055</x:v>
      </x:c>
      <x:c r="H9953" t="s">
        <x:v>83</x:v>
      </x:c>
      <x:c r="I9953" s="6">
        <x:v>28.3888735198079</x:v>
      </x:c>
      <x:c r="J9953" t="s">
        <x:v>78</x:v>
      </x:c>
      <x:c r="K9953" s="6">
        <x:v>1026</x:v>
      </x:c>
      <x:c r="L9953" t="s">
        <x:v>79</x:v>
      </x:c>
      <x:c r="M9953" t="s">
        <x:v>81</x:v>
      </x:c>
      <x:c r="N9953" s="8">
        <x:v>36</x:v>
      </x:c>
      <x:c r="O9953" s="8">
        <x:v>1</x:v>
      </x:c>
      <x:c r="P9953">
        <x:v>0</x:v>
      </x:c>
      <x:c r="Q9953" s="6">
        <x:v>20.957</x:v>
      </x:c>
      <x:c r="R9953" s="8">
        <x:v>92362.8112048346</x:v>
      </x:c>
      <x:c r="S9953" s="12">
        <x:v>262534.776680371</x:v>
      </x:c>
      <x:c r="T9953" s="12">
        <x:v>57.0300653503942</x:v>
      </x:c>
      <x:c r="U9953" s="12">
        <x:v>20.1</x:v>
      </x:c>
      <x:c r="V9953" s="12">
        <x:f>NA()</x:f>
      </x:c>
    </x:row>
    <x:row r="9954">
      <x:c r="A9954">
        <x:v>1940174</x:v>
      </x:c>
      <x:c r="B9954" s="1">
        <x:v>43312.8895777778</x:v>
      </x:c>
      <x:c r="C9954" s="6">
        <x:v>193.182158801667</x:v>
      </x:c>
      <x:c r="D9954" s="14" t="s">
        <x:v>77</x:v>
      </x:c>
      <x:c r="E9954" s="15">
        <x:v>43278.4135865741</x:v>
      </x:c>
      <x:c r="F9954" t="s">
        <x:v>82</x:v>
      </x:c>
      <x:c r="G9954" s="6">
        <x:v>191.936408647643</x:v>
      </x:c>
      <x:c r="H9954" t="s">
        <x:v>83</x:v>
      </x:c>
      <x:c r="I9954" s="6">
        <x:v>28.3949861091605</x:v>
      </x:c>
      <x:c r="J9954" t="s">
        <x:v>78</x:v>
      </x:c>
      <x:c r="K9954" s="6">
        <x:v>1026</x:v>
      </x:c>
      <x:c r="L9954" t="s">
        <x:v>79</x:v>
      </x:c>
      <x:c r="M9954" t="s">
        <x:v>81</x:v>
      </x:c>
      <x:c r="N9954" s="8">
        <x:v>36</x:v>
      </x:c>
      <x:c r="O9954" s="8">
        <x:v>1</x:v>
      </x:c>
      <x:c r="P9954">
        <x:v>0</x:v>
      </x:c>
      <x:c r="Q9954" s="6">
        <x:v>20.959</x:v>
      </x:c>
      <x:c r="R9954" s="8">
        <x:v>92368.666616013</x:v>
      </x:c>
      <x:c r="S9954" s="12">
        <x:v>262542.372744203</x:v>
      </x:c>
      <x:c r="T9954" s="12">
        <x:v>57.0300653503942</x:v>
      </x:c>
      <x:c r="U9954" s="12">
        <x:v>20.1</x:v>
      </x:c>
      <x:c r="V9954" s="12">
        <x:f>NA()</x:f>
      </x:c>
    </x:row>
    <x:row r="9955">
      <x:c r="A9955">
        <x:v>1940183</x:v>
      </x:c>
      <x:c r="B9955" s="1">
        <x:v>43312.8895894676</x:v>
      </x:c>
      <x:c r="C9955" s="6">
        <x:v>193.199003183333</x:v>
      </x:c>
      <x:c r="D9955" s="14" t="s">
        <x:v>77</x:v>
      </x:c>
      <x:c r="E9955" s="15">
        <x:v>43278.4135865741</x:v>
      </x:c>
      <x:c r="F9955" t="s">
        <x:v>82</x:v>
      </x:c>
      <x:c r="G9955" s="6">
        <x:v>191.954817771607</x:v>
      </x:c>
      <x:c r="H9955" t="s">
        <x:v>83</x:v>
      </x:c>
      <x:c r="I9955" s="6">
        <x:v>28.3888735198079</x:v>
      </x:c>
      <x:c r="J9955" t="s">
        <x:v>78</x:v>
      </x:c>
      <x:c r="K9955" s="6">
        <x:v>1026</x:v>
      </x:c>
      <x:c r="L9955" t="s">
        <x:v>79</x:v>
      </x:c>
      <x:c r="M9955" t="s">
        <x:v>81</x:v>
      </x:c>
      <x:c r="N9955" s="8">
        <x:v>36</x:v>
      </x:c>
      <x:c r="O9955" s="8">
        <x:v>1</x:v>
      </x:c>
      <x:c r="P9955">
        <x:v>0</x:v>
      </x:c>
      <x:c r="Q9955" s="6">
        <x:v>20.96</x:v>
      </x:c>
      <x:c r="R9955" s="8">
        <x:v>92362.133708233</x:v>
      </x:c>
      <x:c r="S9955" s="12">
        <x:v>262543.326200998</x:v>
      </x:c>
      <x:c r="T9955" s="12">
        <x:v>57.0300653503942</x:v>
      </x:c>
      <x:c r="U9955" s="12">
        <x:v>20.1</x:v>
      </x:c>
      <x:c r="V9955" s="12">
        <x:f>NA()</x:f>
      </x:c>
    </x:row>
    <x:row r="9956">
      <x:c r="A9956">
        <x:v>1940185</x:v>
      </x:c>
      <x:c r="B9956" s="1">
        <x:v>43312.8896011921</x:v>
      </x:c>
      <x:c r="C9956" s="6">
        <x:v>193.215885776667</x:v>
      </x:c>
      <x:c r="D9956" s="14" t="s">
        <x:v>77</x:v>
      </x:c>
      <x:c r="E9956" s="15">
        <x:v>43278.4135865741</x:v>
      </x:c>
      <x:c r="F9956" t="s">
        <x:v>82</x:v>
      </x:c>
      <x:c r="G9956" s="6">
        <x:v>192.023264906764</x:v>
      </x:c>
      <x:c r="H9956" t="s">
        <x:v>83</x:v>
      </x:c>
      <x:c r="I9956" s="6">
        <x:v>28.3888735198079</x:v>
      </x:c>
      <x:c r="J9956" t="s">
        <x:v>78</x:v>
      </x:c>
      <x:c r="K9956" s="6">
        <x:v>1026</x:v>
      </x:c>
      <x:c r="L9956" t="s">
        <x:v>79</x:v>
      </x:c>
      <x:c r="M9956" t="s">
        <x:v>81</x:v>
      </x:c>
      <x:c r="N9956" s="8">
        <x:v>36</x:v>
      </x:c>
      <x:c r="O9956" s="8">
        <x:v>1</x:v>
      </x:c>
      <x:c r="P9956">
        <x:v>0</x:v>
      </x:c>
      <x:c r="Q9956" s="6">
        <x:v>20.956</x:v>
      </x:c>
      <x:c r="R9956" s="8">
        <x:v>92367.6233149387</x:v>
      </x:c>
      <x:c r="S9956" s="12">
        <x:v>262530.458268457</x:v>
      </x:c>
      <x:c r="T9956" s="12">
        <x:v>57.0300653503942</x:v>
      </x:c>
      <x:c r="U9956" s="12">
        <x:v>20.1</x:v>
      </x:c>
      <x:c r="V9956" s="12">
        <x:f>NA()</x:f>
      </x:c>
    </x:row>
    <x:row r="9957">
      <x:c r="A9957">
        <x:v>1940195</x:v>
      </x:c>
      <x:c r="B9957" s="1">
        <x:v>43312.8896123032</x:v>
      </x:c>
      <x:c r="C9957" s="6">
        <x:v>193.23190788</x:v>
      </x:c>
      <x:c r="D9957" s="14" t="s">
        <x:v>77</x:v>
      </x:c>
      <x:c r="E9957" s="15">
        <x:v>43278.4135865741</x:v>
      </x:c>
      <x:c r="F9957" t="s">
        <x:v>82</x:v>
      </x:c>
      <x:c r="G9957" s="6">
        <x:v>191.954817771607</x:v>
      </x:c>
      <x:c r="H9957" t="s">
        <x:v>83</x:v>
      </x:c>
      <x:c r="I9957" s="6">
        <x:v>28.3888735198079</x:v>
      </x:c>
      <x:c r="J9957" t="s">
        <x:v>78</x:v>
      </x:c>
      <x:c r="K9957" s="6">
        <x:v>1026</x:v>
      </x:c>
      <x:c r="L9957" t="s">
        <x:v>79</x:v>
      </x:c>
      <x:c r="M9957" t="s">
        <x:v>81</x:v>
      </x:c>
      <x:c r="N9957" s="8">
        <x:v>36</x:v>
      </x:c>
      <x:c r="O9957" s="8">
        <x:v>1</x:v>
      </x:c>
      <x:c r="P9957">
        <x:v>0</x:v>
      </x:c>
      <x:c r="Q9957" s="6">
        <x:v>20.96</x:v>
      </x:c>
      <x:c r="R9957" s="8">
        <x:v>92359.1558305176</x:v>
      </x:c>
      <x:c r="S9957" s="12">
        <x:v>262535.701656538</x:v>
      </x:c>
      <x:c r="T9957" s="12">
        <x:v>57.0300653503942</x:v>
      </x:c>
      <x:c r="U9957" s="12">
        <x:v>20.1</x:v>
      </x:c>
      <x:c r="V9957" s="12">
        <x:f>NA()</x:f>
      </x:c>
    </x:row>
    <x:row r="9958">
      <x:c r="A9958">
        <x:v>1940199</x:v>
      </x:c>
      <x:c r="B9958" s="1">
        <x:v>43312.8896239931</x:v>
      </x:c>
      <x:c r="C9958" s="6">
        <x:v>193.248741286667</x:v>
      </x:c>
      <x:c r="D9958" s="14" t="s">
        <x:v>77</x:v>
      </x:c>
      <x:c r="E9958" s="15">
        <x:v>43278.4135865741</x:v>
      </x:c>
      <x:c r="F9958" t="s">
        <x:v>82</x:v>
      </x:c>
      <x:c r="G9958" s="6">
        <x:v>191.919302876338</x:v>
      </x:c>
      <x:c r="H9958" t="s">
        <x:v>83</x:v>
      </x:c>
      <x:c r="I9958" s="6">
        <x:v>28.3949861091605</x:v>
      </x:c>
      <x:c r="J9958" t="s">
        <x:v>78</x:v>
      </x:c>
      <x:c r="K9958" s="6">
        <x:v>1026</x:v>
      </x:c>
      <x:c r="L9958" t="s">
        <x:v>79</x:v>
      </x:c>
      <x:c r="M9958" t="s">
        <x:v>81</x:v>
      </x:c>
      <x:c r="N9958" s="8">
        <x:v>36</x:v>
      </x:c>
      <x:c r="O9958" s="8">
        <x:v>1</x:v>
      </x:c>
      <x:c r="P9958">
        <x:v>0</x:v>
      </x:c>
      <x:c r="Q9958" s="6">
        <x:v>20.96</x:v>
      </x:c>
      <x:c r="R9958" s="8">
        <x:v>92363.2904595033</x:v>
      </x:c>
      <x:c r="S9958" s="12">
        <x:v>262527.991397595</x:v>
      </x:c>
      <x:c r="T9958" s="12">
        <x:v>57.0300653503942</x:v>
      </x:c>
      <x:c r="U9958" s="12">
        <x:v>20.1</x:v>
      </x:c>
      <x:c r="V9958" s="12">
        <x:f>NA()</x:f>
      </x:c>
    </x:row>
    <x:row r="9959">
      <x:c r="A9959">
        <x:v>1940205</x:v>
      </x:c>
      <x:c r="B9959" s="1">
        <x:v>43312.8896356829</x:v>
      </x:c>
      <x:c r="C9959" s="6">
        <x:v>193.265565901667</x:v>
      </x:c>
      <x:c r="D9959" s="14" t="s">
        <x:v>77</x:v>
      </x:c>
      <x:c r="E9959" s="15">
        <x:v>43278.4135865741</x:v>
      </x:c>
      <x:c r="F9959" t="s">
        <x:v>82</x:v>
      </x:c>
      <x:c r="G9959" s="6">
        <x:v>192.006150249055</x:v>
      </x:c>
      <x:c r="H9959" t="s">
        <x:v>83</x:v>
      </x:c>
      <x:c r="I9959" s="6">
        <x:v>28.3888735198079</x:v>
      </x:c>
      <x:c r="J9959" t="s">
        <x:v>78</x:v>
      </x:c>
      <x:c r="K9959" s="6">
        <x:v>1026</x:v>
      </x:c>
      <x:c r="L9959" t="s">
        <x:v>79</x:v>
      </x:c>
      <x:c r="M9959" t="s">
        <x:v>81</x:v>
      </x:c>
      <x:c r="N9959" s="8">
        <x:v>36</x:v>
      </x:c>
      <x:c r="O9959" s="8">
        <x:v>1</x:v>
      </x:c>
      <x:c r="P9959">
        <x:v>0</x:v>
      </x:c>
      <x:c r="Q9959" s="6">
        <x:v>20.957</x:v>
      </x:c>
      <x:c r="R9959" s="8">
        <x:v>92365.2075184077</x:v>
      </x:c>
      <x:c r="S9959" s="12">
        <x:v>262522.51551604</x:v>
      </x:c>
      <x:c r="T9959" s="12">
        <x:v>57.0300653503942</x:v>
      </x:c>
      <x:c r="U9959" s="12">
        <x:v>20.1</x:v>
      </x:c>
      <x:c r="V9959" s="12">
        <x:f>NA()</x:f>
      </x:c>
    </x:row>
    <x:row r="9960">
      <x:c r="A9960">
        <x:v>1940211</x:v>
      </x:c>
      <x:c r="B9960" s="1">
        <x:v>43312.8896474537</x:v>
      </x:c>
      <x:c r="C9960" s="6">
        <x:v>193.282492451667</x:v>
      </x:c>
      <x:c r="D9960" s="14" t="s">
        <x:v>77</x:v>
      </x:c>
      <x:c r="E9960" s="15">
        <x:v>43278.4135865741</x:v>
      </x:c>
      <x:c r="F9960" t="s">
        <x:v>82</x:v>
      </x:c>
      <x:c r="G9960" s="6">
        <x:v>191.987737453977</x:v>
      </x:c>
      <x:c r="H9960" t="s">
        <x:v>83</x:v>
      </x:c>
      <x:c r="I9960" s="6">
        <x:v>28.3949861091605</x:v>
      </x:c>
      <x:c r="J9960" t="s">
        <x:v>78</x:v>
      </x:c>
      <x:c r="K9960" s="6">
        <x:v>1026</x:v>
      </x:c>
      <x:c r="L9960" t="s">
        <x:v>79</x:v>
      </x:c>
      <x:c r="M9960" t="s">
        <x:v>81</x:v>
      </x:c>
      <x:c r="N9960" s="8">
        <x:v>36</x:v>
      </x:c>
      <x:c r="O9960" s="8">
        <x:v>1</x:v>
      </x:c>
      <x:c r="P9960">
        <x:v>0</x:v>
      </x:c>
      <x:c r="Q9960" s="6">
        <x:v>20.956</x:v>
      </x:c>
      <x:c r="R9960" s="8">
        <x:v>92360.0291655051</x:v>
      </x:c>
      <x:c r="S9960" s="12">
        <x:v>262532.440131984</x:v>
      </x:c>
      <x:c r="T9960" s="12">
        <x:v>57.0300653503942</x:v>
      </x:c>
      <x:c r="U9960" s="12">
        <x:v>20.1</x:v>
      </x:c>
      <x:c r="V9960" s="12">
        <x:f>NA()</x:f>
      </x:c>
    </x:row>
    <x:row r="9961">
      <x:c r="A9961">
        <x:v>1940217</x:v>
      </x:c>
      <x:c r="B9961" s="1">
        <x:v>43312.8896591435</x:v>
      </x:c>
      <x:c r="C9961" s="6">
        <x:v>193.299351288333</x:v>
      </x:c>
      <x:c r="D9961" s="14" t="s">
        <x:v>77</x:v>
      </x:c>
      <x:c r="E9961" s="15">
        <x:v>43278.4135865741</x:v>
      </x:c>
      <x:c r="F9961" t="s">
        <x:v>82</x:v>
      </x:c>
      <x:c r="G9961" s="6">
        <x:v>191.970625936172</x:v>
      </x:c>
      <x:c r="H9961" t="s">
        <x:v>83</x:v>
      </x:c>
      <x:c r="I9961" s="6">
        <x:v>28.3949861091605</x:v>
      </x:c>
      <x:c r="J9961" t="s">
        <x:v>78</x:v>
      </x:c>
      <x:c r="K9961" s="6">
        <x:v>1026</x:v>
      </x:c>
      <x:c r="L9961" t="s">
        <x:v>79</x:v>
      </x:c>
      <x:c r="M9961" t="s">
        <x:v>81</x:v>
      </x:c>
      <x:c r="N9961" s="8">
        <x:v>36</x:v>
      </x:c>
      <x:c r="O9961" s="8">
        <x:v>1</x:v>
      </x:c>
      <x:c r="P9961">
        <x:v>0</x:v>
      </x:c>
      <x:c r="Q9961" s="6">
        <x:v>20.957</x:v>
      </x:c>
      <x:c r="R9961" s="8">
        <x:v>92362.7192298254</x:v>
      </x:c>
      <x:c r="S9961" s="12">
        <x:v>262532.770367931</x:v>
      </x:c>
      <x:c r="T9961" s="12">
        <x:v>57.0300653503942</x:v>
      </x:c>
      <x:c r="U9961" s="12">
        <x:v>20.1</x:v>
      </x:c>
      <x:c r="V9961" s="12">
        <x:f>NA()</x:f>
      </x:c>
    </x:row>
    <x:row r="9962">
      <x:c r="A9962">
        <x:v>1940222</x:v>
      </x:c>
      <x:c r="B9962" s="1">
        <x:v>43312.8896702893</x:v>
      </x:c>
      <x:c r="C9962" s="6">
        <x:v>193.31537557</x:v>
      </x:c>
      <x:c r="D9962" s="14" t="s">
        <x:v>77</x:v>
      </x:c>
      <x:c r="E9962" s="15">
        <x:v>43278.4135865741</x:v>
      </x:c>
      <x:c r="F9962" t="s">
        <x:v>82</x:v>
      </x:c>
      <x:c r="G9962" s="6">
        <x:v>192.039083505055</x:v>
      </x:c>
      <x:c r="H9962" t="s">
        <x:v>83</x:v>
      </x:c>
      <x:c r="I9962" s="6">
        <x:v>28.3949861091605</x:v>
      </x:c>
      <x:c r="J9962" t="s">
        <x:v>78</x:v>
      </x:c>
      <x:c r="K9962" s="6">
        <x:v>1026</x:v>
      </x:c>
      <x:c r="L9962" t="s">
        <x:v>79</x:v>
      </x:c>
      <x:c r="M9962" t="s">
        <x:v>81</x:v>
      </x:c>
      <x:c r="N9962" s="8">
        <x:v>36</x:v>
      </x:c>
      <x:c r="O9962" s="8">
        <x:v>1</x:v>
      </x:c>
      <x:c r="P9962">
        <x:v>0</x:v>
      </x:c>
      <x:c r="Q9962" s="6">
        <x:v>20.953</x:v>
      </x:c>
      <x:c r="R9962" s="8">
        <x:v>92357.5302926015</x:v>
      </x:c>
      <x:c r="S9962" s="12">
        <x:v>262512.90931715</x:v>
      </x:c>
      <x:c r="T9962" s="12">
        <x:v>57.0300653503942</x:v>
      </x:c>
      <x:c r="U9962" s="12">
        <x:v>20.1</x:v>
      </x:c>
      <x:c r="V9962" s="12">
        <x:f>NA()</x:f>
      </x:c>
    </x:row>
    <x:row r="9963">
      <x:c r="A9963">
        <x:v>1940231</x:v>
      </x:c>
      <x:c r="B9963" s="1">
        <x:v>43312.8896819792</x:v>
      </x:c>
      <x:c r="C9963" s="6">
        <x:v>193.332238886667</x:v>
      </x:c>
      <x:c r="D9963" s="14" t="s">
        <x:v>77</x:v>
      </x:c>
      <x:c r="E9963" s="15">
        <x:v>43278.4135865741</x:v>
      </x:c>
      <x:c r="F9963" t="s">
        <x:v>82</x:v>
      </x:c>
      <x:c r="G9963" s="6">
        <x:v>191.987737453977</x:v>
      </x:c>
      <x:c r="H9963" t="s">
        <x:v>83</x:v>
      </x:c>
      <x:c r="I9963" s="6">
        <x:v>28.3949861091605</x:v>
      </x:c>
      <x:c r="J9963" t="s">
        <x:v>78</x:v>
      </x:c>
      <x:c r="K9963" s="6">
        <x:v>1026</x:v>
      </x:c>
      <x:c r="L9963" t="s">
        <x:v>79</x:v>
      </x:c>
      <x:c r="M9963" t="s">
        <x:v>81</x:v>
      </x:c>
      <x:c r="N9963" s="8">
        <x:v>36</x:v>
      </x:c>
      <x:c r="O9963" s="8">
        <x:v>1</x:v>
      </x:c>
      <x:c r="P9963">
        <x:v>0</x:v>
      </x:c>
      <x:c r="Q9963" s="6">
        <x:v>20.956</x:v>
      </x:c>
      <x:c r="R9963" s="8">
        <x:v>92360.3828030577</x:v>
      </x:c>
      <x:c r="S9963" s="12">
        <x:v>262529.498954556</x:v>
      </x:c>
      <x:c r="T9963" s="12">
        <x:v>57.0300653503942</x:v>
      </x:c>
      <x:c r="U9963" s="12">
        <x:v>20.1</x:v>
      </x:c>
      <x:c r="V9963" s="12">
        <x:f>NA()</x:f>
      </x:c>
    </x:row>
    <x:row r="9964">
      <x:c r="A9964">
        <x:v>1940235</x:v>
      </x:c>
      <x:c r="B9964" s="1">
        <x:v>43312.889693669</x:v>
      </x:c>
      <x:c r="C9964" s="6">
        <x:v>193.349075535</x:v>
      </x:c>
      <x:c r="D9964" s="14" t="s">
        <x:v>77</x:v>
      </x:c>
      <x:c r="E9964" s="15">
        <x:v>43278.4135865741</x:v>
      </x:c>
      <x:c r="F9964" t="s">
        <x:v>82</x:v>
      </x:c>
      <x:c r="G9964" s="6">
        <x:v>191.917997983423</x:v>
      </x:c>
      <x:c r="H9964" t="s">
        <x:v>83</x:v>
      </x:c>
      <x:c r="I9964" s="6">
        <x:v>28.4010987096481</x:v>
      </x:c>
      <x:c r="J9964" t="s">
        <x:v>78</x:v>
      </x:c>
      <x:c r="K9964" s="6">
        <x:v>1026</x:v>
      </x:c>
      <x:c r="L9964" t="s">
        <x:v>79</x:v>
      </x:c>
      <x:c r="M9964" t="s">
        <x:v>81</x:v>
      </x:c>
      <x:c r="N9964" s="8">
        <x:v>36</x:v>
      </x:c>
      <x:c r="O9964" s="8">
        <x:v>1</x:v>
      </x:c>
      <x:c r="P9964">
        <x:v>0</x:v>
      </x:c>
      <x:c r="Q9964" s="6">
        <x:v>20.958</x:v>
      </x:c>
      <x:c r="R9964" s="8">
        <x:v>92361.1724827403</x:v>
      </x:c>
      <x:c r="S9964" s="12">
        <x:v>262536.181226638</x:v>
      </x:c>
      <x:c r="T9964" s="12">
        <x:v>57.0300653503942</x:v>
      </x:c>
      <x:c r="U9964" s="12">
        <x:v>20.1</x:v>
      </x:c>
      <x:c r="V9964" s="12">
        <x:f>NA()</x:f>
      </x:c>
    </x:row>
    <x:row r="9965">
      <x:c r="A9965">
        <x:v>1940242</x:v>
      </x:c>
      <x:c r="B9965" s="1">
        <x:v>43312.8897053588</x:v>
      </x:c>
      <x:c r="C9965" s="6">
        <x:v>193.365875015</x:v>
      </x:c>
      <x:c r="D9965" s="14" t="s">
        <x:v>77</x:v>
      </x:c>
      <x:c r="E9965" s="15">
        <x:v>43278.4135865741</x:v>
      </x:c>
      <x:c r="F9965" t="s">
        <x:v>82</x:v>
      </x:c>
      <x:c r="G9965" s="6">
        <x:v>192.057499971771</x:v>
      </x:c>
      <x:c r="H9965" t="s">
        <x:v>83</x:v>
      </x:c>
      <x:c r="I9965" s="6">
        <x:v>28.3888735198079</x:v>
      </x:c>
      <x:c r="J9965" t="s">
        <x:v>78</x:v>
      </x:c>
      <x:c r="K9965" s="6">
        <x:v>1026</x:v>
      </x:c>
      <x:c r="L9965" t="s">
        <x:v>79</x:v>
      </x:c>
      <x:c r="M9965" t="s">
        <x:v>81</x:v>
      </x:c>
      <x:c r="N9965" s="8">
        <x:v>36</x:v>
      </x:c>
      <x:c r="O9965" s="8">
        <x:v>1</x:v>
      </x:c>
      <x:c r="P9965">
        <x:v>0</x:v>
      </x:c>
      <x:c r="Q9965" s="6">
        <x:v>20.954</x:v>
      </x:c>
      <x:c r="R9965" s="8">
        <x:v>92365.7763279558</x:v>
      </x:c>
      <x:c r="S9965" s="12">
        <x:v>262531.011262792</x:v>
      </x:c>
      <x:c r="T9965" s="12">
        <x:v>57.0300653503942</x:v>
      </x:c>
      <x:c r="U9965" s="12">
        <x:v>20.1</x:v>
      </x:c>
      <x:c r="V9965" s="12">
        <x:f>NA()</x:f>
      </x:c>
    </x:row>
    <x:row r="9966">
      <x:c r="A9966">
        <x:v>1940249</x:v>
      </x:c>
      <x:c r="B9966" s="1">
        <x:v>43312.8897165162</x:v>
      </x:c>
      <x:c r="C9966" s="6">
        <x:v>193.381940825</x:v>
      </x:c>
      <x:c r="D9966" s="14" t="s">
        <x:v>77</x:v>
      </x:c>
      <x:c r="E9966" s="15">
        <x:v>43278.4135865741</x:v>
      </x:c>
      <x:c r="F9966" t="s">
        <x:v>82</x:v>
      </x:c>
      <x:c r="G9966" s="6">
        <x:v>192.004850887865</x:v>
      </x:c>
      <x:c r="H9966" t="s">
        <x:v>83</x:v>
      </x:c>
      <x:c r="I9966" s="6">
        <x:v>28.3949861091605</x:v>
      </x:c>
      <x:c r="J9966" t="s">
        <x:v>78</x:v>
      </x:c>
      <x:c r="K9966" s="6">
        <x:v>1026</x:v>
      </x:c>
      <x:c r="L9966" t="s">
        <x:v>79</x:v>
      </x:c>
      <x:c r="M9966" t="s">
        <x:v>81</x:v>
      </x:c>
      <x:c r="N9966" s="8">
        <x:v>36</x:v>
      </x:c>
      <x:c r="O9966" s="8">
        <x:v>1</x:v>
      </x:c>
      <x:c r="P9966">
        <x:v>0</x:v>
      </x:c>
      <x:c r="Q9966" s="6">
        <x:v>20.955</x:v>
      </x:c>
      <x:c r="R9966" s="8">
        <x:v>92362.7393778548</x:v>
      </x:c>
      <x:c r="S9966" s="12">
        <x:v>262535.291703209</x:v>
      </x:c>
      <x:c r="T9966" s="12">
        <x:v>57.0300653503942</x:v>
      </x:c>
      <x:c r="U9966" s="12">
        <x:v>20.1</x:v>
      </x:c>
      <x:c r="V9966" s="12">
        <x:f>NA()</x:f>
      </x:c>
    </x:row>
    <x:row r="9967">
      <x:c r="A9967">
        <x:v>1940253</x:v>
      </x:c>
      <x:c r="B9967" s="1">
        <x:v>43312.8897282407</x:v>
      </x:c>
      <x:c r="C9967" s="6">
        <x:v>193.398844416667</x:v>
      </x:c>
      <x:c r="D9967" s="14" t="s">
        <x:v>77</x:v>
      </x:c>
      <x:c r="E9967" s="15">
        <x:v>43278.4135865741</x:v>
      </x:c>
      <x:c r="F9967" t="s">
        <x:v>82</x:v>
      </x:c>
      <x:c r="G9967" s="6">
        <x:v>192.006150249055</x:v>
      </x:c>
      <x:c r="H9967" t="s">
        <x:v>83</x:v>
      </x:c>
      <x:c r="I9967" s="6">
        <x:v>28.3888735198079</x:v>
      </x:c>
      <x:c r="J9967" t="s">
        <x:v>78</x:v>
      </x:c>
      <x:c r="K9967" s="6">
        <x:v>1026</x:v>
      </x:c>
      <x:c r="L9967" t="s">
        <x:v>79</x:v>
      </x:c>
      <x:c r="M9967" t="s">
        <x:v>81</x:v>
      </x:c>
      <x:c r="N9967" s="8">
        <x:v>36</x:v>
      </x:c>
      <x:c r="O9967" s="8">
        <x:v>1</x:v>
      </x:c>
      <x:c r="P9967">
        <x:v>0</x:v>
      </x:c>
      <x:c r="Q9967" s="6">
        <x:v>20.957</x:v>
      </x:c>
      <x:c r="R9967" s="8">
        <x:v>92365.1455713272</x:v>
      </x:c>
      <x:c r="S9967" s="12">
        <x:v>262528.622677673</x:v>
      </x:c>
      <x:c r="T9967" s="12">
        <x:v>57.0300653503942</x:v>
      </x:c>
      <x:c r="U9967" s="12">
        <x:v>20.1</x:v>
      </x:c>
      <x:c r="V9967" s="12">
        <x:f>NA()</x:f>
      </x:c>
    </x:row>
    <x:row r="9968">
      <x:c r="A9968">
        <x:v>1940259</x:v>
      </x:c>
      <x:c r="B9968" s="1">
        <x:v>43312.8897399306</x:v>
      </x:c>
      <x:c r="C9968" s="6">
        <x:v>193.415664651667</x:v>
      </x:c>
      <x:c r="D9968" s="14" t="s">
        <x:v>77</x:v>
      </x:c>
      <x:c r="E9968" s="15">
        <x:v>43278.4135865741</x:v>
      </x:c>
      <x:c r="F9968" t="s">
        <x:v>82</x:v>
      </x:c>
      <x:c r="G9968" s="6">
        <x:v>192.006150249055</x:v>
      </x:c>
      <x:c r="H9968" t="s">
        <x:v>83</x:v>
      </x:c>
      <x:c r="I9968" s="6">
        <x:v>28.3888735198079</x:v>
      </x:c>
      <x:c r="J9968" t="s">
        <x:v>78</x:v>
      </x:c>
      <x:c r="K9968" s="6">
        <x:v>1026</x:v>
      </x:c>
      <x:c r="L9968" t="s">
        <x:v>79</x:v>
      </x:c>
      <x:c r="M9968" t="s">
        <x:v>81</x:v>
      </x:c>
      <x:c r="N9968" s="8">
        <x:v>36</x:v>
      </x:c>
      <x:c r="O9968" s="8">
        <x:v>1</x:v>
      </x:c>
      <x:c r="P9968">
        <x:v>0</x:v>
      </x:c>
      <x:c r="Q9968" s="6">
        <x:v>20.957</x:v>
      </x:c>
      <x:c r="R9968" s="8">
        <x:v>92360.4916680693</x:v>
      </x:c>
      <x:c r="S9968" s="12">
        <x:v>262527.31950162</x:v>
      </x:c>
      <x:c r="T9968" s="12">
        <x:v>57.0300653503942</x:v>
      </x:c>
      <x:c r="U9968" s="12">
        <x:v>20.1</x:v>
      </x:c>
      <x:c r="V9968" s="12">
        <x:f>NA()</x:f>
      </x:c>
    </x:row>
    <x:row r="9969">
      <x:c r="A9969">
        <x:v>1940267</x:v>
      </x:c>
      <x:c r="B9969" s="1">
        <x:v>43312.8897515856</x:v>
      </x:c>
      <x:c r="C9969" s="6">
        <x:v>193.432479198333</x:v>
      </x:c>
      <x:c r="D9969" s="14" t="s">
        <x:v>77</x:v>
      </x:c>
      <x:c r="E9969" s="15">
        <x:v>43278.4135865741</x:v>
      </x:c>
      <x:c r="F9969" t="s">
        <x:v>82</x:v>
      </x:c>
      <x:c r="G9969" s="6">
        <x:v>191.936408647643</x:v>
      </x:c>
      <x:c r="H9969" t="s">
        <x:v>83</x:v>
      </x:c>
      <x:c r="I9969" s="6">
        <x:v>28.3949861091605</x:v>
      </x:c>
      <x:c r="J9969" t="s">
        <x:v>78</x:v>
      </x:c>
      <x:c r="K9969" s="6">
        <x:v>1026</x:v>
      </x:c>
      <x:c r="L9969" t="s">
        <x:v>79</x:v>
      </x:c>
      <x:c r="M9969" t="s">
        <x:v>81</x:v>
      </x:c>
      <x:c r="N9969" s="8">
        <x:v>36</x:v>
      </x:c>
      <x:c r="O9969" s="8">
        <x:v>1</x:v>
      </x:c>
      <x:c r="P9969">
        <x:v>0</x:v>
      </x:c>
      <x:c r="Q9969" s="6">
        <x:v>20.959</x:v>
      </x:c>
      <x:c r="R9969" s="8">
        <x:v>92353.5794406549</x:v>
      </x:c>
      <x:c r="S9969" s="12">
        <x:v>262538.533744158</x:v>
      </x:c>
      <x:c r="T9969" s="12">
        <x:v>57.0300653503942</x:v>
      </x:c>
      <x:c r="U9969" s="12">
        <x:v>20.1</x:v>
      </x:c>
      <x:c r="V9969" s="12">
        <x:f>NA()</x:f>
      </x:c>
    </x:row>
    <x:row r="9970">
      <x:c r="A9970">
        <x:v>1940273</x:v>
      </x:c>
      <x:c r="B9970" s="1">
        <x:v>43312.8897633449</x:v>
      </x:c>
      <x:c r="C9970" s="6">
        <x:v>193.449383143333</x:v>
      </x:c>
      <x:c r="D9970" s="14" t="s">
        <x:v>77</x:v>
      </x:c>
      <x:c r="E9970" s="15">
        <x:v>43278.4135865741</x:v>
      </x:c>
      <x:c r="F9970" t="s">
        <x:v>82</x:v>
      </x:c>
      <x:c r="G9970" s="6">
        <x:v>191.953516334158</x:v>
      </x:c>
      <x:c r="H9970" t="s">
        <x:v>83</x:v>
      </x:c>
      <x:c r="I9970" s="6">
        <x:v>28.3949861091605</x:v>
      </x:c>
      <x:c r="J9970" t="s">
        <x:v>78</x:v>
      </x:c>
      <x:c r="K9970" s="6">
        <x:v>1026</x:v>
      </x:c>
      <x:c r="L9970" t="s">
        <x:v>79</x:v>
      </x:c>
      <x:c r="M9970" t="s">
        <x:v>81</x:v>
      </x:c>
      <x:c r="N9970" s="8">
        <x:v>36</x:v>
      </x:c>
      <x:c r="O9970" s="8">
        <x:v>1</x:v>
      </x:c>
      <x:c r="P9970">
        <x:v>0</x:v>
      </x:c>
      <x:c r="Q9970" s="6">
        <x:v>20.958</x:v>
      </x:c>
      <x:c r="R9970" s="8">
        <x:v>92348.0078276833</x:v>
      </x:c>
      <x:c r="S9970" s="12">
        <x:v>262529.504811104</x:v>
      </x:c>
      <x:c r="T9970" s="12">
        <x:v>57.0300653503942</x:v>
      </x:c>
      <x:c r="U9970" s="12">
        <x:v>20.1</x:v>
      </x:c>
      <x:c r="V9970" s="12">
        <x:f>NA()</x:f>
      </x:c>
    </x:row>
    <x:row r="9971">
      <x:c r="A9971">
        <x:v>1940279</x:v>
      </x:c>
      <x:c r="B9971" s="1">
        <x:v>43312.8897745023</x:v>
      </x:c>
      <x:c r="C9971" s="6">
        <x:v>193.465456115</x:v>
      </x:c>
      <x:c r="D9971" s="14" t="s">
        <x:v>77</x:v>
      </x:c>
      <x:c r="E9971" s="15">
        <x:v>43278.4135865741</x:v>
      </x:c>
      <x:c r="F9971" t="s">
        <x:v>82</x:v>
      </x:c>
      <x:c r="G9971" s="6">
        <x:v>192.05620268894</x:v>
      </x:c>
      <x:c r="H9971" t="s">
        <x:v>83</x:v>
      </x:c>
      <x:c r="I9971" s="6">
        <x:v>28.3949861091605</x:v>
      </x:c>
      <x:c r="J9971" t="s">
        <x:v>78</x:v>
      </x:c>
      <x:c r="K9971" s="6">
        <x:v>1026</x:v>
      </x:c>
      <x:c r="L9971" t="s">
        <x:v>79</x:v>
      </x:c>
      <x:c r="M9971" t="s">
        <x:v>81</x:v>
      </x:c>
      <x:c r="N9971" s="8">
        <x:v>36</x:v>
      </x:c>
      <x:c r="O9971" s="8">
        <x:v>1</x:v>
      </x:c>
      <x:c r="P9971">
        <x:v>0</x:v>
      </x:c>
      <x:c r="Q9971" s="6">
        <x:v>20.952</x:v>
      </x:c>
      <x:c r="R9971" s="8">
        <x:v>92357.273619771</x:v>
      </x:c>
      <x:c r="S9971" s="12">
        <x:v>262511.033632378</x:v>
      </x:c>
      <x:c r="T9971" s="12">
        <x:v>57.0300653503942</x:v>
      </x:c>
      <x:c r="U9971" s="12">
        <x:v>20.1</x:v>
      </x:c>
      <x:c r="V9971" s="12">
        <x:f>NA()</x:f>
      </x:c>
    </x:row>
    <x:row r="9972">
      <x:c r="A9972">
        <x:v>1940283</x:v>
      </x:c>
      <x:c r="B9972" s="1">
        <x:v>43312.8897862269</x:v>
      </x:c>
      <x:c r="C9972" s="6">
        <x:v>193.48235578</x:v>
      </x:c>
      <x:c r="D9972" s="14" t="s">
        <x:v>77</x:v>
      </x:c>
      <x:c r="E9972" s="15">
        <x:v>43278.4135865741</x:v>
      </x:c>
      <x:c r="F9972" t="s">
        <x:v>82</x:v>
      </x:c>
      <x:c r="G9972" s="6">
        <x:v>191.987737453977</x:v>
      </x:c>
      <x:c r="H9972" t="s">
        <x:v>83</x:v>
      </x:c>
      <x:c r="I9972" s="6">
        <x:v>28.3949861091605</x:v>
      </x:c>
      <x:c r="J9972" t="s">
        <x:v>78</x:v>
      </x:c>
      <x:c r="K9972" s="6">
        <x:v>1026</x:v>
      </x:c>
      <x:c r="L9972" t="s">
        <x:v>79</x:v>
      </x:c>
      <x:c r="M9972" t="s">
        <x:v>81</x:v>
      </x:c>
      <x:c r="N9972" s="8">
        <x:v>36</x:v>
      </x:c>
      <x:c r="O9972" s="8">
        <x:v>1</x:v>
      </x:c>
      <x:c r="P9972">
        <x:v>0</x:v>
      </x:c>
      <x:c r="Q9972" s="6">
        <x:v>20.956</x:v>
      </x:c>
      <x:c r="R9972" s="8">
        <x:v>92354.7350263901</x:v>
      </x:c>
      <x:c r="S9972" s="12">
        <x:v>262525.980518749</x:v>
      </x:c>
      <x:c r="T9972" s="12">
        <x:v>57.0300653503942</x:v>
      </x:c>
      <x:c r="U9972" s="12">
        <x:v>20.1</x:v>
      </x:c>
      <x:c r="V9972" s="12">
        <x:f>NA()</x:f>
      </x:c>
    </x:row>
    <x:row r="9973">
      <x:c r="A9973">
        <x:v>1940290</x:v>
      </x:c>
      <x:c r="B9973" s="1">
        <x:v>43312.8897979167</x:v>
      </x:c>
      <x:c r="C9973" s="6">
        <x:v>193.499189871667</x:v>
      </x:c>
      <x:c r="D9973" s="14" t="s">
        <x:v>77</x:v>
      </x:c>
      <x:c r="E9973" s="15">
        <x:v>43278.4135865741</x:v>
      </x:c>
      <x:c r="F9973" t="s">
        <x:v>82</x:v>
      </x:c>
      <x:c r="G9973" s="6">
        <x:v>191.986435328051</x:v>
      </x:c>
      <x:c r="H9973" t="s">
        <x:v>83</x:v>
      </x:c>
      <x:c r="I9973" s="6">
        <x:v>28.4010987096481</x:v>
      </x:c>
      <x:c r="J9973" t="s">
        <x:v>78</x:v>
      </x:c>
      <x:c r="K9973" s="6">
        <x:v>1026</x:v>
      </x:c>
      <x:c r="L9973" t="s">
        <x:v>79</x:v>
      </x:c>
      <x:c r="M9973" t="s">
        <x:v>81</x:v>
      </x:c>
      <x:c r="N9973" s="8">
        <x:v>36</x:v>
      </x:c>
      <x:c r="O9973" s="8">
        <x:v>1</x:v>
      </x:c>
      <x:c r="P9973">
        <x:v>0</x:v>
      </x:c>
      <x:c r="Q9973" s="6">
        <x:v>20.954</x:v>
      </x:c>
      <x:c r="R9973" s="8">
        <x:v>92349.5703791165</x:v>
      </x:c>
      <x:c r="S9973" s="12">
        <x:v>262510.055702859</x:v>
      </x:c>
      <x:c r="T9973" s="12">
        <x:v>57.0300653503942</x:v>
      </x:c>
      <x:c r="U9973" s="12">
        <x:v>20.1</x:v>
      </x:c>
      <x:c r="V9973" s="12">
        <x:f>NA()</x:f>
      </x:c>
    </x:row>
    <x:row r="9974">
      <x:c r="A9974">
        <x:v>1940295</x:v>
      </x:c>
      <x:c r="B9974" s="1">
        <x:v>43312.8898090625</x:v>
      </x:c>
      <x:c r="C9974" s="6">
        <x:v>193.51523735</x:v>
      </x:c>
      <x:c r="D9974" s="14" t="s">
        <x:v>77</x:v>
      </x:c>
      <x:c r="E9974" s="15">
        <x:v>43278.4135865741</x:v>
      </x:c>
      <x:c r="F9974" t="s">
        <x:v>82</x:v>
      </x:c>
      <x:c r="G9974" s="6">
        <x:v>191.970625936172</x:v>
      </x:c>
      <x:c r="H9974" t="s">
        <x:v>83</x:v>
      </x:c>
      <x:c r="I9974" s="6">
        <x:v>28.3949861091605</x:v>
      </x:c>
      <x:c r="J9974" t="s">
        <x:v>78</x:v>
      </x:c>
      <x:c r="K9974" s="6">
        <x:v>1026</x:v>
      </x:c>
      <x:c r="L9974" t="s">
        <x:v>79</x:v>
      </x:c>
      <x:c r="M9974" t="s">
        <x:v>81</x:v>
      </x:c>
      <x:c r="N9974" s="8">
        <x:v>36</x:v>
      </x:c>
      <x:c r="O9974" s="8">
        <x:v>1</x:v>
      </x:c>
      <x:c r="P9974">
        <x:v>0</x:v>
      </x:c>
      <x:c r="Q9974" s="6">
        <x:v>20.957</x:v>
      </x:c>
      <x:c r="R9974" s="8">
        <x:v>92343.7975883203</x:v>
      </x:c>
      <x:c r="S9974" s="12">
        <x:v>262520.172990553</x:v>
      </x:c>
      <x:c r="T9974" s="12">
        <x:v>57.0300653503942</x:v>
      </x:c>
      <x:c r="U9974" s="12">
        <x:v>20.1</x:v>
      </x:c>
      <x:c r="V9974" s="12">
        <x:f>NA()</x:f>
      </x:c>
    </x:row>
    <x:row r="9975">
      <x:c r="A9975">
        <x:v>1940303</x:v>
      </x:c>
      <x:c r="B9975" s="1">
        <x:v>43312.8898207523</x:v>
      </x:c>
      <x:c r="C9975" s="6">
        <x:v>193.532085696667</x:v>
      </x:c>
      <x:c r="D9975" s="14" t="s">
        <x:v>77</x:v>
      </x:c>
      <x:c r="E9975" s="15">
        <x:v>43278.4135865741</x:v>
      </x:c>
      <x:c r="F9975" t="s">
        <x:v>82</x:v>
      </x:c>
      <x:c r="G9975" s="6">
        <x:v>192.039083505055</x:v>
      </x:c>
      <x:c r="H9975" t="s">
        <x:v>83</x:v>
      </x:c>
      <x:c r="I9975" s="6">
        <x:v>28.3949861091605</x:v>
      </x:c>
      <x:c r="J9975" t="s">
        <x:v>78</x:v>
      </x:c>
      <x:c r="K9975" s="6">
        <x:v>1026</x:v>
      </x:c>
      <x:c r="L9975" t="s">
        <x:v>79</x:v>
      </x:c>
      <x:c r="M9975" t="s">
        <x:v>81</x:v>
      </x:c>
      <x:c r="N9975" s="8">
        <x:v>36</x:v>
      </x:c>
      <x:c r="O9975" s="8">
        <x:v>1</x:v>
      </x:c>
      <x:c r="P9975">
        <x:v>0</x:v>
      </x:c>
      <x:c r="Q9975" s="6">
        <x:v>20.953</x:v>
      </x:c>
      <x:c r="R9975" s="8">
        <x:v>92345.2917453847</x:v>
      </x:c>
      <x:c r="S9975" s="12">
        <x:v>262524.577011677</x:v>
      </x:c>
      <x:c r="T9975" s="12">
        <x:v>57.0300653503942</x:v>
      </x:c>
      <x:c r="U9975" s="12">
        <x:v>20.1</x:v>
      </x:c>
      <x:c r="V9975" s="12">
        <x:f>NA()</x:f>
      </x:c>
    </x:row>
    <x:row r="9976">
      <x:c r="A9976">
        <x:v>1940309</x:v>
      </x:c>
      <x:c r="B9976" s="1">
        <x:v>43312.8898324421</x:v>
      </x:c>
      <x:c r="C9976" s="6">
        <x:v>193.548914331667</x:v>
      </x:c>
      <x:c r="D9976" s="14" t="s">
        <x:v>77</x:v>
      </x:c>
      <x:c r="E9976" s="15">
        <x:v>43278.4135865741</x:v>
      </x:c>
      <x:c r="F9976" t="s">
        <x:v>82</x:v>
      </x:c>
      <x:c r="G9976" s="6">
        <x:v>192.05620268894</x:v>
      </x:c>
      <x:c r="H9976" t="s">
        <x:v>83</x:v>
      </x:c>
      <x:c r="I9976" s="6">
        <x:v>28.3949861091605</x:v>
      </x:c>
      <x:c r="J9976" t="s">
        <x:v>78</x:v>
      </x:c>
      <x:c r="K9976" s="6">
        <x:v>1026</x:v>
      </x:c>
      <x:c r="L9976" t="s">
        <x:v>79</x:v>
      </x:c>
      <x:c r="M9976" t="s">
        <x:v>81</x:v>
      </x:c>
      <x:c r="N9976" s="8">
        <x:v>36</x:v>
      </x:c>
      <x:c r="O9976" s="8">
        <x:v>1</x:v>
      </x:c>
      <x:c r="P9976">
        <x:v>0</x:v>
      </x:c>
      <x:c r="Q9976" s="6">
        <x:v>20.952</x:v>
      </x:c>
      <x:c r="R9976" s="8">
        <x:v>92347.952097874</x:v>
      </x:c>
      <x:c r="S9976" s="12">
        <x:v>262528.297390734</x:v>
      </x:c>
      <x:c r="T9976" s="12">
        <x:v>57.0300653503942</x:v>
      </x:c>
      <x:c r="U9976" s="12">
        <x:v>20.1</x:v>
      </x:c>
      <x:c r="V9976" s="12">
        <x:f>NA()</x:f>
      </x:c>
    </x:row>
    <x:row r="9977">
      <x:c r="A9977">
        <x:v>1940315</x:v>
      </x:c>
      <x:c r="B9977" s="1">
        <x:v>43312.8898441782</x:v>
      </x:c>
      <x:c r="C9977" s="6">
        <x:v>193.565782306667</x:v>
      </x:c>
      <x:c r="D9977" s="14" t="s">
        <x:v>77</x:v>
      </x:c>
      <x:c r="E9977" s="15">
        <x:v>43278.4135865741</x:v>
      </x:c>
      <x:c r="F9977" t="s">
        <x:v>82</x:v>
      </x:c>
      <x:c r="G9977" s="6">
        <x:v>192.004850887865</x:v>
      </x:c>
      <x:c r="H9977" t="s">
        <x:v>83</x:v>
      </x:c>
      <x:c r="I9977" s="6">
        <x:v>28.3949861091605</x:v>
      </x:c>
      <x:c r="J9977" t="s">
        <x:v>78</x:v>
      </x:c>
      <x:c r="K9977" s="6">
        <x:v>1026</x:v>
      </x:c>
      <x:c r="L9977" t="s">
        <x:v>79</x:v>
      </x:c>
      <x:c r="M9977" t="s">
        <x:v>81</x:v>
      </x:c>
      <x:c r="N9977" s="8">
        <x:v>36</x:v>
      </x:c>
      <x:c r="O9977" s="8">
        <x:v>1</x:v>
      </x:c>
      <x:c r="P9977">
        <x:v>0</x:v>
      </x:c>
      <x:c r="Q9977" s="6">
        <x:v>20.955</x:v>
      </x:c>
      <x:c r="R9977" s="8">
        <x:v>92348.0348652483</x:v>
      </x:c>
      <x:c r="S9977" s="12">
        <x:v>262520.653119347</x:v>
      </x:c>
      <x:c r="T9977" s="12">
        <x:v>57.0300653503942</x:v>
      </x:c>
      <x:c r="U9977" s="12">
        <x:v>20.1</x:v>
      </x:c>
      <x:c r="V9977" s="12">
        <x:f>NA()</x:f>
      </x:c>
    </x:row>
    <x:row r="9978">
      <x:c r="A9978">
        <x:v>1940319</x:v>
      </x:c>
      <x:c r="B9978" s="1">
        <x:v>43312.8898559028</x:v>
      </x:c>
      <x:c r="C9978" s="6">
        <x:v>193.582695073333</x:v>
      </x:c>
      <x:c r="D9978" s="14" t="s">
        <x:v>77</x:v>
      </x:c>
      <x:c r="E9978" s="15">
        <x:v>43278.4135865741</x:v>
      </x:c>
      <x:c r="F9978" t="s">
        <x:v>82</x:v>
      </x:c>
      <x:c r="G9978" s="6">
        <x:v>192.124698599885</x:v>
      </x:c>
      <x:c r="H9978" t="s">
        <x:v>83</x:v>
      </x:c>
      <x:c r="I9978" s="6">
        <x:v>28.3949861091605</x:v>
      </x:c>
      <x:c r="J9978" t="s">
        <x:v>78</x:v>
      </x:c>
      <x:c r="K9978" s="6">
        <x:v>1026</x:v>
      </x:c>
      <x:c r="L9978" t="s">
        <x:v>79</x:v>
      </x:c>
      <x:c r="M9978" t="s">
        <x:v>81</x:v>
      </x:c>
      <x:c r="N9978" s="8">
        <x:v>36</x:v>
      </x:c>
      <x:c r="O9978" s="8">
        <x:v>1</x:v>
      </x:c>
      <x:c r="P9978">
        <x:v>0</x:v>
      </x:c>
      <x:c r="Q9978" s="6">
        <x:v>20.948</x:v>
      </x:c>
      <x:c r="R9978" s="8">
        <x:v>92348.0494211892</x:v>
      </x:c>
      <x:c r="S9978" s="12">
        <x:v>262532.658263003</x:v>
      </x:c>
      <x:c r="T9978" s="12">
        <x:v>57.0300653503942</x:v>
      </x:c>
      <x:c r="U9978" s="12">
        <x:v>20.1</x:v>
      </x:c>
      <x:c r="V9978" s="12">
        <x:f>NA()</x:f>
      </x:c>
    </x:row>
    <x:row r="9979">
      <x:c r="A9979">
        <x:v>1940325</x:v>
      </x:c>
      <x:c r="B9979" s="1">
        <x:v>43312.8898671296</x:v>
      </x:c>
      <x:c r="C9979" s="6">
        <x:v>193.598874548333</x:v>
      </x:c>
      <x:c r="D9979" s="14" t="s">
        <x:v>77</x:v>
      </x:c>
      <x:c r="E9979" s="15">
        <x:v>43278.4135865741</x:v>
      </x:c>
      <x:c r="F9979" t="s">
        <x:v>82</x:v>
      </x:c>
      <x:c r="G9979" s="6">
        <x:v>192.040381480906</x:v>
      </x:c>
      <x:c r="H9979" t="s">
        <x:v>83</x:v>
      </x:c>
      <x:c r="I9979" s="6">
        <x:v>28.3888735198079</x:v>
      </x:c>
      <x:c r="J9979" t="s">
        <x:v>78</x:v>
      </x:c>
      <x:c r="K9979" s="6">
        <x:v>1026</x:v>
      </x:c>
      <x:c r="L9979" t="s">
        <x:v>79</x:v>
      </x:c>
      <x:c r="M9979" t="s">
        <x:v>81</x:v>
      </x:c>
      <x:c r="N9979" s="8">
        <x:v>36</x:v>
      </x:c>
      <x:c r="O9979" s="8">
        <x:v>1</x:v>
      </x:c>
      <x:c r="P9979">
        <x:v>0</x:v>
      </x:c>
      <x:c r="Q9979" s="6">
        <x:v>20.955</x:v>
      </x:c>
      <x:c r="R9979" s="8">
        <x:v>92335.5767935514</x:v>
      </x:c>
      <x:c r="S9979" s="12">
        <x:v>262520.265704243</x:v>
      </x:c>
      <x:c r="T9979" s="12">
        <x:v>57.0300653503942</x:v>
      </x:c>
      <x:c r="U9979" s="12">
        <x:v>20.1</x:v>
      </x:c>
      <x:c r="V9979" s="12">
        <x:f>NA()</x:f>
      </x:c>
    </x:row>
    <x:row r="9980">
      <x:c r="A9980">
        <x:v>1940331</x:v>
      </x:c>
      <x:c r="B9980" s="1">
        <x:v>43312.8898789005</x:v>
      </x:c>
      <x:c r="C9980" s="6">
        <x:v>193.615770243333</x:v>
      </x:c>
      <x:c r="D9980" s="14" t="s">
        <x:v>77</x:v>
      </x:c>
      <x:c r="E9980" s="15">
        <x:v>43278.4135865741</x:v>
      </x:c>
      <x:c r="F9980" t="s">
        <x:v>82</x:v>
      </x:c>
      <x:c r="G9980" s="6">
        <x:v>191.970625936172</x:v>
      </x:c>
      <x:c r="H9980" t="s">
        <x:v>83</x:v>
      </x:c>
      <x:c r="I9980" s="6">
        <x:v>28.3949861091605</x:v>
      </x:c>
      <x:c r="J9980" t="s">
        <x:v>78</x:v>
      </x:c>
      <x:c r="K9980" s="6">
        <x:v>1026</x:v>
      </x:c>
      <x:c r="L9980" t="s">
        <x:v>79</x:v>
      </x:c>
      <x:c r="M9980" t="s">
        <x:v>81</x:v>
      </x:c>
      <x:c r="N9980" s="8">
        <x:v>36</x:v>
      </x:c>
      <x:c r="O9980" s="8">
        <x:v>1</x:v>
      </x:c>
      <x:c r="P9980">
        <x:v>0</x:v>
      </x:c>
      <x:c r="Q9980" s="6">
        <x:v>20.957</x:v>
      </x:c>
      <x:c r="R9980" s="8">
        <x:v>92335.267955319</x:v>
      </x:c>
      <x:c r="S9980" s="12">
        <x:v>262523.571229145</x:v>
      </x:c>
      <x:c r="T9980" s="12">
        <x:v>57.0300653503942</x:v>
      </x:c>
      <x:c r="U9980" s="12">
        <x:v>20.1</x:v>
      </x:c>
      <x:c r="V9980" s="12">
        <x:f>NA()</x:f>
      </x:c>
    </x:row>
    <x:row r="9981">
      <x:c r="A9981">
        <x:v>1940339</x:v>
      </x:c>
      <x:c r="B9981" s="1">
        <x:v>43312.8898905903</x:v>
      </x:c>
      <x:c r="C9981" s="6">
        <x:v>193.63260738</x:v>
      </x:c>
      <x:c r="D9981" s="14" t="s">
        <x:v>77</x:v>
      </x:c>
      <x:c r="E9981" s="15">
        <x:v>43278.4135865741</x:v>
      </x:c>
      <x:c r="F9981" t="s">
        <x:v>82</x:v>
      </x:c>
      <x:c r="G9981" s="6">
        <x:v>192.108866947628</x:v>
      </x:c>
      <x:c r="H9981" t="s">
        <x:v>83</x:v>
      </x:c>
      <x:c r="I9981" s="6">
        <x:v>28.3888735198079</x:v>
      </x:c>
      <x:c r="J9981" t="s">
        <x:v>78</x:v>
      </x:c>
      <x:c r="K9981" s="6">
        <x:v>1026</x:v>
      </x:c>
      <x:c r="L9981" t="s">
        <x:v>79</x:v>
      </x:c>
      <x:c r="M9981" t="s">
        <x:v>81</x:v>
      </x:c>
      <x:c r="N9981" s="8">
        <x:v>36</x:v>
      </x:c>
      <x:c r="O9981" s="8">
        <x:v>1</x:v>
      </x:c>
      <x:c r="P9981">
        <x:v>0</x:v>
      </x:c>
      <x:c r="Q9981" s="6">
        <x:v>20.951</x:v>
      </x:c>
      <x:c r="R9981" s="8">
        <x:v>92345.6505152849</x:v>
      </x:c>
      <x:c r="S9981" s="12">
        <x:v>262528.312156922</x:v>
      </x:c>
      <x:c r="T9981" s="12">
        <x:v>57.0300653503942</x:v>
      </x:c>
      <x:c r="U9981" s="12">
        <x:v>20.1</x:v>
      </x:c>
      <x:c r="V9981" s="12">
        <x:f>NA()</x:f>
      </x:c>
    </x:row>
    <x:row r="9982">
      <x:c r="A9982">
        <x:v>1940343</x:v>
      </x:c>
      <x:c r="B9982" s="1">
        <x:v>43312.8899017014</x:v>
      </x:c>
      <x:c r="C9982" s="6">
        <x:v>193.648615866667</x:v>
      </x:c>
      <x:c r="D9982" s="14" t="s">
        <x:v>77</x:v>
      </x:c>
      <x:c r="E9982" s="15">
        <x:v>43278.4135865741</x:v>
      </x:c>
      <x:c r="F9982" t="s">
        <x:v>82</x:v>
      </x:c>
      <x:c r="G9982" s="6">
        <x:v>192.039083505055</x:v>
      </x:c>
      <x:c r="H9982" t="s">
        <x:v>83</x:v>
      </x:c>
      <x:c r="I9982" s="6">
        <x:v>28.3949861091605</x:v>
      </x:c>
      <x:c r="J9982" t="s">
        <x:v>78</x:v>
      </x:c>
      <x:c r="K9982" s="6">
        <x:v>1026</x:v>
      </x:c>
      <x:c r="L9982" t="s">
        <x:v>79</x:v>
      </x:c>
      <x:c r="M9982" t="s">
        <x:v>81</x:v>
      </x:c>
      <x:c r="N9982" s="8">
        <x:v>36</x:v>
      </x:c>
      <x:c r="O9982" s="8">
        <x:v>1</x:v>
      </x:c>
      <x:c r="P9982">
        <x:v>0</x:v>
      </x:c>
      <x:c r="Q9982" s="6">
        <x:v>20.953</x:v>
      </x:c>
      <x:c r="R9982" s="8">
        <x:v>92337.0373701699</x:v>
      </x:c>
      <x:c r="S9982" s="12">
        <x:v>262516.8539407</x:v>
      </x:c>
      <x:c r="T9982" s="12">
        <x:v>57.0300653503942</x:v>
      </x:c>
      <x:c r="U9982" s="12">
        <x:v>20.1</x:v>
      </x:c>
      <x:c r="V9982" s="12">
        <x:f>NA()</x:f>
      </x:c>
    </x:row>
    <x:row r="9983">
      <x:c r="A9983">
        <x:v>1940350</x:v>
      </x:c>
      <x:c r="B9983" s="1">
        <x:v>43312.8899133912</x:v>
      </x:c>
      <x:c r="C9983" s="6">
        <x:v>193.665437228333</x:v>
      </x:c>
      <x:c r="D9983" s="14" t="s">
        <x:v>77</x:v>
      </x:c>
      <x:c r="E9983" s="15">
        <x:v>43278.4135865741</x:v>
      </x:c>
      <x:c r="F9983" t="s">
        <x:v>82</x:v>
      </x:c>
      <x:c r="G9983" s="6">
        <x:v>192.004850887865</x:v>
      </x:c>
      <x:c r="H9983" t="s">
        <x:v>83</x:v>
      </x:c>
      <x:c r="I9983" s="6">
        <x:v>28.3949861091605</x:v>
      </x:c>
      <x:c r="J9983" t="s">
        <x:v>78</x:v>
      </x:c>
      <x:c r="K9983" s="6">
        <x:v>1026</x:v>
      </x:c>
      <x:c r="L9983" t="s">
        <x:v>79</x:v>
      </x:c>
      <x:c r="M9983" t="s">
        <x:v>81</x:v>
      </x:c>
      <x:c r="N9983" s="8">
        <x:v>36</x:v>
      </x:c>
      <x:c r="O9983" s="8">
        <x:v>1</x:v>
      </x:c>
      <x:c r="P9983">
        <x:v>0</x:v>
      </x:c>
      <x:c r="Q9983" s="6">
        <x:v>20.955</x:v>
      </x:c>
      <x:c r="R9983" s="8">
        <x:v>92337.6391446645</x:v>
      </x:c>
      <x:c r="S9983" s="12">
        <x:v>262525.887880706</x:v>
      </x:c>
      <x:c r="T9983" s="12">
        <x:v>57.0300653503942</x:v>
      </x:c>
      <x:c r="U9983" s="12">
        <x:v>20.1</x:v>
      </x:c>
      <x:c r="V9983" s="12">
        <x:f>NA()</x:f>
      </x:c>
    </x:row>
    <x:row r="9984">
      <x:c r="A9984">
        <x:v>1940354</x:v>
      </x:c>
      <x:c r="B9984" s="1">
        <x:v>43312.889925081</x:v>
      </x:c>
      <x:c r="C9984" s="6">
        <x:v>193.6823048</x:v>
      </x:c>
      <x:c r="D9984" s="14" t="s">
        <x:v>77</x:v>
      </x:c>
      <x:c r="E9984" s="15">
        <x:v>43278.4135865741</x:v>
      </x:c>
      <x:c r="F9984" t="s">
        <x:v>82</x:v>
      </x:c>
      <x:c r="G9984" s="6">
        <x:v>192.037783456818</x:v>
      </x:c>
      <x:c r="H9984" t="s">
        <x:v>83</x:v>
      </x:c>
      <x:c r="I9984" s="6">
        <x:v>28.4010987096481</x:v>
      </x:c>
      <x:c r="J9984" t="s">
        <x:v>78</x:v>
      </x:c>
      <x:c r="K9984" s="6">
        <x:v>1026</x:v>
      </x:c>
      <x:c r="L9984" t="s">
        <x:v>79</x:v>
      </x:c>
      <x:c r="M9984" t="s">
        <x:v>81</x:v>
      </x:c>
      <x:c r="N9984" s="8">
        <x:v>36</x:v>
      </x:c>
      <x:c r="O9984" s="8">
        <x:v>1</x:v>
      </x:c>
      <x:c r="P9984">
        <x:v>0</x:v>
      </x:c>
      <x:c r="Q9984" s="6">
        <x:v>20.951</x:v>
      </x:c>
      <x:c r="R9984" s="8">
        <x:v>92335.2019870871</x:v>
      </x:c>
      <x:c r="S9984" s="12">
        <x:v>262525.205968294</x:v>
      </x:c>
      <x:c r="T9984" s="12">
        <x:v>57.0300653503942</x:v>
      </x:c>
      <x:c r="U9984" s="12">
        <x:v>20.1</x:v>
      </x:c>
      <x:c r="V9984" s="12">
        <x:f>NA()</x:f>
      </x:c>
    </x:row>
    <x:row r="9985">
      <x:c r="A9985">
        <x:v>1940359</x:v>
      </x:c>
      <x:c r="B9985" s="1">
        <x:v>43312.8899367708</x:v>
      </x:c>
      <x:c r="C9985" s="6">
        <x:v>193.699126381667</x:v>
      </x:c>
      <x:c r="D9985" s="14" t="s">
        <x:v>77</x:v>
      </x:c>
      <x:c r="E9985" s="15">
        <x:v>43278.4135865741</x:v>
      </x:c>
      <x:c r="F9985" t="s">
        <x:v>82</x:v>
      </x:c>
      <x:c r="G9985" s="6">
        <x:v>191.987737453977</x:v>
      </x:c>
      <x:c r="H9985" t="s">
        <x:v>83</x:v>
      </x:c>
      <x:c r="I9985" s="6">
        <x:v>28.3949861091605</x:v>
      </x:c>
      <x:c r="J9985" t="s">
        <x:v>78</x:v>
      </x:c>
      <x:c r="K9985" s="6">
        <x:v>1026</x:v>
      </x:c>
      <x:c r="L9985" t="s">
        <x:v>79</x:v>
      </x:c>
      <x:c r="M9985" t="s">
        <x:v>81</x:v>
      </x:c>
      <x:c r="N9985" s="8">
        <x:v>36</x:v>
      </x:c>
      <x:c r="O9985" s="8">
        <x:v>1</x:v>
      </x:c>
      <x:c r="P9985">
        <x:v>0</x:v>
      </x:c>
      <x:c r="Q9985" s="6">
        <x:v>20.956</x:v>
      </x:c>
      <x:c r="R9985" s="8">
        <x:v>92343.2891188563</x:v>
      </x:c>
      <x:c r="S9985" s="12">
        <x:v>262522.338096705</x:v>
      </x:c>
      <x:c r="T9985" s="12">
        <x:v>57.0300653503942</x:v>
      </x:c>
      <x:c r="U9985" s="12">
        <x:v>20.1</x:v>
      </x:c>
      <x:c r="V9985" s="12">
        <x:f>NA()</x:f>
      </x:c>
    </x:row>
    <x:row r="9986">
      <x:c r="A9986">
        <x:v>1940369</x:v>
      </x:c>
      <x:c r="B9986" s="1">
        <x:v>43312.8899484606</x:v>
      </x:c>
      <x:c r="C9986" s="6">
        <x:v>193.715950065</x:v>
      </x:c>
      <x:c r="D9986" s="14" t="s">
        <x:v>77</x:v>
      </x:c>
      <x:c r="E9986" s="15">
        <x:v>43278.4135865741</x:v>
      </x:c>
      <x:c r="F9986" t="s">
        <x:v>82</x:v>
      </x:c>
      <x:c r="G9986" s="6">
        <x:v>192.039083505055</x:v>
      </x:c>
      <x:c r="H9986" t="s">
        <x:v>83</x:v>
      </x:c>
      <x:c r="I9986" s="6">
        <x:v>28.3949861091605</x:v>
      </x:c>
      <x:c r="J9986" t="s">
        <x:v>78</x:v>
      </x:c>
      <x:c r="K9986" s="6">
        <x:v>1026</x:v>
      </x:c>
      <x:c r="L9986" t="s">
        <x:v>79</x:v>
      </x:c>
      <x:c r="M9986" t="s">
        <x:v>81</x:v>
      </x:c>
      <x:c r="N9986" s="8">
        <x:v>36</x:v>
      </x:c>
      <x:c r="O9986" s="8">
        <x:v>1</x:v>
      </x:c>
      <x:c r="P9986">
        <x:v>0</x:v>
      </x:c>
      <x:c r="Q9986" s="6">
        <x:v>20.953</x:v>
      </x:c>
      <x:c r="R9986" s="8">
        <x:v>92330.4010799713</x:v>
      </x:c>
      <x:c r="S9986" s="12">
        <x:v>262526.73400745</x:v>
      </x:c>
      <x:c r="T9986" s="12">
        <x:v>57.0300653503942</x:v>
      </x:c>
      <x:c r="U9986" s="12">
        <x:v>20.1</x:v>
      </x:c>
      <x:c r="V9986" s="12">
        <x:f>NA()</x:f>
      </x:c>
    </x:row>
    <x:row r="9987">
      <x:c r="A9987">
        <x:v>1940375</x:v>
      </x:c>
      <x:c r="B9987" s="1">
        <x:v>43312.8899595718</x:v>
      </x:c>
      <x:c r="C9987" s="6">
        <x:v>193.731975568333</x:v>
      </x:c>
      <x:c r="D9987" s="14" t="s">
        <x:v>77</x:v>
      </x:c>
      <x:c r="E9987" s="15">
        <x:v>43278.4135865741</x:v>
      </x:c>
      <x:c r="F9987" t="s">
        <x:v>82</x:v>
      </x:c>
      <x:c r="G9987" s="6">
        <x:v>192.073323790074</x:v>
      </x:c>
      <x:c r="H9987" t="s">
        <x:v>83</x:v>
      </x:c>
      <x:c r="I9987" s="6">
        <x:v>28.3949861091605</x:v>
      </x:c>
      <x:c r="J9987" t="s">
        <x:v>78</x:v>
      </x:c>
      <x:c r="K9987" s="6">
        <x:v>1026</x:v>
      </x:c>
      <x:c r="L9987" t="s">
        <x:v>79</x:v>
      </x:c>
      <x:c r="M9987" t="s">
        <x:v>81</x:v>
      </x:c>
      <x:c r="N9987" s="8">
        <x:v>36</x:v>
      </x:c>
      <x:c r="O9987" s="8">
        <x:v>1</x:v>
      </x:c>
      <x:c r="P9987">
        <x:v>0</x:v>
      </x:c>
      <x:c r="Q9987" s="6">
        <x:v>20.951</x:v>
      </x:c>
      <x:c r="R9987" s="8">
        <x:v>92338.7650246843</x:v>
      </x:c>
      <x:c r="S9987" s="12">
        <x:v>262518.216109186</x:v>
      </x:c>
      <x:c r="T9987" s="12">
        <x:v>57.0300653503942</x:v>
      </x:c>
      <x:c r="U9987" s="12">
        <x:v>20.1</x:v>
      </x:c>
      <x:c r="V9987" s="12">
        <x:f>NA()</x:f>
      </x:c>
    </x:row>
    <x:row r="9988">
      <x:c r="A9988">
        <x:v>1940379</x:v>
      </x:c>
      <x:c r="B9988" s="1">
        <x:v>43312.8899712616</x:v>
      </x:c>
      <x:c r="C9988" s="6">
        <x:v>193.748814858333</x:v>
      </x:c>
      <x:c r="D9988" s="14" t="s">
        <x:v>77</x:v>
      </x:c>
      <x:c r="E9988" s="15">
        <x:v>43278.4135865741</x:v>
      </x:c>
      <x:c r="F9988" t="s">
        <x:v>82</x:v>
      </x:c>
      <x:c r="G9988" s="6">
        <x:v>191.986435328051</x:v>
      </x:c>
      <x:c r="H9988" t="s">
        <x:v>83</x:v>
      </x:c>
      <x:c r="I9988" s="6">
        <x:v>28.4010987096481</x:v>
      </x:c>
      <x:c r="J9988" t="s">
        <x:v>78</x:v>
      </x:c>
      <x:c r="K9988" s="6">
        <x:v>1026</x:v>
      </x:c>
      <x:c r="L9988" t="s">
        <x:v>79</x:v>
      </x:c>
      <x:c r="M9988" t="s">
        <x:v>81</x:v>
      </x:c>
      <x:c r="N9988" s="8">
        <x:v>36</x:v>
      </x:c>
      <x:c r="O9988" s="8">
        <x:v>1</x:v>
      </x:c>
      <x:c r="P9988">
        <x:v>0</x:v>
      </x:c>
      <x:c r="Q9988" s="6">
        <x:v>20.954</x:v>
      </x:c>
      <x:c r="R9988" s="8">
        <x:v>92334.2668008202</x:v>
      </x:c>
      <x:c r="S9988" s="12">
        <x:v>262527.365689993</x:v>
      </x:c>
      <x:c r="T9988" s="12">
        <x:v>57.0300653503942</x:v>
      </x:c>
      <x:c r="U9988" s="12">
        <x:v>20.1</x:v>
      </x:c>
      <x:c r="V9988" s="12">
        <x:f>NA()</x:f>
      </x:c>
    </x:row>
    <x:row r="9989">
      <x:c r="A9989">
        <x:v>1940384</x:v>
      </x:c>
      <x:c r="B9989" s="1">
        <x:v>43312.8899829861</x:v>
      </x:c>
      <x:c r="C9989" s="6">
        <x:v>193.765671776667</x:v>
      </x:c>
      <x:c r="D9989" s="14" t="s">
        <x:v>77</x:v>
      </x:c>
      <x:c r="E9989" s="15">
        <x:v>43278.4135865741</x:v>
      </x:c>
      <x:c r="F9989" t="s">
        <x:v>82</x:v>
      </x:c>
      <x:c r="G9989" s="6">
        <x:v>191.985131125922</x:v>
      </x:c>
      <x:c r="H9989" t="s">
        <x:v>83</x:v>
      </x:c>
      <x:c r="I9989" s="6">
        <x:v>28.4072113212715</x:v>
      </x:c>
      <x:c r="J9989" t="s">
        <x:v>78</x:v>
      </x:c>
      <x:c r="K9989" s="6">
        <x:v>1026</x:v>
      </x:c>
      <x:c r="L9989" t="s">
        <x:v>79</x:v>
      </x:c>
      <x:c r="M9989" t="s">
        <x:v>81</x:v>
      </x:c>
      <x:c r="N9989" s="8">
        <x:v>36</x:v>
      </x:c>
      <x:c r="O9989" s="8">
        <x:v>1</x:v>
      </x:c>
      <x:c r="P9989">
        <x:v>0</x:v>
      </x:c>
      <x:c r="Q9989" s="6">
        <x:v>20.952</x:v>
      </x:c>
      <x:c r="R9989" s="8">
        <x:v>92340.8443366321</x:v>
      </x:c>
      <x:c r="S9989" s="12">
        <x:v>262521.778013373</x:v>
      </x:c>
      <x:c r="T9989" s="12">
        <x:v>57.0300653503942</x:v>
      </x:c>
      <x:c r="U9989" s="12">
        <x:v>20.1</x:v>
      </x:c>
      <x:c r="V9989" s="12">
        <x:f>NA()</x:f>
      </x:c>
    </x:row>
    <x:row r="9990">
      <x:c r="A9990">
        <x:v>1940389</x:v>
      </x:c>
      <x:c r="B9990" s="1">
        <x:v>43312.8899946412</x:v>
      </x:c>
      <x:c r="C9990" s="6">
        <x:v>193.782471891667</x:v>
      </x:c>
      <x:c r="D9990" s="14" t="s">
        <x:v>77</x:v>
      </x:c>
      <x:c r="E9990" s="15">
        <x:v>43278.4135865741</x:v>
      </x:c>
      <x:c r="F9990" t="s">
        <x:v>82</x:v>
      </x:c>
      <x:c r="G9990" s="6">
        <x:v>191.970625936172</x:v>
      </x:c>
      <x:c r="H9990" t="s">
        <x:v>83</x:v>
      </x:c>
      <x:c r="I9990" s="6">
        <x:v>28.3949861091605</x:v>
      </x:c>
      <x:c r="J9990" t="s">
        <x:v>78</x:v>
      </x:c>
      <x:c r="K9990" s="6">
        <x:v>1026</x:v>
      </x:c>
      <x:c r="L9990" t="s">
        <x:v>79</x:v>
      </x:c>
      <x:c r="M9990" t="s">
        <x:v>81</x:v>
      </x:c>
      <x:c r="N9990" s="8">
        <x:v>36</x:v>
      </x:c>
      <x:c r="O9990" s="8">
        <x:v>1</x:v>
      </x:c>
      <x:c r="P9990">
        <x:v>0</x:v>
      </x:c>
      <x:c r="Q9990" s="6">
        <x:v>20.957</x:v>
      </x:c>
      <x:c r="R9990" s="8">
        <x:v>92335.6388871622</x:v>
      </x:c>
      <x:c r="S9990" s="12">
        <x:v>262516.497385674</x:v>
      </x:c>
      <x:c r="T9990" s="12">
        <x:v>57.0300653503942</x:v>
      </x:c>
      <x:c r="U9990" s="12">
        <x:v>20.1</x:v>
      </x:c>
      <x:c r="V9990" s="12">
        <x:f>NA()</x:f>
      </x:c>
    </x:row>
    <x:row r="9991">
      <x:c r="A9991">
        <x:v>1940398</x:v>
      </x:c>
      <x:c r="B9991" s="1">
        <x:v>43312.8900058681</x:v>
      </x:c>
      <x:c r="C9991" s="6">
        <x:v>193.798615696667</x:v>
      </x:c>
      <x:c r="D9991" s="14" t="s">
        <x:v>77</x:v>
      </x:c>
      <x:c r="E9991" s="15">
        <x:v>43278.4135865741</x:v>
      </x:c>
      <x:c r="F9991" t="s">
        <x:v>82</x:v>
      </x:c>
      <x:c r="G9991" s="6">
        <x:v>191.986435328051</x:v>
      </x:c>
      <x:c r="H9991" t="s">
        <x:v>83</x:v>
      </x:c>
      <x:c r="I9991" s="6">
        <x:v>28.4010987096481</x:v>
      </x:c>
      <x:c r="J9991" t="s">
        <x:v>78</x:v>
      </x:c>
      <x:c r="K9991" s="6">
        <x:v>1026</x:v>
      </x:c>
      <x:c r="L9991" t="s">
        <x:v>79</x:v>
      </x:c>
      <x:c r="M9991" t="s">
        <x:v>81</x:v>
      </x:c>
      <x:c r="N9991" s="8">
        <x:v>36</x:v>
      </x:c>
      <x:c r="O9991" s="8">
        <x:v>1</x:v>
      </x:c>
      <x:c r="P9991">
        <x:v>0</x:v>
      </x:c>
      <x:c r="Q9991" s="6">
        <x:v>20.954</x:v>
      </x:c>
      <x:c r="R9991" s="8">
        <x:v>92321.6578226965</x:v>
      </x:c>
      <x:c r="S9991" s="12">
        <x:v>262509.934596545</x:v>
      </x:c>
      <x:c r="T9991" s="12">
        <x:v>57.0300653503942</x:v>
      </x:c>
      <x:c r="U9991" s="12">
        <x:v>20.1</x:v>
      </x:c>
      <x:c r="V9991" s="12">
        <x:f>NA()</x:f>
      </x:c>
    </x:row>
    <x:row r="9992">
      <x:c r="A9992">
        <x:v>1940401</x:v>
      </x:c>
      <x:c r="B9992" s="1">
        <x:v>43312.8900175926</x:v>
      </x:c>
      <x:c r="C9992" s="6">
        <x:v>193.815497843333</x:v>
      </x:c>
      <x:c r="D9992" s="14" t="s">
        <x:v>77</x:v>
      </x:c>
      <x:c r="E9992" s="15">
        <x:v>43278.4135865741</x:v>
      </x:c>
      <x:c r="F9992" t="s">
        <x:v>82</x:v>
      </x:c>
      <x:c r="G9992" s="6">
        <x:v>192.072025128129</x:v>
      </x:c>
      <x:c r="H9992" t="s">
        <x:v>83</x:v>
      </x:c>
      <x:c r="I9992" s="6">
        <x:v>28.4010987096481</x:v>
      </x:c>
      <x:c r="J9992" t="s">
        <x:v>78</x:v>
      </x:c>
      <x:c r="K9992" s="6">
        <x:v>1026</x:v>
      </x:c>
      <x:c r="L9992" t="s">
        <x:v>79</x:v>
      </x:c>
      <x:c r="M9992" t="s">
        <x:v>81</x:v>
      </x:c>
      <x:c r="N9992" s="8">
        <x:v>36</x:v>
      </x:c>
      <x:c r="O9992" s="8">
        <x:v>1</x:v>
      </x:c>
      <x:c r="P9992">
        <x:v>0</x:v>
      </x:c>
      <x:c r="Q9992" s="6">
        <x:v>20.949</x:v>
      </x:c>
      <x:c r="R9992" s="8">
        <x:v>92325.7999530144</x:v>
      </x:c>
      <x:c r="S9992" s="12">
        <x:v>262506.747858514</x:v>
      </x:c>
      <x:c r="T9992" s="12">
        <x:v>57.0300653503942</x:v>
      </x:c>
      <x:c r="U9992" s="12">
        <x:v>20.1</x:v>
      </x:c>
      <x:c r="V9992" s="12">
        <x:f>NA()</x:f>
      </x:c>
    </x:row>
    <x:row r="9993">
      <x:c r="A9993">
        <x:v>1940409</x:v>
      </x:c>
      <x:c r="B9993" s="1">
        <x:v>43312.8900292824</x:v>
      </x:c>
      <x:c r="C9993" s="6">
        <x:v>193.83235695</x:v>
      </x:c>
      <x:c r="D9993" s="14" t="s">
        <x:v>77</x:v>
      </x:c>
      <x:c r="E9993" s="15">
        <x:v>43278.4135865741</x:v>
      </x:c>
      <x:c r="F9993" t="s">
        <x:v>82</x:v>
      </x:c>
      <x:c r="G9993" s="6">
        <x:v>192.090446808748</x:v>
      </x:c>
      <x:c r="H9993" t="s">
        <x:v>83</x:v>
      </x:c>
      <x:c r="I9993" s="6">
        <x:v>28.3949861091605</x:v>
      </x:c>
      <x:c r="J9993" t="s">
        <x:v>78</x:v>
      </x:c>
      <x:c r="K9993" s="6">
        <x:v>1026</x:v>
      </x:c>
      <x:c r="L9993" t="s">
        <x:v>79</x:v>
      </x:c>
      <x:c r="M9993" t="s">
        <x:v>81</x:v>
      </x:c>
      <x:c r="N9993" s="8">
        <x:v>36</x:v>
      </x:c>
      <x:c r="O9993" s="8">
        <x:v>1</x:v>
      </x:c>
      <x:c r="P9993">
        <x:v>0</x:v>
      </x:c>
      <x:c r="Q9993" s="6">
        <x:v>20.95</x:v>
      </x:c>
      <x:c r="R9993" s="8">
        <x:v>92325.2396485393</x:v>
      </x:c>
      <x:c r="S9993" s="12">
        <x:v>262520.0814612</x:v>
      </x:c>
      <x:c r="T9993" s="12">
        <x:v>57.0300653503942</x:v>
      </x:c>
      <x:c r="U9993" s="12">
        <x:v>20.1</x:v>
      </x:c>
      <x:c r="V9993" s="12">
        <x:f>NA()</x:f>
      </x:c>
    </x:row>
    <x:row r="9994">
      <x:c r="A9994">
        <x:v>1940415</x:v>
      </x:c>
      <x:c r="B9994" s="1">
        <x:v>43312.8900410069</x:v>
      </x:c>
      <x:c r="C9994" s="6">
        <x:v>193.849235018333</x:v>
      </x:c>
      <x:c r="D9994" s="14" t="s">
        <x:v>77</x:v>
      </x:c>
      <x:c r="E9994" s="15">
        <x:v>43278.4135865741</x:v>
      </x:c>
      <x:c r="F9994" t="s">
        <x:v>82</x:v>
      </x:c>
      <x:c r="G9994" s="6">
        <x:v>192.057499971771</x:v>
      </x:c>
      <x:c r="H9994" t="s">
        <x:v>83</x:v>
      </x:c>
      <x:c r="I9994" s="6">
        <x:v>28.3888735198079</x:v>
      </x:c>
      <x:c r="J9994" t="s">
        <x:v>78</x:v>
      </x:c>
      <x:c r="K9994" s="6">
        <x:v>1026</x:v>
      </x:c>
      <x:c r="L9994" t="s">
        <x:v>79</x:v>
      </x:c>
      <x:c r="M9994" t="s">
        <x:v>81</x:v>
      </x:c>
      <x:c r="N9994" s="8">
        <x:v>36</x:v>
      </x:c>
      <x:c r="O9994" s="8">
        <x:v>1</x:v>
      </x:c>
      <x:c r="P9994">
        <x:v>0</x:v>
      </x:c>
      <x:c r="Q9994" s="6">
        <x:v>20.954</x:v>
      </x:c>
      <x:c r="R9994" s="8">
        <x:v>92326.606851923</x:v>
      </x:c>
      <x:c r="S9994" s="12">
        <x:v>262518.303576922</x:v>
      </x:c>
      <x:c r="T9994" s="12">
        <x:v>57.0300653503942</x:v>
      </x:c>
      <x:c r="U9994" s="12">
        <x:v>20.1</x:v>
      </x:c>
      <x:c r="V9994" s="12">
        <x:f>NA()</x:f>
      </x:c>
    </x:row>
    <x:row r="9995">
      <x:c r="A9995">
        <x:v>1940423</x:v>
      </x:c>
      <x:c r="B9995" s="1">
        <x:v>43312.8900521181</x:v>
      </x:c>
      <x:c r="C9995" s="6">
        <x:v>193.865257545</x:v>
      </x:c>
      <x:c r="D9995" s="14" t="s">
        <x:v>77</x:v>
      </x:c>
      <x:c r="E9995" s="15">
        <x:v>43278.4135865741</x:v>
      </x:c>
      <x:c r="F9995" t="s">
        <x:v>82</x:v>
      </x:c>
      <x:c r="G9995" s="6">
        <x:v>192.039083505055</x:v>
      </x:c>
      <x:c r="H9995" t="s">
        <x:v>83</x:v>
      </x:c>
      <x:c r="I9995" s="6">
        <x:v>28.3949861091605</x:v>
      </x:c>
      <x:c r="J9995" t="s">
        <x:v>78</x:v>
      </x:c>
      <x:c r="K9995" s="6">
        <x:v>1026</x:v>
      </x:c>
      <x:c r="L9995" t="s">
        <x:v>79</x:v>
      </x:c>
      <x:c r="M9995" t="s">
        <x:v>81</x:v>
      </x:c>
      <x:c r="N9995" s="8">
        <x:v>36</x:v>
      </x:c>
      <x:c r="O9995" s="8">
        <x:v>1</x:v>
      </x:c>
      <x:c r="P9995">
        <x:v>0</x:v>
      </x:c>
      <x:c r="Q9995" s="6">
        <x:v>20.953</x:v>
      </x:c>
      <x:c r="R9995" s="8">
        <x:v>92318.382072064</x:v>
      </x:c>
      <x:c r="S9995" s="12">
        <x:v>262508.424144124</x:v>
      </x:c>
      <x:c r="T9995" s="12">
        <x:v>57.0300653503942</x:v>
      </x:c>
      <x:c r="U9995" s="12">
        <x:v>20.1</x:v>
      </x:c>
      <x:c r="V9995" s="12">
        <x:f>NA()</x:f>
      </x:c>
    </x:row>
    <x:row r="9996">
      <x:c r="A9996">
        <x:v>1940426</x:v>
      </x:c>
      <x:c r="B9996" s="1">
        <x:v>43312.8900638079</x:v>
      </x:c>
      <x:c r="C9996" s="6">
        <x:v>193.882063878333</x:v>
      </x:c>
      <x:c r="D9996" s="14" t="s">
        <x:v>77</x:v>
      </x:c>
      <x:c r="E9996" s="15">
        <x:v>43278.4135865741</x:v>
      </x:c>
      <x:c r="F9996" t="s">
        <x:v>82</x:v>
      </x:c>
      <x:c r="G9996" s="6">
        <x:v>192.089148840299</x:v>
      </x:c>
      <x:c r="H9996" t="s">
        <x:v>83</x:v>
      </x:c>
      <x:c r="I9996" s="6">
        <x:v>28.4010987096481</x:v>
      </x:c>
      <x:c r="J9996" t="s">
        <x:v>78</x:v>
      </x:c>
      <x:c r="K9996" s="6">
        <x:v>1026</x:v>
      </x:c>
      <x:c r="L9996" t="s">
        <x:v>79</x:v>
      </x:c>
      <x:c r="M9996" t="s">
        <x:v>81</x:v>
      </x:c>
      <x:c r="N9996" s="8">
        <x:v>36</x:v>
      </x:c>
      <x:c r="O9996" s="8">
        <x:v>1</x:v>
      </x:c>
      <x:c r="P9996">
        <x:v>0</x:v>
      </x:c>
      <x:c r="Q9996" s="6">
        <x:v>20.948</x:v>
      </x:c>
      <x:c r="R9996" s="8">
        <x:v>92320.7306010147</x:v>
      </x:c>
      <x:c r="S9996" s="12">
        <x:v>262511.069460803</x:v>
      </x:c>
      <x:c r="T9996" s="12">
        <x:v>57.0300653503942</x:v>
      </x:c>
      <x:c r="U9996" s="12">
        <x:v>20.1</x:v>
      </x:c>
      <x:c r="V9996" s="12">
        <x:f>NA()</x:f>
      </x:c>
    </x:row>
    <x:row r="9997">
      <x:c r="A9997">
        <x:v>1940433</x:v>
      </x:c>
      <x:c r="B9997" s="1">
        <x:v>43312.890075544</x:v>
      </x:c>
      <x:c r="C9997" s="6">
        <x:v>193.898926226667</x:v>
      </x:c>
      <x:c r="D9997" s="14" t="s">
        <x:v>77</x:v>
      </x:c>
      <x:c r="E9997" s="15">
        <x:v>43278.4135865741</x:v>
      </x:c>
      <x:c r="F9997" t="s">
        <x:v>82</x:v>
      </x:c>
      <x:c r="G9997" s="6">
        <x:v>192.05620268894</x:v>
      </x:c>
      <x:c r="H9997" t="s">
        <x:v>83</x:v>
      </x:c>
      <x:c r="I9997" s="6">
        <x:v>28.3949861091605</x:v>
      </x:c>
      <x:c r="J9997" t="s">
        <x:v>78</x:v>
      </x:c>
      <x:c r="K9997" s="6">
        <x:v>1026</x:v>
      </x:c>
      <x:c r="L9997" t="s">
        <x:v>79</x:v>
      </x:c>
      <x:c r="M9997" t="s">
        <x:v>81</x:v>
      </x:c>
      <x:c r="N9997" s="8">
        <x:v>36</x:v>
      </x:c>
      <x:c r="O9997" s="8">
        <x:v>1</x:v>
      </x:c>
      <x:c r="P9997">
        <x:v>0</x:v>
      </x:c>
      <x:c r="Q9997" s="6">
        <x:v>20.952</x:v>
      </x:c>
      <x:c r="R9997" s="8">
        <x:v>92316.7901416619</x:v>
      </x:c>
      <x:c r="S9997" s="12">
        <x:v>262510.790754295</x:v>
      </x:c>
      <x:c r="T9997" s="12">
        <x:v>57.0300653503942</x:v>
      </x:c>
      <x:c r="U9997" s="12">
        <x:v>20.1</x:v>
      </x:c>
      <x:c r="V9997" s="12">
        <x:f>NA()</x:f>
      </x:c>
    </x:row>
    <x:row r="9998">
      <x:c r="A9998">
        <x:v>1940437</x:v>
      </x:c>
      <x:c r="B9998" s="1">
        <x:v>43312.8900873032</x:v>
      </x:c>
      <x:c r="C9998" s="6">
        <x:v>193.91588171</x:v>
      </x:c>
      <x:c r="D9998" s="14" t="s">
        <x:v>77</x:v>
      </x:c>
      <x:c r="E9998" s="15">
        <x:v>43278.4135865741</x:v>
      </x:c>
      <x:c r="F9998" t="s">
        <x:v>82</x:v>
      </x:c>
      <x:c r="G9998" s="6">
        <x:v>192.037783456818</x:v>
      </x:c>
      <x:c r="H9998" t="s">
        <x:v>83</x:v>
      </x:c>
      <x:c r="I9998" s="6">
        <x:v>28.4010987096481</x:v>
      </x:c>
      <x:c r="J9998" t="s">
        <x:v>78</x:v>
      </x:c>
      <x:c r="K9998" s="6">
        <x:v>1026</x:v>
      </x:c>
      <x:c r="L9998" t="s">
        <x:v>79</x:v>
      </x:c>
      <x:c r="M9998" t="s">
        <x:v>81</x:v>
      </x:c>
      <x:c r="N9998" s="8">
        <x:v>36</x:v>
      </x:c>
      <x:c r="O9998" s="8">
        <x:v>1</x:v>
      </x:c>
      <x:c r="P9998">
        <x:v>0</x:v>
      </x:c>
      <x:c r="Q9998" s="6">
        <x:v>20.951</x:v>
      </x:c>
      <x:c r="R9998" s="8">
        <x:v>92318.36416006</x:v>
      </x:c>
      <x:c r="S9998" s="12">
        <x:v>262499.821698887</x:v>
      </x:c>
      <x:c r="T9998" s="12">
        <x:v>57.0300653503942</x:v>
      </x:c>
      <x:c r="U9998" s="12">
        <x:v>20.1</x:v>
      </x:c>
      <x:c r="V9998" s="12">
        <x:f>NA()</x:f>
      </x:c>
    </x:row>
    <x:row r="9999">
      <x:c r="A9999">
        <x:v>1940444</x:v>
      </x:c>
      <x:c r="B9999" s="1">
        <x:v>43312.8900984143</x:v>
      </x:c>
      <x:c r="C9999" s="6">
        <x:v>193.931904565</x:v>
      </x:c>
      <x:c r="D9999" s="14" t="s">
        <x:v>77</x:v>
      </x:c>
      <x:c r="E9999" s="15">
        <x:v>43278.4135865741</x:v>
      </x:c>
      <x:c r="F9999" t="s">
        <x:v>82</x:v>
      </x:c>
      <x:c r="G9999" s="6">
        <x:v>192.054903333733</x:v>
      </x:c>
      <x:c r="H9999" t="s">
        <x:v>83</x:v>
      </x:c>
      <x:c r="I9999" s="6">
        <x:v>28.4010987096481</x:v>
      </x:c>
      <x:c r="J9999" t="s">
        <x:v>78</x:v>
      </x:c>
      <x:c r="K9999" s="6">
        <x:v>1026</x:v>
      </x:c>
      <x:c r="L9999" t="s">
        <x:v>79</x:v>
      </x:c>
      <x:c r="M9999" t="s">
        <x:v>81</x:v>
      </x:c>
      <x:c r="N9999" s="8">
        <x:v>36</x:v>
      </x:c>
      <x:c r="O9999" s="8">
        <x:v>1</x:v>
      </x:c>
      <x:c r="P9999">
        <x:v>0</x:v>
      </x:c>
      <x:c r="Q9999" s="6">
        <x:v>20.95</x:v>
      </x:c>
      <x:c r="R9999" s="8">
        <x:v>92318.0084293309</x:v>
      </x:c>
      <x:c r="S9999" s="12">
        <x:v>262492.819570802</x:v>
      </x:c>
      <x:c r="T9999" s="12">
        <x:v>57.0300653503942</x:v>
      </x:c>
      <x:c r="U9999" s="12">
        <x:v>20.1</x:v>
      </x:c>
      <x:c r="V9999" s="12">
        <x:f>NA()</x:f>
      </x:c>
    </x:row>
    <x:row r="10000">
      <x:c r="A10000">
        <x:v>1940449</x:v>
      </x:c>
      <x:c r="B10000" s="1">
        <x:v>43312.8901101042</x:v>
      </x:c>
      <x:c r="C10000" s="6">
        <x:v>193.948749921667</x:v>
      </x:c>
      <x:c r="D10000" s="14" t="s">
        <x:v>77</x:v>
      </x:c>
      <x:c r="E10000" s="15">
        <x:v>43278.4135865741</x:v>
      </x:c>
      <x:c r="F10000" t="s">
        <x:v>82</x:v>
      </x:c>
      <x:c r="G10000" s="6">
        <x:v>192.090446808748</x:v>
      </x:c>
      <x:c r="H10000" t="s">
        <x:v>83</x:v>
      </x:c>
      <x:c r="I10000" s="6">
        <x:v>28.3949861091605</x:v>
      </x:c>
      <x:c r="J10000" t="s">
        <x:v>78</x:v>
      </x:c>
      <x:c r="K10000" s="6">
        <x:v>1026</x:v>
      </x:c>
      <x:c r="L10000" t="s">
        <x:v>79</x:v>
      </x:c>
      <x:c r="M10000" t="s">
        <x:v>81</x:v>
      </x:c>
      <x:c r="N10000" s="8">
        <x:v>36</x:v>
      </x:c>
      <x:c r="O10000" s="8">
        <x:v>1</x:v>
      </x:c>
      <x:c r="P10000">
        <x:v>0</x:v>
      </x:c>
      <x:c r="Q10000" s="6">
        <x:v>20.95</x:v>
      </x:c>
      <x:c r="R10000" s="8">
        <x:v>92317.666585446</x:v>
      </x:c>
      <x:c r="S10000" s="12">
        <x:v>262499.681028286</x:v>
      </x:c>
      <x:c r="T10000" s="12">
        <x:v>57.0300653503942</x:v>
      </x:c>
      <x:c r="U10000" s="12">
        <x:v>20.1</x:v>
      </x:c>
      <x:c r="V10000" s="12">
        <x:f>NA()</x:f>
      </x:c>
    </x:row>
    <x:row r="10001">
      <x:c r="A10001">
        <x:v>1940458</x:v>
      </x:c>
      <x:c r="B10001" s="1">
        <x:v>43312.8901218403</x:v>
      </x:c>
      <x:c r="C10001" s="6">
        <x:v>193.96560495</x:v>
      </x:c>
      <x:c r="D10001" s="14" t="s">
        <x:v>77</x:v>
      </x:c>
      <x:c r="E10001" s="15">
        <x:v>43278.4135865741</x:v>
      </x:c>
      <x:c r="F10001" t="s">
        <x:v>82</x:v>
      </x:c>
      <x:c r="G10001" s="6">
        <x:v>192.123402019129</x:v>
      </x:c>
      <x:c r="H10001" t="s">
        <x:v>83</x:v>
      </x:c>
      <x:c r="I10001" s="6">
        <x:v>28.4010987096481</x:v>
      </x:c>
      <x:c r="J10001" t="s">
        <x:v>78</x:v>
      </x:c>
      <x:c r="K10001" s="6">
        <x:v>1026</x:v>
      </x:c>
      <x:c r="L10001" t="s">
        <x:v>79</x:v>
      </x:c>
      <x:c r="M10001" t="s">
        <x:v>81</x:v>
      </x:c>
      <x:c r="N10001" s="8">
        <x:v>36</x:v>
      </x:c>
      <x:c r="O10001" s="8">
        <x:v>1</x:v>
      </x:c>
      <x:c r="P10001">
        <x:v>0</x:v>
      </x:c>
      <x:c r="Q10001" s="6">
        <x:v>20.946</x:v>
      </x:c>
      <x:c r="R10001" s="8">
        <x:v>92301.5597396915</x:v>
      </x:c>
      <x:c r="S10001" s="12">
        <x:v>262499.777933381</x:v>
      </x:c>
      <x:c r="T10001" s="12">
        <x:v>57.0300653503942</x:v>
      </x:c>
      <x:c r="U10001" s="12">
        <x:v>20.1</x:v>
      </x:c>
      <x:c r="V10001" s="12">
        <x:f>NA()</x:f>
      </x:c>
    </x:row>
    <x:row r="10002">
      <x:c r="A10002">
        <x:v>1940465</x:v>
      </x:c>
      <x:c r="B10002" s="1">
        <x:v>43312.8901335648</x:v>
      </x:c>
      <x:c r="C10002" s="6">
        <x:v>193.982498536667</x:v>
      </x:c>
      <x:c r="D10002" s="14" t="s">
        <x:v>77</x:v>
      </x:c>
      <x:c r="E10002" s="15">
        <x:v>43278.4135865741</x:v>
      </x:c>
      <x:c r="F10002" t="s">
        <x:v>82</x:v>
      </x:c>
      <x:c r="G10002" s="6">
        <x:v>192.106274470536</x:v>
      </x:c>
      <x:c r="H10002" t="s">
        <x:v>83</x:v>
      </x:c>
      <x:c r="I10002" s="6">
        <x:v>28.4010987096481</x:v>
      </x:c>
      <x:c r="J10002" t="s">
        <x:v>78</x:v>
      </x:c>
      <x:c r="K10002" s="6">
        <x:v>1026</x:v>
      </x:c>
      <x:c r="L10002" t="s">
        <x:v>79</x:v>
      </x:c>
      <x:c r="M10002" t="s">
        <x:v>81</x:v>
      </x:c>
      <x:c r="N10002" s="8">
        <x:v>36</x:v>
      </x:c>
      <x:c r="O10002" s="8">
        <x:v>1</x:v>
      </x:c>
      <x:c r="P10002">
        <x:v>0</x:v>
      </x:c>
      <x:c r="Q10002" s="6">
        <x:v>20.947</x:v>
      </x:c>
      <x:c r="R10002" s="8">
        <x:v>92313.5799809162</x:v>
      </x:c>
      <x:c r="S10002" s="12">
        <x:v>262506.057949184</x:v>
      </x:c>
      <x:c r="T10002" s="12">
        <x:v>57.0300653503942</x:v>
      </x:c>
      <x:c r="U10002" s="12">
        <x:v>20.1</x:v>
      </x:c>
      <x:c r="V10002" s="12">
        <x:f>NA()</x:f>
      </x:c>
    </x:row>
    <x:row r="10003">
      <x:c r="A10003">
        <x:v>1940467</x:v>
      </x:c>
      <x:c r="B10003" s="1">
        <x:v>43312.8901447106</x:v>
      </x:c>
      <x:c r="C10003" s="6">
        <x:v>193.998588058333</x:v>
      </x:c>
      <x:c r="D10003" s="14" t="s">
        <x:v>77</x:v>
      </x:c>
      <x:c r="E10003" s="15">
        <x:v>43278.4135865741</x:v>
      </x:c>
      <x:c r="F10003" t="s">
        <x:v>82</x:v>
      </x:c>
      <x:c r="G10003" s="6">
        <x:v>192.054903333733</x:v>
      </x:c>
      <x:c r="H10003" t="s">
        <x:v>83</x:v>
      </x:c>
      <x:c r="I10003" s="6">
        <x:v>28.4010987096481</x:v>
      </x:c>
      <x:c r="J10003" t="s">
        <x:v>78</x:v>
      </x:c>
      <x:c r="K10003" s="6">
        <x:v>1026</x:v>
      </x:c>
      <x:c r="L10003" t="s">
        <x:v>79</x:v>
      </x:c>
      <x:c r="M10003" t="s">
        <x:v>81</x:v>
      </x:c>
      <x:c r="N10003" s="8">
        <x:v>36</x:v>
      </x:c>
      <x:c r="O10003" s="8">
        <x:v>1</x:v>
      </x:c>
      <x:c r="P10003">
        <x:v>0</x:v>
      </x:c>
      <x:c r="Q10003" s="6">
        <x:v>20.95</x:v>
      </x:c>
      <x:c r="R10003" s="8">
        <x:v>92314.494830431</x:v>
      </x:c>
      <x:c r="S10003" s="12">
        <x:v>262501.825697164</x:v>
      </x:c>
      <x:c r="T10003" s="12">
        <x:v>57.0300653503942</x:v>
      </x:c>
      <x:c r="U10003" s="12">
        <x:v>20.1</x:v>
      </x:c>
      <x:c r="V10003" s="12">
        <x:f>NA()</x:f>
      </x:c>
    </x:row>
    <x:row r="10004">
      <x:c r="A10004">
        <x:v>1940473</x:v>
      </x:c>
      <x:c r="B10004" s="1">
        <x:v>43312.8901564005</x:v>
      </x:c>
      <x:c r="C10004" s="6">
        <x:v>194.015416581667</x:v>
      </x:c>
      <x:c r="D10004" s="14" t="s">
        <x:v>77</x:v>
      </x:c>
      <x:c r="E10004" s="15">
        <x:v>43278.4135865741</x:v>
      </x:c>
      <x:c r="F10004" t="s">
        <x:v>82</x:v>
      </x:c>
      <x:c r="G10004" s="6">
        <x:v>192.035177128046</x:v>
      </x:c>
      <x:c r="H10004" t="s">
        <x:v>83</x:v>
      </x:c>
      <x:c r="I10004" s="6">
        <x:v>28.4133239440298</x:v>
      </x:c>
      <x:c r="J10004" t="s">
        <x:v>78</x:v>
      </x:c>
      <x:c r="K10004" s="6">
        <x:v>1026</x:v>
      </x:c>
      <x:c r="L10004" t="s">
        <x:v>79</x:v>
      </x:c>
      <x:c r="M10004" t="s">
        <x:v>81</x:v>
      </x:c>
      <x:c r="N10004" s="8">
        <x:v>36</x:v>
      </x:c>
      <x:c r="O10004" s="8">
        <x:v>1</x:v>
      </x:c>
      <x:c r="P10004">
        <x:v>0</x:v>
      </x:c>
      <x:c r="Q10004" s="6">
        <x:v>20.947</x:v>
      </x:c>
      <x:c r="R10004" s="8">
        <x:v>92317.7927949242</x:v>
      </x:c>
      <x:c r="S10004" s="12">
        <x:v>262506.063825781</x:v>
      </x:c>
      <x:c r="T10004" s="12">
        <x:v>57.0300653503942</x:v>
      </x:c>
      <x:c r="U10004" s="12">
        <x:v>20.1</x:v>
      </x:c>
      <x:c r="V10004" s="12">
        <x:f>NA()</x:f>
      </x:c>
    </x:row>
    <x:row r="10005">
      <x:c r="A10005">
        <x:v>1940480</x:v>
      </x:c>
      <x:c r="B10005" s="1">
        <x:v>43312.8901681366</x:v>
      </x:c>
      <x:c r="C10005" s="6">
        <x:v>194.032287078333</x:v>
      </x:c>
      <x:c r="D10005" s="14" t="s">
        <x:v>77</x:v>
      </x:c>
      <x:c r="E10005" s="15">
        <x:v>43278.4135865741</x:v>
      </x:c>
      <x:c r="F10005" t="s">
        <x:v>82</x:v>
      </x:c>
      <x:c r="G10005" s="6">
        <x:v>192.090446808748</x:v>
      </x:c>
      <x:c r="H10005" t="s">
        <x:v>83</x:v>
      </x:c>
      <x:c r="I10005" s="6">
        <x:v>28.3949861091605</x:v>
      </x:c>
      <x:c r="J10005" t="s">
        <x:v>78</x:v>
      </x:c>
      <x:c r="K10005" s="6">
        <x:v>1026</x:v>
      </x:c>
      <x:c r="L10005" t="s">
        <x:v>79</x:v>
      </x:c>
      <x:c r="M10005" t="s">
        <x:v>81</x:v>
      </x:c>
      <x:c r="N10005" s="8">
        <x:v>36</x:v>
      </x:c>
      <x:c r="O10005" s="8">
        <x:v>1</x:v>
      </x:c>
      <x:c r="P10005">
        <x:v>0</x:v>
      </x:c>
      <x:c r="Q10005" s="6">
        <x:v>20.95</x:v>
      </x:c>
      <x:c r="R10005" s="8">
        <x:v>92306.7824525794</x:v>
      </x:c>
      <x:c r="S10005" s="12">
        <x:v>262510.900037507</x:v>
      </x:c>
      <x:c r="T10005" s="12">
        <x:v>57.0300653503942</x:v>
      </x:c>
      <x:c r="U10005" s="12">
        <x:v>20.1</x:v>
      </x:c>
      <x:c r="V10005" s="12">
        <x:f>NA()</x:f>
      </x:c>
    </x:row>
    <x:row r="10006">
      <x:c r="A10006">
        <x:v>1940488</x:v>
      </x:c>
      <x:c r="B10006" s="1">
        <x:v>43312.8901798611</x:v>
      </x:c>
      <x:c r="C10006" s="6">
        <x:v>194.049192111667</x:v>
      </x:c>
      <x:c r="D10006" s="14" t="s">
        <x:v>77</x:v>
      </x:c>
      <x:c r="E10006" s="15">
        <x:v>43278.4135865741</x:v>
      </x:c>
      <x:c r="F10006" t="s">
        <x:v>82</x:v>
      </x:c>
      <x:c r="G10006" s="6">
        <x:v>192.054903333733</x:v>
      </x:c>
      <x:c r="H10006" t="s">
        <x:v>83</x:v>
      </x:c>
      <x:c r="I10006" s="6">
        <x:v>28.4010987096481</x:v>
      </x:c>
      <x:c r="J10006" t="s">
        <x:v>78</x:v>
      </x:c>
      <x:c r="K10006" s="6">
        <x:v>1026</x:v>
      </x:c>
      <x:c r="L10006" t="s">
        <x:v>79</x:v>
      </x:c>
      <x:c r="M10006" t="s">
        <x:v>81</x:v>
      </x:c>
      <x:c r="N10006" s="8">
        <x:v>36</x:v>
      </x:c>
      <x:c r="O10006" s="8">
        <x:v>1</x:v>
      </x:c>
      <x:c r="P10006">
        <x:v>0</x:v>
      </x:c>
      <x:c r="Q10006" s="6">
        <x:v>20.95</x:v>
      </x:c>
      <x:c r="R10006" s="8">
        <x:v>92312.2515453072</x:v>
      </x:c>
      <x:c r="S10006" s="12">
        <x:v>262507.299280129</x:v>
      </x:c>
      <x:c r="T10006" s="12">
        <x:v>57.0300653503942</x:v>
      </x:c>
      <x:c r="U10006" s="12">
        <x:v>20.1</x:v>
      </x:c>
      <x:c r="V10006" s="12">
        <x:f>NA()</x:f>
      </x:c>
    </x:row>
    <x:row r="10007">
      <x:c r="A10007">
        <x:v>1940491</x:v>
      </x:c>
      <x:c r="B10007" s="1">
        <x:v>43312.8901910069</x:v>
      </x:c>
      <x:c r="C10007" s="6">
        <x:v>194.065209126667</x:v>
      </x:c>
      <x:c r="D10007" s="14" t="s">
        <x:v>77</x:v>
      </x:c>
      <x:c r="E10007" s="15">
        <x:v>43278.4135865741</x:v>
      </x:c>
      <x:c r="F10007" t="s">
        <x:v>82</x:v>
      </x:c>
      <x:c r="G10007" s="6">
        <x:v>192.106274470536</x:v>
      </x:c>
      <x:c r="H10007" t="s">
        <x:v>83</x:v>
      </x:c>
      <x:c r="I10007" s="6">
        <x:v>28.4010987096481</x:v>
      </x:c>
      <x:c r="J10007" t="s">
        <x:v>78</x:v>
      </x:c>
      <x:c r="K10007" s="6">
        <x:v>1026</x:v>
      </x:c>
      <x:c r="L10007" t="s">
        <x:v>79</x:v>
      </x:c>
      <x:c r="M10007" t="s">
        <x:v>81</x:v>
      </x:c>
      <x:c r="N10007" s="8">
        <x:v>36</x:v>
      </x:c>
      <x:c r="O10007" s="8">
        <x:v>1</x:v>
      </x:c>
      <x:c r="P10007">
        <x:v>0</x:v>
      </x:c>
      <x:c r="Q10007" s="6">
        <x:v>20.947</x:v>
      </x:c>
      <x:c r="R10007" s="8">
        <x:v>92308.8504980827</x:v>
      </x:c>
      <x:c r="S10007" s="12">
        <x:v>262506.516703507</x:v>
      </x:c>
      <x:c r="T10007" s="12">
        <x:v>57.0300653503942</x:v>
      </x:c>
      <x:c r="U10007" s="12">
        <x:v>20.1</x:v>
      </x:c>
      <x:c r="V10007" s="12">
        <x:f>NA()</x:f>
      </x:c>
    </x:row>
    <x:row r="10008">
      <x:c r="A10008">
        <x:v>1940499</x:v>
      </x:c>
      <x:c r="B10008" s="1">
        <x:v>43312.8902027431</x:v>
      </x:c>
      <x:c r="C10008" s="6">
        <x:v>194.082142011667</x:v>
      </x:c>
      <x:c r="D10008" s="14" t="s">
        <x:v>77</x:v>
      </x:c>
      <x:c r="E10008" s="15">
        <x:v>43278.4135865741</x:v>
      </x:c>
      <x:c r="F10008" t="s">
        <x:v>82</x:v>
      </x:c>
      <x:c r="G10008" s="6">
        <x:v>192.054903333733</x:v>
      </x:c>
      <x:c r="H10008" t="s">
        <x:v>83</x:v>
      </x:c>
      <x:c r="I10008" s="6">
        <x:v>28.4010987096481</x:v>
      </x:c>
      <x:c r="J10008" t="s">
        <x:v>78</x:v>
      </x:c>
      <x:c r="K10008" s="6">
        <x:v>1026</x:v>
      </x:c>
      <x:c r="L10008" t="s">
        <x:v>79</x:v>
      </x:c>
      <x:c r="M10008" t="s">
        <x:v>81</x:v>
      </x:c>
      <x:c r="N10008" s="8">
        <x:v>36</x:v>
      </x:c>
      <x:c r="O10008" s="8">
        <x:v>1</x:v>
      </x:c>
      <x:c r="P10008">
        <x:v>0</x:v>
      </x:c>
      <x:c r="Q10008" s="6">
        <x:v>20.95</x:v>
      </x:c>
      <x:c r="R10008" s="8">
        <x:v>92300.68510136</x:v>
      </x:c>
      <x:c r="S10008" s="12">
        <x:v>262508.928055312</x:v>
      </x:c>
      <x:c r="T10008" s="12">
        <x:v>57.0300653503942</x:v>
      </x:c>
      <x:c r="U10008" s="12">
        <x:v>20.1</x:v>
      </x:c>
      <x:c r="V10008" s="12">
        <x:f>NA()</x:f>
      </x:c>
    </x:row>
    <x:row r="10009">
      <x:c r="A10009">
        <x:v>1940506</x:v>
      </x:c>
      <x:c r="B10009" s="1">
        <x:v>43312.8902145023</x:v>
      </x:c>
      <x:c r="C10009" s="6">
        <x:v>194.099063005</x:v>
      </x:c>
      <x:c r="D10009" s="14" t="s">
        <x:v>77</x:v>
      </x:c>
      <x:c r="E10009" s="15">
        <x:v>43278.4135865741</x:v>
      </x:c>
      <x:c r="F10009" t="s">
        <x:v>82</x:v>
      </x:c>
      <x:c r="G10009" s="6">
        <x:v>192.106274470536</x:v>
      </x:c>
      <x:c r="H10009" t="s">
        <x:v>83</x:v>
      </x:c>
      <x:c r="I10009" s="6">
        <x:v>28.4010987096481</x:v>
      </x:c>
      <x:c r="J10009" t="s">
        <x:v>78</x:v>
      </x:c>
      <x:c r="K10009" s="6">
        <x:v>1026</x:v>
      </x:c>
      <x:c r="L10009" t="s">
        <x:v>79</x:v>
      </x:c>
      <x:c r="M10009" t="s">
        <x:v>81</x:v>
      </x:c>
      <x:c r="N10009" s="8">
        <x:v>36</x:v>
      </x:c>
      <x:c r="O10009" s="8">
        <x:v>1</x:v>
      </x:c>
      <x:c r="P10009">
        <x:v>0</x:v>
      </x:c>
      <x:c r="Q10009" s="6">
        <x:v>20.947</x:v>
      </x:c>
      <x:c r="R10009" s="8">
        <x:v>92312.104558477</x:v>
      </x:c>
      <x:c r="S10009" s="12">
        <x:v>262502.874896494</x:v>
      </x:c>
      <x:c r="T10009" s="12">
        <x:v>57.0300653503942</x:v>
      </x:c>
      <x:c r="U10009" s="12">
        <x:v>20.1</x:v>
      </x:c>
      <x:c r="V10009" s="12">
        <x:f>NA()</x:f>
      </x:c>
    </x:row>
    <x:row r="10010">
      <x:c r="A10010">
        <x:v>1940510</x:v>
      </x:c>
      <x:c r="B10010" s="1">
        <x:v>43312.8902261921</x:v>
      </x:c>
      <x:c r="C10010" s="6">
        <x:v>194.115911061667</x:v>
      </x:c>
      <x:c r="D10010" s="14" t="s">
        <x:v>77</x:v>
      </x:c>
      <x:c r="E10010" s="15">
        <x:v>43278.4135865741</x:v>
      </x:c>
      <x:c r="F10010" t="s">
        <x:v>82</x:v>
      </x:c>
      <x:c r="G10010" s="6">
        <x:v>192.106274470536</x:v>
      </x:c>
      <x:c r="H10010" t="s">
        <x:v>83</x:v>
      </x:c>
      <x:c r="I10010" s="6">
        <x:v>28.4010987096481</x:v>
      </x:c>
      <x:c r="J10010" t="s">
        <x:v>78</x:v>
      </x:c>
      <x:c r="K10010" s="6">
        <x:v>1026</x:v>
      </x:c>
      <x:c r="L10010" t="s">
        <x:v>79</x:v>
      </x:c>
      <x:c r="M10010" t="s">
        <x:v>81</x:v>
      </x:c>
      <x:c r="N10010" s="8">
        <x:v>36</x:v>
      </x:c>
      <x:c r="O10010" s="8">
        <x:v>1</x:v>
      </x:c>
      <x:c r="P10010">
        <x:v>0</x:v>
      </x:c>
      <x:c r="Q10010" s="6">
        <x:v>20.947</x:v>
      </x:c>
      <x:c r="R10010" s="8">
        <x:v>92302.036250938</x:v>
      </x:c>
      <x:c r="S10010" s="12">
        <x:v>262510.155570313</x:v>
      </x:c>
      <x:c r="T10010" s="12">
        <x:v>57.0300653503942</x:v>
      </x:c>
      <x:c r="U10010" s="12">
        <x:v>20.1</x:v>
      </x:c>
      <x:c r="V10010" s="12">
        <x:f>NA()</x:f>
      </x:c>
    </x:row>
    <x:row r="10011">
      <x:c r="A10011">
        <x:v>1940514</x:v>
      </x:c>
      <x:c r="B10011" s="1">
        <x:v>43312.8902373032</x:v>
      </x:c>
      <x:c r="C10011" s="6">
        <x:v>194.131880921667</x:v>
      </x:c>
      <x:c r="D10011" s="14" t="s">
        <x:v>77</x:v>
      </x:c>
      <x:c r="E10011" s="15">
        <x:v>43278.4135865741</x:v>
      </x:c>
      <x:c r="F10011" t="s">
        <x:v>82</x:v>
      </x:c>
      <x:c r="G10011" s="6">
        <x:v>192.090446808748</x:v>
      </x:c>
      <x:c r="H10011" t="s">
        <x:v>83</x:v>
      </x:c>
      <x:c r="I10011" s="6">
        <x:v>28.3949861091605</x:v>
      </x:c>
      <x:c r="J10011" t="s">
        <x:v>78</x:v>
      </x:c>
      <x:c r="K10011" s="6">
        <x:v>1026</x:v>
      </x:c>
      <x:c r="L10011" t="s">
        <x:v>79</x:v>
      </x:c>
      <x:c r="M10011" t="s">
        <x:v>81</x:v>
      </x:c>
      <x:c r="N10011" s="8">
        <x:v>36</x:v>
      </x:c>
      <x:c r="O10011" s="8">
        <x:v>1</x:v>
      </x:c>
      <x:c r="P10011">
        <x:v>0</x:v>
      </x:c>
      <x:c r="Q10011" s="6">
        <x:v>20.95</x:v>
      </x:c>
      <x:c r="R10011" s="8">
        <x:v>92309.2333379109</x:v>
      </x:c>
      <x:c r="S10011" s="12">
        <x:v>262496.723061225</x:v>
      </x:c>
      <x:c r="T10011" s="12">
        <x:v>57.0300653503942</x:v>
      </x:c>
      <x:c r="U10011" s="12">
        <x:v>20.1</x:v>
      </x:c>
      <x:c r="V10011" s="12">
        <x:f>NA()</x:f>
      </x:c>
    </x:row>
    <x:row r="10012">
      <x:c r="A10012">
        <x:v>1940521</x:v>
      </x:c>
      <x:c r="B10012" s="1">
        <x:v>43312.8902489931</x:v>
      </x:c>
      <x:c r="C10012" s="6">
        <x:v>194.148709236667</x:v>
      </x:c>
      <x:c r="D10012" s="14" t="s">
        <x:v>77</x:v>
      </x:c>
      <x:c r="E10012" s="15">
        <x:v>43278.4135865741</x:v>
      </x:c>
      <x:c r="F10012" t="s">
        <x:v>82</x:v>
      </x:c>
      <x:c r="G10012" s="6">
        <x:v>192.140531486372</x:v>
      </x:c>
      <x:c r="H10012" t="s">
        <x:v>83</x:v>
      </x:c>
      <x:c r="I10012" s="6">
        <x:v>28.4010987096481</x:v>
      </x:c>
      <x:c r="J10012" t="s">
        <x:v>78</x:v>
      </x:c>
      <x:c r="K10012" s="6">
        <x:v>1026</x:v>
      </x:c>
      <x:c r="L10012" t="s">
        <x:v>79</x:v>
      </x:c>
      <x:c r="M10012" t="s">
        <x:v>81</x:v>
      </x:c>
      <x:c r="N10012" s="8">
        <x:v>36</x:v>
      </x:c>
      <x:c r="O10012" s="8">
        <x:v>1</x:v>
      </x:c>
      <x:c r="P10012">
        <x:v>0</x:v>
      </x:c>
      <x:c r="Q10012" s="6">
        <x:v>20.945</x:v>
      </x:c>
      <x:c r="R10012" s="8">
        <x:v>92304.5795023311</x:v>
      </x:c>
      <x:c r="S10012" s="12">
        <x:v>262497.311792294</x:v>
      </x:c>
      <x:c r="T10012" s="12">
        <x:v>57.0300653503942</x:v>
      </x:c>
      <x:c r="U10012" s="12">
        <x:v>20.1</x:v>
      </x:c>
      <x:c r="V10012" s="12">
        <x:f>NA()</x:f>
      </x:c>
    </x:row>
    <x:row r="10013">
      <x:c r="A10013">
        <x:v>1940528</x:v>
      </x:c>
      <x:c r="B10013" s="1">
        <x:v>43312.8902606829</x:v>
      </x:c>
      <x:c r="C10013" s="6">
        <x:v>194.16555144</x:v>
      </x:c>
      <x:c r="D10013" s="14" t="s">
        <x:v>77</x:v>
      </x:c>
      <x:c r="E10013" s="15">
        <x:v>43278.4135865741</x:v>
      </x:c>
      <x:c r="F10013" t="s">
        <x:v>82</x:v>
      </x:c>
      <x:c r="G10013" s="6">
        <x:v>192.106274470536</x:v>
      </x:c>
      <x:c r="H10013" t="s">
        <x:v>83</x:v>
      </x:c>
      <x:c r="I10013" s="6">
        <x:v>28.4010987096481</x:v>
      </x:c>
      <x:c r="J10013" t="s">
        <x:v>78</x:v>
      </x:c>
      <x:c r="K10013" s="6">
        <x:v>1026</x:v>
      </x:c>
      <x:c r="L10013" t="s">
        <x:v>79</x:v>
      </x:c>
      <x:c r="M10013" t="s">
        <x:v>81</x:v>
      </x:c>
      <x:c r="N10013" s="8">
        <x:v>36</x:v>
      </x:c>
      <x:c r="O10013" s="8">
        <x:v>1</x:v>
      </x:c>
      <x:c r="P10013">
        <x:v>0</x:v>
      </x:c>
      <x:c r="Q10013" s="6">
        <x:v>20.947</x:v>
      </x:c>
      <x:c r="R10013" s="8">
        <x:v>92313.9064635527</x:v>
      </x:c>
      <x:c r="S10013" s="12">
        <x:v>262511.773049461</x:v>
      </x:c>
      <x:c r="T10013" s="12">
        <x:v>57.0300653503942</x:v>
      </x:c>
      <x:c r="U10013" s="12">
        <x:v>20.1</x:v>
      </x:c>
      <x:c r="V10013" s="12">
        <x:f>NA()</x:f>
      </x:c>
    </x:row>
    <x:row r="10014">
      <x:c r="A10014">
        <x:v>1940534</x:v>
      </x:c>
      <x:c r="B10014" s="1">
        <x:v>43312.890272338</x:v>
      </x:c>
      <x:c r="C10014" s="6">
        <x:v>194.182358661667</x:v>
      </x:c>
      <x:c r="D10014" s="14" t="s">
        <x:v>77</x:v>
      </x:c>
      <x:c r="E10014" s="15">
        <x:v>43278.4135865741</x:v>
      </x:c>
      <x:c r="F10014" t="s">
        <x:v>82</x:v>
      </x:c>
      <x:c r="G10014" s="6">
        <x:v>192.020665497094</x:v>
      </x:c>
      <x:c r="H10014" t="s">
        <x:v>83</x:v>
      </x:c>
      <x:c r="I10014" s="6">
        <x:v>28.4010987096481</x:v>
      </x:c>
      <x:c r="J10014" t="s">
        <x:v>78</x:v>
      </x:c>
      <x:c r="K10014" s="6">
        <x:v>1026</x:v>
      </x:c>
      <x:c r="L10014" t="s">
        <x:v>79</x:v>
      </x:c>
      <x:c r="M10014" t="s">
        <x:v>81</x:v>
      </x:c>
      <x:c r="N10014" s="8">
        <x:v>36</x:v>
      </x:c>
      <x:c r="O10014" s="8">
        <x:v>1</x:v>
      </x:c>
      <x:c r="P10014">
        <x:v>0</x:v>
      </x:c>
      <x:c r="Q10014" s="6">
        <x:v>20.952</x:v>
      </x:c>
      <x:c r="R10014" s="8">
        <x:v>92309.3490968426</x:v>
      </x:c>
      <x:c r="S10014" s="12">
        <x:v>262506.654151768</x:v>
      </x:c>
      <x:c r="T10014" s="12">
        <x:v>57.0300653503942</x:v>
      </x:c>
      <x:c r="U10014" s="12">
        <x:v>20.1</x:v>
      </x:c>
      <x:c r="V10014" s="12">
        <x:f>NA()</x:f>
      </x:c>
    </x:row>
    <x:row r="10015">
      <x:c r="A10015">
        <x:v>1940539</x:v>
      </x:c>
      <x:c r="B10015" s="1">
        <x:v>43312.8902841088</x:v>
      </x:c>
      <x:c r="C10015" s="6">
        <x:v>194.199269693333</x:v>
      </x:c>
      <x:c r="D10015" s="14" t="s">
        <x:v>77</x:v>
      </x:c>
      <x:c r="E10015" s="15">
        <x:v>43278.4135865741</x:v>
      </x:c>
      <x:c r="F10015" t="s">
        <x:v>82</x:v>
      </x:c>
      <x:c r="G10015" s="6">
        <x:v>192.020665497094</x:v>
      </x:c>
      <x:c r="H10015" t="s">
        <x:v>83</x:v>
      </x:c>
      <x:c r="I10015" s="6">
        <x:v>28.4010987096481</x:v>
      </x:c>
      <x:c r="J10015" t="s">
        <x:v>78</x:v>
      </x:c>
      <x:c r="K10015" s="6">
        <x:v>1026</x:v>
      </x:c>
      <x:c r="L10015" t="s">
        <x:v>79</x:v>
      </x:c>
      <x:c r="M10015" t="s">
        <x:v>81</x:v>
      </x:c>
      <x:c r="N10015" s="8">
        <x:v>36</x:v>
      </x:c>
      <x:c r="O10015" s="8">
        <x:v>1</x:v>
      </x:c>
      <x:c r="P10015">
        <x:v>0</x:v>
      </x:c>
      <x:c r="Q10015" s="6">
        <x:v>20.952</x:v>
      </x:c>
      <x:c r="R10015" s="8">
        <x:v>92308.6967647326</x:v>
      </x:c>
      <x:c r="S10015" s="12">
        <x:v>262501.926951822</x:v>
      </x:c>
      <x:c r="T10015" s="12">
        <x:v>57.0300653503942</x:v>
      </x:c>
      <x:c r="U10015" s="12">
        <x:v>20.1</x:v>
      </x:c>
      <x:c r="V10015" s="12">
        <x:f>NA()</x:f>
      </x:c>
    </x:row>
    <x:row r="10016">
      <x:c r="A10016">
        <x:v>1940546</x:v>
      </x:c>
      <x:c r="B10016" s="1">
        <x:v>43312.8902952199</x:v>
      </x:c>
      <x:c r="C10016" s="6">
        <x:v>194.215287468333</x:v>
      </x:c>
      <x:c r="D10016" s="14" t="s">
        <x:v>77</x:v>
      </x:c>
      <x:c r="E10016" s="15">
        <x:v>43278.4135865741</x:v>
      </x:c>
      <x:c r="F10016" t="s">
        <x:v>82</x:v>
      </x:c>
      <x:c r="G10016" s="6">
        <x:v>192.140531486372</x:v>
      </x:c>
      <x:c r="H10016" t="s">
        <x:v>83</x:v>
      </x:c>
      <x:c r="I10016" s="6">
        <x:v>28.4010987096481</x:v>
      </x:c>
      <x:c r="J10016" t="s">
        <x:v>78</x:v>
      </x:c>
      <x:c r="K10016" s="6">
        <x:v>1026</x:v>
      </x:c>
      <x:c r="L10016" t="s">
        <x:v>79</x:v>
      </x:c>
      <x:c r="M10016" t="s">
        <x:v>81</x:v>
      </x:c>
      <x:c r="N10016" s="8">
        <x:v>36</x:v>
      </x:c>
      <x:c r="O10016" s="8">
        <x:v>1</x:v>
      </x:c>
      <x:c r="P10016">
        <x:v>0</x:v>
      </x:c>
      <x:c r="Q10016" s="6">
        <x:v>20.945</x:v>
      </x:c>
      <x:c r="R10016" s="8">
        <x:v>92311.1066864606</x:v>
      </x:c>
      <x:c r="S10016" s="12">
        <x:v>262501.324553964</x:v>
      </x:c>
      <x:c r="T10016" s="12">
        <x:v>57.0300653503942</x:v>
      </x:c>
      <x:c r="U10016" s="12">
        <x:v>20.1</x:v>
      </x:c>
      <x:c r="V10016" s="12">
        <x:f>NA()</x:f>
      </x:c>
    </x:row>
    <x:row r="10017">
      <x:c r="A10017">
        <x:v>1940553</x:v>
      </x:c>
      <x:c r="B10017" s="1">
        <x:v>43312.8903069097</x:v>
      </x:c>
      <x:c r="C10017" s="6">
        <x:v>194.232145675</x:v>
      </x:c>
      <x:c r="D10017" s="14" t="s">
        <x:v>77</x:v>
      </x:c>
      <x:c r="E10017" s="15">
        <x:v>43278.4135865741</x:v>
      </x:c>
      <x:c r="F10017" t="s">
        <x:v>82</x:v>
      </x:c>
      <x:c r="G10017" s="6">
        <x:v>192.106274470536</x:v>
      </x:c>
      <x:c r="H10017" t="s">
        <x:v>83</x:v>
      </x:c>
      <x:c r="I10017" s="6">
        <x:v>28.4010987096481</x:v>
      </x:c>
      <x:c r="J10017" t="s">
        <x:v>78</x:v>
      </x:c>
      <x:c r="K10017" s="6">
        <x:v>1026</x:v>
      </x:c>
      <x:c r="L10017" t="s">
        <x:v>79</x:v>
      </x:c>
      <x:c r="M10017" t="s">
        <x:v>81</x:v>
      </x:c>
      <x:c r="N10017" s="8">
        <x:v>36</x:v>
      </x:c>
      <x:c r="O10017" s="8">
        <x:v>1</x:v>
      </x:c>
      <x:c r="P10017">
        <x:v>0</x:v>
      </x:c>
      <x:c r="Q10017" s="6">
        <x:v>20.947</x:v>
      </x:c>
      <x:c r="R10017" s="8">
        <x:v>92302.2307049948</x:v>
      </x:c>
      <x:c r="S10017" s="12">
        <x:v>262496.155973096</x:v>
      </x:c>
      <x:c r="T10017" s="12">
        <x:v>57.0300653503942</x:v>
      </x:c>
      <x:c r="U10017" s="12">
        <x:v>20.1</x:v>
      </x:c>
      <x:c r="V10017" s="12">
        <x:f>NA()</x:f>
      </x:c>
    </x:row>
    <x:row r="10018">
      <x:c r="A10018">
        <x:v>1940559</x:v>
      </x:c>
      <x:c r="B10018" s="1">
        <x:v>43312.8903186343</x:v>
      </x:c>
      <x:c r="C10018" s="6">
        <x:v>194.249034836667</x:v>
      </x:c>
      <x:c r="D10018" s="14" t="s">
        <x:v>77</x:v>
      </x:c>
      <x:c r="E10018" s="15">
        <x:v>43278.4135865741</x:v>
      </x:c>
      <x:c r="F10018" t="s">
        <x:v>82</x:v>
      </x:c>
      <x:c r="G10018" s="6">
        <x:v>192.139233523701</x:v>
      </x:c>
      <x:c r="H10018" t="s">
        <x:v>83</x:v>
      </x:c>
      <x:c r="I10018" s="6">
        <x:v>28.4072113212715</x:v>
      </x:c>
      <x:c r="J10018" t="s">
        <x:v>78</x:v>
      </x:c>
      <x:c r="K10018" s="6">
        <x:v>1026</x:v>
      </x:c>
      <x:c r="L10018" t="s">
        <x:v>79</x:v>
      </x:c>
      <x:c r="M10018" t="s">
        <x:v>81</x:v>
      </x:c>
      <x:c r="N10018" s="8">
        <x:v>36</x:v>
      </x:c>
      <x:c r="O10018" s="8">
        <x:v>1</x:v>
      </x:c>
      <x:c r="P10018">
        <x:v>0</x:v>
      </x:c>
      <x:c r="Q10018" s="6">
        <x:v>20.943</x:v>
      </x:c>
      <x:c r="R10018" s="8">
        <x:v>92295.025859102</x:v>
      </x:c>
      <x:c r="S10018" s="12">
        <x:v>262501.023318891</x:v>
      </x:c>
      <x:c r="T10018" s="12">
        <x:v>57.0300653503942</x:v>
      </x:c>
      <x:c r="U10018" s="12">
        <x:v>20.1</x:v>
      </x:c>
      <x:c r="V10018" s="12">
        <x:f>NA()</x:f>
      </x:c>
    </x:row>
    <x:row r="10019">
      <x:c r="A10019">
        <x:v>1940565</x:v>
      </x:c>
      <x:c r="B10019" s="1">
        <x:v>43312.8903303588</x:v>
      </x:c>
      <x:c r="C10019" s="6">
        <x:v>194.26590991</x:v>
      </x:c>
      <x:c r="D10019" s="14" t="s">
        <x:v>77</x:v>
      </x:c>
      <x:c r="E10019" s="15">
        <x:v>43278.4135865741</x:v>
      </x:c>
      <x:c r="F10019" t="s">
        <x:v>82</x:v>
      </x:c>
      <x:c r="G10019" s="6">
        <x:v>192.104975119684</x:v>
      </x:c>
      <x:c r="H10019" t="s">
        <x:v>83</x:v>
      </x:c>
      <x:c r="I10019" s="6">
        <x:v>28.4072113212715</x:v>
      </x:c>
      <x:c r="J10019" t="s">
        <x:v>78</x:v>
      </x:c>
      <x:c r="K10019" s="6">
        <x:v>1026</x:v>
      </x:c>
      <x:c r="L10019" t="s">
        <x:v>79</x:v>
      </x:c>
      <x:c r="M10019" t="s">
        <x:v>81</x:v>
      </x:c>
      <x:c r="N10019" s="8">
        <x:v>36</x:v>
      </x:c>
      <x:c r="O10019" s="8">
        <x:v>1</x:v>
      </x:c>
      <x:c r="P10019">
        <x:v>0</x:v>
      </x:c>
      <x:c r="Q10019" s="6">
        <x:v>20.945</x:v>
      </x:c>
      <x:c r="R10019" s="8">
        <x:v>92294.5428782631</x:v>
      </x:c>
      <x:c r="S10019" s="12">
        <x:v>262497.035417336</x:v>
      </x:c>
      <x:c r="T10019" s="12">
        <x:v>57.0300653503942</x:v>
      </x:c>
      <x:c r="U10019" s="12">
        <x:v>20.1</x:v>
      </x:c>
      <x:c r="V10019" s="12">
        <x:f>NA()</x:f>
      </x:c>
    </x:row>
    <x:row r="10020">
      <x:c r="A10020">
        <x:v>1940570</x:v>
      </x:c>
      <x:c r="B10020" s="1">
        <x:v>43312.8903415162</x:v>
      </x:c>
      <x:c r="C10020" s="6">
        <x:v>194.281936633333</x:v>
      </x:c>
      <x:c r="D10020" s="14" t="s">
        <x:v>77</x:v>
      </x:c>
      <x:c r="E10020" s="15">
        <x:v>43278.4135865741</x:v>
      </x:c>
      <x:c r="F10020" t="s">
        <x:v>82</x:v>
      </x:c>
      <x:c r="G10020" s="6">
        <x:v>192.054903333733</x:v>
      </x:c>
      <x:c r="H10020" t="s">
        <x:v>83</x:v>
      </x:c>
      <x:c r="I10020" s="6">
        <x:v>28.4010987096481</x:v>
      </x:c>
      <x:c r="J10020" t="s">
        <x:v>78</x:v>
      </x:c>
      <x:c r="K10020" s="6">
        <x:v>1026</x:v>
      </x:c>
      <x:c r="L10020" t="s">
        <x:v>79</x:v>
      </x:c>
      <x:c r="M10020" t="s">
        <x:v>81</x:v>
      </x:c>
      <x:c r="N10020" s="8">
        <x:v>36</x:v>
      </x:c>
      <x:c r="O10020" s="8">
        <x:v>1</x:v>
      </x:c>
      <x:c r="P10020">
        <x:v>0</x:v>
      </x:c>
      <x:c r="Q10020" s="6">
        <x:v>20.95</x:v>
      </x:c>
      <x:c r="R10020" s="8">
        <x:v>92299.2858442987</x:v>
      </x:c>
      <x:c r="S10020" s="12">
        <x:v>262502.09974125</x:v>
      </x:c>
      <x:c r="T10020" s="12">
        <x:v>57.0300653503942</x:v>
      </x:c>
      <x:c r="U10020" s="12">
        <x:v>20.1</x:v>
      </x:c>
      <x:c r="V10020" s="12">
        <x:f>NA()</x:f>
      </x:c>
    </x:row>
    <x:row r="10021">
      <x:c r="A10021">
        <x:v>1940575</x:v>
      </x:c>
      <x:c r="B10021" s="1">
        <x:v>43312.890353206</x:v>
      </x:c>
      <x:c r="C10021" s="6">
        <x:v>194.298764075</x:v>
      </x:c>
      <x:c r="D10021" s="14" t="s">
        <x:v>77</x:v>
      </x:c>
      <x:c r="E10021" s="15">
        <x:v>43278.4135865741</x:v>
      </x:c>
      <x:c r="F10021" t="s">
        <x:v>82</x:v>
      </x:c>
      <x:c r="G10021" s="6">
        <x:v>192.036481332408</x:v>
      </x:c>
      <x:c r="H10021" t="s">
        <x:v>83</x:v>
      </x:c>
      <x:c r="I10021" s="6">
        <x:v>28.4072113212715</x:v>
      </x:c>
      <x:c r="J10021" t="s">
        <x:v>78</x:v>
      </x:c>
      <x:c r="K10021" s="6">
        <x:v>1026</x:v>
      </x:c>
      <x:c r="L10021" t="s">
        <x:v>79</x:v>
      </x:c>
      <x:c r="M10021" t="s">
        <x:v>81</x:v>
      </x:c>
      <x:c r="N10021" s="8">
        <x:v>36</x:v>
      </x:c>
      <x:c r="O10021" s="8">
        <x:v>1</x:v>
      </x:c>
      <x:c r="P10021">
        <x:v>0</x:v>
      </x:c>
      <x:c r="Q10021" s="6">
        <x:v>20.949</x:v>
      </x:c>
      <x:c r="R10021" s="8">
        <x:v>92298.3871593593</x:v>
      </x:c>
      <x:c r="S10021" s="12">
        <x:v>262491.695145692</x:v>
      </x:c>
      <x:c r="T10021" s="12">
        <x:v>57.0300653503942</x:v>
      </x:c>
      <x:c r="U10021" s="12">
        <x:v>20.1</x:v>
      </x:c>
      <x:c r="V10021" s="12">
        <x:f>NA()</x:f>
      </x:c>
    </x:row>
    <x:row r="10022">
      <x:c r="A10022">
        <x:v>1940581</x:v>
      </x:c>
      <x:c r="B10022" s="1">
        <x:v>43312.8903648958</x:v>
      </x:c>
      <x:c r="C10022" s="6">
        <x:v>194.315625201667</x:v>
      </x:c>
      <x:c r="D10022" s="14" t="s">
        <x:v>77</x:v>
      </x:c>
      <x:c r="E10022" s="15">
        <x:v>43278.4135865741</x:v>
      </x:c>
      <x:c r="F10022" t="s">
        <x:v>82</x:v>
      </x:c>
      <x:c r="G10022" s="6">
        <x:v>192.019362679878</x:v>
      </x:c>
      <x:c r="H10022" t="s">
        <x:v>83</x:v>
      </x:c>
      <x:c r="I10022" s="6">
        <x:v>28.4072113212715</x:v>
      </x:c>
      <x:c r="J10022" t="s">
        <x:v>78</x:v>
      </x:c>
      <x:c r="K10022" s="6">
        <x:v>1026</x:v>
      </x:c>
      <x:c r="L10022" t="s">
        <x:v>79</x:v>
      </x:c>
      <x:c r="M10022" t="s">
        <x:v>81</x:v>
      </x:c>
      <x:c r="N10022" s="8">
        <x:v>36</x:v>
      </x:c>
      <x:c r="O10022" s="8">
        <x:v>1</x:v>
      </x:c>
      <x:c r="P10022">
        <x:v>0</x:v>
      </x:c>
      <x:c r="Q10022" s="6">
        <x:v>20.95</x:v>
      </x:c>
      <x:c r="R10022" s="8">
        <x:v>92305.3466167346</x:v>
      </x:c>
      <x:c r="S10022" s="12">
        <x:v>262501.66194668</x:v>
      </x:c>
      <x:c r="T10022" s="12">
        <x:v>57.0300653503942</x:v>
      </x:c>
      <x:c r="U10022" s="12">
        <x:v>20.1</x:v>
      </x:c>
      <x:c r="V10022" s="12">
        <x:f>NA()</x:f>
      </x:c>
    </x:row>
    <x:row r="10023">
      <x:c r="A10023">
        <x:v>1940590</x:v>
      </x:c>
      <x:c r="B10023" s="1">
        <x:v>43312.8903765856</x:v>
      </x:c>
      <x:c r="C10023" s="6">
        <x:v>194.332476448333</x:v>
      </x:c>
      <x:c r="D10023" s="14" t="s">
        <x:v>77</x:v>
      </x:c>
      <x:c r="E10023" s="15">
        <x:v>43278.4135865741</x:v>
      </x:c>
      <x:c r="F10023" t="s">
        <x:v>82</x:v>
      </x:c>
      <x:c r="G10023" s="6">
        <x:v>192.036481332408</x:v>
      </x:c>
      <x:c r="H10023" t="s">
        <x:v>83</x:v>
      </x:c>
      <x:c r="I10023" s="6">
        <x:v>28.4072113212715</x:v>
      </x:c>
      <x:c r="J10023" t="s">
        <x:v>78</x:v>
      </x:c>
      <x:c r="K10023" s="6">
        <x:v>1026</x:v>
      </x:c>
      <x:c r="L10023" t="s">
        <x:v>79</x:v>
      </x:c>
      <x:c r="M10023" t="s">
        <x:v>81</x:v>
      </x:c>
      <x:c r="N10023" s="8">
        <x:v>36</x:v>
      </x:c>
      <x:c r="O10023" s="8">
        <x:v>1</x:v>
      </x:c>
      <x:c r="P10023">
        <x:v>0</x:v>
      </x:c>
      <x:c r="Q10023" s="6">
        <x:v>20.949</x:v>
      </x:c>
      <x:c r="R10023" s="8">
        <x:v>92298.3597529018</x:v>
      </x:c>
      <x:c r="S10023" s="12">
        <x:v>262499.165425964</x:v>
      </x:c>
      <x:c r="T10023" s="12">
        <x:v>57.0300653503942</x:v>
      </x:c>
      <x:c r="U10023" s="12">
        <x:v>20.1</x:v>
      </x:c>
      <x:c r="V10023" s="12">
        <x:f>NA()</x:f>
      </x:c>
    </x:row>
    <x:row r="10024">
      <x:c r="A10024">
        <x:v>1940592</x:v>
      </x:c>
      <x:c r="B10024" s="1">
        <x:v>43312.8903877662</x:v>
      </x:c>
      <x:c r="C10024" s="6">
        <x:v>194.348575705</x:v>
      </x:c>
      <x:c r="D10024" s="14" t="s">
        <x:v>77</x:v>
      </x:c>
      <x:c r="E10024" s="15">
        <x:v>43278.4135865741</x:v>
      </x:c>
      <x:c r="F10024" t="s">
        <x:v>82</x:v>
      </x:c>
      <x:c r="G10024" s="6">
        <x:v>192.054903333733</x:v>
      </x:c>
      <x:c r="H10024" t="s">
        <x:v>83</x:v>
      </x:c>
      <x:c r="I10024" s="6">
        <x:v>28.4010987096481</x:v>
      </x:c>
      <x:c r="J10024" t="s">
        <x:v>78</x:v>
      </x:c>
      <x:c r="K10024" s="6">
        <x:v>1026</x:v>
      </x:c>
      <x:c r="L10024" t="s">
        <x:v>79</x:v>
      </x:c>
      <x:c r="M10024" t="s">
        <x:v>81</x:v>
      </x:c>
      <x:c r="N10024" s="8">
        <x:v>36</x:v>
      </x:c>
      <x:c r="O10024" s="8">
        <x:v>1</x:v>
      </x:c>
      <x:c r="P10024">
        <x:v>0</x:v>
      </x:c>
      <x:c r="Q10024" s="6">
        <x:v>20.95</x:v>
      </x:c>
      <x:c r="R10024" s="8">
        <x:v>92298.1118076429</x:v>
      </x:c>
      <x:c r="S10024" s="12">
        <x:v>262491.819041711</x:v>
      </x:c>
      <x:c r="T10024" s="12">
        <x:v>57.0300653503942</x:v>
      </x:c>
      <x:c r="U10024" s="12">
        <x:v>20.1</x:v>
      </x:c>
      <x:c r="V10024" s="12">
        <x:f>NA()</x:f>
      </x:c>
    </x:row>
    <x:row r="10025">
      <x:c r="A10025">
        <x:v>1940601</x:v>
      </x:c>
      <x:c r="B10025" s="1">
        <x:v>43312.890399537</x:v>
      </x:c>
      <x:c r="C10025" s="6">
        <x:v>194.365523053333</x:v>
      </x:c>
      <x:c r="D10025" s="14" t="s">
        <x:v>77</x:v>
      </x:c>
      <x:c r="E10025" s="15">
        <x:v>43278.4135865741</x:v>
      </x:c>
      <x:c r="F10025" t="s">
        <x:v>82</x:v>
      </x:c>
      <x:c r="G10025" s="6">
        <x:v>192.157662872557</x:v>
      </x:c>
      <x:c r="H10025" t="s">
        <x:v>83</x:v>
      </x:c>
      <x:c r="I10025" s="6">
        <x:v>28.4010987096481</x:v>
      </x:c>
      <x:c r="J10025" t="s">
        <x:v>78</x:v>
      </x:c>
      <x:c r="K10025" s="6">
        <x:v>1026</x:v>
      </x:c>
      <x:c r="L10025" t="s">
        <x:v>79</x:v>
      </x:c>
      <x:c r="M10025" t="s">
        <x:v>81</x:v>
      </x:c>
      <x:c r="N10025" s="8">
        <x:v>36</x:v>
      </x:c>
      <x:c r="O10025" s="8">
        <x:v>1</x:v>
      </x:c>
      <x:c r="P10025">
        <x:v>0</x:v>
      </x:c>
      <x:c r="Q10025" s="6">
        <x:v>20.944</x:v>
      </x:c>
      <x:c r="R10025" s="8">
        <x:v>92291.8886570151</x:v>
      </x:c>
      <x:c r="S10025" s="12">
        <x:v>262496.6971212</x:v>
      </x:c>
      <x:c r="T10025" s="12">
        <x:v>57.0300653503942</x:v>
      </x:c>
      <x:c r="U10025" s="12">
        <x:v>20.1</x:v>
      </x:c>
      <x:c r="V10025" s="12">
        <x:f>NA()</x:f>
      </x:c>
    </x:row>
    <x:row r="10026">
      <x:c r="A10026">
        <x:v>1940607</x:v>
      </x:c>
      <x:c r="B10026" s="1">
        <x:v>43312.8904111921</x:v>
      </x:c>
      <x:c r="C10026" s="6">
        <x:v>194.382303906667</x:v>
      </x:c>
      <x:c r="D10026" s="14" t="s">
        <x:v>77</x:v>
      </x:c>
      <x:c r="E10026" s="15">
        <x:v>43278.4135865741</x:v>
      </x:c>
      <x:c r="F10026" t="s">
        <x:v>82</x:v>
      </x:c>
      <x:c r="G10026" s="6">
        <x:v>192.053601902362</x:v>
      </x:c>
      <x:c r="H10026" t="s">
        <x:v>83</x:v>
      </x:c>
      <x:c r="I10026" s="6">
        <x:v>28.4072113212715</x:v>
      </x:c>
      <x:c r="J10026" t="s">
        <x:v>78</x:v>
      </x:c>
      <x:c r="K10026" s="6">
        <x:v>1026</x:v>
      </x:c>
      <x:c r="L10026" t="s">
        <x:v>79</x:v>
      </x:c>
      <x:c r="M10026" t="s">
        <x:v>81</x:v>
      </x:c>
      <x:c r="N10026" s="8">
        <x:v>36</x:v>
      </x:c>
      <x:c r="O10026" s="8">
        <x:v>1</x:v>
      </x:c>
      <x:c r="P10026">
        <x:v>0</x:v>
      </x:c>
      <x:c r="Q10026" s="6">
        <x:v>20.948</x:v>
      </x:c>
      <x:c r="R10026" s="8">
        <x:v>92305.9922788207</x:v>
      </x:c>
      <x:c r="S10026" s="12">
        <x:v>262493.851393133</x:v>
      </x:c>
      <x:c r="T10026" s="12">
        <x:v>57.0300653503942</x:v>
      </x:c>
      <x:c r="U10026" s="12">
        <x:v>20.1</x:v>
      </x:c>
      <x:c r="V10026" s="12">
        <x:f>NA()</x:f>
      </x:c>
    </x:row>
    <x:row r="10027">
      <x:c r="A10027">
        <x:v>1940614</x:v>
      </x:c>
      <x:c r="B10027" s="1">
        <x:v>43312.8904228819</x:v>
      </x:c>
      <x:c r="C10027" s="6">
        <x:v>194.399140623333</x:v>
      </x:c>
      <x:c r="D10027" s="14" t="s">
        <x:v>77</x:v>
      </x:c>
      <x:c r="E10027" s="15">
        <x:v>43278.4135865741</x:v>
      </x:c>
      <x:c r="F10027" t="s">
        <x:v>82</x:v>
      </x:c>
      <x:c r="G10027" s="6">
        <x:v>192.104975119684</x:v>
      </x:c>
      <x:c r="H10027" t="s">
        <x:v>83</x:v>
      </x:c>
      <x:c r="I10027" s="6">
        <x:v>28.4072113212715</x:v>
      </x:c>
      <x:c r="J10027" t="s">
        <x:v>78</x:v>
      </x:c>
      <x:c r="K10027" s="6">
        <x:v>1026</x:v>
      </x:c>
      <x:c r="L10027" t="s">
        <x:v>79</x:v>
      </x:c>
      <x:c r="M10027" t="s">
        <x:v>81</x:v>
      </x:c>
      <x:c r="N10027" s="8">
        <x:v>36</x:v>
      </x:c>
      <x:c r="O10027" s="8">
        <x:v>1</x:v>
      </x:c>
      <x:c r="P10027">
        <x:v>0</x:v>
      </x:c>
      <x:c r="Q10027" s="6">
        <x:v>20.945</x:v>
      </x:c>
      <x:c r="R10027" s="8">
        <x:v>92301.4198089375</x:v>
      </x:c>
      <x:c r="S10027" s="12">
        <x:v>262487.807214643</x:v>
      </x:c>
      <x:c r="T10027" s="12">
        <x:v>57.0300653503942</x:v>
      </x:c>
      <x:c r="U10027" s="12">
        <x:v>20.1</x:v>
      </x:c>
      <x:c r="V10027" s="12">
        <x:f>NA()</x:f>
      </x:c>
    </x:row>
    <x:row r="10028">
      <x:c r="A10028">
        <x:v>1940619</x:v>
      </x:c>
      <x:c r="B10028" s="1">
        <x:v>43312.8904345718</x:v>
      </x:c>
      <x:c r="C10028" s="6">
        <x:v>194.415941073333</x:v>
      </x:c>
      <x:c r="D10028" s="14" t="s">
        <x:v>77</x:v>
      </x:c>
      <x:c r="E10028" s="15">
        <x:v>43278.4135865741</x:v>
      </x:c>
      <x:c r="F10028" t="s">
        <x:v>82</x:v>
      </x:c>
      <x:c r="G10028" s="6">
        <x:v>192.070724390031</x:v>
      </x:c>
      <x:c r="H10028" t="s">
        <x:v>83</x:v>
      </x:c>
      <x:c r="I10028" s="6">
        <x:v>28.4072113212715</x:v>
      </x:c>
      <x:c r="J10028" t="s">
        <x:v>78</x:v>
      </x:c>
      <x:c r="K10028" s="6">
        <x:v>1026</x:v>
      </x:c>
      <x:c r="L10028" t="s">
        <x:v>79</x:v>
      </x:c>
      <x:c r="M10028" t="s">
        <x:v>81</x:v>
      </x:c>
      <x:c r="N10028" s="8">
        <x:v>36</x:v>
      </x:c>
      <x:c r="O10028" s="8">
        <x:v>1</x:v>
      </x:c>
      <x:c r="P10028">
        <x:v>0</x:v>
      </x:c>
      <x:c r="Q10028" s="6">
        <x:v>20.947</x:v>
      </x:c>
      <x:c r="R10028" s="8">
        <x:v>92293.0543655625</x:v>
      </x:c>
      <x:c r="S10028" s="12">
        <x:v>262481.521280808</x:v>
      </x:c>
      <x:c r="T10028" s="12">
        <x:v>57.0300653503942</x:v>
      </x:c>
      <x:c r="U10028" s="12">
        <x:v>20.1</x:v>
      </x:c>
      <x:c r="V10028" s="12">
        <x:f>NA()</x:f>
      </x:c>
    </x:row>
    <x:row r="10029">
      <x:c r="A10029">
        <x:v>1940623</x:v>
      </x:c>
      <x:c r="B10029" s="1">
        <x:v>43312.8904457176</x:v>
      </x:c>
      <x:c r="C10029" s="6">
        <x:v>194.432030826667</x:v>
      </x:c>
      <x:c r="D10029" s="14" t="s">
        <x:v>77</x:v>
      </x:c>
      <x:c r="E10029" s="15">
        <x:v>43278.4135865741</x:v>
      </x:c>
      <x:c r="F10029" t="s">
        <x:v>82</x:v>
      </x:c>
      <x:c r="G10029" s="6">
        <x:v>192.087848795708</x:v>
      </x:c>
      <x:c r="H10029" t="s">
        <x:v>83</x:v>
      </x:c>
      <x:c r="I10029" s="6">
        <x:v>28.4072113212715</x:v>
      </x:c>
      <x:c r="J10029" t="s">
        <x:v>78</x:v>
      </x:c>
      <x:c r="K10029" s="6">
        <x:v>1026</x:v>
      </x:c>
      <x:c r="L10029" t="s">
        <x:v>79</x:v>
      </x:c>
      <x:c r="M10029" t="s">
        <x:v>81</x:v>
      </x:c>
      <x:c r="N10029" s="8">
        <x:v>36</x:v>
      </x:c>
      <x:c r="O10029" s="8">
        <x:v>1</x:v>
      </x:c>
      <x:c r="P10029">
        <x:v>0</x:v>
      </x:c>
      <x:c r="Q10029" s="6">
        <x:v>20.946</x:v>
      </x:c>
      <x:c r="R10029" s="8">
        <x:v>92293.1993503782</x:v>
      </x:c>
      <x:c r="S10029" s="12">
        <x:v>262494.662854713</x:v>
      </x:c>
      <x:c r="T10029" s="12">
        <x:v>57.0300653503942</x:v>
      </x:c>
      <x:c r="U10029" s="12">
        <x:v>20.1</x:v>
      </x:c>
      <x:c r="V10029" s="12">
        <x:f>NA()</x:f>
      </x:c>
    </x:row>
    <x:row r="10030">
      <x:c r="A10030">
        <x:v>1940629</x:v>
      </x:c>
      <x:c r="B10030" s="1">
        <x:v>43312.8904574421</x:v>
      </x:c>
      <x:c r="C10030" s="6">
        <x:v>194.448891086667</x:v>
      </x:c>
      <x:c r="D10030" s="14" t="s">
        <x:v>77</x:v>
      </x:c>
      <x:c r="E10030" s="15">
        <x:v>43278.4135865741</x:v>
      </x:c>
      <x:c r="F10030" t="s">
        <x:v>82</x:v>
      </x:c>
      <x:c r="G10030" s="6">
        <x:v>192.174796177975</x:v>
      </x:c>
      <x:c r="H10030" t="s">
        <x:v>83</x:v>
      </x:c>
      <x:c r="I10030" s="6">
        <x:v>28.4010987096481</x:v>
      </x:c>
      <x:c r="J10030" t="s">
        <x:v>78</x:v>
      </x:c>
      <x:c r="K10030" s="6">
        <x:v>1026</x:v>
      </x:c>
      <x:c r="L10030" t="s">
        <x:v>79</x:v>
      </x:c>
      <x:c r="M10030" t="s">
        <x:v>81</x:v>
      </x:c>
      <x:c r="N10030" s="8">
        <x:v>36</x:v>
      </x:c>
      <x:c r="O10030" s="8">
        <x:v>1</x:v>
      </x:c>
      <x:c r="P10030">
        <x:v>0</x:v>
      </x:c>
      <x:c r="Q10030" s="6">
        <x:v>20.943</x:v>
      </x:c>
      <x:c r="R10030" s="8">
        <x:v>92295.1017373981</x:v>
      </x:c>
      <x:c r="S10030" s="12">
        <x:v>262491.339899131</x:v>
      </x:c>
      <x:c r="T10030" s="12">
        <x:v>57.0300653503942</x:v>
      </x:c>
      <x:c r="U10030" s="12">
        <x:v>20.1</x:v>
      </x:c>
      <x:c r="V10030" s="12">
        <x:f>NA()</x:f>
      </x:c>
    </x:row>
    <x:row r="10031">
      <x:c r="A10031">
        <x:v>1940635</x:v>
      </x:c>
      <x:c r="B10031" s="1">
        <x:v>43312.8904691782</x:v>
      </x:c>
      <x:c r="C10031" s="6">
        <x:v>194.46576862</x:v>
      </x:c>
      <x:c r="D10031" s="14" t="s">
        <x:v>77</x:v>
      </x:c>
      <x:c r="E10031" s="15">
        <x:v>43278.4135865741</x:v>
      </x:c>
      <x:c r="F10031" t="s">
        <x:v>82</x:v>
      </x:c>
      <x:c r="G10031" s="6">
        <x:v>192.069421572001</x:v>
      </x:c>
      <x:c r="H10031" t="s">
        <x:v>83</x:v>
      </x:c>
      <x:c r="I10031" s="6">
        <x:v>28.4133239440298</x:v>
      </x:c>
      <x:c r="J10031" t="s">
        <x:v>78</x:v>
      </x:c>
      <x:c r="K10031" s="6">
        <x:v>1026</x:v>
      </x:c>
      <x:c r="L10031" t="s">
        <x:v>79</x:v>
      </x:c>
      <x:c r="M10031" t="s">
        <x:v>81</x:v>
      </x:c>
      <x:c r="N10031" s="8">
        <x:v>36</x:v>
      </x:c>
      <x:c r="O10031" s="8">
        <x:v>1</x:v>
      </x:c>
      <x:c r="P10031">
        <x:v>0</x:v>
      </x:c>
      <x:c r="Q10031" s="6">
        <x:v>20.945</x:v>
      </x:c>
      <x:c r="R10031" s="8">
        <x:v>92287.1877994653</x:v>
      </x:c>
      <x:c r="S10031" s="12">
        <x:v>262499.560052469</x:v>
      </x:c>
      <x:c r="T10031" s="12">
        <x:v>57.0300653503942</x:v>
      </x:c>
      <x:c r="U10031" s="12">
        <x:v>20.1</x:v>
      </x:c>
      <x:c r="V10031" s="12">
        <x:f>NA()</x:f>
      </x:c>
    </x:row>
    <x:row r="10032">
      <x:c r="A10032">
        <x:v>1940641</x:v>
      </x:c>
      <x:c r="B10032" s="1">
        <x:v>43312.8904808681</x:v>
      </x:c>
      <x:c r="C10032" s="6">
        <x:v>194.482636455</x:v>
      </x:c>
      <x:c r="D10032" s="14" t="s">
        <x:v>77</x:v>
      </x:c>
      <x:c r="E10032" s="15">
        <x:v>43278.4135865741</x:v>
      </x:c>
      <x:c r="F10032" t="s">
        <x:v>82</x:v>
      </x:c>
      <x:c r="G10032" s="6">
        <x:v>192.036481332408</x:v>
      </x:c>
      <x:c r="H10032" t="s">
        <x:v>83</x:v>
      </x:c>
      <x:c r="I10032" s="6">
        <x:v>28.4072113212715</x:v>
      </x:c>
      <x:c r="J10032" t="s">
        <x:v>78</x:v>
      </x:c>
      <x:c r="K10032" s="6">
        <x:v>1026</x:v>
      </x:c>
      <x:c r="L10032" t="s">
        <x:v>79</x:v>
      </x:c>
      <x:c r="M10032" t="s">
        <x:v>81</x:v>
      </x:c>
      <x:c r="N10032" s="8">
        <x:v>36</x:v>
      </x:c>
      <x:c r="O10032" s="8">
        <x:v>1</x:v>
      </x:c>
      <x:c r="P10032">
        <x:v>0</x:v>
      </x:c>
      <x:c r="Q10032" s="6">
        <x:v>20.949</x:v>
      </x:c>
      <x:c r="R10032" s="8">
        <x:v>92287.8886834707</x:v>
      </x:c>
      <x:c r="S10032" s="12">
        <x:v>262488.318704633</x:v>
      </x:c>
      <x:c r="T10032" s="12">
        <x:v>57.0300653503942</x:v>
      </x:c>
      <x:c r="U10032" s="12">
        <x:v>20.1</x:v>
      </x:c>
      <x:c r="V10032" s="12">
        <x:f>NA()</x:f>
      </x:c>
    </x:row>
    <x:row r="10033">
      <x:c r="A10033">
        <x:v>1940646</x:v>
      </x:c>
      <x:c r="B10033" s="1">
        <x:v>43312.8904919792</x:v>
      </x:c>
      <x:c r="C10033" s="6">
        <x:v>194.498609366667</x:v>
      </x:c>
      <x:c r="D10033" s="14" t="s">
        <x:v>77</x:v>
      </x:c>
      <x:c r="E10033" s="15">
        <x:v>43278.4135865741</x:v>
      </x:c>
      <x:c r="F10033" t="s">
        <x:v>82</x:v>
      </x:c>
      <x:c r="G10033" s="6">
        <x:v>192.123402019129</x:v>
      </x:c>
      <x:c r="H10033" t="s">
        <x:v>83</x:v>
      </x:c>
      <x:c r="I10033" s="6">
        <x:v>28.4010987096481</x:v>
      </x:c>
      <x:c r="J10033" t="s">
        <x:v>78</x:v>
      </x:c>
      <x:c r="K10033" s="6">
        <x:v>1026</x:v>
      </x:c>
      <x:c r="L10033" t="s">
        <x:v>79</x:v>
      </x:c>
      <x:c r="M10033" t="s">
        <x:v>81</x:v>
      </x:c>
      <x:c r="N10033" s="8">
        <x:v>36</x:v>
      </x:c>
      <x:c r="O10033" s="8">
        <x:v>1</x:v>
      </x:c>
      <x:c r="P10033">
        <x:v>0</x:v>
      </x:c>
      <x:c r="Q10033" s="6">
        <x:v>20.946</x:v>
      </x:c>
      <x:c r="R10033" s="8">
        <x:v>92290.580355545</x:v>
      </x:c>
      <x:c r="S10033" s="12">
        <x:v>262480.598341622</x:v>
      </x:c>
      <x:c r="T10033" s="12">
        <x:v>57.0300653503942</x:v>
      </x:c>
      <x:c r="U10033" s="12">
        <x:v>20.1</x:v>
      </x:c>
      <x:c r="V10033" s="12">
        <x:f>NA()</x:f>
      </x:c>
    </x:row>
    <x:row r="10034">
      <x:c r="A10034">
        <x:v>1940652</x:v>
      </x:c>
      <x:c r="B10034" s="1">
        <x:v>43312.8905037037</x:v>
      </x:c>
      <x:c r="C10034" s="6">
        <x:v>194.515495345</x:v>
      </x:c>
      <x:c r="D10034" s="14" t="s">
        <x:v>77</x:v>
      </x:c>
      <x:c r="E10034" s="15">
        <x:v>43278.4135865741</x:v>
      </x:c>
      <x:c r="F10034" t="s">
        <x:v>82</x:v>
      </x:c>
      <x:c r="G10034" s="6">
        <x:v>192.104975119684</x:v>
      </x:c>
      <x:c r="H10034" t="s">
        <x:v>83</x:v>
      </x:c>
      <x:c r="I10034" s="6">
        <x:v>28.4072113212715</x:v>
      </x:c>
      <x:c r="J10034" t="s">
        <x:v>78</x:v>
      </x:c>
      <x:c r="K10034" s="6">
        <x:v>1026</x:v>
      </x:c>
      <x:c r="L10034" t="s">
        <x:v>79</x:v>
      </x:c>
      <x:c r="M10034" t="s">
        <x:v>81</x:v>
      </x:c>
      <x:c r="N10034" s="8">
        <x:v>36</x:v>
      </x:c>
      <x:c r="O10034" s="8">
        <x:v>1</x:v>
      </x:c>
      <x:c r="P10034">
        <x:v>0</x:v>
      </x:c>
      <x:c r="Q10034" s="6">
        <x:v>20.945</x:v>
      </x:c>
      <x:c r="R10034" s="8">
        <x:v>92282.7928802673</x:v>
      </x:c>
      <x:c r="S10034" s="12">
        <x:v>262474.427397953</x:v>
      </x:c>
      <x:c r="T10034" s="12">
        <x:v>57.0300653503942</x:v>
      </x:c>
      <x:c r="U10034" s="12">
        <x:v>20.1</x:v>
      </x:c>
      <x:c r="V10034" s="12">
        <x:f>NA()</x:f>
      </x:c>
    </x:row>
    <x:row r="10035">
      <x:c r="A10035">
        <x:v>1940658</x:v>
      </x:c>
      <x:c r="B10035" s="1">
        <x:v>43312.8905154282</x:v>
      </x:c>
      <x:c r="C10035" s="6">
        <x:v>194.53242209</x:v>
      </x:c>
      <x:c r="D10035" s="14" t="s">
        <x:v>77</x:v>
      </x:c>
      <x:c r="E10035" s="15">
        <x:v>43278.4135865741</x:v>
      </x:c>
      <x:c r="F10035" t="s">
        <x:v>82</x:v>
      </x:c>
      <x:c r="G10035" s="6">
        <x:v>192.069421572001</x:v>
      </x:c>
      <x:c r="H10035" t="s">
        <x:v>83</x:v>
      </x:c>
      <x:c r="I10035" s="6">
        <x:v>28.4133239440298</x:v>
      </x:c>
      <x:c r="J10035" t="s">
        <x:v>78</x:v>
      </x:c>
      <x:c r="K10035" s="6">
        <x:v>1026</x:v>
      </x:c>
      <x:c r="L10035" t="s">
        <x:v>79</x:v>
      </x:c>
      <x:c r="M10035" t="s">
        <x:v>81</x:v>
      </x:c>
      <x:c r="N10035" s="8">
        <x:v>36</x:v>
      </x:c>
      <x:c r="O10035" s="8">
        <x:v>1</x:v>
      </x:c>
      <x:c r="P10035">
        <x:v>0</x:v>
      </x:c>
      <x:c r="Q10035" s="6">
        <x:v>20.945</x:v>
      </x:c>
      <x:c r="R10035" s="8">
        <x:v>92278.709337912</x:v>
      </x:c>
      <x:c r="S10035" s="12">
        <x:v>262477.517557388</x:v>
      </x:c>
      <x:c r="T10035" s="12">
        <x:v>57.0300653503942</x:v>
      </x:c>
      <x:c r="U10035" s="12">
        <x:v>20.1</x:v>
      </x:c>
      <x:c r="V10035" s="12">
        <x:f>NA()</x:f>
      </x:c>
    </x:row>
    <x:row r="10036">
      <x:c r="A10036">
        <x:v>1940668</x:v>
      </x:c>
      <x:c r="B10036" s="1">
        <x:v>43312.8905271644</x:v>
      </x:c>
      <x:c r="C10036" s="6">
        <x:v>194.549291933333</x:v>
      </x:c>
      <x:c r="D10036" s="14" t="s">
        <x:v>77</x:v>
      </x:c>
      <x:c r="E10036" s="15">
        <x:v>43278.4135865741</x:v>
      </x:c>
      <x:c r="F10036" t="s">
        <x:v>82</x:v>
      </x:c>
      <x:c r="G10036" s="6">
        <x:v>192.052298391049</x:v>
      </x:c>
      <x:c r="H10036" t="s">
        <x:v>83</x:v>
      </x:c>
      <x:c r="I10036" s="6">
        <x:v>28.4133239440298</x:v>
      </x:c>
      <x:c r="J10036" t="s">
        <x:v>78</x:v>
      </x:c>
      <x:c r="K10036" s="6">
        <x:v>1026</x:v>
      </x:c>
      <x:c r="L10036" t="s">
        <x:v>79</x:v>
      </x:c>
      <x:c r="M10036" t="s">
        <x:v>81</x:v>
      </x:c>
      <x:c r="N10036" s="8">
        <x:v>36</x:v>
      </x:c>
      <x:c r="O10036" s="8">
        <x:v>1</x:v>
      </x:c>
      <x:c r="P10036">
        <x:v>0</x:v>
      </x:c>
      <x:c r="Q10036" s="6">
        <x:v>20.946</x:v>
      </x:c>
      <x:c r="R10036" s="8">
        <x:v>92290.7574964255</x:v>
      </x:c>
      <x:c r="S10036" s="12">
        <x:v>262492.919737652</x:v>
      </x:c>
      <x:c r="T10036" s="12">
        <x:v>57.0300653503942</x:v>
      </x:c>
      <x:c r="U10036" s="12">
        <x:v>20.1</x:v>
      </x:c>
      <x:c r="V10036" s="12">
        <x:f>NA()</x:f>
      </x:c>
    </x:row>
    <x:row r="10037">
      <x:c r="A10037">
        <x:v>1940672</x:v>
      </x:c>
      <x:c r="B10037" s="1">
        <x:v>43312.8905382755</x:v>
      </x:c>
      <x:c r="C10037" s="6">
        <x:v>194.565291753333</x:v>
      </x:c>
      <x:c r="D10037" s="14" t="s">
        <x:v>77</x:v>
      </x:c>
      <x:c r="E10037" s="15">
        <x:v>43278.4135865741</x:v>
      </x:c>
      <x:c r="F10037" t="s">
        <x:v>82</x:v>
      </x:c>
      <x:c r="G10037" s="6">
        <x:v>192.087848795708</x:v>
      </x:c>
      <x:c r="H10037" t="s">
        <x:v>83</x:v>
      </x:c>
      <x:c r="I10037" s="6">
        <x:v>28.4072113212715</x:v>
      </x:c>
      <x:c r="J10037" t="s">
        <x:v>78</x:v>
      </x:c>
      <x:c r="K10037" s="6">
        <x:v>1026</x:v>
      </x:c>
      <x:c r="L10037" t="s">
        <x:v>79</x:v>
      </x:c>
      <x:c r="M10037" t="s">
        <x:v>81</x:v>
      </x:c>
      <x:c r="N10037" s="8">
        <x:v>36</x:v>
      </x:c>
      <x:c r="O10037" s="8">
        <x:v>1</x:v>
      </x:c>
      <x:c r="P10037">
        <x:v>0</x:v>
      </x:c>
      <x:c r="Q10037" s="6">
        <x:v>20.946</x:v>
      </x:c>
      <x:c r="R10037" s="8">
        <x:v>92274.6843492853</x:v>
      </x:c>
      <x:c r="S10037" s="12">
        <x:v>262487.26502214</x:v>
      </x:c>
      <x:c r="T10037" s="12">
        <x:v>57.0300653503942</x:v>
      </x:c>
      <x:c r="U10037" s="12">
        <x:v>20.1</x:v>
      </x:c>
      <x:c r="V10037" s="12">
        <x:f>NA()</x:f>
      </x:c>
    </x:row>
    <x:row r="10038">
      <x:c r="A10038">
        <x:v>1940678</x:v>
      </x:c>
      <x:c r="B10038" s="1">
        <x:v>43312.89055</x:v>
      </x:c>
      <x:c r="C10038" s="6">
        <x:v>194.582168065</x:v>
      </x:c>
      <x:c r="D10038" s="14" t="s">
        <x:v>77</x:v>
      </x:c>
      <x:c r="E10038" s="15">
        <x:v>43278.4135865741</x:v>
      </x:c>
      <x:c r="F10038" t="s">
        <x:v>82</x:v>
      </x:c>
      <x:c r="G10038" s="6">
        <x:v>192.156365604326</x:v>
      </x:c>
      <x:c r="H10038" t="s">
        <x:v>83</x:v>
      </x:c>
      <x:c r="I10038" s="6">
        <x:v>28.4072113212715</x:v>
      </x:c>
      <x:c r="J10038" t="s">
        <x:v>78</x:v>
      </x:c>
      <x:c r="K10038" s="6">
        <x:v>1026</x:v>
      </x:c>
      <x:c r="L10038" t="s">
        <x:v>79</x:v>
      </x:c>
      <x:c r="M10038" t="s">
        <x:v>81</x:v>
      </x:c>
      <x:c r="N10038" s="8">
        <x:v>36</x:v>
      </x:c>
      <x:c r="O10038" s="8">
        <x:v>1</x:v>
      </x:c>
      <x:c r="P10038">
        <x:v>0</x:v>
      </x:c>
      <x:c r="Q10038" s="6">
        <x:v>20.942</x:v>
      </x:c>
      <x:c r="R10038" s="8">
        <x:v>92287.9222941629</x:v>
      </x:c>
      <x:c r="S10038" s="12">
        <x:v>262486.055898503</x:v>
      </x:c>
      <x:c r="T10038" s="12">
        <x:v>57.0300653503942</x:v>
      </x:c>
      <x:c r="U10038" s="12">
        <x:v>20.1</x:v>
      </x:c>
      <x:c r="V10038" s="12">
        <x:f>NA()</x:f>
      </x:c>
    </x:row>
    <x:row r="10039">
      <x:c r="A10039">
        <x:v>1940684</x:v>
      </x:c>
      <x:c r="B10039" s="1">
        <x:v>43312.8905616898</x:v>
      </x:c>
      <x:c r="C10039" s="6">
        <x:v>194.599012428333</x:v>
      </x:c>
      <x:c r="D10039" s="14" t="s">
        <x:v>77</x:v>
      </x:c>
      <x:c r="E10039" s="15">
        <x:v>43278.4135865741</x:v>
      </x:c>
      <x:c r="F10039" t="s">
        <x:v>82</x:v>
      </x:c>
      <x:c r="G10039" s="6">
        <x:v>192.22620761255</x:v>
      </x:c>
      <x:c r="H10039" t="s">
        <x:v>83</x:v>
      </x:c>
      <x:c r="I10039" s="6">
        <x:v>28.4010987096481</x:v>
      </x:c>
      <x:c r="J10039" t="s">
        <x:v>78</x:v>
      </x:c>
      <x:c r="K10039" s="6">
        <x:v>1026</x:v>
      </x:c>
      <x:c r="L10039" t="s">
        <x:v>79</x:v>
      </x:c>
      <x:c r="M10039" t="s">
        <x:v>81</x:v>
      </x:c>
      <x:c r="N10039" s="8">
        <x:v>36</x:v>
      </x:c>
      <x:c r="O10039" s="8">
        <x:v>1</x:v>
      </x:c>
      <x:c r="P10039">
        <x:v>0</x:v>
      </x:c>
      <x:c r="Q10039" s="6">
        <x:v>20.94</x:v>
      </x:c>
      <x:c r="R10039" s="8">
        <x:v>92284.9874303555</x:v>
      </x:c>
      <x:c r="S10039" s="12">
        <x:v>262491.554884936</x:v>
      </x:c>
      <x:c r="T10039" s="12">
        <x:v>57.0300653503942</x:v>
      </x:c>
      <x:c r="U10039" s="12">
        <x:v>20.1</x:v>
      </x:c>
      <x:c r="V10039" s="12">
        <x:f>NA()</x:f>
      </x:c>
    </x:row>
    <x:row r="10040">
      <x:c r="A10040">
        <x:v>1940692</x:v>
      </x:c>
      <x:c r="B10040" s="1">
        <x:v>43312.8905733796</x:v>
      </x:c>
      <x:c r="C10040" s="6">
        <x:v>194.615874078333</x:v>
      </x:c>
      <x:c r="D10040" s="14" t="s">
        <x:v>77</x:v>
      </x:c>
      <x:c r="E10040" s="15">
        <x:v>43278.4135865741</x:v>
      </x:c>
      <x:c r="F10040" t="s">
        <x:v>82</x:v>
      </x:c>
      <x:c r="G10040" s="6">
        <x:v>192.104975119684</x:v>
      </x:c>
      <x:c r="H10040" t="s">
        <x:v>83</x:v>
      </x:c>
      <x:c r="I10040" s="6">
        <x:v>28.4072113212715</x:v>
      </x:c>
      <x:c r="J10040" t="s">
        <x:v>78</x:v>
      </x:c>
      <x:c r="K10040" s="6">
        <x:v>1026</x:v>
      </x:c>
      <x:c r="L10040" t="s">
        <x:v>79</x:v>
      </x:c>
      <x:c r="M10040" t="s">
        <x:v>81</x:v>
      </x:c>
      <x:c r="N10040" s="8">
        <x:v>36</x:v>
      </x:c>
      <x:c r="O10040" s="8">
        <x:v>1</x:v>
      </x:c>
      <x:c r="P10040">
        <x:v>0</x:v>
      </x:c>
      <x:c r="Q10040" s="6">
        <x:v>20.945</x:v>
      </x:c>
      <x:c r="R10040" s="8">
        <x:v>92285.7603699157</x:v>
      </x:c>
      <x:c r="S10040" s="12">
        <x:v>262494.591977529</x:v>
      </x:c>
      <x:c r="T10040" s="12">
        <x:v>57.0300653503942</x:v>
      </x:c>
      <x:c r="U10040" s="12">
        <x:v>20.1</x:v>
      </x:c>
      <x:c r="V10040" s="12">
        <x:f>NA()</x:f>
      </x:c>
    </x:row>
    <x:row r="10041">
      <x:c r="A10041">
        <x:v>1940696</x:v>
      </x:c>
      <x:c r="B10041" s="1">
        <x:v>43312.8905845255</x:v>
      </x:c>
      <x:c r="C10041" s="6">
        <x:v>194.631897648333</x:v>
      </x:c>
      <x:c r="D10041" s="14" t="s">
        <x:v>77</x:v>
      </x:c>
      <x:c r="E10041" s="15">
        <x:v>43278.4135865741</x:v>
      </x:c>
      <x:c r="F10041" t="s">
        <x:v>82</x:v>
      </x:c>
      <x:c r="G10041" s="6">
        <x:v>192.087848795708</x:v>
      </x:c>
      <x:c r="H10041" t="s">
        <x:v>83</x:v>
      </x:c>
      <x:c r="I10041" s="6">
        <x:v>28.4072113212715</x:v>
      </x:c>
      <x:c r="J10041" t="s">
        <x:v>78</x:v>
      </x:c>
      <x:c r="K10041" s="6">
        <x:v>1026</x:v>
      </x:c>
      <x:c r="L10041" t="s">
        <x:v>79</x:v>
      </x:c>
      <x:c r="M10041" t="s">
        <x:v>81</x:v>
      </x:c>
      <x:c r="N10041" s="8">
        <x:v>36</x:v>
      </x:c>
      <x:c r="O10041" s="8">
        <x:v>1</x:v>
      </x:c>
      <x:c r="P10041">
        <x:v>0</x:v>
      </x:c>
      <x:c r="Q10041" s="6">
        <x:v>20.946</x:v>
      </x:c>
      <x:c r="R10041" s="8">
        <x:v>92276.6402497464</x:v>
      </x:c>
      <x:c r="S10041" s="12">
        <x:v>262483.582431468</x:v>
      </x:c>
      <x:c r="T10041" s="12">
        <x:v>57.0300653503942</x:v>
      </x:c>
      <x:c r="U10041" s="12">
        <x:v>20.1</x:v>
      </x:c>
      <x:c r="V10041" s="12">
        <x:f>NA()</x:f>
      </x:c>
    </x:row>
    <x:row r="10042">
      <x:c r="A10042">
        <x:v>1940702</x:v>
      </x:c>
      <x:c r="B10042" s="1">
        <x:v>43312.8905962153</x:v>
      </x:c>
      <x:c r="C10042" s="6">
        <x:v>194.648751538333</x:v>
      </x:c>
      <x:c r="D10042" s="14" t="s">
        <x:v>77</x:v>
      </x:c>
      <x:c r="E10042" s="15">
        <x:v>43278.4135865741</x:v>
      </x:c>
      <x:c r="F10042" t="s">
        <x:v>82</x:v>
      </x:c>
      <x:c r="G10042" s="6">
        <x:v>192.122103362251</x:v>
      </x:c>
      <x:c r="H10042" t="s">
        <x:v>83</x:v>
      </x:c>
      <x:c r="I10042" s="6">
        <x:v>28.4072113212715</x:v>
      </x:c>
      <x:c r="J10042" t="s">
        <x:v>78</x:v>
      </x:c>
      <x:c r="K10042" s="6">
        <x:v>1026</x:v>
      </x:c>
      <x:c r="L10042" t="s">
        <x:v>79</x:v>
      </x:c>
      <x:c r="M10042" t="s">
        <x:v>81</x:v>
      </x:c>
      <x:c r="N10042" s="8">
        <x:v>36</x:v>
      </x:c>
      <x:c r="O10042" s="8">
        <x:v>1</x:v>
      </x:c>
      <x:c r="P10042">
        <x:v>0</x:v>
      </x:c>
      <x:c r="Q10042" s="6">
        <x:v>20.944</x:v>
      </x:c>
      <x:c r="R10042" s="8">
        <x:v>92283.1013808948</x:v>
      </x:c>
      <x:c r="S10042" s="12">
        <x:v>262484.715004437</x:v>
      </x:c>
      <x:c r="T10042" s="12">
        <x:v>57.0300653503942</x:v>
      </x:c>
      <x:c r="U10042" s="12">
        <x:v>20.1</x:v>
      </x:c>
      <x:c r="V10042" s="12">
        <x:f>NA()</x:f>
      </x:c>
    </x:row>
    <x:row r="10043">
      <x:c r="A10043">
        <x:v>1940708</x:v>
      </x:c>
      <x:c r="B10043" s="1">
        <x:v>43312.8906079514</x:v>
      </x:c>
      <x:c r="C10043" s="6">
        <x:v>194.665614673333</x:v>
      </x:c>
      <x:c r="D10043" s="14" t="s">
        <x:v>77</x:v>
      </x:c>
      <x:c r="E10043" s="15">
        <x:v>43278.4135865741</x:v>
      </x:c>
      <x:c r="F10043" t="s">
        <x:v>82</x:v>
      </x:c>
      <x:c r="G10043" s="6">
        <x:v>192.156365604326</x:v>
      </x:c>
      <x:c r="H10043" t="s">
        <x:v>83</x:v>
      </x:c>
      <x:c r="I10043" s="6">
        <x:v>28.4072113212715</x:v>
      </x:c>
      <x:c r="J10043" t="s">
        <x:v>78</x:v>
      </x:c>
      <x:c r="K10043" s="6">
        <x:v>1026</x:v>
      </x:c>
      <x:c r="L10043" t="s">
        <x:v>79</x:v>
      </x:c>
      <x:c r="M10043" t="s">
        <x:v>81</x:v>
      </x:c>
      <x:c r="N10043" s="8">
        <x:v>36</x:v>
      </x:c>
      <x:c r="O10043" s="8">
        <x:v>1</x:v>
      </x:c>
      <x:c r="P10043">
        <x:v>0</x:v>
      </x:c>
      <x:c r="Q10043" s="6">
        <x:v>20.942</x:v>
      </x:c>
      <x:c r="R10043" s="8">
        <x:v>92272.6664025079</x:v>
      </x:c>
      <x:c r="S10043" s="12">
        <x:v>262477.604138527</x:v>
      </x:c>
      <x:c r="T10043" s="12">
        <x:v>57.0300653503942</x:v>
      </x:c>
      <x:c r="U10043" s="12">
        <x:v>20.1</x:v>
      </x:c>
      <x:c r="V10043" s="12">
        <x:f>NA()</x:f>
      </x:c>
    </x:row>
    <x:row r="10044">
      <x:c r="A10044">
        <x:v>1940713</x:v>
      </x:c>
      <x:c r="B10044" s="1">
        <x:v>43312.8906196412</x:v>
      </x:c>
      <x:c r="C10044" s="6">
        <x:v>194.682434568333</x:v>
      </x:c>
      <x:c r="D10044" s="14" t="s">
        <x:v>77</x:v>
      </x:c>
      <x:c r="E10044" s="15">
        <x:v>43278.4135865741</x:v>
      </x:c>
      <x:c r="F10044" t="s">
        <x:v>82</x:v>
      </x:c>
      <x:c r="G10044" s="6">
        <x:v>192.174796177975</x:v>
      </x:c>
      <x:c r="H10044" t="s">
        <x:v>83</x:v>
      </x:c>
      <x:c r="I10044" s="6">
        <x:v>28.4010987096481</x:v>
      </x:c>
      <x:c r="J10044" t="s">
        <x:v>78</x:v>
      </x:c>
      <x:c r="K10044" s="6">
        <x:v>1026</x:v>
      </x:c>
      <x:c r="L10044" t="s">
        <x:v>79</x:v>
      </x:c>
      <x:c r="M10044" t="s">
        <x:v>81</x:v>
      </x:c>
      <x:c r="N10044" s="8">
        <x:v>36</x:v>
      </x:c>
      <x:c r="O10044" s="8">
        <x:v>1</x:v>
      </x:c>
      <x:c r="P10044">
        <x:v>0</x:v>
      </x:c>
      <x:c r="Q10044" s="6">
        <x:v>20.943</x:v>
      </x:c>
      <x:c r="R10044" s="8">
        <x:v>92283.2228477783</x:v>
      </x:c>
      <x:c r="S10044" s="12">
        <x:v>262488.2791541</x:v>
      </x:c>
      <x:c r="T10044" s="12">
        <x:v>57.0300653503942</x:v>
      </x:c>
      <x:c r="U10044" s="12">
        <x:v>20.1</x:v>
      </x:c>
      <x:c r="V10044" s="12">
        <x:f>NA()</x:f>
      </x:c>
    </x:row>
    <x:row r="10045">
      <x:c r="A10045">
        <x:v>1940722</x:v>
      </x:c>
      <x:c r="B10045" s="1">
        <x:v>43312.890631331</x:v>
      </x:c>
      <x:c r="C10045" s="6">
        <x:v>194.699278668333</x:v>
      </x:c>
      <x:c r="D10045" s="14" t="s">
        <x:v>77</x:v>
      </x:c>
      <x:c r="E10045" s="15">
        <x:v>43278.4135865741</x:v>
      </x:c>
      <x:c r="F10045" t="s">
        <x:v>82</x:v>
      </x:c>
      <x:c r="G10045" s="6">
        <x:v>192.087848795708</x:v>
      </x:c>
      <x:c r="H10045" t="s">
        <x:v>83</x:v>
      </x:c>
      <x:c r="I10045" s="6">
        <x:v>28.4072113212715</x:v>
      </x:c>
      <x:c r="J10045" t="s">
        <x:v>78</x:v>
      </x:c>
      <x:c r="K10045" s="6">
        <x:v>1026</x:v>
      </x:c>
      <x:c r="L10045" t="s">
        <x:v>79</x:v>
      </x:c>
      <x:c r="M10045" t="s">
        <x:v>81</x:v>
      </x:c>
      <x:c r="N10045" s="8">
        <x:v>36</x:v>
      </x:c>
      <x:c r="O10045" s="8">
        <x:v>1</x:v>
      </x:c>
      <x:c r="P10045">
        <x:v>0</x:v>
      </x:c>
      <x:c r="Q10045" s="6">
        <x:v>20.946</x:v>
      </x:c>
      <x:c r="R10045" s="8">
        <x:v>92283.7507098425</x:v>
      </x:c>
      <x:c r="S10045" s="12">
        <x:v>262493.279984202</x:v>
      </x:c>
      <x:c r="T10045" s="12">
        <x:v>57.0300653503942</x:v>
      </x:c>
      <x:c r="U10045" s="12">
        <x:v>20.1</x:v>
      </x:c>
      <x:c r="V10045" s="12">
        <x:f>NA()</x:f>
      </x:c>
    </x:row>
    <x:row r="10046">
      <x:c r="A10046">
        <x:v>1940728</x:v>
      </x:c>
      <x:c r="B10046" s="1">
        <x:v>43312.8906424421</x:v>
      </x:c>
      <x:c r="C10046" s="6">
        <x:v>194.715279078333</x:v>
      </x:c>
      <x:c r="D10046" s="14" t="s">
        <x:v>77</x:v>
      </x:c>
      <x:c r="E10046" s="15">
        <x:v>43278.4135865741</x:v>
      </x:c>
      <x:c r="F10046" t="s">
        <x:v>82</x:v>
      </x:c>
      <x:c r="G10046" s="6">
        <x:v>192.052298391049</x:v>
      </x:c>
      <x:c r="H10046" t="s">
        <x:v>83</x:v>
      </x:c>
      <x:c r="I10046" s="6">
        <x:v>28.4133239440298</x:v>
      </x:c>
      <x:c r="J10046" t="s">
        <x:v>78</x:v>
      </x:c>
      <x:c r="K10046" s="6">
        <x:v>1026</x:v>
      </x:c>
      <x:c r="L10046" t="s">
        <x:v>79</x:v>
      </x:c>
      <x:c r="M10046" t="s">
        <x:v>81</x:v>
      </x:c>
      <x:c r="N10046" s="8">
        <x:v>36</x:v>
      </x:c>
      <x:c r="O10046" s="8">
        <x:v>1</x:v>
      </x:c>
      <x:c r="P10046">
        <x:v>0</x:v>
      </x:c>
      <x:c r="Q10046" s="6">
        <x:v>20.946</x:v>
      </x:c>
      <x:c r="R10046" s="8">
        <x:v>92281.0445706147</x:v>
      </x:c>
      <x:c r="S10046" s="12">
        <x:v>262494.093425476</x:v>
      </x:c>
      <x:c r="T10046" s="12">
        <x:v>57.0300653503942</x:v>
      </x:c>
      <x:c r="U10046" s="12">
        <x:v>20.1</x:v>
      </x:c>
      <x:c r="V10046" s="12">
        <x:f>NA()</x:f>
      </x:c>
    </x:row>
    <x:row r="10047">
      <x:c r="A10047">
        <x:v>1940732</x:v>
      </x:c>
      <x:c r="B10047" s="1">
        <x:v>43312.8906541319</x:v>
      </x:c>
      <x:c r="C10047" s="6">
        <x:v>194.732111038333</x:v>
      </x:c>
      <x:c r="D10047" s="14" t="s">
        <x:v>77</x:v>
      </x:c>
      <x:c r="E10047" s="15">
        <x:v>43278.4135865741</x:v>
      </x:c>
      <x:c r="F10047" t="s">
        <x:v>82</x:v>
      </x:c>
      <x:c r="G10047" s="6">
        <x:v>192.122103362251</x:v>
      </x:c>
      <x:c r="H10047" t="s">
        <x:v>83</x:v>
      </x:c>
      <x:c r="I10047" s="6">
        <x:v>28.4072113212715</x:v>
      </x:c>
      <x:c r="J10047" t="s">
        <x:v>78</x:v>
      </x:c>
      <x:c r="K10047" s="6">
        <x:v>1026</x:v>
      </x:c>
      <x:c r="L10047" t="s">
        <x:v>79</x:v>
      </x:c>
      <x:c r="M10047" t="s">
        <x:v>81</x:v>
      </x:c>
      <x:c r="N10047" s="8">
        <x:v>36</x:v>
      </x:c>
      <x:c r="O10047" s="8">
        <x:v>1</x:v>
      </x:c>
      <x:c r="P10047">
        <x:v>0</x:v>
      </x:c>
      <x:c r="Q10047" s="6">
        <x:v>20.944</x:v>
      </x:c>
      <x:c r="R10047" s="8">
        <x:v>92278.75798145</x:v>
      </x:c>
      <x:c r="S10047" s="12">
        <x:v>262491.883910618</x:v>
      </x:c>
      <x:c r="T10047" s="12">
        <x:v>57.0300653503942</x:v>
      </x:c>
      <x:c r="U10047" s="12">
        <x:v>20.1</x:v>
      </x:c>
      <x:c r="V10047" s="12">
        <x:f>NA()</x:f>
      </x:c>
    </x:row>
    <x:row r="10048">
      <x:c r="A10048">
        <x:v>1940736</x:v>
      </x:c>
      <x:c r="B10048" s="1">
        <x:v>43312.8906658218</x:v>
      </x:c>
      <x:c r="C10048" s="6">
        <x:v>194.748948963333</x:v>
      </x:c>
      <x:c r="D10048" s="14" t="s">
        <x:v>77</x:v>
      </x:c>
      <x:c r="E10048" s="15">
        <x:v>43278.4135865741</x:v>
      </x:c>
      <x:c r="F10048" t="s">
        <x:v>82</x:v>
      </x:c>
      <x:c r="G10048" s="6">
        <x:v>192.139233523701</x:v>
      </x:c>
      <x:c r="H10048" t="s">
        <x:v>83</x:v>
      </x:c>
      <x:c r="I10048" s="6">
        <x:v>28.4072113212715</x:v>
      </x:c>
      <x:c r="J10048" t="s">
        <x:v>78</x:v>
      </x:c>
      <x:c r="K10048" s="6">
        <x:v>1026</x:v>
      </x:c>
      <x:c r="L10048" t="s">
        <x:v>79</x:v>
      </x:c>
      <x:c r="M10048" t="s">
        <x:v>81</x:v>
      </x:c>
      <x:c r="N10048" s="8">
        <x:v>36</x:v>
      </x:c>
      <x:c r="O10048" s="8">
        <x:v>1</x:v>
      </x:c>
      <x:c r="P10048">
        <x:v>0</x:v>
      </x:c>
      <x:c r="Q10048" s="6">
        <x:v>20.943</x:v>
      </x:c>
      <x:c r="R10048" s="8">
        <x:v>92277.0392519814</x:v>
      </x:c>
      <x:c r="S10048" s="12">
        <x:v>262481.08556956</x:v>
      </x:c>
      <x:c r="T10048" s="12">
        <x:v>57.0300653503942</x:v>
      </x:c>
      <x:c r="U10048" s="12">
        <x:v>20.1</x:v>
      </x:c>
      <x:c r="V10048" s="12">
        <x:f>NA()</x:f>
      </x:c>
    </x:row>
    <x:row r="10049">
      <x:c r="A10049">
        <x:v>1940744</x:v>
      </x:c>
      <x:c r="B10049" s="1">
        <x:v>43312.8906775116</x:v>
      </x:c>
      <x:c r="C10049" s="6">
        <x:v>194.76582194</x:v>
      </x:c>
      <x:c r="D10049" s="14" t="s">
        <x:v>77</x:v>
      </x:c>
      <x:c r="E10049" s="15">
        <x:v>43278.4135865741</x:v>
      </x:c>
      <x:c r="F10049" t="s">
        <x:v>82</x:v>
      </x:c>
      <x:c r="G10049" s="6">
        <x:v>192.139233523701</x:v>
      </x:c>
      <x:c r="H10049" t="s">
        <x:v>83</x:v>
      </x:c>
      <x:c r="I10049" s="6">
        <x:v>28.4072113212715</x:v>
      </x:c>
      <x:c r="J10049" t="s">
        <x:v>78</x:v>
      </x:c>
      <x:c r="K10049" s="6">
        <x:v>1026</x:v>
      </x:c>
      <x:c r="L10049" t="s">
        <x:v>79</x:v>
      </x:c>
      <x:c r="M10049" t="s">
        <x:v>81</x:v>
      </x:c>
      <x:c r="N10049" s="8">
        <x:v>36</x:v>
      </x:c>
      <x:c r="O10049" s="8">
        <x:v>1</x:v>
      </x:c>
      <x:c r="P10049">
        <x:v>0</x:v>
      </x:c>
      <x:c r="Q10049" s="6">
        <x:v>20.943</x:v>
      </x:c>
      <x:c r="R10049" s="8">
        <x:v>92273.4795577514</x:v>
      </x:c>
      <x:c r="S10049" s="12">
        <x:v>262490.585765314</x:v>
      </x:c>
      <x:c r="T10049" s="12">
        <x:v>57.0300653503942</x:v>
      </x:c>
      <x:c r="U10049" s="12">
        <x:v>20.1</x:v>
      </x:c>
      <x:c r="V10049" s="12">
        <x:f>NA()</x:f>
      </x:c>
    </x:row>
    <x:row r="10050">
      <x:c r="A10050">
        <x:v>1940752</x:v>
      </x:c>
      <x:c r="B10050" s="1">
        <x:v>43312.8906892361</x:v>
      </x:c>
      <x:c r="C10050" s="6">
        <x:v>194.782690053333</x:v>
      </x:c>
      <x:c r="D10050" s="14" t="s">
        <x:v>77</x:v>
      </x:c>
      <x:c r="E10050" s="15">
        <x:v>43278.4135865741</x:v>
      </x:c>
      <x:c r="F10050" t="s">
        <x:v>82</x:v>
      </x:c>
      <x:c r="G10050" s="6">
        <x:v>192.137933481136</x:v>
      </x:c>
      <x:c r="H10050" t="s">
        <x:v>83</x:v>
      </x:c>
      <x:c r="I10050" s="6">
        <x:v>28.4133239440298</x:v>
      </x:c>
      <x:c r="J10050" t="s">
        <x:v>78</x:v>
      </x:c>
      <x:c r="K10050" s="6">
        <x:v>1026</x:v>
      </x:c>
      <x:c r="L10050" t="s">
        <x:v>79</x:v>
      </x:c>
      <x:c r="M10050" t="s">
        <x:v>81</x:v>
      </x:c>
      <x:c r="N10050" s="8">
        <x:v>36</x:v>
      </x:c>
      <x:c r="O10050" s="8">
        <x:v>1</x:v>
      </x:c>
      <x:c r="P10050">
        <x:v>0</x:v>
      </x:c>
      <x:c r="Q10050" s="6">
        <x:v>20.941</x:v>
      </x:c>
      <x:c r="R10050" s="8">
        <x:v>92273.2393343518</x:v>
      </x:c>
      <x:c r="S10050" s="12">
        <x:v>262485.748088921</x:v>
      </x:c>
      <x:c r="T10050" s="12">
        <x:v>57.0300653503942</x:v>
      </x:c>
      <x:c r="U10050" s="12">
        <x:v>20.1</x:v>
      </x:c>
      <x:c r="V10050" s="12">
        <x:f>NA()</x:f>
      </x:c>
    </x:row>
    <x:row r="10051">
      <x:c r="A10051">
        <x:v>1940757</x:v>
      </x:c>
      <x:c r="B10051" s="1">
        <x:v>43312.8907003819</x:v>
      </x:c>
      <x:c r="C10051" s="6">
        <x:v>194.798718368333</x:v>
      </x:c>
      <x:c r="D10051" s="14" t="s">
        <x:v>77</x:v>
      </x:c>
      <x:c r="E10051" s="15">
        <x:v>43278.4135865741</x:v>
      </x:c>
      <x:c r="F10051" t="s">
        <x:v>82</x:v>
      </x:c>
      <x:c r="G10051" s="6">
        <x:v>192.103673688919</x:v>
      </x:c>
      <x:c r="H10051" t="s">
        <x:v>83</x:v>
      </x:c>
      <x:c r="I10051" s="6">
        <x:v>28.4133239440298</x:v>
      </x:c>
      <x:c r="J10051" t="s">
        <x:v>78</x:v>
      </x:c>
      <x:c r="K10051" s="6">
        <x:v>1026</x:v>
      </x:c>
      <x:c r="L10051" t="s">
        <x:v>79</x:v>
      </x:c>
      <x:c r="M10051" t="s">
        <x:v>81</x:v>
      </x:c>
      <x:c r="N10051" s="8">
        <x:v>36</x:v>
      </x:c>
      <x:c r="O10051" s="8">
        <x:v>1</x:v>
      </x:c>
      <x:c r="P10051">
        <x:v>0</x:v>
      </x:c>
      <x:c r="Q10051" s="6">
        <x:v>20.943</x:v>
      </x:c>
      <x:c r="R10051" s="8">
        <x:v>92270.4145152185</x:v>
      </x:c>
      <x:c r="S10051" s="12">
        <x:v>262481.103275544</x:v>
      </x:c>
      <x:c r="T10051" s="12">
        <x:v>57.0300653503942</x:v>
      </x:c>
      <x:c r="U10051" s="12">
        <x:v>20.1</x:v>
      </x:c>
      <x:c r="V10051" s="12">
        <x:f>NA()</x:f>
      </x:c>
    </x:row>
    <x:row r="10052">
      <x:c r="A10052">
        <x:v>1940762</x:v>
      </x:c>
      <x:c r="B10052" s="1">
        <x:v>43312.8907120718</x:v>
      </x:c>
      <x:c r="C10052" s="6">
        <x:v>194.81556567</x:v>
      </x:c>
      <x:c r="D10052" s="14" t="s">
        <x:v>77</x:v>
      </x:c>
      <x:c r="E10052" s="15">
        <x:v>43278.4135865741</x:v>
      </x:c>
      <x:c r="F10052" t="s">
        <x:v>82</x:v>
      </x:c>
      <x:c r="G10052" s="6">
        <x:v>192.139233523701</x:v>
      </x:c>
      <x:c r="H10052" t="s">
        <x:v>83</x:v>
      </x:c>
      <x:c r="I10052" s="6">
        <x:v>28.4072113212715</x:v>
      </x:c>
      <x:c r="J10052" t="s">
        <x:v>78</x:v>
      </x:c>
      <x:c r="K10052" s="6">
        <x:v>1026</x:v>
      </x:c>
      <x:c r="L10052" t="s">
        <x:v>79</x:v>
      </x:c>
      <x:c r="M10052" t="s">
        <x:v>81</x:v>
      </x:c>
      <x:c r="N10052" s="8">
        <x:v>36</x:v>
      </x:c>
      <x:c r="O10052" s="8">
        <x:v>1</x:v>
      </x:c>
      <x:c r="P10052">
        <x:v>0</x:v>
      </x:c>
      <x:c r="Q10052" s="6">
        <x:v>20.943</x:v>
      </x:c>
      <x:c r="R10052" s="8">
        <x:v>92271.3537825097</x:v>
      </x:c>
      <x:c r="S10052" s="12">
        <x:v>262467.843860244</x:v>
      </x:c>
      <x:c r="T10052" s="12">
        <x:v>57.0300653503942</x:v>
      </x:c>
      <x:c r="U10052" s="12">
        <x:v>20.1</x:v>
      </x:c>
      <x:c r="V10052" s="12">
        <x:f>NA()</x:f>
      </x:c>
    </x:row>
    <x:row r="10053">
      <x:c r="A10053">
        <x:v>1940767</x:v>
      </x:c>
      <x:c r="B10053" s="1">
        <x:v>43312.8907238079</x:v>
      </x:c>
      <x:c r="C10053" s="6">
        <x:v>194.832453543333</x:v>
      </x:c>
      <x:c r="D10053" s="14" t="s">
        <x:v>77</x:v>
      </x:c>
      <x:c r="E10053" s="15">
        <x:v>43278.4135865741</x:v>
      </x:c>
      <x:c r="F10053" t="s">
        <x:v>82</x:v>
      </x:c>
      <x:c r="G10053" s="6">
        <x:v>192.173499604418</x:v>
      </x:c>
      <x:c r="H10053" t="s">
        <x:v>83</x:v>
      </x:c>
      <x:c r="I10053" s="6">
        <x:v>28.4072113212715</x:v>
      </x:c>
      <x:c r="J10053" t="s">
        <x:v>78</x:v>
      </x:c>
      <x:c r="K10053" s="6">
        <x:v>1026</x:v>
      </x:c>
      <x:c r="L10053" t="s">
        <x:v>79</x:v>
      </x:c>
      <x:c r="M10053" t="s">
        <x:v>81</x:v>
      </x:c>
      <x:c r="N10053" s="8">
        <x:v>36</x:v>
      </x:c>
      <x:c r="O10053" s="8">
        <x:v>1</x:v>
      </x:c>
      <x:c r="P10053">
        <x:v>0</x:v>
      </x:c>
      <x:c r="Q10053" s="6">
        <x:v>20.941</x:v>
      </x:c>
      <x:c r="R10053" s="8">
        <x:v>92272.6586225152</x:v>
      </x:c>
      <x:c r="S10053" s="12">
        <x:v>262468.677028688</x:v>
      </x:c>
      <x:c r="T10053" s="12">
        <x:v>57.0300653503942</x:v>
      </x:c>
      <x:c r="U10053" s="12">
        <x:v>20.1</x:v>
      </x:c>
      <x:c r="V10053" s="12">
        <x:f>NA()</x:f>
      </x:c>
    </x:row>
    <x:row r="10054">
      <x:c r="A10054">
        <x:v>1940776</x:v>
      </x:c>
      <x:c r="B10054" s="1">
        <x:v>43312.8907354977</x:v>
      </x:c>
      <x:c r="C10054" s="6">
        <x:v>194.849303946667</x:v>
      </x:c>
      <x:c r="D10054" s="14" t="s">
        <x:v>77</x:v>
      </x:c>
      <x:c r="E10054" s="15">
        <x:v>43278.4135865741</x:v>
      </x:c>
      <x:c r="F10054" t="s">
        <x:v>82</x:v>
      </x:c>
      <x:c r="G10054" s="6">
        <x:v>192.103673688919</x:v>
      </x:c>
      <x:c r="H10054" t="s">
        <x:v>83</x:v>
      </x:c>
      <x:c r="I10054" s="6">
        <x:v>28.4133239440298</x:v>
      </x:c>
      <x:c r="J10054" t="s">
        <x:v>78</x:v>
      </x:c>
      <x:c r="K10054" s="6">
        <x:v>1026</x:v>
      </x:c>
      <x:c r="L10054" t="s">
        <x:v>79</x:v>
      </x:c>
      <x:c r="M10054" t="s">
        <x:v>81</x:v>
      </x:c>
      <x:c r="N10054" s="8">
        <x:v>36</x:v>
      </x:c>
      <x:c r="O10054" s="8">
        <x:v>1</x:v>
      </x:c>
      <x:c r="P10054">
        <x:v>0</x:v>
      </x:c>
      <x:c r="Q10054" s="6">
        <x:v>20.943</x:v>
      </x:c>
      <x:c r="R10054" s="8">
        <x:v>92268.4602333107</x:v>
      </x:c>
      <x:c r="S10054" s="12">
        <x:v>262487.143365018</x:v>
      </x:c>
      <x:c r="T10054" s="12">
        <x:v>57.0300653503942</x:v>
      </x:c>
      <x:c r="U10054" s="12">
        <x:v>20.1</x:v>
      </x:c>
      <x:c r="V10054" s="12">
        <x:f>NA()</x:f>
      </x:c>
    </x:row>
    <x:row r="10055">
      <x:c r="A10055">
        <x:v>1940781</x:v>
      </x:c>
      <x:c r="B10055" s="1">
        <x:v>43312.8907466088</x:v>
      </x:c>
      <x:c r="C10055" s="6">
        <x:v>194.865317768333</x:v>
      </x:c>
      <x:c r="D10055" s="14" t="s">
        <x:v>77</x:v>
      </x:c>
      <x:c r="E10055" s="15">
        <x:v>43278.4135865741</x:v>
      </x:c>
      <x:c r="F10055" t="s">
        <x:v>82</x:v>
      </x:c>
      <x:c r="G10055" s="6">
        <x:v>192.120802625469</x:v>
      </x:c>
      <x:c r="H10055" t="s">
        <x:v>83</x:v>
      </x:c>
      <x:c r="I10055" s="6">
        <x:v>28.4133239440298</x:v>
      </x:c>
      <x:c r="J10055" t="s">
        <x:v>78</x:v>
      </x:c>
      <x:c r="K10055" s="6">
        <x:v>1026</x:v>
      </x:c>
      <x:c r="L10055" t="s">
        <x:v>79</x:v>
      </x:c>
      <x:c r="M10055" t="s">
        <x:v>81</x:v>
      </x:c>
      <x:c r="N10055" s="8">
        <x:v>36</x:v>
      </x:c>
      <x:c r="O10055" s="8">
        <x:v>1</x:v>
      </x:c>
      <x:c r="P10055">
        <x:v>0</x:v>
      </x:c>
      <x:c r="Q10055" s="6">
        <x:v>20.942</x:v>
      </x:c>
      <x:c r="R10055" s="8">
        <x:v>92280.4184372484</x:v>
      </x:c>
      <x:c r="S10055" s="12">
        <x:v>262465.504072355</x:v>
      </x:c>
      <x:c r="T10055" s="12">
        <x:v>57.0300653503942</x:v>
      </x:c>
      <x:c r="U10055" s="12">
        <x:v>20.1</x:v>
      </x:c>
      <x:c r="V10055" s="12">
        <x:f>NA()</x:f>
      </x:c>
    </x:row>
    <x:row r="10056">
      <x:c r="A10056">
        <x:v>1940784</x:v>
      </x:c>
      <x:c r="B10056" s="1">
        <x:v>43312.8907583681</x:v>
      </x:c>
      <x:c r="C10056" s="6">
        <x:v>194.882220568333</x:v>
      </x:c>
      <x:c r="D10056" s="14" t="s">
        <x:v>77</x:v>
      </x:c>
      <x:c r="E10056" s="15">
        <x:v>43278.4135865741</x:v>
      </x:c>
      <x:c r="F10056" t="s">
        <x:v>82</x:v>
      </x:c>
      <x:c r="G10056" s="6">
        <x:v>192.190635524269</x:v>
      </x:c>
      <x:c r="H10056" t="s">
        <x:v>83</x:v>
      </x:c>
      <x:c r="I10056" s="6">
        <x:v>28.4072113212715</x:v>
      </x:c>
      <x:c r="J10056" t="s">
        <x:v>78</x:v>
      </x:c>
      <x:c r="K10056" s="6">
        <x:v>1026</x:v>
      </x:c>
      <x:c r="L10056" t="s">
        <x:v>79</x:v>
      </x:c>
      <x:c r="M10056" t="s">
        <x:v>81</x:v>
      </x:c>
      <x:c r="N10056" s="8">
        <x:v>36</x:v>
      </x:c>
      <x:c r="O10056" s="8">
        <x:v>1</x:v>
      </x:c>
      <x:c r="P10056">
        <x:v>0</x:v>
      </x:c>
      <x:c r="Q10056" s="6">
        <x:v>20.94</x:v>
      </x:c>
      <x:c r="R10056" s="8">
        <x:v>92269.1431714928</x:v>
      </x:c>
      <x:c r="S10056" s="12">
        <x:v>262481.718043245</x:v>
      </x:c>
      <x:c r="T10056" s="12">
        <x:v>57.0300653503942</x:v>
      </x:c>
      <x:c r="U10056" s="12">
        <x:v>20.1</x:v>
      </x:c>
      <x:c r="V10056" s="12">
        <x:f>NA()</x:f>
      </x:c>
    </x:row>
    <x:row r="10057">
      <x:c r="A10057">
        <x:v>1940792</x:v>
      </x:c>
      <x:c r="B10057" s="1">
        <x:v>43312.8907700579</x:v>
      </x:c>
      <x:c r="C10057" s="6">
        <x:v>194.899058235</x:v>
      </x:c>
      <x:c r="D10057" s="14" t="s">
        <x:v>77</x:v>
      </x:c>
      <x:c r="E10057" s="15">
        <x:v>43278.4135865741</x:v>
      </x:c>
      <x:c r="F10057" t="s">
        <x:v>82</x:v>
      </x:c>
      <x:c r="G10057" s="6">
        <x:v>192.035177128046</x:v>
      </x:c>
      <x:c r="H10057" t="s">
        <x:v>83</x:v>
      </x:c>
      <x:c r="I10057" s="6">
        <x:v>28.4133239440298</x:v>
      </x:c>
      <x:c r="J10057" t="s">
        <x:v>78</x:v>
      </x:c>
      <x:c r="K10057" s="6">
        <x:v>1026</x:v>
      </x:c>
      <x:c r="L10057" t="s">
        <x:v>79</x:v>
      </x:c>
      <x:c r="M10057" t="s">
        <x:v>81</x:v>
      </x:c>
      <x:c r="N10057" s="8">
        <x:v>36</x:v>
      </x:c>
      <x:c r="O10057" s="8">
        <x:v>1</x:v>
      </x:c>
      <x:c r="P10057">
        <x:v>0</x:v>
      </x:c>
      <x:c r="Q10057" s="6">
        <x:v>20.947</x:v>
      </x:c>
      <x:c r="R10057" s="8">
        <x:v>92268.2724684468</x:v>
      </x:c>
      <x:c r="S10057" s="12">
        <x:v>262493.168527847</x:v>
      </x:c>
      <x:c r="T10057" s="12">
        <x:v>57.0300653503942</x:v>
      </x:c>
      <x:c r="U10057" s="12">
        <x:v>20.1</x:v>
      </x:c>
      <x:c r="V10057" s="12">
        <x:f>NA()</x:f>
      </x:c>
    </x:row>
    <x:row r="10058">
      <x:c r="A10058">
        <x:v>1940797</x:v>
      </x:c>
      <x:c r="B10058" s="1">
        <x:v>43312.890781331</x:v>
      </x:c>
      <x:c r="C10058" s="6">
        <x:v>194.915280898333</x:v>
      </x:c>
      <x:c r="D10058" s="14" t="s">
        <x:v>77</x:v>
      </x:c>
      <x:c r="E10058" s="15">
        <x:v>43278.4135865741</x:v>
      </x:c>
      <x:c r="F10058" t="s">
        <x:v>82</x:v>
      </x:c>
      <x:c r="G10058" s="6">
        <x:v>192.103673688919</x:v>
      </x:c>
      <x:c r="H10058" t="s">
        <x:v>83</x:v>
      </x:c>
      <x:c r="I10058" s="6">
        <x:v>28.4133239440298</x:v>
      </x:c>
      <x:c r="J10058" t="s">
        <x:v>78</x:v>
      </x:c>
      <x:c r="K10058" s="6">
        <x:v>1026</x:v>
      </x:c>
      <x:c r="L10058" t="s">
        <x:v>79</x:v>
      </x:c>
      <x:c r="M10058" t="s">
        <x:v>81</x:v>
      </x:c>
      <x:c r="N10058" s="8">
        <x:v>36</x:v>
      </x:c>
      <x:c r="O10058" s="8">
        <x:v>1</x:v>
      </x:c>
      <x:c r="P10058">
        <x:v>0</x:v>
      </x:c>
      <x:c r="Q10058" s="6">
        <x:v>20.943</x:v>
      </x:c>
      <x:c r="R10058" s="8">
        <x:v>92260.2704309738</x:v>
      </x:c>
      <x:c r="S10058" s="12">
        <x:v>262483.831805164</x:v>
      </x:c>
      <x:c r="T10058" s="12">
        <x:v>57.0300653503942</x:v>
      </x:c>
      <x:c r="U10058" s="12">
        <x:v>20.1</x:v>
      </x:c>
      <x:c r="V10058" s="12">
        <x:f>NA()</x:f>
      </x:c>
    </x:row>
    <x:row r="10059">
      <x:c r="A10059">
        <x:v>1940803</x:v>
      </x:c>
      <x:c r="B10059" s="1">
        <x:v>43312.8907930556</x:v>
      </x:c>
      <x:c r="C10059" s="6">
        <x:v>194.932197875</x:v>
      </x:c>
      <x:c r="D10059" s="14" t="s">
        <x:v>77</x:v>
      </x:c>
      <x:c r="E10059" s="15">
        <x:v>43278.4135865741</x:v>
      </x:c>
      <x:c r="F10059" t="s">
        <x:v>82</x:v>
      </x:c>
      <x:c r="G10059" s="6">
        <x:v>192.086546671193</x:v>
      </x:c>
      <x:c r="H10059" t="s">
        <x:v>83</x:v>
      </x:c>
      <x:c r="I10059" s="6">
        <x:v>28.4133239440298</x:v>
      </x:c>
      <x:c r="J10059" t="s">
        <x:v>78</x:v>
      </x:c>
      <x:c r="K10059" s="6">
        <x:v>1026</x:v>
      </x:c>
      <x:c r="L10059" t="s">
        <x:v>79</x:v>
      </x:c>
      <x:c r="M10059" t="s">
        <x:v>81</x:v>
      </x:c>
      <x:c r="N10059" s="8">
        <x:v>36</x:v>
      </x:c>
      <x:c r="O10059" s="8">
        <x:v>1</x:v>
      </x:c>
      <x:c r="P10059">
        <x:v>0</x:v>
      </x:c>
      <x:c r="Q10059" s="6">
        <x:v>20.944</x:v>
      </x:c>
      <x:c r="R10059" s="8">
        <x:v>92254.08096276</x:v>
      </x:c>
      <x:c r="S10059" s="12">
        <x:v>262487.211520119</x:v>
      </x:c>
      <x:c r="T10059" s="12">
        <x:v>57.0300653503942</x:v>
      </x:c>
      <x:c r="U10059" s="12">
        <x:v>20.1</x:v>
      </x:c>
      <x:c r="V10059" s="12">
        <x:f>NA()</x:f>
      </x:c>
    </x:row>
    <x:row r="10060">
      <x:c r="A10060">
        <x:v>1940809</x:v>
      </x:c>
      <x:c r="B10060" s="1">
        <x:v>43312.8908047454</x:v>
      </x:c>
      <x:c r="C10060" s="6">
        <x:v>194.94902986</x:v>
      </x:c>
      <x:c r="D10060" s="14" t="s">
        <x:v>77</x:v>
      </x:c>
      <x:c r="E10060" s="15">
        <x:v>43278.4135865741</x:v>
      </x:c>
      <x:c r="F10060" t="s">
        <x:v>82</x:v>
      </x:c>
      <x:c r="G10060" s="6">
        <x:v>192.137933481136</x:v>
      </x:c>
      <x:c r="H10060" t="s">
        <x:v>83</x:v>
      </x:c>
      <x:c r="I10060" s="6">
        <x:v>28.4133239440298</x:v>
      </x:c>
      <x:c r="J10060" t="s">
        <x:v>78</x:v>
      </x:c>
      <x:c r="K10060" s="6">
        <x:v>1026</x:v>
      </x:c>
      <x:c r="L10060" t="s">
        <x:v>79</x:v>
      </x:c>
      <x:c r="M10060" t="s">
        <x:v>81</x:v>
      </x:c>
      <x:c r="N10060" s="8">
        <x:v>36</x:v>
      </x:c>
      <x:c r="O10060" s="8">
        <x:v>1</x:v>
      </x:c>
      <x:c r="P10060">
        <x:v>0</x:v>
      </x:c>
      <x:c r="Q10060" s="6">
        <x:v>20.941</x:v>
      </x:c>
      <x:c r="R10060" s="8">
        <x:v>92261.1972281724</x:v>
      </x:c>
      <x:c r="S10060" s="12">
        <x:v>262481.974705804</x:v>
      </x:c>
      <x:c r="T10060" s="12">
        <x:v>57.0300653503942</x:v>
      </x:c>
      <x:c r="U10060" s="12">
        <x:v>20.1</x:v>
      </x:c>
      <x:c r="V10060" s="12">
        <x:f>NA()</x:f>
      </x:c>
    </x:row>
    <x:row r="10061">
      <x:c r="A10061">
        <x:v>1940816</x:v>
      </x:c>
      <x:c r="B10061" s="1">
        <x:v>43312.8908164352</x:v>
      </x:c>
      <x:c r="C10061" s="6">
        <x:v>194.965842255</x:v>
      </x:c>
      <x:c r="D10061" s="14" t="s">
        <x:v>77</x:v>
      </x:c>
      <x:c r="E10061" s="15">
        <x:v>43278.4135865741</x:v>
      </x:c>
      <x:c r="F10061" t="s">
        <x:v>82</x:v>
      </x:c>
      <x:c r="G10061" s="6">
        <x:v>192.139233523701</x:v>
      </x:c>
      <x:c r="H10061" t="s">
        <x:v>83</x:v>
      </x:c>
      <x:c r="I10061" s="6">
        <x:v>28.4072113212715</x:v>
      </x:c>
      <x:c r="J10061" t="s">
        <x:v>78</x:v>
      </x:c>
      <x:c r="K10061" s="6">
        <x:v>1026</x:v>
      </x:c>
      <x:c r="L10061" t="s">
        <x:v>79</x:v>
      </x:c>
      <x:c r="M10061" t="s">
        <x:v>81</x:v>
      </x:c>
      <x:c r="N10061" s="8">
        <x:v>36</x:v>
      </x:c>
      <x:c r="O10061" s="8">
        <x:v>1</x:v>
      </x:c>
      <x:c r="P10061">
        <x:v>0</x:v>
      </x:c>
      <x:c r="Q10061" s="6">
        <x:v>20.943</x:v>
      </x:c>
      <x:c r="R10061" s="8">
        <x:v>92258.3313071027</x:v>
      </x:c>
      <x:c r="S10061" s="12">
        <x:v>262477.327328797</x:v>
      </x:c>
      <x:c r="T10061" s="12">
        <x:v>57.0300653503942</x:v>
      </x:c>
      <x:c r="U10061" s="12">
        <x:v>20.1</x:v>
      </x:c>
      <x:c r="V10061" s="12">
        <x:f>NA()</x:f>
      </x:c>
    </x:row>
    <x:row r="10062">
      <x:c r="A10062">
        <x:v>1940824</x:v>
      </x:c>
      <x:c r="B10062" s="1">
        <x:v>43312.890828125</x:v>
      </x:c>
      <x:c r="C10062" s="6">
        <x:v>194.98266368</x:v>
      </x:c>
      <x:c r="D10062" s="14" t="s">
        <x:v>77</x:v>
      </x:c>
      <x:c r="E10062" s="15">
        <x:v>43278.4135865741</x:v>
      </x:c>
      <x:c r="F10062" t="s">
        <x:v>82</x:v>
      </x:c>
      <x:c r="G10062" s="6">
        <x:v>192.190635524269</x:v>
      </x:c>
      <x:c r="H10062" t="s">
        <x:v>83</x:v>
      </x:c>
      <x:c r="I10062" s="6">
        <x:v>28.4072113212715</x:v>
      </x:c>
      <x:c r="J10062" t="s">
        <x:v>78</x:v>
      </x:c>
      <x:c r="K10062" s="6">
        <x:v>1026</x:v>
      </x:c>
      <x:c r="L10062" t="s">
        <x:v>79</x:v>
      </x:c>
      <x:c r="M10062" t="s">
        <x:v>81</x:v>
      </x:c>
      <x:c r="N10062" s="8">
        <x:v>36</x:v>
      </x:c>
      <x:c r="O10062" s="8">
        <x:v>1</x:v>
      </x:c>
      <x:c r="P10062">
        <x:v>0</x:v>
      </x:c>
      <x:c r="Q10062" s="6">
        <x:v>20.94</x:v>
      </x:c>
      <x:c r="R10062" s="8">
        <x:v>92257.4050197746</x:v>
      </x:c>
      <x:c r="S10062" s="12">
        <x:v>262484.457009713</x:v>
      </x:c>
      <x:c r="T10062" s="12">
        <x:v>57.0300653503942</x:v>
      </x:c>
      <x:c r="U10062" s="12">
        <x:v>20.1</x:v>
      </x:c>
      <x:c r="V10062" s="12">
        <x:f>NA()</x:f>
      </x:c>
    </x:row>
    <x:row r="10063">
      <x:c r="A10063">
        <x:v>1940826</x:v>
      </x:c>
      <x:c r="B10063" s="1">
        <x:v>43312.8908392361</x:v>
      </x:c>
      <x:c r="C10063" s="6">
        <x:v>194.998704101667</x:v>
      </x:c>
      <x:c r="D10063" s="14" t="s">
        <x:v>77</x:v>
      </x:c>
      <x:c r="E10063" s="15">
        <x:v>43278.4135865741</x:v>
      </x:c>
      <x:c r="F10063" t="s">
        <x:v>82</x:v>
      </x:c>
      <x:c r="G10063" s="6">
        <x:v>192.120802625469</x:v>
      </x:c>
      <x:c r="H10063" t="s">
        <x:v>83</x:v>
      </x:c>
      <x:c r="I10063" s="6">
        <x:v>28.4133239440298</x:v>
      </x:c>
      <x:c r="J10063" t="s">
        <x:v>78</x:v>
      </x:c>
      <x:c r="K10063" s="6">
        <x:v>1026</x:v>
      </x:c>
      <x:c r="L10063" t="s">
        <x:v>79</x:v>
      </x:c>
      <x:c r="M10063" t="s">
        <x:v>81</x:v>
      </x:c>
      <x:c r="N10063" s="8">
        <x:v>36</x:v>
      </x:c>
      <x:c r="O10063" s="8">
        <x:v>1</x:v>
      </x:c>
      <x:c r="P10063">
        <x:v>0</x:v>
      </x:c>
      <x:c r="Q10063" s="6">
        <x:v>20.942</x:v>
      </x:c>
      <x:c r="R10063" s="8">
        <x:v>92256.7426834925</x:v>
      </x:c>
      <x:c r="S10063" s="12">
        <x:v>262480.737146482</x:v>
      </x:c>
      <x:c r="T10063" s="12">
        <x:v>57.0300653503942</x:v>
      </x:c>
      <x:c r="U10063" s="12">
        <x:v>20.1</x:v>
      </x:c>
      <x:c r="V10063" s="12">
        <x:f>NA()</x:f>
      </x:c>
    </x:row>
    <x:row r="10064">
      <x:c r="A10064">
        <x:v>1940834</x:v>
      </x:c>
      <x:c r="B10064" s="1">
        <x:v>43312.8908509259</x:v>
      </x:c>
      <x:c r="C10064" s="6">
        <x:v>195.015538905</x:v>
      </x:c>
      <x:c r="D10064" s="14" t="s">
        <x:v>77</x:v>
      </x:c>
      <x:c r="E10064" s="15">
        <x:v>43278.4135865741</x:v>
      </x:c>
      <x:c r="F10064" t="s">
        <x:v>82</x:v>
      </x:c>
      <x:c r="G10064" s="6">
        <x:v>192.086546671193</x:v>
      </x:c>
      <x:c r="H10064" t="s">
        <x:v>83</x:v>
      </x:c>
      <x:c r="I10064" s="6">
        <x:v>28.4133239440298</x:v>
      </x:c>
      <x:c r="J10064" t="s">
        <x:v>78</x:v>
      </x:c>
      <x:c r="K10064" s="6">
        <x:v>1026</x:v>
      </x:c>
      <x:c r="L10064" t="s">
        <x:v>79</x:v>
      </x:c>
      <x:c r="M10064" t="s">
        <x:v>81</x:v>
      </x:c>
      <x:c r="N10064" s="8">
        <x:v>36</x:v>
      </x:c>
      <x:c r="O10064" s="8">
        <x:v>1</x:v>
      </x:c>
      <x:c r="P10064">
        <x:v>0</x:v>
      </x:c>
      <x:c r="Q10064" s="6">
        <x:v>20.944</x:v>
      </x:c>
      <x:c r="R10064" s="8">
        <x:v>92254.1298011722</x:v>
      </x:c>
      <x:c r="S10064" s="12">
        <x:v>262474.819994728</x:v>
      </x:c>
      <x:c r="T10064" s="12">
        <x:v>57.0300653503942</x:v>
      </x:c>
      <x:c r="U10064" s="12">
        <x:v>20.1</x:v>
      </x:c>
      <x:c r="V10064" s="12">
        <x:f>NA()</x:f>
      </x:c>
    </x:row>
    <x:row r="10065">
      <x:c r="A10065">
        <x:v>1940841</x:v>
      </x:c>
      <x:c r="B10065" s="1">
        <x:v>43312.8908626968</x:v>
      </x:c>
      <x:c r="C10065" s="6">
        <x:v>195.032447708333</x:v>
      </x:c>
      <x:c r="D10065" s="14" t="s">
        <x:v>77</x:v>
      </x:c>
      <x:c r="E10065" s="15">
        <x:v>43278.4135865741</x:v>
      </x:c>
      <x:c r="F10065" t="s">
        <x:v>82</x:v>
      </x:c>
      <x:c r="G10065" s="6">
        <x:v>192.103673688919</x:v>
      </x:c>
      <x:c r="H10065" t="s">
        <x:v>83</x:v>
      </x:c>
      <x:c r="I10065" s="6">
        <x:v>28.4133239440298</x:v>
      </x:c>
      <x:c r="J10065" t="s">
        <x:v>78</x:v>
      </x:c>
      <x:c r="K10065" s="6">
        <x:v>1026</x:v>
      </x:c>
      <x:c r="L10065" t="s">
        <x:v>79</x:v>
      </x:c>
      <x:c r="M10065" t="s">
        <x:v>81</x:v>
      </x:c>
      <x:c r="N10065" s="8">
        <x:v>36</x:v>
      </x:c>
      <x:c r="O10065" s="8">
        <x:v>1</x:v>
      </x:c>
      <x:c r="P10065">
        <x:v>0</x:v>
      </x:c>
      <x:c r="Q10065" s="6">
        <x:v>20.943</x:v>
      </x:c>
      <x:c r="R10065" s="8">
        <x:v>92256.1597782894</x:v>
      </x:c>
      <x:c r="S10065" s="12">
        <x:v>262480.897499455</x:v>
      </x:c>
      <x:c r="T10065" s="12">
        <x:v>57.0300653503942</x:v>
      </x:c>
      <x:c r="U10065" s="12">
        <x:v>20.1</x:v>
      </x:c>
      <x:c r="V10065" s="12">
        <x:f>NA()</x:f>
      </x:c>
    </x:row>
    <x:row r="10066">
      <x:c r="A10066">
        <x:v>1940844</x:v>
      </x:c>
      <x:c r="B10066" s="1">
        <x:v>43312.8908743866</x:v>
      </x:c>
      <x:c r="C10066" s="6">
        <x:v>195.049292128333</x:v>
      </x:c>
      <x:c r="D10066" s="14" t="s">
        <x:v>77</x:v>
      </x:c>
      <x:c r="E10066" s="15">
        <x:v>43278.4135865741</x:v>
      </x:c>
      <x:c r="F10066" t="s">
        <x:v>82</x:v>
      </x:c>
      <x:c r="G10066" s="6">
        <x:v>192.156365604326</x:v>
      </x:c>
      <x:c r="H10066" t="s">
        <x:v>83</x:v>
      </x:c>
      <x:c r="I10066" s="6">
        <x:v>28.4072113212715</x:v>
      </x:c>
      <x:c r="J10066" t="s">
        <x:v>78</x:v>
      </x:c>
      <x:c r="K10066" s="6">
        <x:v>1026</x:v>
      </x:c>
      <x:c r="L10066" t="s">
        <x:v>79</x:v>
      </x:c>
      <x:c r="M10066" t="s">
        <x:v>81</x:v>
      </x:c>
      <x:c r="N10066" s="8">
        <x:v>36</x:v>
      </x:c>
      <x:c r="O10066" s="8">
        <x:v>1</x:v>
      </x:c>
      <x:c r="P10066">
        <x:v>0</x:v>
      </x:c>
      <x:c r="Q10066" s="6">
        <x:v>20.942</x:v>
      </x:c>
      <x:c r="R10066" s="8">
        <x:v>92262.1912630969</x:v>
      </x:c>
      <x:c r="S10066" s="12">
        <x:v>262473.143026474</x:v>
      </x:c>
      <x:c r="T10066" s="12">
        <x:v>57.0300653503942</x:v>
      </x:c>
      <x:c r="U10066" s="12">
        <x:v>20.1</x:v>
      </x:c>
      <x:c r="V10066" s="12">
        <x:f>NA()</x:f>
      </x:c>
    </x:row>
    <x:row r="10067">
      <x:c r="A10067">
        <x:v>1940850</x:v>
      </x:c>
      <x:c r="B10067" s="1">
        <x:v>43312.8908854977</x:v>
      </x:c>
      <x:c r="C10067" s="6">
        <x:v>195.065294238333</x:v>
      </x:c>
      <x:c r="D10067" s="14" t="s">
        <x:v>77</x:v>
      </x:c>
      <x:c r="E10067" s="15">
        <x:v>43278.4135865741</x:v>
      </x:c>
      <x:c r="F10067" t="s">
        <x:v>82</x:v>
      </x:c>
      <x:c r="G10067" s="6">
        <x:v>192.155066256212</x:v>
      </x:c>
      <x:c r="H10067" t="s">
        <x:v>83</x:v>
      </x:c>
      <x:c r="I10067" s="6">
        <x:v>28.4133239440298</x:v>
      </x:c>
      <x:c r="J10067" t="s">
        <x:v>78</x:v>
      </x:c>
      <x:c r="K10067" s="6">
        <x:v>1026</x:v>
      </x:c>
      <x:c r="L10067" t="s">
        <x:v>79</x:v>
      </x:c>
      <x:c r="M10067" t="s">
        <x:v>81</x:v>
      </x:c>
      <x:c r="N10067" s="8">
        <x:v>36</x:v>
      </x:c>
      <x:c r="O10067" s="8">
        <x:v>1</x:v>
      </x:c>
      <x:c r="P10067">
        <x:v>0</x:v>
      </x:c>
      <x:c r="Q10067" s="6">
        <x:v>20.94</x:v>
      </x:c>
      <x:c r="R10067" s="8">
        <x:v>92253.2991214718</x:v>
      </x:c>
      <x:c r="S10067" s="12">
        <x:v>262475.71823749</x:v>
      </x:c>
      <x:c r="T10067" s="12">
        <x:v>57.0300653503942</x:v>
      </x:c>
      <x:c r="U10067" s="12">
        <x:v>20.1</x:v>
      </x:c>
      <x:c r="V10067" s="12">
        <x:f>NA()</x:f>
      </x:c>
    </x:row>
    <x:row r="10068">
      <x:c r="A10068">
        <x:v>1940859</x:v>
      </x:c>
      <x:c r="B10068" s="1">
        <x:v>43312.8908971875</x:v>
      </x:c>
      <x:c r="C10068" s="6">
        <x:v>195.082124228333</x:v>
      </x:c>
      <x:c r="D10068" s="14" t="s">
        <x:v>77</x:v>
      </x:c>
      <x:c r="E10068" s="15">
        <x:v>43278.4135865741</x:v>
      </x:c>
      <x:c r="F10068" t="s">
        <x:v>82</x:v>
      </x:c>
      <x:c r="G10068" s="6">
        <x:v>192.10237017445</x:v>
      </x:c>
      <x:c r="H10068" t="s">
        <x:v>83</x:v>
      </x:c>
      <x:c r="I10068" s="6">
        <x:v>28.419436577924</x:v>
      </x:c>
      <x:c r="J10068" t="s">
        <x:v>78</x:v>
      </x:c>
      <x:c r="K10068" s="6">
        <x:v>1026</x:v>
      </x:c>
      <x:c r="L10068" t="s">
        <x:v>79</x:v>
      </x:c>
      <x:c r="M10068" t="s">
        <x:v>81</x:v>
      </x:c>
      <x:c r="N10068" s="8">
        <x:v>36</x:v>
      </x:c>
      <x:c r="O10068" s="8">
        <x:v>1</x:v>
      </x:c>
      <x:c r="P10068">
        <x:v>0</x:v>
      </x:c>
      <x:c r="Q10068" s="6">
        <x:v>20.941</x:v>
      </x:c>
      <x:c r="R10068" s="8">
        <x:v>92260.1061241403</x:v>
      </x:c>
      <x:c r="S10068" s="12">
        <x:v>262493.933069497</x:v>
      </x:c>
      <x:c r="T10068" s="12">
        <x:v>57.0300653503942</x:v>
      </x:c>
      <x:c r="U10068" s="12">
        <x:v>20.1</x:v>
      </x:c>
      <x:c r="V10068" s="12">
        <x:f>NA()</x:f>
      </x:c>
    </x:row>
    <x:row r="10069">
      <x:c r="A10069">
        <x:v>1940866</x:v>
      </x:c>
      <x:c r="B10069" s="1">
        <x:v>43312.8909088773</x:v>
      </x:c>
      <x:c r="C10069" s="6">
        <x:v>195.098978698333</x:v>
      </x:c>
      <x:c r="D10069" s="14" t="s">
        <x:v>77</x:v>
      </x:c>
      <x:c r="E10069" s="15">
        <x:v>43278.4135865741</x:v>
      </x:c>
      <x:c r="F10069" t="s">
        <x:v>82</x:v>
      </x:c>
      <x:c r="G10069" s="6">
        <x:v>192.137933481136</x:v>
      </x:c>
      <x:c r="H10069" t="s">
        <x:v>83</x:v>
      </x:c>
      <x:c r="I10069" s="6">
        <x:v>28.4133239440298</x:v>
      </x:c>
      <x:c r="J10069" t="s">
        <x:v>78</x:v>
      </x:c>
      <x:c r="K10069" s="6">
        <x:v>1026</x:v>
      </x:c>
      <x:c r="L10069" t="s">
        <x:v>79</x:v>
      </x:c>
      <x:c r="M10069" t="s">
        <x:v>81</x:v>
      </x:c>
      <x:c r="N10069" s="8">
        <x:v>36</x:v>
      </x:c>
      <x:c r="O10069" s="8">
        <x:v>1</x:v>
      </x:c>
      <x:c r="P10069">
        <x:v>0</x:v>
      </x:c>
      <x:c r="Q10069" s="6">
        <x:v>20.941</x:v>
      </x:c>
      <x:c r="R10069" s="8">
        <x:v>92259.5379886697</x:v>
      </x:c>
      <x:c r="S10069" s="12">
        <x:v>262492.266470105</x:v>
      </x:c>
      <x:c r="T10069" s="12">
        <x:v>57.0300653503942</x:v>
      </x:c>
      <x:c r="U10069" s="12">
        <x:v>20.1</x:v>
      </x:c>
      <x:c r="V10069" s="12">
        <x:f>NA()</x:f>
      </x:c>
    </x:row>
    <x:row r="10070">
      <x:c r="A10070">
        <x:v>1940873</x:v>
      </x:c>
      <x:c r="B10070" s="1">
        <x:v>43312.8909205671</x:v>
      </x:c>
      <x:c r="C10070" s="6">
        <x:v>195.115821865</x:v>
      </x:c>
      <x:c r="D10070" s="14" t="s">
        <x:v>77</x:v>
      </x:c>
      <x:c r="E10070" s="15">
        <x:v>43278.4135865741</x:v>
      </x:c>
      <x:c r="F10070" t="s">
        <x:v>82</x:v>
      </x:c>
      <x:c r="G10070" s="6">
        <x:v>192.189337565758</x:v>
      </x:c>
      <x:c r="H10070" t="s">
        <x:v>83</x:v>
      </x:c>
      <x:c r="I10070" s="6">
        <x:v>28.4133239440298</x:v>
      </x:c>
      <x:c r="J10070" t="s">
        <x:v>78</x:v>
      </x:c>
      <x:c r="K10070" s="6">
        <x:v>1026</x:v>
      </x:c>
      <x:c r="L10070" t="s">
        <x:v>79</x:v>
      </x:c>
      <x:c r="M10070" t="s">
        <x:v>81</x:v>
      </x:c>
      <x:c r="N10070" s="8">
        <x:v>36</x:v>
      </x:c>
      <x:c r="O10070" s="8">
        <x:v>1</x:v>
      </x:c>
      <x:c r="P10070">
        <x:v>0</x:v>
      </x:c>
      <x:c r="Q10070" s="6">
        <x:v>20.938</x:v>
      </x:c>
      <x:c r="R10070" s="8">
        <x:v>92257.3078347621</x:v>
      </x:c>
      <x:c r="S10070" s="12">
        <x:v>262487.742123029</x:v>
      </x:c>
      <x:c r="T10070" s="12">
        <x:v>57.0300653503942</x:v>
      </x:c>
      <x:c r="U10070" s="12">
        <x:v>20.1</x:v>
      </x:c>
      <x:c r="V10070" s="12">
        <x:f>NA()</x:f>
      </x:c>
    </x:row>
    <x:row r="10071">
      <x:c r="A10071">
        <x:v>1940878</x:v>
      </x:c>
      <x:c r="B10071" s="1">
        <x:v>43312.8909322569</x:v>
      </x:c>
      <x:c r="C10071" s="6">
        <x:v>195.132639381667</x:v>
      </x:c>
      <x:c r="D10071" s="14" t="s">
        <x:v>77</x:v>
      </x:c>
      <x:c r="E10071" s="15">
        <x:v>43278.4135865741</x:v>
      </x:c>
      <x:c r="F10071" t="s">
        <x:v>82</x:v>
      </x:c>
      <x:c r="G10071" s="6">
        <x:v>192.153764824422</x:v>
      </x:c>
      <x:c r="H10071" t="s">
        <x:v>83</x:v>
      </x:c>
      <x:c r="I10071" s="6">
        <x:v>28.419436577924</x:v>
      </x:c>
      <x:c r="J10071" t="s">
        <x:v>78</x:v>
      </x:c>
      <x:c r="K10071" s="6">
        <x:v>1026</x:v>
      </x:c>
      <x:c r="L10071" t="s">
        <x:v>79</x:v>
      </x:c>
      <x:c r="M10071" t="s">
        <x:v>81</x:v>
      </x:c>
      <x:c r="N10071" s="8">
        <x:v>36</x:v>
      </x:c>
      <x:c r="O10071" s="8">
        <x:v>1</x:v>
      </x:c>
      <x:c r="P10071">
        <x:v>0</x:v>
      </x:c>
      <x:c r="Q10071" s="6">
        <x:v>20.938</x:v>
      </x:c>
      <x:c r="R10071" s="8">
        <x:v>92262.8825583604</x:v>
      </x:c>
      <x:c r="S10071" s="12">
        <x:v>262489.93005304</x:v>
      </x:c>
      <x:c r="T10071" s="12">
        <x:v>57.0300653503942</x:v>
      </x:c>
      <x:c r="U10071" s="12">
        <x:v>20.1</x:v>
      </x:c>
      <x:c r="V10071" s="12">
        <x:f>NA()</x:f>
      </x:c>
    </x:row>
    <x:row r="10072">
      <x:c r="A10072">
        <x:v>1940883</x:v>
      </x:c>
      <x:c r="B10072" s="1">
        <x:v>43312.8909434028</x:v>
      </x:c>
      <x:c r="C10072" s="6">
        <x:v>195.148691376667</x:v>
      </x:c>
      <x:c r="D10072" s="14" t="s">
        <x:v>77</x:v>
      </x:c>
      <x:c r="E10072" s="15">
        <x:v>43278.4135865741</x:v>
      </x:c>
      <x:c r="F10072" t="s">
        <x:v>82</x:v>
      </x:c>
      <x:c r="G10072" s="6">
        <x:v>192.120802625469</x:v>
      </x:c>
      <x:c r="H10072" t="s">
        <x:v>83</x:v>
      </x:c>
      <x:c r="I10072" s="6">
        <x:v>28.4133239440298</x:v>
      </x:c>
      <x:c r="J10072" t="s">
        <x:v>78</x:v>
      </x:c>
      <x:c r="K10072" s="6">
        <x:v>1026</x:v>
      </x:c>
      <x:c r="L10072" t="s">
        <x:v>79</x:v>
      </x:c>
      <x:c r="M10072" t="s">
        <x:v>81</x:v>
      </x:c>
      <x:c r="N10072" s="8">
        <x:v>36</x:v>
      </x:c>
      <x:c r="O10072" s="8">
        <x:v>1</x:v>
      </x:c>
      <x:c r="P10072">
        <x:v>0</x:v>
      </x:c>
      <x:c r="Q10072" s="6">
        <x:v>20.942</x:v>
      </x:c>
      <x:c r="R10072" s="8">
        <x:v>92243.5301914119</x:v>
      </x:c>
      <x:c r="S10072" s="12">
        <x:v>262485.569665948</x:v>
      </x:c>
      <x:c r="T10072" s="12">
        <x:v>57.0300653503942</x:v>
      </x:c>
      <x:c r="U10072" s="12">
        <x:v>20.1</x:v>
      </x:c>
      <x:c r="V10072" s="12">
        <x:f>NA()</x:f>
      </x:c>
    </x:row>
    <x:row r="10073">
      <x:c r="A10073">
        <x:v>1940889</x:v>
      </x:c>
      <x:c r="B10073" s="1">
        <x:v>43312.8909551736</x:v>
      </x:c>
      <x:c r="C10073" s="6">
        <x:v>195.16561103</x:v>
      </x:c>
      <x:c r="D10073" s="14" t="s">
        <x:v>77</x:v>
      </x:c>
      <x:c r="E10073" s="15">
        <x:v>43278.4135865741</x:v>
      </x:c>
      <x:c r="F10073" t="s">
        <x:v>82</x:v>
      </x:c>
      <x:c r="G10073" s="6">
        <x:v>192.137933481136</x:v>
      </x:c>
      <x:c r="H10073" t="s">
        <x:v>83</x:v>
      </x:c>
      <x:c r="I10073" s="6">
        <x:v>28.4133239440298</x:v>
      </x:c>
      <x:c r="J10073" t="s">
        <x:v>78</x:v>
      </x:c>
      <x:c r="K10073" s="6">
        <x:v>1026</x:v>
      </x:c>
      <x:c r="L10073" t="s">
        <x:v>79</x:v>
      </x:c>
      <x:c r="M10073" t="s">
        <x:v>81</x:v>
      </x:c>
      <x:c r="N10073" s="8">
        <x:v>36</x:v>
      </x:c>
      <x:c r="O10073" s="8">
        <x:v>1</x:v>
      </x:c>
      <x:c r="P10073">
        <x:v>0</x:v>
      </x:c>
      <x:c r="Q10073" s="6">
        <x:v>20.941</x:v>
      </x:c>
      <x:c r="R10073" s="8">
        <x:v>92261.3460230307</x:v>
      </x:c>
      <x:c r="S10073" s="12">
        <x:v>262488.766323965</x:v>
      </x:c>
      <x:c r="T10073" s="12">
        <x:v>57.0300653503942</x:v>
      </x:c>
      <x:c r="U10073" s="12">
        <x:v>20.1</x:v>
      </x:c>
      <x:c r="V10073" s="12">
        <x:f>NA()</x:f>
      </x:c>
    </x:row>
    <x:row r="10074">
      <x:c r="A10074">
        <x:v>1940896</x:v>
      </x:c>
      <x:c r="B10074" s="1">
        <x:v>43312.8909668634</x:v>
      </x:c>
      <x:c r="C10074" s="6">
        <x:v>195.182457336667</x:v>
      </x:c>
      <x:c r="D10074" s="14" t="s">
        <x:v>77</x:v>
      </x:c>
      <x:c r="E10074" s="15">
        <x:v>43278.4135865741</x:v>
      </x:c>
      <x:c r="F10074" t="s">
        <x:v>82</x:v>
      </x:c>
      <x:c r="G10074" s="6">
        <x:v>192.119499804993</x:v>
      </x:c>
      <x:c r="H10074" t="s">
        <x:v>83</x:v>
      </x:c>
      <x:c r="I10074" s="6">
        <x:v>28.419436577924</x:v>
      </x:c>
      <x:c r="J10074" t="s">
        <x:v>78</x:v>
      </x:c>
      <x:c r="K10074" s="6">
        <x:v>1026</x:v>
      </x:c>
      <x:c r="L10074" t="s">
        <x:v>79</x:v>
      </x:c>
      <x:c r="M10074" t="s">
        <x:v>81</x:v>
      </x:c>
      <x:c r="N10074" s="8">
        <x:v>36</x:v>
      </x:c>
      <x:c r="O10074" s="8">
        <x:v>1</x:v>
      </x:c>
      <x:c r="P10074">
        <x:v>0</x:v>
      </x:c>
      <x:c r="Q10074" s="6">
        <x:v>20.94</x:v>
      </x:c>
      <x:c r="R10074" s="8">
        <x:v>92248.5726589701</x:v>
      </x:c>
      <x:c r="S10074" s="12">
        <x:v>262472.212503457</x:v>
      </x:c>
      <x:c r="T10074" s="12">
        <x:v>57.0300653503942</x:v>
      </x:c>
      <x:c r="U10074" s="12">
        <x:v>20.1</x:v>
      </x:c>
      <x:c r="V10074" s="12">
        <x:f>NA()</x:f>
      </x:c>
    </x:row>
    <x:row r="10075">
      <x:c r="A10075">
        <x:v>1940903</x:v>
      </x:c>
      <x:c r="B10075" s="1">
        <x:v>43312.890978588</x:v>
      </x:c>
      <x:c r="C10075" s="6">
        <x:v>195.19934331</x:v>
      </x:c>
      <x:c r="D10075" s="14" t="s">
        <x:v>77</x:v>
      </x:c>
      <x:c r="E10075" s="15">
        <x:v>43278.4135865741</x:v>
      </x:c>
      <x:c r="F10075" t="s">
        <x:v>82</x:v>
      </x:c>
      <x:c r="G10075" s="6">
        <x:v>192.085242462966</x:v>
      </x:c>
      <x:c r="H10075" t="s">
        <x:v>83</x:v>
      </x:c>
      <x:c r="I10075" s="6">
        <x:v>28.419436577924</x:v>
      </x:c>
      <x:c r="J10075" t="s">
        <x:v>78</x:v>
      </x:c>
      <x:c r="K10075" s="6">
        <x:v>1026</x:v>
      </x:c>
      <x:c r="L10075" t="s">
        <x:v>79</x:v>
      </x:c>
      <x:c r="M10075" t="s">
        <x:v>81</x:v>
      </x:c>
      <x:c r="N10075" s="8">
        <x:v>36</x:v>
      </x:c>
      <x:c r="O10075" s="8">
        <x:v>1</x:v>
      </x:c>
      <x:c r="P10075">
        <x:v>0</x:v>
      </x:c>
      <x:c r="Q10075" s="6">
        <x:v>20.942</x:v>
      </x:c>
      <x:c r="R10075" s="8">
        <x:v>92241.9292279627</x:v>
      </x:c>
      <x:c r="S10075" s="12">
        <x:v>262475.047002589</x:v>
      </x:c>
      <x:c r="T10075" s="12">
        <x:v>57.0300653503942</x:v>
      </x:c>
      <x:c r="U10075" s="12">
        <x:v>20.1</x:v>
      </x:c>
      <x:c r="V10075" s="12">
        <x:f>NA()</x:f>
      </x:c>
    </x:row>
    <x:row r="10076">
      <x:c r="A10076">
        <x:v>1940907</x:v>
      </x:c>
      <x:c r="B10076" s="1">
        <x:v>43312.8909896991</x:v>
      </x:c>
      <x:c r="C10076" s="6">
        <x:v>195.215339473333</x:v>
      </x:c>
      <x:c r="D10076" s="14" t="s">
        <x:v>77</x:v>
      </x:c>
      <x:c r="E10076" s="15">
        <x:v>43278.4135865741</x:v>
      </x:c>
      <x:c r="F10076" t="s">
        <x:v>82</x:v>
      </x:c>
      <x:c r="G10076" s="6">
        <x:v>192.240758932948</x:v>
      </x:c>
      <x:c r="H10076" t="s">
        <x:v>83</x:v>
      </x:c>
      <x:c r="I10076" s="6">
        <x:v>28.4133239440298</x:v>
      </x:c>
      <x:c r="J10076" t="s">
        <x:v>78</x:v>
      </x:c>
      <x:c r="K10076" s="6">
        <x:v>1026</x:v>
      </x:c>
      <x:c r="L10076" t="s">
        <x:v>79</x:v>
      </x:c>
      <x:c r="M10076" t="s">
        <x:v>81</x:v>
      </x:c>
      <x:c r="N10076" s="8">
        <x:v>36</x:v>
      </x:c>
      <x:c r="O10076" s="8">
        <x:v>1</x:v>
      </x:c>
      <x:c r="P10076">
        <x:v>0</x:v>
      </x:c>
      <x:c r="Q10076" s="6">
        <x:v>20.935</x:v>
      </x:c>
      <x:c r="R10076" s="8">
        <x:v>92248.4865181462</x:v>
      </x:c>
      <x:c r="S10076" s="12">
        <x:v>262470.339181907</x:v>
      </x:c>
      <x:c r="T10076" s="12">
        <x:v>57.0300653503942</x:v>
      </x:c>
      <x:c r="U10076" s="12">
        <x:v>20.1</x:v>
      </x:c>
      <x:c r="V10076" s="12">
        <x:f>NA()</x:f>
      </x:c>
    </x:row>
    <x:row r="10077">
      <x:c r="A10077">
        <x:v>1940915</x:v>
      </x:c>
      <x:c r="B10077" s="1">
        <x:v>43312.8910013542</x:v>
      </x:c>
      <x:c r="C10077" s="6">
        <x:v>195.232130458333</x:v>
      </x:c>
      <x:c r="D10077" s="14" t="s">
        <x:v>77</x:v>
      </x:c>
      <x:c r="E10077" s="15">
        <x:v>43278.4135865741</x:v>
      </x:c>
      <x:c r="F10077" t="s">
        <x:v>82</x:v>
      </x:c>
      <x:c r="G10077" s="6">
        <x:v>192.189337565758</x:v>
      </x:c>
      <x:c r="H10077" t="s">
        <x:v>83</x:v>
      </x:c>
      <x:c r="I10077" s="6">
        <x:v>28.4133239440298</x:v>
      </x:c>
      <x:c r="J10077" t="s">
        <x:v>78</x:v>
      </x:c>
      <x:c r="K10077" s="6">
        <x:v>1026</x:v>
      </x:c>
      <x:c r="L10077" t="s">
        <x:v>79</x:v>
      </x:c>
      <x:c r="M10077" t="s">
        <x:v>81</x:v>
      </x:c>
      <x:c r="N10077" s="8">
        <x:v>36</x:v>
      </x:c>
      <x:c r="O10077" s="8">
        <x:v>1</x:v>
      </x:c>
      <x:c r="P10077">
        <x:v>0</x:v>
      </x:c>
      <x:c r="Q10077" s="6">
        <x:v>20.938</x:v>
      </x:c>
      <x:c r="R10077" s="8">
        <x:v>92241.4691678197</x:v>
      </x:c>
      <x:c r="S10077" s="12">
        <x:v>262479.965870782</x:v>
      </x:c>
      <x:c r="T10077" s="12">
        <x:v>57.0300653503942</x:v>
      </x:c>
      <x:c r="U10077" s="12">
        <x:v>20.1</x:v>
      </x:c>
      <x:c r="V10077" s="12">
        <x:f>NA()</x:f>
      </x:c>
    </x:row>
    <x:row r="10078">
      <x:c r="A10078">
        <x:v>1940921</x:v>
      </x:c>
      <x:c r="B10078" s="1">
        <x:v>43312.8910131134</x:v>
      </x:c>
      <x:c r="C10078" s="6">
        <x:v>195.24904619</x:v>
      </x:c>
      <x:c r="D10078" s="14" t="s">
        <x:v>77</x:v>
      </x:c>
      <x:c r="E10078" s="15">
        <x:v>43278.4135865741</x:v>
      </x:c>
      <x:c r="F10078" t="s">
        <x:v>82</x:v>
      </x:c>
      <x:c r="G10078" s="6">
        <x:v>192.155066256212</x:v>
      </x:c>
      <x:c r="H10078" t="s">
        <x:v>83</x:v>
      </x:c>
      <x:c r="I10078" s="6">
        <x:v>28.4133239440298</x:v>
      </x:c>
      <x:c r="J10078" t="s">
        <x:v>78</x:v>
      </x:c>
      <x:c r="K10078" s="6">
        <x:v>1026</x:v>
      </x:c>
      <x:c r="L10078" t="s">
        <x:v>79</x:v>
      </x:c>
      <x:c r="M10078" t="s">
        <x:v>81</x:v>
      </x:c>
      <x:c r="N10078" s="8">
        <x:v>36</x:v>
      </x:c>
      <x:c r="O10078" s="8">
        <x:v>1</x:v>
      </x:c>
      <x:c r="P10078">
        <x:v>0</x:v>
      </x:c>
      <x:c r="Q10078" s="6">
        <x:v>20.94</x:v>
      </x:c>
      <x:c r="R10078" s="8">
        <x:v>92244.5069241557</x:v>
      </x:c>
      <x:c r="S10078" s="12">
        <x:v>262472.390747015</x:v>
      </x:c>
      <x:c r="T10078" s="12">
        <x:v>57.0300653503942</x:v>
      </x:c>
      <x:c r="U10078" s="12">
        <x:v>20.1</x:v>
      </x:c>
      <x:c r="V10078" s="12">
        <x:f>NA()</x:f>
      </x:c>
    </x:row>
    <x:row r="10079">
      <x:c r="A10079">
        <x:v>1940926</x:v>
      </x:c>
      <x:c r="B10079" s="1">
        <x:v>43312.8910248843</x:v>
      </x:c>
      <x:c r="C10079" s="6">
        <x:v>195.265999598333</x:v>
      </x:c>
      <x:c r="D10079" s="14" t="s">
        <x:v>77</x:v>
      </x:c>
      <x:c r="E10079" s="15">
        <x:v>43278.4135865741</x:v>
      </x:c>
      <x:c r="F10079" t="s">
        <x:v>82</x:v>
      </x:c>
      <x:c r="G10079" s="6">
        <x:v>192.172200950988</x:v>
      </x:c>
      <x:c r="H10079" t="s">
        <x:v>83</x:v>
      </x:c>
      <x:c r="I10079" s="6">
        <x:v>28.4133239440298</x:v>
      </x:c>
      <x:c r="J10079" t="s">
        <x:v>78</x:v>
      </x:c>
      <x:c r="K10079" s="6">
        <x:v>1026</x:v>
      </x:c>
      <x:c r="L10079" t="s">
        <x:v>79</x:v>
      </x:c>
      <x:c r="M10079" t="s">
        <x:v>81</x:v>
      </x:c>
      <x:c r="N10079" s="8">
        <x:v>36</x:v>
      </x:c>
      <x:c r="O10079" s="8">
        <x:v>1</x:v>
      </x:c>
      <x:c r="P10079">
        <x:v>0</x:v>
      </x:c>
      <x:c r="Q10079" s="6">
        <x:v>20.939</x:v>
      </x:c>
      <x:c r="R10079" s="8">
        <x:v>92249.3856182464</x:v>
      </x:c>
      <x:c r="S10079" s="12">
        <x:v>262475.705311069</x:v>
      </x:c>
      <x:c r="T10079" s="12">
        <x:v>57.0300653503942</x:v>
      </x:c>
      <x:c r="U10079" s="12">
        <x:v>20.1</x:v>
      </x:c>
      <x:c r="V10079" s="12">
        <x:f>NA()</x:f>
      </x:c>
    </x:row>
    <x:row r="10080">
      <x:c r="A10080">
        <x:v>1940931</x:v>
      </x:c>
      <x:c r="B10080" s="1">
        <x:v>43312.8910359954</x:v>
      </x:c>
      <x:c r="C10080" s="6">
        <x:v>195.282018675</x:v>
      </x:c>
      <x:c r="D10080" s="14" t="s">
        <x:v>77</x:v>
      </x:c>
      <x:c r="E10080" s="15">
        <x:v>43278.4135865741</x:v>
      </x:c>
      <x:c r="F10080" t="s">
        <x:v>82</x:v>
      </x:c>
      <x:c r="G10080" s="6">
        <x:v>192.136631354886</x:v>
      </x:c>
      <x:c r="H10080" t="s">
        <x:v>83</x:v>
      </x:c>
      <x:c r="I10080" s="6">
        <x:v>28.419436577924</x:v>
      </x:c>
      <x:c r="J10080" t="s">
        <x:v>78</x:v>
      </x:c>
      <x:c r="K10080" s="6">
        <x:v>1026</x:v>
      </x:c>
      <x:c r="L10080" t="s">
        <x:v>79</x:v>
      </x:c>
      <x:c r="M10080" t="s">
        <x:v>81</x:v>
      </x:c>
      <x:c r="N10080" s="8">
        <x:v>36</x:v>
      </x:c>
      <x:c r="O10080" s="8">
        <x:v>1</x:v>
      </x:c>
      <x:c r="P10080">
        <x:v>0</x:v>
      </x:c>
      <x:c r="Q10080" s="6">
        <x:v>20.939</x:v>
      </x:c>
      <x:c r="R10080" s="8">
        <x:v>92243.0964537795</x:v>
      </x:c>
      <x:c r="S10080" s="12">
        <x:v>262467.682914712</x:v>
      </x:c>
      <x:c r="T10080" s="12">
        <x:v>57.0300653503942</x:v>
      </x:c>
      <x:c r="U10080" s="12">
        <x:v>20.1</x:v>
      </x:c>
      <x:c r="V10080" s="12">
        <x:f>NA()</x:f>
      </x:c>
    </x:row>
    <x:row r="10081">
      <x:c r="A10081">
        <x:v>1940935</x:v>
      </x:c>
      <x:c r="B10081" s="1">
        <x:v>43312.8910476852</x:v>
      </x:c>
      <x:c r="C10081" s="6">
        <x:v>195.298863868333</x:v>
      </x:c>
      <x:c r="D10081" s="14" t="s">
        <x:v>77</x:v>
      </x:c>
      <x:c r="E10081" s="15">
        <x:v>43278.4135865741</x:v>
      </x:c>
      <x:c r="F10081" t="s">
        <x:v>82</x:v>
      </x:c>
      <x:c r="G10081" s="6">
        <x:v>192.170900213892</x:v>
      </x:c>
      <x:c r="H10081" t="s">
        <x:v>83</x:v>
      </x:c>
      <x:c r="I10081" s="6">
        <x:v>28.419436577924</x:v>
      </x:c>
      <x:c r="J10081" t="s">
        <x:v>78</x:v>
      </x:c>
      <x:c r="K10081" s="6">
        <x:v>1026</x:v>
      </x:c>
      <x:c r="L10081" t="s">
        <x:v>79</x:v>
      </x:c>
      <x:c r="M10081" t="s">
        <x:v>81</x:v>
      </x:c>
      <x:c r="N10081" s="8">
        <x:v>36</x:v>
      </x:c>
      <x:c r="O10081" s="8">
        <x:v>1</x:v>
      </x:c>
      <x:c r="P10081">
        <x:v>0</x:v>
      </x:c>
      <x:c r="Q10081" s="6">
        <x:v>20.937</x:v>
      </x:c>
      <x:c r="R10081" s="8">
        <x:v>92252.1786565653</x:v>
      </x:c>
      <x:c r="S10081" s="12">
        <x:v>262484.387243956</x:v>
      </x:c>
      <x:c r="T10081" s="12">
        <x:v>57.0300653503942</x:v>
      </x:c>
      <x:c r="U10081" s="12">
        <x:v>20.1</x:v>
      </x:c>
      <x:c r="V10081" s="12">
        <x:f>NA()</x:f>
      </x:c>
    </x:row>
    <x:row r="10082">
      <x:c r="A10082">
        <x:v>1940943</x:v>
      </x:c>
      <x:c r="B10082" s="1">
        <x:v>43312.8910594097</x:v>
      </x:c>
      <x:c r="C10082" s="6">
        <x:v>195.315753711667</x:v>
      </x:c>
      <x:c r="D10082" s="14" t="s">
        <x:v>77</x:v>
      </x:c>
      <x:c r="E10082" s="15">
        <x:v>43278.4135865741</x:v>
      </x:c>
      <x:c r="F10082" t="s">
        <x:v>82</x:v>
      </x:c>
      <x:c r="G10082" s="6">
        <x:v>192.153764824422</x:v>
      </x:c>
      <x:c r="H10082" t="s">
        <x:v>83</x:v>
      </x:c>
      <x:c r="I10082" s="6">
        <x:v>28.419436577924</x:v>
      </x:c>
      <x:c r="J10082" t="s">
        <x:v>78</x:v>
      </x:c>
      <x:c r="K10082" s="6">
        <x:v>1026</x:v>
      </x:c>
      <x:c r="L10082" t="s">
        <x:v>79</x:v>
      </x:c>
      <x:c r="M10082" t="s">
        <x:v>81</x:v>
      </x:c>
      <x:c r="N10082" s="8">
        <x:v>36</x:v>
      </x:c>
      <x:c r="O10082" s="8">
        <x:v>1</x:v>
      </x:c>
      <x:c r="P10082">
        <x:v>0</x:v>
      </x:c>
      <x:c r="Q10082" s="6">
        <x:v>20.938</x:v>
      </x:c>
      <x:c r="R10082" s="8">
        <x:v>92240.7065955156</x:v>
      </x:c>
      <x:c r="S10082" s="12">
        <x:v>262481.41786417</x:v>
      </x:c>
      <x:c r="T10082" s="12">
        <x:v>57.0300653503942</x:v>
      </x:c>
      <x:c r="U10082" s="12">
        <x:v>20.1</x:v>
      </x:c>
      <x:c r="V10082" s="12">
        <x:f>NA()</x:f>
      </x:c>
    </x:row>
    <x:row r="10083">
      <x:c r="A10083">
        <x:v>1940949</x:v>
      </x:c>
      <x:c r="B10083" s="1">
        <x:v>43312.8910711458</x:v>
      </x:c>
      <x:c r="C10083" s="6">
        <x:v>195.332599603333</x:v>
      </x:c>
      <x:c r="D10083" s="14" t="s">
        <x:v>77</x:v>
      </x:c>
      <x:c r="E10083" s="15">
        <x:v>43278.4135865741</x:v>
      </x:c>
      <x:c r="F10083" t="s">
        <x:v>82</x:v>
      </x:c>
      <x:c r="G10083" s="6">
        <x:v>192.10237017445</x:v>
      </x:c>
      <x:c r="H10083" t="s">
        <x:v>83</x:v>
      </x:c>
      <x:c r="I10083" s="6">
        <x:v>28.419436577924</x:v>
      </x:c>
      <x:c r="J10083" t="s">
        <x:v>78</x:v>
      </x:c>
      <x:c r="K10083" s="6">
        <x:v>1026</x:v>
      </x:c>
      <x:c r="L10083" t="s">
        <x:v>79</x:v>
      </x:c>
      <x:c r="M10083" t="s">
        <x:v>81</x:v>
      </x:c>
      <x:c r="N10083" s="8">
        <x:v>36</x:v>
      </x:c>
      <x:c r="O10083" s="8">
        <x:v>1</x:v>
      </x:c>
      <x:c r="P10083">
        <x:v>0</x:v>
      </x:c>
      <x:c r="Q10083" s="6">
        <x:v>20.941</x:v>
      </x:c>
      <x:c r="R10083" s="8">
        <x:v>92240.4029445272</x:v>
      </x:c>
      <x:c r="S10083" s="12">
        <x:v>262468.765332115</x:v>
      </x:c>
      <x:c r="T10083" s="12">
        <x:v>57.0300653503942</x:v>
      </x:c>
      <x:c r="U10083" s="12">
        <x:v>20.1</x:v>
      </x:c>
      <x:c r="V10083" s="12">
        <x:f>NA()</x:f>
      </x:c>
    </x:row>
    <x:row r="10084">
      <x:c r="A10084">
        <x:v>1940953</x:v>
      </x:c>
      <x:c r="B10084" s="1">
        <x:v>43312.8910822569</x:v>
      </x:c>
      <x:c r="C10084" s="6">
        <x:v>195.348624601667</x:v>
      </x:c>
      <x:c r="D10084" s="14" t="s">
        <x:v>77</x:v>
      </x:c>
      <x:c r="E10084" s="15">
        <x:v>43278.4135865741</x:v>
      </x:c>
      <x:c r="F10084" t="s">
        <x:v>82</x:v>
      </x:c>
      <x:c r="G10084" s="6">
        <x:v>192.10237017445</x:v>
      </x:c>
      <x:c r="H10084" t="s">
        <x:v>83</x:v>
      </x:c>
      <x:c r="I10084" s="6">
        <x:v>28.419436577924</x:v>
      </x:c>
      <x:c r="J10084" t="s">
        <x:v>78</x:v>
      </x:c>
      <x:c r="K10084" s="6">
        <x:v>1026</x:v>
      </x:c>
      <x:c r="L10084" t="s">
        <x:v>79</x:v>
      </x:c>
      <x:c r="M10084" t="s">
        <x:v>81</x:v>
      </x:c>
      <x:c r="N10084" s="8">
        <x:v>36</x:v>
      </x:c>
      <x:c r="O10084" s="8">
        <x:v>1</x:v>
      </x:c>
      <x:c r="P10084">
        <x:v>0</x:v>
      </x:c>
      <x:c r="Q10084" s="6">
        <x:v>20.941</x:v>
      </x:c>
      <x:c r="R10084" s="8">
        <x:v>92234.095551237</x:v>
      </x:c>
      <x:c r="S10084" s="12">
        <x:v>262464.723953627</x:v>
      </x:c>
      <x:c r="T10084" s="12">
        <x:v>57.0300653503942</x:v>
      </x:c>
      <x:c r="U10084" s="12">
        <x:v>20.1</x:v>
      </x:c>
      <x:c r="V10084" s="12">
        <x:f>NA()</x:f>
      </x:c>
    </x:row>
    <x:row r="10085">
      <x:c r="A10085">
        <x:v>1940961</x:v>
      </x:c>
      <x:c r="B10085" s="1">
        <x:v>43312.8910939815</x:v>
      </x:c>
      <x:c r="C10085" s="6">
        <x:v>195.365520831667</x:v>
      </x:c>
      <x:c r="D10085" s="14" t="s">
        <x:v>77</x:v>
      </x:c>
      <x:c r="E10085" s="15">
        <x:v>43278.4135865741</x:v>
      </x:c>
      <x:c r="F10085" t="s">
        <x:v>82</x:v>
      </x:c>
      <x:c r="G10085" s="6">
        <x:v>192.155066256212</x:v>
      </x:c>
      <x:c r="H10085" t="s">
        <x:v>83</x:v>
      </x:c>
      <x:c r="I10085" s="6">
        <x:v>28.4133239440298</x:v>
      </x:c>
      <x:c r="J10085" t="s">
        <x:v>78</x:v>
      </x:c>
      <x:c r="K10085" s="6">
        <x:v>1026</x:v>
      </x:c>
      <x:c r="L10085" t="s">
        <x:v>79</x:v>
      </x:c>
      <x:c r="M10085" t="s">
        <x:v>81</x:v>
      </x:c>
      <x:c r="N10085" s="8">
        <x:v>36</x:v>
      </x:c>
      <x:c r="O10085" s="8">
        <x:v>1</x:v>
      </x:c>
      <x:c r="P10085">
        <x:v>0</x:v>
      </x:c>
      <x:c r="Q10085" s="6">
        <x:v>20.94</x:v>
      </x:c>
      <x:c r="R10085" s="8">
        <x:v>92251.0016640366</x:v>
      </x:c>
      <x:c r="S10085" s="12">
        <x:v>262466.35571716</x:v>
      </x:c>
      <x:c r="T10085" s="12">
        <x:v>57.0300653503942</x:v>
      </x:c>
      <x:c r="U10085" s="12">
        <x:v>20.1</x:v>
      </x:c>
      <x:c r="V10085" s="12">
        <x:f>NA()</x:f>
      </x:c>
    </x:row>
    <x:row r="10086">
      <x:c r="A10086">
        <x:v>1940968</x:v>
      </x:c>
      <x:c r="B10086" s="1">
        <x:v>43312.8911056713</x:v>
      </x:c>
      <x:c r="C10086" s="6">
        <x:v>195.38237045</x:v>
      </x:c>
      <x:c r="D10086" s="14" t="s">
        <x:v>77</x:v>
      </x:c>
      <x:c r="E10086" s="15">
        <x:v>43278.4135865741</x:v>
      </x:c>
      <x:c r="F10086" t="s">
        <x:v>82</x:v>
      </x:c>
      <x:c r="G10086" s="6">
        <x:v>192.120802625469</x:v>
      </x:c>
      <x:c r="H10086" t="s">
        <x:v>83</x:v>
      </x:c>
      <x:c r="I10086" s="6">
        <x:v>28.4133239440298</x:v>
      </x:c>
      <x:c r="J10086" t="s">
        <x:v>78</x:v>
      </x:c>
      <x:c r="K10086" s="6">
        <x:v>1026</x:v>
      </x:c>
      <x:c r="L10086" t="s">
        <x:v>79</x:v>
      </x:c>
      <x:c r="M10086" t="s">
        <x:v>81</x:v>
      </x:c>
      <x:c r="N10086" s="8">
        <x:v>36</x:v>
      </x:c>
      <x:c r="O10086" s="8">
        <x:v>1</x:v>
      </x:c>
      <x:c r="P10086">
        <x:v>0</x:v>
      </x:c>
      <x:c r="Q10086" s="6">
        <x:v>20.942</x:v>
      </x:c>
      <x:c r="R10086" s="8">
        <x:v>92243.2677097304</x:v>
      </x:c>
      <x:c r="S10086" s="12">
        <x:v>262476.217264781</x:v>
      </x:c>
      <x:c r="T10086" s="12">
        <x:v>57.0300653503942</x:v>
      </x:c>
      <x:c r="U10086" s="12">
        <x:v>20.1</x:v>
      </x:c>
      <x:c r="V10086" s="12">
        <x:f>NA()</x:f>
      </x:c>
    </x:row>
    <x:row r="10087">
      <x:c r="A10087">
        <x:v>1940972</x:v>
      </x:c>
      <x:c r="B10087" s="1">
        <x:v>43312.8911173611</x:v>
      </x:c>
      <x:c r="C10087" s="6">
        <x:v>195.399199608333</x:v>
      </x:c>
      <x:c r="D10087" s="14" t="s">
        <x:v>77</x:v>
      </x:c>
      <x:c r="E10087" s="15">
        <x:v>43278.4135865741</x:v>
      </x:c>
      <x:c r="F10087" t="s">
        <x:v>82</x:v>
      </x:c>
      <x:c r="G10087" s="6">
        <x:v>192.223616556445</x:v>
      </x:c>
      <x:c r="H10087" t="s">
        <x:v>83</x:v>
      </x:c>
      <x:c r="I10087" s="6">
        <x:v>28.4133239440298</x:v>
      </x:c>
      <x:c r="J10087" t="s">
        <x:v>78</x:v>
      </x:c>
      <x:c r="K10087" s="6">
        <x:v>1026</x:v>
      </x:c>
      <x:c r="L10087" t="s">
        <x:v>79</x:v>
      </x:c>
      <x:c r="M10087" t="s">
        <x:v>81</x:v>
      </x:c>
      <x:c r="N10087" s="8">
        <x:v>36</x:v>
      </x:c>
      <x:c r="O10087" s="8">
        <x:v>1</x:v>
      </x:c>
      <x:c r="P10087">
        <x:v>0</x:v>
      </x:c>
      <x:c r="Q10087" s="6">
        <x:v>20.936</x:v>
      </x:c>
      <x:c r="R10087" s="8">
        <x:v>92235.2452484931</x:v>
      </x:c>
      <x:c r="S10087" s="12">
        <x:v>262475.367356288</x:v>
      </x:c>
      <x:c r="T10087" s="12">
        <x:v>57.0300653503942</x:v>
      </x:c>
      <x:c r="U10087" s="12">
        <x:v>20.1</x:v>
      </x:c>
      <x:c r="V10087" s="12">
        <x:f>NA()</x:f>
      </x:c>
    </x:row>
    <x:row r="10088">
      <x:c r="A10088">
        <x:v>1940976</x:v>
      </x:c>
      <x:c r="B10088" s="1">
        <x:v>43312.8911285532</x:v>
      </x:c>
      <x:c r="C10088" s="6">
        <x:v>195.415266643333</x:v>
      </x:c>
      <x:c r="D10088" s="14" t="s">
        <x:v>77</x:v>
      </x:c>
      <x:c r="E10088" s="15">
        <x:v>43278.4135865741</x:v>
      </x:c>
      <x:c r="F10088" t="s">
        <x:v>82</x:v>
      </x:c>
      <x:c r="G10088" s="6">
        <x:v>192.170900213892</x:v>
      </x:c>
      <x:c r="H10088" t="s">
        <x:v>83</x:v>
      </x:c>
      <x:c r="I10088" s="6">
        <x:v>28.419436577924</x:v>
      </x:c>
      <x:c r="J10088" t="s">
        <x:v>78</x:v>
      </x:c>
      <x:c r="K10088" s="6">
        <x:v>1026</x:v>
      </x:c>
      <x:c r="L10088" t="s">
        <x:v>79</x:v>
      </x:c>
      <x:c r="M10088" t="s">
        <x:v>81</x:v>
      </x:c>
      <x:c r="N10088" s="8">
        <x:v>36</x:v>
      </x:c>
      <x:c r="O10088" s="8">
        <x:v>1</x:v>
      </x:c>
      <x:c r="P10088">
        <x:v>0</x:v>
      </x:c>
      <x:c r="Q10088" s="6">
        <x:v>20.937</x:v>
      </x:c>
      <x:c r="R10088" s="8">
        <x:v>92232.4844006058</x:v>
      </x:c>
      <x:c r="S10088" s="12">
        <x:v>262470.358367762</x:v>
      </x:c>
      <x:c r="T10088" s="12">
        <x:v>57.0300653503942</x:v>
      </x:c>
      <x:c r="U10088" s="12">
        <x:v>20.1</x:v>
      </x:c>
      <x:c r="V10088" s="12">
        <x:f>NA()</x:f>
      </x:c>
    </x:row>
    <x:row r="10089">
      <x:c r="A10089">
        <x:v>1940982</x:v>
      </x:c>
      <x:c r="B10089" s="1">
        <x:v>43312.8911402778</x:v>
      </x:c>
      <x:c r="C10089" s="6">
        <x:v>195.432183471667</x:v>
      </x:c>
      <x:c r="D10089" s="14" t="s">
        <x:v>77</x:v>
      </x:c>
      <x:c r="E10089" s="15">
        <x:v>43278.4135865741</x:v>
      </x:c>
      <x:c r="F10089" t="s">
        <x:v>82</x:v>
      </x:c>
      <x:c r="G10089" s="6">
        <x:v>192.066809680984</x:v>
      </x:c>
      <x:c r="H10089" t="s">
        <x:v>83</x:v>
      </x:c>
      <x:c r="I10089" s="6">
        <x:v>28.425549222954</x:v>
      </x:c>
      <x:c r="J10089" t="s">
        <x:v>78</x:v>
      </x:c>
      <x:c r="K10089" s="6">
        <x:v>1026</x:v>
      </x:c>
      <x:c r="L10089" t="s">
        <x:v>79</x:v>
      </x:c>
      <x:c r="M10089" t="s">
        <x:v>81</x:v>
      </x:c>
      <x:c r="N10089" s="8">
        <x:v>36</x:v>
      </x:c>
      <x:c r="O10089" s="8">
        <x:v>1</x:v>
      </x:c>
      <x:c r="P10089">
        <x:v>0</x:v>
      </x:c>
      <x:c r="Q10089" s="6">
        <x:v>20.941</x:v>
      </x:c>
      <x:c r="R10089" s="8">
        <x:v>92234.4848895536</x:v>
      </x:c>
      <x:c r="S10089" s="12">
        <x:v>262476.088243438</x:v>
      </x:c>
      <x:c r="T10089" s="12">
        <x:v>57.0300653503942</x:v>
      </x:c>
      <x:c r="U10089" s="12">
        <x:v>20.1</x:v>
      </x:c>
      <x:c r="V10089" s="12">
        <x:f>NA()</x:f>
      </x:c>
    </x:row>
    <x:row r="10090">
      <x:c r="A10090">
        <x:v>1940989</x:v>
      </x:c>
      <x:c r="B10090" s="1">
        <x:v>43312.8911520486</x:v>
      </x:c>
      <x:c r="C10090" s="6">
        <x:v>195.449094855</x:v>
      </x:c>
      <x:c r="D10090" s="14" t="s">
        <x:v>77</x:v>
      </x:c>
      <x:c r="E10090" s="15">
        <x:v>43278.4135865741</x:v>
      </x:c>
      <x:c r="F10090" t="s">
        <x:v>82</x:v>
      </x:c>
      <x:c r="G10090" s="6">
        <x:v>192.118194897035</x:v>
      </x:c>
      <x:c r="H10090" t="s">
        <x:v>83</x:v>
      </x:c>
      <x:c r="I10090" s="6">
        <x:v>28.425549222954</x:v>
      </x:c>
      <x:c r="J10090" t="s">
        <x:v>78</x:v>
      </x:c>
      <x:c r="K10090" s="6">
        <x:v>1026</x:v>
      </x:c>
      <x:c r="L10090" t="s">
        <x:v>79</x:v>
      </x:c>
      <x:c r="M10090" t="s">
        <x:v>81</x:v>
      </x:c>
      <x:c r="N10090" s="8">
        <x:v>36</x:v>
      </x:c>
      <x:c r="O10090" s="8">
        <x:v>1</x:v>
      </x:c>
      <x:c r="P10090">
        <x:v>0</x:v>
      </x:c>
      <x:c r="Q10090" s="6">
        <x:v>20.938</x:v>
      </x:c>
      <x:c r="R10090" s="8">
        <x:v>92240.9054063188</x:v>
      </x:c>
      <x:c r="S10090" s="12">
        <x:v>262478.521006663</x:v>
      </x:c>
      <x:c r="T10090" s="12">
        <x:v>57.0300653503942</x:v>
      </x:c>
      <x:c r="U10090" s="12">
        <x:v>20.1</x:v>
      </x:c>
      <x:c r="V10090" s="12">
        <x:f>NA()</x:f>
      </x:c>
    </x:row>
    <x:row r="10091">
      <x:c r="A10091">
        <x:v>1940996</x:v>
      </x:c>
      <x:c r="B10091" s="1">
        <x:v>43312.8911638079</x:v>
      </x:c>
      <x:c r="C10091" s="6">
        <x:v>195.466042076667</x:v>
      </x:c>
      <x:c r="D10091" s="14" t="s">
        <x:v>77</x:v>
      </x:c>
      <x:c r="E10091" s="15">
        <x:v>43278.4135865741</x:v>
      </x:c>
      <x:c r="F10091" t="s">
        <x:v>82</x:v>
      </x:c>
      <x:c r="G10091" s="6">
        <x:v>192.136631354886</x:v>
      </x:c>
      <x:c r="H10091" t="s">
        <x:v>83</x:v>
      </x:c>
      <x:c r="I10091" s="6">
        <x:v>28.419436577924</x:v>
      </x:c>
      <x:c r="J10091" t="s">
        <x:v>78</x:v>
      </x:c>
      <x:c r="K10091" s="6">
        <x:v>1026</x:v>
      </x:c>
      <x:c r="L10091" t="s">
        <x:v>79</x:v>
      </x:c>
      <x:c r="M10091" t="s">
        <x:v>81</x:v>
      </x:c>
      <x:c r="N10091" s="8">
        <x:v>36</x:v>
      </x:c>
      <x:c r="O10091" s="8">
        <x:v>1</x:v>
      </x:c>
      <x:c r="P10091">
        <x:v>0</x:v>
      </x:c>
      <x:c r="Q10091" s="6">
        <x:v>20.939</x:v>
      </x:c>
      <x:c r="R10091" s="8">
        <x:v>92239.7136998475</x:v>
      </x:c>
      <x:c r="S10091" s="12">
        <x:v>262477.704597154</x:v>
      </x:c>
      <x:c r="T10091" s="12">
        <x:v>57.0300653503942</x:v>
      </x:c>
      <x:c r="U10091" s="12">
        <x:v>20.1</x:v>
      </x:c>
      <x:c r="V10091" s="12">
        <x:f>NA()</x:f>
      </x:c>
    </x:row>
    <x:row r="10092">
      <x:c r="A10092">
        <x:v>1941001</x:v>
      </x:c>
      <x:c r="B10092" s="1">
        <x:v>43312.891174919</x:v>
      </x:c>
      <x:c r="C10092" s="6">
        <x:v>195.482052173333</x:v>
      </x:c>
      <x:c r="D10092" s="14" t="s">
        <x:v>77</x:v>
      </x:c>
      <x:c r="E10092" s="15">
        <x:v>43278.4135865741</x:v>
      </x:c>
      <x:c r="F10092" t="s">
        <x:v>82</x:v>
      </x:c>
      <x:c r="G10092" s="6">
        <x:v>192.18803752359</x:v>
      </x:c>
      <x:c r="H10092" t="s">
        <x:v>83</x:v>
      </x:c>
      <x:c r="I10092" s="6">
        <x:v>28.419436577924</x:v>
      </x:c>
      <x:c r="J10092" t="s">
        <x:v>78</x:v>
      </x:c>
      <x:c r="K10092" s="6">
        <x:v>1026</x:v>
      </x:c>
      <x:c r="L10092" t="s">
        <x:v>79</x:v>
      </x:c>
      <x:c r="M10092" t="s">
        <x:v>81</x:v>
      </x:c>
      <x:c r="N10092" s="8">
        <x:v>36</x:v>
      </x:c>
      <x:c r="O10092" s="8">
        <x:v>1</x:v>
      </x:c>
      <x:c r="P10092">
        <x:v>0</x:v>
      </x:c>
      <x:c r="Q10092" s="6">
        <x:v>20.936</x:v>
      </x:c>
      <x:c r="R10092" s="8">
        <x:v>92242.7336658258</x:v>
      </x:c>
      <x:c r="S10092" s="12">
        <x:v>262467.167791947</x:v>
      </x:c>
      <x:c r="T10092" s="12">
        <x:v>57.0300653503942</x:v>
      </x:c>
      <x:c r="U10092" s="12">
        <x:v>20.1</x:v>
      </x:c>
      <x:c r="V10092" s="12">
        <x:f>NA()</x:f>
      </x:c>
    </x:row>
    <x:row r="10093">
      <x:c r="A10093">
        <x:v>1941006</x:v>
      </x:c>
      <x:c r="B10093" s="1">
        <x:v>43312.8911866088</x:v>
      </x:c>
      <x:c r="C10093" s="6">
        <x:v>195.498923161667</x:v>
      </x:c>
      <x:c r="D10093" s="14" t="s">
        <x:v>77</x:v>
      </x:c>
      <x:c r="E10093" s="15">
        <x:v>43278.4135865741</x:v>
      </x:c>
      <x:c r="F10093" t="s">
        <x:v>82</x:v>
      </x:c>
      <x:c r="G10093" s="6">
        <x:v>192.205176753806</x:v>
      </x:c>
      <x:c r="H10093" t="s">
        <x:v>83</x:v>
      </x:c>
      <x:c r="I10093" s="6">
        <x:v>28.419436577924</x:v>
      </x:c>
      <x:c r="J10093" t="s">
        <x:v>78</x:v>
      </x:c>
      <x:c r="K10093" s="6">
        <x:v>1026</x:v>
      </x:c>
      <x:c r="L10093" t="s">
        <x:v>79</x:v>
      </x:c>
      <x:c r="M10093" t="s">
        <x:v>81</x:v>
      </x:c>
      <x:c r="N10093" s="8">
        <x:v>36</x:v>
      </x:c>
      <x:c r="O10093" s="8">
        <x:v>1</x:v>
      </x:c>
      <x:c r="P10093">
        <x:v>0</x:v>
      </x:c>
      <x:c r="Q10093" s="6">
        <x:v>20.935</x:v>
      </x:c>
      <x:c r="R10093" s="8">
        <x:v>92232.6662042366</x:v>
      </x:c>
      <x:c r="S10093" s="12">
        <x:v>262466.928242557</x:v>
      </x:c>
      <x:c r="T10093" s="12">
        <x:v>57.0300653503942</x:v>
      </x:c>
      <x:c r="U10093" s="12">
        <x:v>20.1</x:v>
      </x:c>
      <x:c r="V10093" s="12">
        <x:f>NA()</x:f>
      </x:c>
    </x:row>
    <x:row r="10094">
      <x:c r="A10094">
        <x:v>1941015</x:v>
      </x:c>
      <x:c r="B10094" s="1">
        <x:v>43312.8911983449</x:v>
      </x:c>
      <x:c r="C10094" s="6">
        <x:v>195.515788756667</x:v>
      </x:c>
      <x:c r="D10094" s="14" t="s">
        <x:v>77</x:v>
      </x:c>
      <x:c r="E10094" s="15">
        <x:v>43278.4135865741</x:v>
      </x:c>
      <x:c r="F10094" t="s">
        <x:v>82</x:v>
      </x:c>
      <x:c r="G10094" s="6">
        <x:v>192.134020836183</x:v>
      </x:c>
      <x:c r="H10094" t="s">
        <x:v>83</x:v>
      </x:c>
      <x:c r="I10094" s="6">
        <x:v>28.431661879119</x:v>
      </x:c>
      <x:c r="J10094" t="s">
        <x:v>78</x:v>
      </x:c>
      <x:c r="K10094" s="6">
        <x:v>1026</x:v>
      </x:c>
      <x:c r="L10094" t="s">
        <x:v>79</x:v>
      </x:c>
      <x:c r="M10094" t="s">
        <x:v>81</x:v>
      </x:c>
      <x:c r="N10094" s="8">
        <x:v>36</x:v>
      </x:c>
      <x:c r="O10094" s="8">
        <x:v>1</x:v>
      </x:c>
      <x:c r="P10094">
        <x:v>0</x:v>
      </x:c>
      <x:c r="Q10094" s="6">
        <x:v>20.935</x:v>
      </x:c>
      <x:c r="R10094" s="8">
        <x:v>92240.0494328286</x:v>
      </x:c>
      <x:c r="S10094" s="12">
        <x:v>262479.440856247</x:v>
      </x:c>
      <x:c r="T10094" s="12">
        <x:v>57.0300653503942</x:v>
      </x:c>
      <x:c r="U10094" s="12">
        <x:v>20.1</x:v>
      </x:c>
      <x:c r="V10094" s="12">
        <x:f>NA()</x:f>
      </x:c>
    </x:row>
    <x:row r="10095">
      <x:c r="A10095">
        <x:v>1941020</x:v>
      </x:c>
      <x:c r="B10095" s="1">
        <x:v>43312.8912100694</x:v>
      </x:c>
      <x:c r="C10095" s="6">
        <x:v>195.532685535</x:v>
      </x:c>
      <x:c r="D10095" s="14" t="s">
        <x:v>77</x:v>
      </x:c>
      <x:c r="E10095" s="15">
        <x:v>43278.4135865741</x:v>
      </x:c>
      <x:c r="F10095" t="s">
        <x:v>82</x:v>
      </x:c>
      <x:c r="G10095" s="6">
        <x:v>192.206476100813</x:v>
      </x:c>
      <x:c r="H10095" t="s">
        <x:v>83</x:v>
      </x:c>
      <x:c r="I10095" s="6">
        <x:v>28.4133239440298</x:v>
      </x:c>
      <x:c r="J10095" t="s">
        <x:v>78</x:v>
      </x:c>
      <x:c r="K10095" s="6">
        <x:v>1026</x:v>
      </x:c>
      <x:c r="L10095" t="s">
        <x:v>79</x:v>
      </x:c>
      <x:c r="M10095" t="s">
        <x:v>81</x:v>
      </x:c>
      <x:c r="N10095" s="8">
        <x:v>36</x:v>
      </x:c>
      <x:c r="O10095" s="8">
        <x:v>1</x:v>
      </x:c>
      <x:c r="P10095">
        <x:v>0</x:v>
      </x:c>
      <x:c r="Q10095" s="6">
        <x:v>20.937</x:v>
      </x:c>
      <x:c r="R10095" s="8">
        <x:v>92235.8487437681</x:v>
      </x:c>
      <x:c r="S10095" s="12">
        <x:v>262478.828108368</x:v>
      </x:c>
      <x:c r="T10095" s="12">
        <x:v>57.0300653503942</x:v>
      </x:c>
      <x:c r="U10095" s="12">
        <x:v>20.1</x:v>
      </x:c>
      <x:c r="V10095" s="12">
        <x:f>NA()</x:f>
      </x:c>
    </x:row>
    <x:row r="10096">
      <x:c r="A10096">
        <x:v>1941024</x:v>
      </x:c>
      <x:c r="B10096" s="1">
        <x:v>43312.8912211806</x:v>
      </x:c>
      <x:c r="C10096" s="6">
        <x:v>195.548693586667</x:v>
      </x:c>
      <x:c r="D10096" s="14" t="s">
        <x:v>77</x:v>
      </x:c>
      <x:c r="E10096" s="15">
        <x:v>43278.4135865741</x:v>
      </x:c>
      <x:c r="F10096" t="s">
        <x:v>82</x:v>
      </x:c>
      <x:c r="G10096" s="6">
        <x:v>192.18803752359</x:v>
      </x:c>
      <x:c r="H10096" t="s">
        <x:v>83</x:v>
      </x:c>
      <x:c r="I10096" s="6">
        <x:v>28.419436577924</x:v>
      </x:c>
      <x:c r="J10096" t="s">
        <x:v>78</x:v>
      </x:c>
      <x:c r="K10096" s="6">
        <x:v>1026</x:v>
      </x:c>
      <x:c r="L10096" t="s">
        <x:v>79</x:v>
      </x:c>
      <x:c r="M10096" t="s">
        <x:v>81</x:v>
      </x:c>
      <x:c r="N10096" s="8">
        <x:v>36</x:v>
      </x:c>
      <x:c r="O10096" s="8">
        <x:v>1</x:v>
      </x:c>
      <x:c r="P10096">
        <x:v>0</x:v>
      </x:c>
      <x:c r="Q10096" s="6">
        <x:v>20.936</x:v>
      </x:c>
      <x:c r="R10096" s="8">
        <x:v>92232.192521062</x:v>
      </x:c>
      <x:c r="S10096" s="12">
        <x:v>262475.89250735</x:v>
      </x:c>
      <x:c r="T10096" s="12">
        <x:v>57.0300653503942</x:v>
      </x:c>
      <x:c r="U10096" s="12">
        <x:v>20.1</x:v>
      </x:c>
      <x:c r="V10096" s="12">
        <x:f>NA()</x:f>
      </x:c>
    </x:row>
    <x:row r="10097">
      <x:c r="A10097">
        <x:v>1941032</x:v>
      </x:c>
      <x:c r="B10097" s="1">
        <x:v>43312.8912329051</x:v>
      </x:c>
      <x:c r="C10097" s="6">
        <x:v>195.565546198333</x:v>
      </x:c>
      <x:c r="D10097" s="14" t="s">
        <x:v>77</x:v>
      </x:c>
      <x:c r="E10097" s="15">
        <x:v>43278.4135865741</x:v>
      </x:c>
      <x:c r="F10097" t="s">
        <x:v>82</x:v>
      </x:c>
      <x:c r="G10097" s="6">
        <x:v>192.153764824422</x:v>
      </x:c>
      <x:c r="H10097" t="s">
        <x:v>83</x:v>
      </x:c>
      <x:c r="I10097" s="6">
        <x:v>28.419436577924</x:v>
      </x:c>
      <x:c r="J10097" t="s">
        <x:v>78</x:v>
      </x:c>
      <x:c r="K10097" s="6">
        <x:v>1026</x:v>
      </x:c>
      <x:c r="L10097" t="s">
        <x:v>79</x:v>
      </x:c>
      <x:c r="M10097" t="s">
        <x:v>81</x:v>
      </x:c>
      <x:c r="N10097" s="8">
        <x:v>36</x:v>
      </x:c>
      <x:c r="O10097" s="8">
        <x:v>1</x:v>
      </x:c>
      <x:c r="P10097">
        <x:v>0</x:v>
      </x:c>
      <x:c r="Q10097" s="6">
        <x:v>20.938</x:v>
      </x:c>
      <x:c r="R10097" s="8">
        <x:v>92229.947225138</x:v>
      </x:c>
      <x:c r="S10097" s="12">
        <x:v>262479.686157462</x:v>
      </x:c>
      <x:c r="T10097" s="12">
        <x:v>57.0300653503942</x:v>
      </x:c>
      <x:c r="U10097" s="12">
        <x:v>20.1</x:v>
      </x:c>
      <x:c r="V10097" s="12">
        <x:f>NA()</x:f>
      </x:c>
    </x:row>
    <x:row r="10098">
      <x:c r="A10098">
        <x:v>1941036</x:v>
      </x:c>
      <x:c r="B10098" s="1">
        <x:v>43312.8912446412</x:v>
      </x:c>
      <x:c r="C10098" s="6">
        <x:v>195.582451573333</x:v>
      </x:c>
      <x:c r="D10098" s="14" t="s">
        <x:v>77</x:v>
      </x:c>
      <x:c r="E10098" s="15">
        <x:v>43278.4135865741</x:v>
      </x:c>
      <x:c r="F10098" t="s">
        <x:v>82</x:v>
      </x:c>
      <x:c r="G10098" s="6">
        <x:v>192.257903230613</x:v>
      </x:c>
      <x:c r="H10098" t="s">
        <x:v>83</x:v>
      </x:c>
      <x:c r="I10098" s="6">
        <x:v>28.4133239440298</x:v>
      </x:c>
      <x:c r="J10098" t="s">
        <x:v>78</x:v>
      </x:c>
      <x:c r="K10098" s="6">
        <x:v>1026</x:v>
      </x:c>
      <x:c r="L10098" t="s">
        <x:v>79</x:v>
      </x:c>
      <x:c r="M10098" t="s">
        <x:v>81</x:v>
      </x:c>
      <x:c r="N10098" s="8">
        <x:v>36</x:v>
      </x:c>
      <x:c r="O10098" s="8">
        <x:v>1</x:v>
      </x:c>
      <x:c r="P10098">
        <x:v>0</x:v>
      </x:c>
      <x:c r="Q10098" s="6">
        <x:v>20.934</x:v>
      </x:c>
      <x:c r="R10098" s="8">
        <x:v>92232.1730705417</x:v>
      </x:c>
      <x:c r="S10098" s="12">
        <x:v>262474.403273848</x:v>
      </x:c>
      <x:c r="T10098" s="12">
        <x:v>57.0300653503942</x:v>
      </x:c>
      <x:c r="U10098" s="12">
        <x:v>20.1</x:v>
      </x:c>
      <x:c r="V10098" s="12">
        <x:f>NA()</x:f>
      </x:c>
    </x:row>
    <x:row r="10099">
      <x:c r="A10099">
        <x:v>1941046</x:v>
      </x:c>
      <x:c r="B10099" s="1">
        <x:v>43312.8912563657</x:v>
      </x:c>
      <x:c r="C10099" s="6">
        <x:v>195.599342945</x:v>
      </x:c>
      <x:c r="D10099" s="14" t="s">
        <x:v>77</x:v>
      </x:c>
      <x:c r="E10099" s="15">
        <x:v>43278.4135865741</x:v>
      </x:c>
      <x:c r="F10099" t="s">
        <x:v>82</x:v>
      </x:c>
      <x:c r="G10099" s="6">
        <x:v>192.240758932948</x:v>
      </x:c>
      <x:c r="H10099" t="s">
        <x:v>83</x:v>
      </x:c>
      <x:c r="I10099" s="6">
        <x:v>28.4133239440298</x:v>
      </x:c>
      <x:c r="J10099" t="s">
        <x:v>78</x:v>
      </x:c>
      <x:c r="K10099" s="6">
        <x:v>1026</x:v>
      </x:c>
      <x:c r="L10099" t="s">
        <x:v>79</x:v>
      </x:c>
      <x:c r="M10099" t="s">
        <x:v>81</x:v>
      </x:c>
      <x:c r="N10099" s="8">
        <x:v>36</x:v>
      </x:c>
      <x:c r="O10099" s="8">
        <x:v>1</x:v>
      </x:c>
      <x:c r="P10099">
        <x:v>0</x:v>
      </x:c>
      <x:c r="Q10099" s="6">
        <x:v>20.935</x:v>
      </x:c>
      <x:c r="R10099" s="8">
        <x:v>92222.0323516628</x:v>
      </x:c>
      <x:c r="S10099" s="12">
        <x:v>262472.547696595</x:v>
      </x:c>
      <x:c r="T10099" s="12">
        <x:v>57.0300653503942</x:v>
      </x:c>
      <x:c r="U10099" s="12">
        <x:v>20.1</x:v>
      </x:c>
      <x:c r="V10099" s="12">
        <x:f>NA()</x:f>
      </x:c>
    </x:row>
    <x:row r="10100">
      <x:c r="A10100">
        <x:v>1941049</x:v>
      </x:c>
      <x:c r="B10100" s="1">
        <x:v>43312.8912674769</x:v>
      </x:c>
      <x:c r="C10100" s="6">
        <x:v>195.61535547</x:v>
      </x:c>
      <x:c r="D10100" s="14" t="s">
        <x:v>77</x:v>
      </x:c>
      <x:c r="E10100" s="15">
        <x:v>43278.4135865741</x:v>
      </x:c>
      <x:c r="F10100" t="s">
        <x:v>82</x:v>
      </x:c>
      <x:c r="G10100" s="6">
        <x:v>192.207773364172</x:v>
      </x:c>
      <x:c r="H10100" t="s">
        <x:v>83</x:v>
      </x:c>
      <x:c r="I10100" s="6">
        <x:v>28.4072113212715</x:v>
      </x:c>
      <x:c r="J10100" t="s">
        <x:v>78</x:v>
      </x:c>
      <x:c r="K10100" s="6">
        <x:v>1026</x:v>
      </x:c>
      <x:c r="L10100" t="s">
        <x:v>79</x:v>
      </x:c>
      <x:c r="M10100" t="s">
        <x:v>81</x:v>
      </x:c>
      <x:c r="N10100" s="8">
        <x:v>36</x:v>
      </x:c>
      <x:c r="O10100" s="8">
        <x:v>1</x:v>
      </x:c>
      <x:c r="P10100">
        <x:v>0</x:v>
      </x:c>
      <x:c r="Q10100" s="6">
        <x:v>20.939</x:v>
      </x:c>
      <x:c r="R10100" s="8">
        <x:v>92218.0152158575</x:v>
      </x:c>
      <x:c r="S10100" s="12">
        <x:v>262470.893361539</x:v>
      </x:c>
      <x:c r="T10100" s="12">
        <x:v>57.0300653503942</x:v>
      </x:c>
      <x:c r="U10100" s="12">
        <x:v>20.1</x:v>
      </x:c>
      <x:c r="V10100" s="12">
        <x:f>NA()</x:f>
      </x:c>
    </x:row>
    <x:row r="10101">
      <x:c r="A10101">
        <x:v>1941055</x:v>
      </x:c>
      <x:c r="B10101" s="1">
        <x:v>43312.8912792014</x:v>
      </x:c>
      <x:c r="C10101" s="6">
        <x:v>195.6322142</x:v>
      </x:c>
      <x:c r="D10101" s="14" t="s">
        <x:v>77</x:v>
      </x:c>
      <x:c r="E10101" s="15">
        <x:v>43278.4135865741</x:v>
      </x:c>
      <x:c r="F10101" t="s">
        <x:v>82</x:v>
      </x:c>
      <x:c r="G10101" s="6">
        <x:v>192.275049449733</x:v>
      </x:c>
      <x:c r="H10101" t="s">
        <x:v>83</x:v>
      </x:c>
      <x:c r="I10101" s="6">
        <x:v>28.4133239440298</x:v>
      </x:c>
      <x:c r="J10101" t="s">
        <x:v>78</x:v>
      </x:c>
      <x:c r="K10101" s="6">
        <x:v>1026</x:v>
      </x:c>
      <x:c r="L10101" t="s">
        <x:v>79</x:v>
      </x:c>
      <x:c r="M10101" t="s">
        <x:v>81</x:v>
      </x:c>
      <x:c r="N10101" s="8">
        <x:v>36</x:v>
      </x:c>
      <x:c r="O10101" s="8">
        <x:v>1</x:v>
      </x:c>
      <x:c r="P10101">
        <x:v>0</x:v>
      </x:c>
      <x:c r="Q10101" s="6">
        <x:v>20.933</x:v>
      </x:c>
      <x:c r="R10101" s="8">
        <x:v>92223.7578329474</x:v>
      </x:c>
      <x:c r="S10101" s="12">
        <x:v>262470.277189323</x:v>
      </x:c>
      <x:c r="T10101" s="12">
        <x:v>57.0300653503942</x:v>
      </x:c>
      <x:c r="U10101" s="12">
        <x:v>20.1</x:v>
      </x:c>
      <x:c r="V10101" s="12">
        <x:f>NA()</x:f>
      </x:c>
    </x:row>
    <x:row r="10102">
      <x:c r="A10102">
        <x:v>1941062</x:v>
      </x:c>
      <x:c r="B10102" s="1">
        <x:v>43312.8912909375</x:v>
      </x:c>
      <x:c r="C10102" s="6">
        <x:v>195.64911396</x:v>
      </x:c>
      <x:c r="D10102" s="14" t="s">
        <x:v>77</x:v>
      </x:c>
      <x:c r="E10102" s="15">
        <x:v>43278.4135865741</x:v>
      </x:c>
      <x:c r="F10102" t="s">
        <x:v>82</x:v>
      </x:c>
      <x:c r="G10102" s="6">
        <x:v>192.206476100813</x:v>
      </x:c>
      <x:c r="H10102" t="s">
        <x:v>83</x:v>
      </x:c>
      <x:c r="I10102" s="6">
        <x:v>28.4133239440298</x:v>
      </x:c>
      <x:c r="J10102" t="s">
        <x:v>78</x:v>
      </x:c>
      <x:c r="K10102" s="6">
        <x:v>1026</x:v>
      </x:c>
      <x:c r="L10102" t="s">
        <x:v>79</x:v>
      </x:c>
      <x:c r="M10102" t="s">
        <x:v>81</x:v>
      </x:c>
      <x:c r="N10102" s="8">
        <x:v>36</x:v>
      </x:c>
      <x:c r="O10102" s="8">
        <x:v>1</x:v>
      </x:c>
      <x:c r="P10102">
        <x:v>0</x:v>
      </x:c>
      <x:c r="Q10102" s="6">
        <x:v>20.937</x:v>
      </x:c>
      <x:c r="R10102" s="8">
        <x:v>92217.9553883564</x:v>
      </x:c>
      <x:c r="S10102" s="12">
        <x:v>262471.284651292</x:v>
      </x:c>
      <x:c r="T10102" s="12">
        <x:v>57.0300653503942</x:v>
      </x:c>
      <x:c r="U10102" s="12">
        <x:v>20.1</x:v>
      </x:c>
      <x:c r="V10102" s="12">
        <x:f>NA()</x:f>
      </x:c>
    </x:row>
    <x:row r="10103">
      <x:c r="A10103">
        <x:v>1941067</x:v>
      </x:c>
      <x:c r="B10103" s="1">
        <x:v>43312.891302581</x:v>
      </x:c>
      <x:c r="C10103" s="6">
        <x:v>195.66591762</x:v>
      </x:c>
      <x:c r="D10103" s="14" t="s">
        <x:v>77</x:v>
      </x:c>
      <x:c r="E10103" s="15">
        <x:v>43278.4135865741</x:v>
      </x:c>
      <x:c r="F10103" t="s">
        <x:v>82</x:v>
      </x:c>
      <x:c r="G10103" s="6">
        <x:v>192.18803752359</x:v>
      </x:c>
      <x:c r="H10103" t="s">
        <x:v>83</x:v>
      </x:c>
      <x:c r="I10103" s="6">
        <x:v>28.419436577924</x:v>
      </x:c>
      <x:c r="J10103" t="s">
        <x:v>78</x:v>
      </x:c>
      <x:c r="K10103" s="6">
        <x:v>1026</x:v>
      </x:c>
      <x:c r="L10103" t="s">
        <x:v>79</x:v>
      </x:c>
      <x:c r="M10103" t="s">
        <x:v>81</x:v>
      </x:c>
      <x:c r="N10103" s="8">
        <x:v>36</x:v>
      </x:c>
      <x:c r="O10103" s="8">
        <x:v>1</x:v>
      </x:c>
      <x:c r="P10103">
        <x:v>0</x:v>
      </x:c>
      <x:c r="Q10103" s="6">
        <x:v>20.936</x:v>
      </x:c>
      <x:c r="R10103" s="8">
        <x:v>92226.4449326089</x:v>
      </x:c>
      <x:c r="S10103" s="12">
        <x:v>262474.848498864</x:v>
      </x:c>
      <x:c r="T10103" s="12">
        <x:v>57.0300653503942</x:v>
      </x:c>
      <x:c r="U10103" s="12">
        <x:v>20.1</x:v>
      </x:c>
      <x:c r="V10103" s="12">
        <x:f>NA()</x:f>
      </x:c>
    </x:row>
    <x:row r="10104">
      <x:c r="A10104">
        <x:v>1941072</x:v>
      </x:c>
      <x:c r="B10104" s="1">
        <x:v>43312.8913137384</x:v>
      </x:c>
      <x:c r="C10104" s="6">
        <x:v>195.681953518333</x:v>
      </x:c>
      <x:c r="D10104" s="14" t="s">
        <x:v>77</x:v>
      </x:c>
      <x:c r="E10104" s="15">
        <x:v>43278.4135865741</x:v>
      </x:c>
      <x:c r="F10104" t="s">
        <x:v>82</x:v>
      </x:c>
      <x:c r="G10104" s="6">
        <x:v>192.240758932948</x:v>
      </x:c>
      <x:c r="H10104" t="s">
        <x:v>83</x:v>
      </x:c>
      <x:c r="I10104" s="6">
        <x:v>28.4133239440298</x:v>
      </x:c>
      <x:c r="J10104" t="s">
        <x:v>78</x:v>
      </x:c>
      <x:c r="K10104" s="6">
        <x:v>1026</x:v>
      </x:c>
      <x:c r="L10104" t="s">
        <x:v>79</x:v>
      </x:c>
      <x:c r="M10104" t="s">
        <x:v>81</x:v>
      </x:c>
      <x:c r="N10104" s="8">
        <x:v>36</x:v>
      </x:c>
      <x:c r="O10104" s="8">
        <x:v>1</x:v>
      </x:c>
      <x:c r="P10104">
        <x:v>0</x:v>
      </x:c>
      <x:c r="Q10104" s="6">
        <x:v>20.935</x:v>
      </x:c>
      <x:c r="R10104" s="8">
        <x:v>92225.5569609727</x:v>
      </x:c>
      <x:c r="S10104" s="12">
        <x:v>262478.772814695</x:v>
      </x:c>
      <x:c r="T10104" s="12">
        <x:v>57.0300653503942</x:v>
      </x:c>
      <x:c r="U10104" s="12">
        <x:v>20.1</x:v>
      </x:c>
      <x:c r="V10104" s="12">
        <x:f>NA()</x:f>
      </x:c>
    </x:row>
    <x:row r="10105">
      <x:c r="A10105">
        <x:v>1941081</x:v>
      </x:c>
      <x:c r="B10105" s="1">
        <x:v>43312.8913254282</x:v>
      </x:c>
      <x:c r="C10105" s="6">
        <x:v>195.698789296667</x:v>
      </x:c>
      <x:c r="D10105" s="14" t="s">
        <x:v>77</x:v>
      </x:c>
      <x:c r="E10105" s="15">
        <x:v>43278.4135865741</x:v>
      </x:c>
      <x:c r="F10105" t="s">
        <x:v>82</x:v>
      </x:c>
      <x:c r="G10105" s="6">
        <x:v>192.206476100813</x:v>
      </x:c>
      <x:c r="H10105" t="s">
        <x:v>83</x:v>
      </x:c>
      <x:c r="I10105" s="6">
        <x:v>28.4133239440298</x:v>
      </x:c>
      <x:c r="J10105" t="s">
        <x:v>78</x:v>
      </x:c>
      <x:c r="K10105" s="6">
        <x:v>1026</x:v>
      </x:c>
      <x:c r="L10105" t="s">
        <x:v>79</x:v>
      </x:c>
      <x:c r="M10105" t="s">
        <x:v>81</x:v>
      </x:c>
      <x:c r="N10105" s="8">
        <x:v>36</x:v>
      </x:c>
      <x:c r="O10105" s="8">
        <x:v>1</x:v>
      </x:c>
      <x:c r="P10105">
        <x:v>0</x:v>
      </x:c>
      <x:c r="Q10105" s="6">
        <x:v>20.937</x:v>
      </x:c>
      <x:c r="R10105" s="8">
        <x:v>92222.4502715497</x:v>
      </x:c>
      <x:c r="S10105" s="12">
        <x:v>262474.303348058</x:v>
      </x:c>
      <x:c r="T10105" s="12">
        <x:v>57.0300653503942</x:v>
      </x:c>
      <x:c r="U10105" s="12">
        <x:v>20.1</x:v>
      </x:c>
      <x:c r="V10105" s="12">
        <x:f>NA()</x:f>
      </x:c>
    </x:row>
    <x:row r="10106">
      <x:c r="A10106">
        <x:v>1941086</x:v>
      </x:c>
      <x:c r="B10106" s="1">
        <x:v>43312.8913371181</x:v>
      </x:c>
      <x:c r="C10106" s="6">
        <x:v>195.715644465</x:v>
      </x:c>
      <x:c r="D10106" s="14" t="s">
        <x:v>77</x:v>
      </x:c>
      <x:c r="E10106" s="15">
        <x:v>43278.4135865741</x:v>
      </x:c>
      <x:c r="F10106" t="s">
        <x:v>82</x:v>
      </x:c>
      <x:c r="G10106" s="6">
        <x:v>192.344945240331</x:v>
      </x:c>
      <x:c r="H10106" t="s">
        <x:v>83</x:v>
      </x:c>
      <x:c r="I10106" s="6">
        <x:v>28.4072113212715</x:v>
      </x:c>
      <x:c r="J10106" t="s">
        <x:v>78</x:v>
      </x:c>
      <x:c r="K10106" s="6">
        <x:v>1026</x:v>
      </x:c>
      <x:c r="L10106" t="s">
        <x:v>79</x:v>
      </x:c>
      <x:c r="M10106" t="s">
        <x:v>81</x:v>
      </x:c>
      <x:c r="N10106" s="8">
        <x:v>36</x:v>
      </x:c>
      <x:c r="O10106" s="8">
        <x:v>1</x:v>
      </x:c>
      <x:c r="P10106">
        <x:v>0</x:v>
      </x:c>
      <x:c r="Q10106" s="6">
        <x:v>20.931</x:v>
      </x:c>
      <x:c r="R10106" s="8">
        <x:v>92219.2101844845</x:v>
      </x:c>
      <x:c r="S10106" s="12">
        <x:v>262466.051461239</x:v>
      </x:c>
      <x:c r="T10106" s="12">
        <x:v>57.0300653503942</x:v>
      </x:c>
      <x:c r="U10106" s="12">
        <x:v>20.1</x:v>
      </x:c>
      <x:c r="V10106" s="12">
        <x:f>NA()</x:f>
      </x:c>
    </x:row>
    <x:row r="10107">
      <x:c r="A10107">
        <x:v>1941091</x:v>
      </x:c>
      <x:c r="B10107" s="1">
        <x:v>43312.8913488773</x:v>
      </x:c>
      <x:c r="C10107" s="6">
        <x:v>195.732575626667</x:v>
      </x:c>
      <x:c r="D10107" s="14" t="s">
        <x:v>77</x:v>
      </x:c>
      <x:c r="E10107" s="15">
        <x:v>43278.4135865741</x:v>
      </x:c>
      <x:c r="F10107" t="s">
        <x:v>82</x:v>
      </x:c>
      <x:c r="G10107" s="6">
        <x:v>192.221017165797</x:v>
      </x:c>
      <x:c r="H10107" t="s">
        <x:v>83</x:v>
      </x:c>
      <x:c r="I10107" s="6">
        <x:v>28.425549222954</x:v>
      </x:c>
      <x:c r="J10107" t="s">
        <x:v>78</x:v>
      </x:c>
      <x:c r="K10107" s="6">
        <x:v>1026</x:v>
      </x:c>
      <x:c r="L10107" t="s">
        <x:v>79</x:v>
      </x:c>
      <x:c r="M10107" t="s">
        <x:v>81</x:v>
      </x:c>
      <x:c r="N10107" s="8">
        <x:v>36</x:v>
      </x:c>
      <x:c r="O10107" s="8">
        <x:v>1</x:v>
      </x:c>
      <x:c r="P10107">
        <x:v>0</x:v>
      </x:c>
      <x:c r="Q10107" s="6">
        <x:v>20.932</x:v>
      </x:c>
      <x:c r="R10107" s="8">
        <x:v>92215.9872027246</x:v>
      </x:c>
      <x:c r="S10107" s="12">
        <x:v>262471.706653366</x:v>
      </x:c>
      <x:c r="T10107" s="12">
        <x:v>57.0300653503942</x:v>
      </x:c>
      <x:c r="U10107" s="12">
        <x:v>20.1</x:v>
      </x:c>
      <x:c r="V10107" s="12">
        <x:f>NA()</x:f>
      </x:c>
    </x:row>
    <x:row r="10108">
      <x:c r="A10108">
        <x:v>1941097</x:v>
      </x:c>
      <x:c r="B10108" s="1">
        <x:v>43312.8913600347</x:v>
      </x:c>
      <x:c r="C10108" s="6">
        <x:v>195.748648181667</x:v>
      </x:c>
      <x:c r="D10108" s="14" t="s">
        <x:v>77</x:v>
      </x:c>
      <x:c r="E10108" s="15">
        <x:v>43278.4135865741</x:v>
      </x:c>
      <x:c r="F10108" t="s">
        <x:v>82</x:v>
      </x:c>
      <x:c r="G10108" s="6">
        <x:v>192.222317904834</x:v>
      </x:c>
      <x:c r="H10108" t="s">
        <x:v>83</x:v>
      </x:c>
      <x:c r="I10108" s="6">
        <x:v>28.419436577924</x:v>
      </x:c>
      <x:c r="J10108" t="s">
        <x:v>78</x:v>
      </x:c>
      <x:c r="K10108" s="6">
        <x:v>1026</x:v>
      </x:c>
      <x:c r="L10108" t="s">
        <x:v>79</x:v>
      </x:c>
      <x:c r="M10108" t="s">
        <x:v>81</x:v>
      </x:c>
      <x:c r="N10108" s="8">
        <x:v>36</x:v>
      </x:c>
      <x:c r="O10108" s="8">
        <x:v>1</x:v>
      </x:c>
      <x:c r="P10108">
        <x:v>0</x:v>
      </x:c>
      <x:c r="Q10108" s="6">
        <x:v>20.934</x:v>
      </x:c>
      <x:c r="R10108" s="8">
        <x:v>92217.4996051233</x:v>
      </x:c>
      <x:c r="S10108" s="12">
        <x:v>262468.258653313</x:v>
      </x:c>
      <x:c r="T10108" s="12">
        <x:v>57.0300653503942</x:v>
      </x:c>
      <x:c r="U10108" s="12">
        <x:v>20.1</x:v>
      </x:c>
      <x:c r="V10108" s="12">
        <x:f>NA()</x:f>
      </x:c>
    </x:row>
    <x:row r="10109">
      <x:c r="A10109">
        <x:v>1941104</x:v>
      </x:c>
      <x:c r="B10109" s="1">
        <x:v>43312.8913717593</x:v>
      </x:c>
      <x:c r="C10109" s="6">
        <x:v>195.765533606667</x:v>
      </x:c>
      <x:c r="D10109" s="14" t="s">
        <x:v>77</x:v>
      </x:c>
      <x:c r="E10109" s="15">
        <x:v>43278.4135865741</x:v>
      </x:c>
      <x:c r="F10109" t="s">
        <x:v>82</x:v>
      </x:c>
      <x:c r="G10109" s="6">
        <x:v>192.273752885713</x:v>
      </x:c>
      <x:c r="H10109" t="s">
        <x:v>83</x:v>
      </x:c>
      <x:c r="I10109" s="6">
        <x:v>28.419436577924</x:v>
      </x:c>
      <x:c r="J10109" t="s">
        <x:v>78</x:v>
      </x:c>
      <x:c r="K10109" s="6">
        <x:v>1026</x:v>
      </x:c>
      <x:c r="L10109" t="s">
        <x:v>79</x:v>
      </x:c>
      <x:c r="M10109" t="s">
        <x:v>81</x:v>
      </x:c>
      <x:c r="N10109" s="8">
        <x:v>36</x:v>
      </x:c>
      <x:c r="O10109" s="8">
        <x:v>1</x:v>
      </x:c>
      <x:c r="P10109">
        <x:v>0</x:v>
      </x:c>
      <x:c r="Q10109" s="6">
        <x:v>20.931</x:v>
      </x:c>
      <x:c r="R10109" s="8">
        <x:v>92218.3911063181</x:v>
      </x:c>
      <x:c r="S10109" s="12">
        <x:v>262462.160039582</x:v>
      </x:c>
      <x:c r="T10109" s="12">
        <x:v>57.0300653503942</x:v>
      </x:c>
      <x:c r="U10109" s="12">
        <x:v>20.1</x:v>
      </x:c>
      <x:c r="V10109" s="12">
        <x:f>NA()</x:f>
      </x:c>
    </x:row>
    <x:row r="10110">
      <x:c r="A10110">
        <x:v>1941109</x:v>
      </x:c>
      <x:c r="B10110" s="1">
        <x:v>43312.8913834491</x:v>
      </x:c>
      <x:c r="C10110" s="6">
        <x:v>195.782372141667</x:v>
      </x:c>
      <x:c r="D10110" s="14" t="s">
        <x:v>77</x:v>
      </x:c>
      <x:c r="E10110" s="15">
        <x:v>43278.4135865741</x:v>
      </x:c>
      <x:c r="F10110" t="s">
        <x:v>82</x:v>
      </x:c>
      <x:c r="G10110" s="6">
        <x:v>192.135327141163</x:v>
      </x:c>
      <x:c r="H10110" t="s">
        <x:v>83</x:v>
      </x:c>
      <x:c r="I10110" s="6">
        <x:v>28.425549222954</x:v>
      </x:c>
      <x:c r="J10110" t="s">
        <x:v>78</x:v>
      </x:c>
      <x:c r="K10110" s="6">
        <x:v>1026</x:v>
      </x:c>
      <x:c r="L10110" t="s">
        <x:v>79</x:v>
      </x:c>
      <x:c r="M10110" t="s">
        <x:v>81</x:v>
      </x:c>
      <x:c r="N10110" s="8">
        <x:v>36</x:v>
      </x:c>
      <x:c r="O10110" s="8">
        <x:v>1</x:v>
      </x:c>
      <x:c r="P10110">
        <x:v>0</x:v>
      </x:c>
      <x:c r="Q10110" s="6">
        <x:v>20.937</x:v>
      </x:c>
      <x:c r="R10110" s="8">
        <x:v>92213.7753289116</x:v>
      </x:c>
      <x:c r="S10110" s="12">
        <x:v>262448.526682297</x:v>
      </x:c>
      <x:c r="T10110" s="12">
        <x:v>57.0300653503942</x:v>
      </x:c>
      <x:c r="U10110" s="12">
        <x:v>20.1</x:v>
      </x:c>
      <x:c r="V10110" s="12">
        <x:f>NA()</x:f>
      </x:c>
    </x:row>
    <x:row r="10111">
      <x:c r="A10111">
        <x:v>1941119</x:v>
      </x:c>
      <x:c r="B10111" s="1">
        <x:v>43312.8913952199</x:v>
      </x:c>
      <x:c r="C10111" s="6">
        <x:v>195.799303405</x:v>
      </x:c>
      <x:c r="D10111" s="14" t="s">
        <x:v>77</x:v>
      </x:c>
      <x:c r="E10111" s="15">
        <x:v>43278.4135865741</x:v>
      </x:c>
      <x:c r="F10111" t="s">
        <x:v>82</x:v>
      </x:c>
      <x:c r="G10111" s="6">
        <x:v>192.256605970495</x:v>
      </x:c>
      <x:c r="H10111" t="s">
        <x:v>83</x:v>
      </x:c>
      <x:c r="I10111" s="6">
        <x:v>28.419436577924</x:v>
      </x:c>
      <x:c r="J10111" t="s">
        <x:v>78</x:v>
      </x:c>
      <x:c r="K10111" s="6">
        <x:v>1026</x:v>
      </x:c>
      <x:c r="L10111" t="s">
        <x:v>79</x:v>
      </x:c>
      <x:c r="M10111" t="s">
        <x:v>81</x:v>
      </x:c>
      <x:c r="N10111" s="8">
        <x:v>36</x:v>
      </x:c>
      <x:c r="O10111" s="8">
        <x:v>1</x:v>
      </x:c>
      <x:c r="P10111">
        <x:v>0</x:v>
      </x:c>
      <x:c r="Q10111" s="6">
        <x:v>20.932</x:v>
      </x:c>
      <x:c r="R10111" s="8">
        <x:v>92217.4171509252</x:v>
      </x:c>
      <x:c r="S10111" s="12">
        <x:v>262455.746088414</x:v>
      </x:c>
      <x:c r="T10111" s="12">
        <x:v>57.0300653503942</x:v>
      </x:c>
      <x:c r="U10111" s="12">
        <x:v>20.1</x:v>
      </x:c>
      <x:c r="V10111" s="12">
        <x:f>NA()</x:f>
      </x:c>
    </x:row>
    <x:row r="10112">
      <x:c r="A10112">
        <x:v>1941125</x:v>
      </x:c>
      <x:c r="B10112" s="1">
        <x:v>43312.891406331</x:v>
      </x:c>
      <x:c r="C10112" s="6">
        <x:v>195.815283351667</x:v>
      </x:c>
      <x:c r="D10112" s="14" t="s">
        <x:v>77</x:v>
      </x:c>
      <x:c r="E10112" s="15">
        <x:v>43278.4135865741</x:v>
      </x:c>
      <x:c r="F10112" t="s">
        <x:v>82</x:v>
      </x:c>
      <x:c r="G10112" s="6">
        <x:v>192.203875319364</x:v>
      </x:c>
      <x:c r="H10112" t="s">
        <x:v>83</x:v>
      </x:c>
      <x:c r="I10112" s="6">
        <x:v>28.425549222954</x:v>
      </x:c>
      <x:c r="J10112" t="s">
        <x:v>78</x:v>
      </x:c>
      <x:c r="K10112" s="6">
        <x:v>1026</x:v>
      </x:c>
      <x:c r="L10112" t="s">
        <x:v>79</x:v>
      </x:c>
      <x:c r="M10112" t="s">
        <x:v>81</x:v>
      </x:c>
      <x:c r="N10112" s="8">
        <x:v>36</x:v>
      </x:c>
      <x:c r="O10112" s="8">
        <x:v>1</x:v>
      </x:c>
      <x:c r="P10112">
        <x:v>0</x:v>
      </x:c>
      <x:c r="Q10112" s="6">
        <x:v>20.933</x:v>
      </x:c>
      <x:c r="R10112" s="8">
        <x:v>92206.6169901899</x:v>
      </x:c>
      <x:c r="S10112" s="12">
        <x:v>262462.97877656</x:v>
      </x:c>
      <x:c r="T10112" s="12">
        <x:v>57.0300653503942</x:v>
      </x:c>
      <x:c r="U10112" s="12">
        <x:v>20.1</x:v>
      </x:c>
      <x:c r="V10112" s="12">
        <x:f>NA()</x:f>
      </x:c>
    </x:row>
    <x:row r="10113">
      <x:c r="A10113">
        <x:v>1941131</x:v>
      </x:c>
      <x:c r="B10113" s="1">
        <x:v>43312.8914180208</x:v>
      </x:c>
      <x:c r="C10113" s="6">
        <x:v>195.832137066667</x:v>
      </x:c>
      <x:c r="D10113" s="14" t="s">
        <x:v>77</x:v>
      </x:c>
      <x:c r="E10113" s="15">
        <x:v>43278.4135865741</x:v>
      </x:c>
      <x:c r="F10113" t="s">
        <x:v>82</x:v>
      </x:c>
      <x:c r="G10113" s="6">
        <x:v>192.169597389342</x:v>
      </x:c>
      <x:c r="H10113" t="s">
        <x:v>83</x:v>
      </x:c>
      <x:c r="I10113" s="6">
        <x:v>28.425549222954</x:v>
      </x:c>
      <x:c r="J10113" t="s">
        <x:v>78</x:v>
      </x:c>
      <x:c r="K10113" s="6">
        <x:v>1026</x:v>
      </x:c>
      <x:c r="L10113" t="s">
        <x:v>79</x:v>
      </x:c>
      <x:c r="M10113" t="s">
        <x:v>81</x:v>
      </x:c>
      <x:c r="N10113" s="8">
        <x:v>36</x:v>
      </x:c>
      <x:c r="O10113" s="8">
        <x:v>1</x:v>
      </x:c>
      <x:c r="P10113">
        <x:v>0</x:v>
      </x:c>
      <x:c r="Q10113" s="6">
        <x:v>20.935</x:v>
      </x:c>
      <x:c r="R10113" s="8">
        <x:v>92213.2422081034</x:v>
      </x:c>
      <x:c r="S10113" s="12">
        <x:v>262469.880722504</x:v>
      </x:c>
      <x:c r="T10113" s="12">
        <x:v>57.0300653503942</x:v>
      </x:c>
      <x:c r="U10113" s="12">
        <x:v>20.1</x:v>
      </x:c>
      <x:c r="V10113" s="12">
        <x:f>NA()</x:f>
      </x:c>
    </x:row>
    <x:row r="10114">
      <x:c r="A10114">
        <x:v>1941137</x:v>
      </x:c>
      <x:c r="B10114" s="1">
        <x:v>43312.8914297454</x:v>
      </x:c>
      <x:c r="C10114" s="6">
        <x:v>195.849001428333</x:v>
      </x:c>
      <x:c r="D10114" s="14" t="s">
        <x:v>77</x:v>
      </x:c>
      <x:c r="E10114" s="15">
        <x:v>43278.4135865741</x:v>
      </x:c>
      <x:c r="F10114" t="s">
        <x:v>82</x:v>
      </x:c>
      <x:c r="G10114" s="6">
        <x:v>192.205176753806</x:v>
      </x:c>
      <x:c r="H10114" t="s">
        <x:v>83</x:v>
      </x:c>
      <x:c r="I10114" s="6">
        <x:v>28.419436577924</x:v>
      </x:c>
      <x:c r="J10114" t="s">
        <x:v>78</x:v>
      </x:c>
      <x:c r="K10114" s="6">
        <x:v>1026</x:v>
      </x:c>
      <x:c r="L10114" t="s">
        <x:v>79</x:v>
      </x:c>
      <x:c r="M10114" t="s">
        <x:v>81</x:v>
      </x:c>
      <x:c r="N10114" s="8">
        <x:v>36</x:v>
      </x:c>
      <x:c r="O10114" s="8">
        <x:v>1</x:v>
      </x:c>
      <x:c r="P10114">
        <x:v>0</x:v>
      </x:c>
      <x:c r="Q10114" s="6">
        <x:v>20.935</x:v>
      </x:c>
      <x:c r="R10114" s="8">
        <x:v>92215.8892977831</x:v>
      </x:c>
      <x:c r="S10114" s="12">
        <x:v>262460.668624156</x:v>
      </x:c>
      <x:c r="T10114" s="12">
        <x:v>57.0300653503942</x:v>
      </x:c>
      <x:c r="U10114" s="12">
        <x:v>20.1</x:v>
      </x:c>
      <x:c r="V10114" s="12">
        <x:f>NA()</x:f>
      </x:c>
    </x:row>
    <x:row r="10115">
      <x:c r="A10115">
        <x:v>1941143</x:v>
      </x:c>
      <x:c r="B10115" s="1">
        <x:v>43312.8914414352</x:v>
      </x:c>
      <x:c r="C10115" s="6">
        <x:v>195.865858566667</x:v>
      </x:c>
      <x:c r="D10115" s="14" t="s">
        <x:v>77</x:v>
      </x:c>
      <x:c r="E10115" s="15">
        <x:v>43278.4135865741</x:v>
      </x:c>
      <x:c r="F10115" t="s">
        <x:v>82</x:v>
      </x:c>
      <x:c r="G10115" s="6">
        <x:v>192.221017165797</x:v>
      </x:c>
      <x:c r="H10115" t="s">
        <x:v>83</x:v>
      </x:c>
      <x:c r="I10115" s="6">
        <x:v>28.425549222954</x:v>
      </x:c>
      <x:c r="J10115" t="s">
        <x:v>78</x:v>
      </x:c>
      <x:c r="K10115" s="6">
        <x:v>1026</x:v>
      </x:c>
      <x:c r="L10115" t="s">
        <x:v>79</x:v>
      </x:c>
      <x:c r="M10115" t="s">
        <x:v>81</x:v>
      </x:c>
      <x:c r="N10115" s="8">
        <x:v>36</x:v>
      </x:c>
      <x:c r="O10115" s="8">
        <x:v>1</x:v>
      </x:c>
      <x:c r="P10115">
        <x:v>0</x:v>
      </x:c>
      <x:c r="Q10115" s="6">
        <x:v>20.932</x:v>
      </x:c>
      <x:c r="R10115" s="8">
        <x:v>92211.4505831979</x:v>
      </x:c>
      <x:c r="S10115" s="12">
        <x:v>262458.244851389</x:v>
      </x:c>
      <x:c r="T10115" s="12">
        <x:v>57.0300653503942</x:v>
      </x:c>
      <x:c r="U10115" s="12">
        <x:v>20.1</x:v>
      </x:c>
      <x:c r="V10115" s="12">
        <x:f>NA()</x:f>
      </x:c>
    </x:row>
    <x:row r="10116">
      <x:c r="A10116">
        <x:v>1941146</x:v>
      </x:c>
      <x:c r="B10116" s="1">
        <x:v>43312.8914531597</x:v>
      </x:c>
      <x:c r="C10116" s="6">
        <x:v>195.88271138</x:v>
      </x:c>
      <x:c r="D10116" s="14" t="s">
        <x:v>77</x:v>
      </x:c>
      <x:c r="E10116" s="15">
        <x:v>43278.4135865741</x:v>
      </x:c>
      <x:c r="F10116" t="s">
        <x:v>82</x:v>
      </x:c>
      <x:c r="G10116" s="6">
        <x:v>192.25530662297</x:v>
      </x:c>
      <x:c r="H10116" t="s">
        <x:v>83</x:v>
      </x:c>
      <x:c r="I10116" s="6">
        <x:v>28.425549222954</x:v>
      </x:c>
      <x:c r="J10116" t="s">
        <x:v>78</x:v>
      </x:c>
      <x:c r="K10116" s="6">
        <x:v>1026</x:v>
      </x:c>
      <x:c r="L10116" t="s">
        <x:v>79</x:v>
      </x:c>
      <x:c r="M10116" t="s">
        <x:v>81</x:v>
      </x:c>
      <x:c r="N10116" s="8">
        <x:v>36</x:v>
      </x:c>
      <x:c r="O10116" s="8">
        <x:v>1</x:v>
      </x:c>
      <x:c r="P10116">
        <x:v>0</x:v>
      </x:c>
      <x:c r="Q10116" s="6">
        <x:v>20.93</x:v>
      </x:c>
      <x:c r="R10116" s="8">
        <x:v>92211.1720887076</x:v>
      </x:c>
      <x:c r="S10116" s="12">
        <x:v>262465.726222885</x:v>
      </x:c>
      <x:c r="T10116" s="12">
        <x:v>57.0300653503942</x:v>
      </x:c>
      <x:c r="U10116" s="12">
        <x:v>20.1</x:v>
      </x:c>
      <x:c r="V10116" s="12">
        <x:f>NA()</x:f>
      </x:c>
    </x:row>
    <x:row r="10117">
      <x:c r="A10117">
        <x:v>1941155</x:v>
      </x:c>
      <x:c r="B10117" s="1">
        <x:v>43312.8914642708</x:v>
      </x:c>
      <x:c r="C10117" s="6">
        <x:v>195.898756038333</x:v>
      </x:c>
      <x:c r="D10117" s="14" t="s">
        <x:v>77</x:v>
      </x:c>
      <x:c r="E10117" s="15">
        <x:v>43278.4135865741</x:v>
      </x:c>
      <x:c r="F10117" t="s">
        <x:v>82</x:v>
      </x:c>
      <x:c r="G10117" s="6">
        <x:v>192.134020836183</x:v>
      </x:c>
      <x:c r="H10117" t="s">
        <x:v>83</x:v>
      </x:c>
      <x:c r="I10117" s="6">
        <x:v>28.431661879119</x:v>
      </x:c>
      <x:c r="J10117" t="s">
        <x:v>78</x:v>
      </x:c>
      <x:c r="K10117" s="6">
        <x:v>1026</x:v>
      </x:c>
      <x:c r="L10117" t="s">
        <x:v>79</x:v>
      </x:c>
      <x:c r="M10117" t="s">
        <x:v>81</x:v>
      </x:c>
      <x:c r="N10117" s="8">
        <x:v>36</x:v>
      </x:c>
      <x:c r="O10117" s="8">
        <x:v>1</x:v>
      </x:c>
      <x:c r="P10117">
        <x:v>0</x:v>
      </x:c>
      <x:c r="Q10117" s="6">
        <x:v>20.935</x:v>
      </x:c>
      <x:c r="R10117" s="8">
        <x:v>92210.1478425004</x:v>
      </x:c>
      <x:c r="S10117" s="12">
        <x:v>262463.239424886</x:v>
      </x:c>
      <x:c r="T10117" s="12">
        <x:v>57.0300653503942</x:v>
      </x:c>
      <x:c r="U10117" s="12">
        <x:v>20.1</x:v>
      </x:c>
      <x:c r="V10117" s="12">
        <x:f>NA()</x:f>
      </x:c>
    </x:row>
    <x:row r="10118">
      <x:c r="A10118">
        <x:v>1941156</x:v>
      </x:c>
      <x:c r="B10118" s="1">
        <x:v>43312.8914760069</x:v>
      </x:c>
      <x:c r="C10118" s="6">
        <x:v>195.91560884</x:v>
      </x:c>
      <x:c r="D10118" s="14" t="s">
        <x:v>77</x:v>
      </x:c>
      <x:c r="E10118" s="15">
        <x:v>43278.4135865741</x:v>
      </x:c>
      <x:c r="F10118" t="s">
        <x:v>82</x:v>
      </x:c>
      <x:c r="G10118" s="6">
        <x:v>192.203875319364</x:v>
      </x:c>
      <x:c r="H10118" t="s">
        <x:v>83</x:v>
      </x:c>
      <x:c r="I10118" s="6">
        <x:v>28.425549222954</x:v>
      </x:c>
      <x:c r="J10118" t="s">
        <x:v>78</x:v>
      </x:c>
      <x:c r="K10118" s="6">
        <x:v>1026</x:v>
      </x:c>
      <x:c r="L10118" t="s">
        <x:v>79</x:v>
      </x:c>
      <x:c r="M10118" t="s">
        <x:v>81</x:v>
      </x:c>
      <x:c r="N10118" s="8">
        <x:v>36</x:v>
      </x:c>
      <x:c r="O10118" s="8">
        <x:v>1</x:v>
      </x:c>
      <x:c r="P10118">
        <x:v>0</x:v>
      </x:c>
      <x:c r="Q10118" s="6">
        <x:v>20.933</x:v>
      </x:c>
      <x:c r="R10118" s="8">
        <x:v>92203.7729566894</x:v>
      </x:c>
      <x:c r="S10118" s="12">
        <x:v>262463.548268819</x:v>
      </x:c>
      <x:c r="T10118" s="12">
        <x:v>57.0300653503942</x:v>
      </x:c>
      <x:c r="U10118" s="12">
        <x:v>20.1</x:v>
      </x:c>
      <x:c r="V10118" s="12">
        <x:f>NA()</x:f>
      </x:c>
    </x:row>
    <x:row r="10119">
      <x:c r="A10119">
        <x:v>1941165</x:v>
      </x:c>
      <x:c r="B10119" s="1">
        <x:v>43312.8914874653</x:v>
      </x:c>
      <x:c r="C10119" s="6">
        <x:v>195.932103958333</x:v>
      </x:c>
      <x:c r="D10119" s="14" t="s">
        <x:v>77</x:v>
      </x:c>
      <x:c r="E10119" s="15">
        <x:v>43278.4135865741</x:v>
      </x:c>
      <x:c r="F10119" t="s">
        <x:v>82</x:v>
      </x:c>
      <x:c r="G10119" s="6">
        <x:v>192.289603767837</x:v>
      </x:c>
      <x:c r="H10119" t="s">
        <x:v>83</x:v>
      </x:c>
      <x:c r="I10119" s="6">
        <x:v>28.425549222954</x:v>
      </x:c>
      <x:c r="J10119" t="s">
        <x:v>78</x:v>
      </x:c>
      <x:c r="K10119" s="6">
        <x:v>1026</x:v>
      </x:c>
      <x:c r="L10119" t="s">
        <x:v>79</x:v>
      </x:c>
      <x:c r="M10119" t="s">
        <x:v>81</x:v>
      </x:c>
      <x:c r="N10119" s="8">
        <x:v>36</x:v>
      </x:c>
      <x:c r="O10119" s="8">
        <x:v>1</x:v>
      </x:c>
      <x:c r="P10119">
        <x:v>0</x:v>
      </x:c>
      <x:c r="Q10119" s="6">
        <x:v>20.928</x:v>
      </x:c>
      <x:c r="R10119" s="8">
        <x:v>92205.672646348</x:v>
      </x:c>
      <x:c r="S10119" s="12">
        <x:v>262456.47761684</x:v>
      </x:c>
      <x:c r="T10119" s="12">
        <x:v>57.0300653503942</x:v>
      </x:c>
      <x:c r="U10119" s="12">
        <x:v>20.1</x:v>
      </x:c>
      <x:c r="V10119" s="12">
        <x:f>NA()</x:f>
      </x:c>
    </x:row>
    <x:row r="10120">
      <x:c r="A10120">
        <x:v>1941171</x:v>
      </x:c>
      <x:c r="B10120" s="1">
        <x:v>43312.8914991551</x:v>
      </x:c>
      <x:c r="C10120" s="6">
        <x:v>195.94893218</x:v>
      </x:c>
      <x:c r="D10120" s="14" t="s">
        <x:v>77</x:v>
      </x:c>
      <x:c r="E10120" s="15">
        <x:v>43278.4135865741</x:v>
      </x:c>
      <x:c r="F10120" t="s">
        <x:v>82</x:v>
      </x:c>
      <x:c r="G10120" s="6">
        <x:v>192.221017165797</x:v>
      </x:c>
      <x:c r="H10120" t="s">
        <x:v>83</x:v>
      </x:c>
      <x:c r="I10120" s="6">
        <x:v>28.425549222954</x:v>
      </x:c>
      <x:c r="J10120" t="s">
        <x:v>78</x:v>
      </x:c>
      <x:c r="K10120" s="6">
        <x:v>1026</x:v>
      </x:c>
      <x:c r="L10120" t="s">
        <x:v>79</x:v>
      </x:c>
      <x:c r="M10120" t="s">
        <x:v>81</x:v>
      </x:c>
      <x:c r="N10120" s="8">
        <x:v>36</x:v>
      </x:c>
      <x:c r="O10120" s="8">
        <x:v>1</x:v>
      </x:c>
      <x:c r="P10120">
        <x:v>0</x:v>
      </x:c>
      <x:c r="Q10120" s="6">
        <x:v>20.932</x:v>
      </x:c>
      <x:c r="R10120" s="8">
        <x:v>92216.6501535511</x:v>
      </x:c>
      <x:c r="S10120" s="12">
        <x:v>262458.449087003</x:v>
      </x:c>
      <x:c r="T10120" s="12">
        <x:v>57.0300653503942</x:v>
      </x:c>
      <x:c r="U10120" s="12">
        <x:v>20.1</x:v>
      </x:c>
      <x:c r="V10120" s="12">
        <x:f>NA()</x:f>
      </x:c>
    </x:row>
    <x:row r="10121">
      <x:c r="A10121">
        <x:v>1941178</x:v>
      </x:c>
      <x:c r="B10121" s="1">
        <x:v>43312.8915107986</x:v>
      </x:c>
      <x:c r="C10121" s="6">
        <x:v>195.965733165</x:v>
      </x:c>
      <x:c r="D10121" s="14" t="s">
        <x:v>77</x:v>
      </x:c>
      <x:c r="E10121" s="15">
        <x:v>43278.4135865741</x:v>
      </x:c>
      <x:c r="F10121" t="s">
        <x:v>82</x:v>
      </x:c>
      <x:c r="G10121" s="6">
        <x:v>192.185431173133</x:v>
      </x:c>
      <x:c r="H10121" t="s">
        <x:v>83</x:v>
      </x:c>
      <x:c r="I10121" s="6">
        <x:v>28.431661879119</x:v>
      </x:c>
      <x:c r="J10121" t="s">
        <x:v>78</x:v>
      </x:c>
      <x:c r="K10121" s="6">
        <x:v>1026</x:v>
      </x:c>
      <x:c r="L10121" t="s">
        <x:v>79</x:v>
      </x:c>
      <x:c r="M10121" t="s">
        <x:v>81</x:v>
      </x:c>
      <x:c r="N10121" s="8">
        <x:v>36</x:v>
      </x:c>
      <x:c r="O10121" s="8">
        <x:v>1</x:v>
      </x:c>
      <x:c r="P10121">
        <x:v>0</x:v>
      </x:c>
      <x:c r="Q10121" s="6">
        <x:v>20.932</x:v>
      </x:c>
      <x:c r="R10121" s="8">
        <x:v>92206.0480101439</x:v>
      </x:c>
      <x:c r="S10121" s="12">
        <x:v>262458.358501634</x:v>
      </x:c>
      <x:c r="T10121" s="12">
        <x:v>57.0300653503942</x:v>
      </x:c>
      <x:c r="U10121" s="12">
        <x:v>20.1</x:v>
      </x:c>
      <x:c r="V10121" s="12">
        <x:f>NA()</x:f>
      </x:c>
    </x:row>
    <x:row r="10122">
      <x:c r="A10122">
        <x:v>1941184</x:v>
      </x:c>
      <x:c r="B10122" s="1">
        <x:v>43312.8915224884</x:v>
      </x:c>
      <x:c r="C10122" s="6">
        <x:v>195.98258659</x:v>
      </x:c>
      <x:c r="D10122" s="14" t="s">
        <x:v>77</x:v>
      </x:c>
      <x:c r="E10122" s="15">
        <x:v>43278.4135865741</x:v>
      </x:c>
      <x:c r="F10122" t="s">
        <x:v>82</x:v>
      </x:c>
      <x:c r="G10122" s="6">
        <x:v>192.238160933568</x:v>
      </x:c>
      <x:c r="H10122" t="s">
        <x:v>83</x:v>
      </x:c>
      <x:c r="I10122" s="6">
        <x:v>28.425549222954</x:v>
      </x:c>
      <x:c r="J10122" t="s">
        <x:v>78</x:v>
      </x:c>
      <x:c r="K10122" s="6">
        <x:v>1026</x:v>
      </x:c>
      <x:c r="L10122" t="s">
        <x:v>79</x:v>
      </x:c>
      <x:c r="M10122" t="s">
        <x:v>81</x:v>
      </x:c>
      <x:c r="N10122" s="8">
        <x:v>36</x:v>
      </x:c>
      <x:c r="O10122" s="8">
        <x:v>1</x:v>
      </x:c>
      <x:c r="P10122">
        <x:v>0</x:v>
      </x:c>
      <x:c r="Q10122" s="6">
        <x:v>20.931</x:v>
      </x:c>
      <x:c r="R10122" s="8">
        <x:v>92208.8966794919</x:v>
      </x:c>
      <x:c r="S10122" s="12">
        <x:v>262459.009231077</x:v>
      </x:c>
      <x:c r="T10122" s="12">
        <x:v>57.0300653503942</x:v>
      </x:c>
      <x:c r="U10122" s="12">
        <x:v>20.1</x:v>
      </x:c>
      <x:c r="V10122" s="12">
        <x:f>NA()</x:f>
      </x:c>
    </x:row>
    <x:row r="10123">
      <x:c r="A10123">
        <x:v>1941186</x:v>
      </x:c>
      <x:c r="B10123" s="1">
        <x:v>43312.8915336458</x:v>
      </x:c>
      <x:c r="C10123" s="6">
        <x:v>195.998592916667</x:v>
      </x:c>
      <x:c r="D10123" s="14" t="s">
        <x:v>77</x:v>
      </x:c>
      <x:c r="E10123" s="15">
        <x:v>43278.4135865741</x:v>
      </x:c>
      <x:c r="F10123" t="s">
        <x:v>82</x:v>
      </x:c>
      <x:c r="G10123" s="6">
        <x:v>192.118194897035</x:v>
      </x:c>
      <x:c r="H10123" t="s">
        <x:v>83</x:v>
      </x:c>
      <x:c r="I10123" s="6">
        <x:v>28.425549222954</x:v>
      </x:c>
      <x:c r="J10123" t="s">
        <x:v>78</x:v>
      </x:c>
      <x:c r="K10123" s="6">
        <x:v>1026</x:v>
      </x:c>
      <x:c r="L10123" t="s">
        <x:v>79</x:v>
      </x:c>
      <x:c r="M10123" t="s">
        <x:v>81</x:v>
      </x:c>
      <x:c r="N10123" s="8">
        <x:v>36</x:v>
      </x:c>
      <x:c r="O10123" s="8">
        <x:v>1</x:v>
      </x:c>
      <x:c r="P10123">
        <x:v>0</x:v>
      </x:c>
      <x:c r="Q10123" s="6">
        <x:v>20.938</x:v>
      </x:c>
      <x:c r="R10123" s="8">
        <x:v>92205.9810979198</x:v>
      </x:c>
      <x:c r="S10123" s="12">
        <x:v>262441.63695594</x:v>
      </x:c>
      <x:c r="T10123" s="12">
        <x:v>57.0300653503942</x:v>
      </x:c>
      <x:c r="U10123" s="12">
        <x:v>20.1</x:v>
      </x:c>
      <x:c r="V10123" s="12">
        <x:f>NA()</x:f>
      </x:c>
    </x:row>
    <x:row r="10124">
      <x:c r="A10124">
        <x:v>1941192</x:v>
      </x:c>
      <x:c r="B10124" s="1">
        <x:v>43312.8915453356</x:v>
      </x:c>
      <x:c r="C10124" s="6">
        <x:v>196.015445058333</x:v>
      </x:c>
      <x:c r="D10124" s="14" t="s">
        <x:v>77</x:v>
      </x:c>
      <x:c r="E10124" s="15">
        <x:v>43278.4135865741</x:v>
      </x:c>
      <x:c r="F10124" t="s">
        <x:v>82</x:v>
      </x:c>
      <x:c r="G10124" s="6">
        <x:v>192.186735393976</x:v>
      </x:c>
      <x:c r="H10124" t="s">
        <x:v>83</x:v>
      </x:c>
      <x:c r="I10124" s="6">
        <x:v>28.425549222954</x:v>
      </x:c>
      <x:c r="J10124" t="s">
        <x:v>78</x:v>
      </x:c>
      <x:c r="K10124" s="6">
        <x:v>1026</x:v>
      </x:c>
      <x:c r="L10124" t="s">
        <x:v>79</x:v>
      </x:c>
      <x:c r="M10124" t="s">
        <x:v>81</x:v>
      </x:c>
      <x:c r="N10124" s="8">
        <x:v>36</x:v>
      </x:c>
      <x:c r="O10124" s="8">
        <x:v>1</x:v>
      </x:c>
      <x:c r="P10124">
        <x:v>0</x:v>
      </x:c>
      <x:c r="Q10124" s="6">
        <x:v>20.934</x:v>
      </x:c>
      <x:c r="R10124" s="8">
        <x:v>92206.8253392153</x:v>
      </x:c>
      <x:c r="S10124" s="12">
        <x:v>262443.197982942</x:v>
      </x:c>
      <x:c r="T10124" s="12">
        <x:v>57.0300653503942</x:v>
      </x:c>
      <x:c r="U10124" s="12">
        <x:v>20.1</x:v>
      </x:c>
      <x:c r="V10124" s="12">
        <x:f>NA()</x:f>
      </x:c>
    </x:row>
    <x:row r="10125">
      <x:c r="A10125">
        <x:v>1941200</x:v>
      </x:c>
      <x:c r="B10125" s="1">
        <x:v>43312.8915570255</x:v>
      </x:c>
      <x:c r="C10125" s="6">
        <x:v>196.032289873333</x:v>
      </x:c>
      <x:c r="D10125" s="14" t="s">
        <x:v>77</x:v>
      </x:c>
      <x:c r="E10125" s="15">
        <x:v>43278.4135865741</x:v>
      </x:c>
      <x:c r="F10125" t="s">
        <x:v>82</x:v>
      </x:c>
      <x:c r="G10125" s="6">
        <x:v>192.25530662297</x:v>
      </x:c>
      <x:c r="H10125" t="s">
        <x:v>83</x:v>
      </x:c>
      <x:c r="I10125" s="6">
        <x:v>28.425549222954</x:v>
      </x:c>
      <x:c r="J10125" t="s">
        <x:v>78</x:v>
      </x:c>
      <x:c r="K10125" s="6">
        <x:v>1026</x:v>
      </x:c>
      <x:c r="L10125" t="s">
        <x:v>79</x:v>
      </x:c>
      <x:c r="M10125" t="s">
        <x:v>81</x:v>
      </x:c>
      <x:c r="N10125" s="8">
        <x:v>36</x:v>
      </x:c>
      <x:c r="O10125" s="8">
        <x:v>1</x:v>
      </x:c>
      <x:c r="P10125">
        <x:v>0</x:v>
      </x:c>
      <x:c r="Q10125" s="6">
        <x:v>20.93</x:v>
      </x:c>
      <x:c r="R10125" s="8">
        <x:v>92201.5692286893</x:v>
      </x:c>
      <x:c r="S10125" s="12">
        <x:v>262447.837346924</x:v>
      </x:c>
      <x:c r="T10125" s="12">
        <x:v>57.0300653503942</x:v>
      </x:c>
      <x:c r="U10125" s="12">
        <x:v>20.1</x:v>
      </x:c>
      <x:c r="V10125" s="12">
        <x:f>NA()</x:f>
      </x:c>
    </x:row>
    <x:row r="10126">
      <x:c r="A10126">
        <x:v>1941209</x:v>
      </x:c>
      <x:c r="B10126" s="1">
        <x:v>43312.8915687153</x:v>
      </x:c>
      <x:c r="C10126" s="6">
        <x:v>196.049112878333</x:v>
      </x:c>
      <x:c r="D10126" s="14" t="s">
        <x:v>77</x:v>
      </x:c>
      <x:c r="E10126" s="15">
        <x:v>43278.4135865741</x:v>
      </x:c>
      <x:c r="F10126" t="s">
        <x:v>82</x:v>
      </x:c>
      <x:c r="G10126" s="6">
        <x:v>192.238160933568</x:v>
      </x:c>
      <x:c r="H10126" t="s">
        <x:v>83</x:v>
      </x:c>
      <x:c r="I10126" s="6">
        <x:v>28.425549222954</x:v>
      </x:c>
      <x:c r="J10126" t="s">
        <x:v>78</x:v>
      </x:c>
      <x:c r="K10126" s="6">
        <x:v>1026</x:v>
      </x:c>
      <x:c r="L10126" t="s">
        <x:v>79</x:v>
      </x:c>
      <x:c r="M10126" t="s">
        <x:v>81</x:v>
      </x:c>
      <x:c r="N10126" s="8">
        <x:v>36</x:v>
      </x:c>
      <x:c r="O10126" s="8">
        <x:v>1</x:v>
      </x:c>
      <x:c r="P10126">
        <x:v>0</x:v>
      </x:c>
      <x:c r="Q10126" s="6">
        <x:v>20.931</x:v>
      </x:c>
      <x:c r="R10126" s="8">
        <x:v>92202.2223988534</x:v>
      </x:c>
      <x:c r="S10126" s="12">
        <x:v>262440.976475129</x:v>
      </x:c>
      <x:c r="T10126" s="12">
        <x:v>57.0300653503942</x:v>
      </x:c>
      <x:c r="U10126" s="12">
        <x:v>20.1</x:v>
      </x:c>
      <x:c r="V10126" s="12">
        <x:f>NA()</x:f>
      </x:c>
    </x:row>
    <x:row r="10127">
      <x:c r="A10127">
        <x:v>1941210</x:v>
      </x:c>
      <x:c r="B10127" s="1">
        <x:v>43312.8915803588</x:v>
      </x:c>
      <x:c r="C10127" s="6">
        <x:v>196.065906436667</x:v>
      </x:c>
      <x:c r="D10127" s="14" t="s">
        <x:v>77</x:v>
      </x:c>
      <x:c r="E10127" s="15">
        <x:v>43278.4135865741</x:v>
      </x:c>
      <x:c r="F10127" t="s">
        <x:v>82</x:v>
      </x:c>
      <x:c r="G10127" s="6">
        <x:v>192.186735393976</x:v>
      </x:c>
      <x:c r="H10127" t="s">
        <x:v>83</x:v>
      </x:c>
      <x:c r="I10127" s="6">
        <x:v>28.425549222954</x:v>
      </x:c>
      <x:c r="J10127" t="s">
        <x:v>78</x:v>
      </x:c>
      <x:c r="K10127" s="6">
        <x:v>1026</x:v>
      </x:c>
      <x:c r="L10127" t="s">
        <x:v>79</x:v>
      </x:c>
      <x:c r="M10127" t="s">
        <x:v>81</x:v>
      </x:c>
      <x:c r="N10127" s="8">
        <x:v>36</x:v>
      </x:c>
      <x:c r="O10127" s="8">
        <x:v>1</x:v>
      </x:c>
      <x:c r="P10127">
        <x:v>0</x:v>
      </x:c>
      <x:c r="Q10127" s="6">
        <x:v>20.934</x:v>
      </x:c>
      <x:c r="R10127" s="8">
        <x:v>92203.9483676921</x:v>
      </x:c>
      <x:c r="S10127" s="12">
        <x:v>262452.076724635</x:v>
      </x:c>
      <x:c r="T10127" s="12">
        <x:v>57.0300653503942</x:v>
      </x:c>
      <x:c r="U10127" s="12">
        <x:v>20.1</x:v>
      </x:c>
      <x:c r="V10127" s="12">
        <x:f>NA()</x:f>
      </x:c>
    </x:row>
    <x:row r="10128">
      <x:c r="A10128">
        <x:v>1941216</x:v>
      </x:c>
      <x:c r="B10128" s="1">
        <x:v>43312.8915915162</x:v>
      </x:c>
      <x:c r="C10128" s="6">
        <x:v>196.0819408</x:v>
      </x:c>
      <x:c r="D10128" s="14" t="s">
        <x:v>77</x:v>
      </x:c>
      <x:c r="E10128" s="15">
        <x:v>43278.4135865741</x:v>
      </x:c>
      <x:c r="F10128" t="s">
        <x:v>82</x:v>
      </x:c>
      <x:c r="G10128" s="6">
        <x:v>192.25530662297</x:v>
      </x:c>
      <x:c r="H10128" t="s">
        <x:v>83</x:v>
      </x:c>
      <x:c r="I10128" s="6">
        <x:v>28.425549222954</x:v>
      </x:c>
      <x:c r="J10128" t="s">
        <x:v>78</x:v>
      </x:c>
      <x:c r="K10128" s="6">
        <x:v>1026</x:v>
      </x:c>
      <x:c r="L10128" t="s">
        <x:v>79</x:v>
      </x:c>
      <x:c r="M10128" t="s">
        <x:v>81</x:v>
      </x:c>
      <x:c r="N10128" s="8">
        <x:v>36</x:v>
      </x:c>
      <x:c r="O10128" s="8">
        <x:v>1</x:v>
      </x:c>
      <x:c r="P10128">
        <x:v>0</x:v>
      </x:c>
      <x:c r="Q10128" s="6">
        <x:v>20.93</x:v>
      </x:c>
      <x:c r="R10128" s="8">
        <x:v>92196.8206175047</x:v>
      </x:c>
      <x:c r="S10128" s="12">
        <x:v>262442.941967533</x:v>
      </x:c>
      <x:c r="T10128" s="12">
        <x:v>57.0300653503942</x:v>
      </x:c>
      <x:c r="U10128" s="12">
        <x:v>20.1</x:v>
      </x:c>
      <x:c r="V10128" s="12">
        <x:f>NA()</x:f>
      </x:c>
    </x:row>
    <x:row r="10129">
      <x:c r="A10129">
        <x:v>1941223</x:v>
      </x:c>
      <x:c r="B10129" s="1">
        <x:v>43312.8916032407</x:v>
      </x:c>
      <x:c r="C10129" s="6">
        <x:v>196.098832366667</x:v>
      </x:c>
      <x:c r="D10129" s="14" t="s">
        <x:v>77</x:v>
      </x:c>
      <x:c r="E10129" s="15">
        <x:v>43278.4135865741</x:v>
      </x:c>
      <x:c r="F10129" t="s">
        <x:v>82</x:v>
      </x:c>
      <x:c r="G10129" s="6">
        <x:v>192.222317904834</x:v>
      </x:c>
      <x:c r="H10129" t="s">
        <x:v>83</x:v>
      </x:c>
      <x:c r="I10129" s="6">
        <x:v>28.419436577924</x:v>
      </x:c>
      <x:c r="J10129" t="s">
        <x:v>78</x:v>
      </x:c>
      <x:c r="K10129" s="6">
        <x:v>1026</x:v>
      </x:c>
      <x:c r="L10129" t="s">
        <x:v>79</x:v>
      </x:c>
      <x:c r="M10129" t="s">
        <x:v>81</x:v>
      </x:c>
      <x:c r="N10129" s="8">
        <x:v>36</x:v>
      </x:c>
      <x:c r="O10129" s="8">
        <x:v>1</x:v>
      </x:c>
      <x:c r="P10129">
        <x:v>0</x:v>
      </x:c>
      <x:c r="Q10129" s="6">
        <x:v>20.934</x:v>
      </x:c>
      <x:c r="R10129" s="8">
        <x:v>92202.4124118271</x:v>
      </x:c>
      <x:c r="S10129" s="12">
        <x:v>262448.83271501</x:v>
      </x:c>
      <x:c r="T10129" s="12">
        <x:v>57.0300653503942</x:v>
      </x:c>
      <x:c r="U10129" s="12">
        <x:v>20.1</x:v>
      </x:c>
      <x:c r="V10129" s="12">
        <x:f>NA()</x:f>
      </x:c>
    </x:row>
    <x:row r="10130">
      <x:c r="A10130">
        <x:v>1941232</x:v>
      </x:c>
      <x:c r="B10130" s="1">
        <x:v>43312.8916149306</x:v>
      </x:c>
      <x:c r="C10130" s="6">
        <x:v>196.115685406667</x:v>
      </x:c>
      <x:c r="D10130" s="14" t="s">
        <x:v>77</x:v>
      </x:c>
      <x:c r="E10130" s="15">
        <x:v>43278.4135865741</x:v>
      </x:c>
      <x:c r="F10130" t="s">
        <x:v>82</x:v>
      </x:c>
      <x:c r="G10130" s="6">
        <x:v>192.186735393976</x:v>
      </x:c>
      <x:c r="H10130" t="s">
        <x:v>83</x:v>
      </x:c>
      <x:c r="I10130" s="6">
        <x:v>28.425549222954</x:v>
      </x:c>
      <x:c r="J10130" t="s">
        <x:v>78</x:v>
      </x:c>
      <x:c r="K10130" s="6">
        <x:v>1026</x:v>
      </x:c>
      <x:c r="L10130" t="s">
        <x:v>79</x:v>
      </x:c>
      <x:c r="M10130" t="s">
        <x:v>81</x:v>
      </x:c>
      <x:c r="N10130" s="8">
        <x:v>36</x:v>
      </x:c>
      <x:c r="O10130" s="8">
        <x:v>1</x:v>
      </x:c>
      <x:c r="P10130">
        <x:v>0</x:v>
      </x:c>
      <x:c r="Q10130" s="6">
        <x:v>20.934</x:v>
      </x:c>
      <x:c r="R10130" s="8">
        <x:v>92204.0776696279</x:v>
      </x:c>
      <x:c r="S10130" s="12">
        <x:v>262443.271372903</x:v>
      </x:c>
      <x:c r="T10130" s="12">
        <x:v>57.0300653503942</x:v>
      </x:c>
      <x:c r="U10130" s="12">
        <x:v>20.1</x:v>
      </x:c>
      <x:c r="V10130" s="12">
        <x:f>NA()</x:f>
      </x:c>
    </x:row>
    <x:row r="10131">
      <x:c r="A10131">
        <x:v>1941235</x:v>
      </x:c>
      <x:c r="B10131" s="1">
        <x:v>43312.8916267014</x:v>
      </x:c>
      <x:c r="C10131" s="6">
        <x:v>196.132595286667</x:v>
      </x:c>
      <x:c r="D10131" s="14" t="s">
        <x:v>77</x:v>
      </x:c>
      <x:c r="E10131" s="15">
        <x:v>43278.4135865741</x:v>
      </x:c>
      <x:c r="F10131" t="s">
        <x:v>82</x:v>
      </x:c>
      <x:c r="G10131" s="6">
        <x:v>192.184124857258</x:v>
      </x:c>
      <x:c r="H10131" t="s">
        <x:v>83</x:v>
      </x:c>
      <x:c r="I10131" s="6">
        <x:v>28.4377745464203</x:v>
      </x:c>
      <x:c r="J10131" t="s">
        <x:v>78</x:v>
      </x:c>
      <x:c r="K10131" s="6">
        <x:v>1026</x:v>
      </x:c>
      <x:c r="L10131" t="s">
        <x:v>79</x:v>
      </x:c>
      <x:c r="M10131" t="s">
        <x:v>81</x:v>
      </x:c>
      <x:c r="N10131" s="8">
        <x:v>36</x:v>
      </x:c>
      <x:c r="O10131" s="8">
        <x:v>1</x:v>
      </x:c>
      <x:c r="P10131">
        <x:v>0</x:v>
      </x:c>
      <x:c r="Q10131" s="6">
        <x:v>20.93</x:v>
      </x:c>
      <x:c r="R10131" s="8">
        <x:v>92195.1748491061</x:v>
      </x:c>
      <x:c r="S10131" s="12">
        <x:v>262452.92336189</x:v>
      </x:c>
      <x:c r="T10131" s="12">
        <x:v>57.0300653503942</x:v>
      </x:c>
      <x:c r="U10131" s="12">
        <x:v>20.1</x:v>
      </x:c>
      <x:c r="V10131" s="12">
        <x:f>NA()</x:f>
      </x:c>
    </x:row>
    <x:row r="10132">
      <x:c r="A10132">
        <x:v>1941242</x:v>
      </x:c>
      <x:c r="B10132" s="1">
        <x:v>43312.8916378125</x:v>
      </x:c>
      <x:c r="C10132" s="6">
        <x:v>196.14862486</x:v>
      </x:c>
      <x:c r="D10132" s="14" t="s">
        <x:v>77</x:v>
      </x:c>
      <x:c r="E10132" s="15">
        <x:v>43278.4135865741</x:v>
      </x:c>
      <x:c r="F10132" t="s">
        <x:v>82</x:v>
      </x:c>
      <x:c r="G10132" s="6">
        <x:v>192.306755223886</x:v>
      </x:c>
      <x:c r="H10132" t="s">
        <x:v>83</x:v>
      </x:c>
      <x:c r="I10132" s="6">
        <x:v>28.425549222954</x:v>
      </x:c>
      <x:c r="J10132" t="s">
        <x:v>78</x:v>
      </x:c>
      <x:c r="K10132" s="6">
        <x:v>1026</x:v>
      </x:c>
      <x:c r="L10132" t="s">
        <x:v>79</x:v>
      </x:c>
      <x:c r="M10132" t="s">
        <x:v>81</x:v>
      </x:c>
      <x:c r="N10132" s="8">
        <x:v>36</x:v>
      </x:c>
      <x:c r="O10132" s="8">
        <x:v>1</x:v>
      </x:c>
      <x:c r="P10132">
        <x:v>0</x:v>
      </x:c>
      <x:c r="Q10132" s="6">
        <x:v>20.927</x:v>
      </x:c>
      <x:c r="R10132" s="8">
        <x:v>92194.8564570459</x:v>
      </x:c>
      <x:c r="S10132" s="12">
        <x:v>262453.129059653</x:v>
      </x:c>
      <x:c r="T10132" s="12">
        <x:v>57.0300653503942</x:v>
      </x:c>
      <x:c r="U10132" s="12">
        <x:v>20.1</x:v>
      </x:c>
      <x:c r="V10132" s="12">
        <x:f>NA()</x:f>
      </x:c>
    </x:row>
    <x:row r="10133">
      <x:c r="A10133">
        <x:v>1941247</x:v>
      </x:c>
      <x:c r="B10133" s="1">
        <x:v>43312.8916495023</x:v>
      </x:c>
      <x:c r="C10133" s="6">
        <x:v>196.16543193</x:v>
      </x:c>
      <x:c r="D10133" s="14" t="s">
        <x:v>77</x:v>
      </x:c>
      <x:c r="E10133" s="15">
        <x:v>43278.4135865741</x:v>
      </x:c>
      <x:c r="F10133" t="s">
        <x:v>82</x:v>
      </x:c>
      <x:c r="G10133" s="6">
        <x:v>192.152461305168</x:v>
      </x:c>
      <x:c r="H10133" t="s">
        <x:v>83</x:v>
      </x:c>
      <x:c r="I10133" s="6">
        <x:v>28.425549222954</x:v>
      </x:c>
      <x:c r="J10133" t="s">
        <x:v>78</x:v>
      </x:c>
      <x:c r="K10133" s="6">
        <x:v>1026</x:v>
      </x:c>
      <x:c r="L10133" t="s">
        <x:v>79</x:v>
      </x:c>
      <x:c r="M10133" t="s">
        <x:v>81</x:v>
      </x:c>
      <x:c r="N10133" s="8">
        <x:v>36</x:v>
      </x:c>
      <x:c r="O10133" s="8">
        <x:v>1</x:v>
      </x:c>
      <x:c r="P10133">
        <x:v>0</x:v>
      </x:c>
      <x:c r="Q10133" s="6">
        <x:v>20.936</x:v>
      </x:c>
      <x:c r="R10133" s="8">
        <x:v>92191.8691446125</x:v>
      </x:c>
      <x:c r="S10133" s="12">
        <x:v>262444.705288566</x:v>
      </x:c>
      <x:c r="T10133" s="12">
        <x:v>57.0300653503942</x:v>
      </x:c>
      <x:c r="U10133" s="12">
        <x:v>20.1</x:v>
      </x:c>
      <x:c r="V10133" s="12">
        <x:f>NA()</x:f>
      </x:c>
    </x:row>
    <x:row r="10134">
      <x:c r="A10134">
        <x:v>1941253</x:v>
      </x:c>
      <x:c r="B10134" s="1">
        <x:v>43312.8916611921</x:v>
      </x:c>
      <x:c r="C10134" s="6">
        <x:v>196.182297041667</x:v>
      </x:c>
      <x:c r="D10134" s="14" t="s">
        <x:v>77</x:v>
      </x:c>
      <x:c r="E10134" s="15">
        <x:v>43278.4135865741</x:v>
      </x:c>
      <x:c r="F10134" t="s">
        <x:v>82</x:v>
      </x:c>
      <x:c r="G10134" s="6">
        <x:v>192.203875319364</x:v>
      </x:c>
      <x:c r="H10134" t="s">
        <x:v>83</x:v>
      </x:c>
      <x:c r="I10134" s="6">
        <x:v>28.425549222954</x:v>
      </x:c>
      <x:c r="J10134" t="s">
        <x:v>78</x:v>
      </x:c>
      <x:c r="K10134" s="6">
        <x:v>1026</x:v>
      </x:c>
      <x:c r="L10134" t="s">
        <x:v>79</x:v>
      </x:c>
      <x:c r="M10134" t="s">
        <x:v>81</x:v>
      </x:c>
      <x:c r="N10134" s="8">
        <x:v>36</x:v>
      </x:c>
      <x:c r="O10134" s="8">
        <x:v>1</x:v>
      </x:c>
      <x:c r="P10134">
        <x:v>0</x:v>
      </x:c>
      <x:c r="Q10134" s="6">
        <x:v>20.933</x:v>
      </x:c>
      <x:c r="R10134" s="8">
        <x:v>92195.9826807332</x:v>
      </x:c>
      <x:c r="S10134" s="12">
        <x:v>262437.227542797</x:v>
      </x:c>
      <x:c r="T10134" s="12">
        <x:v>57.0300653503942</x:v>
      </x:c>
      <x:c r="U10134" s="12">
        <x:v>20.1</x:v>
      </x:c>
      <x:c r="V10134" s="12">
        <x:f>NA()</x:f>
      </x:c>
    </x:row>
    <x:row r="10135">
      <x:c r="A10135">
        <x:v>1941260</x:v>
      </x:c>
      <x:c r="B10135" s="1">
        <x:v>43312.8916729167</x:v>
      </x:c>
      <x:c r="C10135" s="6">
        <x:v>196.199166626667</x:v>
      </x:c>
      <x:c r="D10135" s="14" t="s">
        <x:v>77</x:v>
      </x:c>
      <x:c r="E10135" s="15">
        <x:v>43278.4135865741</x:v>
      </x:c>
      <x:c r="F10135" t="s">
        <x:v>82</x:v>
      </x:c>
      <x:c r="G10135" s="6">
        <x:v>192.222317904834</x:v>
      </x:c>
      <x:c r="H10135" t="s">
        <x:v>83</x:v>
      </x:c>
      <x:c r="I10135" s="6">
        <x:v>28.419436577924</x:v>
      </x:c>
      <x:c r="J10135" t="s">
        <x:v>78</x:v>
      </x:c>
      <x:c r="K10135" s="6">
        <x:v>1026</x:v>
      </x:c>
      <x:c r="L10135" t="s">
        <x:v>79</x:v>
      </x:c>
      <x:c r="M10135" t="s">
        <x:v>81</x:v>
      </x:c>
      <x:c r="N10135" s="8">
        <x:v>36</x:v>
      </x:c>
      <x:c r="O10135" s="8">
        <x:v>1</x:v>
      </x:c>
      <x:c r="P10135">
        <x:v>0</x:v>
      </x:c>
      <x:c r="Q10135" s="6">
        <x:v>20.934</x:v>
      </x:c>
      <x:c r="R10135" s="8">
        <x:v>92193.098399315</x:v>
      </x:c>
      <x:c r="S10135" s="12">
        <x:v>262446.456297233</x:v>
      </x:c>
      <x:c r="T10135" s="12">
        <x:v>57.0300653503942</x:v>
      </x:c>
      <x:c r="U10135" s="12">
        <x:v>20.1</x:v>
      </x:c>
      <x:c r="V10135" s="12">
        <x:f>NA()</x:f>
      </x:c>
    </x:row>
    <x:row r="10136">
      <x:c r="A10136">
        <x:v>1941268</x:v>
      </x:c>
      <x:c r="B10136" s="1">
        <x:v>43312.8916846065</x:v>
      </x:c>
      <x:c r="C10136" s="6">
        <x:v>196.216009283333</x:v>
      </x:c>
      <x:c r="D10136" s="14" t="s">
        <x:v>77</x:v>
      </x:c>
      <x:c r="E10136" s="15">
        <x:v>43278.4135865741</x:v>
      </x:c>
      <x:c r="F10136" t="s">
        <x:v>82</x:v>
      </x:c>
      <x:c r="G10136" s="6">
        <x:v>192.2025717937</x:v>
      </x:c>
      <x:c r="H10136" t="s">
        <x:v>83</x:v>
      </x:c>
      <x:c r="I10136" s="6">
        <x:v>28.431661879119</x:v>
      </x:c>
      <x:c r="J10136" t="s">
        <x:v>78</x:v>
      </x:c>
      <x:c r="K10136" s="6">
        <x:v>1026</x:v>
      </x:c>
      <x:c r="L10136" t="s">
        <x:v>79</x:v>
      </x:c>
      <x:c r="M10136" t="s">
        <x:v>81</x:v>
      </x:c>
      <x:c r="N10136" s="8">
        <x:v>36</x:v>
      </x:c>
      <x:c r="O10136" s="8">
        <x:v>1</x:v>
      </x:c>
      <x:c r="P10136">
        <x:v>0</x:v>
      </x:c>
      <x:c r="Q10136" s="6">
        <x:v>20.931</x:v>
      </x:c>
      <x:c r="R10136" s="8">
        <x:v>92192.0107444011</x:v>
      </x:c>
      <x:c r="S10136" s="12">
        <x:v>262443.161064204</x:v>
      </x:c>
      <x:c r="T10136" s="12">
        <x:v>57.0300653503942</x:v>
      </x:c>
      <x:c r="U10136" s="12">
        <x:v>20.1</x:v>
      </x:c>
      <x:c r="V10136" s="12">
        <x:f>NA()</x:f>
      </x:c>
    </x:row>
    <x:row r="10137">
      <x:c r="A10137">
        <x:v>1941272</x:v>
      </x:c>
      <x:c r="B10137" s="1">
        <x:v>43312.8916957176</x:v>
      </x:c>
      <x:c r="C10137" s="6">
        <x:v>196.231995151667</x:v>
      </x:c>
      <x:c r="D10137" s="14" t="s">
        <x:v>77</x:v>
      </x:c>
      <x:c r="E10137" s="15">
        <x:v>43278.4135865741</x:v>
      </x:c>
      <x:c r="F10137" t="s">
        <x:v>82</x:v>
      </x:c>
      <x:c r="G10137" s="6">
        <x:v>192.290901722913</x:v>
      </x:c>
      <x:c r="H10137" t="s">
        <x:v>83</x:v>
      </x:c>
      <x:c r="I10137" s="6">
        <x:v>28.419436577924</x:v>
      </x:c>
      <x:c r="J10137" t="s">
        <x:v>78</x:v>
      </x:c>
      <x:c r="K10137" s="6">
        <x:v>1026</x:v>
      </x:c>
      <x:c r="L10137" t="s">
        <x:v>79</x:v>
      </x:c>
      <x:c r="M10137" t="s">
        <x:v>81</x:v>
      </x:c>
      <x:c r="N10137" s="8">
        <x:v>36</x:v>
      </x:c>
      <x:c r="O10137" s="8">
        <x:v>1</x:v>
      </x:c>
      <x:c r="P10137">
        <x:v>0</x:v>
      </x:c>
      <x:c r="Q10137" s="6">
        <x:v>20.93</x:v>
      </x:c>
      <x:c r="R10137" s="8">
        <x:v>92200.7776174459</x:v>
      </x:c>
      <x:c r="S10137" s="12">
        <x:v>262448.368244395</x:v>
      </x:c>
      <x:c r="T10137" s="12">
        <x:v>57.0300653503942</x:v>
      </x:c>
      <x:c r="U10137" s="12">
        <x:v>20.1</x:v>
      </x:c>
      <x:c r="V10137" s="12">
        <x:f>NA()</x:f>
      </x:c>
    </x:row>
    <x:row r="10138">
      <x:c r="A10138">
        <x:v>1941278</x:v>
      </x:c>
      <x:c r="B10138" s="1">
        <x:v>43312.8917074421</x:v>
      </x:c>
      <x:c r="C10138" s="6">
        <x:v>196.24891821</x:v>
      </x:c>
      <x:c r="D10138" s="14" t="s">
        <x:v>77</x:v>
      </x:c>
      <x:c r="E10138" s="15">
        <x:v>43278.4135865741</x:v>
      </x:c>
      <x:c r="F10138" t="s">
        <x:v>82</x:v>
      </x:c>
      <x:c r="G10138" s="6">
        <x:v>192.203875319364</x:v>
      </x:c>
      <x:c r="H10138" t="s">
        <x:v>83</x:v>
      </x:c>
      <x:c r="I10138" s="6">
        <x:v>28.425549222954</x:v>
      </x:c>
      <x:c r="J10138" t="s">
        <x:v>78</x:v>
      </x:c>
      <x:c r="K10138" s="6">
        <x:v>1026</x:v>
      </x:c>
      <x:c r="L10138" t="s">
        <x:v>79</x:v>
      </x:c>
      <x:c r="M10138" t="s">
        <x:v>81</x:v>
      </x:c>
      <x:c r="N10138" s="8">
        <x:v>36</x:v>
      </x:c>
      <x:c r="O10138" s="8">
        <x:v>1</x:v>
      </x:c>
      <x:c r="P10138">
        <x:v>0</x:v>
      </x:c>
      <x:c r="Q10138" s="6">
        <x:v>20.933</x:v>
      </x:c>
      <x:c r="R10138" s="8">
        <x:v>92198.5274721765</x:v>
      </x:c>
      <x:c r="S10138" s="12">
        <x:v>262446.81728474</x:v>
      </x:c>
      <x:c r="T10138" s="12">
        <x:v>57.0300653503942</x:v>
      </x:c>
      <x:c r="U10138" s="12">
        <x:v>20.1</x:v>
      </x:c>
      <x:c r="V10138" s="12">
        <x:f>NA()</x:f>
      </x:c>
    </x:row>
    <x:row r="10139">
      <x:c r="A10139">
        <x:v>1941283</x:v>
      </x:c>
      <x:c r="B10139" s="1">
        <x:v>43312.8917191782</x:v>
      </x:c>
      <x:c r="C10139" s="6">
        <x:v>196.265786775</x:v>
      </x:c>
      <x:c r="D10139" s="14" t="s">
        <x:v>77</x:v>
      </x:c>
      <x:c r="E10139" s="15">
        <x:v>43278.4135865741</x:v>
      </x:c>
      <x:c r="F10139" t="s">
        <x:v>82</x:v>
      </x:c>
      <x:c r="G10139" s="6">
        <x:v>192.289603767837</x:v>
      </x:c>
      <x:c r="H10139" t="s">
        <x:v>83</x:v>
      </x:c>
      <x:c r="I10139" s="6">
        <x:v>28.425549222954</x:v>
      </x:c>
      <x:c r="J10139" t="s">
        <x:v>78</x:v>
      </x:c>
      <x:c r="K10139" s="6">
        <x:v>1026</x:v>
      </x:c>
      <x:c r="L10139" t="s">
        <x:v>79</x:v>
      </x:c>
      <x:c r="M10139" t="s">
        <x:v>81</x:v>
      </x:c>
      <x:c r="N10139" s="8">
        <x:v>36</x:v>
      </x:c>
      <x:c r="O10139" s="8">
        <x:v>1</x:v>
      </x:c>
      <x:c r="P10139">
        <x:v>0</x:v>
      </x:c>
      <x:c r="Q10139" s="6">
        <x:v>20.928</x:v>
      </x:c>
      <x:c r="R10139" s="8">
        <x:v>92193.3940197723</x:v>
      </x:c>
      <x:c r="S10139" s="12">
        <x:v>262441.609381433</x:v>
      </x:c>
      <x:c r="T10139" s="12">
        <x:v>57.0300653503942</x:v>
      </x:c>
      <x:c r="U10139" s="12">
        <x:v>20.1</x:v>
      </x:c>
      <x:c r="V10139" s="12">
        <x:f>NA()</x:f>
      </x:c>
    </x:row>
    <x:row r="10140">
      <x:c r="A10140">
        <x:v>1941290</x:v>
      </x:c>
      <x:c r="B10140" s="1">
        <x:v>43312.8917308681</x:v>
      </x:c>
      <x:c r="C10140" s="6">
        <x:v>196.28260309</x:v>
      </x:c>
      <x:c r="D10140" s="14" t="s">
        <x:v>77</x:v>
      </x:c>
      <x:c r="E10140" s="15">
        <x:v>43278.4135865741</x:v>
      </x:c>
      <x:c r="F10140" t="s">
        <x:v>82</x:v>
      </x:c>
      <x:c r="G10140" s="6">
        <x:v>192.236858798967</x:v>
      </x:c>
      <x:c r="H10140" t="s">
        <x:v>83</x:v>
      </x:c>
      <x:c r="I10140" s="6">
        <x:v>28.431661879119</x:v>
      </x:c>
      <x:c r="J10140" t="s">
        <x:v>78</x:v>
      </x:c>
      <x:c r="K10140" s="6">
        <x:v>1026</x:v>
      </x:c>
      <x:c r="L10140" t="s">
        <x:v>79</x:v>
      </x:c>
      <x:c r="M10140" t="s">
        <x:v>81</x:v>
      </x:c>
      <x:c r="N10140" s="8">
        <x:v>36</x:v>
      </x:c>
      <x:c r="O10140" s="8">
        <x:v>1</x:v>
      </x:c>
      <x:c r="P10140">
        <x:v>0</x:v>
      </x:c>
      <x:c r="Q10140" s="6">
        <x:v>20.929</x:v>
      </x:c>
      <x:c r="R10140" s="8">
        <x:v>92199.4041776974</x:v>
      </x:c>
      <x:c r="S10140" s="12">
        <x:v>262438.772619777</x:v>
      </x:c>
      <x:c r="T10140" s="12">
        <x:v>57.0300653503942</x:v>
      </x:c>
      <x:c r="U10140" s="12">
        <x:v>20.1</x:v>
      </x:c>
      <x:c r="V10140" s="12">
        <x:f>NA()</x:f>
      </x:c>
    </x:row>
    <x:row r="10141">
      <x:c r="A10141">
        <x:v>1941295</x:v>
      </x:c>
      <x:c r="B10141" s="1">
        <x:v>43312.8917419329</x:v>
      </x:c>
      <x:c r="C10141" s="6">
        <x:v>196.298588883333</x:v>
      </x:c>
      <x:c r="D10141" s="14" t="s">
        <x:v>77</x:v>
      </x:c>
      <x:c r="E10141" s="15">
        <x:v>43278.4135865741</x:v>
      </x:c>
      <x:c r="F10141" t="s">
        <x:v>82</x:v>
      </x:c>
      <x:c r="G10141" s="6">
        <x:v>192.203875319364</x:v>
      </x:c>
      <x:c r="H10141" t="s">
        <x:v>83</x:v>
      </x:c>
      <x:c r="I10141" s="6">
        <x:v>28.425549222954</x:v>
      </x:c>
      <x:c r="J10141" t="s">
        <x:v>78</x:v>
      </x:c>
      <x:c r="K10141" s="6">
        <x:v>1026</x:v>
      </x:c>
      <x:c r="L10141" t="s">
        <x:v>79</x:v>
      </x:c>
      <x:c r="M10141" t="s">
        <x:v>81</x:v>
      </x:c>
      <x:c r="N10141" s="8">
        <x:v>36</x:v>
      </x:c>
      <x:c r="O10141" s="8">
        <x:v>1</x:v>
      </x:c>
      <x:c r="P10141">
        <x:v>0</x:v>
      </x:c>
      <x:c r="Q10141" s="6">
        <x:v>20.933</x:v>
      </x:c>
      <x:c r="R10141" s="8">
        <x:v>92188.5115422152</x:v>
      </x:c>
      <x:c r="S10141" s="12">
        <x:v>262437.283525485</x:v>
      </x:c>
      <x:c r="T10141" s="12">
        <x:v>57.0300653503942</x:v>
      </x:c>
      <x:c r="U10141" s="12">
        <x:v>20.1</x:v>
      </x:c>
      <x:c r="V10141" s="12">
        <x:f>NA()</x:f>
      </x:c>
    </x:row>
    <x:row r="10142">
      <x:c r="A10142">
        <x:v>1941305</x:v>
      </x:c>
      <x:c r="B10142" s="1">
        <x:v>43312.8917537384</x:v>
      </x:c>
      <x:c r="C10142" s="6">
        <x:v>196.315544978333</x:v>
      </x:c>
      <x:c r="D10142" s="14" t="s">
        <x:v>77</x:v>
      </x:c>
      <x:c r="E10142" s="15">
        <x:v>43278.4135865741</x:v>
      </x:c>
      <x:c r="F10142" t="s">
        <x:v>82</x:v>
      </x:c>
      <x:c r="G10142" s="6">
        <x:v>192.203875319364</x:v>
      </x:c>
      <x:c r="H10142" t="s">
        <x:v>83</x:v>
      </x:c>
      <x:c r="I10142" s="6">
        <x:v>28.425549222954</x:v>
      </x:c>
      <x:c r="J10142" t="s">
        <x:v>78</x:v>
      </x:c>
      <x:c r="K10142" s="6">
        <x:v>1026</x:v>
      </x:c>
      <x:c r="L10142" t="s">
        <x:v>79</x:v>
      </x:c>
      <x:c r="M10142" t="s">
        <x:v>81</x:v>
      </x:c>
      <x:c r="N10142" s="8">
        <x:v>36</x:v>
      </x:c>
      <x:c r="O10142" s="8">
        <x:v>1</x:v>
      </x:c>
      <x:c r="P10142">
        <x:v>0</x:v>
      </x:c>
      <x:c r="Q10142" s="6">
        <x:v>20.933</x:v>
      </x:c>
      <x:c r="R10142" s="8">
        <x:v>92195.7282747765</x:v>
      </x:c>
      <x:c r="S10142" s="12">
        <x:v>262448.037390512</x:v>
      </x:c>
      <x:c r="T10142" s="12">
        <x:v>57.0300653503942</x:v>
      </x:c>
      <x:c r="U10142" s="12">
        <x:v>20.1</x:v>
      </x:c>
      <x:c r="V10142" s="12">
        <x:f>NA()</x:f>
      </x:c>
    </x:row>
    <x:row r="10143">
      <x:c r="A10143">
        <x:v>1941308</x:v>
      </x:c>
      <x:c r="B10143" s="1">
        <x:v>43312.8917653588</x:v>
      </x:c>
      <x:c r="C10143" s="6">
        <x:v>196.332258478333</x:v>
      </x:c>
      <x:c r="D10143" s="14" t="s">
        <x:v>77</x:v>
      </x:c>
      <x:c r="E10143" s="15">
        <x:v>43278.4135865741</x:v>
      </x:c>
      <x:c r="F10143" t="s">
        <x:v>82</x:v>
      </x:c>
      <x:c r="G10143" s="6">
        <x:v>192.2025717937</x:v>
      </x:c>
      <x:c r="H10143" t="s">
        <x:v>83</x:v>
      </x:c>
      <x:c r="I10143" s="6">
        <x:v>28.431661879119</x:v>
      </x:c>
      <x:c r="J10143" t="s">
        <x:v>78</x:v>
      </x:c>
      <x:c r="K10143" s="6">
        <x:v>1026</x:v>
      </x:c>
      <x:c r="L10143" t="s">
        <x:v>79</x:v>
      </x:c>
      <x:c r="M10143" t="s">
        <x:v>81</x:v>
      </x:c>
      <x:c r="N10143" s="8">
        <x:v>36</x:v>
      </x:c>
      <x:c r="O10143" s="8">
        <x:v>1</x:v>
      </x:c>
      <x:c r="P10143">
        <x:v>0</x:v>
      </x:c>
      <x:c r="Q10143" s="6">
        <x:v>20.931</x:v>
      </x:c>
      <x:c r="R10143" s="8">
        <x:v>92184.2320875719</x:v>
      </x:c>
      <x:c r="S10143" s="12">
        <x:v>262427.467018818</x:v>
      </x:c>
      <x:c r="T10143" s="12">
        <x:v>57.0300653503942</x:v>
      </x:c>
      <x:c r="U10143" s="12">
        <x:v>20.1</x:v>
      </x:c>
      <x:c r="V10143" s="12">
        <x:f>NA()</x:f>
      </x:c>
    </x:row>
    <x:row r="10144">
      <x:c r="A10144">
        <x:v>1941315</x:v>
      </x:c>
      <x:c r="B10144" s="1">
        <x:v>43312.8917770023</x:v>
      </x:c>
      <x:c r="C10144" s="6">
        <x:v>196.349084886667</x:v>
      </x:c>
      <x:c r="D10144" s="14" t="s">
        <x:v>77</x:v>
      </x:c>
      <x:c r="E10144" s="15">
        <x:v>43278.4135865741</x:v>
      </x:c>
      <x:c r="F10144" t="s">
        <x:v>82</x:v>
      </x:c>
      <x:c r="G10144" s="6">
        <x:v>192.152461305168</x:v>
      </x:c>
      <x:c r="H10144" t="s">
        <x:v>83</x:v>
      </x:c>
      <x:c r="I10144" s="6">
        <x:v>28.425549222954</x:v>
      </x:c>
      <x:c r="J10144" t="s">
        <x:v>78</x:v>
      </x:c>
      <x:c r="K10144" s="6">
        <x:v>1026</x:v>
      </x:c>
      <x:c r="L10144" t="s">
        <x:v>79</x:v>
      </x:c>
      <x:c r="M10144" t="s">
        <x:v>81</x:v>
      </x:c>
      <x:c r="N10144" s="8">
        <x:v>36</x:v>
      </x:c>
      <x:c r="O10144" s="8">
        <x:v>1</x:v>
      </x:c>
      <x:c r="P10144">
        <x:v>0</x:v>
      </x:c>
      <x:c r="Q10144" s="6">
        <x:v>20.936</x:v>
      </x:c>
      <x:c r="R10144" s="8">
        <x:v>92192.8614748687</x:v>
      </x:c>
      <x:c r="S10144" s="12">
        <x:v>262443.0517915</x:v>
      </x:c>
      <x:c r="T10144" s="12">
        <x:v>57.0300653503942</x:v>
      </x:c>
      <x:c r="U10144" s="12">
        <x:v>20.1</x:v>
      </x:c>
      <x:c r="V10144" s="12">
        <x:f>NA()</x:f>
      </x:c>
    </x:row>
    <x:row r="10145">
      <x:c r="A10145">
        <x:v>1941319</x:v>
      </x:c>
      <x:c r="B10145" s="1">
        <x:v>43312.8917886921</x:v>
      </x:c>
      <x:c r="C10145" s="6">
        <x:v>196.365904586667</x:v>
      </x:c>
      <x:c r="D10145" s="14" t="s">
        <x:v>77</x:v>
      </x:c>
      <x:c r="E10145" s="15">
        <x:v>43278.4135865741</x:v>
      </x:c>
      <x:c r="F10145" t="s">
        <x:v>82</x:v>
      </x:c>
      <x:c r="G10145" s="6">
        <x:v>192.290901722913</x:v>
      </x:c>
      <x:c r="H10145" t="s">
        <x:v>83</x:v>
      </x:c>
      <x:c r="I10145" s="6">
        <x:v>28.419436577924</x:v>
      </x:c>
      <x:c r="J10145" t="s">
        <x:v>78</x:v>
      </x:c>
      <x:c r="K10145" s="6">
        <x:v>1026</x:v>
      </x:c>
      <x:c r="L10145" t="s">
        <x:v>79</x:v>
      </x:c>
      <x:c r="M10145" t="s">
        <x:v>81</x:v>
      </x:c>
      <x:c r="N10145" s="8">
        <x:v>36</x:v>
      </x:c>
      <x:c r="O10145" s="8">
        <x:v>1</x:v>
      </x:c>
      <x:c r="P10145">
        <x:v>0</x:v>
      </x:c>
      <x:c r="Q10145" s="6">
        <x:v>20.93</x:v>
      </x:c>
      <x:c r="R10145" s="8">
        <x:v>92185.9487887223</x:v>
      </x:c>
      <x:c r="S10145" s="12">
        <x:v>262438.900321473</x:v>
      </x:c>
      <x:c r="T10145" s="12">
        <x:v>57.0300653503942</x:v>
      </x:c>
      <x:c r="U10145" s="12">
        <x:v>20.1</x:v>
      </x:c>
      <x:c r="V10145" s="12">
        <x:f>NA()</x:f>
      </x:c>
    </x:row>
    <x:row r="10146">
      <x:c r="A10146">
        <x:v>1941328</x:v>
      </x:c>
      <x:c r="B10146" s="1">
        <x:v>43312.8917998495</x:v>
      </x:c>
      <x:c r="C10146" s="6">
        <x:v>196.381954618333</x:v>
      </x:c>
      <x:c r="D10146" s="14" t="s">
        <x:v>77</x:v>
      </x:c>
      <x:c r="E10146" s="15">
        <x:v>43278.4135865741</x:v>
      </x:c>
      <x:c r="F10146" t="s">
        <x:v>82</x:v>
      </x:c>
      <x:c r="G10146" s="6">
        <x:v>192.272454234296</x:v>
      </x:c>
      <x:c r="H10146" t="s">
        <x:v>83</x:v>
      </x:c>
      <x:c r="I10146" s="6">
        <x:v>28.425549222954</x:v>
      </x:c>
      <x:c r="J10146" t="s">
        <x:v>78</x:v>
      </x:c>
      <x:c r="K10146" s="6">
        <x:v>1026</x:v>
      </x:c>
      <x:c r="L10146" t="s">
        <x:v>79</x:v>
      </x:c>
      <x:c r="M10146" t="s">
        <x:v>81</x:v>
      </x:c>
      <x:c r="N10146" s="8">
        <x:v>36</x:v>
      </x:c>
      <x:c r="O10146" s="8">
        <x:v>1</x:v>
      </x:c>
      <x:c r="P10146">
        <x:v>0</x:v>
      </x:c>
      <x:c r="Q10146" s="6">
        <x:v>20.929</x:v>
      </x:c>
      <x:c r="R10146" s="8">
        <x:v>92181.0374964814</x:v>
      </x:c>
      <x:c r="S10146" s="12">
        <x:v>262444.677152878</x:v>
      </x:c>
      <x:c r="T10146" s="12">
        <x:v>57.0300653503942</x:v>
      </x:c>
      <x:c r="U10146" s="12">
        <x:v>20.1</x:v>
      </x:c>
      <x:c r="V10146" s="12">
        <x:f>NA()</x:f>
      </x:c>
    </x:row>
    <x:row r="10147">
      <x:c r="A10147">
        <x:v>1941333</x:v>
      </x:c>
      <x:c r="B10147" s="1">
        <x:v>43312.8918115394</x:v>
      </x:c>
      <x:c r="C10147" s="6">
        <x:v>196.398793663333</x:v>
      </x:c>
      <x:c r="D10147" s="14" t="s">
        <x:v>77</x:v>
      </x:c>
      <x:c r="E10147" s="15">
        <x:v>43278.4135865741</x:v>
      </x:c>
      <x:c r="F10147" t="s">
        <x:v>82</x:v>
      </x:c>
      <x:c r="G10147" s="6">
        <x:v>192.218409410285</x:v>
      </x:c>
      <x:c r="H10147" t="s">
        <x:v>83</x:v>
      </x:c>
      <x:c r="I10147" s="6">
        <x:v>28.4377745464203</x:v>
      </x:c>
      <x:c r="J10147" t="s">
        <x:v>78</x:v>
      </x:c>
      <x:c r="K10147" s="6">
        <x:v>1026</x:v>
      </x:c>
      <x:c r="L10147" t="s">
        <x:v>79</x:v>
      </x:c>
      <x:c r="M10147" t="s">
        <x:v>81</x:v>
      </x:c>
      <x:c r="N10147" s="8">
        <x:v>36</x:v>
      </x:c>
      <x:c r="O10147" s="8">
        <x:v>1</x:v>
      </x:c>
      <x:c r="P10147">
        <x:v>0</x:v>
      </x:c>
      <x:c r="Q10147" s="6">
        <x:v>20.928</x:v>
      </x:c>
      <x:c r="R10147" s="8">
        <x:v>92185.8924324935</x:v>
      </x:c>
      <x:c r="S10147" s="12">
        <x:v>262443.091373979</x:v>
      </x:c>
      <x:c r="T10147" s="12">
        <x:v>57.0300653503942</x:v>
      </x:c>
      <x:c r="U10147" s="12">
        <x:v>20.1</x:v>
      </x:c>
      <x:c r="V10147" s="12">
        <x:f>NA()</x:f>
      </x:c>
    </x:row>
    <x:row r="10148">
      <x:c r="A10148">
        <x:v>1941337</x:v>
      </x:c>
      <x:c r="B10148" s="1">
        <x:v>43312.8918232292</x:v>
      </x:c>
      <x:c r="C10148" s="6">
        <x:v>196.415628185</x:v>
      </x:c>
      <x:c r="D10148" s="14" t="s">
        <x:v>77</x:v>
      </x:c>
      <x:c r="E10148" s="15">
        <x:v>43278.4135865741</x:v>
      </x:c>
      <x:c r="F10148" t="s">
        <x:v>82</x:v>
      </x:c>
      <x:c r="G10148" s="6">
        <x:v>192.289603767837</x:v>
      </x:c>
      <x:c r="H10148" t="s">
        <x:v>83</x:v>
      </x:c>
      <x:c r="I10148" s="6">
        <x:v>28.425549222954</x:v>
      </x:c>
      <x:c r="J10148" t="s">
        <x:v>78</x:v>
      </x:c>
      <x:c r="K10148" s="6">
        <x:v>1026</x:v>
      </x:c>
      <x:c r="L10148" t="s">
        <x:v>79</x:v>
      </x:c>
      <x:c r="M10148" t="s">
        <x:v>81</x:v>
      </x:c>
      <x:c r="N10148" s="8">
        <x:v>36</x:v>
      </x:c>
      <x:c r="O10148" s="8">
        <x:v>1</x:v>
      </x:c>
      <x:c r="P10148">
        <x:v>0</x:v>
      </x:c>
      <x:c r="Q10148" s="6">
        <x:v>20.928</x:v>
      </x:c>
      <x:c r="R10148" s="8">
        <x:v>92191.2351699666</x:v>
      </x:c>
      <x:c r="S10148" s="12">
        <x:v>262444.438983868</x:v>
      </x:c>
      <x:c r="T10148" s="12">
        <x:v>57.0300653503942</x:v>
      </x:c>
      <x:c r="U10148" s="12">
        <x:v>20.1</x:v>
      </x:c>
      <x:c r="V10148" s="12">
        <x:f>NA()</x:f>
      </x:c>
    </x:row>
    <x:row r="10149">
      <x:c r="A10149">
        <x:v>1941343</x:v>
      </x:c>
      <x:c r="B10149" s="1">
        <x:v>43312.8918349537</x:v>
      </x:c>
      <x:c r="C10149" s="6">
        <x:v>196.432495346667</x:v>
      </x:c>
      <x:c r="D10149" s="14" t="s">
        <x:v>77</x:v>
      </x:c>
      <x:c r="E10149" s="15">
        <x:v>43278.4135865741</x:v>
      </x:c>
      <x:c r="F10149" t="s">
        <x:v>82</x:v>
      </x:c>
      <x:c r="G10149" s="6">
        <x:v>192.149847989117</x:v>
      </x:c>
      <x:c r="H10149" t="s">
        <x:v>83</x:v>
      </x:c>
      <x:c r="I10149" s="6">
        <x:v>28.4377745464203</x:v>
      </x:c>
      <x:c r="J10149" t="s">
        <x:v>78</x:v>
      </x:c>
      <x:c r="K10149" s="6">
        <x:v>1026</x:v>
      </x:c>
      <x:c r="L10149" t="s">
        <x:v>79</x:v>
      </x:c>
      <x:c r="M10149" t="s">
        <x:v>81</x:v>
      </x:c>
      <x:c r="N10149" s="8">
        <x:v>36</x:v>
      </x:c>
      <x:c r="O10149" s="8">
        <x:v>1</x:v>
      </x:c>
      <x:c r="P10149">
        <x:v>0</x:v>
      </x:c>
      <x:c r="Q10149" s="6">
        <x:v>20.932</x:v>
      </x:c>
      <x:c r="R10149" s="8">
        <x:v>92182.1372901882</x:v>
      </x:c>
      <x:c r="S10149" s="12">
        <x:v>262438.624062184</x:v>
      </x:c>
      <x:c r="T10149" s="12">
        <x:v>57.0300653503942</x:v>
      </x:c>
      <x:c r="U10149" s="12">
        <x:v>20.1</x:v>
      </x:c>
      <x:c r="V10149" s="12">
        <x:f>NA()</x:f>
      </x:c>
    </x:row>
    <x:row r="10150">
      <x:c r="A10150">
        <x:v>1941351</x:v>
      </x:c>
      <x:c r="B10150" s="1">
        <x:v>43312.8918466435</x:v>
      </x:c>
      <x:c r="C10150" s="6">
        <x:v>196.449346166667</x:v>
      </x:c>
      <x:c r="D10150" s="14" t="s">
        <x:v>77</x:v>
      </x:c>
      <x:c r="E10150" s="15">
        <x:v>43278.4135865741</x:v>
      </x:c>
      <x:c r="F10150" t="s">
        <x:v>82</x:v>
      </x:c>
      <x:c r="G10150" s="6">
        <x:v>192.219714335548</x:v>
      </x:c>
      <x:c r="H10150" t="s">
        <x:v>83</x:v>
      </x:c>
      <x:c r="I10150" s="6">
        <x:v>28.431661879119</x:v>
      </x:c>
      <x:c r="J10150" t="s">
        <x:v>78</x:v>
      </x:c>
      <x:c r="K10150" s="6">
        <x:v>1026</x:v>
      </x:c>
      <x:c r="L10150" t="s">
        <x:v>79</x:v>
      </x:c>
      <x:c r="M10150" t="s">
        <x:v>81</x:v>
      </x:c>
      <x:c r="N10150" s="8">
        <x:v>36</x:v>
      </x:c>
      <x:c r="O10150" s="8">
        <x:v>1</x:v>
      </x:c>
      <x:c r="P10150">
        <x:v>0</x:v>
      </x:c>
      <x:c r="Q10150" s="6">
        <x:v>20.93</x:v>
      </x:c>
      <x:c r="R10150" s="8">
        <x:v>92182.6388360261</x:v>
      </x:c>
      <x:c r="S10150" s="12">
        <x:v>262444.626716712</x:v>
      </x:c>
      <x:c r="T10150" s="12">
        <x:v>57.0300653503942</x:v>
      </x:c>
      <x:c r="U10150" s="12">
        <x:v>20.1</x:v>
      </x:c>
      <x:c r="V10150" s="12">
        <x:f>NA()</x:f>
      </x:c>
    </x:row>
    <x:row r="10151">
      <x:c r="A10151">
        <x:v>1941358</x:v>
      </x:c>
      <x:c r="B10151" s="1">
        <x:v>43312.8918577546</x:v>
      </x:c>
      <x:c r="C10151" s="6">
        <x:v>196.465361026667</x:v>
      </x:c>
      <x:c r="D10151" s="14" t="s">
        <x:v>77</x:v>
      </x:c>
      <x:c r="E10151" s="15">
        <x:v>43278.4135865741</x:v>
      </x:c>
      <x:c r="F10151" t="s">
        <x:v>82</x:v>
      </x:c>
      <x:c r="G10151" s="6">
        <x:v>192.272454234296</x:v>
      </x:c>
      <x:c r="H10151" t="s">
        <x:v>83</x:v>
      </x:c>
      <x:c r="I10151" s="6">
        <x:v>28.425549222954</x:v>
      </x:c>
      <x:c r="J10151" t="s">
        <x:v>78</x:v>
      </x:c>
      <x:c r="K10151" s="6">
        <x:v>1026</x:v>
      </x:c>
      <x:c r="L10151" t="s">
        <x:v>79</x:v>
      </x:c>
      <x:c r="M10151" t="s">
        <x:v>81</x:v>
      </x:c>
      <x:c r="N10151" s="8">
        <x:v>36</x:v>
      </x:c>
      <x:c r="O10151" s="8">
        <x:v>1</x:v>
      </x:c>
      <x:c r="P10151">
        <x:v>0</x:v>
      </x:c>
      <x:c r="Q10151" s="6">
        <x:v>20.929</x:v>
      </x:c>
      <x:c r="R10151" s="8">
        <x:v>92179.5911684788</x:v>
      </x:c>
      <x:c r="S10151" s="12">
        <x:v>262438.048667763</x:v>
      </x:c>
      <x:c r="T10151" s="12">
        <x:v>57.0300653503942</x:v>
      </x:c>
      <x:c r="U10151" s="12">
        <x:v>20.1</x:v>
      </x:c>
      <x:c r="V10151" s="12">
        <x:f>NA()</x:f>
      </x:c>
    </x:row>
    <x:row r="10152">
      <x:c r="A10152">
        <x:v>1941362</x:v>
      </x:c>
      <x:c r="B10152" s="1">
        <x:v>43312.8918694444</x:v>
      </x:c>
      <x:c r="C10152" s="6">
        <x:v>196.482204866667</x:v>
      </x:c>
      <x:c r="D10152" s="14" t="s">
        <x:v>77</x:v>
      </x:c>
      <x:c r="E10152" s="15">
        <x:v>43278.4135865741</x:v>
      </x:c>
      <x:c r="F10152" t="s">
        <x:v>82</x:v>
      </x:c>
      <x:c r="G10152" s="6">
        <x:v>192.254005184251</x:v>
      </x:c>
      <x:c r="H10152" t="s">
        <x:v>83</x:v>
      </x:c>
      <x:c r="I10152" s="6">
        <x:v>28.431661879119</x:v>
      </x:c>
      <x:c r="J10152" t="s">
        <x:v>78</x:v>
      </x:c>
      <x:c r="K10152" s="6">
        <x:v>1026</x:v>
      </x:c>
      <x:c r="L10152" t="s">
        <x:v>79</x:v>
      </x:c>
      <x:c r="M10152" t="s">
        <x:v>81</x:v>
      </x:c>
      <x:c r="N10152" s="8">
        <x:v>36</x:v>
      </x:c>
      <x:c r="O10152" s="8">
        <x:v>1</x:v>
      </x:c>
      <x:c r="P10152">
        <x:v>0</x:v>
      </x:c>
      <x:c r="Q10152" s="6">
        <x:v>20.928</x:v>
      </x:c>
      <x:c r="R10152" s="8">
        <x:v>92176.158438606</x:v>
      </x:c>
      <x:c r="S10152" s="12">
        <x:v>262430.055747527</x:v>
      </x:c>
      <x:c r="T10152" s="12">
        <x:v>57.0300653503942</x:v>
      </x:c>
      <x:c r="U10152" s="12">
        <x:v>20.1</x:v>
      </x:c>
      <x:c r="V10152" s="12">
        <x:f>NA()</x:f>
      </x:c>
    </x:row>
    <x:row r="10153">
      <x:c r="A10153">
        <x:v>1941368</x:v>
      </x:c>
      <x:c r="B10153" s="1">
        <x:v>43312.891881169</x:v>
      </x:c>
      <x:c r="C10153" s="6">
        <x:v>196.499081381667</x:v>
      </x:c>
      <x:c r="D10153" s="14" t="s">
        <x:v>77</x:v>
      </x:c>
      <x:c r="E10153" s="15">
        <x:v>43278.4135865741</x:v>
      </x:c>
      <x:c r="F10153" t="s">
        <x:v>82</x:v>
      </x:c>
      <x:c r="G10153" s="6">
        <x:v>192.185431173133</x:v>
      </x:c>
      <x:c r="H10153" t="s">
        <x:v>83</x:v>
      </x:c>
      <x:c r="I10153" s="6">
        <x:v>28.431661879119</x:v>
      </x:c>
      <x:c r="J10153" t="s">
        <x:v>78</x:v>
      </x:c>
      <x:c r="K10153" s="6">
        <x:v>1026</x:v>
      </x:c>
      <x:c r="L10153" t="s">
        <x:v>79</x:v>
      </x:c>
      <x:c r="M10153" t="s">
        <x:v>81</x:v>
      </x:c>
      <x:c r="N10153" s="8">
        <x:v>36</x:v>
      </x:c>
      <x:c r="O10153" s="8">
        <x:v>1</x:v>
      </x:c>
      <x:c r="P10153">
        <x:v>0</x:v>
      </x:c>
      <x:c r="Q10153" s="6">
        <x:v>20.932</x:v>
      </x:c>
      <x:c r="R10153" s="8">
        <x:v>92178.4249709378</x:v>
      </x:c>
      <x:c r="S10153" s="12">
        <x:v>262437.979032738</x:v>
      </x:c>
      <x:c r="T10153" s="12">
        <x:v>57.0300653503942</x:v>
      </x:c>
      <x:c r="U10153" s="12">
        <x:v>20.1</x:v>
      </x:c>
      <x:c r="V10153" s="12">
        <x:f>NA()</x:f>
      </x:c>
    </x:row>
    <x:row r="10154">
      <x:c r="A10154">
        <x:v>1941374</x:v>
      </x:c>
      <x:c r="B10154" s="1">
        <x:v>43312.8918929051</x:v>
      </x:c>
      <x:c r="C10154" s="6">
        <x:v>196.515956566667</x:v>
      </x:c>
      <x:c r="D10154" s="14" t="s">
        <x:v>77</x:v>
      </x:c>
      <x:c r="E10154" s="15">
        <x:v>43278.4135865741</x:v>
      </x:c>
      <x:c r="F10154" t="s">
        <x:v>82</x:v>
      </x:c>
      <x:c r="G10154" s="6">
        <x:v>192.288303721585</x:v>
      </x:c>
      <x:c r="H10154" t="s">
        <x:v>83</x:v>
      </x:c>
      <x:c r="I10154" s="6">
        <x:v>28.431661879119</x:v>
      </x:c>
      <x:c r="J10154" t="s">
        <x:v>78</x:v>
      </x:c>
      <x:c r="K10154" s="6">
        <x:v>1026</x:v>
      </x:c>
      <x:c r="L10154" t="s">
        <x:v>79</x:v>
      </x:c>
      <x:c r="M10154" t="s">
        <x:v>81</x:v>
      </x:c>
      <x:c r="N10154" s="8">
        <x:v>36</x:v>
      </x:c>
      <x:c r="O10154" s="8">
        <x:v>1</x:v>
      </x:c>
      <x:c r="P10154">
        <x:v>0</x:v>
      </x:c>
      <x:c r="Q10154" s="6">
        <x:v>20.926</x:v>
      </x:c>
      <x:c r="R10154" s="8">
        <x:v>92180.6079423306</x:v>
      </x:c>
      <x:c r="S10154" s="12">
        <x:v>262437.535871043</x:v>
      </x:c>
      <x:c r="T10154" s="12">
        <x:v>57.0300653503942</x:v>
      </x:c>
      <x:c r="U10154" s="12">
        <x:v>20.1</x:v>
      </x:c>
      <x:c r="V10154" s="12">
        <x:f>NA()</x:f>
      </x:c>
    </x:row>
    <x:row r="10155">
      <x:c r="A10155">
        <x:v>1941379</x:v>
      </x:c>
      <x:c r="B10155" s="1">
        <x:v>43312.8919040162</x:v>
      </x:c>
      <x:c r="C10155" s="6">
        <x:v>196.5319482</x:v>
      </x:c>
      <x:c r="D10155" s="14" t="s">
        <x:v>77</x:v>
      </x:c>
      <x:c r="E10155" s="15">
        <x:v>43278.4135865741</x:v>
      </x:c>
      <x:c r="F10155" t="s">
        <x:v>82</x:v>
      </x:c>
      <x:c r="G10155" s="6">
        <x:v>192.201266173015</x:v>
      </x:c>
      <x:c r="H10155" t="s">
        <x:v>83</x:v>
      </x:c>
      <x:c r="I10155" s="6">
        <x:v>28.4377745464203</x:v>
      </x:c>
      <x:c r="J10155" t="s">
        <x:v>78</x:v>
      </x:c>
      <x:c r="K10155" s="6">
        <x:v>1026</x:v>
      </x:c>
      <x:c r="L10155" t="s">
        <x:v>79</x:v>
      </x:c>
      <x:c r="M10155" t="s">
        <x:v>81</x:v>
      </x:c>
      <x:c r="N10155" s="8">
        <x:v>36</x:v>
      </x:c>
      <x:c r="O10155" s="8">
        <x:v>1</x:v>
      </x:c>
      <x:c r="P10155">
        <x:v>0</x:v>
      </x:c>
      <x:c r="Q10155" s="6">
        <x:v>20.929</x:v>
      </x:c>
      <x:c r="R10155" s="8">
        <x:v>92178.2638033994</x:v>
      </x:c>
      <x:c r="S10155" s="12">
        <x:v>262427.676747863</x:v>
      </x:c>
      <x:c r="T10155" s="12">
        <x:v>57.0300653503942</x:v>
      </x:c>
      <x:c r="U10155" s="12">
        <x:v>20.1</x:v>
      </x:c>
      <x:c r="V10155" s="12">
        <x:f>NA()</x:f>
      </x:c>
    </x:row>
    <x:row r="10156">
      <x:c r="A10156">
        <x:v>1941384</x:v>
      </x:c>
      <x:c r="B10156" s="1">
        <x:v>43312.891915706</x:v>
      </x:c>
      <x:c r="C10156" s="6">
        <x:v>196.548822348333</x:v>
      </x:c>
      <x:c r="D10156" s="14" t="s">
        <x:v>77</x:v>
      </x:c>
      <x:c r="E10156" s="15">
        <x:v>43278.4135865741</x:v>
      </x:c>
      <x:c r="F10156" t="s">
        <x:v>82</x:v>
      </x:c>
      <x:c r="G10156" s="6">
        <x:v>192.288303721585</x:v>
      </x:c>
      <x:c r="H10156" t="s">
        <x:v>83</x:v>
      </x:c>
      <x:c r="I10156" s="6">
        <x:v>28.431661879119</x:v>
      </x:c>
      <x:c r="J10156" t="s">
        <x:v>78</x:v>
      </x:c>
      <x:c r="K10156" s="6">
        <x:v>1026</x:v>
      </x:c>
      <x:c r="L10156" t="s">
        <x:v>79</x:v>
      </x:c>
      <x:c r="M10156" t="s">
        <x:v>81</x:v>
      </x:c>
      <x:c r="N10156" s="8">
        <x:v>36</x:v>
      </x:c>
      <x:c r="O10156" s="8">
        <x:v>1</x:v>
      </x:c>
      <x:c r="P10156">
        <x:v>0</x:v>
      </x:c>
      <x:c r="Q10156" s="6">
        <x:v>20.926</x:v>
      </x:c>
      <x:c r="R10156" s="8">
        <x:v>92177.4308562051</x:v>
      </x:c>
      <x:c r="S10156" s="12">
        <x:v>262438.716172706</x:v>
      </x:c>
      <x:c r="T10156" s="12">
        <x:v>57.0300653503942</x:v>
      </x:c>
      <x:c r="U10156" s="12">
        <x:v>20.1</x:v>
      </x:c>
      <x:c r="V10156" s="12">
        <x:f>NA()</x:f>
      </x:c>
    </x:row>
    <x:row r="10157">
      <x:c r="A10157">
        <x:v>1941391</x:v>
      </x:c>
      <x:c r="B10157" s="1">
        <x:v>43312.8919274306</x:v>
      </x:c>
      <x:c r="C10157" s="6">
        <x:v>196.565660078333</x:v>
      </x:c>
      <x:c r="D10157" s="14" t="s">
        <x:v>77</x:v>
      </x:c>
      <x:c r="E10157" s="15">
        <x:v>43278.4135865741</x:v>
      </x:c>
      <x:c r="F10157" t="s">
        <x:v>82</x:v>
      </x:c>
      <x:c r="G10157" s="6">
        <x:v>192.288303721585</x:v>
      </x:c>
      <x:c r="H10157" t="s">
        <x:v>83</x:v>
      </x:c>
      <x:c r="I10157" s="6">
        <x:v>28.431661879119</x:v>
      </x:c>
      <x:c r="J10157" t="s">
        <x:v>78</x:v>
      </x:c>
      <x:c r="K10157" s="6">
        <x:v>1026</x:v>
      </x:c>
      <x:c r="L10157" t="s">
        <x:v>79</x:v>
      </x:c>
      <x:c r="M10157" t="s">
        <x:v>81</x:v>
      </x:c>
      <x:c r="N10157" s="8">
        <x:v>36</x:v>
      </x:c>
      <x:c r="O10157" s="8">
        <x:v>1</x:v>
      </x:c>
      <x:c r="P10157">
        <x:v>0</x:v>
      </x:c>
      <x:c r="Q10157" s="6">
        <x:v>20.926</x:v>
      </x:c>
      <x:c r="R10157" s="8">
        <x:v>92170.1468645712</x:v>
      </x:c>
      <x:c r="S10157" s="12">
        <x:v>262439.745481107</x:v>
      </x:c>
      <x:c r="T10157" s="12">
        <x:v>57.0300653503942</x:v>
      </x:c>
      <x:c r="U10157" s="12">
        <x:v>20.1</x:v>
      </x:c>
      <x:c r="V10157" s="12">
        <x:f>NA()</x:f>
      </x:c>
    </x:row>
    <x:row r="10158">
      <x:c r="A10158">
        <x:v>1941397</x:v>
      </x:c>
      <x:c r="B10158" s="1">
        <x:v>43312.8919391551</x:v>
      </x:c>
      <x:c r="C10158" s="6">
        <x:v>196.582556943333</x:v>
      </x:c>
      <x:c r="D10158" s="14" t="s">
        <x:v>77</x:v>
      </x:c>
      <x:c r="E10158" s="15">
        <x:v>43278.4135865741</x:v>
      </x:c>
      <x:c r="F10158" t="s">
        <x:v>82</x:v>
      </x:c>
      <x:c r="G10158" s="6">
        <x:v>192.30545587422</x:v>
      </x:c>
      <x:c r="H10158" t="s">
        <x:v>83</x:v>
      </x:c>
      <x:c r="I10158" s="6">
        <x:v>28.431661879119</x:v>
      </x:c>
      <x:c r="J10158" t="s">
        <x:v>78</x:v>
      </x:c>
      <x:c r="K10158" s="6">
        <x:v>1026</x:v>
      </x:c>
      <x:c r="L10158" t="s">
        <x:v>79</x:v>
      </x:c>
      <x:c r="M10158" t="s">
        <x:v>81</x:v>
      </x:c>
      <x:c r="N10158" s="8">
        <x:v>36</x:v>
      </x:c>
      <x:c r="O10158" s="8">
        <x:v>1</x:v>
      </x:c>
      <x:c r="P10158">
        <x:v>0</x:v>
      </x:c>
      <x:c r="Q10158" s="6">
        <x:v>20.925</x:v>
      </x:c>
      <x:c r="R10158" s="8">
        <x:v>92174.6830821986</x:v>
      </x:c>
      <x:c r="S10158" s="12">
        <x:v>262449.456771612</x:v>
      </x:c>
      <x:c r="T10158" s="12">
        <x:v>57.0300653503942</x:v>
      </x:c>
      <x:c r="U10158" s="12">
        <x:v>20.1</x:v>
      </x:c>
      <x:c r="V10158" s="12">
        <x:f>NA()</x:f>
      </x:c>
    </x:row>
    <x:row r="10159">
      <x:c r="A10159">
        <x:v>1941402</x:v>
      </x:c>
      <x:c r="B10159" s="1">
        <x:v>43312.8919503125</x:v>
      </x:c>
      <x:c r="C10159" s="6">
        <x:v>196.598645501667</x:v>
      </x:c>
      <x:c r="D10159" s="14" t="s">
        <x:v>77</x:v>
      </x:c>
      <x:c r="E10159" s="15">
        <x:v>43278.4135865741</x:v>
      </x:c>
      <x:c r="F10159" t="s">
        <x:v>82</x:v>
      </x:c>
      <x:c r="G10159" s="6">
        <x:v>192.30545587422</x:v>
      </x:c>
      <x:c r="H10159" t="s">
        <x:v>83</x:v>
      </x:c>
      <x:c r="I10159" s="6">
        <x:v>28.431661879119</x:v>
      </x:c>
      <x:c r="J10159" t="s">
        <x:v>78</x:v>
      </x:c>
      <x:c r="K10159" s="6">
        <x:v>1026</x:v>
      </x:c>
      <x:c r="L10159" t="s">
        <x:v>79</x:v>
      </x:c>
      <x:c r="M10159" t="s">
        <x:v>81</x:v>
      </x:c>
      <x:c r="N10159" s="8">
        <x:v>36</x:v>
      </x:c>
      <x:c r="O10159" s="8">
        <x:v>1</x:v>
      </x:c>
      <x:c r="P10159">
        <x:v>0</x:v>
      </x:c>
      <x:c r="Q10159" s="6">
        <x:v>20.925</x:v>
      </x:c>
      <x:c r="R10159" s="8">
        <x:v>92171.309148709</x:v>
      </x:c>
      <x:c r="S10159" s="12">
        <x:v>262433.33309888</x:v>
      </x:c>
      <x:c r="T10159" s="12">
        <x:v>57.0300653503942</x:v>
      </x:c>
      <x:c r="U10159" s="12">
        <x:v>20.1</x:v>
      </x:c>
      <x:c r="V10159" s="12">
        <x:f>NA()</x:f>
      </x:c>
    </x:row>
    <x:row r="10160">
      <x:c r="A10160">
        <x:v>1941409</x:v>
      </x:c>
      <x:c r="B10160" s="1">
        <x:v>43312.8919621875</x:v>
      </x:c>
      <x:c r="C10160" s="6">
        <x:v>196.615717345</x:v>
      </x:c>
      <x:c r="D10160" s="14" t="s">
        <x:v>77</x:v>
      </x:c>
      <x:c r="E10160" s="15">
        <x:v>43278.4135865741</x:v>
      </x:c>
      <x:c r="F10160" t="s">
        <x:v>82</x:v>
      </x:c>
      <x:c r="G10160" s="6">
        <x:v>192.339765948889</x:v>
      </x:c>
      <x:c r="H10160" t="s">
        <x:v>83</x:v>
      </x:c>
      <x:c r="I10160" s="6">
        <x:v>28.431661879119</x:v>
      </x:c>
      <x:c r="J10160" t="s">
        <x:v>78</x:v>
      </x:c>
      <x:c r="K10160" s="6">
        <x:v>1026</x:v>
      </x:c>
      <x:c r="L10160" t="s">
        <x:v>79</x:v>
      </x:c>
      <x:c r="M10160" t="s">
        <x:v>81</x:v>
      </x:c>
      <x:c r="N10160" s="8">
        <x:v>36</x:v>
      </x:c>
      <x:c r="O10160" s="8">
        <x:v>1</x:v>
      </x:c>
      <x:c r="P10160">
        <x:v>0</x:v>
      </x:c>
      <x:c r="Q10160" s="6">
        <x:v>20.923</x:v>
      </x:c>
      <x:c r="R10160" s="8">
        <x:v>92162.4601160051</x:v>
      </x:c>
      <x:c r="S10160" s="12">
        <x:v>262429.333948193</x:v>
      </x:c>
      <x:c r="T10160" s="12">
        <x:v>57.0300653503942</x:v>
      </x:c>
      <x:c r="U10160" s="12">
        <x:v>20.1</x:v>
      </x:c>
      <x:c r="V10160" s="12">
        <x:f>NA()</x:f>
      </x:c>
    </x:row>
    <x:row r="10161">
      <x:c r="A10161">
        <x:v>1941415</x:v>
      </x:c>
      <x:c r="B10161" s="1">
        <x:v>43312.8919739236</x:v>
      </x:c>
      <x:c r="C10161" s="6">
        <x:v>196.632631446667</x:v>
      </x:c>
      <x:c r="D10161" s="14" t="s">
        <x:v>77</x:v>
      </x:c>
      <x:c r="E10161" s="15">
        <x:v>43278.4135865741</x:v>
      </x:c>
      <x:c r="F10161" t="s">
        <x:v>82</x:v>
      </x:c>
      <x:c r="G10161" s="6">
        <x:v>192.182816442563</x:v>
      </x:c>
      <x:c r="H10161" t="s">
        <x:v>83</x:v>
      </x:c>
      <x:c r="I10161" s="6">
        <x:v>28.4438872248575</x:v>
      </x:c>
      <x:c r="J10161" t="s">
        <x:v>78</x:v>
      </x:c>
      <x:c r="K10161" s="6">
        <x:v>1026</x:v>
      </x:c>
      <x:c r="L10161" t="s">
        <x:v>79</x:v>
      </x:c>
      <x:c r="M10161" t="s">
        <x:v>81</x:v>
      </x:c>
      <x:c r="N10161" s="8">
        <x:v>36</x:v>
      </x:c>
      <x:c r="O10161" s="8">
        <x:v>1</x:v>
      </x:c>
      <x:c r="P10161">
        <x:v>0</x:v>
      </x:c>
      <x:c r="Q10161" s="6">
        <x:v>20.928</x:v>
      </x:c>
      <x:c r="R10161" s="8">
        <x:v>92166.7361732212</x:v>
      </x:c>
      <x:c r="S10161" s="12">
        <x:v>262440.197134062</x:v>
      </x:c>
      <x:c r="T10161" s="12">
        <x:v>57.0300653503942</x:v>
      </x:c>
      <x:c r="U10161" s="12">
        <x:v>20.1</x:v>
      </x:c>
      <x:c r="V10161" s="12">
        <x:f>NA()</x:f>
      </x:c>
    </x:row>
    <x:row r="10162">
      <x:c r="A10162">
        <x:v>1941422</x:v>
      </x:c>
      <x:c r="B10162" s="1">
        <x:v>43312.8919850694</x:v>
      </x:c>
      <x:c r="C10162" s="6">
        <x:v>196.648658943333</x:v>
      </x:c>
      <x:c r="D10162" s="14" t="s">
        <x:v>77</x:v>
      </x:c>
      <x:c r="E10162" s="15">
        <x:v>43278.4135865741</x:v>
      </x:c>
      <x:c r="F10162" t="s">
        <x:v>82</x:v>
      </x:c>
      <x:c r="G10162" s="6">
        <x:v>192.271153491693</x:v>
      </x:c>
      <x:c r="H10162" t="s">
        <x:v>83</x:v>
      </x:c>
      <x:c r="I10162" s="6">
        <x:v>28.431661879119</x:v>
      </x:c>
      <x:c r="J10162" t="s">
        <x:v>78</x:v>
      </x:c>
      <x:c r="K10162" s="6">
        <x:v>1026</x:v>
      </x:c>
      <x:c r="L10162" t="s">
        <x:v>79</x:v>
      </x:c>
      <x:c r="M10162" t="s">
        <x:v>81</x:v>
      </x:c>
      <x:c r="N10162" s="8">
        <x:v>36</x:v>
      </x:c>
      <x:c r="O10162" s="8">
        <x:v>1</x:v>
      </x:c>
      <x:c r="P10162">
        <x:v>0</x:v>
      </x:c>
      <x:c r="Q10162" s="6">
        <x:v>20.927</x:v>
      </x:c>
      <x:c r="R10162" s="8">
        <x:v>92167.7648209783</x:v>
      </x:c>
      <x:c r="S10162" s="12">
        <x:v>262433.92197967</x:v>
      </x:c>
      <x:c r="T10162" s="12">
        <x:v>57.0300653503942</x:v>
      </x:c>
      <x:c r="U10162" s="12">
        <x:v>20.1</x:v>
      </x:c>
      <x:c r="V10162" s="12">
        <x:f>NA()</x:f>
      </x:c>
    </x:row>
    <x:row r="10163">
      <x:c r="A10163">
        <x:v>1941429</x:v>
      </x:c>
      <x:c r="B10163" s="1">
        <x:v>43312.8919967593</x:v>
      </x:c>
      <x:c r="C10163" s="6">
        <x:v>196.66551654</x:v>
      </x:c>
      <x:c r="D10163" s="14" t="s">
        <x:v>77</x:v>
      </x:c>
      <x:c r="E10163" s="15">
        <x:v>43278.4135865741</x:v>
      </x:c>
      <x:c r="F10163" t="s">
        <x:v>82</x:v>
      </x:c>
      <x:c r="G10163" s="6">
        <x:v>192.269850654104</x:v>
      </x:c>
      <x:c r="H10163" t="s">
        <x:v>83</x:v>
      </x:c>
      <x:c r="I10163" s="6">
        <x:v>28.4377745464203</x:v>
      </x:c>
      <x:c r="J10163" t="s">
        <x:v>78</x:v>
      </x:c>
      <x:c r="K10163" s="6">
        <x:v>1026</x:v>
      </x:c>
      <x:c r="L10163" t="s">
        <x:v>79</x:v>
      </x:c>
      <x:c r="M10163" t="s">
        <x:v>81</x:v>
      </x:c>
      <x:c r="N10163" s="8">
        <x:v>36</x:v>
      </x:c>
      <x:c r="O10163" s="8">
        <x:v>1</x:v>
      </x:c>
      <x:c r="P10163">
        <x:v>0</x:v>
      </x:c>
      <x:c r="Q10163" s="6">
        <x:v>20.925</x:v>
      </x:c>
      <x:c r="R10163" s="8">
        <x:v>92169.6215819384</x:v>
      </x:c>
      <x:c r="S10163" s="12">
        <x:v>262444.617234376</x:v>
      </x:c>
      <x:c r="T10163" s="12">
        <x:v>57.0300653503942</x:v>
      </x:c>
      <x:c r="U10163" s="12">
        <x:v>20.1</x:v>
      </x:c>
      <x:c r="V10163" s="12">
        <x:f>NA()</x:f>
      </x:c>
    </x:row>
    <x:row r="10164">
      <x:c r="A10164">
        <x:v>1941435</x:v>
      </x:c>
      <x:c r="B10164" s="1">
        <x:v>43312.8920084491</x:v>
      </x:c>
      <x:c r="C10164" s="6">
        <x:v>196.682369908333</x:v>
      </x:c>
      <x:c r="D10164" s="14" t="s">
        <x:v>77</x:v>
      </x:c>
      <x:c r="E10164" s="15">
        <x:v>43278.4135865741</x:v>
      </x:c>
      <x:c r="F10164" t="s">
        <x:v>82</x:v>
      </x:c>
      <x:c r="G10164" s="6">
        <x:v>192.185431173133</x:v>
      </x:c>
      <x:c r="H10164" t="s">
        <x:v>83</x:v>
      </x:c>
      <x:c r="I10164" s="6">
        <x:v>28.431661879119</x:v>
      </x:c>
      <x:c r="J10164" t="s">
        <x:v>78</x:v>
      </x:c>
      <x:c r="K10164" s="6">
        <x:v>1026</x:v>
      </x:c>
      <x:c r="L10164" t="s">
        <x:v>79</x:v>
      </x:c>
      <x:c r="M10164" t="s">
        <x:v>81</x:v>
      </x:c>
      <x:c r="N10164" s="8">
        <x:v>36</x:v>
      </x:c>
      <x:c r="O10164" s="8">
        <x:v>1</x:v>
      </x:c>
      <x:c r="P10164">
        <x:v>0</x:v>
      </x:c>
      <x:c r="Q10164" s="6">
        <x:v>20.932</x:v>
      </x:c>
      <x:c r="R10164" s="8">
        <x:v>92159.2704186743</x:v>
      </x:c>
      <x:c r="S10164" s="12">
        <x:v>262446.020265353</x:v>
      </x:c>
      <x:c r="T10164" s="12">
        <x:v>57.0300653503942</x:v>
      </x:c>
      <x:c r="U10164" s="12">
        <x:v>20.1</x:v>
      </x:c>
      <x:c r="V10164" s="12">
        <x:f>NA()</x:f>
      </x:c>
    </x:row>
    <x:row r="10165">
      <x:c r="A10165">
        <x:v>1941441</x:v>
      </x:c>
      <x:c r="B10165" s="1">
        <x:v>43312.8920201736</x:v>
      </x:c>
      <x:c r="C10165" s="6">
        <x:v>196.699245433333</x:v>
      </x:c>
      <x:c r="D10165" s="14" t="s">
        <x:v>77</x:v>
      </x:c>
      <x:c r="E10165" s="15">
        <x:v>43278.4135865741</x:v>
      </x:c>
      <x:c r="F10165" t="s">
        <x:v>82</x:v>
      </x:c>
      <x:c r="G10165" s="6">
        <x:v>192.341063904682</x:v>
      </x:c>
      <x:c r="H10165" t="s">
        <x:v>83</x:v>
      </x:c>
      <x:c r="I10165" s="6">
        <x:v>28.425549222954</x:v>
      </x:c>
      <x:c r="J10165" t="s">
        <x:v>78</x:v>
      </x:c>
      <x:c r="K10165" s="6">
        <x:v>1026</x:v>
      </x:c>
      <x:c r="L10165" t="s">
        <x:v>79</x:v>
      </x:c>
      <x:c r="M10165" t="s">
        <x:v>81</x:v>
      </x:c>
      <x:c r="N10165" s="8">
        <x:v>36</x:v>
      </x:c>
      <x:c r="O10165" s="8">
        <x:v>1</x:v>
      </x:c>
      <x:c r="P10165">
        <x:v>0</x:v>
      </x:c>
      <x:c r="Q10165" s="6">
        <x:v>20.925</x:v>
      </x:c>
      <x:c r="R10165" s="8">
        <x:v>92172.3491013051</x:v>
      </x:c>
      <x:c r="S10165" s="12">
        <x:v>262449.613963332</x:v>
      </x:c>
      <x:c r="T10165" s="12">
        <x:v>57.0300653503942</x:v>
      </x:c>
      <x:c r="U10165" s="12">
        <x:v>20.1</x:v>
      </x:c>
      <x:c r="V10165" s="12">
        <x:f>NA()</x:f>
      </x:c>
    </x:row>
    <x:row r="10166">
      <x:c r="A10166">
        <x:v>1941448</x:v>
      </x:c>
      <x:c r="B10166" s="1">
        <x:v>43312.892031331</x:v>
      </x:c>
      <x:c r="C10166" s="6">
        <x:v>196.715315138333</x:v>
      </x:c>
      <x:c r="D10166" s="14" t="s">
        <x:v>77</x:v>
      </x:c>
      <x:c r="E10166" s="15">
        <x:v>43278.4135865741</x:v>
      </x:c>
      <x:c r="F10166" t="s">
        <x:v>82</x:v>
      </x:c>
      <x:c r="G10166" s="6">
        <x:v>192.30545587422</x:v>
      </x:c>
      <x:c r="H10166" t="s">
        <x:v>83</x:v>
      </x:c>
      <x:c r="I10166" s="6">
        <x:v>28.431661879119</x:v>
      </x:c>
      <x:c r="J10166" t="s">
        <x:v>78</x:v>
      </x:c>
      <x:c r="K10166" s="6">
        <x:v>1026</x:v>
      </x:c>
      <x:c r="L10166" t="s">
        <x:v>79</x:v>
      </x:c>
      <x:c r="M10166" t="s">
        <x:v>81</x:v>
      </x:c>
      <x:c r="N10166" s="8">
        <x:v>36</x:v>
      </x:c>
      <x:c r="O10166" s="8">
        <x:v>1</x:v>
      </x:c>
      <x:c r="P10166">
        <x:v>0</x:v>
      </x:c>
      <x:c r="Q10166" s="6">
        <x:v>20.925</x:v>
      </x:c>
      <x:c r="R10166" s="8">
        <x:v>92169.7001869687</x:v>
      </x:c>
      <x:c r="S10166" s="12">
        <x:v>262435.671980631</x:v>
      </x:c>
      <x:c r="T10166" s="12">
        <x:v>57.0300653503942</x:v>
      </x:c>
      <x:c r="U10166" s="12">
        <x:v>20.1</x:v>
      </x:c>
      <x:c r="V10166" s="12">
        <x:f>NA()</x:f>
      </x:c>
    </x:row>
    <x:row r="10167">
      <x:c r="A10167">
        <x:v>1941453</x:v>
      </x:c>
      <x:c r="B10167" s="1">
        <x:v>43312.8920430903</x:v>
      </x:c>
      <x:c r="C10167" s="6">
        <x:v>196.732210115</x:v>
      </x:c>
      <x:c r="D10167" s="14" t="s">
        <x:v>77</x:v>
      </x:c>
      <x:c r="E10167" s="15">
        <x:v>43278.4135865741</x:v>
      </x:c>
      <x:c r="F10167" t="s">
        <x:v>82</x:v>
      </x:c>
      <x:c r="G10167" s="6">
        <x:v>192.271153491693</x:v>
      </x:c>
      <x:c r="H10167" t="s">
        <x:v>83</x:v>
      </x:c>
      <x:c r="I10167" s="6">
        <x:v>28.431661879119</x:v>
      </x:c>
      <x:c r="J10167" t="s">
        <x:v>78</x:v>
      </x:c>
      <x:c r="K10167" s="6">
        <x:v>1026</x:v>
      </x:c>
      <x:c r="L10167" t="s">
        <x:v>79</x:v>
      </x:c>
      <x:c r="M10167" t="s">
        <x:v>81</x:v>
      </x:c>
      <x:c r="N10167" s="8">
        <x:v>36</x:v>
      </x:c>
      <x:c r="O10167" s="8">
        <x:v>1</x:v>
      </x:c>
      <x:c r="P10167">
        <x:v>0</x:v>
      </x:c>
      <x:c r="Q10167" s="6">
        <x:v>20.927</x:v>
      </x:c>
      <x:c r="R10167" s="8">
        <x:v>92165.3255309249</x:v>
      </x:c>
      <x:c r="S10167" s="12">
        <x:v>262436.817316854</x:v>
      </x:c>
      <x:c r="T10167" s="12">
        <x:v>57.0300653503942</x:v>
      </x:c>
      <x:c r="U10167" s="12">
        <x:v>20.1</x:v>
      </x:c>
      <x:c r="V10167" s="12">
        <x:f>NA()</x:f>
      </x:c>
    </x:row>
    <x:row r="10168">
      <x:c r="A10168">
        <x:v>1941459</x:v>
      </x:c>
      <x:c r="B10168" s="1">
        <x:v>43312.8920548611</x:v>
      </x:c>
      <x:c r="C10168" s="6">
        <x:v>196.749181433333</x:v>
      </x:c>
      <x:c r="D10168" s="14" t="s">
        <x:v>77</x:v>
      </x:c>
      <x:c r="E10168" s="15">
        <x:v>43278.4135865741</x:v>
      </x:c>
      <x:c r="F10168" t="s">
        <x:v>82</x:v>
      </x:c>
      <x:c r="G10168" s="6">
        <x:v>192.321309202083</x:v>
      </x:c>
      <x:c r="H10168" t="s">
        <x:v>83</x:v>
      </x:c>
      <x:c r="I10168" s="6">
        <x:v>28.4377745464203</x:v>
      </x:c>
      <x:c r="J10168" t="s">
        <x:v>78</x:v>
      </x:c>
      <x:c r="K10168" s="6">
        <x:v>1026</x:v>
      </x:c>
      <x:c r="L10168" t="s">
        <x:v>79</x:v>
      </x:c>
      <x:c r="M10168" t="s">
        <x:v>81</x:v>
      </x:c>
      <x:c r="N10168" s="8">
        <x:v>36</x:v>
      </x:c>
      <x:c r="O10168" s="8">
        <x:v>1</x:v>
      </x:c>
      <x:c r="P10168">
        <x:v>0</x:v>
      </x:c>
      <x:c r="Q10168" s="6">
        <x:v>20.922</x:v>
      </x:c>
      <x:c r="R10168" s="8">
        <x:v>92165.3582821308</x:v>
      </x:c>
      <x:c r="S10168" s="12">
        <x:v>262424.780502309</x:v>
      </x:c>
      <x:c r="T10168" s="12">
        <x:v>57.0300653503942</x:v>
      </x:c>
      <x:c r="U10168" s="12">
        <x:v>20.1</x:v>
      </x:c>
      <x:c r="V10168" s="12">
        <x:f>NA()</x:f>
      </x:c>
    </x:row>
    <x:row r="10169">
      <x:c r="A10169">
        <x:v>1941465</x:v>
      </x:c>
      <x:c r="B10169" s="1">
        <x:v>43312.8920660532</x:v>
      </x:c>
      <x:c r="C10169" s="6">
        <x:v>196.765287838333</x:v>
      </x:c>
      <x:c r="D10169" s="14" t="s">
        <x:v>77</x:v>
      </x:c>
      <x:c r="E10169" s="15">
        <x:v>43278.4135865741</x:v>
      </x:c>
      <x:c r="F10169" t="s">
        <x:v>82</x:v>
      </x:c>
      <x:c r="G10169" s="6">
        <x:v>192.269850654104</x:v>
      </x:c>
      <x:c r="H10169" t="s">
        <x:v>83</x:v>
      </x:c>
      <x:c r="I10169" s="6">
        <x:v>28.4377745464203</x:v>
      </x:c>
      <x:c r="J10169" t="s">
        <x:v>78</x:v>
      </x:c>
      <x:c r="K10169" s="6">
        <x:v>1026</x:v>
      </x:c>
      <x:c r="L10169" t="s">
        <x:v>79</x:v>
      </x:c>
      <x:c r="M10169" t="s">
        <x:v>81</x:v>
      </x:c>
      <x:c r="N10169" s="8">
        <x:v>36</x:v>
      </x:c>
      <x:c r="O10169" s="8">
        <x:v>1</x:v>
      </x:c>
      <x:c r="P10169">
        <x:v>0</x:v>
      </x:c>
      <x:c r="Q10169" s="6">
        <x:v>20.925</x:v>
      </x:c>
      <x:c r="R10169" s="8">
        <x:v>92169.7861374102</x:v>
      </x:c>
      <x:c r="S10169" s="12">
        <x:v>262428.619088987</x:v>
      </x:c>
      <x:c r="T10169" s="12">
        <x:v>57.0300653503942</x:v>
      </x:c>
      <x:c r="U10169" s="12">
        <x:v>20.1</x:v>
      </x:c>
      <x:c r="V10169" s="12">
        <x:f>NA()</x:f>
      </x:c>
    </x:row>
    <x:row r="10170">
      <x:c r="A10170">
        <x:v>1941472</x:v>
      </x:c>
      <x:c r="B10170" s="1">
        <x:v>43312.8920777778</x:v>
      </x:c>
      <x:c r="C10170" s="6">
        <x:v>196.782191558333</x:v>
      </x:c>
      <x:c r="D10170" s="14" t="s">
        <x:v>77</x:v>
      </x:c>
      <x:c r="E10170" s="15">
        <x:v>43278.4135865741</x:v>
      </x:c>
      <x:c r="F10170" t="s">
        <x:v>82</x:v>
      </x:c>
      <x:c r="G10170" s="6">
        <x:v>192.235554569361</x:v>
      </x:c>
      <x:c r="H10170" t="s">
        <x:v>83</x:v>
      </x:c>
      <x:c r="I10170" s="6">
        <x:v>28.4377745464203</x:v>
      </x:c>
      <x:c r="J10170" t="s">
        <x:v>78</x:v>
      </x:c>
      <x:c r="K10170" s="6">
        <x:v>1026</x:v>
      </x:c>
      <x:c r="L10170" t="s">
        <x:v>79</x:v>
      </x:c>
      <x:c r="M10170" t="s">
        <x:v>81</x:v>
      </x:c>
      <x:c r="N10170" s="8">
        <x:v>36</x:v>
      </x:c>
      <x:c r="O10170" s="8">
        <x:v>1</x:v>
      </x:c>
      <x:c r="P10170">
        <x:v>0</x:v>
      </x:c>
      <x:c r="Q10170" s="6">
        <x:v>20.927</x:v>
      </x:c>
      <x:c r="R10170" s="8">
        <x:v>92158.8414909925</x:v>
      </x:c>
      <x:c r="S10170" s="12">
        <x:v>262440.719649629</x:v>
      </x:c>
      <x:c r="T10170" s="12">
        <x:v>57.0300653503942</x:v>
      </x:c>
      <x:c r="U10170" s="12">
        <x:v>20.1</x:v>
      </x:c>
      <x:c r="V10170" s="12">
        <x:f>NA()</x:f>
      </x:c>
    </x:row>
    <x:row r="10171">
      <x:c r="A10171">
        <x:v>1941475</x:v>
      </x:c>
      <x:c r="B10171" s="1">
        <x:v>43312.8920895023</x:v>
      </x:c>
      <x:c r="C10171" s="6">
        <x:v>196.799052553333</x:v>
      </x:c>
      <x:c r="D10171" s="14" t="s">
        <x:v>77</x:v>
      </x:c>
      <x:c r="E10171" s="15">
        <x:v>43278.4135865741</x:v>
      </x:c>
      <x:c r="F10171" t="s">
        <x:v>82</x:v>
      </x:c>
      <x:c r="G10171" s="6">
        <x:v>192.306755223886</x:v>
      </x:c>
      <x:c r="H10171" t="s">
        <x:v>83</x:v>
      </x:c>
      <x:c r="I10171" s="6">
        <x:v>28.425549222954</x:v>
      </x:c>
      <x:c r="J10171" t="s">
        <x:v>78</x:v>
      </x:c>
      <x:c r="K10171" s="6">
        <x:v>1026</x:v>
      </x:c>
      <x:c r="L10171" t="s">
        <x:v>79</x:v>
      </x:c>
      <x:c r="M10171" t="s">
        <x:v>81</x:v>
      </x:c>
      <x:c r="N10171" s="8">
        <x:v>36</x:v>
      </x:c>
      <x:c r="O10171" s="8">
        <x:v>1</x:v>
      </x:c>
      <x:c r="P10171">
        <x:v>0</x:v>
      </x:c>
      <x:c r="Q10171" s="6">
        <x:v>20.927</x:v>
      </x:c>
      <x:c r="R10171" s="8">
        <x:v>92155.9636272385</x:v>
      </x:c>
      <x:c r="S10171" s="12">
        <x:v>262437.406871304</x:v>
      </x:c>
      <x:c r="T10171" s="12">
        <x:v>57.0300653503942</x:v>
      </x:c>
      <x:c r="U10171" s="12">
        <x:v>20.1</x:v>
      </x:c>
      <x:c r="V10171" s="12">
        <x:f>NA()</x:f>
      </x:c>
    </x:row>
    <x:row r="10172">
      <x:c r="A10172">
        <x:v>1941483</x:v>
      </x:c>
      <x:c r="B10172" s="1">
        <x:v>43312.8921012384</x:v>
      </x:c>
      <x:c r="C10172" s="6">
        <x:v>196.815928311667</x:v>
      </x:c>
      <x:c r="D10172" s="14" t="s">
        <x:v>77</x:v>
      </x:c>
      <x:c r="E10172" s="15">
        <x:v>43278.4135865741</x:v>
      </x:c>
      <x:c r="F10172" t="s">
        <x:v>82</x:v>
      </x:c>
      <x:c r="G10172" s="6">
        <x:v>192.269850654104</x:v>
      </x:c>
      <x:c r="H10172" t="s">
        <x:v>83</x:v>
      </x:c>
      <x:c r="I10172" s="6">
        <x:v>28.4377745464203</x:v>
      </x:c>
      <x:c r="J10172" t="s">
        <x:v>78</x:v>
      </x:c>
      <x:c r="K10172" s="6">
        <x:v>1026</x:v>
      </x:c>
      <x:c r="L10172" t="s">
        <x:v>79</x:v>
      </x:c>
      <x:c r="M10172" t="s">
        <x:v>81</x:v>
      </x:c>
      <x:c r="N10172" s="8">
        <x:v>36</x:v>
      </x:c>
      <x:c r="O10172" s="8">
        <x:v>1</x:v>
      </x:c>
      <x:c r="P10172">
        <x:v>0</x:v>
      </x:c>
      <x:c r="Q10172" s="6">
        <x:v>20.925</x:v>
      </x:c>
      <x:c r="R10172" s="8">
        <x:v>92165.6181999669</x:v>
      </x:c>
      <x:c r="S10172" s="12">
        <x:v>262443.444668298</x:v>
      </x:c>
      <x:c r="T10172" s="12">
        <x:v>57.0300653503942</x:v>
      </x:c>
      <x:c r="U10172" s="12">
        <x:v>20.1</x:v>
      </x:c>
      <x:c r="V10172" s="12">
        <x:f>NA()</x:f>
      </x:c>
    </x:row>
    <x:row r="10173">
      <x:c r="A10173">
        <x:v>1941487</x:v>
      </x:c>
      <x:c r="B10173" s="1">
        <x:v>43312.8921123495</x:v>
      </x:c>
      <x:c r="C10173" s="6">
        <x:v>196.83195287</x:v>
      </x:c>
      <x:c r="D10173" s="14" t="s">
        <x:v>77</x:v>
      </x:c>
      <x:c r="E10173" s="15">
        <x:v>43278.4135865741</x:v>
      </x:c>
      <x:c r="F10173" t="s">
        <x:v>82</x:v>
      </x:c>
      <x:c r="G10173" s="6">
        <x:v>192.321309202083</x:v>
      </x:c>
      <x:c r="H10173" t="s">
        <x:v>83</x:v>
      </x:c>
      <x:c r="I10173" s="6">
        <x:v>28.4377745464203</x:v>
      </x:c>
      <x:c r="J10173" t="s">
        <x:v>78</x:v>
      </x:c>
      <x:c r="K10173" s="6">
        <x:v>1026</x:v>
      </x:c>
      <x:c r="L10173" t="s">
        <x:v>79</x:v>
      </x:c>
      <x:c r="M10173" t="s">
        <x:v>81</x:v>
      </x:c>
      <x:c r="N10173" s="8">
        <x:v>36</x:v>
      </x:c>
      <x:c r="O10173" s="8">
        <x:v>1</x:v>
      </x:c>
      <x:c r="P10173">
        <x:v>0</x:v>
      </x:c>
      <x:c r="Q10173" s="6">
        <x:v>20.922</x:v>
      </x:c>
      <x:c r="R10173" s="8">
        <x:v>92156.4713689617</x:v>
      </x:c>
      <x:c r="S10173" s="12">
        <x:v>262430.511414231</x:v>
      </x:c>
      <x:c r="T10173" s="12">
        <x:v>57.0300653503942</x:v>
      </x:c>
      <x:c r="U10173" s="12">
        <x:v>20.1</x:v>
      </x:c>
      <x:c r="V10173" s="12">
        <x:f>NA()</x:f>
      </x:c>
    </x:row>
    <x:row r="10174">
      <x:c r="A10174">
        <x:v>1941495</x:v>
      </x:c>
      <x:c r="B10174" s="1">
        <x:v>43312.8921240741</x:v>
      </x:c>
      <x:c r="C10174" s="6">
        <x:v>196.848850111667</x:v>
      </x:c>
      <x:c r="D10174" s="14" t="s">
        <x:v>77</x:v>
      </x:c>
      <x:c r="E10174" s="15">
        <x:v>43278.4135865741</x:v>
      </x:c>
      <x:c r="F10174" t="s">
        <x:v>82</x:v>
      </x:c>
      <x:c r="G10174" s="6">
        <x:v>192.287001580355</x:v>
      </x:c>
      <x:c r="H10174" t="s">
        <x:v>83</x:v>
      </x:c>
      <x:c r="I10174" s="6">
        <x:v>28.4377745464203</x:v>
      </x:c>
      <x:c r="J10174" t="s">
        <x:v>78</x:v>
      </x:c>
      <x:c r="K10174" s="6">
        <x:v>1026</x:v>
      </x:c>
      <x:c r="L10174" t="s">
        <x:v>79</x:v>
      </x:c>
      <x:c r="M10174" t="s">
        <x:v>81</x:v>
      </x:c>
      <x:c r="N10174" s="8">
        <x:v>36</x:v>
      </x:c>
      <x:c r="O10174" s="8">
        <x:v>1</x:v>
      </x:c>
      <x:c r="P10174">
        <x:v>0</x:v>
      </x:c>
      <x:c r="Q10174" s="6">
        <x:v>20.924</x:v>
      </x:c>
      <x:c r="R10174" s="8">
        <x:v>92154.1257049663</x:v>
      </x:c>
      <x:c r="S10174" s="12">
        <x:v>262434.899452733</x:v>
      </x:c>
      <x:c r="T10174" s="12">
        <x:v>57.0300653503942</x:v>
      </x:c>
      <x:c r="U10174" s="12">
        <x:v>20.1</x:v>
      </x:c>
      <x:c r="V10174" s="12">
        <x:f>NA()</x:f>
      </x:c>
    </x:row>
    <x:row r="10175">
      <x:c r="A10175">
        <x:v>1941498</x:v>
      </x:c>
      <x:c r="B10175" s="1">
        <x:v>43312.8921357639</x:v>
      </x:c>
      <x:c r="C10175" s="6">
        <x:v>196.865670398333</x:v>
      </x:c>
      <x:c r="D10175" s="14" t="s">
        <x:v>77</x:v>
      </x:c>
      <x:c r="E10175" s="15">
        <x:v>43278.4135865741</x:v>
      </x:c>
      <x:c r="F10175" t="s">
        <x:v>82</x:v>
      </x:c>
      <x:c r="G10175" s="6">
        <x:v>192.32260994989</x:v>
      </x:c>
      <x:c r="H10175" t="s">
        <x:v>83</x:v>
      </x:c>
      <x:c r="I10175" s="6">
        <x:v>28.431661879119</x:v>
      </x:c>
      <x:c r="J10175" t="s">
        <x:v>78</x:v>
      </x:c>
      <x:c r="K10175" s="6">
        <x:v>1026</x:v>
      </x:c>
      <x:c r="L10175" t="s">
        <x:v>79</x:v>
      </x:c>
      <x:c r="M10175" t="s">
        <x:v>81</x:v>
      </x:c>
      <x:c r="N10175" s="8">
        <x:v>36</x:v>
      </x:c>
      <x:c r="O10175" s="8">
        <x:v>1</x:v>
      </x:c>
      <x:c r="P10175">
        <x:v>0</x:v>
      </x:c>
      <x:c r="Q10175" s="6">
        <x:v>20.924</x:v>
      </x:c>
      <x:c r="R10175" s="8">
        <x:v>92154.5355466434</x:v>
      </x:c>
      <x:c r="S10175" s="12">
        <x:v>262447.207493591</x:v>
      </x:c>
      <x:c r="T10175" s="12">
        <x:v>57.0300653503942</x:v>
      </x:c>
      <x:c r="U10175" s="12">
        <x:v>20.1</x:v>
      </x:c>
      <x:c r="V10175" s="12">
        <x:f>NA()</x:f>
      </x:c>
    </x:row>
    <x:row r="10176">
      <x:c r="A10176">
        <x:v>1941509</x:v>
      </x:c>
      <x:c r="B10176" s="1">
        <x:v>43312.8921474537</x:v>
      </x:c>
      <x:c r="C10176" s="6">
        <x:v>196.882538983333</x:v>
      </x:c>
      <x:c r="D10176" s="14" t="s">
        <x:v>77</x:v>
      </x:c>
      <x:c r="E10176" s="15">
        <x:v>43278.4135865741</x:v>
      </x:c>
      <x:c r="F10176" t="s">
        <x:v>82</x:v>
      </x:c>
      <x:c r="G10176" s="6">
        <x:v>192.235554569361</x:v>
      </x:c>
      <x:c r="H10176" t="s">
        <x:v>83</x:v>
      </x:c>
      <x:c r="I10176" s="6">
        <x:v>28.4377745464203</x:v>
      </x:c>
      <x:c r="J10176" t="s">
        <x:v>78</x:v>
      </x:c>
      <x:c r="K10176" s="6">
        <x:v>1026</x:v>
      </x:c>
      <x:c r="L10176" t="s">
        <x:v>79</x:v>
      </x:c>
      <x:c r="M10176" t="s">
        <x:v>81</x:v>
      </x:c>
      <x:c r="N10176" s="8">
        <x:v>36</x:v>
      </x:c>
      <x:c r="O10176" s="8">
        <x:v>1</x:v>
      </x:c>
      <x:c r="P10176">
        <x:v>0</x:v>
      </x:c>
      <x:c r="Q10176" s="6">
        <x:v>20.927</x:v>
      </x:c>
      <x:c r="R10176" s="8">
        <x:v>92167.1759872167</x:v>
      </x:c>
      <x:c r="S10176" s="12">
        <x:v>262447.088775433</x:v>
      </x:c>
      <x:c r="T10176" s="12">
        <x:v>57.0300653503942</x:v>
      </x:c>
      <x:c r="U10176" s="12">
        <x:v>20.1</x:v>
      </x:c>
      <x:c r="V10176" s="12">
        <x:f>NA()</x:f>
      </x:c>
    </x:row>
    <x:row r="10177">
      <x:c r="A10177">
        <x:v>1941510</x:v>
      </x:c>
      <x:c r="B10177" s="1">
        <x:v>43312.8921585995</x:v>
      </x:c>
      <x:c r="C10177" s="6">
        <x:v>196.898544196667</x:v>
      </x:c>
      <x:c r="D10177" s="14" t="s">
        <x:v>77</x:v>
      </x:c>
      <x:c r="E10177" s="15">
        <x:v>43278.4135865741</x:v>
      </x:c>
      <x:c r="F10177" t="s">
        <x:v>82</x:v>
      </x:c>
      <x:c r="G10177" s="6">
        <x:v>192.235554569361</x:v>
      </x:c>
      <x:c r="H10177" t="s">
        <x:v>83</x:v>
      </x:c>
      <x:c r="I10177" s="6">
        <x:v>28.4377745464203</x:v>
      </x:c>
      <x:c r="J10177" t="s">
        <x:v>78</x:v>
      </x:c>
      <x:c r="K10177" s="6">
        <x:v>1026</x:v>
      </x:c>
      <x:c r="L10177" t="s">
        <x:v>79</x:v>
      </x:c>
      <x:c r="M10177" t="s">
        <x:v>81</x:v>
      </x:c>
      <x:c r="N10177" s="8">
        <x:v>36</x:v>
      </x:c>
      <x:c r="O10177" s="8">
        <x:v>1</x:v>
      </x:c>
      <x:c r="P10177">
        <x:v>0</x:v>
      </x:c>
      <x:c r="Q10177" s="6">
        <x:v>20.927</x:v>
      </x:c>
      <x:c r="R10177" s="8">
        <x:v>92151.0804083825</x:v>
      </x:c>
      <x:c r="S10177" s="12">
        <x:v>262434.892504176</x:v>
      </x:c>
      <x:c r="T10177" s="12">
        <x:v>57.0300653503942</x:v>
      </x:c>
      <x:c r="U10177" s="12">
        <x:v>20.1</x:v>
      </x:c>
      <x:c r="V10177" s="12">
        <x:f>NA()</x:f>
      </x:c>
    </x:row>
    <x:row r="10178">
      <x:c r="A10178">
        <x:v>1941521</x:v>
      </x:c>
      <x:c r="B10178" s="1">
        <x:v>43312.8921702893</x:v>
      </x:c>
      <x:c r="C10178" s="6">
        <x:v>196.915408186667</x:v>
      </x:c>
      <x:c r="D10178" s="14" t="s">
        <x:v>77</x:v>
      </x:c>
      <x:c r="E10178" s="15">
        <x:v>43278.4135865741</x:v>
      </x:c>
      <x:c r="F10178" t="s">
        <x:v>82</x:v>
      </x:c>
      <x:c r="G10178" s="6">
        <x:v>192.304154429584</x:v>
      </x:c>
      <x:c r="H10178" t="s">
        <x:v>83</x:v>
      </x:c>
      <x:c r="I10178" s="6">
        <x:v>28.4377745464203</x:v>
      </x:c>
      <x:c r="J10178" t="s">
        <x:v>78</x:v>
      </x:c>
      <x:c r="K10178" s="6">
        <x:v>1026</x:v>
      </x:c>
      <x:c r="L10178" t="s">
        <x:v>79</x:v>
      </x:c>
      <x:c r="M10178" t="s">
        <x:v>81</x:v>
      </x:c>
      <x:c r="N10178" s="8">
        <x:v>36</x:v>
      </x:c>
      <x:c r="O10178" s="8">
        <x:v>1</x:v>
      </x:c>
      <x:c r="P10178">
        <x:v>0</x:v>
      </x:c>
      <x:c r="Q10178" s="6">
        <x:v>20.923</x:v>
      </x:c>
      <x:c r="R10178" s="8">
        <x:v>92155.7600179383</x:v>
      </x:c>
      <x:c r="S10178" s="12">
        <x:v>262443.664461265</x:v>
      </x:c>
      <x:c r="T10178" s="12">
        <x:v>57.0300653503942</x:v>
      </x:c>
      <x:c r="U10178" s="12">
        <x:v>20.1</x:v>
      </x:c>
      <x:c r="V10178" s="12">
        <x:f>NA()</x:f>
      </x:c>
    </x:row>
    <x:row r="10179">
      <x:c r="A10179">
        <x:v>1941522</x:v>
      </x:c>
      <x:c r="B10179" s="1">
        <x:v>43312.8921820255</x:v>
      </x:c>
      <x:c r="C10179" s="6">
        <x:v>196.932264456667</x:v>
      </x:c>
      <x:c r="D10179" s="14" t="s">
        <x:v>77</x:v>
      </x:c>
      <x:c r="E10179" s="15">
        <x:v>43278.4135865741</x:v>
      </x:c>
      <x:c r="F10179" t="s">
        <x:v>82</x:v>
      </x:c>
      <x:c r="G10179" s="6">
        <x:v>192.269850654104</x:v>
      </x:c>
      <x:c r="H10179" t="s">
        <x:v>83</x:v>
      </x:c>
      <x:c r="I10179" s="6">
        <x:v>28.4377745464203</x:v>
      </x:c>
      <x:c r="J10179" t="s">
        <x:v>78</x:v>
      </x:c>
      <x:c r="K10179" s="6">
        <x:v>1026</x:v>
      </x:c>
      <x:c r="L10179" t="s">
        <x:v>79</x:v>
      </x:c>
      <x:c r="M10179" t="s">
        <x:v>81</x:v>
      </x:c>
      <x:c r="N10179" s="8">
        <x:v>36</x:v>
      </x:c>
      <x:c r="O10179" s="8">
        <x:v>1</x:v>
      </x:c>
      <x:c r="P10179">
        <x:v>0</x:v>
      </x:c>
      <x:c r="Q10179" s="6">
        <x:v>20.925</x:v>
      </x:c>
      <x:c r="R10179" s="8">
        <x:v>92152.718666677</x:v>
      </x:c>
      <x:c r="S10179" s="12">
        <x:v>262445.657415274</x:v>
      </x:c>
      <x:c r="T10179" s="12">
        <x:v>57.0300653503942</x:v>
      </x:c>
      <x:c r="U10179" s="12">
        <x:v>20.1</x:v>
      </x:c>
      <x:c r="V10179" s="12">
        <x:f>NA()</x:f>
      </x:c>
    </x:row>
    <x:row r="10180">
      <x:c r="A10180">
        <x:v>1941528</x:v>
      </x:c>
      <x:c r="B10180" s="1">
        <x:v>43312.892193669</x:v>
      </x:c>
      <x:c r="C10180" s="6">
        <x:v>196.949071406667</x:v>
      </x:c>
      <x:c r="D10180" s="14" t="s">
        <x:v>77</x:v>
      </x:c>
      <x:c r="E10180" s="15">
        <x:v>43278.4135865741</x:v>
      </x:c>
      <x:c r="F10180" t="s">
        <x:v>82</x:v>
      </x:c>
      <x:c r="G10180" s="6">
        <x:v>192.374083718045</x:v>
      </x:c>
      <x:c r="H10180" t="s">
        <x:v>83</x:v>
      </x:c>
      <x:c r="I10180" s="6">
        <x:v>28.431661879119</x:v>
      </x:c>
      <x:c r="J10180" t="s">
        <x:v>78</x:v>
      </x:c>
      <x:c r="K10180" s="6">
        <x:v>1026</x:v>
      </x:c>
      <x:c r="L10180" t="s">
        <x:v>79</x:v>
      </x:c>
      <x:c r="M10180" t="s">
        <x:v>81</x:v>
      </x:c>
      <x:c r="N10180" s="8">
        <x:v>36</x:v>
      </x:c>
      <x:c r="O10180" s="8">
        <x:v>1</x:v>
      </x:c>
      <x:c r="P10180">
        <x:v>0</x:v>
      </x:c>
      <x:c r="Q10180" s="6">
        <x:v>20.921</x:v>
      </x:c>
      <x:c r="R10180" s="8">
        <x:v>92160.6504396197</x:v>
      </x:c>
      <x:c r="S10180" s="12">
        <x:v>262453.483806147</x:v>
      </x:c>
      <x:c r="T10180" s="12">
        <x:v>57.0300653503942</x:v>
      </x:c>
      <x:c r="U10180" s="12">
        <x:v>20.1</x:v>
      </x:c>
      <x:c r="V10180" s="12">
        <x:f>NA()</x:f>
      </x:c>
    </x:row>
    <x:row r="10181">
      <x:c r="A10181">
        <x:v>1941536</x:v>
      </x:c>
      <x:c r="B10181" s="1">
        <x:v>43312.8922053588</x:v>
      </x:c>
      <x:c r="C10181" s="6">
        <x:v>196.965897878333</x:v>
      </x:c>
      <x:c r="D10181" s="14" t="s">
        <x:v>77</x:v>
      </x:c>
      <x:c r="E10181" s="15">
        <x:v>43278.4135865741</x:v>
      </x:c>
      <x:c r="F10181" t="s">
        <x:v>82</x:v>
      </x:c>
      <x:c r="G10181" s="6">
        <x:v>192.287001580355</x:v>
      </x:c>
      <x:c r="H10181" t="s">
        <x:v>83</x:v>
      </x:c>
      <x:c r="I10181" s="6">
        <x:v>28.4377745464203</x:v>
      </x:c>
      <x:c r="J10181" t="s">
        <x:v>78</x:v>
      </x:c>
      <x:c r="K10181" s="6">
        <x:v>1026</x:v>
      </x:c>
      <x:c r="L10181" t="s">
        <x:v>79</x:v>
      </x:c>
      <x:c r="M10181" t="s">
        <x:v>81</x:v>
      </x:c>
      <x:c r="N10181" s="8">
        <x:v>36</x:v>
      </x:c>
      <x:c r="O10181" s="8">
        <x:v>1</x:v>
      </x:c>
      <x:c r="P10181">
        <x:v>0</x:v>
      </x:c>
      <x:c r="Q10181" s="6">
        <x:v>20.924</x:v>
      </x:c>
      <x:c r="R10181" s="8">
        <x:v>92158.0678119652</x:v>
      </x:c>
      <x:c r="S10181" s="12">
        <x:v>262447.227231057</x:v>
      </x:c>
      <x:c r="T10181" s="12">
        <x:v>57.0300653503942</x:v>
      </x:c>
      <x:c r="U10181" s="12">
        <x:v>20.1</x:v>
      </x:c>
      <x:c r="V10181" s="12">
        <x:f>NA()</x:f>
      </x:c>
    </x:row>
    <x:row r="10182">
      <x:c r="A10182">
        <x:v>1941540</x:v>
      </x:c>
      <x:c r="B10182" s="1">
        <x:v>43312.8922164699</x:v>
      </x:c>
      <x:c r="C10182" s="6">
        <x:v>196.981893513333</x:v>
      </x:c>
      <x:c r="D10182" s="14" t="s">
        <x:v>77</x:v>
      </x:c>
      <x:c r="E10182" s="15">
        <x:v>43278.4135865741</x:v>
      </x:c>
      <x:c r="F10182" t="s">
        <x:v>82</x:v>
      </x:c>
      <x:c r="G10182" s="6">
        <x:v>192.389947530641</x:v>
      </x:c>
      <x:c r="H10182" t="s">
        <x:v>83</x:v>
      </x:c>
      <x:c r="I10182" s="6">
        <x:v>28.4377745464203</x:v>
      </x:c>
      <x:c r="J10182" t="s">
        <x:v>78</x:v>
      </x:c>
      <x:c r="K10182" s="6">
        <x:v>1026</x:v>
      </x:c>
      <x:c r="L10182" t="s">
        <x:v>79</x:v>
      </x:c>
      <x:c r="M10182" t="s">
        <x:v>81</x:v>
      </x:c>
      <x:c r="N10182" s="8">
        <x:v>36</x:v>
      </x:c>
      <x:c r="O10182" s="8">
        <x:v>1</x:v>
      </x:c>
      <x:c r="P10182">
        <x:v>0</x:v>
      </x:c>
      <x:c r="Q10182" s="6">
        <x:v>20.918</x:v>
      </x:c>
      <x:c r="R10182" s="8">
        <x:v>92156.9386873826</x:v>
      </x:c>
      <x:c r="S10182" s="12">
        <x:v>262441.640379485</x:v>
      </x:c>
      <x:c r="T10182" s="12">
        <x:v>57.0300653503942</x:v>
      </x:c>
      <x:c r="U10182" s="12">
        <x:v>20.1</x:v>
      </x:c>
      <x:c r="V10182" s="12">
        <x:f>NA()</x:f>
      </x:c>
    </x:row>
    <x:row r="10183">
      <x:c r="A10183">
        <x:v>1941550</x:v>
      </x:c>
      <x:c r="B10183" s="1">
        <x:v>43312.892228206</x:v>
      </x:c>
      <x:c r="C10183" s="6">
        <x:v>196.998786465</x:v>
      </x:c>
      <x:c r="D10183" s="14" t="s">
        <x:v>77</x:v>
      </x:c>
      <x:c r="E10183" s="15">
        <x:v>43278.4135865741</x:v>
      </x:c>
      <x:c r="F10183" t="s">
        <x:v>82</x:v>
      </x:c>
      <x:c r="G10183" s="6">
        <x:v>192.235554569361</x:v>
      </x:c>
      <x:c r="H10183" t="s">
        <x:v>83</x:v>
      </x:c>
      <x:c r="I10183" s="6">
        <x:v>28.4377745464203</x:v>
      </x:c>
      <x:c r="J10183" t="s">
        <x:v>78</x:v>
      </x:c>
      <x:c r="K10183" s="6">
        <x:v>1026</x:v>
      </x:c>
      <x:c r="L10183" t="s">
        <x:v>79</x:v>
      </x:c>
      <x:c r="M10183" t="s">
        <x:v>81</x:v>
      </x:c>
      <x:c r="N10183" s="8">
        <x:v>36</x:v>
      </x:c>
      <x:c r="O10183" s="8">
        <x:v>1</x:v>
      </x:c>
      <x:c r="P10183">
        <x:v>0</x:v>
      </x:c>
      <x:c r="Q10183" s="6">
        <x:v>20.927</x:v>
      </x:c>
      <x:c r="R10183" s="8">
        <x:v>92154.5434697785</x:v>
      </x:c>
      <x:c r="S10183" s="12">
        <x:v>262436.7811809</x:v>
      </x:c>
      <x:c r="T10183" s="12">
        <x:v>57.0300653503942</x:v>
      </x:c>
      <x:c r="U10183" s="12">
        <x:v>20.1</x:v>
      </x:c>
      <x:c r="V10183" s="12">
        <x:f>NA()</x:f>
      </x:c>
    </x:row>
    <x:row r="10184">
      <x:c r="A10184">
        <x:v>1941555</x:v>
      </x:c>
      <x:c r="B10184" s="1">
        <x:v>43312.8922398958</x:v>
      </x:c>
      <x:c r="C10184" s="6">
        <x:v>197.015635365</x:v>
      </x:c>
      <x:c r="D10184" s="14" t="s">
        <x:v>77</x:v>
      </x:c>
      <x:c r="E10184" s="15">
        <x:v>43278.4135865741</x:v>
      </x:c>
      <x:c r="F10184" t="s">
        <x:v>82</x:v>
      </x:c>
      <x:c r="G10184" s="6">
        <x:v>192.269850654104</x:v>
      </x:c>
      <x:c r="H10184" t="s">
        <x:v>83</x:v>
      </x:c>
      <x:c r="I10184" s="6">
        <x:v>28.4377745464203</x:v>
      </x:c>
      <x:c r="J10184" t="s">
        <x:v>78</x:v>
      </x:c>
      <x:c r="K10184" s="6">
        <x:v>1026</x:v>
      </x:c>
      <x:c r="L10184" t="s">
        <x:v>79</x:v>
      </x:c>
      <x:c r="M10184" t="s">
        <x:v>81</x:v>
      </x:c>
      <x:c r="N10184" s="8">
        <x:v>36</x:v>
      </x:c>
      <x:c r="O10184" s="8">
        <x:v>1</x:v>
      </x:c>
      <x:c r="P10184">
        <x:v>0</x:v>
      </x:c>
      <x:c r="Q10184" s="6">
        <x:v>20.925</x:v>
      </x:c>
      <x:c r="R10184" s="8">
        <x:v>92158.5450971332</x:v>
      </x:c>
      <x:c r="S10184" s="12">
        <x:v>262445.407836702</x:v>
      </x:c>
      <x:c r="T10184" s="12">
        <x:v>57.0300653503942</x:v>
      </x:c>
      <x:c r="U10184" s="12">
        <x:v>20.1</x:v>
      </x:c>
      <x:c r="V10184" s="12">
        <x:f>NA()</x:f>
      </x:c>
    </x:row>
    <x:row r="10185">
      <x:c r="A10185">
        <x:v>1941562</x:v>
      </x:c>
      <x:c r="B10185" s="1">
        <x:v>43312.8922515856</x:v>
      </x:c>
      <x:c r="C10185" s="6">
        <x:v>197.032460723333</x:v>
      </x:c>
      <x:c r="D10185" s="14" t="s">
        <x:v>77</x:v>
      </x:c>
      <x:c r="E10185" s="15">
        <x:v>43278.4135865741</x:v>
      </x:c>
      <x:c r="F10185" t="s">
        <x:v>82</x:v>
      </x:c>
      <x:c r="G10185" s="6">
        <x:v>192.287001580355</x:v>
      </x:c>
      <x:c r="H10185" t="s">
        <x:v>83</x:v>
      </x:c>
      <x:c r="I10185" s="6">
        <x:v>28.4377745464203</x:v>
      </x:c>
      <x:c r="J10185" t="s">
        <x:v>78</x:v>
      </x:c>
      <x:c r="K10185" s="6">
        <x:v>1026</x:v>
      </x:c>
      <x:c r="L10185" t="s">
        <x:v>79</x:v>
      </x:c>
      <x:c r="M10185" t="s">
        <x:v>81</x:v>
      </x:c>
      <x:c r="N10185" s="8">
        <x:v>36</x:v>
      </x:c>
      <x:c r="O10185" s="8">
        <x:v>1</x:v>
      </x:c>
      <x:c r="P10185">
        <x:v>0</x:v>
      </x:c>
      <x:c r="Q10185" s="6">
        <x:v>20.924</x:v>
      </x:c>
      <x:c r="R10185" s="8">
        <x:v>92153.0788807174</x:v>
      </x:c>
      <x:c r="S10185" s="12">
        <x:v>262433.838792632</x:v>
      </x:c>
      <x:c r="T10185" s="12">
        <x:v>57.0300653503942</x:v>
      </x:c>
      <x:c r="U10185" s="12">
        <x:v>20.1</x:v>
      </x:c>
      <x:c r="V10185" s="12">
        <x:f>NA()</x:f>
      </x:c>
    </x:row>
    <x:row r="10186">
      <x:c r="A10186">
        <x:v>1941566</x:v>
      </x:c>
      <x:c r="B10186" s="1">
        <x:v>43312.8922632755</x:v>
      </x:c>
      <x:c r="C10186" s="6">
        <x:v>197.049297093333</x:v>
      </x:c>
      <x:c r="D10186" s="14" t="s">
        <x:v>77</x:v>
      </x:c>
      <x:c r="E10186" s="15">
        <x:v>43278.4135865741</x:v>
      </x:c>
      <x:c r="F10186" t="s">
        <x:v>82</x:v>
      </x:c>
      <x:c r="G10186" s="6">
        <x:v>192.408409184031</x:v>
      </x:c>
      <x:c r="H10186" t="s">
        <x:v>83</x:v>
      </x:c>
      <x:c r="I10186" s="6">
        <x:v>28.431661879119</x:v>
      </x:c>
      <x:c r="J10186" t="s">
        <x:v>78</x:v>
      </x:c>
      <x:c r="K10186" s="6">
        <x:v>1026</x:v>
      </x:c>
      <x:c r="L10186" t="s">
        <x:v>79</x:v>
      </x:c>
      <x:c r="M10186" t="s">
        <x:v>81</x:v>
      </x:c>
      <x:c r="N10186" s="8">
        <x:v>36</x:v>
      </x:c>
      <x:c r="O10186" s="8">
        <x:v>1</x:v>
      </x:c>
      <x:c r="P10186">
        <x:v>0</x:v>
      </x:c>
      <x:c r="Q10186" s="6">
        <x:v>20.919</x:v>
      </x:c>
      <x:c r="R10186" s="8">
        <x:v>92152.5114761509</x:v>
      </x:c>
      <x:c r="S10186" s="12">
        <x:v>262430.246342459</x:v>
      </x:c>
      <x:c r="T10186" s="12">
        <x:v>57.0300653503942</x:v>
      </x:c>
      <x:c r="U10186" s="12">
        <x:v>20.1</x:v>
      </x:c>
      <x:c r="V10186" s="12">
        <x:f>NA()</x:f>
      </x:c>
    </x:row>
    <x:row r="10187">
      <x:c r="A10187">
        <x:v>1941572</x:v>
      </x:c>
      <x:c r="B10187" s="1">
        <x:v>43312.8922743866</x:v>
      </x:c>
      <x:c r="C10187" s="6">
        <x:v>197.065275951667</x:v>
      </x:c>
      <x:c r="D10187" s="14" t="s">
        <x:v>77</x:v>
      </x:c>
      <x:c r="E10187" s="15">
        <x:v>43278.4135865741</x:v>
      </x:c>
      <x:c r="F10187" t="s">
        <x:v>82</x:v>
      </x:c>
      <x:c r="G10187" s="6">
        <x:v>192.30545587422</x:v>
      </x:c>
      <x:c r="H10187" t="s">
        <x:v>83</x:v>
      </x:c>
      <x:c r="I10187" s="6">
        <x:v>28.431661879119</x:v>
      </x:c>
      <x:c r="J10187" t="s">
        <x:v>78</x:v>
      </x:c>
      <x:c r="K10187" s="6">
        <x:v>1026</x:v>
      </x:c>
      <x:c r="L10187" t="s">
        <x:v>79</x:v>
      </x:c>
      <x:c r="M10187" t="s">
        <x:v>81</x:v>
      </x:c>
      <x:c r="N10187" s="8">
        <x:v>36</x:v>
      </x:c>
      <x:c r="O10187" s="8">
        <x:v>1</x:v>
      </x:c>
      <x:c r="P10187">
        <x:v>0</x:v>
      </x:c>
      <x:c r="Q10187" s="6">
        <x:v>20.925</x:v>
      </x:c>
      <x:c r="R10187" s="8">
        <x:v>92149.2693533941</x:v>
      </x:c>
      <x:c r="S10187" s="12">
        <x:v>262439.628322197</x:v>
      </x:c>
      <x:c r="T10187" s="12">
        <x:v>57.0300653503942</x:v>
      </x:c>
      <x:c r="U10187" s="12">
        <x:v>20.1</x:v>
      </x:c>
      <x:c r="V10187" s="12">
        <x:f>NA()</x:f>
      </x:c>
    </x:row>
    <x:row r="10188">
      <x:c r="A10188">
        <x:v>1941581</x:v>
      </x:c>
      <x:c r="B10188" s="1">
        <x:v>43312.8922861111</x:v>
      </x:c>
      <x:c r="C10188" s="6">
        <x:v>197.082190765</x:v>
      </x:c>
      <x:c r="D10188" s="14" t="s">
        <x:v>77</x:v>
      </x:c>
      <x:c r="E10188" s="15">
        <x:v>43278.4135865741</x:v>
      </x:c>
      <x:c r="F10188" t="s">
        <x:v>82</x:v>
      </x:c>
      <x:c r="G10188" s="6">
        <x:v>192.35692387151</x:v>
      </x:c>
      <x:c r="H10188" t="s">
        <x:v>83</x:v>
      </x:c>
      <x:c r="I10188" s="6">
        <x:v>28.431661879119</x:v>
      </x:c>
      <x:c r="J10188" t="s">
        <x:v>78</x:v>
      </x:c>
      <x:c r="K10188" s="6">
        <x:v>1026</x:v>
      </x:c>
      <x:c r="L10188" t="s">
        <x:v>79</x:v>
      </x:c>
      <x:c r="M10188" t="s">
        <x:v>81</x:v>
      </x:c>
      <x:c r="N10188" s="8">
        <x:v>36</x:v>
      </x:c>
      <x:c r="O10188" s="8">
        <x:v>1</x:v>
      </x:c>
      <x:c r="P10188">
        <x:v>0</x:v>
      </x:c>
      <x:c r="Q10188" s="6">
        <x:v>20.922</x:v>
      </x:c>
      <x:c r="R10188" s="8">
        <x:v>92146.6691026121</x:v>
      </x:c>
      <x:c r="S10188" s="12">
        <x:v>262430.735800796</x:v>
      </x:c>
      <x:c r="T10188" s="12">
        <x:v>57.0300653503942</x:v>
      </x:c>
      <x:c r="U10188" s="12">
        <x:v>20.1</x:v>
      </x:c>
      <x:c r="V10188" s="12">
        <x:f>NA()</x:f>
      </x:c>
    </x:row>
    <x:row r="10189">
      <x:c r="A10189">
        <x:v>1941587</x:v>
      </x:c>
      <x:c r="B10189" s="1">
        <x:v>43312.8922978009</x:v>
      </x:c>
      <x:c r="C10189" s="6">
        <x:v>197.099029023333</x:v>
      </x:c>
      <x:c r="D10189" s="14" t="s">
        <x:v>77</x:v>
      </x:c>
      <x:c r="E10189" s="15">
        <x:v>43278.4135865741</x:v>
      </x:c>
      <x:c r="F10189" t="s">
        <x:v>82</x:v>
      </x:c>
      <x:c r="G10189" s="6">
        <x:v>192.32260994989</x:v>
      </x:c>
      <x:c r="H10189" t="s">
        <x:v>83</x:v>
      </x:c>
      <x:c r="I10189" s="6">
        <x:v>28.431661879119</x:v>
      </x:c>
      <x:c r="J10189" t="s">
        <x:v>78</x:v>
      </x:c>
      <x:c r="K10189" s="6">
        <x:v>1026</x:v>
      </x:c>
      <x:c r="L10189" t="s">
        <x:v>79</x:v>
      </x:c>
      <x:c r="M10189" t="s">
        <x:v>81</x:v>
      </x:c>
      <x:c r="N10189" s="8">
        <x:v>36</x:v>
      </x:c>
      <x:c r="O10189" s="8">
        <x:v>1</x:v>
      </x:c>
      <x:c r="P10189">
        <x:v>0</x:v>
      </x:c>
      <x:c r="Q10189" s="6">
        <x:v>20.924</x:v>
      </x:c>
      <x:c r="R10189" s="8">
        <x:v>92150.1949637617</x:v>
      </x:c>
      <x:c r="S10189" s="12">
        <x:v>262423.436488419</x:v>
      </x:c>
      <x:c r="T10189" s="12">
        <x:v>57.0300653503942</x:v>
      </x:c>
      <x:c r="U10189" s="12">
        <x:v>20.1</x:v>
      </x:c>
      <x:c r="V10189" s="12">
        <x:f>NA()</x:f>
      </x:c>
    </x:row>
    <x:row r="10190">
      <x:c r="A10190">
        <x:v>1941591</x:v>
      </x:c>
      <x:c r="B10190" s="1">
        <x:v>43312.8923095255</x:v>
      </x:c>
      <x:c r="C10190" s="6">
        <x:v>197.115895355</x:v>
      </x:c>
      <x:c r="D10190" s="14" t="s">
        <x:v>77</x:v>
      </x:c>
      <x:c r="E10190" s="15">
        <x:v>43278.4135865741</x:v>
      </x:c>
      <x:c r="F10190" t="s">
        <x:v>82</x:v>
      </x:c>
      <x:c r="G10190" s="6">
        <x:v>192.338465898146</x:v>
      </x:c>
      <x:c r="H10190" t="s">
        <x:v>83</x:v>
      </x:c>
      <x:c r="I10190" s="6">
        <x:v>28.4377745464203</x:v>
      </x:c>
      <x:c r="J10190" t="s">
        <x:v>78</x:v>
      </x:c>
      <x:c r="K10190" s="6">
        <x:v>1026</x:v>
      </x:c>
      <x:c r="L10190" t="s">
        <x:v>79</x:v>
      </x:c>
      <x:c r="M10190" t="s">
        <x:v>81</x:v>
      </x:c>
      <x:c r="N10190" s="8">
        <x:v>36</x:v>
      </x:c>
      <x:c r="O10190" s="8">
        <x:v>1</x:v>
      </x:c>
      <x:c r="P10190">
        <x:v>0</x:v>
      </x:c>
      <x:c r="Q10190" s="6">
        <x:v>20.921</x:v>
      </x:c>
      <x:c r="R10190" s="8">
        <x:v>92142.4147631099</x:v>
      </x:c>
      <x:c r="S10190" s="12">
        <x:v>262437.803570402</x:v>
      </x:c>
      <x:c r="T10190" s="12">
        <x:v>57.0300653503942</x:v>
      </x:c>
      <x:c r="U10190" s="12">
        <x:v>20.1</x:v>
      </x:c>
      <x:c r="V10190" s="12">
        <x:f>NA()</x:f>
      </x:c>
    </x:row>
    <x:row r="10191">
      <x:c r="A10191">
        <x:v>1941595</x:v>
      </x:c>
      <x:c r="B10191" s="1">
        <x:v>43312.8923206366</x:v>
      </x:c>
      <x:c r="C10191" s="6">
        <x:v>197.131887673333</x:v>
      </x:c>
      <x:c r="D10191" s="14" t="s">
        <x:v>77</x:v>
      </x:c>
      <x:c r="E10191" s="15">
        <x:v>43278.4135865741</x:v>
      </x:c>
      <x:c r="F10191" t="s">
        <x:v>82</x:v>
      </x:c>
      <x:c r="G10191" s="6">
        <x:v>192.35692387151</x:v>
      </x:c>
      <x:c r="H10191" t="s">
        <x:v>83</x:v>
      </x:c>
      <x:c r="I10191" s="6">
        <x:v>28.431661879119</x:v>
      </x:c>
      <x:c r="J10191" t="s">
        <x:v>78</x:v>
      </x:c>
      <x:c r="K10191" s="6">
        <x:v>1026</x:v>
      </x:c>
      <x:c r="L10191" t="s">
        <x:v>79</x:v>
      </x:c>
      <x:c r="M10191" t="s">
        <x:v>81</x:v>
      </x:c>
      <x:c r="N10191" s="8">
        <x:v>36</x:v>
      </x:c>
      <x:c r="O10191" s="8">
        <x:v>1</x:v>
      </x:c>
      <x:c r="P10191">
        <x:v>0</x:v>
      </x:c>
      <x:c r="Q10191" s="6">
        <x:v>20.922</x:v>
      </x:c>
      <x:c r="R10191" s="8">
        <x:v>92149.5972940404</x:v>
      </x:c>
      <x:c r="S10191" s="12">
        <x:v>262423.278206853</x:v>
      </x:c>
      <x:c r="T10191" s="12">
        <x:v>57.0300653503942</x:v>
      </x:c>
      <x:c r="U10191" s="12">
        <x:v>20.1</x:v>
      </x:c>
      <x:c r="V10191" s="12">
        <x:f>NA()</x:f>
      </x:c>
    </x:row>
    <x:row r="10192">
      <x:c r="A10192">
        <x:v>1941604</x:v>
      </x:c>
      <x:c r="B10192" s="1">
        <x:v>43312.8923323264</x:v>
      </x:c>
      <x:c r="C10192" s="6">
        <x:v>197.148721823333</x:v>
      </x:c>
      <x:c r="D10192" s="14" t="s">
        <x:v>77</x:v>
      </x:c>
      <x:c r="E10192" s="15">
        <x:v>43278.4135865741</x:v>
      </x:c>
      <x:c r="F10192" t="s">
        <x:v>82</x:v>
      </x:c>
      <x:c r="G10192" s="6">
        <x:v>192.285697340356</x:v>
      </x:c>
      <x:c r="H10192" t="s">
        <x:v>83</x:v>
      </x:c>
      <x:c r="I10192" s="6">
        <x:v>28.4438872248575</x:v>
      </x:c>
      <x:c r="J10192" t="s">
        <x:v>78</x:v>
      </x:c>
      <x:c r="K10192" s="6">
        <x:v>1026</x:v>
      </x:c>
      <x:c r="L10192" t="s">
        <x:v>79</x:v>
      </x:c>
      <x:c r="M10192" t="s">
        <x:v>81</x:v>
      </x:c>
      <x:c r="N10192" s="8">
        <x:v>36</x:v>
      </x:c>
      <x:c r="O10192" s="8">
        <x:v>1</x:v>
      </x:c>
      <x:c r="P10192">
        <x:v>0</x:v>
      </x:c>
      <x:c r="Q10192" s="6">
        <x:v>20.922</x:v>
      </x:c>
      <x:c r="R10192" s="8">
        <x:v>92151.3199469963</x:v>
      </x:c>
      <x:c r="S10192" s="12">
        <x:v>262429.864772642</x:v>
      </x:c>
      <x:c r="T10192" s="12">
        <x:v>57.0300653503942</x:v>
      </x:c>
      <x:c r="U10192" s="12">
        <x:v>20.1</x:v>
      </x:c>
      <x:c r="V10192" s="12">
        <x:f>NA()</x:f>
      </x:c>
    </x:row>
    <x:row r="10193">
      <x:c r="A10193">
        <x:v>1941611</x:v>
      </x:c>
      <x:c r="B10193" s="1">
        <x:v>43312.8923440162</x:v>
      </x:c>
      <x:c r="C10193" s="6">
        <x:v>197.165579231667</x:v>
      </x:c>
      <x:c r="D10193" s="14" t="s">
        <x:v>77</x:v>
      </x:c>
      <x:c r="E10193" s="15">
        <x:v>43278.4135865741</x:v>
      </x:c>
      <x:c r="F10193" t="s">
        <x:v>82</x:v>
      </x:c>
      <x:c r="G10193" s="6">
        <x:v>192.287001580355</x:v>
      </x:c>
      <x:c r="H10193" t="s">
        <x:v>83</x:v>
      </x:c>
      <x:c r="I10193" s="6">
        <x:v>28.4377745464203</x:v>
      </x:c>
      <x:c r="J10193" t="s">
        <x:v>78</x:v>
      </x:c>
      <x:c r="K10193" s="6">
        <x:v>1026</x:v>
      </x:c>
      <x:c r="L10193" t="s">
        <x:v>79</x:v>
      </x:c>
      <x:c r="M10193" t="s">
        <x:v>81</x:v>
      </x:c>
      <x:c r="N10193" s="8">
        <x:v>36</x:v>
      </x:c>
      <x:c r="O10193" s="8">
        <x:v>1</x:v>
      </x:c>
      <x:c r="P10193">
        <x:v>0</x:v>
      </x:c>
      <x:c r="Q10193" s="6">
        <x:v>20.924</x:v>
      </x:c>
      <x:c r="R10193" s="8">
        <x:v>92143.9230820671</x:v>
      </x:c>
      <x:c r="S10193" s="12">
        <x:v>262427.857706355</x:v>
      </x:c>
      <x:c r="T10193" s="12">
        <x:v>57.0300653503942</x:v>
      </x:c>
      <x:c r="U10193" s="12">
        <x:v>20.1</x:v>
      </x:c>
      <x:c r="V10193" s="12">
        <x:f>NA()</x:f>
      </x:c>
    </x:row>
    <x:row r="10194">
      <x:c r="A10194">
        <x:v>1941616</x:v>
      </x:c>
      <x:c r="B10194" s="1">
        <x:v>43312.8923557523</x:v>
      </x:c>
      <x:c r="C10194" s="6">
        <x:v>197.182430981667</x:v>
      </x:c>
      <x:c r="D10194" s="14" t="s">
        <x:v>77</x:v>
      </x:c>
      <x:c r="E10194" s="15">
        <x:v>43278.4135865741</x:v>
      </x:c>
      <x:c r="F10194" t="s">
        <x:v>82</x:v>
      </x:c>
      <x:c r="G10194" s="6">
        <x:v>192.338465898146</x:v>
      </x:c>
      <x:c r="H10194" t="s">
        <x:v>83</x:v>
      </x:c>
      <x:c r="I10194" s="6">
        <x:v>28.4377745464203</x:v>
      </x:c>
      <x:c r="J10194" t="s">
        <x:v>78</x:v>
      </x:c>
      <x:c r="K10194" s="6">
        <x:v>1026</x:v>
      </x:c>
      <x:c r="L10194" t="s">
        <x:v>79</x:v>
      </x:c>
      <x:c r="M10194" t="s">
        <x:v>81</x:v>
      </x:c>
      <x:c r="N10194" s="8">
        <x:v>36</x:v>
      </x:c>
      <x:c r="O10194" s="8">
        <x:v>1</x:v>
      </x:c>
      <x:c r="P10194">
        <x:v>0</x:v>
      </x:c>
      <x:c r="Q10194" s="6">
        <x:v>20.921</x:v>
      </x:c>
      <x:c r="R10194" s="8">
        <x:v>92144.1184030881</x:v>
      </x:c>
      <x:c r="S10194" s="12">
        <x:v>262438.922998081</x:v>
      </x:c>
      <x:c r="T10194" s="12">
        <x:v>57.0300653503942</x:v>
      </x:c>
      <x:c r="U10194" s="12">
        <x:v>20.1</x:v>
      </x:c>
      <x:c r="V10194" s="12">
        <x:f>NA()</x:f>
      </x:c>
    </x:row>
    <x:row r="10195">
      <x:c r="A10195">
        <x:v>1941621</x:v>
      </x:c>
      <x:c r="B10195" s="1">
        <x:v>43312.8923674421</x:v>
      </x:c>
      <x:c r="C10195" s="6">
        <x:v>197.199266963333</x:v>
      </x:c>
      <x:c r="D10195" s="14" t="s">
        <x:v>77</x:v>
      </x:c>
      <x:c r="E10195" s="15">
        <x:v>43278.4135865741</x:v>
      </x:c>
      <x:c r="F10195" t="s">
        <x:v>82</x:v>
      </x:c>
      <x:c r="G10195" s="6">
        <x:v>192.338465898146</x:v>
      </x:c>
      <x:c r="H10195" t="s">
        <x:v>83</x:v>
      </x:c>
      <x:c r="I10195" s="6">
        <x:v>28.4377745464203</x:v>
      </x:c>
      <x:c r="J10195" t="s">
        <x:v>78</x:v>
      </x:c>
      <x:c r="K10195" s="6">
        <x:v>1026</x:v>
      </x:c>
      <x:c r="L10195" t="s">
        <x:v>79</x:v>
      </x:c>
      <x:c r="M10195" t="s">
        <x:v>81</x:v>
      </x:c>
      <x:c r="N10195" s="8">
        <x:v>36</x:v>
      </x:c>
      <x:c r="O10195" s="8">
        <x:v>1</x:v>
      </x:c>
      <x:c r="P10195">
        <x:v>0</x:v>
      </x:c>
      <x:c r="Q10195" s="6">
        <x:v>20.921</x:v>
      </x:c>
      <x:c r="R10195" s="8">
        <x:v>92139.225987598</x:v>
      </x:c>
      <x:c r="S10195" s="12">
        <x:v>262428.761560705</x:v>
      </x:c>
      <x:c r="T10195" s="12">
        <x:v>57.0300653503942</x:v>
      </x:c>
      <x:c r="U10195" s="12">
        <x:v>20.1</x:v>
      </x:c>
      <x:c r="V10195" s="12">
        <x:f>NA()</x:f>
      </x:c>
    </x:row>
    <x:row r="10196">
      <x:c r="A10196">
        <x:v>1941626</x:v>
      </x:c>
      <x:c r="B10196" s="1">
        <x:v>43312.8923785069</x:v>
      </x:c>
      <x:c r="C10196" s="6">
        <x:v>197.215243856667</x:v>
      </x:c>
      <x:c r="D10196" s="14" t="s">
        <x:v>77</x:v>
      </x:c>
      <x:c r="E10196" s="15">
        <x:v>43278.4135865741</x:v>
      </x:c>
      <x:c r="F10196" t="s">
        <x:v>82</x:v>
      </x:c>
      <x:c r="G10196" s="6">
        <x:v>192.269850654104</x:v>
      </x:c>
      <x:c r="H10196" t="s">
        <x:v>83</x:v>
      </x:c>
      <x:c r="I10196" s="6">
        <x:v>28.4377745464203</x:v>
      </x:c>
      <x:c r="J10196" t="s">
        <x:v>78</x:v>
      </x:c>
      <x:c r="K10196" s="6">
        <x:v>1026</x:v>
      </x:c>
      <x:c r="L10196" t="s">
        <x:v>79</x:v>
      </x:c>
      <x:c r="M10196" t="s">
        <x:v>81</x:v>
      </x:c>
      <x:c r="N10196" s="8">
        <x:v>36</x:v>
      </x:c>
      <x:c r="O10196" s="8">
        <x:v>1</x:v>
      </x:c>
      <x:c r="P10196">
        <x:v>0</x:v>
      </x:c>
      <x:c r="Q10196" s="6">
        <x:v>20.925</x:v>
      </x:c>
      <x:c r="R10196" s="8">
        <x:v>92134.3562167548</x:v>
      </x:c>
      <x:c r="S10196" s="12">
        <x:v>262422.080388361</x:v>
      </x:c>
      <x:c r="T10196" s="12">
        <x:v>57.0300653503942</x:v>
      </x:c>
      <x:c r="U10196" s="12">
        <x:v>20.1</x:v>
      </x:c>
      <x:c r="V10196" s="12">
        <x:f>NA()</x:f>
      </x:c>
    </x:row>
    <x:row r="10197">
      <x:c r="A10197">
        <x:v>1941635</x:v>
      </x:c>
      <x:c r="B10197" s="1">
        <x:v>43312.8923901968</x:v>
      </x:c>
      <x:c r="C10197" s="6">
        <x:v>197.232062078333</x:v>
      </x:c>
      <x:c r="D10197" s="14" t="s">
        <x:v>77</x:v>
      </x:c>
      <x:c r="E10197" s="15">
        <x:v>43278.4135865741</x:v>
      </x:c>
      <x:c r="F10197" t="s">
        <x:v>82</x:v>
      </x:c>
      <x:c r="G10197" s="6">
        <x:v>192.268545717736</x:v>
      </x:c>
      <x:c r="H10197" t="s">
        <x:v>83</x:v>
      </x:c>
      <x:c r="I10197" s="6">
        <x:v>28.4438872248575</x:v>
      </x:c>
      <x:c r="J10197" t="s">
        <x:v>78</x:v>
      </x:c>
      <x:c r="K10197" s="6">
        <x:v>1026</x:v>
      </x:c>
      <x:c r="L10197" t="s">
        <x:v>79</x:v>
      </x:c>
      <x:c r="M10197" t="s">
        <x:v>81</x:v>
      </x:c>
      <x:c r="N10197" s="8">
        <x:v>36</x:v>
      </x:c>
      <x:c r="O10197" s="8">
        <x:v>1</x:v>
      </x:c>
      <x:c r="P10197">
        <x:v>0</x:v>
      </x:c>
      <x:c r="Q10197" s="6">
        <x:v>20.923</x:v>
      </x:c>
      <x:c r="R10197" s="8">
        <x:v>92138.409990447</x:v>
      </x:c>
      <x:c r="S10197" s="12">
        <x:v>262428.080804253</x:v>
      </x:c>
      <x:c r="T10197" s="12">
        <x:v>57.0300653503942</x:v>
      </x:c>
      <x:c r="U10197" s="12">
        <x:v>20.1</x:v>
      </x:c>
      <x:c r="V10197" s="12">
        <x:f>NA()</x:f>
      </x:c>
    </x:row>
    <x:row r="10198">
      <x:c r="A10198">
        <x:v>1941641</x:v>
      </x:c>
      <x:c r="B10198" s="1">
        <x:v>43312.8924022338</x:v>
      </x:c>
      <x:c r="C10198" s="6">
        <x:v>197.249376423333</x:v>
      </x:c>
      <x:c r="D10198" s="14" t="s">
        <x:v>77</x:v>
      </x:c>
      <x:c r="E10198" s="15">
        <x:v>43278.4135865741</x:v>
      </x:c>
      <x:c r="F10198" t="s">
        <x:v>82</x:v>
      </x:c>
      <x:c r="G10198" s="6">
        <x:v>192.23424824096</x:v>
      </x:c>
      <x:c r="H10198" t="s">
        <x:v>83</x:v>
      </x:c>
      <x:c r="I10198" s="6">
        <x:v>28.4438872248575</x:v>
      </x:c>
      <x:c r="J10198" t="s">
        <x:v>78</x:v>
      </x:c>
      <x:c r="K10198" s="6">
        <x:v>1026</x:v>
      </x:c>
      <x:c r="L10198" t="s">
        <x:v>79</x:v>
      </x:c>
      <x:c r="M10198" t="s">
        <x:v>81</x:v>
      </x:c>
      <x:c r="N10198" s="8">
        <x:v>36</x:v>
      </x:c>
      <x:c r="O10198" s="8">
        <x:v>1</x:v>
      </x:c>
      <x:c r="P10198">
        <x:v>0</x:v>
      </x:c>
      <x:c r="Q10198" s="6">
        <x:v>20.925</x:v>
      </x:c>
      <x:c r="R10198" s="8">
        <x:v>92140.8364568426</x:v>
      </x:c>
      <x:c r="S10198" s="12">
        <x:v>262426.202503262</x:v>
      </x:c>
      <x:c r="T10198" s="12">
        <x:v>57.0300653503942</x:v>
      </x:c>
      <x:c r="U10198" s="12">
        <x:v>20.1</x:v>
      </x:c>
      <x:c r="V10198" s="12">
        <x:f>NA()</x:f>
      </x:c>
    </x:row>
    <x:row r="10199">
      <x:c r="A10199">
        <x:v>1941642</x:v>
      </x:c>
      <x:c r="B10199" s="1">
        <x:v>43312.8924133449</x:v>
      </x:c>
      <x:c r="C10199" s="6">
        <x:v>197.26538518</x:v>
      </x:c>
      <x:c r="D10199" s="14" t="s">
        <x:v>77</x:v>
      </x:c>
      <x:c r="E10199" s="15">
        <x:v>43278.4135865741</x:v>
      </x:c>
      <x:c r="F10199" t="s">
        <x:v>82</x:v>
      </x:c>
      <x:c r="G10199" s="6">
        <x:v>192.199958453517</x:v>
      </x:c>
      <x:c r="H10199" t="s">
        <x:v>83</x:v>
      </x:c>
      <x:c r="I10199" s="6">
        <x:v>28.4438872248575</x:v>
      </x:c>
      <x:c r="J10199" t="s">
        <x:v>78</x:v>
      </x:c>
      <x:c r="K10199" s="6">
        <x:v>1026</x:v>
      </x:c>
      <x:c r="L10199" t="s">
        <x:v>79</x:v>
      </x:c>
      <x:c r="M10199" t="s">
        <x:v>81</x:v>
      </x:c>
      <x:c r="N10199" s="8">
        <x:v>36</x:v>
      </x:c>
      <x:c r="O10199" s="8">
        <x:v>1</x:v>
      </x:c>
      <x:c r="P10199">
        <x:v>0</x:v>
      </x:c>
      <x:c r="Q10199" s="6">
        <x:v>20.927</x:v>
      </x:c>
      <x:c r="R10199" s="8">
        <x:v>92139.3476225602</x:v>
      </x:c>
      <x:c r="S10199" s="12">
        <x:v>262428.66882503</x:v>
      </x:c>
      <x:c r="T10199" s="12">
        <x:v>57.0300653503942</x:v>
      </x:c>
      <x:c r="U10199" s="12">
        <x:v>20.1</x:v>
      </x:c>
      <x:c r="V10199" s="12">
        <x:f>NA()</x:f>
      </x:c>
    </x:row>
    <x:row r="10200">
      <x:c r="A10200">
        <x:v>1941653</x:v>
      </x:c>
      <x:c r="B10200" s="1">
        <x:v>43312.892425081</x:v>
      </x:c>
      <x:c r="C10200" s="6">
        <x:v>197.282295493333</x:v>
      </x:c>
      <x:c r="D10200" s="14" t="s">
        <x:v>77</x:v>
      </x:c>
      <x:c r="E10200" s="15">
        <x:v>43278.4135865741</x:v>
      </x:c>
      <x:c r="F10200" t="s">
        <x:v>82</x:v>
      </x:c>
      <x:c r="G10200" s="6">
        <x:v>192.287001580355</x:v>
      </x:c>
      <x:c r="H10200" t="s">
        <x:v>83</x:v>
      </x:c>
      <x:c r="I10200" s="6">
        <x:v>28.4377745464203</x:v>
      </x:c>
      <x:c r="J10200" t="s">
        <x:v>78</x:v>
      </x:c>
      <x:c r="K10200" s="6">
        <x:v>1026</x:v>
      </x:c>
      <x:c r="L10200" t="s">
        <x:v>79</x:v>
      </x:c>
      <x:c r="M10200" t="s">
        <x:v>81</x:v>
      </x:c>
      <x:c r="N10200" s="8">
        <x:v>36</x:v>
      </x:c>
      <x:c r="O10200" s="8">
        <x:v>1</x:v>
      </x:c>
      <x:c r="P10200">
        <x:v>0</x:v>
      </x:c>
      <x:c r="Q10200" s="6">
        <x:v>20.924</x:v>
      </x:c>
      <x:c r="R10200" s="8">
        <x:v>92137.3046537899</x:v>
      </x:c>
      <x:c r="S10200" s="12">
        <x:v>262427.631170982</x:v>
      </x:c>
      <x:c r="T10200" s="12">
        <x:v>57.0300653503942</x:v>
      </x:c>
      <x:c r="U10200" s="12">
        <x:v>20.1</x:v>
      </x:c>
      <x:c r="V10200" s="12">
        <x:f>NA()</x:f>
      </x:c>
    </x:row>
    <x:row r="10201">
      <x:c r="A10201">
        <x:v>1941654</x:v>
      </x:c>
      <x:c r="B10201" s="1">
        <x:v>43312.8924368403</x:v>
      </x:c>
      <x:c r="C10201" s="6">
        <x:v>197.299234043333</x:v>
      </x:c>
      <x:c r="D10201" s="14" t="s">
        <x:v>77</x:v>
      </x:c>
      <x:c r="E10201" s="15">
        <x:v>43278.4135865741</x:v>
      </x:c>
      <x:c r="F10201" t="s">
        <x:v>82</x:v>
      </x:c>
      <x:c r="G10201" s="6">
        <x:v>192.251396018035</x:v>
      </x:c>
      <x:c r="H10201" t="s">
        <x:v>83</x:v>
      </x:c>
      <x:c r="I10201" s="6">
        <x:v>28.4438872248575</x:v>
      </x:c>
      <x:c r="J10201" t="s">
        <x:v>78</x:v>
      </x:c>
      <x:c r="K10201" s="6">
        <x:v>1026</x:v>
      </x:c>
      <x:c r="L10201" t="s">
        <x:v>79</x:v>
      </x:c>
      <x:c r="M10201" t="s">
        <x:v>81</x:v>
      </x:c>
      <x:c r="N10201" s="8">
        <x:v>36</x:v>
      </x:c>
      <x:c r="O10201" s="8">
        <x:v>1</x:v>
      </x:c>
      <x:c r="P10201">
        <x:v>0</x:v>
      </x:c>
      <x:c r="Q10201" s="6">
        <x:v>20.924</x:v>
      </x:c>
      <x:c r="R10201" s="8">
        <x:v>92138.6866339067</x:v>
      </x:c>
      <x:c r="S10201" s="12">
        <x:v>262423.897083328</x:v>
      </x:c>
      <x:c r="T10201" s="12">
        <x:v>57.0300653503942</x:v>
      </x:c>
      <x:c r="U10201" s="12">
        <x:v>20.1</x:v>
      </x:c>
      <x:c r="V10201" s="12">
        <x:f>NA()</x:f>
      </x:c>
    </x:row>
    <x:row r="10202">
      <x:c r="A10202">
        <x:v>1941661</x:v>
      </x:c>
      <x:c r="B10202" s="1">
        <x:v>43312.8924479514</x:v>
      </x:c>
      <x:c r="C10202" s="6">
        <x:v>197.315211888333</x:v>
      </x:c>
      <x:c r="D10202" s="14" t="s">
        <x:v>77</x:v>
      </x:c>
      <x:c r="E10202" s="15">
        <x:v>43278.4135865741</x:v>
      </x:c>
      <x:c r="F10202" t="s">
        <x:v>82</x:v>
      </x:c>
      <x:c r="G10202" s="6">
        <x:v>192.269850654104</x:v>
      </x:c>
      <x:c r="H10202" t="s">
        <x:v>83</x:v>
      </x:c>
      <x:c r="I10202" s="6">
        <x:v>28.4377745464203</x:v>
      </x:c>
      <x:c r="J10202" t="s">
        <x:v>78</x:v>
      </x:c>
      <x:c r="K10202" s="6">
        <x:v>1026</x:v>
      </x:c>
      <x:c r="L10202" t="s">
        <x:v>79</x:v>
      </x:c>
      <x:c r="M10202" t="s">
        <x:v>81</x:v>
      </x:c>
      <x:c r="N10202" s="8">
        <x:v>36</x:v>
      </x:c>
      <x:c r="O10202" s="8">
        <x:v>1</x:v>
      </x:c>
      <x:c r="P10202">
        <x:v>0</x:v>
      </x:c>
      <x:c r="Q10202" s="6">
        <x:v>20.925</x:v>
      </x:c>
      <x:c r="R10202" s="8">
        <x:v>92132.1900873456</x:v>
      </x:c>
      <x:c r="S10202" s="12">
        <x:v>262421.612470467</x:v>
      </x:c>
      <x:c r="T10202" s="12">
        <x:v>57.0300653503942</x:v>
      </x:c>
      <x:c r="U10202" s="12">
        <x:v>20.1</x:v>
      </x:c>
      <x:c r="V10202" s="12">
        <x:f>NA()</x:f>
      </x:c>
    </x:row>
    <x:row r="10203">
      <x:c r="A10203">
        <x:v>1941666</x:v>
      </x:c>
      <x:c r="B10203" s="1">
        <x:v>43312.8924596412</x:v>
      </x:c>
      <x:c r="C10203" s="6">
        <x:v>197.332077125</x:v>
      </x:c>
      <x:c r="D10203" s="14" t="s">
        <x:v>77</x:v>
      </x:c>
      <x:c r="E10203" s="15">
        <x:v>43278.4135865741</x:v>
      </x:c>
      <x:c r="F10203" t="s">
        <x:v>82</x:v>
      </x:c>
      <x:c r="G10203" s="6">
        <x:v>192.287001580355</x:v>
      </x:c>
      <x:c r="H10203" t="s">
        <x:v>83</x:v>
      </x:c>
      <x:c r="I10203" s="6">
        <x:v>28.4377745464203</x:v>
      </x:c>
      <x:c r="J10203" t="s">
        <x:v>78</x:v>
      </x:c>
      <x:c r="K10203" s="6">
        <x:v>1026</x:v>
      </x:c>
      <x:c r="L10203" t="s">
        <x:v>79</x:v>
      </x:c>
      <x:c r="M10203" t="s">
        <x:v>81</x:v>
      </x:c>
      <x:c r="N10203" s="8">
        <x:v>36</x:v>
      </x:c>
      <x:c r="O10203" s="8">
        <x:v>1</x:v>
      </x:c>
      <x:c r="P10203">
        <x:v>0</x:v>
      </x:c>
      <x:c r="Q10203" s="6">
        <x:v>20.924</x:v>
      </x:c>
      <x:c r="R10203" s="8">
        <x:v>92133.3405405027</x:v>
      </x:c>
      <x:c r="S10203" s="12">
        <x:v>262433.727295259</x:v>
      </x:c>
      <x:c r="T10203" s="12">
        <x:v>57.0300653503942</x:v>
      </x:c>
      <x:c r="U10203" s="12">
        <x:v>20.1</x:v>
      </x:c>
      <x:c r="V10203" s="12">
        <x:f>NA()</x:f>
      </x:c>
    </x:row>
    <x:row r="10204">
      <x:c r="A10204">
        <x:v>1941676</x:v>
      </x:c>
      <x:c r="B10204" s="1">
        <x:v>43312.892471331</x:v>
      </x:c>
      <x:c r="C10204" s="6">
        <x:v>197.3489195</x:v>
      </x:c>
      <x:c r="D10204" s="14" t="s">
        <x:v>77</x:v>
      </x:c>
      <x:c r="E10204" s="15">
        <x:v>43278.4135865741</x:v>
      </x:c>
      <x:c r="F10204" t="s">
        <x:v>82</x:v>
      </x:c>
      <x:c r="G10204" s="6">
        <x:v>192.215793259554</x:v>
      </x:c>
      <x:c r="H10204" t="s">
        <x:v>83</x:v>
      </x:c>
      <x:c r="I10204" s="6">
        <x:v>28.44999991443</x:v>
      </x:c>
      <x:c r="J10204" t="s">
        <x:v>78</x:v>
      </x:c>
      <x:c r="K10204" s="6">
        <x:v>1026</x:v>
      </x:c>
      <x:c r="L10204" t="s">
        <x:v>79</x:v>
      </x:c>
      <x:c r="M10204" t="s">
        <x:v>81</x:v>
      </x:c>
      <x:c r="N10204" s="8">
        <x:v>36</x:v>
      </x:c>
      <x:c r="O10204" s="8">
        <x:v>1</x:v>
      </x:c>
      <x:c r="P10204">
        <x:v>0</x:v>
      </x:c>
      <x:c r="Q10204" s="6">
        <x:v>20.924</x:v>
      </x:c>
      <x:c r="R10204" s="8">
        <x:v>92134.6711695993</x:v>
      </x:c>
      <x:c r="S10204" s="12">
        <x:v>262423.834492547</x:v>
      </x:c>
      <x:c r="T10204" s="12">
        <x:v>57.0300653503942</x:v>
      </x:c>
      <x:c r="U10204" s="12">
        <x:v>20.1</x:v>
      </x:c>
      <x:c r="V10204" s="12">
        <x:f>NA()</x:f>
      </x:c>
    </x:row>
    <x:row r="10205">
      <x:c r="A10205">
        <x:v>1941681</x:v>
      </x:c>
      <x:c r="B10205" s="1">
        <x:v>43312.8924830671</x:v>
      </x:c>
      <x:c r="C10205" s="6">
        <x:v>197.36581313</x:v>
      </x:c>
      <x:c r="D10205" s="14" t="s">
        <x:v>77</x:v>
      </x:c>
      <x:c r="E10205" s="15">
        <x:v>43278.4135865741</x:v>
      </x:c>
      <x:c r="F10205" t="s">
        <x:v>82</x:v>
      </x:c>
      <x:c r="G10205" s="6">
        <x:v>192.287001580355</x:v>
      </x:c>
      <x:c r="H10205" t="s">
        <x:v>83</x:v>
      </x:c>
      <x:c r="I10205" s="6">
        <x:v>28.4377745464203</x:v>
      </x:c>
      <x:c r="J10205" t="s">
        <x:v>78</x:v>
      </x:c>
      <x:c r="K10205" s="6">
        <x:v>1026</x:v>
      </x:c>
      <x:c r="L10205" t="s">
        <x:v>79</x:v>
      </x:c>
      <x:c r="M10205" t="s">
        <x:v>81</x:v>
      </x:c>
      <x:c r="N10205" s="8">
        <x:v>36</x:v>
      </x:c>
      <x:c r="O10205" s="8">
        <x:v>1</x:v>
      </x:c>
      <x:c r="P10205">
        <x:v>0</x:v>
      </x:c>
      <x:c r="Q10205" s="6">
        <x:v>20.924</x:v>
      </x:c>
      <x:c r="R10205" s="8">
        <x:v>92132.8890178861</x:v>
      </x:c>
      <x:c r="S10205" s="12">
        <x:v>262417.730429225</x:v>
      </x:c>
      <x:c r="T10205" s="12">
        <x:v>57.0300653503942</x:v>
      </x:c>
      <x:c r="U10205" s="12">
        <x:v>20.1</x:v>
      </x:c>
      <x:c r="V10205" s="12">
        <x:f>NA()</x:f>
      </x:c>
    </x:row>
    <x:row r="10206">
      <x:c r="A10206">
        <x:v>1941686</x:v>
      </x:c>
      <x:c r="B10206" s="1">
        <x:v>43312.8924947917</x:v>
      </x:c>
      <x:c r="C10206" s="6">
        <x:v>197.382666178333</x:v>
      </x:c>
      <x:c r="D10206" s="14" t="s">
        <x:v>77</x:v>
      </x:c>
      <x:c r="E10206" s="15">
        <x:v>43278.4135865741</x:v>
      </x:c>
      <x:c r="F10206" t="s">
        <x:v>82</x:v>
      </x:c>
      <x:c r="G10206" s="6">
        <x:v>192.252701650537</x:v>
      </x:c>
      <x:c r="H10206" t="s">
        <x:v>83</x:v>
      </x:c>
      <x:c r="I10206" s="6">
        <x:v>28.4377745464203</x:v>
      </x:c>
      <x:c r="J10206" t="s">
        <x:v>78</x:v>
      </x:c>
      <x:c r="K10206" s="6">
        <x:v>1026</x:v>
      </x:c>
      <x:c r="L10206" t="s">
        <x:v>79</x:v>
      </x:c>
      <x:c r="M10206" t="s">
        <x:v>81</x:v>
      </x:c>
      <x:c r="N10206" s="8">
        <x:v>36</x:v>
      </x:c>
      <x:c r="O10206" s="8">
        <x:v>1</x:v>
      </x:c>
      <x:c r="P10206">
        <x:v>0</x:v>
      </x:c>
      <x:c r="Q10206" s="6">
        <x:v>20.926</x:v>
      </x:c>
      <x:c r="R10206" s="8">
        <x:v>92128.6168112545</x:v>
      </x:c>
      <x:c r="S10206" s="12">
        <x:v>262422.772210623</x:v>
      </x:c>
      <x:c r="T10206" s="12">
        <x:v>57.0300653503942</x:v>
      </x:c>
      <x:c r="U10206" s="12">
        <x:v>20.1</x:v>
      </x:c>
      <x:c r="V10206" s="12">
        <x:f>NA()</x:f>
      </x:c>
    </x:row>
    <x:row r="10207">
      <x:c r="A10207">
        <x:v>1941694</x:v>
      </x:c>
      <x:c r="B10207" s="1">
        <x:v>43312.8925058681</x:v>
      </x:c>
      <x:c r="C10207" s="6">
        <x:v>197.398631543333</x:v>
      </x:c>
      <x:c r="D10207" s="14" t="s">
        <x:v>77</x:v>
      </x:c>
      <x:c r="E10207" s="15">
        <x:v>43278.4135865741</x:v>
      </x:c>
      <x:c r="F10207" t="s">
        <x:v>82</x:v>
      </x:c>
      <x:c r="G10207" s="6">
        <x:v>192.355624518064</x:v>
      </x:c>
      <x:c r="H10207" t="s">
        <x:v>83</x:v>
      </x:c>
      <x:c r="I10207" s="6">
        <x:v>28.4377745464203</x:v>
      </x:c>
      <x:c r="J10207" t="s">
        <x:v>78</x:v>
      </x:c>
      <x:c r="K10207" s="6">
        <x:v>1026</x:v>
      </x:c>
      <x:c r="L10207" t="s">
        <x:v>79</x:v>
      </x:c>
      <x:c r="M10207" t="s">
        <x:v>81</x:v>
      </x:c>
      <x:c r="N10207" s="8">
        <x:v>36</x:v>
      </x:c>
      <x:c r="O10207" s="8">
        <x:v>1</x:v>
      </x:c>
      <x:c r="P10207">
        <x:v>0</x:v>
      </x:c>
      <x:c r="Q10207" s="6">
        <x:v>20.92</x:v>
      </x:c>
      <x:c r="R10207" s="8">
        <x:v>92132.6993343303</x:v>
      </x:c>
      <x:c r="S10207" s="12">
        <x:v>262411.62008389</x:v>
      </x:c>
      <x:c r="T10207" s="12">
        <x:v>57.0300653503942</x:v>
      </x:c>
      <x:c r="U10207" s="12">
        <x:v>20.1</x:v>
      </x:c>
      <x:c r="V10207" s="12">
        <x:f>NA()</x:f>
      </x:c>
    </x:row>
    <x:row r="10208">
      <x:c r="A10208">
        <x:v>1941699</x:v>
      </x:c>
      <x:c r="B10208" s="1">
        <x:v>43312.8925175579</x:v>
      </x:c>
      <x:c r="C10208" s="6">
        <x:v>197.415479606667</x:v>
      </x:c>
      <x:c r="D10208" s="14" t="s">
        <x:v>77</x:v>
      </x:c>
      <x:c r="E10208" s="15">
        <x:v>43278.4135865741</x:v>
      </x:c>
      <x:c r="F10208" t="s">
        <x:v>82</x:v>
      </x:c>
      <x:c r="G10208" s="6">
        <x:v>192.389947530641</x:v>
      </x:c>
      <x:c r="H10208" t="s">
        <x:v>83</x:v>
      </x:c>
      <x:c r="I10208" s="6">
        <x:v>28.4377745464203</x:v>
      </x:c>
      <x:c r="J10208" t="s">
        <x:v>78</x:v>
      </x:c>
      <x:c r="K10208" s="6">
        <x:v>1026</x:v>
      </x:c>
      <x:c r="L10208" t="s">
        <x:v>79</x:v>
      </x:c>
      <x:c r="M10208" t="s">
        <x:v>81</x:v>
      </x:c>
      <x:c r="N10208" s="8">
        <x:v>36</x:v>
      </x:c>
      <x:c r="O10208" s="8">
        <x:v>1</x:v>
      </x:c>
      <x:c r="P10208">
        <x:v>0</x:v>
      </x:c>
      <x:c r="Q10208" s="6">
        <x:v>20.918</x:v>
      </x:c>
      <x:c r="R10208" s="8">
        <x:v>92128.4671816984</x:v>
      </x:c>
      <x:c r="S10208" s="12">
        <x:v>262422.112074736</x:v>
      </x:c>
      <x:c r="T10208" s="12">
        <x:v>57.0300653503942</x:v>
      </x:c>
      <x:c r="U10208" s="12">
        <x:v>20.1</x:v>
      </x:c>
      <x:c r="V10208" s="12">
        <x:f>NA()</x:f>
      </x:c>
    </x:row>
    <x:row r="10209">
      <x:c r="A10209">
        <x:v>1941702</x:v>
      </x:c>
      <x:c r="B10209" s="1">
        <x:v>43312.8925292824</x:v>
      </x:c>
      <x:c r="C10209" s="6">
        <x:v>197.432352841667</x:v>
      </x:c>
      <x:c r="D10209" s="14" t="s">
        <x:v>77</x:v>
      </x:c>
      <x:c r="E10209" s="15">
        <x:v>43278.4135865741</x:v>
      </x:c>
      <x:c r="F10209" t="s">
        <x:v>82</x:v>
      </x:c>
      <x:c r="G10209" s="6">
        <x:v>192.407111923886</x:v>
      </x:c>
      <x:c r="H10209" t="s">
        <x:v>83</x:v>
      </x:c>
      <x:c r="I10209" s="6">
        <x:v>28.4377745464203</x:v>
      </x:c>
      <x:c r="J10209" t="s">
        <x:v>78</x:v>
      </x:c>
      <x:c r="K10209" s="6">
        <x:v>1026</x:v>
      </x:c>
      <x:c r="L10209" t="s">
        <x:v>79</x:v>
      </x:c>
      <x:c r="M10209" t="s">
        <x:v>81</x:v>
      </x:c>
      <x:c r="N10209" s="8">
        <x:v>36</x:v>
      </x:c>
      <x:c r="O10209" s="8">
        <x:v>1</x:v>
      </x:c>
      <x:c r="P10209">
        <x:v>0</x:v>
      </x:c>
      <x:c r="Q10209" s="6">
        <x:v>20.917</x:v>
      </x:c>
      <x:c r="R10209" s="8">
        <x:v>92130.8041499602</x:v>
      </x:c>
      <x:c r="S10209" s="12">
        <x:v>262415.217555189</x:v>
      </x:c>
      <x:c r="T10209" s="12">
        <x:v>57.0300653503942</x:v>
      </x:c>
      <x:c r="U10209" s="12">
        <x:v>20.1</x:v>
      </x:c>
      <x:c r="V10209" s="12">
        <x:f>NA()</x:f>
      </x:c>
    </x:row>
    <x:row r="10210">
      <x:c r="A10210">
        <x:v>1941708</x:v>
      </x:c>
      <x:c r="B10210" s="1">
        <x:v>43312.8925410069</x:v>
      </x:c>
      <x:c r="C10210" s="6">
        <x:v>197.449217096667</x:v>
      </x:c>
      <x:c r="D10210" s="14" t="s">
        <x:v>77</x:v>
      </x:c>
      <x:c r="E10210" s="15">
        <x:v>43278.4135865741</x:v>
      </x:c>
      <x:c r="F10210" t="s">
        <x:v>82</x:v>
      </x:c>
      <x:c r="G10210" s="6">
        <x:v>192.268545717736</x:v>
      </x:c>
      <x:c r="H10210" t="s">
        <x:v>83</x:v>
      </x:c>
      <x:c r="I10210" s="6">
        <x:v>28.4438872248575</x:v>
      </x:c>
      <x:c r="J10210" t="s">
        <x:v>78</x:v>
      </x:c>
      <x:c r="K10210" s="6">
        <x:v>1026</x:v>
      </x:c>
      <x:c r="L10210" t="s">
        <x:v>79</x:v>
      </x:c>
      <x:c r="M10210" t="s">
        <x:v>81</x:v>
      </x:c>
      <x:c r="N10210" s="8">
        <x:v>36</x:v>
      </x:c>
      <x:c r="O10210" s="8">
        <x:v>1</x:v>
      </x:c>
      <x:c r="P10210">
        <x:v>0</x:v>
      </x:c>
      <x:c r="Q10210" s="6">
        <x:v>20.923</x:v>
      </x:c>
      <x:c r="R10210" s="8">
        <x:v>92122.7088129895</x:v>
      </x:c>
      <x:c r="S10210" s="12">
        <x:v>262422.727457419</x:v>
      </x:c>
      <x:c r="T10210" s="12">
        <x:v>57.0300653503942</x:v>
      </x:c>
      <x:c r="U10210" s="12">
        <x:v>20.1</x:v>
      </x:c>
      <x:c r="V10210" s="12">
        <x:f>NA()</x:f>
      </x:c>
    </x:row>
    <x:row r="10211">
      <x:c r="A10211">
        <x:v>1941718</x:v>
      </x:c>
      <x:c r="B10211" s="1">
        <x:v>43312.892552662</x:v>
      </x:c>
      <x:c r="C10211" s="6">
        <x:v>197.466024205</x:v>
      </x:c>
      <x:c r="D10211" s="14" t="s">
        <x:v>77</x:v>
      </x:c>
      <x:c r="E10211" s="15">
        <x:v>43278.4135865741</x:v>
      </x:c>
      <x:c r="F10211" t="s">
        <x:v>82</x:v>
      </x:c>
      <x:c r="G10211" s="6">
        <x:v>192.338465898146</x:v>
      </x:c>
      <x:c r="H10211" t="s">
        <x:v>83</x:v>
      </x:c>
      <x:c r="I10211" s="6">
        <x:v>28.4377745464203</x:v>
      </x:c>
      <x:c r="J10211" t="s">
        <x:v>78</x:v>
      </x:c>
      <x:c r="K10211" s="6">
        <x:v>1026</x:v>
      </x:c>
      <x:c r="L10211" t="s">
        <x:v>79</x:v>
      </x:c>
      <x:c r="M10211" t="s">
        <x:v>81</x:v>
      </x:c>
      <x:c r="N10211" s="8">
        <x:v>36</x:v>
      </x:c>
      <x:c r="O10211" s="8">
        <x:v>1</x:v>
      </x:c>
      <x:c r="P10211">
        <x:v>0</x:v>
      </x:c>
      <x:c r="Q10211" s="6">
        <x:v>20.921</x:v>
      </x:c>
      <x:c r="R10211" s="8">
        <x:v>92125.872266885</x:v>
      </x:c>
      <x:c r="S10211" s="12">
        <x:v>262429.933033846</x:v>
      </x:c>
      <x:c r="T10211" s="12">
        <x:v>57.0300653503942</x:v>
      </x:c>
      <x:c r="U10211" s="12">
        <x:v>20.1</x:v>
      </x:c>
      <x:c r="V10211" s="12">
        <x:f>NA()</x:f>
      </x:c>
    </x:row>
    <x:row r="10212">
      <x:c r="A10212">
        <x:v>1941721</x:v>
      </x:c>
      <x:c r="B10212" s="1">
        <x:v>43312.8925637731</x:v>
      </x:c>
      <x:c r="C10212" s="6">
        <x:v>197.482026888333</x:v>
      </x:c>
      <x:c r="D10212" s="14" t="s">
        <x:v>77</x:v>
      </x:c>
      <x:c r="E10212" s="15">
        <x:v>43278.4135865741</x:v>
      </x:c>
      <x:c r="F10212" t="s">
        <x:v>82</x:v>
      </x:c>
      <x:c r="G10212" s="6">
        <x:v>192.405812565031</x:v>
      </x:c>
      <x:c r="H10212" t="s">
        <x:v>83</x:v>
      </x:c>
      <x:c r="I10212" s="6">
        <x:v>28.4438872248575</x:v>
      </x:c>
      <x:c r="J10212" t="s">
        <x:v>78</x:v>
      </x:c>
      <x:c r="K10212" s="6">
        <x:v>1026</x:v>
      </x:c>
      <x:c r="L10212" t="s">
        <x:v>79</x:v>
      </x:c>
      <x:c r="M10212" t="s">
        <x:v>81</x:v>
      </x:c>
      <x:c r="N10212" s="8">
        <x:v>36</x:v>
      </x:c>
      <x:c r="O10212" s="8">
        <x:v>1</x:v>
      </x:c>
      <x:c r="P10212">
        <x:v>0</x:v>
      </x:c>
      <x:c r="Q10212" s="6">
        <x:v>20.915</x:v>
      </x:c>
      <x:c r="R10212" s="8">
        <x:v>92117.2603159494</x:v>
      </x:c>
      <x:c r="S10212" s="12">
        <x:v>262414.419423618</x:v>
      </x:c>
      <x:c r="T10212" s="12">
        <x:v>57.0300653503942</x:v>
      </x:c>
      <x:c r="U10212" s="12">
        <x:v>20.1</x:v>
      </x:c>
      <x:c r="V10212" s="12">
        <x:f>NA()</x:f>
      </x:c>
    </x:row>
    <x:row r="10213">
      <x:c r="A10213">
        <x:v>1941729</x:v>
      </x:c>
      <x:c r="B10213" s="1">
        <x:v>43312.8925754977</x:v>
      </x:c>
      <x:c r="C10213" s="6">
        <x:v>197.498898486667</x:v>
      </x:c>
      <x:c r="D10213" s="14" t="s">
        <x:v>77</x:v>
      </x:c>
      <x:c r="E10213" s="15">
        <x:v>43278.4135865741</x:v>
      </x:c>
      <x:c r="F10213" t="s">
        <x:v>82</x:v>
      </x:c>
      <x:c r="G10213" s="6">
        <x:v>192.33585949663</x:v>
      </x:c>
      <x:c r="H10213" t="s">
        <x:v>83</x:v>
      </x:c>
      <x:c r="I10213" s="6">
        <x:v>28.44999991443</x:v>
      </x:c>
      <x:c r="J10213" t="s">
        <x:v>78</x:v>
      </x:c>
      <x:c r="K10213" s="6">
        <x:v>1026</x:v>
      </x:c>
      <x:c r="L10213" t="s">
        <x:v>79</x:v>
      </x:c>
      <x:c r="M10213" t="s">
        <x:v>81</x:v>
      </x:c>
      <x:c r="N10213" s="8">
        <x:v>36</x:v>
      </x:c>
      <x:c r="O10213" s="8">
        <x:v>1</x:v>
      </x:c>
      <x:c r="P10213">
        <x:v>0</x:v>
      </x:c>
      <x:c r="Q10213" s="6">
        <x:v>20.917</x:v>
      </x:c>
      <x:c r="R10213" s="8">
        <x:v>92123.0416879123</x:v>
      </x:c>
      <x:c r="S10213" s="12">
        <x:v>262422.488583366</x:v>
      </x:c>
      <x:c r="T10213" s="12">
        <x:v>57.0300653503942</x:v>
      </x:c>
      <x:c r="U10213" s="12">
        <x:v>20.1</x:v>
      </x:c>
      <x:c r="V10213" s="12">
        <x:f>NA()</x:f>
      </x:c>
    </x:row>
    <x:row r="10214">
      <x:c r="A10214">
        <x:v>1941734</x:v>
      </x:c>
      <x:c r="B10214" s="1">
        <x:v>43312.8925872338</x:v>
      </x:c>
      <x:c r="C10214" s="6">
        <x:v>197.51581666</x:v>
      </x:c>
      <x:c r="D10214" s="14" t="s">
        <x:v>77</x:v>
      </x:c>
      <x:c r="E10214" s="15">
        <x:v>43278.4135865741</x:v>
      </x:c>
      <x:c r="F10214" t="s">
        <x:v>82</x:v>
      </x:c>
      <x:c r="G10214" s="6">
        <x:v>192.389947530641</x:v>
      </x:c>
      <x:c r="H10214" t="s">
        <x:v>83</x:v>
      </x:c>
      <x:c r="I10214" s="6">
        <x:v>28.4377745464203</x:v>
      </x:c>
      <x:c r="J10214" t="s">
        <x:v>78</x:v>
      </x:c>
      <x:c r="K10214" s="6">
        <x:v>1026</x:v>
      </x:c>
      <x:c r="L10214" t="s">
        <x:v>79</x:v>
      </x:c>
      <x:c r="M10214" t="s">
        <x:v>81</x:v>
      </x:c>
      <x:c r="N10214" s="8">
        <x:v>36</x:v>
      </x:c>
      <x:c r="O10214" s="8">
        <x:v>1</x:v>
      </x:c>
      <x:c r="P10214">
        <x:v>0</x:v>
      </x:c>
      <x:c r="Q10214" s="6">
        <x:v>20.918</x:v>
      </x:c>
      <x:c r="R10214" s="8">
        <x:v>92122.7835671744</x:v>
      </x:c>
      <x:c r="S10214" s="12">
        <x:v>262428.920186211</x:v>
      </x:c>
      <x:c r="T10214" s="12">
        <x:v>57.0300653503942</x:v>
      </x:c>
      <x:c r="U10214" s="12">
        <x:v>20.1</x:v>
      </x:c>
      <x:c r="V10214" s="12">
        <x:f>NA()</x:f>
      </x:c>
    </x:row>
    <x:row r="10215">
      <x:c r="A10215">
        <x:v>1941741</x:v>
      </x:c>
      <x:c r="B10215" s="1">
        <x:v>43312.8925984144</x:v>
      </x:c>
      <x:c r="C10215" s="6">
        <x:v>197.531884256667</x:v>
      </x:c>
      <x:c r="D10215" s="14" t="s">
        <x:v>77</x:v>
      </x:c>
      <x:c r="E10215" s="15">
        <x:v>43278.4135865741</x:v>
      </x:c>
      <x:c r="F10215" t="s">
        <x:v>82</x:v>
      </x:c>
      <x:c r="G10215" s="6">
        <x:v>192.388647473775</x:v>
      </x:c>
      <x:c r="H10215" t="s">
        <x:v>83</x:v>
      </x:c>
      <x:c r="I10215" s="6">
        <x:v>28.4438872248575</x:v>
      </x:c>
      <x:c r="J10215" t="s">
        <x:v>78</x:v>
      </x:c>
      <x:c r="K10215" s="6">
        <x:v>1026</x:v>
      </x:c>
      <x:c r="L10215" t="s">
        <x:v>79</x:v>
      </x:c>
      <x:c r="M10215" t="s">
        <x:v>81</x:v>
      </x:c>
      <x:c r="N10215" s="8">
        <x:v>36</x:v>
      </x:c>
      <x:c r="O10215" s="8">
        <x:v>1</x:v>
      </x:c>
      <x:c r="P10215">
        <x:v>0</x:v>
      </x:c>
      <x:c r="Q10215" s="6">
        <x:v>20.916</x:v>
      </x:c>
      <x:c r="R10215" s="8">
        <x:v>92118.5706419986</x:v>
      </x:c>
      <x:c r="S10215" s="12">
        <x:v>262411.983118062</x:v>
      </x:c>
      <x:c r="T10215" s="12">
        <x:v>57.0300653503942</x:v>
      </x:c>
      <x:c r="U10215" s="12">
        <x:v>20.1</x:v>
      </x:c>
      <x:c r="V10215" s="12">
        <x:f>NA()</x:f>
      </x:c>
    </x:row>
    <x:row r="10216">
      <x:c r="A10216">
        <x:v>1941749</x:v>
      </x:c>
      <x:c r="B10216" s="1">
        <x:v>43312.8926100694</x:v>
      </x:c>
      <x:c r="C10216" s="6">
        <x:v>197.548705611667</x:v>
      </x:c>
      <x:c r="D10216" s="14" t="s">
        <x:v>77</x:v>
      </x:c>
      <x:c r="E10216" s="15">
        <x:v>43278.4135865741</x:v>
      </x:c>
      <x:c r="F10216" t="s">
        <x:v>82</x:v>
      </x:c>
      <x:c r="G10216" s="6">
        <x:v>192.354323065882</x:v>
      </x:c>
      <x:c r="H10216" t="s">
        <x:v>83</x:v>
      </x:c>
      <x:c r="I10216" s="6">
        <x:v>28.4438872248575</x:v>
      </x:c>
      <x:c r="J10216" t="s">
        <x:v>78</x:v>
      </x:c>
      <x:c r="K10216" s="6">
        <x:v>1026</x:v>
      </x:c>
      <x:c r="L10216" t="s">
        <x:v>79</x:v>
      </x:c>
      <x:c r="M10216" t="s">
        <x:v>81</x:v>
      </x:c>
      <x:c r="N10216" s="8">
        <x:v>36</x:v>
      </x:c>
      <x:c r="O10216" s="8">
        <x:v>1</x:v>
      </x:c>
      <x:c r="P10216">
        <x:v>0</x:v>
      </x:c>
      <x:c r="Q10216" s="6">
        <x:v>20.918</x:v>
      </x:c>
      <x:c r="R10216" s="8">
        <x:v>92114.8425761247</x:v>
      </x:c>
      <x:c r="S10216" s="12">
        <x:v>262410.782281722</x:v>
      </x:c>
      <x:c r="T10216" s="12">
        <x:v>57.0300653503942</x:v>
      </x:c>
      <x:c r="U10216" s="12">
        <x:v>20.1</x:v>
      </x:c>
      <x:c r="V10216" s="12">
        <x:f>NA()</x:f>
      </x:c>
    </x:row>
    <x:row r="10217">
      <x:c r="A10217">
        <x:v>1941754</x:v>
      </x:c>
      <x:c r="B10217" s="1">
        <x:v>43312.892621875</x:v>
      </x:c>
      <x:c r="C10217" s="6">
        <x:v>197.565686161667</x:v>
      </x:c>
      <x:c r="D10217" s="14" t="s">
        <x:v>77</x:v>
      </x:c>
      <x:c r="E10217" s="15">
        <x:v>43278.4135865741</x:v>
      </x:c>
      <x:c r="F10217" t="s">
        <x:v>82</x:v>
      </x:c>
      <x:c r="G10217" s="6">
        <x:v>192.338465898146</x:v>
      </x:c>
      <x:c r="H10217" t="s">
        <x:v>83</x:v>
      </x:c>
      <x:c r="I10217" s="6">
        <x:v>28.4377745464203</x:v>
      </x:c>
      <x:c r="J10217" t="s">
        <x:v>78</x:v>
      </x:c>
      <x:c r="K10217" s="6">
        <x:v>1026</x:v>
      </x:c>
      <x:c r="L10217" t="s">
        <x:v>79</x:v>
      </x:c>
      <x:c r="M10217" t="s">
        <x:v>81</x:v>
      </x:c>
      <x:c r="N10217" s="8">
        <x:v>36</x:v>
      </x:c>
      <x:c r="O10217" s="8">
        <x:v>1</x:v>
      </x:c>
      <x:c r="P10217">
        <x:v>0</x:v>
      </x:c>
      <x:c r="Q10217" s="6">
        <x:v>20.921</x:v>
      </x:c>
      <x:c r="R10217" s="8">
        <x:v>92120.2441974167</x:v>
      </x:c>
      <x:c r="S10217" s="12">
        <x:v>262420.284594026</x:v>
      </x:c>
      <x:c r="T10217" s="12">
        <x:v>57.0300653503942</x:v>
      </x:c>
      <x:c r="U10217" s="12">
        <x:v>20.1</x:v>
      </x:c>
      <x:c r="V10217" s="12">
        <x:f>NA()</x:f>
      </x:c>
    </x:row>
    <x:row r="10218">
      <x:c r="A10218">
        <x:v>1941759</x:v>
      </x:c>
      <x:c r="B10218" s="1">
        <x:v>43312.8926335648</x:v>
      </x:c>
      <x:c r="C10218" s="6">
        <x:v>197.582534603333</x:v>
      </x:c>
      <x:c r="D10218" s="14" t="s">
        <x:v>77</x:v>
      </x:c>
      <x:c r="E10218" s="15">
        <x:v>43278.4135865741</x:v>
      </x:c>
      <x:c r="F10218" t="s">
        <x:v>82</x:v>
      </x:c>
      <x:c r="G10218" s="6">
        <x:v>192.407111923886</x:v>
      </x:c>
      <x:c r="H10218" t="s">
        <x:v>83</x:v>
      </x:c>
      <x:c r="I10218" s="6">
        <x:v>28.4377745464203</x:v>
      </x:c>
      <x:c r="J10218" t="s">
        <x:v>78</x:v>
      </x:c>
      <x:c r="K10218" s="6">
        <x:v>1026</x:v>
      </x:c>
      <x:c r="L10218" t="s">
        <x:v>79</x:v>
      </x:c>
      <x:c r="M10218" t="s">
        <x:v>81</x:v>
      </x:c>
      <x:c r="N10218" s="8">
        <x:v>36</x:v>
      </x:c>
      <x:c r="O10218" s="8">
        <x:v>1</x:v>
      </x:c>
      <x:c r="P10218">
        <x:v>0</x:v>
      </x:c>
      <x:c r="Q10218" s="6">
        <x:v>20.917</x:v>
      </x:c>
      <x:c r="R10218" s="8">
        <x:v>92114.7061906332</x:v>
      </x:c>
      <x:c r="S10218" s="12">
        <x:v>262420.465888341</x:v>
      </x:c>
      <x:c r="T10218" s="12">
        <x:v>57.0300653503942</x:v>
      </x:c>
      <x:c r="U10218" s="12">
        <x:v>20.1</x:v>
      </x:c>
      <x:c r="V10218" s="12">
        <x:f>NA()</x:f>
      </x:c>
    </x:row>
    <x:row r="10219">
      <x:c r="A10219">
        <x:v>1941767</x:v>
      </x:c>
      <x:c r="B10219" s="1">
        <x:v>43312.8926452546</x:v>
      </x:c>
      <x:c r="C10219" s="6">
        <x:v>197.599357418333</x:v>
      </x:c>
      <x:c r="D10219" s="14" t="s">
        <x:v>77</x:v>
      </x:c>
      <x:c r="E10219" s="15">
        <x:v>43278.4135865741</x:v>
      </x:c>
      <x:c r="F10219" t="s">
        <x:v>82</x:v>
      </x:c>
      <x:c r="G10219" s="6">
        <x:v>192.337163748658</x:v>
      </x:c>
      <x:c r="H10219" t="s">
        <x:v>83</x:v>
      </x:c>
      <x:c r="I10219" s="6">
        <x:v>28.4438872248575</x:v>
      </x:c>
      <x:c r="J10219" t="s">
        <x:v>78</x:v>
      </x:c>
      <x:c r="K10219" s="6">
        <x:v>1026</x:v>
      </x:c>
      <x:c r="L10219" t="s">
        <x:v>79</x:v>
      </x:c>
      <x:c r="M10219" t="s">
        <x:v>81</x:v>
      </x:c>
      <x:c r="N10219" s="8">
        <x:v>36</x:v>
      </x:c>
      <x:c r="O10219" s="8">
        <x:v>1</x:v>
      </x:c>
      <x:c r="P10219">
        <x:v>0</x:v>
      </x:c>
      <x:c r="Q10219" s="6">
        <x:v>20.919</x:v>
      </x:c>
      <x:c r="R10219" s="8">
        <x:v>92115.4433125652</x:v>
      </x:c>
      <x:c r="S10219" s="12">
        <x:v>262426.769342564</x:v>
      </x:c>
      <x:c r="T10219" s="12">
        <x:v>57.0300653503942</x:v>
      </x:c>
      <x:c r="U10219" s="12">
        <x:v>20.1</x:v>
      </x:c>
      <x:c r="V10219" s="12">
        <x:f>NA()</x:f>
      </x:c>
    </x:row>
    <x:row r="10220">
      <x:c r="A10220">
        <x:v>1941772</x:v>
      </x:c>
      <x:c r="B10220" s="1">
        <x:v>43312.8926563657</x:v>
      </x:c>
      <x:c r="C10220" s="6">
        <x:v>197.615328126667</x:v>
      </x:c>
      <x:c r="D10220" s="14" t="s">
        <x:v>77</x:v>
      </x:c>
      <x:c r="E10220" s="15">
        <x:v>43278.4135865741</x:v>
      </x:c>
      <x:c r="F10220" t="s">
        <x:v>82</x:v>
      </x:c>
      <x:c r="G10220" s="6">
        <x:v>192.304154429584</x:v>
      </x:c>
      <x:c r="H10220" t="s">
        <x:v>83</x:v>
      </x:c>
      <x:c r="I10220" s="6">
        <x:v>28.4377745464203</x:v>
      </x:c>
      <x:c r="J10220" t="s">
        <x:v>78</x:v>
      </x:c>
      <x:c r="K10220" s="6">
        <x:v>1026</x:v>
      </x:c>
      <x:c r="L10220" t="s">
        <x:v>79</x:v>
      </x:c>
      <x:c r="M10220" t="s">
        <x:v>81</x:v>
      </x:c>
      <x:c r="N10220" s="8">
        <x:v>36</x:v>
      </x:c>
      <x:c r="O10220" s="8">
        <x:v>1</x:v>
      </x:c>
      <x:c r="P10220">
        <x:v>0</x:v>
      </x:c>
      <x:c r="Q10220" s="6">
        <x:v>20.923</x:v>
      </x:c>
      <x:c r="R10220" s="8">
        <x:v>92122.2881955729</x:v>
      </x:c>
      <x:c r="S10220" s="12">
        <x:v>262414.376978943</x:v>
      </x:c>
      <x:c r="T10220" s="12">
        <x:v>57.0300653503942</x:v>
      </x:c>
      <x:c r="U10220" s="12">
        <x:v>20.1</x:v>
      </x:c>
      <x:c r="V10220" s="12">
        <x:f>NA()</x:f>
      </x:c>
    </x:row>
    <x:row r="10221">
      <x:c r="A10221">
        <x:v>1941775</x:v>
      </x:c>
      <x:c r="B10221" s="1">
        <x:v>43312.8926680556</x:v>
      </x:c>
      <x:c r="C10221" s="6">
        <x:v>197.632180085</x:v>
      </x:c>
      <x:c r="D10221" s="14" t="s">
        <x:v>77</x:v>
      </x:c>
      <x:c r="E10221" s="15">
        <x:v>43278.4135865741</x:v>
      </x:c>
      <x:c r="F10221" t="s">
        <x:v>82</x:v>
      </x:c>
      <x:c r="G10221" s="6">
        <x:v>192.422979581549</x:v>
      </x:c>
      <x:c r="H10221" t="s">
        <x:v>83</x:v>
      </x:c>
      <x:c r="I10221" s="6">
        <x:v>28.4438872248575</x:v>
      </x:c>
      <x:c r="J10221" t="s">
        <x:v>78</x:v>
      </x:c>
      <x:c r="K10221" s="6">
        <x:v>1026</x:v>
      </x:c>
      <x:c r="L10221" t="s">
        <x:v>79</x:v>
      </x:c>
      <x:c r="M10221" t="s">
        <x:v>81</x:v>
      </x:c>
      <x:c r="N10221" s="8">
        <x:v>36</x:v>
      </x:c>
      <x:c r="O10221" s="8">
        <x:v>1</x:v>
      </x:c>
      <x:c r="P10221">
        <x:v>0</x:v>
      </x:c>
      <x:c r="Q10221" s="6">
        <x:v>20.914</x:v>
      </x:c>
      <x:c r="R10221" s="8">
        <x:v>92118.8333522313</x:v>
      </x:c>
      <x:c r="S10221" s="12">
        <x:v>262410.799036391</x:v>
      </x:c>
      <x:c r="T10221" s="12">
        <x:v>57.0300653503942</x:v>
      </x:c>
      <x:c r="U10221" s="12">
        <x:v>20.1</x:v>
      </x:c>
      <x:c r="V10221" s="12">
        <x:f>NA()</x:f>
      </x:c>
    </x:row>
    <x:row r="10222">
      <x:c r="A10222">
        <x:v>1941784</x:v>
      </x:c>
      <x:c r="B10222" s="1">
        <x:v>43312.8926797454</x:v>
      </x:c>
      <x:c r="C10222" s="6">
        <x:v>197.649030118333</x:v>
      </x:c>
      <x:c r="D10222" s="14" t="s">
        <x:v>77</x:v>
      </x:c>
      <x:c r="E10222" s="15">
        <x:v>43278.4135865741</x:v>
      </x:c>
      <x:c r="F10222" t="s">
        <x:v>82</x:v>
      </x:c>
      <x:c r="G10222" s="6">
        <x:v>192.337163748658</x:v>
      </x:c>
      <x:c r="H10222" t="s">
        <x:v>83</x:v>
      </x:c>
      <x:c r="I10222" s="6">
        <x:v>28.4438872248575</x:v>
      </x:c>
      <x:c r="J10222" t="s">
        <x:v>78</x:v>
      </x:c>
      <x:c r="K10222" s="6">
        <x:v>1026</x:v>
      </x:c>
      <x:c r="L10222" t="s">
        <x:v>79</x:v>
      </x:c>
      <x:c r="M10222" t="s">
        <x:v>81</x:v>
      </x:c>
      <x:c r="N10222" s="8">
        <x:v>36</x:v>
      </x:c>
      <x:c r="O10222" s="8">
        <x:v>1</x:v>
      </x:c>
      <x:c r="P10222">
        <x:v>0</x:v>
      </x:c>
      <x:c r="Q10222" s="6">
        <x:v>20.919</x:v>
      </x:c>
      <x:c r="R10222" s="8">
        <x:v>92123.5141297414</x:v>
      </x:c>
      <x:c r="S10222" s="12">
        <x:v>262429.01612549</x:v>
      </x:c>
      <x:c r="T10222" s="12">
        <x:v>57.0300653503942</x:v>
      </x:c>
      <x:c r="U10222" s="12">
        <x:v>20.1</x:v>
      </x:c>
      <x:c r="V10222" s="12">
        <x:f>NA()</x:f>
      </x:c>
    </x:row>
    <x:row r="10223">
      <x:c r="A10223">
        <x:v>1941790</x:v>
      </x:c>
      <x:c r="B10223" s="1">
        <x:v>43312.8926915162</x:v>
      </x:c>
      <x:c r="C10223" s="6">
        <x:v>197.665973068333</x:v>
      </x:c>
      <x:c r="D10223" s="14" t="s">
        <x:v>77</x:v>
      </x:c>
      <x:c r="E10223" s="15">
        <x:v>43278.4135865741</x:v>
      </x:c>
      <x:c r="F10223" t="s">
        <x:v>82</x:v>
      </x:c>
      <x:c r="G10223" s="6">
        <x:v>192.389947530641</x:v>
      </x:c>
      <x:c r="H10223" t="s">
        <x:v>83</x:v>
      </x:c>
      <x:c r="I10223" s="6">
        <x:v>28.4377745464203</x:v>
      </x:c>
      <x:c r="J10223" t="s">
        <x:v>78</x:v>
      </x:c>
      <x:c r="K10223" s="6">
        <x:v>1026</x:v>
      </x:c>
      <x:c r="L10223" t="s">
        <x:v>79</x:v>
      </x:c>
      <x:c r="M10223" t="s">
        <x:v>81</x:v>
      </x:c>
      <x:c r="N10223" s="8">
        <x:v>36</x:v>
      </x:c>
      <x:c r="O10223" s="8">
        <x:v>1</x:v>
      </x:c>
      <x:c r="P10223">
        <x:v>0</x:v>
      </x:c>
      <x:c r="Q10223" s="6">
        <x:v>20.918</x:v>
      </x:c>
      <x:c r="R10223" s="8">
        <x:v>92120.0831607859</x:v>
      </x:c>
      <x:c r="S10223" s="12">
        <x:v>262414.950305922</x:v>
      </x:c>
      <x:c r="T10223" s="12">
        <x:v>57.0300653503942</x:v>
      </x:c>
      <x:c r="U10223" s="12">
        <x:v>20.1</x:v>
      </x:c>
      <x:c r="V10223" s="12">
        <x:f>NA()</x:f>
      </x:c>
    </x:row>
    <x:row r="10224">
      <x:c r="A10224">
        <x:v>1941795</x:v>
      </x:c>
      <x:c r="B10224" s="1">
        <x:v>43312.892702662</x:v>
      </x:c>
      <x:c r="C10224" s="6">
        <x:v>197.682016516667</x:v>
      </x:c>
      <x:c r="D10224" s="14" t="s">
        <x:v>77</x:v>
      </x:c>
      <x:c r="E10224" s="15">
        <x:v>43278.4135865741</x:v>
      </x:c>
      <x:c r="F10224" t="s">
        <x:v>82</x:v>
      </x:c>
      <x:c r="G10224" s="6">
        <x:v>192.337163748658</x:v>
      </x:c>
      <x:c r="H10224" t="s">
        <x:v>83</x:v>
      </x:c>
      <x:c r="I10224" s="6">
        <x:v>28.4438872248575</x:v>
      </x:c>
      <x:c r="J10224" t="s">
        <x:v>78</x:v>
      </x:c>
      <x:c r="K10224" s="6">
        <x:v>1026</x:v>
      </x:c>
      <x:c r="L10224" t="s">
        <x:v>79</x:v>
      </x:c>
      <x:c r="M10224" t="s">
        <x:v>81</x:v>
      </x:c>
      <x:c r="N10224" s="8">
        <x:v>36</x:v>
      </x:c>
      <x:c r="O10224" s="8">
        <x:v>1</x:v>
      </x:c>
      <x:c r="P10224">
        <x:v>0</x:v>
      </x:c>
      <x:c r="Q10224" s="6">
        <x:v>20.919</x:v>
      </x:c>
      <x:c r="R10224" s="8">
        <x:v>92106.5853207812</x:v>
      </x:c>
      <x:c r="S10224" s="12">
        <x:v>262419.613403054</x:v>
      </x:c>
      <x:c r="T10224" s="12">
        <x:v>57.0300653503942</x:v>
      </x:c>
      <x:c r="U10224" s="12">
        <x:v>20.1</x:v>
      </x:c>
      <x:c r="V10224" s="12">
        <x:f>NA()</x:f>
      </x:c>
    </x:row>
    <x:row r="10225">
      <x:c r="A10225">
        <x:v>1941802</x:v>
      </x:c>
      <x:c r="B10225" s="1">
        <x:v>43312.8927144329</x:v>
      </x:c>
      <x:c r="C10225" s="6">
        <x:v>197.698932155</x:v>
      </x:c>
      <x:c r="D10225" s="14" t="s">
        <x:v>77</x:v>
      </x:c>
      <x:c r="E10225" s="15">
        <x:v>43278.4135865741</x:v>
      </x:c>
      <x:c r="F10225" t="s">
        <x:v>82</x:v>
      </x:c>
      <x:c r="G10225" s="6">
        <x:v>192.422979581549</x:v>
      </x:c>
      <x:c r="H10225" t="s">
        <x:v>83</x:v>
      </x:c>
      <x:c r="I10225" s="6">
        <x:v>28.4438872248575</x:v>
      </x:c>
      <x:c r="J10225" t="s">
        <x:v>78</x:v>
      </x:c>
      <x:c r="K10225" s="6">
        <x:v>1026</x:v>
      </x:c>
      <x:c r="L10225" t="s">
        <x:v>79</x:v>
      </x:c>
      <x:c r="M10225" t="s">
        <x:v>81</x:v>
      </x:c>
      <x:c r="N10225" s="8">
        <x:v>36</x:v>
      </x:c>
      <x:c r="O10225" s="8">
        <x:v>1</x:v>
      </x:c>
      <x:c r="P10225">
        <x:v>0</x:v>
      </x:c>
      <x:c r="Q10225" s="6">
        <x:v>20.914</x:v>
      </x:c>
      <x:c r="R10225" s="8">
        <x:v>92115.2810656319</x:v>
      </x:c>
      <x:c r="S10225" s="12">
        <x:v>262423.571950017</x:v>
      </x:c>
      <x:c r="T10225" s="12">
        <x:v>57.0300653503942</x:v>
      </x:c>
      <x:c r="U10225" s="12">
        <x:v>20.1</x:v>
      </x:c>
      <x:c r="V10225" s="12">
        <x:f>NA()</x:f>
      </x:c>
    </x:row>
    <x:row r="10226">
      <x:c r="A10226">
        <x:v>1941808</x:v>
      </x:c>
      <x:c r="B10226" s="1">
        <x:v>43312.8927261227</x:v>
      </x:c>
      <x:c r="C10226" s="6">
        <x:v>197.715767531667</x:v>
      </x:c>
      <x:c r="D10226" s="14" t="s">
        <x:v>77</x:v>
      </x:c>
      <x:c r="E10226" s="15">
        <x:v>43278.4135865741</x:v>
      </x:c>
      <x:c r="F10226" t="s">
        <x:v>82</x:v>
      </x:c>
      <x:c r="G10226" s="6">
        <x:v>192.40451110367</x:v>
      </x:c>
      <x:c r="H10226" t="s">
        <x:v>83</x:v>
      </x:c>
      <x:c r="I10226" s="6">
        <x:v>28.44999991443</x:v>
      </x:c>
      <x:c r="J10226" t="s">
        <x:v>78</x:v>
      </x:c>
      <x:c r="K10226" s="6">
        <x:v>1026</x:v>
      </x:c>
      <x:c r="L10226" t="s">
        <x:v>79</x:v>
      </x:c>
      <x:c r="M10226" t="s">
        <x:v>81</x:v>
      </x:c>
      <x:c r="N10226" s="8">
        <x:v>36</x:v>
      </x:c>
      <x:c r="O10226" s="8">
        <x:v>1</x:v>
      </x:c>
      <x:c r="P10226">
        <x:v>0</x:v>
      </x:c>
      <x:c r="Q10226" s="6">
        <x:v>20.913</x:v>
      </x:c>
      <x:c r="R10226" s="8">
        <x:v>92111.7268058308</x:v>
      </x:c>
      <x:c r="S10226" s="12">
        <x:v>262420.319668149</x:v>
      </x:c>
      <x:c r="T10226" s="12">
        <x:v>57.0300653503942</x:v>
      </x:c>
      <x:c r="U10226" s="12">
        <x:v>20.1</x:v>
      </x:c>
      <x:c r="V10226" s="12">
        <x:f>NA()</x:f>
      </x:c>
    </x:row>
    <x:row r="10227">
      <x:c r="A10227">
        <x:v>1941811</x:v>
      </x:c>
      <x:c r="B10227" s="1">
        <x:v>43312.8927373032</x:v>
      </x:c>
      <x:c r="C10227" s="6">
        <x:v>197.731881015</x:v>
      </x:c>
      <x:c r="D10227" s="14" t="s">
        <x:v>77</x:v>
      </x:c>
      <x:c r="E10227" s="15">
        <x:v>43278.4135865741</x:v>
      </x:c>
      <x:c r="F10227" t="s">
        <x:v>82</x:v>
      </x:c>
      <x:c r="G10227" s="6">
        <x:v>192.33585949663</x:v>
      </x:c>
      <x:c r="H10227" t="s">
        <x:v>83</x:v>
      </x:c>
      <x:c r="I10227" s="6">
        <x:v>28.44999991443</x:v>
      </x:c>
      <x:c r="J10227" t="s">
        <x:v>78</x:v>
      </x:c>
      <x:c r="K10227" s="6">
        <x:v>1026</x:v>
      </x:c>
      <x:c r="L10227" t="s">
        <x:v>79</x:v>
      </x:c>
      <x:c r="M10227" t="s">
        <x:v>81</x:v>
      </x:c>
      <x:c r="N10227" s="8">
        <x:v>36</x:v>
      </x:c>
      <x:c r="O10227" s="8">
        <x:v>1</x:v>
      </x:c>
      <x:c r="P10227">
        <x:v>0</x:v>
      </x:c>
      <x:c r="Q10227" s="6">
        <x:v>20.917</x:v>
      </x:c>
      <x:c r="R10227" s="8">
        <x:v>92111.8324569636</x:v>
      </x:c>
      <x:c r="S10227" s="12">
        <x:v>262409.268330884</x:v>
      </x:c>
      <x:c r="T10227" s="12">
        <x:v>57.0300653503942</x:v>
      </x:c>
      <x:c r="U10227" s="12">
        <x:v>20.1</x:v>
      </x:c>
      <x:c r="V10227" s="12">
        <x:f>NA()</x:f>
      </x:c>
    </x:row>
    <x:row r="10228">
      <x:c r="A10228">
        <x:v>1941820</x:v>
      </x:c>
      <x:c r="B10228" s="1">
        <x:v>43312.8927489583</x:v>
      </x:c>
      <x:c r="C10228" s="6">
        <x:v>197.748665223333</x:v>
      </x:c>
      <x:c r="D10228" s="14" t="s">
        <x:v>77</x:v>
      </x:c>
      <x:c r="E10228" s="15">
        <x:v>43278.4135865741</x:v>
      </x:c>
      <x:c r="F10228" t="s">
        <x:v>82</x:v>
      </x:c>
      <x:c r="G10228" s="6">
        <x:v>192.388647473775</x:v>
      </x:c>
      <x:c r="H10228" t="s">
        <x:v>83</x:v>
      </x:c>
      <x:c r="I10228" s="6">
        <x:v>28.4438872248575</x:v>
      </x:c>
      <x:c r="J10228" t="s">
        <x:v>78</x:v>
      </x:c>
      <x:c r="K10228" s="6">
        <x:v>1026</x:v>
      </x:c>
      <x:c r="L10228" t="s">
        <x:v>79</x:v>
      </x:c>
      <x:c r="M10228" t="s">
        <x:v>81</x:v>
      </x:c>
      <x:c r="N10228" s="8">
        <x:v>36</x:v>
      </x:c>
      <x:c r="O10228" s="8">
        <x:v>1</x:v>
      </x:c>
      <x:c r="P10228">
        <x:v>0</x:v>
      </x:c>
      <x:c r="Q10228" s="6">
        <x:v>20.916</x:v>
      </x:c>
      <x:c r="R10228" s="8">
        <x:v>92116.965732809</x:v>
      </x:c>
      <x:c r="S10228" s="12">
        <x:v>262413.792725124</x:v>
      </x:c>
      <x:c r="T10228" s="12">
        <x:v>57.0300653503942</x:v>
      </x:c>
      <x:c r="U10228" s="12">
        <x:v>20.1</x:v>
      </x:c>
      <x:c r="V10228" s="12">
        <x:f>NA()</x:f>
      </x:c>
    </x:row>
    <x:row r="10229">
      <x:c r="A10229">
        <x:v>1941823</x:v>
      </x:c>
      <x:c r="B10229" s="1">
        <x:v>43312.8927606481</x:v>
      </x:c>
      <x:c r="C10229" s="6">
        <x:v>197.76549817</x:v>
      </x:c>
      <x:c r="D10229" s="14" t="s">
        <x:v>77</x:v>
      </x:c>
      <x:c r="E10229" s="15">
        <x:v>43278.4135865741</x:v>
      </x:c>
      <x:c r="F10229" t="s">
        <x:v>82</x:v>
      </x:c>
      <x:c r="G10229" s="6">
        <x:v>192.37148430749</x:v>
      </x:c>
      <x:c r="H10229" t="s">
        <x:v>83</x:v>
      </x:c>
      <x:c r="I10229" s="6">
        <x:v>28.4438872248575</x:v>
      </x:c>
      <x:c r="J10229" t="s">
        <x:v>78</x:v>
      </x:c>
      <x:c r="K10229" s="6">
        <x:v>1026</x:v>
      </x:c>
      <x:c r="L10229" t="s">
        <x:v>79</x:v>
      </x:c>
      <x:c r="M10229" t="s">
        <x:v>81</x:v>
      </x:c>
      <x:c r="N10229" s="8">
        <x:v>36</x:v>
      </x:c>
      <x:c r="O10229" s="8">
        <x:v>1</x:v>
      </x:c>
      <x:c r="P10229">
        <x:v>0</x:v>
      </x:c>
      <x:c r="Q10229" s="6">
        <x:v>20.917</x:v>
      </x:c>
      <x:c r="R10229" s="8">
        <x:v>92110.6094392489</x:v>
      </x:c>
      <x:c r="S10229" s="12">
        <x:v>262408.071510776</x:v>
      </x:c>
      <x:c r="T10229" s="12">
        <x:v>57.0300653503942</x:v>
      </x:c>
      <x:c r="U10229" s="12">
        <x:v>20.1</x:v>
      </x:c>
      <x:c r="V10229" s="12">
        <x:f>NA()</x:f>
      </x:c>
    </x:row>
    <x:row r="10230">
      <x:c r="A10230">
        <x:v>1941830</x:v>
      </x:c>
      <x:c r="B10230" s="1">
        <x:v>43312.892772338</x:v>
      </x:c>
      <x:c r="C10230" s="6">
        <x:v>197.782357593333</x:v>
      </x:c>
      <x:c r="D10230" s="14" t="s">
        <x:v>77</x:v>
      </x:c>
      <x:c r="E10230" s="15">
        <x:v>43278.4135865741</x:v>
      </x:c>
      <x:c r="F10230" t="s">
        <x:v>82</x:v>
      </x:c>
      <x:c r="G10230" s="6">
        <x:v>192.405812565031</x:v>
      </x:c>
      <x:c r="H10230" t="s">
        <x:v>83</x:v>
      </x:c>
      <x:c r="I10230" s="6">
        <x:v>28.4438872248575</x:v>
      </x:c>
      <x:c r="J10230" t="s">
        <x:v>78</x:v>
      </x:c>
      <x:c r="K10230" s="6">
        <x:v>1026</x:v>
      </x:c>
      <x:c r="L10230" t="s">
        <x:v>79</x:v>
      </x:c>
      <x:c r="M10230" t="s">
        <x:v>81</x:v>
      </x:c>
      <x:c r="N10230" s="8">
        <x:v>36</x:v>
      </x:c>
      <x:c r="O10230" s="8">
        <x:v>1</x:v>
      </x:c>
      <x:c r="P10230">
        <x:v>0</x:v>
      </x:c>
      <x:c r="Q10230" s="6">
        <x:v>20.915</x:v>
      </x:c>
      <x:c r="R10230" s="8">
        <x:v>92115.8433760652</x:v>
      </x:c>
      <x:c r="S10230" s="12">
        <x:v>262422.924287395</x:v>
      </x:c>
      <x:c r="T10230" s="12">
        <x:v>57.0300653503942</x:v>
      </x:c>
      <x:c r="U10230" s="12">
        <x:v>20.1</x:v>
      </x:c>
      <x:c r="V10230" s="12">
        <x:f>NA()</x:f>
      </x:c>
    </x:row>
    <x:row r="10231">
      <x:c r="A10231">
        <x:v>1941836</x:v>
      </x:c>
      <x:c r="B10231" s="1">
        <x:v>43312.8927840278</x:v>
      </x:c>
      <x:c r="C10231" s="6">
        <x:v>197.799203913333</x:v>
      </x:c>
      <x:c r="D10231" s="14" t="s">
        <x:v>77</x:v>
      </x:c>
      <x:c r="E10231" s="15">
        <x:v>43278.4135865741</x:v>
      </x:c>
      <x:c r="F10231" t="s">
        <x:v>82</x:v>
      </x:c>
      <x:c r="G10231" s="6">
        <x:v>192.285697340356</x:v>
      </x:c>
      <x:c r="H10231" t="s">
        <x:v>83</x:v>
      </x:c>
      <x:c r="I10231" s="6">
        <x:v>28.4438872248575</x:v>
      </x:c>
      <x:c r="J10231" t="s">
        <x:v>78</x:v>
      </x:c>
      <x:c r="K10231" s="6">
        <x:v>1026</x:v>
      </x:c>
      <x:c r="L10231" t="s">
        <x:v>79</x:v>
      </x:c>
      <x:c r="M10231" t="s">
        <x:v>81</x:v>
      </x:c>
      <x:c r="N10231" s="8">
        <x:v>36</x:v>
      </x:c>
      <x:c r="O10231" s="8">
        <x:v>1</x:v>
      </x:c>
      <x:c r="P10231">
        <x:v>0</x:v>
      </x:c>
      <x:c r="Q10231" s="6">
        <x:v>20.922</x:v>
      </x:c>
      <x:c r="R10231" s="8">
        <x:v>92115.637314955</x:v>
      </x:c>
      <x:c r="S10231" s="12">
        <x:v>262417.412004879</x:v>
      </x:c>
      <x:c r="T10231" s="12">
        <x:v>57.0300653503942</x:v>
      </x:c>
      <x:c r="U10231" s="12">
        <x:v>20.1</x:v>
      </x:c>
      <x:c r="V10231" s="12">
        <x:f>NA()</x:f>
      </x:c>
    </x:row>
    <x:row r="10232">
      <x:c r="A10232">
        <x:v>1941842</x:v>
      </x:c>
      <x:c r="B10232" s="1">
        <x:v>43312.8927951736</x:v>
      </x:c>
      <x:c r="C10232" s="6">
        <x:v>197.815223366667</x:v>
      </x:c>
      <x:c r="D10232" s="14" t="s">
        <x:v>77</x:v>
      </x:c>
      <x:c r="E10232" s="15">
        <x:v>43278.4135865741</x:v>
      </x:c>
      <x:c r="F10232" t="s">
        <x:v>82</x:v>
      </x:c>
      <x:c r="G10232" s="6">
        <x:v>192.405812565031</x:v>
      </x:c>
      <x:c r="H10232" t="s">
        <x:v>83</x:v>
      </x:c>
      <x:c r="I10232" s="6">
        <x:v>28.4438872248575</x:v>
      </x:c>
      <x:c r="J10232" t="s">
        <x:v>78</x:v>
      </x:c>
      <x:c r="K10232" s="6">
        <x:v>1026</x:v>
      </x:c>
      <x:c r="L10232" t="s">
        <x:v>79</x:v>
      </x:c>
      <x:c r="M10232" t="s">
        <x:v>81</x:v>
      </x:c>
      <x:c r="N10232" s="8">
        <x:v>36</x:v>
      </x:c>
      <x:c r="O10232" s="8">
        <x:v>1</x:v>
      </x:c>
      <x:c r="P10232">
        <x:v>0</x:v>
      </x:c>
      <x:c r="Q10232" s="6">
        <x:v>20.915</x:v>
      </x:c>
      <x:c r="R10232" s="8">
        <x:v>92107.6440609729</x:v>
      </x:c>
      <x:c r="S10232" s="12">
        <x:v>262416.117798232</x:v>
      </x:c>
      <x:c r="T10232" s="12">
        <x:v>57.0300653503942</x:v>
      </x:c>
      <x:c r="U10232" s="12">
        <x:v>20.1</x:v>
      </x:c>
      <x:c r="V10232" s="12">
        <x:f>NA()</x:f>
      </x:c>
    </x:row>
    <x:row r="10233">
      <x:c r="A10233">
        <x:v>1941847</x:v>
      </x:c>
      <x:c r="B10233" s="1">
        <x:v>43312.8928068634</x:v>
      </x:c>
      <x:c r="C10233" s="6">
        <x:v>197.832065186667</x:v>
      </x:c>
      <x:c r="D10233" s="14" t="s">
        <x:v>77</x:v>
      </x:c>
      <x:c r="E10233" s="15">
        <x:v>43278.4135865741</x:v>
      </x:c>
      <x:c r="F10233" t="s">
        <x:v>82</x:v>
      </x:c>
      <x:c r="G10233" s="6">
        <x:v>192.284390997792</x:v>
      </x:c>
      <x:c r="H10233" t="s">
        <x:v>83</x:v>
      </x:c>
      <x:c r="I10233" s="6">
        <x:v>28.44999991443</x:v>
      </x:c>
      <x:c r="J10233" t="s">
        <x:v>78</x:v>
      </x:c>
      <x:c r="K10233" s="6">
        <x:v>1026</x:v>
      </x:c>
      <x:c r="L10233" t="s">
        <x:v>79</x:v>
      </x:c>
      <x:c r="M10233" t="s">
        <x:v>81</x:v>
      </x:c>
      <x:c r="N10233" s="8">
        <x:v>36</x:v>
      </x:c>
      <x:c r="O10233" s="8">
        <x:v>1</x:v>
      </x:c>
      <x:c r="P10233">
        <x:v>0</x:v>
      </x:c>
      <x:c r="Q10233" s="6">
        <x:v>20.92</x:v>
      </x:c>
      <x:c r="R10233" s="8">
        <x:v>92104.581265935</x:v>
      </x:c>
      <x:c r="S10233" s="12">
        <x:v>262422.523947513</x:v>
      </x:c>
      <x:c r="T10233" s="12">
        <x:v>57.0300653503942</x:v>
      </x:c>
      <x:c r="U10233" s="12">
        <x:v>20.1</x:v>
      </x:c>
      <x:c r="V10233" s="12">
        <x:f>NA()</x:f>
      </x:c>
    </x:row>
    <x:row r="10234">
      <x:c r="A10234">
        <x:v>1941853</x:v>
      </x:c>
      <x:c r="B10234" s="1">
        <x:v>43312.8928185532</x:v>
      </x:c>
      <x:c r="C10234" s="6">
        <x:v>197.848903841667</x:v>
      </x:c>
      <x:c r="D10234" s="14" t="s">
        <x:v>77</x:v>
      </x:c>
      <x:c r="E10234" s="15">
        <x:v>43278.4135865741</x:v>
      </x:c>
      <x:c r="F10234" t="s">
        <x:v>82</x:v>
      </x:c>
      <x:c r="G10234" s="6">
        <x:v>192.405812565031</x:v>
      </x:c>
      <x:c r="H10234" t="s">
        <x:v>83</x:v>
      </x:c>
      <x:c r="I10234" s="6">
        <x:v>28.4438872248575</x:v>
      </x:c>
      <x:c r="J10234" t="s">
        <x:v>78</x:v>
      </x:c>
      <x:c r="K10234" s="6">
        <x:v>1026</x:v>
      </x:c>
      <x:c r="L10234" t="s">
        <x:v>79</x:v>
      </x:c>
      <x:c r="M10234" t="s">
        <x:v>81</x:v>
      </x:c>
      <x:c r="N10234" s="8">
        <x:v>36</x:v>
      </x:c>
      <x:c r="O10234" s="8">
        <x:v>1</x:v>
      </x:c>
      <x:c r="P10234">
        <x:v>0</x:v>
      </x:c>
      <x:c r="Q10234" s="6">
        <x:v>20.915</x:v>
      </x:c>
      <x:c r="R10234" s="8">
        <x:v>92107.4600762247</x:v>
      </x:c>
      <x:c r="S10234" s="12">
        <x:v>262418.217254063</x:v>
      </x:c>
      <x:c r="T10234" s="12">
        <x:v>57.0300653503942</x:v>
      </x:c>
      <x:c r="U10234" s="12">
        <x:v>20.1</x:v>
      </x:c>
      <x:c r="V10234" s="12">
        <x:f>NA()</x:f>
      </x:c>
    </x:row>
    <x:row r="10235">
      <x:c r="A10235">
        <x:v>1941861</x:v>
      </x:c>
      <x:c r="B10235" s="1">
        <x:v>43312.8928302431</x:v>
      </x:c>
      <x:c r="C10235" s="6">
        <x:v>197.86574202</x:v>
      </x:c>
      <x:c r="D10235" s="14" t="s">
        <x:v>77</x:v>
      </x:c>
      <x:c r="E10235" s="15">
        <x:v>43278.4135865741</x:v>
      </x:c>
      <x:c r="F10235" t="s">
        <x:v>82</x:v>
      </x:c>
      <x:c r="G10235" s="6">
        <x:v>192.440148523625</x:v>
      </x:c>
      <x:c r="H10235" t="s">
        <x:v>83</x:v>
      </x:c>
      <x:c r="I10235" s="6">
        <x:v>28.4438872248575</x:v>
      </x:c>
      <x:c r="J10235" t="s">
        <x:v>78</x:v>
      </x:c>
      <x:c r="K10235" s="6">
        <x:v>1026</x:v>
      </x:c>
      <x:c r="L10235" t="s">
        <x:v>79</x:v>
      </x:c>
      <x:c r="M10235" t="s">
        <x:v>81</x:v>
      </x:c>
      <x:c r="N10235" s="8">
        <x:v>36</x:v>
      </x:c>
      <x:c r="O10235" s="8">
        <x:v>1</x:v>
      </x:c>
      <x:c r="P10235">
        <x:v>0</x:v>
      </x:c>
      <x:c r="Q10235" s="6">
        <x:v>20.913</x:v>
      </x:c>
      <x:c r="R10235" s="8">
        <x:v>92107.5059718324</x:v>
      </x:c>
      <x:c r="S10235" s="12">
        <x:v>262432.054880889</x:v>
      </x:c>
      <x:c r="T10235" s="12">
        <x:v>57.0300653503942</x:v>
      </x:c>
      <x:c r="U10235" s="12">
        <x:v>20.1</x:v>
      </x:c>
      <x:c r="V10235" s="12">
        <x:f>NA()</x:f>
      </x:c>
    </x:row>
    <x:row r="10236">
      <x:c r="A10236">
        <x:v>1941869</x:v>
      </x:c>
      <x:c r="B10236" s="1">
        <x:v>43312.8928419329</x:v>
      </x:c>
      <x:c r="C10236" s="6">
        <x:v>197.882587018333</x:v>
      </x:c>
      <x:c r="D10236" s="14" t="s">
        <x:v>77</x:v>
      </x:c>
      <x:c r="E10236" s="15">
        <x:v>43278.4135865741</x:v>
      </x:c>
      <x:c r="F10236" t="s">
        <x:v>82</x:v>
      </x:c>
      <x:c r="G10236" s="6">
        <x:v>192.387345314396</x:v>
      </x:c>
      <x:c r="H10236" t="s">
        <x:v>83</x:v>
      </x:c>
      <x:c r="I10236" s="6">
        <x:v>28.44999991443</x:v>
      </x:c>
      <x:c r="J10236" t="s">
        <x:v>78</x:v>
      </x:c>
      <x:c r="K10236" s="6">
        <x:v>1026</x:v>
      </x:c>
      <x:c r="L10236" t="s">
        <x:v>79</x:v>
      </x:c>
      <x:c r="M10236" t="s">
        <x:v>81</x:v>
      </x:c>
      <x:c r="N10236" s="8">
        <x:v>36</x:v>
      </x:c>
      <x:c r="O10236" s="8">
        <x:v>1</x:v>
      </x:c>
      <x:c r="P10236">
        <x:v>0</x:v>
      </x:c>
      <x:c r="Q10236" s="6">
        <x:v>20.914</x:v>
      </x:c>
      <x:c r="R10236" s="8">
        <x:v>92106.0079043323</x:v>
      </x:c>
      <x:c r="S10236" s="12">
        <x:v>262425.864390863</x:v>
      </x:c>
      <x:c r="T10236" s="12">
        <x:v>57.0300653503942</x:v>
      </x:c>
      <x:c r="U10236" s="12">
        <x:v>20.1</x:v>
      </x:c>
      <x:c r="V10236" s="12">
        <x:f>NA()</x:f>
      </x:c>
    </x:row>
    <x:row r="10237">
      <x:c r="A10237">
        <x:v>1941874</x:v>
      </x:c>
      <x:c r="B10237" s="1">
        <x:v>43312.892853125</x:v>
      </x:c>
      <x:c r="C10237" s="6">
        <x:v>197.898682435</x:v>
      </x:c>
      <x:c r="D10237" s="14" t="s">
        <x:v>77</x:v>
      </x:c>
      <x:c r="E10237" s="15">
        <x:v>43278.4135865741</x:v>
      </x:c>
      <x:c r="F10237" t="s">
        <x:v>82</x:v>
      </x:c>
      <x:c r="G10237" s="6">
        <x:v>192.300237487922</x:v>
      </x:c>
      <x:c r="H10237" t="s">
        <x:v>83</x:v>
      </x:c>
      <x:c r="I10237" s="6">
        <x:v>28.4561126151389</x:v>
      </x:c>
      <x:c r="J10237" t="s">
        <x:v>78</x:v>
      </x:c>
      <x:c r="K10237" s="6">
        <x:v>1026</x:v>
      </x:c>
      <x:c r="L10237" t="s">
        <x:v>79</x:v>
      </x:c>
      <x:c r="M10237" t="s">
        <x:v>81</x:v>
      </x:c>
      <x:c r="N10237" s="8">
        <x:v>36</x:v>
      </x:c>
      <x:c r="O10237" s="8">
        <x:v>1</x:v>
      </x:c>
      <x:c r="P10237">
        <x:v>0</x:v>
      </x:c>
      <x:c r="Q10237" s="6">
        <x:v>20.917</x:v>
      </x:c>
      <x:c r="R10237" s="8">
        <x:v>92112.64850849</x:v>
      </x:c>
      <x:c r="S10237" s="12">
        <x:v>262422.963503901</x:v>
      </x:c>
      <x:c r="T10237" s="12">
        <x:v>57.0300653503942</x:v>
      </x:c>
      <x:c r="U10237" s="12">
        <x:v>20.1</x:v>
      </x:c>
      <x:c r="V10237" s="12">
        <x:f>NA()</x:f>
      </x:c>
    </x:row>
    <x:row r="10238">
      <x:c r="A10238">
        <x:v>1941881</x:v>
      </x:c>
      <x:c r="B10238" s="1">
        <x:v>43312.8928648148</x:v>
      </x:c>
      <x:c r="C10238" s="6">
        <x:v>197.91553326</x:v>
      </x:c>
      <x:c r="D10238" s="14" t="s">
        <x:v>77</x:v>
      </x:c>
      <x:c r="E10238" s="15">
        <x:v>43278.4135865741</x:v>
      </x:c>
      <x:c r="F10238" t="s">
        <x:v>82</x:v>
      </x:c>
      <x:c r="G10238" s="6">
        <x:v>192.33585949663</x:v>
      </x:c>
      <x:c r="H10238" t="s">
        <x:v>83</x:v>
      </x:c>
      <x:c r="I10238" s="6">
        <x:v>28.44999991443</x:v>
      </x:c>
      <x:c r="J10238" t="s">
        <x:v>78</x:v>
      </x:c>
      <x:c r="K10238" s="6">
        <x:v>1026</x:v>
      </x:c>
      <x:c r="L10238" t="s">
        <x:v>79</x:v>
      </x:c>
      <x:c r="M10238" t="s">
        <x:v>81</x:v>
      </x:c>
      <x:c r="N10238" s="8">
        <x:v>36</x:v>
      </x:c>
      <x:c r="O10238" s="8">
        <x:v>1</x:v>
      </x:c>
      <x:c r="P10238">
        <x:v>0</x:v>
      </x:c>
      <x:c r="Q10238" s="6">
        <x:v>20.917</x:v>
      </x:c>
      <x:c r="R10238" s="8">
        <x:v>92105.0449803028</x:v>
      </x:c>
      <x:c r="S10238" s="12">
        <x:v>262428.058802843</x:v>
      </x:c>
      <x:c r="T10238" s="12">
        <x:v>57.0300653503942</x:v>
      </x:c>
      <x:c r="U10238" s="12">
        <x:v>20.1</x:v>
      </x:c>
      <x:c r="V10238" s="12">
        <x:f>NA()</x:f>
      </x:c>
    </x:row>
    <x:row r="10239">
      <x:c r="A10239">
        <x:v>1941884</x:v>
      </x:c>
      <x:c r="B10239" s="1">
        <x:v>43312.8928765046</x:v>
      </x:c>
      <x:c r="C10239" s="6">
        <x:v>197.932364068333</x:v>
      </x:c>
      <x:c r="D10239" s="14" t="s">
        <x:v>77</x:v>
      </x:c>
      <x:c r="E10239" s="15">
        <x:v>43278.4135865741</x:v>
      </x:c>
      <x:c r="F10239" t="s">
        <x:v>82</x:v>
      </x:c>
      <x:c r="G10239" s="6">
        <x:v>192.33585949663</x:v>
      </x:c>
      <x:c r="H10239" t="s">
        <x:v>83</x:v>
      </x:c>
      <x:c r="I10239" s="6">
        <x:v>28.44999991443</x:v>
      </x:c>
      <x:c r="J10239" t="s">
        <x:v>78</x:v>
      </x:c>
      <x:c r="K10239" s="6">
        <x:v>1026</x:v>
      </x:c>
      <x:c r="L10239" t="s">
        <x:v>79</x:v>
      </x:c>
      <x:c r="M10239" t="s">
        <x:v>81</x:v>
      </x:c>
      <x:c r="N10239" s="8">
        <x:v>36</x:v>
      </x:c>
      <x:c r="O10239" s="8">
        <x:v>1</x:v>
      </x:c>
      <x:c r="P10239">
        <x:v>0</x:v>
      </x:c>
      <x:c r="Q10239" s="6">
        <x:v>20.917</x:v>
      </x:c>
      <x:c r="R10239" s="8">
        <x:v>92104.7126518354</x:v>
      </x:c>
      <x:c r="S10239" s="12">
        <x:v>262429.66585715</x:v>
      </x:c>
      <x:c r="T10239" s="12">
        <x:v>57.0300653503942</x:v>
      </x:c>
      <x:c r="U10239" s="12">
        <x:v>20.1</x:v>
      </x:c>
      <x:c r="V10239" s="12">
        <x:f>NA()</x:f>
      </x:c>
    </x:row>
    <x:row r="10240">
      <x:c r="A10240">
        <x:v>1941890</x:v>
      </x:c>
      <x:c r="B10240" s="1">
        <x:v>43312.8928878125</x:v>
      </x:c>
      <x:c r="C10240" s="6">
        <x:v>197.948609675</x:v>
      </x:c>
      <x:c r="D10240" s="14" t="s">
        <x:v>77</x:v>
      </x:c>
      <x:c r="E10240" s="15">
        <x:v>43278.4135865741</x:v>
      </x:c>
      <x:c r="F10240" t="s">
        <x:v>82</x:v>
      </x:c>
      <x:c r="G10240" s="6">
        <x:v>192.387345314396</x:v>
      </x:c>
      <x:c r="H10240" t="s">
        <x:v>83</x:v>
      </x:c>
      <x:c r="I10240" s="6">
        <x:v>28.44999991443</x:v>
      </x:c>
      <x:c r="J10240" t="s">
        <x:v>78</x:v>
      </x:c>
      <x:c r="K10240" s="6">
        <x:v>1026</x:v>
      </x:c>
      <x:c r="L10240" t="s">
        <x:v>79</x:v>
      </x:c>
      <x:c r="M10240" t="s">
        <x:v>81</x:v>
      </x:c>
      <x:c r="N10240" s="8">
        <x:v>36</x:v>
      </x:c>
      <x:c r="O10240" s="8">
        <x:v>1</x:v>
      </x:c>
      <x:c r="P10240">
        <x:v>0</x:v>
      </x:c>
      <x:c r="Q10240" s="6">
        <x:v>20.914</x:v>
      </x:c>
      <x:c r="R10240" s="8">
        <x:v>92109.7620606523</x:v>
      </x:c>
      <x:c r="S10240" s="12">
        <x:v>262418.162207997</x:v>
      </x:c>
      <x:c r="T10240" s="12">
        <x:v>57.0300653503942</x:v>
      </x:c>
      <x:c r="U10240" s="12">
        <x:v>20.1</x:v>
      </x:c>
      <x:c r="V10240" s="12">
        <x:f>NA()</x:f>
      </x:c>
    </x:row>
    <x:row r="10241">
      <x:c r="A10241">
        <x:v>1941897</x:v>
      </x:c>
      <x:c r="B10241" s="1">
        <x:v>43312.8928995023</x:v>
      </x:c>
      <x:c r="C10241" s="6">
        <x:v>197.96544322</x:v>
      </x:c>
      <x:c r="D10241" s="14" t="s">
        <x:v>77</x:v>
      </x:c>
      <x:c r="E10241" s="15">
        <x:v>43278.4135865741</x:v>
      </x:c>
      <x:c r="F10241" t="s">
        <x:v>82</x:v>
      </x:c>
      <x:c r="G10241" s="6">
        <x:v>192.387345314396</x:v>
      </x:c>
      <x:c r="H10241" t="s">
        <x:v>83</x:v>
      </x:c>
      <x:c r="I10241" s="6">
        <x:v>28.44999991443</x:v>
      </x:c>
      <x:c r="J10241" t="s">
        <x:v>78</x:v>
      </x:c>
      <x:c r="K10241" s="6">
        <x:v>1026</x:v>
      </x:c>
      <x:c r="L10241" t="s">
        <x:v>79</x:v>
      </x:c>
      <x:c r="M10241" t="s">
        <x:v>81</x:v>
      </x:c>
      <x:c r="N10241" s="8">
        <x:v>36</x:v>
      </x:c>
      <x:c r="O10241" s="8">
        <x:v>1</x:v>
      </x:c>
      <x:c r="P10241">
        <x:v>0</x:v>
      </x:c>
      <x:c r="Q10241" s="6">
        <x:v>20.914</x:v>
      </x:c>
      <x:c r="R10241" s="8">
        <x:v>92103.1160298019</x:v>
      </x:c>
      <x:c r="S10241" s="12">
        <x:v>262425.605722767</x:v>
      </x:c>
      <x:c r="T10241" s="12">
        <x:v>57.0300653503942</x:v>
      </x:c>
      <x:c r="U10241" s="12">
        <x:v>20.1</x:v>
      </x:c>
      <x:c r="V10241" s="12">
        <x:f>NA()</x:f>
      </x:c>
    </x:row>
    <x:row r="10242">
      <x:c r="A10242">
        <x:v>1941901</x:v>
      </x:c>
      <x:c r="B10242" s="1">
        <x:v>43312.8929111458</x:v>
      </x:c>
      <x:c r="C10242" s="6">
        <x:v>197.982223708333</x:v>
      </x:c>
      <x:c r="D10242" s="14" t="s">
        <x:v>77</x:v>
      </x:c>
      <x:c r="E10242" s="15">
        <x:v>43278.4135865741</x:v>
      </x:c>
      <x:c r="F10242" t="s">
        <x:v>82</x:v>
      </x:c>
      <x:c r="G10242" s="6">
        <x:v>192.354323065882</x:v>
      </x:c>
      <x:c r="H10242" t="s">
        <x:v>83</x:v>
      </x:c>
      <x:c r="I10242" s="6">
        <x:v>28.4438872248575</x:v>
      </x:c>
      <x:c r="J10242" t="s">
        <x:v>78</x:v>
      </x:c>
      <x:c r="K10242" s="6">
        <x:v>1026</x:v>
      </x:c>
      <x:c r="L10242" t="s">
        <x:v>79</x:v>
      </x:c>
      <x:c r="M10242" t="s">
        <x:v>81</x:v>
      </x:c>
      <x:c r="N10242" s="8">
        <x:v>36</x:v>
      </x:c>
      <x:c r="O10242" s="8">
        <x:v>1</x:v>
      </x:c>
      <x:c r="P10242">
        <x:v>0</x:v>
      </x:c>
      <x:c r="Q10242" s="6">
        <x:v>20.918</x:v>
      </x:c>
      <x:c r="R10242" s="8">
        <x:v>92099.8255523823</x:v>
      </x:c>
      <x:c r="S10242" s="12">
        <x:v>262419.87051173</x:v>
      </x:c>
      <x:c r="T10242" s="12">
        <x:v>57.0300653503942</x:v>
      </x:c>
      <x:c r="U10242" s="12">
        <x:v>20.1</x:v>
      </x:c>
      <x:c r="V10242" s="12">
        <x:f>NA()</x:f>
      </x:c>
    </x:row>
    <x:row r="10243">
      <x:c r="A10243">
        <x:v>1941910</x:v>
      </x:c>
      <x:c r="B10243" s="1">
        <x:v>43312.8929228356</x:v>
      </x:c>
      <x:c r="C10243" s="6">
        <x:v>197.999072576667</x:v>
      </x:c>
      <x:c r="D10243" s="14" t="s">
        <x:v>77</x:v>
      </x:c>
      <x:c r="E10243" s="15">
        <x:v>43278.4135865741</x:v>
      </x:c>
      <x:c r="F10243" t="s">
        <x:v>82</x:v>
      </x:c>
      <x:c r="G10243" s="6">
        <x:v>192.353019511169</x:v>
      </x:c>
      <x:c r="H10243" t="s">
        <x:v>83</x:v>
      </x:c>
      <x:c r="I10243" s="6">
        <x:v>28.44999991443</x:v>
      </x:c>
      <x:c r="J10243" t="s">
        <x:v>78</x:v>
      </x:c>
      <x:c r="K10243" s="6">
        <x:v>1026</x:v>
      </x:c>
      <x:c r="L10243" t="s">
        <x:v>79</x:v>
      </x:c>
      <x:c r="M10243" t="s">
        <x:v>81</x:v>
      </x:c>
      <x:c r="N10243" s="8">
        <x:v>36</x:v>
      </x:c>
      <x:c r="O10243" s="8">
        <x:v>1</x:v>
      </x:c>
      <x:c r="P10243">
        <x:v>0</x:v>
      </x:c>
      <x:c r="Q10243" s="6">
        <x:v>20.916</x:v>
      </x:c>
      <x:c r="R10243" s="8">
        <x:v>92101.4917940518</x:v>
      </x:c>
      <x:c r="S10243" s="12">
        <x:v>262415.455099689</x:v>
      </x:c>
      <x:c r="T10243" s="12">
        <x:v>57.0300653503942</x:v>
      </x:c>
      <x:c r="U10243" s="12">
        <x:v>20.1</x:v>
      </x:c>
      <x:c r="V10243" s="12">
        <x:f>NA()</x:f>
      </x:c>
    </x:row>
    <x:row r="10244">
      <x:c r="A10244">
        <x:v>1941916</x:v>
      </x:c>
      <x:c r="B10244" s="1">
        <x:v>43312.8929345255</x:v>
      </x:c>
      <x:c r="C10244" s="6">
        <x:v>198.015885293333</x:v>
      </x:c>
      <x:c r="D10244" s="14" t="s">
        <x:v>77</x:v>
      </x:c>
      <x:c r="E10244" s="15">
        <x:v>43278.4135865741</x:v>
      </x:c>
      <x:c r="F10244" t="s">
        <x:v>82</x:v>
      </x:c>
      <x:c r="G10244" s="6">
        <x:v>192.388647473775</x:v>
      </x:c>
      <x:c r="H10244" t="s">
        <x:v>83</x:v>
      </x:c>
      <x:c r="I10244" s="6">
        <x:v>28.4438872248575</x:v>
      </x:c>
      <x:c r="J10244" t="s">
        <x:v>78</x:v>
      </x:c>
      <x:c r="K10244" s="6">
        <x:v>1026</x:v>
      </x:c>
      <x:c r="L10244" t="s">
        <x:v>79</x:v>
      </x:c>
      <x:c r="M10244" t="s">
        <x:v>81</x:v>
      </x:c>
      <x:c r="N10244" s="8">
        <x:v>36</x:v>
      </x:c>
      <x:c r="O10244" s="8">
        <x:v>1</x:v>
      </x:c>
      <x:c r="P10244">
        <x:v>0</x:v>
      </x:c>
      <x:c r="Q10244" s="6">
        <x:v>20.916</x:v>
      </x:c>
      <x:c r="R10244" s="8">
        <x:v>92100.3905827255</x:v>
      </x:c>
      <x:c r="S10244" s="12">
        <x:v>262434.519716508</x:v>
      </x:c>
      <x:c r="T10244" s="12">
        <x:v>57.0300653503942</x:v>
      </x:c>
      <x:c r="U10244" s="12">
        <x:v>20.1</x:v>
      </x:c>
      <x:c r="V10244" s="12">
        <x:f>NA()</x:f>
      </x:c>
    </x:row>
    <x:row r="10245">
      <x:c r="A10245">
        <x:v>1941920</x:v>
      </x:c>
      <x:c r="B10245" s="1">
        <x:v>43312.8929456366</x:v>
      </x:c>
      <x:c r="C10245" s="6">
        <x:v>198.031901121667</x:v>
      </x:c>
      <x:c r="D10245" s="14" t="s">
        <x:v>77</x:v>
      </x:c>
      <x:c r="E10245" s="15">
        <x:v>43278.4135865741</x:v>
      </x:c>
      <x:c r="F10245" t="s">
        <x:v>82</x:v>
      </x:c>
      <x:c r="G10245" s="6">
        <x:v>192.387345314396</x:v>
      </x:c>
      <x:c r="H10245" t="s">
        <x:v>83</x:v>
      </x:c>
      <x:c r="I10245" s="6">
        <x:v>28.44999991443</x:v>
      </x:c>
      <x:c r="J10245" t="s">
        <x:v>78</x:v>
      </x:c>
      <x:c r="K10245" s="6">
        <x:v>1026</x:v>
      </x:c>
      <x:c r="L10245" t="s">
        <x:v>79</x:v>
      </x:c>
      <x:c r="M10245" t="s">
        <x:v>81</x:v>
      </x:c>
      <x:c r="N10245" s="8">
        <x:v>36</x:v>
      </x:c>
      <x:c r="O10245" s="8">
        <x:v>1</x:v>
      </x:c>
      <x:c r="P10245">
        <x:v>0</x:v>
      </x:c>
      <x:c r="Q10245" s="6">
        <x:v>20.914</x:v>
      </x:c>
      <x:c r="R10245" s="8">
        <x:v>92103.2214291255</x:v>
      </x:c>
      <x:c r="S10245" s="12">
        <x:v>262436.579200011</x:v>
      </x:c>
      <x:c r="T10245" s="12">
        <x:v>57.0300653503942</x:v>
      </x:c>
      <x:c r="U10245" s="12">
        <x:v>20.1</x:v>
      </x:c>
      <x:c r="V10245" s="12">
        <x:f>NA()</x:f>
      </x:c>
    </x:row>
    <x:row r="10246">
      <x:c r="A10246">
        <x:v>1941928</x:v>
      </x:c>
      <x:c r="B10246" s="1">
        <x:v>43312.8929573264</x:v>
      </x:c>
      <x:c r="C10246" s="6">
        <x:v>198.048746296667</x:v>
      </x:c>
      <x:c r="D10246" s="14" t="s">
        <x:v>77</x:v>
      </x:c>
      <x:c r="E10246" s="15">
        <x:v>43278.4135865741</x:v>
      </x:c>
      <x:c r="F10246" t="s">
        <x:v>82</x:v>
      </x:c>
      <x:c r="G10246" s="6">
        <x:v>192.421678818443</x:v>
      </x:c>
      <x:c r="H10246" t="s">
        <x:v>83</x:v>
      </x:c>
      <x:c r="I10246" s="6">
        <x:v>28.44999991443</x:v>
      </x:c>
      <x:c r="J10246" t="s">
        <x:v>78</x:v>
      </x:c>
      <x:c r="K10246" s="6">
        <x:v>1026</x:v>
      </x:c>
      <x:c r="L10246" t="s">
        <x:v>79</x:v>
      </x:c>
      <x:c r="M10246" t="s">
        <x:v>81</x:v>
      </x:c>
      <x:c r="N10246" s="8">
        <x:v>36</x:v>
      </x:c>
      <x:c r="O10246" s="8">
        <x:v>1</x:v>
      </x:c>
      <x:c r="P10246">
        <x:v>0</x:v>
      </x:c>
      <x:c r="Q10246" s="6">
        <x:v>20.912</x:v>
      </x:c>
      <x:c r="R10246" s="8">
        <x:v>92099.8753645317</x:v>
      </x:c>
      <x:c r="S10246" s="12">
        <x:v>262422.037960507</x:v>
      </x:c>
      <x:c r="T10246" s="12">
        <x:v>57.0300653503942</x:v>
      </x:c>
      <x:c r="U10246" s="12">
        <x:v>20.1</x:v>
      </x:c>
      <x:c r="V10246" s="12">
        <x:f>NA()</x:f>
      </x:c>
    </x:row>
    <x:row r="10247">
      <x:c r="A10247">
        <x:v>1941935</x:v>
      </x:c>
      <x:c r="B10247" s="1">
        <x:v>43312.8929690972</x:v>
      </x:c>
      <x:c r="C10247" s="6">
        <x:v>198.065668868333</x:v>
      </x:c>
      <x:c r="D10247" s="14" t="s">
        <x:v>77</x:v>
      </x:c>
      <x:c r="E10247" s="15">
        <x:v>43278.4135865741</x:v>
      </x:c>
      <x:c r="F10247" t="s">
        <x:v>82</x:v>
      </x:c>
      <x:c r="G10247" s="6">
        <x:v>192.370181450327</x:v>
      </x:c>
      <x:c r="H10247" t="s">
        <x:v>83</x:v>
      </x:c>
      <x:c r="I10247" s="6">
        <x:v>28.44999991443</x:v>
      </x:c>
      <x:c r="J10247" t="s">
        <x:v>78</x:v>
      </x:c>
      <x:c r="K10247" s="6">
        <x:v>1026</x:v>
      </x:c>
      <x:c r="L10247" t="s">
        <x:v>79</x:v>
      </x:c>
      <x:c r="M10247" t="s">
        <x:v>81</x:v>
      </x:c>
      <x:c r="N10247" s="8">
        <x:v>36</x:v>
      </x:c>
      <x:c r="O10247" s="8">
        <x:v>1</x:v>
      </x:c>
      <x:c r="P10247">
        <x:v>0</x:v>
      </x:c>
      <x:c r="Q10247" s="6">
        <x:v>20.915</x:v>
      </x:c>
      <x:c r="R10247" s="8">
        <x:v>92099.8530443475</x:v>
      </x:c>
      <x:c r="S10247" s="12">
        <x:v>262416.451726365</x:v>
      </x:c>
      <x:c r="T10247" s="12">
        <x:v>57.0300653503942</x:v>
      </x:c>
      <x:c r="U10247" s="12">
        <x:v>20.1</x:v>
      </x:c>
      <x:c r="V10247" s="12">
        <x:f>NA()</x:f>
      </x:c>
    </x:row>
    <x:row r="10248">
      <x:c r="A10248">
        <x:v>1941939</x:v>
      </x:c>
      <x:c r="B10248" s="1">
        <x:v>43312.8929808218</x:v>
      </x:c>
      <x:c r="C10248" s="6">
        <x:v>198.082551568333</x:v>
      </x:c>
      <x:c r="D10248" s="14" t="s">
        <x:v>77</x:v>
      </x:c>
      <x:c r="E10248" s="15">
        <x:v>43278.4135865741</x:v>
      </x:c>
      <x:c r="F10248" t="s">
        <x:v>82</x:v>
      </x:c>
      <x:c r="G10248" s="6">
        <x:v>192.440148523625</x:v>
      </x:c>
      <x:c r="H10248" t="s">
        <x:v>83</x:v>
      </x:c>
      <x:c r="I10248" s="6">
        <x:v>28.4438872248575</x:v>
      </x:c>
      <x:c r="J10248" t="s">
        <x:v>78</x:v>
      </x:c>
      <x:c r="K10248" s="6">
        <x:v>1026</x:v>
      </x:c>
      <x:c r="L10248" t="s">
        <x:v>79</x:v>
      </x:c>
      <x:c r="M10248" t="s">
        <x:v>81</x:v>
      </x:c>
      <x:c r="N10248" s="8">
        <x:v>36</x:v>
      </x:c>
      <x:c r="O10248" s="8">
        <x:v>1</x:v>
      </x:c>
      <x:c r="P10248">
        <x:v>0</x:v>
      </x:c>
      <x:c r="Q10248" s="6">
        <x:v>20.913</x:v>
      </x:c>
      <x:c r="R10248" s="8">
        <x:v>92098.8269130269</x:v>
      </x:c>
      <x:c r="S10248" s="12">
        <x:v>262426.824905921</x:v>
      </x:c>
      <x:c r="T10248" s="12">
        <x:v>57.0300653503942</x:v>
      </x:c>
      <x:c r="U10248" s="12">
        <x:v>20.1</x:v>
      </x:c>
      <x:c r="V10248" s="12">
        <x:f>NA()</x:f>
      </x:c>
    </x:row>
    <x:row r="10249">
      <x:c r="A10249">
        <x:v>1941942</x:v>
      </x:c>
      <x:c r="B10249" s="1">
        <x:v>43312.8929919329</x:v>
      </x:c>
      <x:c r="C10249" s="6">
        <x:v>198.098568423333</x:v>
      </x:c>
      <x:c r="D10249" s="14" t="s">
        <x:v>77</x:v>
      </x:c>
      <x:c r="E10249" s="15">
        <x:v>43278.4135865741</x:v>
      </x:c>
      <x:c r="F10249" t="s">
        <x:v>82</x:v>
      </x:c>
      <x:c r="G10249" s="6">
        <x:v>192.33585949663</x:v>
      </x:c>
      <x:c r="H10249" t="s">
        <x:v>83</x:v>
      </x:c>
      <x:c r="I10249" s="6">
        <x:v>28.44999991443</x:v>
      </x:c>
      <x:c r="J10249" t="s">
        <x:v>78</x:v>
      </x:c>
      <x:c r="K10249" s="6">
        <x:v>1026</x:v>
      </x:c>
      <x:c r="L10249" t="s">
        <x:v>79</x:v>
      </x:c>
      <x:c r="M10249" t="s">
        <x:v>81</x:v>
      </x:c>
      <x:c r="N10249" s="8">
        <x:v>36</x:v>
      </x:c>
      <x:c r="O10249" s="8">
        <x:v>1</x:v>
      </x:c>
      <x:c r="P10249">
        <x:v>0</x:v>
      </x:c>
      <x:c r="Q10249" s="6">
        <x:v>20.917</x:v>
      </x:c>
      <x:c r="R10249" s="8">
        <x:v>92105.5146103404</x:v>
      </x:c>
      <x:c r="S10249" s="12">
        <x:v>262427.321332595</x:v>
      </x:c>
      <x:c r="T10249" s="12">
        <x:v>57.0300653503942</x:v>
      </x:c>
      <x:c r="U10249" s="12">
        <x:v>20.1</x:v>
      </x:c>
      <x:c r="V10249" s="12">
        <x:f>NA()</x:f>
      </x:c>
    </x:row>
    <x:row r="10250">
      <x:c r="A10250">
        <x:v>1941948</x:v>
      </x:c>
      <x:c r="B10250" s="1">
        <x:v>43312.8930036227</x:v>
      </x:c>
      <x:c r="C10250" s="6">
        <x:v>198.115413208333</x:v>
      </x:c>
      <x:c r="D10250" s="14" t="s">
        <x:v>77</x:v>
      </x:c>
      <x:c r="E10250" s="15">
        <x:v>43278.4135865741</x:v>
      </x:c>
      <x:c r="F10250" t="s">
        <x:v>82</x:v>
      </x:c>
      <x:c r="G10250" s="6">
        <x:v>192.387345314396</x:v>
      </x:c>
      <x:c r="H10250" t="s">
        <x:v>83</x:v>
      </x:c>
      <x:c r="I10250" s="6">
        <x:v>28.44999991443</x:v>
      </x:c>
      <x:c r="J10250" t="s">
        <x:v>78</x:v>
      </x:c>
      <x:c r="K10250" s="6">
        <x:v>1026</x:v>
      </x:c>
      <x:c r="L10250" t="s">
        <x:v>79</x:v>
      </x:c>
      <x:c r="M10250" t="s">
        <x:v>81</x:v>
      </x:c>
      <x:c r="N10250" s="8">
        <x:v>36</x:v>
      </x:c>
      <x:c r="O10250" s="8">
        <x:v>1</x:v>
      </x:c>
      <x:c r="P10250">
        <x:v>0</x:v>
      </x:c>
      <x:c r="Q10250" s="6">
        <x:v>20.914</x:v>
      </x:c>
      <x:c r="R10250" s="8">
        <x:v>92097.5275600712</x:v>
      </x:c>
      <x:c r="S10250" s="12">
        <x:v>262421.356375847</x:v>
      </x:c>
      <x:c r="T10250" s="12">
        <x:v>57.0300653503942</x:v>
      </x:c>
      <x:c r="U10250" s="12">
        <x:v>20.1</x:v>
      </x:c>
      <x:c r="V10250" s="12">
        <x:f>NA()</x:f>
      </x:c>
    </x:row>
    <x:row r="10251">
      <x:c r="A10251">
        <x:v>1941958</x:v>
      </x:c>
      <x:c r="B10251" s="1">
        <x:v>43312.8930153588</x:v>
      </x:c>
      <x:c r="C10251" s="6">
        <x:v>198.132266615</x:v>
      </x:c>
      <x:c r="D10251" s="14" t="s">
        <x:v>77</x:v>
      </x:c>
      <x:c r="E10251" s="15">
        <x:v>43278.4135865741</x:v>
      </x:c>
      <x:c r="F10251" t="s">
        <x:v>82</x:v>
      </x:c>
      <x:c r="G10251" s="6">
        <x:v>192.420375949032</x:v>
      </x:c>
      <x:c r="H10251" t="s">
        <x:v>83</x:v>
      </x:c>
      <x:c r="I10251" s="6">
        <x:v>28.4561126151389</x:v>
      </x:c>
      <x:c r="J10251" t="s">
        <x:v>78</x:v>
      </x:c>
      <x:c r="K10251" s="6">
        <x:v>1026</x:v>
      </x:c>
      <x:c r="L10251" t="s">
        <x:v>79</x:v>
      </x:c>
      <x:c r="M10251" t="s">
        <x:v>81</x:v>
      </x:c>
      <x:c r="N10251" s="8">
        <x:v>36</x:v>
      </x:c>
      <x:c r="O10251" s="8">
        <x:v>1</x:v>
      </x:c>
      <x:c r="P10251">
        <x:v>0</x:v>
      </x:c>
      <x:c r="Q10251" s="6">
        <x:v>20.91</x:v>
      </x:c>
      <x:c r="R10251" s="8">
        <x:v>92103.8651670488</x:v>
      </x:c>
      <x:c r="S10251" s="12">
        <x:v>262426.439550179</x:v>
      </x:c>
      <x:c r="T10251" s="12">
        <x:v>57.0300653503942</x:v>
      </x:c>
      <x:c r="U10251" s="12">
        <x:v>20.1</x:v>
      </x:c>
      <x:c r="V10251" s="12">
        <x:f>NA()</x:f>
      </x:c>
    </x:row>
    <x:row r="10252">
      <x:c r="A10252">
        <x:v>1941964</x:v>
      </x:c>
      <x:c r="B10252" s="1">
        <x:v>43312.8930271181</x:v>
      </x:c>
      <x:c r="C10252" s="6">
        <x:v>198.149235755</x:v>
      </x:c>
      <x:c r="D10252" s="14" t="s">
        <x:v>77</x:v>
      </x:c>
      <x:c r="E10252" s="15">
        <x:v>43278.4135865741</x:v>
      </x:c>
      <x:c r="F10252" t="s">
        <x:v>82</x:v>
      </x:c>
      <x:c r="G10252" s="6">
        <x:v>192.370181450327</x:v>
      </x:c>
      <x:c r="H10252" t="s">
        <x:v>83</x:v>
      </x:c>
      <x:c r="I10252" s="6">
        <x:v>28.44999991443</x:v>
      </x:c>
      <x:c r="J10252" t="s">
        <x:v>78</x:v>
      </x:c>
      <x:c r="K10252" s="6">
        <x:v>1026</x:v>
      </x:c>
      <x:c r="L10252" t="s">
        <x:v>79</x:v>
      </x:c>
      <x:c r="M10252" t="s">
        <x:v>81</x:v>
      </x:c>
      <x:c r="N10252" s="8">
        <x:v>36</x:v>
      </x:c>
      <x:c r="O10252" s="8">
        <x:v>1</x:v>
      </x:c>
      <x:c r="P10252">
        <x:v>0</x:v>
      </x:c>
      <x:c r="Q10252" s="6">
        <x:v>20.915</x:v>
      </x:c>
      <x:c r="R10252" s="8">
        <x:v>92099.3085150334</x:v>
      </x:c>
      <x:c r="S10252" s="12">
        <x:v>262423.965057405</x:v>
      </x:c>
      <x:c r="T10252" s="12">
        <x:v>57.0300653503942</x:v>
      </x:c>
      <x:c r="U10252" s="12">
        <x:v>20.1</x:v>
      </x:c>
      <x:c r="V10252" s="12">
        <x:f>NA()</x:f>
      </x:c>
    </x:row>
    <x:row r="10253">
      <x:c r="A10253">
        <x:v>1941968</x:v>
      </x:c>
      <x:c r="B10253" s="1">
        <x:v>43312.8930382292</x:v>
      </x:c>
      <x:c r="C10253" s="6">
        <x:v>198.165210251667</x:v>
      </x:c>
      <x:c r="D10253" s="14" t="s">
        <x:v>77</x:v>
      </x:c>
      <x:c r="E10253" s="15">
        <x:v>43278.4135865741</x:v>
      </x:c>
      <x:c r="F10253" t="s">
        <x:v>82</x:v>
      </x:c>
      <x:c r="G10253" s="6">
        <x:v>192.387345314396</x:v>
      </x:c>
      <x:c r="H10253" t="s">
        <x:v>83</x:v>
      </x:c>
      <x:c r="I10253" s="6">
        <x:v>28.44999991443</x:v>
      </x:c>
      <x:c r="J10253" t="s">
        <x:v>78</x:v>
      </x:c>
      <x:c r="K10253" s="6">
        <x:v>1026</x:v>
      </x:c>
      <x:c r="L10253" t="s">
        <x:v>79</x:v>
      </x:c>
      <x:c r="M10253" t="s">
        <x:v>81</x:v>
      </x:c>
      <x:c r="N10253" s="8">
        <x:v>36</x:v>
      </x:c>
      <x:c r="O10253" s="8">
        <x:v>1</x:v>
      </x:c>
      <x:c r="P10253">
        <x:v>0</x:v>
      </x:c>
      <x:c r="Q10253" s="6">
        <x:v>20.914</x:v>
      </x:c>
      <x:c r="R10253" s="8">
        <x:v>92089.2188649717</x:v>
      </x:c>
      <x:c r="S10253" s="12">
        <x:v>262424.087175364</x:v>
      </x:c>
      <x:c r="T10253" s="12">
        <x:v>57.0300653503942</x:v>
      </x:c>
      <x:c r="U10253" s="12">
        <x:v>20.1</x:v>
      </x:c>
      <x:c r="V10253" s="12">
        <x:f>NA()</x:f>
      </x:c>
    </x:row>
    <x:row r="10254">
      <x:c r="A10254">
        <x:v>1941973</x:v>
      </x:c>
      <x:c r="B10254" s="1">
        <x:v>43312.8930498843</x:v>
      </x:c>
      <x:c r="C10254" s="6">
        <x:v>198.182036836667</x:v>
      </x:c>
      <x:c r="D10254" s="14" t="s">
        <x:v>77</x:v>
      </x:c>
      <x:c r="E10254" s="15">
        <x:v>43278.4135865741</x:v>
      </x:c>
      <x:c r="F10254" t="s">
        <x:v>82</x:v>
      </x:c>
      <x:c r="G10254" s="6">
        <x:v>192.370181450327</x:v>
      </x:c>
      <x:c r="H10254" t="s">
        <x:v>83</x:v>
      </x:c>
      <x:c r="I10254" s="6">
        <x:v>28.44999991443</x:v>
      </x:c>
      <x:c r="J10254" t="s">
        <x:v>78</x:v>
      </x:c>
      <x:c r="K10254" s="6">
        <x:v>1026</x:v>
      </x:c>
      <x:c r="L10254" t="s">
        <x:v>79</x:v>
      </x:c>
      <x:c r="M10254" t="s">
        <x:v>81</x:v>
      </x:c>
      <x:c r="N10254" s="8">
        <x:v>36</x:v>
      </x:c>
      <x:c r="O10254" s="8">
        <x:v>1</x:v>
      </x:c>
      <x:c r="P10254">
        <x:v>0</x:v>
      </x:c>
      <x:c r="Q10254" s="6">
        <x:v>20.915</x:v>
      </x:c>
      <x:c r="R10254" s="8">
        <x:v>92093.5378850658</x:v>
      </x:c>
      <x:c r="S10254" s="12">
        <x:v>262420.832038578</x:v>
      </x:c>
      <x:c r="T10254" s="12">
        <x:v>57.0300653503942</x:v>
      </x:c>
      <x:c r="U10254" s="12">
        <x:v>20.1</x:v>
      </x:c>
      <x:c r="V10254" s="12">
        <x:f>NA()</x:f>
      </x:c>
    </x:row>
    <x:row r="10255">
      <x:c r="A10255">
        <x:v>1941980</x:v>
      </x:c>
      <x:c r="B10255" s="1">
        <x:v>43312.8930616551</x:v>
      </x:c>
      <x:c r="C10255" s="6">
        <x:v>198.198972688333</x:v>
      </x:c>
      <x:c r="D10255" s="14" t="s">
        <x:v>77</x:v>
      </x:c>
      <x:c r="E10255" s="15">
        <x:v>43278.4135865741</x:v>
      </x:c>
      <x:c r="F10255" t="s">
        <x:v>82</x:v>
      </x:c>
      <x:c r="G10255" s="6">
        <x:v>192.457319391551</x:v>
      </x:c>
      <x:c r="H10255" t="s">
        <x:v>83</x:v>
      </x:c>
      <x:c r="I10255" s="6">
        <x:v>28.4438872248575</x:v>
      </x:c>
      <x:c r="J10255" t="s">
        <x:v>78</x:v>
      </x:c>
      <x:c r="K10255" s="6">
        <x:v>1026</x:v>
      </x:c>
      <x:c r="L10255" t="s">
        <x:v>79</x:v>
      </x:c>
      <x:c r="M10255" t="s">
        <x:v>81</x:v>
      </x:c>
      <x:c r="N10255" s="8">
        <x:v>36</x:v>
      </x:c>
      <x:c r="O10255" s="8">
        <x:v>1</x:v>
      </x:c>
      <x:c r="P10255">
        <x:v>0</x:v>
      </x:c>
      <x:c r="Q10255" s="6">
        <x:v>20.912</x:v>
      </x:c>
      <x:c r="R10255" s="8">
        <x:v>92096.917270655</x:v>
      </x:c>
      <x:c r="S10255" s="12">
        <x:v>262428.524807685</x:v>
      </x:c>
      <x:c r="T10255" s="12">
        <x:v>57.0300653503942</x:v>
      </x:c>
      <x:c r="U10255" s="12">
        <x:v>20.1</x:v>
      </x:c>
      <x:c r="V10255" s="12">
        <x:f>NA()</x:f>
      </x:c>
    </x:row>
    <x:row r="10256">
      <x:c r="A10256">
        <x:v>1941988</x:v>
      </x:c>
      <x:c r="B10256" s="1">
        <x:v>43312.8930733796</x:v>
      </x:c>
      <x:c r="C10256" s="6">
        <x:v>198.21582571</x:v>
      </x:c>
      <x:c r="D10256" s="14" t="s">
        <x:v>77</x:v>
      </x:c>
      <x:c r="E10256" s="15">
        <x:v>43278.4135865741</x:v>
      </x:c>
      <x:c r="F10256" t="s">
        <x:v>82</x:v>
      </x:c>
      <x:c r="G10256" s="6">
        <x:v>192.440148523625</x:v>
      </x:c>
      <x:c r="H10256" t="s">
        <x:v>83</x:v>
      </x:c>
      <x:c r="I10256" s="6">
        <x:v>28.4438872248575</x:v>
      </x:c>
      <x:c r="J10256" t="s">
        <x:v>78</x:v>
      </x:c>
      <x:c r="K10256" s="6">
        <x:v>1026</x:v>
      </x:c>
      <x:c r="L10256" t="s">
        <x:v>79</x:v>
      </x:c>
      <x:c r="M10256" t="s">
        <x:v>81</x:v>
      </x:c>
      <x:c r="N10256" s="8">
        <x:v>36</x:v>
      </x:c>
      <x:c r="O10256" s="8">
        <x:v>1</x:v>
      </x:c>
      <x:c r="P10256">
        <x:v>0</x:v>
      </x:c>
      <x:c r="Q10256" s="6">
        <x:v>20.913</x:v>
      </x:c>
      <x:c r="R10256" s="8">
        <x:v>92089.9268226758</x:v>
      </x:c>
      <x:c r="S10256" s="12">
        <x:v>262427.03138812</x:v>
      </x:c>
      <x:c r="T10256" s="12">
        <x:v>57.0300653503942</x:v>
      </x:c>
      <x:c r="U10256" s="12">
        <x:v>20.1</x:v>
      </x:c>
      <x:c r="V10256" s="12">
        <x:f>NA()</x:f>
      </x:c>
    </x:row>
    <x:row r="10257">
      <x:c r="A10257">
        <x:v>1941991</x:v>
      </x:c>
      <x:c r="B10257" s="1">
        <x:v>43312.8930851042</x:v>
      </x:c>
      <x:c r="C10257" s="6">
        <x:v>198.232721506667</x:v>
      </x:c>
      <x:c r="D10257" s="14" t="s">
        <x:v>77</x:v>
      </x:c>
      <x:c r="E10257" s="15">
        <x:v>43278.4135865741</x:v>
      </x:c>
      <x:c r="F10257" t="s">
        <x:v>82</x:v>
      </x:c>
      <x:c r="G10257" s="6">
        <x:v>192.40451110367</x:v>
      </x:c>
      <x:c r="H10257" t="s">
        <x:v>83</x:v>
      </x:c>
      <x:c r="I10257" s="6">
        <x:v>28.44999991443</x:v>
      </x:c>
      <x:c r="J10257" t="s">
        <x:v>78</x:v>
      </x:c>
      <x:c r="K10257" s="6">
        <x:v>1026</x:v>
      </x:c>
      <x:c r="L10257" t="s">
        <x:v>79</x:v>
      </x:c>
      <x:c r="M10257" t="s">
        <x:v>81</x:v>
      </x:c>
      <x:c r="N10257" s="8">
        <x:v>36</x:v>
      </x:c>
      <x:c r="O10257" s="8">
        <x:v>1</x:v>
      </x:c>
      <x:c r="P10257">
        <x:v>0</x:v>
      </x:c>
      <x:c r="Q10257" s="6">
        <x:v>20.913</x:v>
      </x:c>
      <x:c r="R10257" s="8">
        <x:v>92097.7164311634</x:v>
      </x:c>
      <x:c r="S10257" s="12">
        <x:v>262426.498822218</x:v>
      </x:c>
      <x:c r="T10257" s="12">
        <x:v>57.0300653503942</x:v>
      </x:c>
      <x:c r="U10257" s="12">
        <x:v>20.1</x:v>
      </x:c>
      <x:c r="V10257" s="12">
        <x:f>NA()</x:f>
      </x:c>
    </x:row>
    <x:row r="10258">
      <x:c r="A10258">
        <x:v>1941998</x:v>
      </x:c>
      <x:c r="B10258" s="1">
        <x:v>43312.8930961806</x:v>
      </x:c>
      <x:c r="C10258" s="6">
        <x:v>198.248707978333</x:v>
      </x:c>
      <x:c r="D10258" s="14" t="s">
        <x:v>77</x:v>
      </x:c>
      <x:c r="E10258" s="15">
        <x:v>43278.4135865741</x:v>
      </x:c>
      <x:c r="F10258" t="s">
        <x:v>82</x:v>
      </x:c>
      <x:c r="G10258" s="6">
        <x:v>192.40451110367</x:v>
      </x:c>
      <x:c r="H10258" t="s">
        <x:v>83</x:v>
      </x:c>
      <x:c r="I10258" s="6">
        <x:v>28.44999991443</x:v>
      </x:c>
      <x:c r="J10258" t="s">
        <x:v>78</x:v>
      </x:c>
      <x:c r="K10258" s="6">
        <x:v>1026</x:v>
      </x:c>
      <x:c r="L10258" t="s">
        <x:v>79</x:v>
      </x:c>
      <x:c r="M10258" t="s">
        <x:v>81</x:v>
      </x:c>
      <x:c r="N10258" s="8">
        <x:v>36</x:v>
      </x:c>
      <x:c r="O10258" s="8">
        <x:v>1</x:v>
      </x:c>
      <x:c r="P10258">
        <x:v>0</x:v>
      </x:c>
      <x:c r="Q10258" s="6">
        <x:v>20.913</x:v>
      </x:c>
      <x:c r="R10258" s="8">
        <x:v>92085.8446454631</x:v>
      </x:c>
      <x:c r="S10258" s="12">
        <x:v>262418.903054487</x:v>
      </x:c>
      <x:c r="T10258" s="12">
        <x:v>57.0300653503942</x:v>
      </x:c>
      <x:c r="U10258" s="12">
        <x:v>20.1</x:v>
      </x:c>
      <x:c r="V10258" s="12">
        <x:f>NA()</x:f>
      </x:c>
    </x:row>
    <x:row r="10259">
      <x:c r="A10259">
        <x:v>1942007</x:v>
      </x:c>
      <x:c r="B10259" s="1">
        <x:v>43312.8931079051</x:v>
      </x:c>
      <x:c r="C10259" s="6">
        <x:v>198.26554355</x:v>
      </x:c>
      <x:c r="D10259" s="14" t="s">
        <x:v>77</x:v>
      </x:c>
      <x:c r="E10259" s="15">
        <x:v>43278.4135865741</x:v>
      </x:c>
      <x:c r="F10259" t="s">
        <x:v>82</x:v>
      </x:c>
      <x:c r="G10259" s="6">
        <x:v>192.421678818443</x:v>
      </x:c>
      <x:c r="H10259" t="s">
        <x:v>83</x:v>
      </x:c>
      <x:c r="I10259" s="6">
        <x:v>28.44999991443</x:v>
      </x:c>
      <x:c r="J10259" t="s">
        <x:v>78</x:v>
      </x:c>
      <x:c r="K10259" s="6">
        <x:v>1026</x:v>
      </x:c>
      <x:c r="L10259" t="s">
        <x:v>79</x:v>
      </x:c>
      <x:c r="M10259" t="s">
        <x:v>81</x:v>
      </x:c>
      <x:c r="N10259" s="8">
        <x:v>36</x:v>
      </x:c>
      <x:c r="O10259" s="8">
        <x:v>1</x:v>
      </x:c>
      <x:c r="P10259">
        <x:v>0</x:v>
      </x:c>
      <x:c r="Q10259" s="6">
        <x:v>20.912</x:v>
      </x:c>
      <x:c r="R10259" s="8">
        <x:v>92096.5028479551</x:v>
      </x:c>
      <x:c r="S10259" s="12">
        <x:v>262431.258114811</x:v>
      </x:c>
      <x:c r="T10259" s="12">
        <x:v>57.0300653503942</x:v>
      </x:c>
      <x:c r="U10259" s="12">
        <x:v>20.1</x:v>
      </x:c>
      <x:c r="V10259" s="12">
        <x:f>NA()</x:f>
      </x:c>
    </x:row>
    <x:row r="10260">
      <x:c r="A10260">
        <x:v>1942008</x:v>
      </x:c>
      <x:c r="B10260" s="1">
        <x:v>43312.8931195949</x:v>
      </x:c>
      <x:c r="C10260" s="6">
        <x:v>198.282380153333</x:v>
      </x:c>
      <x:c r="D10260" s="14" t="s">
        <x:v>77</x:v>
      </x:c>
      <x:c r="E10260" s="15">
        <x:v>43278.4135865741</x:v>
      </x:c>
      <x:c r="F10260" t="s">
        <x:v>82</x:v>
      </x:c>
      <x:c r="G10260" s="6">
        <x:v>192.456020025656</x:v>
      </x:c>
      <x:c r="H10260" t="s">
        <x:v>83</x:v>
      </x:c>
      <x:c r="I10260" s="6">
        <x:v>28.44999991443</x:v>
      </x:c>
      <x:c r="J10260" t="s">
        <x:v>78</x:v>
      </x:c>
      <x:c r="K10260" s="6">
        <x:v>1026</x:v>
      </x:c>
      <x:c r="L10260" t="s">
        <x:v>79</x:v>
      </x:c>
      <x:c r="M10260" t="s">
        <x:v>81</x:v>
      </x:c>
      <x:c r="N10260" s="8">
        <x:v>36</x:v>
      </x:c>
      <x:c r="O10260" s="8">
        <x:v>1</x:v>
      </x:c>
      <x:c r="P10260">
        <x:v>0</x:v>
      </x:c>
      <x:c r="Q10260" s="6">
        <x:v>20.91</x:v>
      </x:c>
      <x:c r="R10260" s="8">
        <x:v>92096.3162032002</x:v>
      </x:c>
      <x:c r="S10260" s="12">
        <x:v>262417.858123169</x:v>
      </x:c>
      <x:c r="T10260" s="12">
        <x:v>57.0300653503942</x:v>
      </x:c>
      <x:c r="U10260" s="12">
        <x:v>20.1</x:v>
      </x:c>
      <x:c r="V10260" s="12">
        <x:f>NA()</x:f>
      </x:c>
    </x:row>
    <x:row r="10261">
      <x:c r="A10261">
        <x:v>1942016</x:v>
      </x:c>
      <x:c r="B10261" s="1">
        <x:v>43312.8931312847</x:v>
      </x:c>
      <x:c r="C10261" s="6">
        <x:v>198.299218015</x:v>
      </x:c>
      <x:c r="D10261" s="14" t="s">
        <x:v>77</x:v>
      </x:c>
      <x:c r="E10261" s="15">
        <x:v>43278.4135865741</x:v>
      </x:c>
      <x:c r="F10261" t="s">
        <x:v>82</x:v>
      </x:c>
      <x:c r="G10261" s="6">
        <x:v>192.456020025656</x:v>
      </x:c>
      <x:c r="H10261" t="s">
        <x:v>83</x:v>
      </x:c>
      <x:c r="I10261" s="6">
        <x:v>28.44999991443</x:v>
      </x:c>
      <x:c r="J10261" t="s">
        <x:v>78</x:v>
      </x:c>
      <x:c r="K10261" s="6">
        <x:v>1026</x:v>
      </x:c>
      <x:c r="L10261" t="s">
        <x:v>79</x:v>
      </x:c>
      <x:c r="M10261" t="s">
        <x:v>81</x:v>
      </x:c>
      <x:c r="N10261" s="8">
        <x:v>36</x:v>
      </x:c>
      <x:c r="O10261" s="8">
        <x:v>1</x:v>
      </x:c>
      <x:c r="P10261">
        <x:v>0</x:v>
      </x:c>
      <x:c r="Q10261" s="6">
        <x:v>20.91</x:v>
      </x:c>
      <x:c r="R10261" s="8">
        <x:v>92087.6216597681</x:v>
      </x:c>
      <x:c r="S10261" s="12">
        <x:v>262432.681179047</x:v>
      </x:c>
      <x:c r="T10261" s="12">
        <x:v>57.0300653503942</x:v>
      </x:c>
      <x:c r="U10261" s="12">
        <x:v>20.1</x:v>
      </x:c>
      <x:c r="V10261" s="12">
        <x:f>NA()</x:f>
      </x:c>
    </x:row>
    <x:row r="10262">
      <x:c r="A10262">
        <x:v>1942021</x:v>
      </x:c>
      <x:c r="B10262" s="1">
        <x:v>43312.8931423958</x:v>
      </x:c>
      <x:c r="C10262" s="6">
        <x:v>198.31522998</x:v>
      </x:c>
      <x:c r="D10262" s="14" t="s">
        <x:v>77</x:v>
      </x:c>
      <x:c r="E10262" s="15">
        <x:v>43278.4135865741</x:v>
      </x:c>
      <x:c r="F10262" t="s">
        <x:v>82</x:v>
      </x:c>
      <x:c r="G10262" s="6">
        <x:v>192.386041048697</x:v>
      </x:c>
      <x:c r="H10262" t="s">
        <x:v>83</x:v>
      </x:c>
      <x:c r="I10262" s="6">
        <x:v>28.4561126151389</x:v>
      </x:c>
      <x:c r="J10262" t="s">
        <x:v>78</x:v>
      </x:c>
      <x:c r="K10262" s="6">
        <x:v>1026</x:v>
      </x:c>
      <x:c r="L10262" t="s">
        <x:v>79</x:v>
      </x:c>
      <x:c r="M10262" t="s">
        <x:v>81</x:v>
      </x:c>
      <x:c r="N10262" s="8">
        <x:v>36</x:v>
      </x:c>
      <x:c r="O10262" s="8">
        <x:v>1</x:v>
      </x:c>
      <x:c r="P10262">
        <x:v>0</x:v>
      </x:c>
      <x:c r="Q10262" s="6">
        <x:v>20.912</x:v>
      </x:c>
      <x:c r="R10262" s="8">
        <x:v>92084.1375989481</x:v>
      </x:c>
      <x:c r="S10262" s="12">
        <x:v>262414.144345676</x:v>
      </x:c>
      <x:c r="T10262" s="12">
        <x:v>57.0300653503942</x:v>
      </x:c>
      <x:c r="U10262" s="12">
        <x:v>20.1</x:v>
      </x:c>
      <x:c r="V10262" s="12">
        <x:f>NA()</x:f>
      </x:c>
    </x:row>
    <x:row r="10263">
      <x:c r="A10263">
        <x:v>1942027</x:v>
      </x:c>
      <x:c r="B10263" s="1">
        <x:v>43312.8931541319</x:v>
      </x:c>
      <x:c r="C10263" s="6">
        <x:v>198.332102385</x:v>
      </x:c>
      <x:c r="D10263" s="14" t="s">
        <x:v>77</x:v>
      </x:c>
      <x:c r="E10263" s="15">
        <x:v>43278.4135865741</x:v>
      </x:c>
      <x:c r="F10263" t="s">
        <x:v>82</x:v>
      </x:c>
      <x:c r="G10263" s="6">
        <x:v>192.40451110367</x:v>
      </x:c>
      <x:c r="H10263" t="s">
        <x:v>83</x:v>
      </x:c>
      <x:c r="I10263" s="6">
        <x:v>28.44999991443</x:v>
      </x:c>
      <x:c r="J10263" t="s">
        <x:v>78</x:v>
      </x:c>
      <x:c r="K10263" s="6">
        <x:v>1026</x:v>
      </x:c>
      <x:c r="L10263" t="s">
        <x:v>79</x:v>
      </x:c>
      <x:c r="M10263" t="s">
        <x:v>81</x:v>
      </x:c>
      <x:c r="N10263" s="8">
        <x:v>36</x:v>
      </x:c>
      <x:c r="O10263" s="8">
        <x:v>1</x:v>
      </x:c>
      <x:c r="P10263">
        <x:v>0</x:v>
      </x:c>
      <x:c r="Q10263" s="6">
        <x:v>20.913</x:v>
      </x:c>
      <x:c r="R10263" s="8">
        <x:v>92083.8343286763</x:v>
      </x:c>
      <x:c r="S10263" s="12">
        <x:v>262410.531405175</x:v>
      </x:c>
      <x:c r="T10263" s="12">
        <x:v>57.0300653503942</x:v>
      </x:c>
      <x:c r="U10263" s="12">
        <x:v>20.1</x:v>
      </x:c>
      <x:c r="V10263" s="12">
        <x:f>NA()</x:f>
      </x:c>
    </x:row>
    <x:row r="10264">
      <x:c r="A10264">
        <x:v>1942033</x:v>
      </x:c>
      <x:c r="B10264" s="1">
        <x:v>43312.8931658218</x:v>
      </x:c>
      <x:c r="C10264" s="6">
        <x:v>198.348955986667</x:v>
      </x:c>
      <x:c r="D10264" s="14" t="s">
        <x:v>77</x:v>
      </x:c>
      <x:c r="E10264" s="15">
        <x:v>43278.4135865741</x:v>
      </x:c>
      <x:c r="F10264" t="s">
        <x:v>82</x:v>
      </x:c>
      <x:c r="G10264" s="6">
        <x:v>192.421678818443</x:v>
      </x:c>
      <x:c r="H10264" t="s">
        <x:v>83</x:v>
      </x:c>
      <x:c r="I10264" s="6">
        <x:v>28.44999991443</x:v>
      </x:c>
      <x:c r="J10264" t="s">
        <x:v>78</x:v>
      </x:c>
      <x:c r="K10264" s="6">
        <x:v>1026</x:v>
      </x:c>
      <x:c r="L10264" t="s">
        <x:v>79</x:v>
      </x:c>
      <x:c r="M10264" t="s">
        <x:v>81</x:v>
      </x:c>
      <x:c r="N10264" s="8">
        <x:v>36</x:v>
      </x:c>
      <x:c r="O10264" s="8">
        <x:v>1</x:v>
      </x:c>
      <x:c r="P10264">
        <x:v>0</x:v>
      </x:c>
      <x:c r="Q10264" s="6">
        <x:v>20.912</x:v>
      </x:c>
      <x:c r="R10264" s="8">
        <x:v>92088.0724259265</x:v>
      </x:c>
      <x:c r="S10264" s="12">
        <x:v>262417.996066785</x:v>
      </x:c>
      <x:c r="T10264" s="12">
        <x:v>57.0300653503942</x:v>
      </x:c>
      <x:c r="U10264" s="12">
        <x:v>20.1</x:v>
      </x:c>
      <x:c r="V10264" s="12">
        <x:f>NA()</x:f>
      </x:c>
    </x:row>
    <x:row r="10265">
      <x:c r="A10265">
        <x:v>1942041</x:v>
      </x:c>
      <x:c r="B10265" s="1">
        <x:v>43312.8931775116</x:v>
      </x:c>
      <x:c r="C10265" s="6">
        <x:v>198.365784855</x:v>
      </x:c>
      <x:c r="D10265" s="14" t="s">
        <x:v>77</x:v>
      </x:c>
      <x:c r="E10265" s="15">
        <x:v>43278.4135865741</x:v>
      </x:c>
      <x:c r="F10265" t="s">
        <x:v>82</x:v>
      </x:c>
      <x:c r="G10265" s="6">
        <x:v>192.368876486835</x:v>
      </x:c>
      <x:c r="H10265" t="s">
        <x:v>83</x:v>
      </x:c>
      <x:c r="I10265" s="6">
        <x:v>28.4561126151389</x:v>
      </x:c>
      <x:c r="J10265" t="s">
        <x:v>78</x:v>
      </x:c>
      <x:c r="K10265" s="6">
        <x:v>1026</x:v>
      </x:c>
      <x:c r="L10265" t="s">
        <x:v>79</x:v>
      </x:c>
      <x:c r="M10265" t="s">
        <x:v>81</x:v>
      </x:c>
      <x:c r="N10265" s="8">
        <x:v>36</x:v>
      </x:c>
      <x:c r="O10265" s="8">
        <x:v>1</x:v>
      </x:c>
      <x:c r="P10265">
        <x:v>0</x:v>
      </x:c>
      <x:c r="Q10265" s="6">
        <x:v>20.913</x:v>
      </x:c>
      <x:c r="R10265" s="8">
        <x:v>92087.679633597</x:v>
      </x:c>
      <x:c r="S10265" s="12">
        <x:v>262420.901399838</x:v>
      </x:c>
      <x:c r="T10265" s="12">
        <x:v>57.0300653503942</x:v>
      </x:c>
      <x:c r="U10265" s="12">
        <x:v>20.1</x:v>
      </x:c>
      <x:c r="V10265" s="12">
        <x:f>NA()</x:f>
      </x:c>
    </x:row>
    <x:row r="10266">
      <x:c r="A10266">
        <x:v>1942049</x:v>
      </x:c>
      <x:c r="B10266" s="1">
        <x:v>43312.8931892014</x:v>
      </x:c>
      <x:c r="C10266" s="6">
        <x:v>198.382632421667</x:v>
      </x:c>
      <x:c r="D10266" s="14" t="s">
        <x:v>77</x:v>
      </x:c>
      <x:c r="E10266" s="15">
        <x:v>43278.4135865741</x:v>
      </x:c>
      <x:c r="F10266" t="s">
        <x:v>82</x:v>
      </x:c>
      <x:c r="G10266" s="6">
        <x:v>192.454718553474</x:v>
      </x:c>
      <x:c r="H10266" t="s">
        <x:v>83</x:v>
      </x:c>
      <x:c r="I10266" s="6">
        <x:v>28.4561126151389</x:v>
      </x:c>
      <x:c r="J10266" t="s">
        <x:v>78</x:v>
      </x:c>
      <x:c r="K10266" s="6">
        <x:v>1026</x:v>
      </x:c>
      <x:c r="L10266" t="s">
        <x:v>79</x:v>
      </x:c>
      <x:c r="M10266" t="s">
        <x:v>81</x:v>
      </x:c>
      <x:c r="N10266" s="8">
        <x:v>36</x:v>
      </x:c>
      <x:c r="O10266" s="8">
        <x:v>1</x:v>
      </x:c>
      <x:c r="P10266">
        <x:v>0</x:v>
      </x:c>
      <x:c r="Q10266" s="6">
        <x:v>20.908</x:v>
      </x:c>
      <x:c r="R10266" s="8">
        <x:v>92078.2623081804</x:v>
      </x:c>
      <x:c r="S10266" s="12">
        <x:v>262416.158290679</x:v>
      </x:c>
      <x:c r="T10266" s="12">
        <x:v>57.0300653503942</x:v>
      </x:c>
      <x:c r="U10266" s="12">
        <x:v>20.1</x:v>
      </x:c>
      <x:c r="V10266" s="12">
        <x:f>NA()</x:f>
      </x:c>
    </x:row>
    <x:row r="10267">
      <x:c r="A10267">
        <x:v>1942052</x:v>
      </x:c>
      <x:c r="B10267" s="1">
        <x:v>43312.8932003819</x:v>
      </x:c>
      <x:c r="C10267" s="6">
        <x:v>198.398733043333</x:v>
      </x:c>
      <x:c r="D10267" s="14" t="s">
        <x:v>77</x:v>
      </x:c>
      <x:c r="E10267" s="15">
        <x:v>43278.4135865741</x:v>
      </x:c>
      <x:c r="F10267" t="s">
        <x:v>82</x:v>
      </x:c>
      <x:c r="G10267" s="6">
        <x:v>192.420375949032</x:v>
      </x:c>
      <x:c r="H10267" t="s">
        <x:v>83</x:v>
      </x:c>
      <x:c r="I10267" s="6">
        <x:v>28.4561126151389</x:v>
      </x:c>
      <x:c r="J10267" t="s">
        <x:v>78</x:v>
      </x:c>
      <x:c r="K10267" s="6">
        <x:v>1026</x:v>
      </x:c>
      <x:c r="L10267" t="s">
        <x:v>79</x:v>
      </x:c>
      <x:c r="M10267" t="s">
        <x:v>81</x:v>
      </x:c>
      <x:c r="N10267" s="8">
        <x:v>36</x:v>
      </x:c>
      <x:c r="O10267" s="8">
        <x:v>1</x:v>
      </x:c>
      <x:c r="P10267">
        <x:v>0</x:v>
      </x:c>
      <x:c r="Q10267" s="6">
        <x:v>20.91</x:v>
      </x:c>
      <x:c r="R10267" s="8">
        <x:v>92084.4043094199</x:v>
      </x:c>
      <x:c r="S10267" s="12">
        <x:v>262418.76634913</x:v>
      </x:c>
      <x:c r="T10267" s="12">
        <x:v>57.0300653503942</x:v>
      </x:c>
      <x:c r="U10267" s="12">
        <x:v>20.1</x:v>
      </x:c>
      <x:c r="V10267" s="12">
        <x:f>NA()</x:f>
      </x:c>
    </x:row>
    <x:row r="10268">
      <x:c r="A10268">
        <x:v>1942056</x:v>
      </x:c>
      <x:c r="B10268" s="1">
        <x:v>43312.8932121181</x:v>
      </x:c>
      <x:c r="C10268" s="6">
        <x:v>198.41563858</x:v>
      </x:c>
      <x:c r="D10268" s="14" t="s">
        <x:v>77</x:v>
      </x:c>
      <x:c r="E10268" s="15">
        <x:v>43278.4135865741</x:v>
      </x:c>
      <x:c r="F10268" t="s">
        <x:v>82</x:v>
      </x:c>
      <x:c r="G10268" s="6">
        <x:v>192.524725558974</x:v>
      </x:c>
      <x:c r="H10268" t="s">
        <x:v>83</x:v>
      </x:c>
      <x:c r="I10268" s="6">
        <x:v>28.44999991443</x:v>
      </x:c>
      <x:c r="J10268" t="s">
        <x:v>78</x:v>
      </x:c>
      <x:c r="K10268" s="6">
        <x:v>1026</x:v>
      </x:c>
      <x:c r="L10268" t="s">
        <x:v>79</x:v>
      </x:c>
      <x:c r="M10268" t="s">
        <x:v>81</x:v>
      </x:c>
      <x:c r="N10268" s="8">
        <x:v>36</x:v>
      </x:c>
      <x:c r="O10268" s="8">
        <x:v>1</x:v>
      </x:c>
      <x:c r="P10268">
        <x:v>0</x:v>
      </x:c>
      <x:c r="Q10268" s="6">
        <x:v>20.906</x:v>
      </x:c>
      <x:c r="R10268" s="8">
        <x:v>92082.7050390905</x:v>
      </x:c>
      <x:c r="S10268" s="12">
        <x:v>262416.986994549</x:v>
      </x:c>
      <x:c r="T10268" s="12">
        <x:v>57.0300653503942</x:v>
      </x:c>
      <x:c r="U10268" s="12">
        <x:v>20.1</x:v>
      </x:c>
      <x:c r="V10268" s="12">
        <x:f>NA()</x:f>
      </x:c>
    </x:row>
    <x:row r="10269">
      <x:c r="A10269">
        <x:v>1942064</x:v>
      </x:c>
      <x:c r="B10269" s="1">
        <x:v>43312.8932238426</x:v>
      </x:c>
      <x:c r="C10269" s="6">
        <x:v>198.432534873333</x:v>
      </x:c>
      <x:c r="D10269" s="14" t="s">
        <x:v>77</x:v>
      </x:c>
      <x:c r="E10269" s="15">
        <x:v>43278.4135865741</x:v>
      </x:c>
      <x:c r="F10269" t="s">
        <x:v>82</x:v>
      </x:c>
      <x:c r="G10269" s="6">
        <x:v>192.473193518683</x:v>
      </x:c>
      <x:c r="H10269" t="s">
        <x:v>83</x:v>
      </x:c>
      <x:c r="I10269" s="6">
        <x:v>28.44999991443</x:v>
      </x:c>
      <x:c r="J10269" t="s">
        <x:v>78</x:v>
      </x:c>
      <x:c r="K10269" s="6">
        <x:v>1026</x:v>
      </x:c>
      <x:c r="L10269" t="s">
        <x:v>79</x:v>
      </x:c>
      <x:c r="M10269" t="s">
        <x:v>81</x:v>
      </x:c>
      <x:c r="N10269" s="8">
        <x:v>36</x:v>
      </x:c>
      <x:c r="O10269" s="8">
        <x:v>1</x:v>
      </x:c>
      <x:c r="P10269">
        <x:v>0</x:v>
      </x:c>
      <x:c r="Q10269" s="6">
        <x:v>20.909</x:v>
      </x:c>
      <x:c r="R10269" s="8">
        <x:v>92088.826148375</x:v>
      </x:c>
      <x:c r="S10269" s="12">
        <x:v>262413.889310177</x:v>
      </x:c>
      <x:c r="T10269" s="12">
        <x:v>57.0300653503942</x:v>
      </x:c>
      <x:c r="U10269" s="12">
        <x:v>20.1</x:v>
      </x:c>
      <x:c r="V10269" s="12">
        <x:f>NA()</x:f>
      </x:c>
    </x:row>
    <x:row r="10270">
      <x:c r="A10270">
        <x:v>1942071</x:v>
      </x:c>
      <x:c r="B10270" s="1">
        <x:v>43312.8932355671</x:v>
      </x:c>
      <x:c r="C10270" s="6">
        <x:v>198.449376083333</x:v>
      </x:c>
      <x:c r="D10270" s="14" t="s">
        <x:v>77</x:v>
      </x:c>
      <x:c r="E10270" s="15">
        <x:v>43278.4135865741</x:v>
      </x:c>
      <x:c r="F10270" t="s">
        <x:v>82</x:v>
      </x:c>
      <x:c r="G10270" s="6">
        <x:v>192.454718553474</x:v>
      </x:c>
      <x:c r="H10270" t="s">
        <x:v>83</x:v>
      </x:c>
      <x:c r="I10270" s="6">
        <x:v>28.4561126151389</x:v>
      </x:c>
      <x:c r="J10270" t="s">
        <x:v>78</x:v>
      </x:c>
      <x:c r="K10270" s="6">
        <x:v>1026</x:v>
      </x:c>
      <x:c r="L10270" t="s">
        <x:v>79</x:v>
      </x:c>
      <x:c r="M10270" t="s">
        <x:v>81</x:v>
      </x:c>
      <x:c r="N10270" s="8">
        <x:v>36</x:v>
      </x:c>
      <x:c r="O10270" s="8">
        <x:v>1</x:v>
      </x:c>
      <x:c r="P10270">
        <x:v>0</x:v>
      </x:c>
      <x:c r="Q10270" s="6">
        <x:v>20.908</x:v>
      </x:c>
      <x:c r="R10270" s="8">
        <x:v>92078.8579440848</x:v>
      </x:c>
      <x:c r="S10270" s="12">
        <x:v>262403.390840362</x:v>
      </x:c>
      <x:c r="T10270" s="12">
        <x:v>57.0300653503942</x:v>
      </x:c>
      <x:c r="U10270" s="12">
        <x:v>20.1</x:v>
      </x:c>
      <x:c r="V10270" s="12">
        <x:f>NA()</x:f>
      </x:c>
    </x:row>
    <x:row r="10271">
      <x:c r="A10271">
        <x:v>1942075</x:v>
      </x:c>
      <x:c r="B10271" s="1">
        <x:v>43312.8932466782</x:v>
      </x:c>
      <x:c r="C10271" s="6">
        <x:v>198.465376665</x:v>
      </x:c>
      <x:c r="D10271" s="14" t="s">
        <x:v>77</x:v>
      </x:c>
      <x:c r="E10271" s="15">
        <x:v>43278.4135865741</x:v>
      </x:c>
      <x:c r="F10271" t="s">
        <x:v>82</x:v>
      </x:c>
      <x:c r="G10271" s="6">
        <x:v>192.420375949032</x:v>
      </x:c>
      <x:c r="H10271" t="s">
        <x:v>83</x:v>
      </x:c>
      <x:c r="I10271" s="6">
        <x:v>28.4561126151389</x:v>
      </x:c>
      <x:c r="J10271" t="s">
        <x:v>78</x:v>
      </x:c>
      <x:c r="K10271" s="6">
        <x:v>1026</x:v>
      </x:c>
      <x:c r="L10271" t="s">
        <x:v>79</x:v>
      </x:c>
      <x:c r="M10271" t="s">
        <x:v>81</x:v>
      </x:c>
      <x:c r="N10271" s="8">
        <x:v>36</x:v>
      </x:c>
      <x:c r="O10271" s="8">
        <x:v>1</x:v>
      </x:c>
      <x:c r="P10271">
        <x:v>0</x:v>
      </x:c>
      <x:c r="Q10271" s="6">
        <x:v>20.91</x:v>
      </x:c>
      <x:c r="R10271" s="8">
        <x:v>92073.5529571797</x:v>
      </x:c>
      <x:c r="S10271" s="12">
        <x:v>262400.367311511</x:v>
      </x:c>
      <x:c r="T10271" s="12">
        <x:v>57.0300653503942</x:v>
      </x:c>
      <x:c r="U10271" s="12">
        <x:v>20.1</x:v>
      </x:c>
      <x:c r="V10271" s="12">
        <x:f>NA()</x:f>
      </x:c>
    </x:row>
    <x:row r="10272">
      <x:c r="A10272">
        <x:v>1942080</x:v>
      </x:c>
      <x:c r="B10272" s="1">
        <x:v>43312.8932583333</x:v>
      </x:c>
      <x:c r="C10272" s="6">
        <x:v>198.482200103333</x:v>
      </x:c>
      <x:c r="D10272" s="14" t="s">
        <x:v>77</x:v>
      </x:c>
      <x:c r="E10272" s="15">
        <x:v>43278.4135865741</x:v>
      </x:c>
      <x:c r="F10272" t="s">
        <x:v>82</x:v>
      </x:c>
      <x:c r="G10272" s="6">
        <x:v>192.420375949032</x:v>
      </x:c>
      <x:c r="H10272" t="s">
        <x:v>83</x:v>
      </x:c>
      <x:c r="I10272" s="6">
        <x:v>28.4561126151389</x:v>
      </x:c>
      <x:c r="J10272" t="s">
        <x:v>78</x:v>
      </x:c>
      <x:c r="K10272" s="6">
        <x:v>1026</x:v>
      </x:c>
      <x:c r="L10272" t="s">
        <x:v>79</x:v>
      </x:c>
      <x:c r="M10272" t="s">
        <x:v>81</x:v>
      </x:c>
      <x:c r="N10272" s="8">
        <x:v>36</x:v>
      </x:c>
      <x:c r="O10272" s="8">
        <x:v>1</x:v>
      </x:c>
      <x:c r="P10272">
        <x:v>0</x:v>
      </x:c>
      <x:c r="Q10272" s="6">
        <x:v>20.91</x:v>
      </x:c>
      <x:c r="R10272" s="8">
        <x:v>92073.6864007522</x:v>
      </x:c>
      <x:c r="S10272" s="12">
        <x:v>262416.27478835</x:v>
      </x:c>
      <x:c r="T10272" s="12">
        <x:v>57.0300653503942</x:v>
      </x:c>
      <x:c r="U10272" s="12">
        <x:v>20.1</x:v>
      </x:c>
      <x:c r="V10272" s="12">
        <x:f>NA()</x:f>
      </x:c>
    </x:row>
    <x:row r="10273">
      <x:c r="A10273">
        <x:v>1942087</x:v>
      </x:c>
      <x:c r="B10273" s="1">
        <x:v>43312.8932700579</x:v>
      </x:c>
      <x:c r="C10273" s="6">
        <x:v>198.499052426667</x:v>
      </x:c>
      <x:c r="D10273" s="14" t="s">
        <x:v>77</x:v>
      </x:c>
      <x:c r="E10273" s="15">
        <x:v>43278.4135865741</x:v>
      </x:c>
      <x:c r="F10273" t="s">
        <x:v>82</x:v>
      </x:c>
      <x:c r="G10273" s="6">
        <x:v>192.437546288093</x:v>
      </x:c>
      <x:c r="H10273" t="s">
        <x:v>83</x:v>
      </x:c>
      <x:c r="I10273" s="6">
        <x:v>28.4561126151389</x:v>
      </x:c>
      <x:c r="J10273" t="s">
        <x:v>78</x:v>
      </x:c>
      <x:c r="K10273" s="6">
        <x:v>1026</x:v>
      </x:c>
      <x:c r="L10273" t="s">
        <x:v>79</x:v>
      </x:c>
      <x:c r="M10273" t="s">
        <x:v>81</x:v>
      </x:c>
      <x:c r="N10273" s="8">
        <x:v>36</x:v>
      </x:c>
      <x:c r="O10273" s="8">
        <x:v>1</x:v>
      </x:c>
      <x:c r="P10273">
        <x:v>0</x:v>
      </x:c>
      <x:c r="Q10273" s="6">
        <x:v>20.909</x:v>
      </x:c>
      <x:c r="R10273" s="8">
        <x:v>92071.0420586942</x:v>
      </x:c>
      <x:c r="S10273" s="12">
        <x:v>262409.863226348</x:v>
      </x:c>
      <x:c r="T10273" s="12">
        <x:v>57.0300653503942</x:v>
      </x:c>
      <x:c r="U10273" s="12">
        <x:v>20.1</x:v>
      </x:c>
      <x:c r="V10273" s="12">
        <x:f>NA()</x:f>
      </x:c>
    </x:row>
    <x:row r="10274">
      <x:c r="A10274">
        <x:v>1942096</x:v>
      </x:c>
      <x:c r="B10274" s="1">
        <x:v>43312.8932817477</x:v>
      </x:c>
      <x:c r="C10274" s="6">
        <x:v>198.515921955</x:v>
      </x:c>
      <x:c r="D10274" s="14" t="s">
        <x:v>77</x:v>
      </x:c>
      <x:c r="E10274" s="15">
        <x:v>43278.4135865741</x:v>
      </x:c>
      <x:c r="F10274" t="s">
        <x:v>82</x:v>
      </x:c>
      <x:c r="G10274" s="6">
        <x:v>192.353019511169</x:v>
      </x:c>
      <x:c r="H10274" t="s">
        <x:v>83</x:v>
      </x:c>
      <x:c r="I10274" s="6">
        <x:v>28.44999991443</x:v>
      </x:c>
      <x:c r="J10274" t="s">
        <x:v>78</x:v>
      </x:c>
      <x:c r="K10274" s="6">
        <x:v>1026</x:v>
      </x:c>
      <x:c r="L10274" t="s">
        <x:v>79</x:v>
      </x:c>
      <x:c r="M10274" t="s">
        <x:v>81</x:v>
      </x:c>
      <x:c r="N10274" s="8">
        <x:v>36</x:v>
      </x:c>
      <x:c r="O10274" s="8">
        <x:v>1</x:v>
      </x:c>
      <x:c r="P10274">
        <x:v>0</x:v>
      </x:c>
      <x:c r="Q10274" s="6">
        <x:v>20.916</x:v>
      </x:c>
      <x:c r="R10274" s="8">
        <x:v>92074.8871630057</x:v>
      </x:c>
      <x:c r="S10274" s="12">
        <x:v>262407.854479145</x:v>
      </x:c>
      <x:c r="T10274" s="12">
        <x:v>57.0300653503942</x:v>
      </x:c>
      <x:c r="U10274" s="12">
        <x:v>20.1</x:v>
      </x:c>
      <x:c r="V10274" s="12">
        <x:f>NA()</x:f>
      </x:c>
    </x:row>
    <x:row r="10275">
      <x:c r="A10275">
        <x:v>1942102</x:v>
      </x:c>
      <x:c r="B10275" s="1">
        <x:v>43312.8932929398</x:v>
      </x:c>
      <x:c r="C10275" s="6">
        <x:v>198.531995995</x:v>
      </x:c>
      <x:c r="D10275" s="14" t="s">
        <x:v>77</x:v>
      </x:c>
      <x:c r="E10275" s="15">
        <x:v>43278.4135865741</x:v>
      </x:c>
      <x:c r="F10275" t="s">
        <x:v>82</x:v>
      </x:c>
      <x:c r="G10275" s="6">
        <x:v>192.419070969519</x:v>
      </x:c>
      <x:c r="H10275" t="s">
        <x:v>83</x:v>
      </x:c>
      <x:c r="I10275" s="6">
        <x:v>28.4622253269836</x:v>
      </x:c>
      <x:c r="J10275" t="s">
        <x:v>78</x:v>
      </x:c>
      <x:c r="K10275" s="6">
        <x:v>1026</x:v>
      </x:c>
      <x:c r="L10275" t="s">
        <x:v>79</x:v>
      </x:c>
      <x:c r="M10275" t="s">
        <x:v>81</x:v>
      </x:c>
      <x:c r="N10275" s="8">
        <x:v>36</x:v>
      </x:c>
      <x:c r="O10275" s="8">
        <x:v>1</x:v>
      </x:c>
      <x:c r="P10275">
        <x:v>0</x:v>
      </x:c>
      <x:c r="Q10275" s="6">
        <x:v>20.908</x:v>
      </x:c>
      <x:c r="R10275" s="8">
        <x:v>92079.2663889545</x:v>
      </x:c>
      <x:c r="S10275" s="12">
        <x:v>262419.536025162</x:v>
      </x:c>
      <x:c r="T10275" s="12">
        <x:v>57.0300653503942</x:v>
      </x:c>
      <x:c r="U10275" s="12">
        <x:v>20.1</x:v>
      </x:c>
      <x:c r="V10275" s="12">
        <x:f>NA()</x:f>
      </x:c>
    </x:row>
    <x:row r="10276">
      <x:c r="A10276">
        <x:v>1942104</x:v>
      </x:c>
      <x:c r="B10276" s="1">
        <x:v>43312.8933046296</x:v>
      </x:c>
      <x:c r="C10276" s="6">
        <x:v>198.54883686</x:v>
      </x:c>
      <x:c r="D10276" s="14" t="s">
        <x:v>77</x:v>
      </x:c>
      <x:c r="E10276" s="15">
        <x:v>43278.4135865741</x:v>
      </x:c>
      <x:c r="F10276" t="s">
        <x:v>82</x:v>
      </x:c>
      <x:c r="G10276" s="6">
        <x:v>192.489068864371</x:v>
      </x:c>
      <x:c r="H10276" t="s">
        <x:v>83</x:v>
      </x:c>
      <x:c r="I10276" s="6">
        <x:v>28.4561126151389</x:v>
      </x:c>
      <x:c r="J10276" t="s">
        <x:v>78</x:v>
      </x:c>
      <x:c r="K10276" s="6">
        <x:v>1026</x:v>
      </x:c>
      <x:c r="L10276" t="s">
        <x:v>79</x:v>
      </x:c>
      <x:c r="M10276" t="s">
        <x:v>81</x:v>
      </x:c>
      <x:c r="N10276" s="8">
        <x:v>36</x:v>
      </x:c>
      <x:c r="O10276" s="8">
        <x:v>1</x:v>
      </x:c>
      <x:c r="P10276">
        <x:v>0</x:v>
      </x:c>
      <x:c r="Q10276" s="6">
        <x:v>20.906</x:v>
      </x:c>
      <x:c r="R10276" s="8">
        <x:v>92080.1805916584</x:v>
      </x:c>
      <x:c r="S10276" s="12">
        <x:v>262411.892785614</x:v>
      </x:c>
      <x:c r="T10276" s="12">
        <x:v>57.0300653503942</x:v>
      </x:c>
      <x:c r="U10276" s="12">
        <x:v>20.1</x:v>
      </x:c>
      <x:c r="V10276" s="12">
        <x:f>NA()</x:f>
      </x:c>
    </x:row>
    <x:row r="10277">
      <x:c r="A10277">
        <x:v>1942112</x:v>
      </x:c>
      <x:c r="B10277" s="1">
        <x:v>43312.8933163194</x:v>
      </x:c>
      <x:c r="C10277" s="6">
        <x:v>198.56569046</x:v>
      </x:c>
      <x:c r="D10277" s="14" t="s">
        <x:v>77</x:v>
      </x:c>
      <x:c r="E10277" s="15">
        <x:v>43278.4135865741</x:v>
      </x:c>
      <x:c r="F10277" t="s">
        <x:v>82</x:v>
      </x:c>
      <x:c r="G10277" s="6">
        <x:v>192.350406078938</x:v>
      </x:c>
      <x:c r="H10277" t="s">
        <x:v>83</x:v>
      </x:c>
      <x:c r="I10277" s="6">
        <x:v>28.4622253269836</x:v>
      </x:c>
      <x:c r="J10277" t="s">
        <x:v>78</x:v>
      </x:c>
      <x:c r="K10277" s="6">
        <x:v>1026</x:v>
      </x:c>
      <x:c r="L10277" t="s">
        <x:v>79</x:v>
      </x:c>
      <x:c r="M10277" t="s">
        <x:v>81</x:v>
      </x:c>
      <x:c r="N10277" s="8">
        <x:v>36</x:v>
      </x:c>
      <x:c r="O10277" s="8">
        <x:v>1</x:v>
      </x:c>
      <x:c r="P10277">
        <x:v>0</x:v>
      </x:c>
      <x:c r="Q10277" s="6">
        <x:v>20.912</x:v>
      </x:c>
      <x:c r="R10277" s="8">
        <x:v>92080.4398150786</x:v>
      </x:c>
      <x:c r="S10277" s="12">
        <x:v>262425.255277316</x:v>
      </x:c>
      <x:c r="T10277" s="12">
        <x:v>57.0300653503942</x:v>
      </x:c>
      <x:c r="U10277" s="12">
        <x:v>20.1</x:v>
      </x:c>
      <x:c r="V10277" s="12">
        <x:f>NA()</x:f>
      </x:c>
    </x:row>
    <x:row r="10278">
      <x:c r="A10278">
        <x:v>1942116</x:v>
      </x:c>
      <x:c r="B10278" s="1">
        <x:v>43312.893328044</x:v>
      </x:c>
      <x:c r="C10278" s="6">
        <x:v>198.582572845</x:v>
      </x:c>
      <x:c r="D10278" s="14" t="s">
        <x:v>77</x:v>
      </x:c>
      <x:c r="E10278" s="15">
        <x:v>43278.4135865741</x:v>
      </x:c>
      <x:c r="F10278" t="s">
        <x:v>82</x:v>
      </x:c>
      <x:c r="G10278" s="6">
        <x:v>192.35171385012</x:v>
      </x:c>
      <x:c r="H10278" t="s">
        <x:v>83</x:v>
      </x:c>
      <x:c r="I10278" s="6">
        <x:v>28.4561126151389</x:v>
      </x:c>
      <x:c r="J10278" t="s">
        <x:v>78</x:v>
      </x:c>
      <x:c r="K10278" s="6">
        <x:v>1026</x:v>
      </x:c>
      <x:c r="L10278" t="s">
        <x:v>79</x:v>
      </x:c>
      <x:c r="M10278" t="s">
        <x:v>81</x:v>
      </x:c>
      <x:c r="N10278" s="8">
        <x:v>36</x:v>
      </x:c>
      <x:c r="O10278" s="8">
        <x:v>1</x:v>
      </x:c>
      <x:c r="P10278">
        <x:v>0</x:v>
      </x:c>
      <x:c r="Q10278" s="6">
        <x:v>20.914</x:v>
      </x:c>
      <x:c r="R10278" s="8">
        <x:v>92081.4333744014</x:v>
      </x:c>
      <x:c r="S10278" s="12">
        <x:v>262429.814831088</x:v>
      </x:c>
      <x:c r="T10278" s="12">
        <x:v>57.0300653503942</x:v>
      </x:c>
      <x:c r="U10278" s="12">
        <x:v>20.1</x:v>
      </x:c>
      <x:c r="V10278" s="12">
        <x:f>NA()</x:f>
      </x:c>
    </x:row>
    <x:row r="10279">
      <x:c r="A10279">
        <x:v>1942124</x:v>
      </x:c>
      <x:c r="B10279" s="1">
        <x:v>43312.8933391551</x:v>
      </x:c>
      <x:c r="C10279" s="6">
        <x:v>198.598581501667</x:v>
      </x:c>
      <x:c r="D10279" s="14" t="s">
        <x:v>77</x:v>
      </x:c>
      <x:c r="E10279" s="15">
        <x:v>43278.4135865741</x:v>
      </x:c>
      <x:c r="F10279" t="s">
        <x:v>82</x:v>
      </x:c>
      <x:c r="G10279" s="6">
        <x:v>192.350406078938</x:v>
      </x:c>
      <x:c r="H10279" t="s">
        <x:v>83</x:v>
      </x:c>
      <x:c r="I10279" s="6">
        <x:v>28.4622253269836</x:v>
      </x:c>
      <x:c r="J10279" t="s">
        <x:v>78</x:v>
      </x:c>
      <x:c r="K10279" s="6">
        <x:v>1026</x:v>
      </x:c>
      <x:c r="L10279" t="s">
        <x:v>79</x:v>
      </x:c>
      <x:c r="M10279" t="s">
        <x:v>81</x:v>
      </x:c>
      <x:c r="N10279" s="8">
        <x:v>36</x:v>
      </x:c>
      <x:c r="O10279" s="8">
        <x:v>1</x:v>
      </x:c>
      <x:c r="P10279">
        <x:v>0</x:v>
      </x:c>
      <x:c r="Q10279" s="6">
        <x:v>20.912</x:v>
      </x:c>
      <x:c r="R10279" s="8">
        <x:v>92074.2578336228</x:v>
      </x:c>
      <x:c r="S10279" s="12">
        <x:v>262416.296595044</x:v>
      </x:c>
      <x:c r="T10279" s="12">
        <x:v>57.0300653503942</x:v>
      </x:c>
      <x:c r="U10279" s="12">
        <x:v>20.1</x:v>
      </x:c>
      <x:c r="V10279" s="12">
        <x:f>NA()</x:f>
      </x:c>
    </x:row>
    <x:row r="10280">
      <x:c r="A10280">
        <x:v>1942129</x:v>
      </x:c>
      <x:c r="B10280" s="1">
        <x:v>43312.8933508912</x:v>
      </x:c>
      <x:c r="C10280" s="6">
        <x:v>198.61546395</x:v>
      </x:c>
      <x:c r="D10280" s="14" t="s">
        <x:v>77</x:v>
      </x:c>
      <x:c r="E10280" s="15">
        <x:v>43278.4135865741</x:v>
      </x:c>
      <x:c r="F10280" t="s">
        <x:v>82</x:v>
      </x:c>
      <x:c r="G10280" s="6">
        <x:v>192.507546285049</x:v>
      </x:c>
      <x:c r="H10280" t="s">
        <x:v>83</x:v>
      </x:c>
      <x:c r="I10280" s="6">
        <x:v>28.44999991443</x:v>
      </x:c>
      <x:c r="J10280" t="s">
        <x:v>78</x:v>
      </x:c>
      <x:c r="K10280" s="6">
        <x:v>1026</x:v>
      </x:c>
      <x:c r="L10280" t="s">
        <x:v>79</x:v>
      </x:c>
      <x:c r="M10280" t="s">
        <x:v>81</x:v>
      </x:c>
      <x:c r="N10280" s="8">
        <x:v>36</x:v>
      </x:c>
      <x:c r="O10280" s="8">
        <x:v>1</x:v>
      </x:c>
      <x:c r="P10280">
        <x:v>0</x:v>
      </x:c>
      <x:c r="Q10280" s="6">
        <x:v>20.907</x:v>
      </x:c>
      <x:c r="R10280" s="8">
        <x:v>92076.8444818801</x:v>
      </x:c>
      <x:c r="S10280" s="12">
        <x:v>262433.644649758</x:v>
      </x:c>
      <x:c r="T10280" s="12">
        <x:v>57.0300653503942</x:v>
      </x:c>
      <x:c r="U10280" s="12">
        <x:v>20.1</x:v>
      </x:c>
      <x:c r="V10280" s="12">
        <x:f>NA()</x:f>
      </x:c>
    </x:row>
    <x:row r="10281">
      <x:c r="A10281">
        <x:v>1942135</x:v>
      </x:c>
      <x:c r="B10281" s="1">
        <x:v>43312.893362581</x:v>
      </x:c>
      <x:c r="C10281" s="6">
        <x:v>198.632299998333</x:v>
      </x:c>
      <x:c r="D10281" s="14" t="s">
        <x:v>77</x:v>
      </x:c>
      <x:c r="E10281" s="15">
        <x:v>43278.4135865741</x:v>
      </x:c>
      <x:c r="F10281" t="s">
        <x:v>82</x:v>
      </x:c>
      <x:c r="G10281" s="6">
        <x:v>192.471892745469</x:v>
      </x:c>
      <x:c r="H10281" t="s">
        <x:v>83</x:v>
      </x:c>
      <x:c r="I10281" s="6">
        <x:v>28.4561126151389</x:v>
      </x:c>
      <x:c r="J10281" t="s">
        <x:v>78</x:v>
      </x:c>
      <x:c r="K10281" s="6">
        <x:v>1026</x:v>
      </x:c>
      <x:c r="L10281" t="s">
        <x:v>79</x:v>
      </x:c>
      <x:c r="M10281" t="s">
        <x:v>81</x:v>
      </x:c>
      <x:c r="N10281" s="8">
        <x:v>36</x:v>
      </x:c>
      <x:c r="O10281" s="8">
        <x:v>1</x:v>
      </x:c>
      <x:c r="P10281">
        <x:v>0</x:v>
      </x:c>
      <x:c r="Q10281" s="6">
        <x:v>20.907</x:v>
      </x:c>
      <x:c r="R10281" s="8">
        <x:v>92073.160526585</x:v>
      </x:c>
      <x:c r="S10281" s="12">
        <x:v>262419.913791228</x:v>
      </x:c>
      <x:c r="T10281" s="12">
        <x:v>57.0300653503942</x:v>
      </x:c>
      <x:c r="U10281" s="12">
        <x:v>20.1</x:v>
      </x:c>
      <x:c r="V10281" s="12">
        <x:f>NA()</x:f>
      </x:c>
    </x:row>
    <x:row r="10282">
      <x:c r="A10282">
        <x:v>1942140</x:v>
      </x:c>
      <x:c r="B10282" s="1">
        <x:v>43312.8933742708</x:v>
      </x:c>
      <x:c r="C10282" s="6">
        <x:v>198.649138263333</x:v>
      </x:c>
      <x:c r="D10282" s="14" t="s">
        <x:v>77</x:v>
      </x:c>
      <x:c r="E10282" s="15">
        <x:v>43278.4135865741</x:v>
      </x:c>
      <x:c r="F10282" t="s">
        <x:v>82</x:v>
      </x:c>
      <x:c r="G10282" s="6">
        <x:v>192.368876486835</x:v>
      </x:c>
      <x:c r="H10282" t="s">
        <x:v>83</x:v>
      </x:c>
      <x:c r="I10282" s="6">
        <x:v>28.4561126151389</x:v>
      </x:c>
      <x:c r="J10282" t="s">
        <x:v>78</x:v>
      </x:c>
      <x:c r="K10282" s="6">
        <x:v>1026</x:v>
      </x:c>
      <x:c r="L10282" t="s">
        <x:v>79</x:v>
      </x:c>
      <x:c r="M10282" t="s">
        <x:v>81</x:v>
      </x:c>
      <x:c r="N10282" s="8">
        <x:v>36</x:v>
      </x:c>
      <x:c r="O10282" s="8">
        <x:v>1</x:v>
      </x:c>
      <x:c r="P10282">
        <x:v>0</x:v>
      </x:c>
      <x:c r="Q10282" s="6">
        <x:v>20.913</x:v>
      </x:c>
      <x:c r="R10282" s="8">
        <x:v>92079.0468071835</x:v>
      </x:c>
      <x:c r="S10282" s="12">
        <x:v>262430.788752766</x:v>
      </x:c>
      <x:c r="T10282" s="12">
        <x:v>57.0300653503942</x:v>
      </x:c>
      <x:c r="U10282" s="12">
        <x:v>20.1</x:v>
      </x:c>
      <x:c r="V10282" s="12">
        <x:f>NA()</x:f>
      </x:c>
    </x:row>
    <x:row r="10283">
      <x:c r="A10283">
        <x:v>1942149</x:v>
      </x:c>
      <x:c r="B10283" s="1">
        <x:v>43312.8933859954</x:v>
      </x:c>
      <x:c r="C10283" s="6">
        <x:v>198.66600031</x:v>
      </x:c>
      <x:c r="D10283" s="14" t="s">
        <x:v>77</x:v>
      </x:c>
      <x:c r="E10283" s="15">
        <x:v>43278.4135865741</x:v>
      </x:c>
      <x:c r="F10283" t="s">
        <x:v>82</x:v>
      </x:c>
      <x:c r="G10283" s="6">
        <x:v>192.317394350957</x:v>
      </x:c>
      <x:c r="H10283" t="s">
        <x:v>83</x:v>
      </x:c>
      <x:c r="I10283" s="6">
        <x:v>28.4561126151389</x:v>
      </x:c>
      <x:c r="J10283" t="s">
        <x:v>78</x:v>
      </x:c>
      <x:c r="K10283" s="6">
        <x:v>1026</x:v>
      </x:c>
      <x:c r="L10283" t="s">
        <x:v>79</x:v>
      </x:c>
      <x:c r="M10283" t="s">
        <x:v>81</x:v>
      </x:c>
      <x:c r="N10283" s="8">
        <x:v>36</x:v>
      </x:c>
      <x:c r="O10283" s="8">
        <x:v>1</x:v>
      </x:c>
      <x:c r="P10283">
        <x:v>0</x:v>
      </x:c>
      <x:c r="Q10283" s="6">
        <x:v>20.916</x:v>
      </x:c>
      <x:c r="R10283" s="8">
        <x:v>92073.1084121315</x:v>
      </x:c>
      <x:c r="S10283" s="12">
        <x:v>262415.210493879</x:v>
      </x:c>
      <x:c r="T10283" s="12">
        <x:v>57.0300653503942</x:v>
      </x:c>
      <x:c r="U10283" s="12">
        <x:v>20.1</x:v>
      </x:c>
      <x:c r="V10283" s="12">
        <x:f>NA()</x:f>
      </x:c>
    </x:row>
    <x:row r="10284">
      <x:c r="A10284">
        <x:v>1942152</x:v>
      </x:c>
      <x:c r="B10284" s="1">
        <x:v>43312.8933971412</x:v>
      </x:c>
      <x:c r="C10284" s="6">
        <x:v>198.6820735</x:v>
      </x:c>
      <x:c r="D10284" s="14" t="s">
        <x:v>77</x:v>
      </x:c>
      <x:c r="E10284" s="15">
        <x:v>43278.4135865741</x:v>
      </x:c>
      <x:c r="F10284" t="s">
        <x:v>82</x:v>
      </x:c>
      <x:c r="G10284" s="6">
        <x:v>192.471892745469</x:v>
      </x:c>
      <x:c r="H10284" t="s">
        <x:v>83</x:v>
      </x:c>
      <x:c r="I10284" s="6">
        <x:v>28.4561126151389</x:v>
      </x:c>
      <x:c r="J10284" t="s">
        <x:v>78</x:v>
      </x:c>
      <x:c r="K10284" s="6">
        <x:v>1026</x:v>
      </x:c>
      <x:c r="L10284" t="s">
        <x:v>79</x:v>
      </x:c>
      <x:c r="M10284" t="s">
        <x:v>81</x:v>
      </x:c>
      <x:c r="N10284" s="8">
        <x:v>36</x:v>
      </x:c>
      <x:c r="O10284" s="8">
        <x:v>1</x:v>
      </x:c>
      <x:c r="P10284">
        <x:v>0</x:v>
      </x:c>
      <x:c r="Q10284" s="6">
        <x:v>20.907</x:v>
      </x:c>
      <x:c r="R10284" s="8">
        <x:v>92077.3875923597</x:v>
      </x:c>
      <x:c r="S10284" s="12">
        <x:v>262429.536630851</x:v>
      </x:c>
      <x:c r="T10284" s="12">
        <x:v>57.0300653503942</x:v>
      </x:c>
      <x:c r="U10284" s="12">
        <x:v>20.1</x:v>
      </x:c>
      <x:c r="V10284" s="12">
        <x:f>NA()</x:f>
      </x:c>
    </x:row>
    <x:row r="10285">
      <x:c r="A10285">
        <x:v>1942161</x:v>
      </x:c>
      <x:c r="B10285" s="1">
        <x:v>43312.893408831</x:v>
      </x:c>
      <x:c r="C10285" s="6">
        <x:v>198.698924558333</x:v>
      </x:c>
      <x:c r="D10285" s="14" t="s">
        <x:v>77</x:v>
      </x:c>
      <x:c r="E10285" s="15">
        <x:v>43278.4135865741</x:v>
      </x:c>
      <x:c r="F10285" t="s">
        <x:v>82</x:v>
      </x:c>
      <x:c r="G10285" s="6">
        <x:v>192.420375949032</x:v>
      </x:c>
      <x:c r="H10285" t="s">
        <x:v>83</x:v>
      </x:c>
      <x:c r="I10285" s="6">
        <x:v>28.4561126151389</x:v>
      </x:c>
      <x:c r="J10285" t="s">
        <x:v>78</x:v>
      </x:c>
      <x:c r="K10285" s="6">
        <x:v>1026</x:v>
      </x:c>
      <x:c r="L10285" t="s">
        <x:v>79</x:v>
      </x:c>
      <x:c r="M10285" t="s">
        <x:v>81</x:v>
      </x:c>
      <x:c r="N10285" s="8">
        <x:v>36</x:v>
      </x:c>
      <x:c r="O10285" s="8">
        <x:v>1</x:v>
      </x:c>
      <x:c r="P10285">
        <x:v>0</x:v>
      </x:c>
      <x:c r="Q10285" s="6">
        <x:v>20.91</x:v>
      </x:c>
      <x:c r="R10285" s="8">
        <x:v>92070.5524825966</x:v>
      </x:c>
      <x:c r="S10285" s="12">
        <x:v>262435.420345397</x:v>
      </x:c>
      <x:c r="T10285" s="12">
        <x:v>57.0300653503942</x:v>
      </x:c>
      <x:c r="U10285" s="12">
        <x:v>20.1</x:v>
      </x:c>
      <x:c r="V10285" s="12">
        <x:f>NA()</x:f>
      </x:c>
    </x:row>
    <x:row r="10286">
      <x:c r="A10286">
        <x:v>1942166</x:v>
      </x:c>
      <x:c r="B10286" s="1">
        <x:v>43312.8934203704</x:v>
      </x:c>
      <x:c r="C10286" s="6">
        <x:v>198.715524998333</x:v>
      </x:c>
      <x:c r="D10286" s="14" t="s">
        <x:v>77</x:v>
      </x:c>
      <x:c r="E10286" s="15">
        <x:v>43278.4135865741</x:v>
      </x:c>
      <x:c r="F10286" t="s">
        <x:v>82</x:v>
      </x:c>
      <x:c r="G10286" s="6">
        <x:v>192.386041048697</x:v>
      </x:c>
      <x:c r="H10286" t="s">
        <x:v>83</x:v>
      </x:c>
      <x:c r="I10286" s="6">
        <x:v>28.4561126151389</x:v>
      </x:c>
      <x:c r="J10286" t="s">
        <x:v>78</x:v>
      </x:c>
      <x:c r="K10286" s="6">
        <x:v>1026</x:v>
      </x:c>
      <x:c r="L10286" t="s">
        <x:v>79</x:v>
      </x:c>
      <x:c r="M10286" t="s">
        <x:v>81</x:v>
      </x:c>
      <x:c r="N10286" s="8">
        <x:v>36</x:v>
      </x:c>
      <x:c r="O10286" s="8">
        <x:v>1</x:v>
      </x:c>
      <x:c r="P10286">
        <x:v>0</x:v>
      </x:c>
      <x:c r="Q10286" s="6">
        <x:v>20.912</x:v>
      </x:c>
      <x:c r="R10286" s="8">
        <x:v>92077.8877920883</x:v>
      </x:c>
      <x:c r="S10286" s="12">
        <x:v>262429.512302254</x:v>
      </x:c>
      <x:c r="T10286" s="12">
        <x:v>57.0300653503942</x:v>
      </x:c>
      <x:c r="U10286" s="12">
        <x:v>20.1</x:v>
      </x:c>
      <x:c r="V10286" s="12">
        <x:f>NA()</x:f>
      </x:c>
    </x:row>
    <x:row r="10287">
      <x:c r="A10287">
        <x:v>1942174</x:v>
      </x:c>
      <x:c r="B10287" s="1">
        <x:v>43312.8934320949</x:v>
      </x:c>
      <x:c r="C10287" s="6">
        <x:v>198.732398988333</x:v>
      </x:c>
      <x:c r="D10287" s="14" t="s">
        <x:v>77</x:v>
      </x:c>
      <x:c r="E10287" s="15">
        <x:v>43278.4135865741</x:v>
      </x:c>
      <x:c r="F10287" t="s">
        <x:v>82</x:v>
      </x:c>
      <x:c r="G10287" s="6">
        <x:v>192.437546288093</x:v>
      </x:c>
      <x:c r="H10287" t="s">
        <x:v>83</x:v>
      </x:c>
      <x:c r="I10287" s="6">
        <x:v>28.4561126151389</x:v>
      </x:c>
      <x:c r="J10287" t="s">
        <x:v>78</x:v>
      </x:c>
      <x:c r="K10287" s="6">
        <x:v>1026</x:v>
      </x:c>
      <x:c r="L10287" t="s">
        <x:v>79</x:v>
      </x:c>
      <x:c r="M10287" t="s">
        <x:v>81</x:v>
      </x:c>
      <x:c r="N10287" s="8">
        <x:v>36</x:v>
      </x:c>
      <x:c r="O10287" s="8">
        <x:v>1</x:v>
      </x:c>
      <x:c r="P10287">
        <x:v>0</x:v>
      </x:c>
      <x:c r="Q10287" s="6">
        <x:v>20.909</x:v>
      </x:c>
      <x:c r="R10287" s="8">
        <x:v>92069.9353595501</x:v>
      </x:c>
      <x:c r="S10287" s="12">
        <x:v>262418.165394921</x:v>
      </x:c>
      <x:c r="T10287" s="12">
        <x:v>57.0300653503942</x:v>
      </x:c>
      <x:c r="U10287" s="12">
        <x:v>20.1</x:v>
      </x:c>
      <x:c r="V10287" s="12">
        <x:f>NA()</x:f>
      </x:c>
    </x:row>
    <x:row r="10288">
      <x:c r="A10288">
        <x:v>1942179</x:v>
      </x:c>
      <x:c r="B10288" s="1">
        <x:v>43312.893443831</x:v>
      </x:c>
      <x:c r="C10288" s="6">
        <x:v>198.749276648333</x:v>
      </x:c>
      <x:c r="D10288" s="14" t="s">
        <x:v>77</x:v>
      </x:c>
      <x:c r="E10288" s="15">
        <x:v>43278.4135865741</x:v>
      </x:c>
      <x:c r="F10288" t="s">
        <x:v>82</x:v>
      </x:c>
      <x:c r="G10288" s="6">
        <x:v>192.471892745469</x:v>
      </x:c>
      <x:c r="H10288" t="s">
        <x:v>83</x:v>
      </x:c>
      <x:c r="I10288" s="6">
        <x:v>28.4561126151389</x:v>
      </x:c>
      <x:c r="J10288" t="s">
        <x:v>78</x:v>
      </x:c>
      <x:c r="K10288" s="6">
        <x:v>1026</x:v>
      </x:c>
      <x:c r="L10288" t="s">
        <x:v>79</x:v>
      </x:c>
      <x:c r="M10288" t="s">
        <x:v>81</x:v>
      </x:c>
      <x:c r="N10288" s="8">
        <x:v>36</x:v>
      </x:c>
      <x:c r="O10288" s="8">
        <x:v>1</x:v>
      </x:c>
      <x:c r="P10288">
        <x:v>0</x:v>
      </x:c>
      <x:c r="Q10288" s="6">
        <x:v>20.907</x:v>
      </x:c>
      <x:c r="R10288" s="8">
        <x:v>92072.3393986174</x:v>
      </x:c>
      <x:c r="S10288" s="12">
        <x:v>262417.964457759</x:v>
      </x:c>
      <x:c r="T10288" s="12">
        <x:v>57.0300653503942</x:v>
      </x:c>
      <x:c r="U10288" s="12">
        <x:v>20.1</x:v>
      </x:c>
      <x:c r="V10288" s="12">
        <x:f>NA()</x:f>
      </x:c>
    </x:row>
    <x:row r="10289">
      <x:c r="A10289">
        <x:v>1942183</x:v>
      </x:c>
      <x:c r="B10289" s="1">
        <x:v>43312.8934548958</x:v>
      </x:c>
      <x:c r="C10289" s="6">
        <x:v>198.765241963333</x:v>
      </x:c>
      <x:c r="D10289" s="14" t="s">
        <x:v>77</x:v>
      </x:c>
      <x:c r="E10289" s="15">
        <x:v>43278.4135865741</x:v>
      </x:c>
      <x:c r="F10289" t="s">
        <x:v>82</x:v>
      </x:c>
      <x:c r="G10289" s="6">
        <x:v>192.453414971205</x:v>
      </x:c>
      <x:c r="H10289" t="s">
        <x:v>83</x:v>
      </x:c>
      <x:c r="I10289" s="6">
        <x:v>28.4622253269836</x:v>
      </x:c>
      <x:c r="J10289" t="s">
        <x:v>78</x:v>
      </x:c>
      <x:c r="K10289" s="6">
        <x:v>1026</x:v>
      </x:c>
      <x:c r="L10289" t="s">
        <x:v>79</x:v>
      </x:c>
      <x:c r="M10289" t="s">
        <x:v>81</x:v>
      </x:c>
      <x:c r="N10289" s="8">
        <x:v>36</x:v>
      </x:c>
      <x:c r="O10289" s="8">
        <x:v>1</x:v>
      </x:c>
      <x:c r="P10289">
        <x:v>0</x:v>
      </x:c>
      <x:c r="Q10289" s="6">
        <x:v>20.906</x:v>
      </x:c>
      <x:c r="R10289" s="8">
        <x:v>92065.7948985236</x:v>
      </x:c>
      <x:c r="S10289" s="12">
        <x:v>262434.57741599</x:v>
      </x:c>
      <x:c r="T10289" s="12">
        <x:v>57.0300653503942</x:v>
      </x:c>
      <x:c r="U10289" s="12">
        <x:v>20.1</x:v>
      </x:c>
      <x:c r="V10289" s="12">
        <x:f>NA()</x:f>
      </x:c>
    </x:row>
    <x:row r="10290">
      <x:c r="A10290">
        <x:v>1942191</x:v>
      </x:c>
      <x:c r="B10290" s="1">
        <x:v>43312.8934665856</x:v>
      </x:c>
      <x:c r="C10290" s="6">
        <x:v>198.782085903333</x:v>
      </x:c>
      <x:c r="D10290" s="14" t="s">
        <x:v>77</x:v>
      </x:c>
      <x:c r="E10290" s="15">
        <x:v>43278.4135865741</x:v>
      </x:c>
      <x:c r="F10290" t="s">
        <x:v>82</x:v>
      </x:c>
      <x:c r="G10290" s="6">
        <x:v>192.403207535998</x:v>
      </x:c>
      <x:c r="H10290" t="s">
        <x:v>83</x:v>
      </x:c>
      <x:c r="I10290" s="6">
        <x:v>28.4561126151389</x:v>
      </x:c>
      <x:c r="J10290" t="s">
        <x:v>78</x:v>
      </x:c>
      <x:c r="K10290" s="6">
        <x:v>1026</x:v>
      </x:c>
      <x:c r="L10290" t="s">
        <x:v>79</x:v>
      </x:c>
      <x:c r="M10290" t="s">
        <x:v>81</x:v>
      </x:c>
      <x:c r="N10290" s="8">
        <x:v>36</x:v>
      </x:c>
      <x:c r="O10290" s="8">
        <x:v>1</x:v>
      </x:c>
      <x:c r="P10290">
        <x:v>0</x:v>
      </x:c>
      <x:c r="Q10290" s="6">
        <x:v>20.911</x:v>
      </x:c>
      <x:c r="R10290" s="8">
        <x:v>92068.0166482221</x:v>
      </x:c>
      <x:c r="S10290" s="12">
        <x:v>262441.36451338</x:v>
      </x:c>
      <x:c r="T10290" s="12">
        <x:v>57.0300653503942</x:v>
      </x:c>
      <x:c r="U10290" s="12">
        <x:v>20.1</x:v>
      </x:c>
      <x:c r="V10290" s="12">
        <x:f>NA()</x:f>
      </x:c>
    </x:row>
    <x:row r="10291">
      <x:c r="A10291">
        <x:v>1942196</x:v>
      </x:c>
      <x:c r="B10291" s="1">
        <x:v>43312.8934782755</x:v>
      </x:c>
      <x:c r="C10291" s="6">
        <x:v>198.798905836667</x:v>
      </x:c>
      <x:c r="D10291" s="14" t="s">
        <x:v>77</x:v>
      </x:c>
      <x:c r="E10291" s="15">
        <x:v>43278.4135865741</x:v>
      </x:c>
      <x:c r="F10291" t="s">
        <x:v>82</x:v>
      </x:c>
      <x:c r="G10291" s="6">
        <x:v>192.453414971205</x:v>
      </x:c>
      <x:c r="H10291" t="s">
        <x:v>83</x:v>
      </x:c>
      <x:c r="I10291" s="6">
        <x:v>28.4622253269836</x:v>
      </x:c>
      <x:c r="J10291" t="s">
        <x:v>78</x:v>
      </x:c>
      <x:c r="K10291" s="6">
        <x:v>1026</x:v>
      </x:c>
      <x:c r="L10291" t="s">
        <x:v>79</x:v>
      </x:c>
      <x:c r="M10291" t="s">
        <x:v>81</x:v>
      </x:c>
      <x:c r="N10291" s="8">
        <x:v>36</x:v>
      </x:c>
      <x:c r="O10291" s="8">
        <x:v>1</x:v>
      </x:c>
      <x:c r="P10291">
        <x:v>0</x:v>
      </x:c>
      <x:c r="Q10291" s="6">
        <x:v>20.906</x:v>
      </x:c>
      <x:c r="R10291" s="8">
        <x:v>92070.6639374152</x:v>
      </x:c>
      <x:c r="S10291" s="12">
        <x:v>262428.79551565</x:v>
      </x:c>
      <x:c r="T10291" s="12">
        <x:v>57.0300653503942</x:v>
      </x:c>
      <x:c r="U10291" s="12">
        <x:v>20.1</x:v>
      </x:c>
      <x:c r="V10291" s="12">
        <x:f>NA()</x:f>
      </x:c>
    </x:row>
    <x:row r="10292">
      <x:c r="A10292">
        <x:v>1942200</x:v>
      </x:c>
      <x:c r="B10292" s="1">
        <x:v>43312.8934900116</x:v>
      </x:c>
      <x:c r="C10292" s="6">
        <x:v>198.815764906667</x:v>
      </x:c>
      <x:c r="D10292" s="14" t="s">
        <x:v>77</x:v>
      </x:c>
      <x:c r="E10292" s="15">
        <x:v>43278.4135865741</x:v>
      </x:c>
      <x:c r="F10292" t="s">
        <x:v>82</x:v>
      </x:c>
      <x:c r="G10292" s="6">
        <x:v>192.419070969519</x:v>
      </x:c>
      <x:c r="H10292" t="s">
        <x:v>83</x:v>
      </x:c>
      <x:c r="I10292" s="6">
        <x:v>28.4622253269836</x:v>
      </x:c>
      <x:c r="J10292" t="s">
        <x:v>78</x:v>
      </x:c>
      <x:c r="K10292" s="6">
        <x:v>1026</x:v>
      </x:c>
      <x:c r="L10292" t="s">
        <x:v>79</x:v>
      </x:c>
      <x:c r="M10292" t="s">
        <x:v>81</x:v>
      </x:c>
      <x:c r="N10292" s="8">
        <x:v>36</x:v>
      </x:c>
      <x:c r="O10292" s="8">
        <x:v>1</x:v>
      </x:c>
      <x:c r="P10292">
        <x:v>0</x:v>
      </x:c>
      <x:c r="Q10292" s="6">
        <x:v>20.908</x:v>
      </x:c>
      <x:c r="R10292" s="8">
        <x:v>92061.4170787447</x:v>
      </x:c>
      <x:c r="S10292" s="12">
        <x:v>262423.750024984</x:v>
      </x:c>
      <x:c r="T10292" s="12">
        <x:v>57.0300653503942</x:v>
      </x:c>
      <x:c r="U10292" s="12">
        <x:v>20.1</x:v>
      </x:c>
      <x:c r="V10292" s="12">
        <x:f>NA()</x:f>
      </x:c>
    </x:row>
    <x:row r="10293">
      <x:c r="A10293">
        <x:v>1942210</x:v>
      </x:c>
      <x:c r="B10293" s="1">
        <x:v>43312.8935017014</x:v>
      </x:c>
      <x:c r="C10293" s="6">
        <x:v>198.832640465</x:v>
      </x:c>
      <x:c r="D10293" s="14" t="s">
        <x:v>77</x:v>
      </x:c>
      <x:c r="E10293" s="15">
        <x:v>43278.4135865741</x:v>
      </x:c>
      <x:c r="F10293" t="s">
        <x:v>82</x:v>
      </x:c>
      <x:c r="G10293" s="6">
        <x:v>192.454718553474</x:v>
      </x:c>
      <x:c r="H10293" t="s">
        <x:v>83</x:v>
      </x:c>
      <x:c r="I10293" s="6">
        <x:v>28.4561126151389</x:v>
      </x:c>
      <x:c r="J10293" t="s">
        <x:v>78</x:v>
      </x:c>
      <x:c r="K10293" s="6">
        <x:v>1026</x:v>
      </x:c>
      <x:c r="L10293" t="s">
        <x:v>79</x:v>
      </x:c>
      <x:c r="M10293" t="s">
        <x:v>81</x:v>
      </x:c>
      <x:c r="N10293" s="8">
        <x:v>36</x:v>
      </x:c>
      <x:c r="O10293" s="8">
        <x:v>1</x:v>
      </x:c>
      <x:c r="P10293">
        <x:v>0</x:v>
      </x:c>
      <x:c r="Q10293" s="6">
        <x:v>20.908</x:v>
      </x:c>
      <x:c r="R10293" s="8">
        <x:v>92063.5456077046</x:v>
      </x:c>
      <x:c r="S10293" s="12">
        <x:v>262424.668465575</x:v>
      </x:c>
      <x:c r="T10293" s="12">
        <x:v>57.0300653503942</x:v>
      </x:c>
      <x:c r="U10293" s="12">
        <x:v>20.1</x:v>
      </x:c>
      <x:c r="V10293" s="12">
        <x:f>NA()</x:f>
      </x:c>
    </x:row>
    <x:row r="10294">
      <x:c r="A10294">
        <x:v>1942212</x:v>
      </x:c>
      <x:c r="B10294" s="1">
        <x:v>43312.8935128472</x:v>
      </x:c>
      <x:c r="C10294" s="6">
        <x:v>198.848679388333</x:v>
      </x:c>
      <x:c r="D10294" s="14" t="s">
        <x:v>77</x:v>
      </x:c>
      <x:c r="E10294" s="15">
        <x:v>43278.4135865741</x:v>
      </x:c>
      <x:c r="F10294" t="s">
        <x:v>82</x:v>
      </x:c>
      <x:c r="G10294" s="6">
        <x:v>192.403207535998</x:v>
      </x:c>
      <x:c r="H10294" t="s">
        <x:v>83</x:v>
      </x:c>
      <x:c r="I10294" s="6">
        <x:v>28.4561126151389</x:v>
      </x:c>
      <x:c r="J10294" t="s">
        <x:v>78</x:v>
      </x:c>
      <x:c r="K10294" s="6">
        <x:v>1026</x:v>
      </x:c>
      <x:c r="L10294" t="s">
        <x:v>79</x:v>
      </x:c>
      <x:c r="M10294" t="s">
        <x:v>81</x:v>
      </x:c>
      <x:c r="N10294" s="8">
        <x:v>36</x:v>
      </x:c>
      <x:c r="O10294" s="8">
        <x:v>1</x:v>
      </x:c>
      <x:c r="P10294">
        <x:v>0</x:v>
      </x:c>
      <x:c r="Q10294" s="6">
        <x:v>20.911</x:v>
      </x:c>
      <x:c r="R10294" s="8">
        <x:v>92054.2529247667</x:v>
      </x:c>
      <x:c r="S10294" s="12">
        <x:v>262423.711076726</x:v>
      </x:c>
      <x:c r="T10294" s="12">
        <x:v>57.0300653503942</x:v>
      </x:c>
      <x:c r="U10294" s="12">
        <x:v>20.1</x:v>
      </x:c>
      <x:c r="V10294" s="12">
        <x:f>NA()</x:f>
      </x:c>
    </x:row>
    <x:row r="10295">
      <x:c r="A10295">
        <x:v>1942220</x:v>
      </x:c>
      <x:c r="B10295" s="1">
        <x:v>43312.893524537</x:v>
      </x:c>
      <x:c r="C10295" s="6">
        <x:v>198.86552243</x:v>
      </x:c>
      <x:c r="D10295" s="14" t="s">
        <x:v>77</x:v>
      </x:c>
      <x:c r="E10295" s="15">
        <x:v>43278.4135865741</x:v>
      </x:c>
      <x:c r="F10295" t="s">
        <x:v>82</x:v>
      </x:c>
      <x:c r="G10295" s="6">
        <x:v>192.489068864371</x:v>
      </x:c>
      <x:c r="H10295" t="s">
        <x:v>83</x:v>
      </x:c>
      <x:c r="I10295" s="6">
        <x:v>28.4561126151389</x:v>
      </x:c>
      <x:c r="J10295" t="s">
        <x:v>78</x:v>
      </x:c>
      <x:c r="K10295" s="6">
        <x:v>1026</x:v>
      </x:c>
      <x:c r="L10295" t="s">
        <x:v>79</x:v>
      </x:c>
      <x:c r="M10295" t="s">
        <x:v>81</x:v>
      </x:c>
      <x:c r="N10295" s="8">
        <x:v>36</x:v>
      </x:c>
      <x:c r="O10295" s="8">
        <x:v>1</x:v>
      </x:c>
      <x:c r="P10295">
        <x:v>0</x:v>
      </x:c>
      <x:c r="Q10295" s="6">
        <x:v>20.906</x:v>
      </x:c>
      <x:c r="R10295" s="8">
        <x:v>92056.0405623837</x:v>
      </x:c>
      <x:c r="S10295" s="12">
        <x:v>262416.369078693</x:v>
      </x:c>
      <x:c r="T10295" s="12">
        <x:v>57.0300653503942</x:v>
      </x:c>
      <x:c r="U10295" s="12">
        <x:v>20.1</x:v>
      </x:c>
      <x:c r="V10295" s="12">
        <x:f>NA()</x:f>
      </x:c>
    </x:row>
    <x:row r="10296">
      <x:c r="A10296">
        <x:v>1942227</x:v>
      </x:c>
      <x:c r="B10296" s="1">
        <x:v>43312.8935362269</x:v>
      </x:c>
      <x:c r="C10296" s="6">
        <x:v>198.882337108333</x:v>
      </x:c>
      <x:c r="D10296" s="14" t="s">
        <x:v>77</x:v>
      </x:c>
      <x:c r="E10296" s="15">
        <x:v>43278.4135865741</x:v>
      </x:c>
      <x:c r="F10296" t="s">
        <x:v>82</x:v>
      </x:c>
      <x:c r="G10296" s="6">
        <x:v>192.453414971205</x:v>
      </x:c>
      <x:c r="H10296" t="s">
        <x:v>83</x:v>
      </x:c>
      <x:c r="I10296" s="6">
        <x:v>28.4622253269836</x:v>
      </x:c>
      <x:c r="J10296" t="s">
        <x:v>78</x:v>
      </x:c>
      <x:c r="K10296" s="6">
        <x:v>1026</x:v>
      </x:c>
      <x:c r="L10296" t="s">
        <x:v>79</x:v>
      </x:c>
      <x:c r="M10296" t="s">
        <x:v>81</x:v>
      </x:c>
      <x:c r="N10296" s="8">
        <x:v>36</x:v>
      </x:c>
      <x:c r="O10296" s="8">
        <x:v>1</x:v>
      </x:c>
      <x:c r="P10296">
        <x:v>0</x:v>
      </x:c>
      <x:c r="Q10296" s="6">
        <x:v>20.906</x:v>
      </x:c>
      <x:c r="R10296" s="8">
        <x:v>92068.2776122883</x:v>
      </x:c>
      <x:c r="S10296" s="12">
        <x:v>262421.402832823</x:v>
      </x:c>
      <x:c r="T10296" s="12">
        <x:v>57.0300653503942</x:v>
      </x:c>
      <x:c r="U10296" s="12">
        <x:v>20.1</x:v>
      </x:c>
      <x:c r="V10296" s="12">
        <x:f>NA()</x:f>
      </x:c>
    </x:row>
    <x:row r="10297">
      <x:c r="A10297">
        <x:v>1942235</x:v>
      </x:c>
      <x:c r="B10297" s="1">
        <x:v>43312.8935479167</x:v>
      </x:c>
      <x:c r="C10297" s="6">
        <x:v>198.899198243333</x:v>
      </x:c>
      <x:c r="D10297" s="14" t="s">
        <x:v>77</x:v>
      </x:c>
      <x:c r="E10297" s="15">
        <x:v>43278.4135865741</x:v>
      </x:c>
      <x:c r="F10297" t="s">
        <x:v>82</x:v>
      </x:c>
      <x:c r="G10297" s="6">
        <x:v>192.453414971205</x:v>
      </x:c>
      <x:c r="H10297" t="s">
        <x:v>83</x:v>
      </x:c>
      <x:c r="I10297" s="6">
        <x:v>28.4622253269836</x:v>
      </x:c>
      <x:c r="J10297" t="s">
        <x:v>78</x:v>
      </x:c>
      <x:c r="K10297" s="6">
        <x:v>1026</x:v>
      </x:c>
      <x:c r="L10297" t="s">
        <x:v>79</x:v>
      </x:c>
      <x:c r="M10297" t="s">
        <x:v>81</x:v>
      </x:c>
      <x:c r="N10297" s="8">
        <x:v>36</x:v>
      </x:c>
      <x:c r="O10297" s="8">
        <x:v>1</x:v>
      </x:c>
      <x:c r="P10297">
        <x:v>0</x:v>
      </x:c>
      <x:c r="Q10297" s="6">
        <x:v>20.906</x:v>
      </x:c>
      <x:c r="R10297" s="8">
        <x:v>92062.6153506177</x:v>
      </x:c>
      <x:c r="S10297" s="12">
        <x:v>262425.943571496</x:v>
      </x:c>
      <x:c r="T10297" s="12">
        <x:v>57.0300653503942</x:v>
      </x:c>
      <x:c r="U10297" s="12">
        <x:v>20.1</x:v>
      </x:c>
      <x:c r="V10297" s="12">
        <x:f>NA()</x:f>
      </x:c>
    </x:row>
    <x:row r="10298">
      <x:c r="A10298">
        <x:v>1942236</x:v>
      </x:c>
      <x:c r="B10298" s="1">
        <x:v>43312.8935591088</x:v>
      </x:c>
      <x:c r="C10298" s="6">
        <x:v>198.91527492</x:v>
      </x:c>
      <x:c r="D10298" s="14" t="s">
        <x:v>77</x:v>
      </x:c>
      <x:c r="E10298" s="15">
        <x:v>43278.4135865741</x:v>
      </x:c>
      <x:c r="F10298" t="s">
        <x:v>82</x:v>
      </x:c>
      <x:c r="G10298" s="6">
        <x:v>192.454718553474</x:v>
      </x:c>
      <x:c r="H10298" t="s">
        <x:v>83</x:v>
      </x:c>
      <x:c r="I10298" s="6">
        <x:v>28.4561126151389</x:v>
      </x:c>
      <x:c r="J10298" t="s">
        <x:v>78</x:v>
      </x:c>
      <x:c r="K10298" s="6">
        <x:v>1026</x:v>
      </x:c>
      <x:c r="L10298" t="s">
        <x:v>79</x:v>
      </x:c>
      <x:c r="M10298" t="s">
        <x:v>81</x:v>
      </x:c>
      <x:c r="N10298" s="8">
        <x:v>36</x:v>
      </x:c>
      <x:c r="O10298" s="8">
        <x:v>1</x:v>
      </x:c>
      <x:c r="P10298">
        <x:v>0</x:v>
      </x:c>
      <x:c r="Q10298" s="6">
        <x:v>20.908</x:v>
      </x:c>
      <x:c r="R10298" s="8">
        <x:v>92065.8311887351</x:v>
      </x:c>
      <x:c r="S10298" s="12">
        <x:v>262431.463617462</x:v>
      </x:c>
      <x:c r="T10298" s="12">
        <x:v>57.0300653503942</x:v>
      </x:c>
      <x:c r="U10298" s="12">
        <x:v>20.1</x:v>
      </x:c>
      <x:c r="V10298" s="12">
        <x:f>NA()</x:f>
      </x:c>
    </x:row>
    <x:row r="10299">
      <x:c r="A10299">
        <x:v>1942245</x:v>
      </x:c>
      <x:c r="B10299" s="1">
        <x:v>43312.8935707986</x:v>
      </x:c>
      <x:c r="C10299" s="6">
        <x:v>198.932101051667</x:v>
      </x:c>
      <x:c r="D10299" s="14" t="s">
        <x:v>77</x:v>
      </x:c>
      <x:c r="E10299" s="15">
        <x:v>43278.4135865741</x:v>
      </x:c>
      <x:c r="F10299" t="s">
        <x:v>82</x:v>
      </x:c>
      <x:c r="G10299" s="6">
        <x:v>192.420375949032</x:v>
      </x:c>
      <x:c r="H10299" t="s">
        <x:v>83</x:v>
      </x:c>
      <x:c r="I10299" s="6">
        <x:v>28.4561126151389</x:v>
      </x:c>
      <x:c r="J10299" t="s">
        <x:v>78</x:v>
      </x:c>
      <x:c r="K10299" s="6">
        <x:v>1026</x:v>
      </x:c>
      <x:c r="L10299" t="s">
        <x:v>79</x:v>
      </x:c>
      <x:c r="M10299" t="s">
        <x:v>81</x:v>
      </x:c>
      <x:c r="N10299" s="8">
        <x:v>36</x:v>
      </x:c>
      <x:c r="O10299" s="8">
        <x:v>1</x:v>
      </x:c>
      <x:c r="P10299">
        <x:v>0</x:v>
      </x:c>
      <x:c r="Q10299" s="6">
        <x:v>20.91</x:v>
      </x:c>
      <x:c r="R10299" s="8">
        <x:v>92061.1783324163</x:v>
      </x:c>
      <x:c r="S10299" s="12">
        <x:v>262423.479601877</x:v>
      </x:c>
      <x:c r="T10299" s="12">
        <x:v>57.0300653503942</x:v>
      </x:c>
      <x:c r="U10299" s="12">
        <x:v>20.1</x:v>
      </x:c>
      <x:c r="V10299" s="12">
        <x:f>NA()</x:f>
      </x:c>
    </x:row>
    <x:row r="10300">
      <x:c r="A10300">
        <x:v>1942253</x:v>
      </x:c>
      <x:c r="B10300" s="1">
        <x:v>43312.8935825579</x:v>
      </x:c>
      <x:c r="C10300" s="6">
        <x:v>198.94904198</x:v>
      </x:c>
      <x:c r="D10300" s="14" t="s">
        <x:v>77</x:v>
      </x:c>
      <x:c r="E10300" s="15">
        <x:v>43278.4135865741</x:v>
      </x:c>
      <x:c r="F10300" t="s">
        <x:v>82</x:v>
      </x:c>
      <x:c r="G10300" s="6">
        <x:v>192.453414971205</x:v>
      </x:c>
      <x:c r="H10300" t="s">
        <x:v>83</x:v>
      </x:c>
      <x:c r="I10300" s="6">
        <x:v>28.4622253269836</x:v>
      </x:c>
      <x:c r="J10300" t="s">
        <x:v>78</x:v>
      </x:c>
      <x:c r="K10300" s="6">
        <x:v>1026</x:v>
      </x:c>
      <x:c r="L10300" t="s">
        <x:v>79</x:v>
      </x:c>
      <x:c r="M10300" t="s">
        <x:v>81</x:v>
      </x:c>
      <x:c r="N10300" s="8">
        <x:v>36</x:v>
      </x:c>
      <x:c r="O10300" s="8">
        <x:v>1</x:v>
      </x:c>
      <x:c r="P10300">
        <x:v>0</x:v>
      </x:c>
      <x:c r="Q10300" s="6">
        <x:v>20.906</x:v>
      </x:c>
      <x:c r="R10300" s="8">
        <x:v>92064.5753019247</x:v>
      </x:c>
      <x:c r="S10300" s="12">
        <x:v>262427.623438092</x:v>
      </x:c>
      <x:c r="T10300" s="12">
        <x:v>57.0300653503942</x:v>
      </x:c>
      <x:c r="U10300" s="12">
        <x:v>20.1</x:v>
      </x:c>
      <x:c r="V10300" s="12">
        <x:f>NA()</x:f>
      </x:c>
    </x:row>
    <x:row r="10301">
      <x:c r="A10301">
        <x:v>1942256</x:v>
      </x:c>
      <x:c r="B10301" s="1">
        <x:v>43312.893594213</x:v>
      </x:c>
      <x:c r="C10301" s="6">
        <x:v>198.965867583333</x:v>
      </x:c>
      <x:c r="D10301" s="14" t="s">
        <x:v>77</x:v>
      </x:c>
      <x:c r="E10301" s="15">
        <x:v>43278.4135865741</x:v>
      </x:c>
      <x:c r="F10301" t="s">
        <x:v>82</x:v>
      </x:c>
      <x:c r="G10301" s="6">
        <x:v>192.419070969519</x:v>
      </x:c>
      <x:c r="H10301" t="s">
        <x:v>83</x:v>
      </x:c>
      <x:c r="I10301" s="6">
        <x:v>28.4622253269836</x:v>
      </x:c>
      <x:c r="J10301" t="s">
        <x:v>78</x:v>
      </x:c>
      <x:c r="K10301" s="6">
        <x:v>1026</x:v>
      </x:c>
      <x:c r="L10301" t="s">
        <x:v>79</x:v>
      </x:c>
      <x:c r="M10301" t="s">
        <x:v>81</x:v>
      </x:c>
      <x:c r="N10301" s="8">
        <x:v>36</x:v>
      </x:c>
      <x:c r="O10301" s="8">
        <x:v>1</x:v>
      </x:c>
      <x:c r="P10301">
        <x:v>0</x:v>
      </x:c>
      <x:c r="Q10301" s="6">
        <x:v>20.908</x:v>
      </x:c>
      <x:c r="R10301" s="8">
        <x:v>92061.5669627575</x:v>
      </x:c>
      <x:c r="S10301" s="12">
        <x:v>262427.447601025</x:v>
      </x:c>
      <x:c r="T10301" s="12">
        <x:v>57.0300653503942</x:v>
      </x:c>
      <x:c r="U10301" s="12">
        <x:v>20.1</x:v>
      </x:c>
      <x:c r="V10301" s="12">
        <x:f>NA()</x:f>
      </x:c>
    </x:row>
    <x:row r="10302">
      <x:c r="A10302">
        <x:v>1942262</x:v>
      </x:c>
      <x:c r="B10302" s="1">
        <x:v>43312.8936054051</x:v>
      </x:c>
      <x:c r="C10302" s="6">
        <x:v>198.981929283333</x:v>
      </x:c>
      <x:c r="D10302" s="14" t="s">
        <x:v>77</x:v>
      </x:c>
      <x:c r="E10302" s="15">
        <x:v>43278.4135865741</x:v>
      </x:c>
      <x:c r="F10302" t="s">
        <x:v>82</x:v>
      </x:c>
      <x:c r="G10302" s="6">
        <x:v>192.384734672879</x:v>
      </x:c>
      <x:c r="H10302" t="s">
        <x:v>83</x:v>
      </x:c>
      <x:c r="I10302" s="6">
        <x:v>28.4622253269836</x:v>
      </x:c>
      <x:c r="J10302" t="s">
        <x:v>78</x:v>
      </x:c>
      <x:c r="K10302" s="6">
        <x:v>1026</x:v>
      </x:c>
      <x:c r="L10302" t="s">
        <x:v>79</x:v>
      </x:c>
      <x:c r="M10302" t="s">
        <x:v>81</x:v>
      </x:c>
      <x:c r="N10302" s="8">
        <x:v>36</x:v>
      </x:c>
      <x:c r="O10302" s="8">
        <x:v>1</x:v>
      </x:c>
      <x:c r="P10302">
        <x:v>0</x:v>
      </x:c>
      <x:c r="Q10302" s="6">
        <x:v>20.91</x:v>
      </x:c>
      <x:c r="R10302" s="8">
        <x:v>92059.2009524443</x:v>
      </x:c>
      <x:c r="S10302" s="12">
        <x:v>262419.600910766</x:v>
      </x:c>
      <x:c r="T10302" s="12">
        <x:v>57.0300653503942</x:v>
      </x:c>
      <x:c r="U10302" s="12">
        <x:v>20.1</x:v>
      </x:c>
      <x:c r="V10302" s="12">
        <x:f>NA()</x:f>
      </x:c>
    </x:row>
    <x:row r="10303">
      <x:c r="A10303">
        <x:v>1942268</x:v>
      </x:c>
      <x:c r="B10303" s="1">
        <x:v>43312.8936170486</x:v>
      </x:c>
      <x:c r="C10303" s="6">
        <x:v>198.998723231667</x:v>
      </x:c>
      <x:c r="D10303" s="14" t="s">
        <x:v>77</x:v>
      </x:c>
      <x:c r="E10303" s="15">
        <x:v>43278.4135865741</x:v>
      </x:c>
      <x:c r="F10303" t="s">
        <x:v>82</x:v>
      </x:c>
      <x:c r="G10303" s="6">
        <x:v>192.504945425835</x:v>
      </x:c>
      <x:c r="H10303" t="s">
        <x:v>83</x:v>
      </x:c>
      <x:c r="I10303" s="6">
        <x:v>28.4622253269836</x:v>
      </x:c>
      <x:c r="J10303" t="s">
        <x:v>78</x:v>
      </x:c>
      <x:c r="K10303" s="6">
        <x:v>1026</x:v>
      </x:c>
      <x:c r="L10303" t="s">
        <x:v>79</x:v>
      </x:c>
      <x:c r="M10303" t="s">
        <x:v>81</x:v>
      </x:c>
      <x:c r="N10303" s="8">
        <x:v>36</x:v>
      </x:c>
      <x:c r="O10303" s="8">
        <x:v>1</x:v>
      </x:c>
      <x:c r="P10303">
        <x:v>0</x:v>
      </x:c>
      <x:c r="Q10303" s="6">
        <x:v>20.903</x:v>
      </x:c>
      <x:c r="R10303" s="8">
        <x:v>92054.9775790253</x:v>
      </x:c>
      <x:c r="S10303" s="12">
        <x:v>262426.132727336</x:v>
      </x:c>
      <x:c r="T10303" s="12">
        <x:v>57.0300653503942</x:v>
      </x:c>
      <x:c r="U10303" s="12">
        <x:v>20.1</x:v>
      </x:c>
      <x:c r="V10303" s="12">
        <x:f>NA()</x:f>
      </x:c>
    </x:row>
    <x:row r="10304">
      <x:c r="A10304">
        <x:v>1942275</x:v>
      </x:c>
      <x:c r="B10304" s="1">
        <x:v>43312.8936287847</x:v>
      </x:c>
      <x:c r="C10304" s="6">
        <x:v>199.015632331667</x:v>
      </x:c>
      <x:c r="D10304" s="14" t="s">
        <x:v>77</x:v>
      </x:c>
      <x:c r="E10304" s="15">
        <x:v>43278.4135865741</x:v>
      </x:c>
      <x:c r="F10304" t="s">
        <x:v>82</x:v>
      </x:c>
      <x:c r="G10304" s="6">
        <x:v>192.383426183137</x:v>
      </x:c>
      <x:c r="H10304" t="s">
        <x:v>83</x:v>
      </x:c>
      <x:c r="I10304" s="6">
        <x:v>28.4683380499646</x:v>
      </x:c>
      <x:c r="J10304" t="s">
        <x:v>78</x:v>
      </x:c>
      <x:c r="K10304" s="6">
        <x:v>1026</x:v>
      </x:c>
      <x:c r="L10304" t="s">
        <x:v>79</x:v>
      </x:c>
      <x:c r="M10304" t="s">
        <x:v>81</x:v>
      </x:c>
      <x:c r="N10304" s="8">
        <x:v>36</x:v>
      </x:c>
      <x:c r="O10304" s="8">
        <x:v>1</x:v>
      </x:c>
      <x:c r="P10304">
        <x:v>0</x:v>
      </x:c>
      <x:c r="Q10304" s="6">
        <x:v>20.908</x:v>
      </x:c>
      <x:c r="R10304" s="8">
        <x:v>92061.3193894288</x:v>
      </x:c>
      <x:c r="S10304" s="12">
        <x:v>262414.554677922</x:v>
      </x:c>
      <x:c r="T10304" s="12">
        <x:v>57.0300653503942</x:v>
      </x:c>
      <x:c r="U10304" s="12">
        <x:v>20.1</x:v>
      </x:c>
      <x:c r="V10304" s="12">
        <x:f>NA()</x:f>
      </x:c>
    </x:row>
    <x:row r="10305">
      <x:c r="A10305">
        <x:v>1942281</x:v>
      </x:c>
      <x:c r="B10305" s="1">
        <x:v>43312.893640544</x:v>
      </x:c>
      <x:c r="C10305" s="6">
        <x:v>199.032543866667</x:v>
      </x:c>
      <x:c r="D10305" s="14" t="s">
        <x:v>77</x:v>
      </x:c>
      <x:c r="E10305" s="15">
        <x:v>43278.4135865741</x:v>
      </x:c>
      <x:c r="F10305" t="s">
        <x:v>82</x:v>
      </x:c>
      <x:c r="G10305" s="6">
        <x:v>192.470589862175</x:v>
      </x:c>
      <x:c r="H10305" t="s">
        <x:v>83</x:v>
      </x:c>
      <x:c r="I10305" s="6">
        <x:v>28.4622253269836</x:v>
      </x:c>
      <x:c r="J10305" t="s">
        <x:v>78</x:v>
      </x:c>
      <x:c r="K10305" s="6">
        <x:v>1026</x:v>
      </x:c>
      <x:c r="L10305" t="s">
        <x:v>79</x:v>
      </x:c>
      <x:c r="M10305" t="s">
        <x:v>81</x:v>
      </x:c>
      <x:c r="N10305" s="8">
        <x:v>36</x:v>
      </x:c>
      <x:c r="O10305" s="8">
        <x:v>1</x:v>
      </x:c>
      <x:c r="P10305">
        <x:v>0</x:v>
      </x:c>
      <x:c r="Q10305" s="6">
        <x:v>20.905</x:v>
      </x:c>
      <x:c r="R10305" s="8">
        <x:v>92048.8836849677</x:v>
      </x:c>
      <x:c r="S10305" s="12">
        <x:v>262417.089975383</x:v>
      </x:c>
      <x:c r="T10305" s="12">
        <x:v>57.0300653503942</x:v>
      </x:c>
      <x:c r="U10305" s="12">
        <x:v>20.1</x:v>
      </x:c>
      <x:c r="V10305" s="12">
        <x:f>NA()</x:f>
      </x:c>
    </x:row>
    <x:row r="10306">
      <x:c r="A10306">
        <x:v>1942286</x:v>
      </x:c>
      <x:c r="B10306" s="1">
        <x:v>43312.8936521991</x:v>
      </x:c>
      <x:c r="C10306" s="6">
        <x:v>199.049366355</x:v>
      </x:c>
      <x:c r="D10306" s="14" t="s">
        <x:v>77</x:v>
      </x:c>
      <x:c r="E10306" s="15">
        <x:v>43278.4135865741</x:v>
      </x:c>
      <x:c r="F10306" t="s">
        <x:v>82</x:v>
      </x:c>
      <x:c r="G10306" s="6">
        <x:v>192.487766680287</x:v>
      </x:c>
      <x:c r="H10306" t="s">
        <x:v>83</x:v>
      </x:c>
      <x:c r="I10306" s="6">
        <x:v>28.4622253269836</x:v>
      </x:c>
      <x:c r="J10306" t="s">
        <x:v>78</x:v>
      </x:c>
      <x:c r="K10306" s="6">
        <x:v>1026</x:v>
      </x:c>
      <x:c r="L10306" t="s">
        <x:v>79</x:v>
      </x:c>
      <x:c r="M10306" t="s">
        <x:v>81</x:v>
      </x:c>
      <x:c r="N10306" s="8">
        <x:v>36</x:v>
      </x:c>
      <x:c r="O10306" s="8">
        <x:v>1</x:v>
      </x:c>
      <x:c r="P10306">
        <x:v>0</x:v>
      </x:c>
      <x:c r="Q10306" s="6">
        <x:v>20.904</x:v>
      </x:c>
      <x:c r="R10306" s="8">
        <x:v>92057.3427510834</x:v>
      </x:c>
      <x:c r="S10306" s="12">
        <x:v>262411.972161789</x:v>
      </x:c>
      <x:c r="T10306" s="12">
        <x:v>57.0300653503942</x:v>
      </x:c>
      <x:c r="U10306" s="12">
        <x:v>20.1</x:v>
      </x:c>
      <x:c r="V10306" s="12">
        <x:f>NA()</x:f>
      </x:c>
    </x:row>
    <x:row r="10307">
      <x:c r="A10307">
        <x:v>1942291</x:v>
      </x:c>
      <x:c r="B10307" s="1">
        <x:v>43312.8936633102</x:v>
      </x:c>
      <x:c r="C10307" s="6">
        <x:v>199.065369188333</x:v>
      </x:c>
      <x:c r="D10307" s="14" t="s">
        <x:v>77</x:v>
      </x:c>
      <x:c r="E10307" s="15">
        <x:v>43278.4135865741</x:v>
      </x:c>
      <x:c r="F10307" t="s">
        <x:v>82</x:v>
      </x:c>
      <x:c r="G10307" s="6">
        <x:v>192.436242007085</x:v>
      </x:c>
      <x:c r="H10307" t="s">
        <x:v>83</x:v>
      </x:c>
      <x:c r="I10307" s="6">
        <x:v>28.4622253269836</x:v>
      </x:c>
      <x:c r="J10307" t="s">
        <x:v>78</x:v>
      </x:c>
      <x:c r="K10307" s="6">
        <x:v>1026</x:v>
      </x:c>
      <x:c r="L10307" t="s">
        <x:v>79</x:v>
      </x:c>
      <x:c r="M10307" t="s">
        <x:v>81</x:v>
      </x:c>
      <x:c r="N10307" s="8">
        <x:v>36</x:v>
      </x:c>
      <x:c r="O10307" s="8">
        <x:v>1</x:v>
      </x:c>
      <x:c r="P10307">
        <x:v>0</x:v>
      </x:c>
      <x:c r="Q10307" s="6">
        <x:v>20.907</x:v>
      </x:c>
      <x:c r="R10307" s="8">
        <x:v>92047.4158331928</x:v>
      </x:c>
      <x:c r="S10307" s="12">
        <x:v>262411.778926069</x:v>
      </x:c>
      <x:c r="T10307" s="12">
        <x:v>57.0300653503942</x:v>
      </x:c>
      <x:c r="U10307" s="12">
        <x:v>20.1</x:v>
      </x:c>
      <x:c r="V10307" s="12">
        <x:f>NA()</x:f>
      </x:c>
    </x:row>
    <x:row r="10308">
      <x:c r="A10308">
        <x:v>1942300</x:v>
      </x:c>
      <x:c r="B10308" s="1">
        <x:v>43312.893675</x:v>
      </x:c>
      <x:c r="C10308" s="6">
        <x:v>199.08218298</x:v>
      </x:c>
      <x:c r="D10308" s="14" t="s">
        <x:v>77</x:v>
      </x:c>
      <x:c r="E10308" s="15">
        <x:v>43278.4135865741</x:v>
      </x:c>
      <x:c r="F10308" t="s">
        <x:v>82</x:v>
      </x:c>
      <x:c r="G10308" s="6">
        <x:v>192.540608785457</x:v>
      </x:c>
      <x:c r="H10308" t="s">
        <x:v>83</x:v>
      </x:c>
      <x:c r="I10308" s="6">
        <x:v>28.4561126151389</x:v>
      </x:c>
      <x:c r="J10308" t="s">
        <x:v>78</x:v>
      </x:c>
      <x:c r="K10308" s="6">
        <x:v>1026</x:v>
      </x:c>
      <x:c r="L10308" t="s">
        <x:v>79</x:v>
      </x:c>
      <x:c r="M10308" t="s">
        <x:v>81</x:v>
      </x:c>
      <x:c r="N10308" s="8">
        <x:v>36</x:v>
      </x:c>
      <x:c r="O10308" s="8">
        <x:v>1</x:v>
      </x:c>
      <x:c r="P10308">
        <x:v>0</x:v>
      </x:c>
      <x:c r="Q10308" s="6">
        <x:v>20.903</x:v>
      </x:c>
      <x:c r="R10308" s="8">
        <x:v>92059.7723295269</x:v>
      </x:c>
      <x:c r="S10308" s="12">
        <x:v>262407.619949752</x:v>
      </x:c>
      <x:c r="T10308" s="12">
        <x:v>57.0300653503942</x:v>
      </x:c>
      <x:c r="U10308" s="12">
        <x:v>20.1</x:v>
      </x:c>
      <x:c r="V10308" s="12">
        <x:f>NA()</x:f>
      </x:c>
    </x:row>
    <x:row r="10309">
      <x:c r="A10309">
        <x:v>1942305</x:v>
      </x:c>
      <x:c r="B10309" s="1">
        <x:v>43312.8936867708</x:v>
      </x:c>
      <x:c r="C10309" s="6">
        <x:v>199.099129296667</x:v>
      </x:c>
      <x:c r="D10309" s="14" t="s">
        <x:v>77</x:v>
      </x:c>
      <x:c r="E10309" s="15">
        <x:v>43278.4135865741</x:v>
      </x:c>
      <x:c r="F10309" t="s">
        <x:v>82</x:v>
      </x:c>
      <x:c r="G10309" s="6">
        <x:v>192.506246910474</x:v>
      </x:c>
      <x:c r="H10309" t="s">
        <x:v>83</x:v>
      </x:c>
      <x:c r="I10309" s="6">
        <x:v>28.4561126151389</x:v>
      </x:c>
      <x:c r="J10309" t="s">
        <x:v>78</x:v>
      </x:c>
      <x:c r="K10309" s="6">
        <x:v>1026</x:v>
      </x:c>
      <x:c r="L10309" t="s">
        <x:v>79</x:v>
      </x:c>
      <x:c r="M10309" t="s">
        <x:v>81</x:v>
      </x:c>
      <x:c r="N10309" s="8">
        <x:v>36</x:v>
      </x:c>
      <x:c r="O10309" s="8">
        <x:v>1</x:v>
      </x:c>
      <x:c r="P10309">
        <x:v>0</x:v>
      </x:c>
      <x:c r="Q10309" s="6">
        <x:v>20.905</x:v>
      </x:c>
      <x:c r="R10309" s="8">
        <x:v>92048.8219863314</x:v>
      </x:c>
      <x:c r="S10309" s="12">
        <x:v>262425.428483797</x:v>
      </x:c>
      <x:c r="T10309" s="12">
        <x:v>57.0300653503942</x:v>
      </x:c>
      <x:c r="U10309" s="12">
        <x:v>20.1</x:v>
      </x:c>
      <x:c r="V10309" s="12">
        <x:f>NA()</x:f>
      </x:c>
    </x:row>
    <x:row r="10310">
      <x:c r="A10310">
        <x:v>1942313</x:v>
      </x:c>
      <x:c r="B10310" s="1">
        <x:v>43312.8936984606</x:v>
      </x:c>
      <x:c r="C10310" s="6">
        <x:v>199.11594609</x:v>
      </x:c>
      <x:c r="D10310" s="14" t="s">
        <x:v>77</x:v>
      </x:c>
      <x:c r="E10310" s="15">
        <x:v>43278.4135865741</x:v>
      </x:c>
      <x:c r="F10310" t="s">
        <x:v>82</x:v>
      </x:c>
      <x:c r="G10310" s="6">
        <x:v>192.453414971205</x:v>
      </x:c>
      <x:c r="H10310" t="s">
        <x:v>83</x:v>
      </x:c>
      <x:c r="I10310" s="6">
        <x:v>28.4622253269836</x:v>
      </x:c>
      <x:c r="J10310" t="s">
        <x:v>78</x:v>
      </x:c>
      <x:c r="K10310" s="6">
        <x:v>1026</x:v>
      </x:c>
      <x:c r="L10310" t="s">
        <x:v>79</x:v>
      </x:c>
      <x:c r="M10310" t="s">
        <x:v>81</x:v>
      </x:c>
      <x:c r="N10310" s="8">
        <x:v>36</x:v>
      </x:c>
      <x:c r="O10310" s="8">
        <x:v>1</x:v>
      </x:c>
      <x:c r="P10310">
        <x:v>0</x:v>
      </x:c>
      <x:c r="Q10310" s="6">
        <x:v>20.906</x:v>
      </x:c>
      <x:c r="R10310" s="8">
        <x:v>92046.5026561166</x:v>
      </x:c>
      <x:c r="S10310" s="12">
        <x:v>262415.444988263</x:v>
      </x:c>
      <x:c r="T10310" s="12">
        <x:v>57.0300653503942</x:v>
      </x:c>
      <x:c r="U10310" s="12">
        <x:v>20.1</x:v>
      </x:c>
      <x:c r="V10310" s="12">
        <x:f>NA()</x:f>
      </x:c>
    </x:row>
    <x:row r="10311">
      <x:c r="A10311">
        <x:v>1942316</x:v>
      </x:c>
      <x:c r="B10311" s="1">
        <x:v>43312.8937095718</x:v>
      </x:c>
      <x:c r="C10311" s="6">
        <x:v>199.131951636667</x:v>
      </x:c>
      <x:c r="D10311" s="14" t="s">
        <x:v>77</x:v>
      </x:c>
      <x:c r="E10311" s="15">
        <x:v>43278.4135865741</x:v>
      </x:c>
      <x:c r="F10311" t="s">
        <x:v>82</x:v>
      </x:c>
      <x:c r="G10311" s="6">
        <x:v>192.434935612175</x:v>
      </x:c>
      <x:c r="H10311" t="s">
        <x:v>83</x:v>
      </x:c>
      <x:c r="I10311" s="6">
        <x:v>28.4683380499646</x:v>
      </x:c>
      <x:c r="J10311" t="s">
        <x:v>78</x:v>
      </x:c>
      <x:c r="K10311" s="6">
        <x:v>1026</x:v>
      </x:c>
      <x:c r="L10311" t="s">
        <x:v>79</x:v>
      </x:c>
      <x:c r="M10311" t="s">
        <x:v>81</x:v>
      </x:c>
      <x:c r="N10311" s="8">
        <x:v>36</x:v>
      </x:c>
      <x:c r="O10311" s="8">
        <x:v>1</x:v>
      </x:c>
      <x:c r="P10311">
        <x:v>0</x:v>
      </x:c>
      <x:c r="Q10311" s="6">
        <x:v>20.905</x:v>
      </x:c>
      <x:c r="R10311" s="8">
        <x:v>92037.5812079186</x:v>
      </x:c>
      <x:c r="S10311" s="12">
        <x:v>262412.298804186</x:v>
      </x:c>
      <x:c r="T10311" s="12">
        <x:v>57.0300653503942</x:v>
      </x:c>
      <x:c r="U10311" s="12">
        <x:v>20.1</x:v>
      </x:c>
      <x:c r="V10311" s="12">
        <x:f>NA()</x:f>
      </x:c>
    </x:row>
    <x:row r="10312">
      <x:c r="A10312">
        <x:v>1942323</x:v>
      </x:c>
      <x:c r="B10312" s="1">
        <x:v>43312.8937212616</x:v>
      </x:c>
      <x:c r="C10312" s="6">
        <x:v>199.148792751667</x:v>
      </x:c>
      <x:c r="D10312" s="14" t="s">
        <x:v>77</x:v>
      </x:c>
      <x:c r="E10312" s="15">
        <x:v>43278.4135865741</x:v>
      </x:c>
      <x:c r="F10312" t="s">
        <x:v>82</x:v>
      </x:c>
      <x:c r="G10312" s="6">
        <x:v>192.436242007085</x:v>
      </x:c>
      <x:c r="H10312" t="s">
        <x:v>83</x:v>
      </x:c>
      <x:c r="I10312" s="6">
        <x:v>28.4622253269836</x:v>
      </x:c>
      <x:c r="J10312" t="s">
        <x:v>78</x:v>
      </x:c>
      <x:c r="K10312" s="6">
        <x:v>1026</x:v>
      </x:c>
      <x:c r="L10312" t="s">
        <x:v>79</x:v>
      </x:c>
      <x:c r="M10312" t="s">
        <x:v>81</x:v>
      </x:c>
      <x:c r="N10312" s="8">
        <x:v>36</x:v>
      </x:c>
      <x:c r="O10312" s="8">
        <x:v>1</x:v>
      </x:c>
      <x:c r="P10312">
        <x:v>0</x:v>
      </x:c>
      <x:c r="Q10312" s="6">
        <x:v>20.907</x:v>
      </x:c>
      <x:c r="R10312" s="8">
        <x:v>92052.9862263997</x:v>
      </x:c>
      <x:c r="S10312" s="12">
        <x:v>262412.156391673</x:v>
      </x:c>
      <x:c r="T10312" s="12">
        <x:v>57.0300653503942</x:v>
      </x:c>
      <x:c r="U10312" s="12">
        <x:v>20.1</x:v>
      </x:c>
      <x:c r="V10312" s="12">
        <x:f>NA()</x:f>
      </x:c>
    </x:row>
    <x:row r="10313">
      <x:c r="A10313">
        <x:v>1942328</x:v>
      </x:c>
      <x:c r="B10313" s="1">
        <x:v>43312.8937329514</x:v>
      </x:c>
      <x:c r="C10313" s="6">
        <x:v>199.165647145</x:v>
      </x:c>
      <x:c r="D10313" s="14" t="s">
        <x:v>77</x:v>
      </x:c>
      <x:c r="E10313" s="15">
        <x:v>43278.4135865741</x:v>
      </x:c>
      <x:c r="F10313" t="s">
        <x:v>82</x:v>
      </x:c>
      <x:c r="G10313" s="6">
        <x:v>192.400594066515</x:v>
      </x:c>
      <x:c r="H10313" t="s">
        <x:v>83</x:v>
      </x:c>
      <x:c r="I10313" s="6">
        <x:v>28.4683380499646</x:v>
      </x:c>
      <x:c r="J10313" t="s">
        <x:v>78</x:v>
      </x:c>
      <x:c r="K10313" s="6">
        <x:v>1026</x:v>
      </x:c>
      <x:c r="L10313" t="s">
        <x:v>79</x:v>
      </x:c>
      <x:c r="M10313" t="s">
        <x:v>81</x:v>
      </x:c>
      <x:c r="N10313" s="8">
        <x:v>36</x:v>
      </x:c>
      <x:c r="O10313" s="8">
        <x:v>1</x:v>
      </x:c>
      <x:c r="P10313">
        <x:v>0</x:v>
      </x:c>
      <x:c r="Q10313" s="6">
        <x:v>20.907</x:v>
      </x:c>
      <x:c r="R10313" s="8">
        <x:v>92050.4100079871</x:v>
      </x:c>
      <x:c r="S10313" s="12">
        <x:v>262417.845468298</x:v>
      </x:c>
      <x:c r="T10313" s="12">
        <x:v>57.0300653503942</x:v>
      </x:c>
      <x:c r="U10313" s="12">
        <x:v>20.1</x:v>
      </x:c>
      <x:c r="V10313" s="12">
        <x:f>NA()</x:f>
      </x:c>
    </x:row>
    <x:row r="10314">
      <x:c r="A10314">
        <x:v>1942335</x:v>
      </x:c>
      <x:c r="B10314" s="1">
        <x:v>43312.8937446412</x:v>
      </x:c>
      <x:c r="C10314" s="6">
        <x:v>199.182450118333</x:v>
      </x:c>
      <x:c r="D10314" s="14" t="s">
        <x:v>77</x:v>
      </x:c>
      <x:c r="E10314" s="15">
        <x:v>43278.4135865741</x:v>
      </x:c>
      <x:c r="F10314" t="s">
        <x:v>82</x:v>
      </x:c>
      <x:c r="G10314" s="6">
        <x:v>192.487766680287</x:v>
      </x:c>
      <x:c r="H10314" t="s">
        <x:v>83</x:v>
      </x:c>
      <x:c r="I10314" s="6">
        <x:v>28.4622253269836</x:v>
      </x:c>
      <x:c r="J10314" t="s">
        <x:v>78</x:v>
      </x:c>
      <x:c r="K10314" s="6">
        <x:v>1026</x:v>
      </x:c>
      <x:c r="L10314" t="s">
        <x:v>79</x:v>
      </x:c>
      <x:c r="M10314" t="s">
        <x:v>81</x:v>
      </x:c>
      <x:c r="N10314" s="8">
        <x:v>36</x:v>
      </x:c>
      <x:c r="O10314" s="8">
        <x:v>1</x:v>
      </x:c>
      <x:c r="P10314">
        <x:v>0</x:v>
      </x:c>
      <x:c r="Q10314" s="6">
        <x:v>20.904</x:v>
      </x:c>
      <x:c r="R10314" s="8">
        <x:v>92047.3157449085</x:v>
      </x:c>
      <x:c r="S10314" s="12">
        <x:v>262424.250290167</x:v>
      </x:c>
      <x:c r="T10314" s="12">
        <x:v>57.0300653503942</x:v>
      </x:c>
      <x:c r="U10314" s="12">
        <x:v>20.1</x:v>
      </x:c>
      <x:c r="V10314" s="12">
        <x:f>NA()</x:f>
      </x:c>
    </x:row>
    <x:row r="10315">
      <x:c r="A10315">
        <x:v>1942338</x:v>
      </x:c>
      <x:c r="B10315" s="1">
        <x:v>43312.893756331</x:v>
      </x:c>
      <x:c r="C10315" s="6">
        <x:v>199.199292676667</x:v>
      </x:c>
      <x:c r="D10315" s="14" t="s">
        <x:v>77</x:v>
      </x:c>
      <x:c r="E10315" s="15">
        <x:v>43278.4135865741</x:v>
      </x:c>
      <x:c r="F10315" t="s">
        <x:v>82</x:v>
      </x:c>
      <x:c r="G10315" s="6">
        <x:v>192.452109275043</x:v>
      </x:c>
      <x:c r="H10315" t="s">
        <x:v>83</x:v>
      </x:c>
      <x:c r="I10315" s="6">
        <x:v>28.4683380499646</x:v>
      </x:c>
      <x:c r="J10315" t="s">
        <x:v>78</x:v>
      </x:c>
      <x:c r="K10315" s="6">
        <x:v>1026</x:v>
      </x:c>
      <x:c r="L10315" t="s">
        <x:v>79</x:v>
      </x:c>
      <x:c r="M10315" t="s">
        <x:v>81</x:v>
      </x:c>
      <x:c r="N10315" s="8">
        <x:v>36</x:v>
      </x:c>
      <x:c r="O10315" s="8">
        <x:v>1</x:v>
      </x:c>
      <x:c r="P10315">
        <x:v>0</x:v>
      </x:c>
      <x:c r="Q10315" s="6">
        <x:v>20.904</x:v>
      </x:c>
      <x:c r="R10315" s="8">
        <x:v>92040.8813782897</x:v>
      </x:c>
      <x:c r="S10315" s="12">
        <x:v>262418.30524604</x:v>
      </x:c>
      <x:c r="T10315" s="12">
        <x:v>57.0300653503942</x:v>
      </x:c>
      <x:c r="U10315" s="12">
        <x:v>20.1</x:v>
      </x:c>
      <x:c r="V10315" s="12">
        <x:f>NA()</x:f>
      </x:c>
    </x:row>
    <x:row r="10316">
      <x:c r="A10316">
        <x:v>1942345</x:v>
      </x:c>
      <x:c r="B10316" s="1">
        <x:v>43312.8937674421</x:v>
      </x:c>
      <x:c r="C10316" s="6">
        <x:v>199.215293981667</x:v>
      </x:c>
      <x:c r="D10316" s="14" t="s">
        <x:v>77</x:v>
      </x:c>
      <x:c r="E10316" s="15">
        <x:v>43278.4135865741</x:v>
      </x:c>
      <x:c r="F10316" t="s">
        <x:v>82</x:v>
      </x:c>
      <x:c r="G10316" s="6">
        <x:v>192.452109275043</x:v>
      </x:c>
      <x:c r="H10316" t="s">
        <x:v>83</x:v>
      </x:c>
      <x:c r="I10316" s="6">
        <x:v>28.4683380499646</x:v>
      </x:c>
      <x:c r="J10316" t="s">
        <x:v>78</x:v>
      </x:c>
      <x:c r="K10316" s="6">
        <x:v>1026</x:v>
      </x:c>
      <x:c r="L10316" t="s">
        <x:v>79</x:v>
      </x:c>
      <x:c r="M10316" t="s">
        <x:v>81</x:v>
      </x:c>
      <x:c r="N10316" s="8">
        <x:v>36</x:v>
      </x:c>
      <x:c r="O10316" s="8">
        <x:v>1</x:v>
      </x:c>
      <x:c r="P10316">
        <x:v>0</x:v>
      </x:c>
      <x:c r="Q10316" s="6">
        <x:v>20.904</x:v>
      </x:c>
      <x:c r="R10316" s="8">
        <x:v>92045.4468539041</x:v>
      </x:c>
      <x:c r="S10316" s="12">
        <x:v>262408.392299017</x:v>
      </x:c>
      <x:c r="T10316" s="12">
        <x:v>57.0300653503942</x:v>
      </x:c>
      <x:c r="U10316" s="12">
        <x:v>20.1</x:v>
      </x:c>
      <x:c r="V10316" s="12">
        <x:f>NA()</x:f>
      </x:c>
    </x:row>
    <x:row r="10317">
      <x:c r="A10317">
        <x:v>1942350</x:v>
      </x:c>
      <x:c r="B10317" s="1">
        <x:v>43312.8937791319</x:v>
      </x:c>
      <x:c r="C10317" s="6">
        <x:v>199.232146813333</x:v>
      </x:c>
      <x:c r="D10317" s="14" t="s">
        <x:v>77</x:v>
      </x:c>
      <x:c r="E10317" s="15">
        <x:v>43278.4135865741</x:v>
      </x:c>
      <x:c r="F10317" t="s">
        <x:v>82</x:v>
      </x:c>
      <x:c r="G10317" s="6">
        <x:v>192.504945425835</x:v>
      </x:c>
      <x:c r="H10317" t="s">
        <x:v>83</x:v>
      </x:c>
      <x:c r="I10317" s="6">
        <x:v>28.4622253269836</x:v>
      </x:c>
      <x:c r="J10317" t="s">
        <x:v>78</x:v>
      </x:c>
      <x:c r="K10317" s="6">
        <x:v>1026</x:v>
      </x:c>
      <x:c r="L10317" t="s">
        <x:v>79</x:v>
      </x:c>
      <x:c r="M10317" t="s">
        <x:v>81</x:v>
      </x:c>
      <x:c r="N10317" s="8">
        <x:v>36</x:v>
      </x:c>
      <x:c r="O10317" s="8">
        <x:v>1</x:v>
      </x:c>
      <x:c r="P10317">
        <x:v>0</x:v>
      </x:c>
      <x:c r="Q10317" s="6">
        <x:v>20.903</x:v>
      </x:c>
      <x:c r="R10317" s="8">
        <x:v>92043.8526645936</x:v>
      </x:c>
      <x:c r="S10317" s="12">
        <x:v>262409.904980445</x:v>
      </x:c>
      <x:c r="T10317" s="12">
        <x:v>57.0300653503942</x:v>
      </x:c>
      <x:c r="U10317" s="12">
        <x:v>20.1</x:v>
      </x:c>
      <x:c r="V10317" s="12">
        <x:f>NA()</x:f>
      </x:c>
    </x:row>
    <x:row r="10318">
      <x:c r="A10318">
        <x:v>1942360</x:v>
      </x:c>
      <x:c r="B10318" s="1">
        <x:v>43312.8937908218</x:v>
      </x:c>
      <x:c r="C10318" s="6">
        <x:v>199.248963506667</x:v>
      </x:c>
      <x:c r="D10318" s="14" t="s">
        <x:v>77</x:v>
      </x:c>
      <x:c r="E10318" s="15">
        <x:v>43278.4135865741</x:v>
      </x:c>
      <x:c r="F10318" t="s">
        <x:v>82</x:v>
      </x:c>
      <x:c r="G10318" s="6">
        <x:v>192.452109275043</x:v>
      </x:c>
      <x:c r="H10318" t="s">
        <x:v>83</x:v>
      </x:c>
      <x:c r="I10318" s="6">
        <x:v>28.4683380499646</x:v>
      </x:c>
      <x:c r="J10318" t="s">
        <x:v>78</x:v>
      </x:c>
      <x:c r="K10318" s="6">
        <x:v>1026</x:v>
      </x:c>
      <x:c r="L10318" t="s">
        <x:v>79</x:v>
      </x:c>
      <x:c r="M10318" t="s">
        <x:v>81</x:v>
      </x:c>
      <x:c r="N10318" s="8">
        <x:v>36</x:v>
      </x:c>
      <x:c r="O10318" s="8">
        <x:v>1</x:v>
      </x:c>
      <x:c r="P10318">
        <x:v>0</x:v>
      </x:c>
      <x:c r="Q10318" s="6">
        <x:v>20.904</x:v>
      </x:c>
      <x:c r="R10318" s="8">
        <x:v>92044.459328489</x:v>
      </x:c>
      <x:c r="S10318" s="12">
        <x:v>262404.858752594</x:v>
      </x:c>
      <x:c r="T10318" s="12">
        <x:v>57.0300653503942</x:v>
      </x:c>
      <x:c r="U10318" s="12">
        <x:v>20.1</x:v>
      </x:c>
      <x:c r="V10318" s="12">
        <x:f>NA()</x:f>
      </x:c>
    </x:row>
    <x:row r="10319">
      <x:c r="A10319">
        <x:v>1942365</x:v>
      </x:c>
      <x:c r="B10319" s="1">
        <x:v>43312.8938025116</x:v>
      </x:c>
      <x:c r="C10319" s="6">
        <x:v>199.265769953333</x:v>
      </x:c>
      <x:c r="D10319" s="14" t="s">
        <x:v>77</x:v>
      </x:c>
      <x:c r="E10319" s="15">
        <x:v>43278.4135865741</x:v>
      </x:c>
      <x:c r="F10319" t="s">
        <x:v>82</x:v>
      </x:c>
      <x:c r="G10319" s="6">
        <x:v>192.503641827326</x:v>
      </x:c>
      <x:c r="H10319" t="s">
        <x:v>83</x:v>
      </x:c>
      <x:c r="I10319" s="6">
        <x:v>28.4683380499646</x:v>
      </x:c>
      <x:c r="J10319" t="s">
        <x:v>78</x:v>
      </x:c>
      <x:c r="K10319" s="6">
        <x:v>1026</x:v>
      </x:c>
      <x:c r="L10319" t="s">
        <x:v>79</x:v>
      </x:c>
      <x:c r="M10319" t="s">
        <x:v>81</x:v>
      </x:c>
      <x:c r="N10319" s="8">
        <x:v>36</x:v>
      </x:c>
      <x:c r="O10319" s="8">
        <x:v>1</x:v>
      </x:c>
      <x:c r="P10319">
        <x:v>0</x:v>
      </x:c>
      <x:c r="Q10319" s="6">
        <x:v>20.901</x:v>
      </x:c>
      <x:c r="R10319" s="8">
        <x:v>92044.5472022817</x:v>
      </x:c>
      <x:c r="S10319" s="12">
        <x:v>262406.997324103</x:v>
      </x:c>
      <x:c r="T10319" s="12">
        <x:v>57.0300653503942</x:v>
      </x:c>
      <x:c r="U10319" s="12">
        <x:v>20.1</x:v>
      </x:c>
      <x:c r="V10319" s="12">
        <x:f>NA()</x:f>
      </x:c>
    </x:row>
    <x:row r="10320">
      <x:c r="A10320">
        <x:v>1942373</x:v>
      </x:c>
      <x:c r="B10320" s="1">
        <x:v>43312.8938142014</x:v>
      </x:c>
      <x:c r="C10320" s="6">
        <x:v>199.282599553333</x:v>
      </x:c>
      <x:c r="D10320" s="14" t="s">
        <x:v>77</x:v>
      </x:c>
      <x:c r="E10320" s="15">
        <x:v>43278.4135865741</x:v>
      </x:c>
      <x:c r="F10320" t="s">
        <x:v>82</x:v>
      </x:c>
      <x:c r="G10320" s="6">
        <x:v>192.416454664964</x:v>
      </x:c>
      <x:c r="H10320" t="s">
        <x:v>83</x:v>
      </x:c>
      <x:c r="I10320" s="6">
        <x:v>28.4744507840815</x:v>
      </x:c>
      <x:c r="J10320" t="s">
        <x:v>78</x:v>
      </x:c>
      <x:c r="K10320" s="6">
        <x:v>1026</x:v>
      </x:c>
      <x:c r="L10320" t="s">
        <x:v>79</x:v>
      </x:c>
      <x:c r="M10320" t="s">
        <x:v>81</x:v>
      </x:c>
      <x:c r="N10320" s="8">
        <x:v>36</x:v>
      </x:c>
      <x:c r="O10320" s="8">
        <x:v>1</x:v>
      </x:c>
      <x:c r="P10320">
        <x:v>0</x:v>
      </x:c>
      <x:c r="Q10320" s="6">
        <x:v>20.904</x:v>
      </x:c>
      <x:c r="R10320" s="8">
        <x:v>92037.014817939</x:v>
      </x:c>
      <x:c r="S10320" s="12">
        <x:v>262417.538033702</x:v>
      </x:c>
      <x:c r="T10320" s="12">
        <x:v>57.0300653503942</x:v>
      </x:c>
      <x:c r="U10320" s="12">
        <x:v>20.1</x:v>
      </x:c>
      <x:c r="V10320" s="12">
        <x:f>NA()</x:f>
      </x:c>
    </x:row>
    <x:row r="10321">
      <x:c r="A10321">
        <x:v>1942378</x:v>
      </x:c>
      <x:c r="B10321" s="1">
        <x:v>43312.8938253125</x:v>
      </x:c>
      <x:c r="C10321" s="6">
        <x:v>199.298652405</x:v>
      </x:c>
      <x:c r="D10321" s="14" t="s">
        <x:v>77</x:v>
      </x:c>
      <x:c r="E10321" s="15">
        <x:v>43278.4135865741</x:v>
      </x:c>
      <x:c r="F10321" t="s">
        <x:v>82</x:v>
      </x:c>
      <x:c r="G10321" s="6">
        <x:v>192.504945425835</x:v>
      </x:c>
      <x:c r="H10321" t="s">
        <x:v>83</x:v>
      </x:c>
      <x:c r="I10321" s="6">
        <x:v>28.4622253269836</x:v>
      </x:c>
      <x:c r="J10321" t="s">
        <x:v>78</x:v>
      </x:c>
      <x:c r="K10321" s="6">
        <x:v>1026</x:v>
      </x:c>
      <x:c r="L10321" t="s">
        <x:v>79</x:v>
      </x:c>
      <x:c r="M10321" t="s">
        <x:v>81</x:v>
      </x:c>
      <x:c r="N10321" s="8">
        <x:v>36</x:v>
      </x:c>
      <x:c r="O10321" s="8">
        <x:v>1</x:v>
      </x:c>
      <x:c r="P10321">
        <x:v>0</x:v>
      </x:c>
      <x:c r="Q10321" s="6">
        <x:v>20.903</x:v>
      </x:c>
      <x:c r="R10321" s="8">
        <x:v>92036.8436313689</x:v>
      </x:c>
      <x:c r="S10321" s="12">
        <x:v>262416.8547954</x:v>
      </x:c>
      <x:c r="T10321" s="12">
        <x:v>57.0300653503942</x:v>
      </x:c>
      <x:c r="U10321" s="12">
        <x:v>20.1</x:v>
      </x:c>
      <x:c r="V10321" s="12">
        <x:f>NA()</x:f>
      </x:c>
    </x:row>
    <x:row r="10322">
      <x:c r="A10322">
        <x:v>1942381</x:v>
      </x:c>
      <x:c r="B10322" s="1">
        <x:v>43312.893837037</x:v>
      </x:c>
      <x:c r="C10322" s="6">
        <x:v>199.315500461667</x:v>
      </x:c>
      <x:c r="D10322" s="14" t="s">
        <x:v>77</x:v>
      </x:c>
      <x:c r="E10322" s="15">
        <x:v>43278.4135865741</x:v>
      </x:c>
      <x:c r="F10322" t="s">
        <x:v>82</x:v>
      </x:c>
      <x:c r="G10322" s="6">
        <x:v>192.539308700415</x:v>
      </x:c>
      <x:c r="H10322" t="s">
        <x:v>83</x:v>
      </x:c>
      <x:c r="I10322" s="6">
        <x:v>28.4622253269836</x:v>
      </x:c>
      <x:c r="J10322" t="s">
        <x:v>78</x:v>
      </x:c>
      <x:c r="K10322" s="6">
        <x:v>1026</x:v>
      </x:c>
      <x:c r="L10322" t="s">
        <x:v>79</x:v>
      </x:c>
      <x:c r="M10322" t="s">
        <x:v>81</x:v>
      </x:c>
      <x:c r="N10322" s="8">
        <x:v>36</x:v>
      </x:c>
      <x:c r="O10322" s="8">
        <x:v>1</x:v>
      </x:c>
      <x:c r="P10322">
        <x:v>0</x:v>
      </x:c>
      <x:c r="Q10322" s="6">
        <x:v>20.901</x:v>
      </x:c>
      <x:c r="R10322" s="8">
        <x:v>92039.9213996102</x:v>
      </x:c>
      <x:c r="S10322" s="12">
        <x:v>262411.593011289</x:v>
      </x:c>
      <x:c r="T10322" s="12">
        <x:v>57.0300653503942</x:v>
      </x:c>
      <x:c r="U10322" s="12">
        <x:v>20.1</x:v>
      </x:c>
      <x:c r="V10322" s="12">
        <x:f>NA()</x:f>
      </x:c>
    </x:row>
    <x:row r="10323">
      <x:c r="A10323">
        <x:v>1942390</x:v>
      </x:c>
      <x:c r="B10323" s="1">
        <x:v>43312.8938488426</x:v>
      </x:c>
      <x:c r="C10323" s="6">
        <x:v>199.332492376667</x:v>
      </x:c>
      <x:c r="D10323" s="14" t="s">
        <x:v>77</x:v>
      </x:c>
      <x:c r="E10323" s="15">
        <x:v>43278.4135865741</x:v>
      </x:c>
      <x:c r="F10323" t="s">
        <x:v>82</x:v>
      </x:c>
      <x:c r="G10323" s="6">
        <x:v>192.557792614925</x:v>
      </x:c>
      <x:c r="H10323" t="s">
        <x:v>83</x:v>
      </x:c>
      <x:c r="I10323" s="6">
        <x:v>28.4561126151389</x:v>
      </x:c>
      <x:c r="J10323" t="s">
        <x:v>78</x:v>
      </x:c>
      <x:c r="K10323" s="6">
        <x:v>1026</x:v>
      </x:c>
      <x:c r="L10323" t="s">
        <x:v>79</x:v>
      </x:c>
      <x:c r="M10323" t="s">
        <x:v>81</x:v>
      </x:c>
      <x:c r="N10323" s="8">
        <x:v>36</x:v>
      </x:c>
      <x:c r="O10323" s="8">
        <x:v>1</x:v>
      </x:c>
      <x:c r="P10323">
        <x:v>0</x:v>
      </x:c>
      <x:c r="Q10323" s="6">
        <x:v>20.902</x:v>
      </x:c>
      <x:c r="R10323" s="8">
        <x:v>92037.0199620529</x:v>
      </x:c>
      <x:c r="S10323" s="12">
        <x:v>262412.948708123</x:v>
      </x:c>
      <x:c r="T10323" s="12">
        <x:v>57.0300653503942</x:v>
      </x:c>
      <x:c r="U10323" s="12">
        <x:v>20.1</x:v>
      </x:c>
      <x:c r="V10323" s="12">
        <x:f>NA()</x:f>
      </x:c>
    </x:row>
    <x:row r="10324">
      <x:c r="A10324">
        <x:v>1942396</x:v>
      </x:c>
      <x:c r="B10324" s="1">
        <x:v>43312.8938605324</x:v>
      </x:c>
      <x:c r="C10324" s="6">
        <x:v>199.349356858333</x:v>
      </x:c>
      <x:c r="D10324" s="14" t="s">
        <x:v>77</x:v>
      </x:c>
      <x:c r="E10324" s="15">
        <x:v>43278.4135865741</x:v>
      </x:c>
      <x:c r="F10324" t="s">
        <x:v>82</x:v>
      </x:c>
      <x:c r="G10324" s="6">
        <x:v>192.470589862175</x:v>
      </x:c>
      <x:c r="H10324" t="s">
        <x:v>83</x:v>
      </x:c>
      <x:c r="I10324" s="6">
        <x:v>28.4622253269836</x:v>
      </x:c>
      <x:c r="J10324" t="s">
        <x:v>78</x:v>
      </x:c>
      <x:c r="K10324" s="6">
        <x:v>1026</x:v>
      </x:c>
      <x:c r="L10324" t="s">
        <x:v>79</x:v>
      </x:c>
      <x:c r="M10324" t="s">
        <x:v>81</x:v>
      </x:c>
      <x:c r="N10324" s="8">
        <x:v>36</x:v>
      </x:c>
      <x:c r="O10324" s="8">
        <x:v>1</x:v>
      </x:c>
      <x:c r="P10324">
        <x:v>0</x:v>
      </x:c>
      <x:c r="Q10324" s="6">
        <x:v>20.905</x:v>
      </x:c>
      <x:c r="R10324" s="8">
        <x:v>92031.6424403289</x:v>
      </x:c>
      <x:c r="S10324" s="12">
        <x:v>262403.525250961</x:v>
      </x:c>
      <x:c r="T10324" s="12">
        <x:v>57.0300653503942</x:v>
      </x:c>
      <x:c r="U10324" s="12">
        <x:v>20.1</x:v>
      </x:c>
      <x:c r="V10324" s="12">
        <x:f>NA()</x:f>
      </x:c>
    </x:row>
    <x:row r="10325">
      <x:c r="A10325">
        <x:v>1942400</x:v>
      </x:c>
      <x:c r="B10325" s="1">
        <x:v>43312.8938716435</x:v>
      </x:c>
      <x:c r="C10325" s="6">
        <x:v>199.36534233</x:v>
      </x:c>
      <x:c r="D10325" s="14" t="s">
        <x:v>77</x:v>
      </x:c>
      <x:c r="E10325" s="15">
        <x:v>43278.4135865741</x:v>
      </x:c>
      <x:c r="F10325" t="s">
        <x:v>82</x:v>
      </x:c>
      <x:c r="G10325" s="6">
        <x:v>192.573679688266</x:v>
      </x:c>
      <x:c r="H10325" t="s">
        <x:v>83</x:v>
      </x:c>
      <x:c r="I10325" s="6">
        <x:v>28.4622253269836</x:v>
      </x:c>
      <x:c r="J10325" t="s">
        <x:v>78</x:v>
      </x:c>
      <x:c r="K10325" s="6">
        <x:v>1026</x:v>
      </x:c>
      <x:c r="L10325" t="s">
        <x:v>79</x:v>
      </x:c>
      <x:c r="M10325" t="s">
        <x:v>81</x:v>
      </x:c>
      <x:c r="N10325" s="8">
        <x:v>36</x:v>
      </x:c>
      <x:c r="O10325" s="8">
        <x:v>1</x:v>
      </x:c>
      <x:c r="P10325">
        <x:v>0</x:v>
      </x:c>
      <x:c r="Q10325" s="6">
        <x:v>20.899</x:v>
      </x:c>
      <x:c r="R10325" s="8">
        <x:v>92027.4167385262</x:v>
      </x:c>
      <x:c r="S10325" s="12">
        <x:v>262413.566812148</x:v>
      </x:c>
      <x:c r="T10325" s="12">
        <x:v>57.0300653503942</x:v>
      </x:c>
      <x:c r="U10325" s="12">
        <x:v>20.1</x:v>
      </x:c>
      <x:c r="V10325" s="12">
        <x:f>NA()</x:f>
      </x:c>
    </x:row>
    <x:row r="10326">
      <x:c r="A10326">
        <x:v>1942407</x:v>
      </x:c>
      <x:c r="B10326" s="1">
        <x:v>43312.8938833681</x:v>
      </x:c>
      <x:c r="C10326" s="6">
        <x:v>199.38224267</x:v>
      </x:c>
      <x:c r="D10326" s="14" t="s">
        <x:v>77</x:v>
      </x:c>
      <x:c r="E10326" s="15">
        <x:v>43278.4135865741</x:v>
      </x:c>
      <x:c r="F10326" t="s">
        <x:v>82</x:v>
      </x:c>
      <x:c r="G10326" s="6">
        <x:v>192.539308700415</x:v>
      </x:c>
      <x:c r="H10326" t="s">
        <x:v>83</x:v>
      </x:c>
      <x:c r="I10326" s="6">
        <x:v>28.4622253269836</x:v>
      </x:c>
      <x:c r="J10326" t="s">
        <x:v>78</x:v>
      </x:c>
      <x:c r="K10326" s="6">
        <x:v>1026</x:v>
      </x:c>
      <x:c r="L10326" t="s">
        <x:v>79</x:v>
      </x:c>
      <x:c r="M10326" t="s">
        <x:v>81</x:v>
      </x:c>
      <x:c r="N10326" s="8">
        <x:v>36</x:v>
      </x:c>
      <x:c r="O10326" s="8">
        <x:v>1</x:v>
      </x:c>
      <x:c r="P10326">
        <x:v>0</x:v>
      </x:c>
      <x:c r="Q10326" s="6">
        <x:v>20.901</x:v>
      </x:c>
      <x:c r="R10326" s="8">
        <x:v>92030.3451470014</x:v>
      </x:c>
      <x:c r="S10326" s="12">
        <x:v>262423.550016484</x:v>
      </x:c>
      <x:c r="T10326" s="12">
        <x:v>57.0300653503942</x:v>
      </x:c>
      <x:c r="U10326" s="12">
        <x:v>20.1</x:v>
      </x:c>
      <x:c r="V10326" s="12">
        <x:f>NA()</x:f>
      </x:c>
    </x:row>
    <x:row r="10327">
      <x:c r="A10327">
        <x:v>1942411</x:v>
      </x:c>
      <x:c r="B10327" s="1">
        <x:v>43312.8938951042</x:v>
      </x:c>
      <x:c r="C10327" s="6">
        <x:v>199.39910734</x:v>
      </x:c>
      <x:c r="D10327" s="14" t="s">
        <x:v>77</x:v>
      </x:c>
      <x:c r="E10327" s="15">
        <x:v>43278.4135865741</x:v>
      </x:c>
      <x:c r="F10327" t="s">
        <x:v>82</x:v>
      </x:c>
      <x:c r="G10327" s="6">
        <x:v>192.453414971205</x:v>
      </x:c>
      <x:c r="H10327" t="s">
        <x:v>83</x:v>
      </x:c>
      <x:c r="I10327" s="6">
        <x:v>28.4622253269836</x:v>
      </x:c>
      <x:c r="J10327" t="s">
        <x:v>78</x:v>
      </x:c>
      <x:c r="K10327" s="6">
        <x:v>1026</x:v>
      </x:c>
      <x:c r="L10327" t="s">
        <x:v>79</x:v>
      </x:c>
      <x:c r="M10327" t="s">
        <x:v>81</x:v>
      </x:c>
      <x:c r="N10327" s="8">
        <x:v>36</x:v>
      </x:c>
      <x:c r="O10327" s="8">
        <x:v>1</x:v>
      </x:c>
      <x:c r="P10327">
        <x:v>0</x:v>
      </x:c>
      <x:c r="Q10327" s="6">
        <x:v>20.906</x:v>
      </x:c>
      <x:c r="R10327" s="8">
        <x:v>92034.7148575378</x:v>
      </x:c>
      <x:c r="S10327" s="12">
        <x:v>262424.849591714</x:v>
      </x:c>
      <x:c r="T10327" s="12">
        <x:v>57.0300653503942</x:v>
      </x:c>
      <x:c r="U10327" s="12">
        <x:v>20.1</x:v>
      </x:c>
      <x:c r="V10327" s="12">
        <x:f>NA()</x:f>
      </x:c>
    </x:row>
    <x:row r="10328">
      <x:c r="A10328">
        <x:v>1942418</x:v>
      </x:c>
      <x:c r="B10328" s="1">
        <x:v>43312.893906794</x:v>
      </x:c>
      <x:c r="C10328" s="6">
        <x:v>199.415956618333</x:v>
      </x:c>
      <x:c r="D10328" s="14" t="s">
        <x:v>77</x:v>
      </x:c>
      <x:c r="E10328" s="15">
        <x:v>43278.4135865741</x:v>
      </x:c>
      <x:c r="F10328" t="s">
        <x:v>82</x:v>
      </x:c>
      <x:c r="G10328" s="6">
        <x:v>192.522126099113</x:v>
      </x:c>
      <x:c r="H10328" t="s">
        <x:v>83</x:v>
      </x:c>
      <x:c r="I10328" s="6">
        <x:v>28.4622253269836</x:v>
      </x:c>
      <x:c r="J10328" t="s">
        <x:v>78</x:v>
      </x:c>
      <x:c r="K10328" s="6">
        <x:v>1026</x:v>
      </x:c>
      <x:c r="L10328" t="s">
        <x:v>79</x:v>
      </x:c>
      <x:c r="M10328" t="s">
        <x:v>81</x:v>
      </x:c>
      <x:c r="N10328" s="8">
        <x:v>36</x:v>
      </x:c>
      <x:c r="O10328" s="8">
        <x:v>1</x:v>
      </x:c>
      <x:c r="P10328">
        <x:v>0</x:v>
      </x:c>
      <x:c r="Q10328" s="6">
        <x:v>20.902</x:v>
      </x:c>
      <x:c r="R10328" s="8">
        <x:v>92033.7164167719</x:v>
      </x:c>
      <x:c r="S10328" s="12">
        <x:v>262414.623761196</x:v>
      </x:c>
      <x:c r="T10328" s="12">
        <x:v>57.0300653503942</x:v>
      </x:c>
      <x:c r="U10328" s="12">
        <x:v>20.1</x:v>
      </x:c>
      <x:c r="V10328" s="12">
        <x:f>NA()</x:f>
      </x:c>
    </x:row>
    <x:row r="10329">
      <x:c r="A10329">
        <x:v>1942425</x:v>
      </x:c>
      <x:c r="B10329" s="1">
        <x:v>43312.8939179051</x:v>
      </x:c>
      <x:c r="C10329" s="6">
        <x:v>199.431962705</x:v>
      </x:c>
      <x:c r="D10329" s="14" t="s">
        <x:v>77</x:v>
      </x:c>
      <x:c r="E10329" s="15">
        <x:v>43278.4135865741</x:v>
      </x:c>
      <x:c r="F10329" t="s">
        <x:v>82</x:v>
      </x:c>
      <x:c r="G10329" s="6">
        <x:v>192.503641827326</x:v>
      </x:c>
      <x:c r="H10329" t="s">
        <x:v>83</x:v>
      </x:c>
      <x:c r="I10329" s="6">
        <x:v>28.4683380499646</x:v>
      </x:c>
      <x:c r="J10329" t="s">
        <x:v>78</x:v>
      </x:c>
      <x:c r="K10329" s="6">
        <x:v>1026</x:v>
      </x:c>
      <x:c r="L10329" t="s">
        <x:v>79</x:v>
      </x:c>
      <x:c r="M10329" t="s">
        <x:v>81</x:v>
      </x:c>
      <x:c r="N10329" s="8">
        <x:v>36</x:v>
      </x:c>
      <x:c r="O10329" s="8">
        <x:v>1</x:v>
      </x:c>
      <x:c r="P10329">
        <x:v>0</x:v>
      </x:c>
      <x:c r="Q10329" s="6">
        <x:v>20.901</x:v>
      </x:c>
      <x:c r="R10329" s="8">
        <x:v>92033.085970532</x:v>
      </x:c>
      <x:c r="S10329" s="12">
        <x:v>262417.650456389</x:v>
      </x:c>
      <x:c r="T10329" s="12">
        <x:v>57.0300653503942</x:v>
      </x:c>
      <x:c r="U10329" s="12">
        <x:v>20.1</x:v>
      </x:c>
      <x:c r="V10329" s="12">
        <x:f>NA()</x:f>
      </x:c>
    </x:row>
    <x:row r="10330">
      <x:c r="A10330">
        <x:v>1942433</x:v>
      </x:c>
      <x:c r="B10330" s="1">
        <x:v>43312.8939295949</x:v>
      </x:c>
      <x:c r="C10330" s="6">
        <x:v>199.448790561667</x:v>
      </x:c>
      <x:c r="D10330" s="14" t="s">
        <x:v>77</x:v>
      </x:c>
      <x:c r="E10330" s="15">
        <x:v>43278.4135865741</x:v>
      </x:c>
      <x:c r="F10330" t="s">
        <x:v>82</x:v>
      </x:c>
      <x:c r="G10330" s="6">
        <x:v>192.556493230035</x:v>
      </x:c>
      <x:c r="H10330" t="s">
        <x:v>83</x:v>
      </x:c>
      <x:c r="I10330" s="6">
        <x:v>28.4622253269836</x:v>
      </x:c>
      <x:c r="J10330" t="s">
        <x:v>78</x:v>
      </x:c>
      <x:c r="K10330" s="6">
        <x:v>1026</x:v>
      </x:c>
      <x:c r="L10330" t="s">
        <x:v>79</x:v>
      </x:c>
      <x:c r="M10330" t="s">
        <x:v>81</x:v>
      </x:c>
      <x:c r="N10330" s="8">
        <x:v>36</x:v>
      </x:c>
      <x:c r="O10330" s="8">
        <x:v>1</x:v>
      </x:c>
      <x:c r="P10330">
        <x:v>0</x:v>
      </x:c>
      <x:c r="Q10330" s="6">
        <x:v>20.9</x:v>
      </x:c>
      <x:c r="R10330" s="8">
        <x:v>92035.6034319539</x:v>
      </x:c>
      <x:c r="S10330" s="12">
        <x:v>262420.108466677</x:v>
      </x:c>
      <x:c r="T10330" s="12">
        <x:v>57.0300653503942</x:v>
      </x:c>
      <x:c r="U10330" s="12">
        <x:v>20.1</x:v>
      </x:c>
      <x:c r="V10330" s="12">
        <x:f>NA()</x:f>
      </x:c>
    </x:row>
    <x:row r="10331">
      <x:c r="A10331">
        <x:v>1942437</x:v>
      </x:c>
      <x:c r="B10331" s="1">
        <x:v>43312.8939412847</x:v>
      </x:c>
      <x:c r="C10331" s="6">
        <x:v>199.465609973333</x:v>
      </x:c>
      <x:c r="D10331" s="14" t="s">
        <x:v>77</x:v>
      </x:c>
      <x:c r="E10331" s="15">
        <x:v>43278.4135865741</x:v>
      </x:c>
      <x:c r="F10331" t="s">
        <x:v>82</x:v>
      </x:c>
      <x:c r="G10331" s="6">
        <x:v>192.590868075403</x:v>
      </x:c>
      <x:c r="H10331" t="s">
        <x:v>83</x:v>
      </x:c>
      <x:c r="I10331" s="6">
        <x:v>28.4622253269836</x:v>
      </x:c>
      <x:c r="J10331" t="s">
        <x:v>78</x:v>
      </x:c>
      <x:c r="K10331" s="6">
        <x:v>1026</x:v>
      </x:c>
      <x:c r="L10331" t="s">
        <x:v>79</x:v>
      </x:c>
      <x:c r="M10331" t="s">
        <x:v>81</x:v>
      </x:c>
      <x:c r="N10331" s="8">
        <x:v>36</x:v>
      </x:c>
      <x:c r="O10331" s="8">
        <x:v>1</x:v>
      </x:c>
      <x:c r="P10331">
        <x:v>0</x:v>
      </x:c>
      <x:c r="Q10331" s="6">
        <x:v>20.898</x:v>
      </x:c>
      <x:c r="R10331" s="8">
        <x:v>92030.4635893056</x:v>
      </x:c>
      <x:c r="S10331" s="12">
        <x:v>262417.812316912</x:v>
      </x:c>
      <x:c r="T10331" s="12">
        <x:v>57.0300653503942</x:v>
      </x:c>
      <x:c r="U10331" s="12">
        <x:v>20.1</x:v>
      </x:c>
      <x:c r="V10331" s="12">
        <x:f>NA()</x:f>
      </x:c>
    </x:row>
    <x:row r="10332">
      <x:c r="A10332">
        <x:v>1942440</x:v>
      </x:c>
      <x:c r="B10332" s="1">
        <x:v>43312.8939529745</x:v>
      </x:c>
      <x:c r="C10332" s="6">
        <x:v>199.482480105</x:v>
      </x:c>
      <x:c r="D10332" s="14" t="s">
        <x:v>77</x:v>
      </x:c>
      <x:c r="E10332" s="15">
        <x:v>43278.4135865741</x:v>
      </x:c>
      <x:c r="F10332" t="s">
        <x:v>82</x:v>
      </x:c>
      <x:c r="G10332" s="6">
        <x:v>192.522126099113</x:v>
      </x:c>
      <x:c r="H10332" t="s">
        <x:v>83</x:v>
      </x:c>
      <x:c r="I10332" s="6">
        <x:v>28.4622253269836</x:v>
      </x:c>
      <x:c r="J10332" t="s">
        <x:v>78</x:v>
      </x:c>
      <x:c r="K10332" s="6">
        <x:v>1026</x:v>
      </x:c>
      <x:c r="L10332" t="s">
        <x:v>79</x:v>
      </x:c>
      <x:c r="M10332" t="s">
        <x:v>81</x:v>
      </x:c>
      <x:c r="N10332" s="8">
        <x:v>36</x:v>
      </x:c>
      <x:c r="O10332" s="8">
        <x:v>1</x:v>
      </x:c>
      <x:c r="P10332">
        <x:v>0</x:v>
      </x:c>
      <x:c r="Q10332" s="6">
        <x:v>20.902</x:v>
      </x:c>
      <x:c r="R10332" s="8">
        <x:v>92028.431136529</x:v>
      </x:c>
      <x:c r="S10332" s="12">
        <x:v>262416.830508282</x:v>
      </x:c>
      <x:c r="T10332" s="12">
        <x:v>57.0300653503942</x:v>
      </x:c>
      <x:c r="U10332" s="12">
        <x:v>20.1</x:v>
      </x:c>
      <x:c r="V10332" s="12">
        <x:f>NA()</x:f>
      </x:c>
    </x:row>
    <x:row r="10333">
      <x:c r="A10333">
        <x:v>1942446</x:v>
      </x:c>
      <x:c r="B10333" s="1">
        <x:v>43312.8939646643</x:v>
      </x:c>
      <x:c r="C10333" s="6">
        <x:v>199.499294336667</x:v>
      </x:c>
      <x:c r="D10333" s="14" t="s">
        <x:v>77</x:v>
      </x:c>
      <x:c r="E10333" s="15">
        <x:v>43278.4135865741</x:v>
      </x:c>
      <x:c r="F10333" t="s">
        <x:v>82</x:v>
      </x:c>
      <x:c r="G10333" s="6">
        <x:v>192.556493230035</x:v>
      </x:c>
      <x:c r="H10333" t="s">
        <x:v>83</x:v>
      </x:c>
      <x:c r="I10333" s="6">
        <x:v>28.4622253269836</x:v>
      </x:c>
      <x:c r="J10333" t="s">
        <x:v>78</x:v>
      </x:c>
      <x:c r="K10333" s="6">
        <x:v>1026</x:v>
      </x:c>
      <x:c r="L10333" t="s">
        <x:v>79</x:v>
      </x:c>
      <x:c r="M10333" t="s">
        <x:v>81</x:v>
      </x:c>
      <x:c r="N10333" s="8">
        <x:v>36</x:v>
      </x:c>
      <x:c r="O10333" s="8">
        <x:v>1</x:v>
      </x:c>
      <x:c r="P10333">
        <x:v>0</x:v>
      </x:c>
      <x:c r="Q10333" s="6">
        <x:v>20.9</x:v>
      </x:c>
      <x:c r="R10333" s="8">
        <x:v>92030.6258811268</x:v>
      </x:c>
      <x:c r="S10333" s="12">
        <x:v>262411.55422501</x:v>
      </x:c>
      <x:c r="T10333" s="12">
        <x:v>57.0300653503942</x:v>
      </x:c>
      <x:c r="U10333" s="12">
        <x:v>20.1</x:v>
      </x:c>
      <x:c r="V10333" s="12">
        <x:f>NA()</x:f>
      </x:c>
    </x:row>
    <x:row r="10334">
      <x:c r="A10334">
        <x:v>1942457</x:v>
      </x:c>
      <x:c r="B10334" s="1">
        <x:v>43312.8939758102</x:v>
      </x:c>
      <x:c r="C10334" s="6">
        <x:v>199.515333941667</x:v>
      </x:c>
      <x:c r="D10334" s="14" t="s">
        <x:v>77</x:v>
      </x:c>
      <x:c r="E10334" s="15">
        <x:v>43278.4135865741</x:v>
      </x:c>
      <x:c r="F10334" t="s">
        <x:v>82</x:v>
      </x:c>
      <x:c r="G10334" s="6">
        <x:v>192.503641827326</x:v>
      </x:c>
      <x:c r="H10334" t="s">
        <x:v>83</x:v>
      </x:c>
      <x:c r="I10334" s="6">
        <x:v>28.4683380499646</x:v>
      </x:c>
      <x:c r="J10334" t="s">
        <x:v>78</x:v>
      </x:c>
      <x:c r="K10334" s="6">
        <x:v>1026</x:v>
      </x:c>
      <x:c r="L10334" t="s">
        <x:v>79</x:v>
      </x:c>
      <x:c r="M10334" t="s">
        <x:v>81</x:v>
      </x:c>
      <x:c r="N10334" s="8">
        <x:v>36</x:v>
      </x:c>
      <x:c r="O10334" s="8">
        <x:v>1</x:v>
      </x:c>
      <x:c r="P10334">
        <x:v>0</x:v>
      </x:c>
      <x:c r="Q10334" s="6">
        <x:v>20.901</x:v>
      </x:c>
      <x:c r="R10334" s="8">
        <x:v>92034.2610113675</x:v>
      </x:c>
      <x:c r="S10334" s="12">
        <x:v>262410.016703448</x:v>
      </x:c>
      <x:c r="T10334" s="12">
        <x:v>57.0300653503942</x:v>
      </x:c>
      <x:c r="U10334" s="12">
        <x:v>20.1</x:v>
      </x:c>
      <x:c r="V10334" s="12">
        <x:f>NA()</x:f>
      </x:c>
    </x:row>
    <x:row r="10335">
      <x:c r="A10335">
        <x:v>1942460</x:v>
      </x:c>
      <x:c r="B10335" s="1">
        <x:v>43312.8939875347</x:v>
      </x:c>
      <x:c r="C10335" s="6">
        <x:v>199.532249201667</x:v>
      </x:c>
      <x:c r="D10335" s="14" t="s">
        <x:v>77</x:v>
      </x:c>
      <x:c r="E10335" s="15">
        <x:v>43278.4135865741</x:v>
      </x:c>
      <x:c r="F10335" t="s">
        <x:v>82</x:v>
      </x:c>
      <x:c r="G10335" s="6">
        <x:v>192.433627099561</x:v>
      </x:c>
      <x:c r="H10335" t="s">
        <x:v>83</x:v>
      </x:c>
      <x:c r="I10335" s="6">
        <x:v>28.4744507840815</x:v>
      </x:c>
      <x:c r="J10335" t="s">
        <x:v>78</x:v>
      </x:c>
      <x:c r="K10335" s="6">
        <x:v>1026</x:v>
      </x:c>
      <x:c r="L10335" t="s">
        <x:v>79</x:v>
      </x:c>
      <x:c r="M10335" t="s">
        <x:v>81</x:v>
      </x:c>
      <x:c r="N10335" s="8">
        <x:v>36</x:v>
      </x:c>
      <x:c r="O10335" s="8">
        <x:v>1</x:v>
      </x:c>
      <x:c r="P10335">
        <x:v>0</x:v>
      </x:c>
      <x:c r="Q10335" s="6">
        <x:v>20.903</x:v>
      </x:c>
      <x:c r="R10335" s="8">
        <x:v>92027.3000957383</x:v>
      </x:c>
      <x:c r="S10335" s="12">
        <x:v>262394.08084822</x:v>
      </x:c>
      <x:c r="T10335" s="12">
        <x:v>57.0300653503942</x:v>
      </x:c>
      <x:c r="U10335" s="12">
        <x:v>20.1</x:v>
      </x:c>
      <x:c r="V10335" s="12">
        <x:f>NA()</x:f>
      </x:c>
    </x:row>
    <x:row r="10336">
      <x:c r="A10336">
        <x:v>1942464</x:v>
      </x:c>
      <x:c r="B10336" s="1">
        <x:v>43312.8939992245</x:v>
      </x:c>
      <x:c r="C10336" s="6">
        <x:v>199.549070393333</x:v>
      </x:c>
      <x:c r="D10336" s="14" t="s">
        <x:v>77</x:v>
      </x:c>
      <x:c r="E10336" s="15">
        <x:v>43278.4135865741</x:v>
      </x:c>
      <x:c r="F10336" t="s">
        <x:v>82</x:v>
      </x:c>
      <x:c r="G10336" s="6">
        <x:v>192.538006501518</x:v>
      </x:c>
      <x:c r="H10336" t="s">
        <x:v>83</x:v>
      </x:c>
      <x:c r="I10336" s="6">
        <x:v>28.4683380499646</x:v>
      </x:c>
      <x:c r="J10336" t="s">
        <x:v>78</x:v>
      </x:c>
      <x:c r="K10336" s="6">
        <x:v>1026</x:v>
      </x:c>
      <x:c r="L10336" t="s">
        <x:v>79</x:v>
      </x:c>
      <x:c r="M10336" t="s">
        <x:v>81</x:v>
      </x:c>
      <x:c r="N10336" s="8">
        <x:v>36</x:v>
      </x:c>
      <x:c r="O10336" s="8">
        <x:v>1</x:v>
      </x:c>
      <x:c r="P10336">
        <x:v>0</x:v>
      </x:c>
      <x:c r="Q10336" s="6">
        <x:v>20.899</x:v>
      </x:c>
      <x:c r="R10336" s="8">
        <x:v>92036.785647886</x:v>
      </x:c>
      <x:c r="S10336" s="12">
        <x:v>262412.826590065</x:v>
      </x:c>
      <x:c r="T10336" s="12">
        <x:v>57.0300653503942</x:v>
      </x:c>
      <x:c r="U10336" s="12">
        <x:v>20.1</x:v>
      </x:c>
      <x:c r="V10336" s="12">
        <x:f>NA()</x:f>
      </x:c>
    </x:row>
    <x:row r="10337">
      <x:c r="A10337">
        <x:v>1942471</x:v>
      </x:c>
      <x:c r="B10337" s="1">
        <x:v>43312.8940109144</x:v>
      </x:c>
      <x:c r="C10337" s="6">
        <x:v>199.565922326667</x:v>
      </x:c>
      <x:c r="D10337" s="14" t="s">
        <x:v>77</x:v>
      </x:c>
      <x:c r="E10337" s="15">
        <x:v>43278.4135865741</x:v>
      </x:c>
      <x:c r="F10337" t="s">
        <x:v>82</x:v>
      </x:c>
      <x:c r="G10337" s="6">
        <x:v>192.485155966681</x:v>
      </x:c>
      <x:c r="H10337" t="s">
        <x:v>83</x:v>
      </x:c>
      <x:c r="I10337" s="6">
        <x:v>28.4744507840815</x:v>
      </x:c>
      <x:c r="J10337" t="s">
        <x:v>78</x:v>
      </x:c>
      <x:c r="K10337" s="6">
        <x:v>1026</x:v>
      </x:c>
      <x:c r="L10337" t="s">
        <x:v>79</x:v>
      </x:c>
      <x:c r="M10337" t="s">
        <x:v>81</x:v>
      </x:c>
      <x:c r="N10337" s="8">
        <x:v>36</x:v>
      </x:c>
      <x:c r="O10337" s="8">
        <x:v>1</x:v>
      </x:c>
      <x:c r="P10337">
        <x:v>0</x:v>
      </x:c>
      <x:c r="Q10337" s="6">
        <x:v>20.9</x:v>
      </x:c>
      <x:c r="R10337" s="8">
        <x:v>92030.772054841</x:v>
      </x:c>
      <x:c r="S10337" s="12">
        <x:v>262420.330257332</x:v>
      </x:c>
      <x:c r="T10337" s="12">
        <x:v>57.0300653503942</x:v>
      </x:c>
      <x:c r="U10337" s="12">
        <x:v>20.1</x:v>
      </x:c>
      <x:c r="V10337" s="12">
        <x:f>NA()</x:f>
      </x:c>
    </x:row>
    <x:row r="10338">
      <x:c r="A10338">
        <x:v>1942479</x:v>
      </x:c>
      <x:c r="B10338" s="1">
        <x:v>43312.8940220255</x:v>
      </x:c>
      <x:c r="C10338" s="6">
        <x:v>199.581914078333</x:v>
      </x:c>
      <x:c r="D10338" s="14" t="s">
        <x:v>77</x:v>
      </x:c>
      <x:c r="E10338" s="15">
        <x:v>43278.4135865741</x:v>
      </x:c>
      <x:c r="F10338" t="s">
        <x:v>82</x:v>
      </x:c>
      <x:c r="G10338" s="6">
        <x:v>192.485155966681</x:v>
      </x:c>
      <x:c r="H10338" t="s">
        <x:v>83</x:v>
      </x:c>
      <x:c r="I10338" s="6">
        <x:v>28.4744507840815</x:v>
      </x:c>
      <x:c r="J10338" t="s">
        <x:v>78</x:v>
      </x:c>
      <x:c r="K10338" s="6">
        <x:v>1026</x:v>
      </x:c>
      <x:c r="L10338" t="s">
        <x:v>79</x:v>
      </x:c>
      <x:c r="M10338" t="s">
        <x:v>81</x:v>
      </x:c>
      <x:c r="N10338" s="8">
        <x:v>36</x:v>
      </x:c>
      <x:c r="O10338" s="8">
        <x:v>1</x:v>
      </x:c>
      <x:c r="P10338">
        <x:v>0</x:v>
      </x:c>
      <x:c r="Q10338" s="6">
        <x:v>20.9</x:v>
      </x:c>
      <x:c r="R10338" s="8">
        <x:v>92032.8551189702</x:v>
      </x:c>
      <x:c r="S10338" s="12">
        <x:v>262422.426531896</x:v>
      </x:c>
      <x:c r="T10338" s="12">
        <x:v>57.0300653503942</x:v>
      </x:c>
      <x:c r="U10338" s="12">
        <x:v>20.1</x:v>
      </x:c>
      <x:c r="V10338" s="12">
        <x:f>NA()</x:f>
      </x:c>
    </x:row>
    <x:row r="10339">
      <x:c r="A10339">
        <x:v>1942483</x:v>
      </x:c>
      <x:c r="B10339" s="1">
        <x:v>43312.8940337963</x:v>
      </x:c>
      <x:c r="C10339" s="6">
        <x:v>199.598827633333</x:v>
      </x:c>
      <x:c r="D10339" s="14" t="s">
        <x:v>77</x:v>
      </x:c>
      <x:c r="E10339" s="15">
        <x:v>43278.4135865741</x:v>
      </x:c>
      <x:c r="F10339" t="s">
        <x:v>82</x:v>
      </x:c>
      <x:c r="G10339" s="6">
        <x:v>192.522126099113</x:v>
      </x:c>
      <x:c r="H10339" t="s">
        <x:v>83</x:v>
      </x:c>
      <x:c r="I10339" s="6">
        <x:v>28.4622253269836</x:v>
      </x:c>
      <x:c r="J10339" t="s">
        <x:v>78</x:v>
      </x:c>
      <x:c r="K10339" s="6">
        <x:v>1026</x:v>
      </x:c>
      <x:c r="L10339" t="s">
        <x:v>79</x:v>
      </x:c>
      <x:c r="M10339" t="s">
        <x:v>81</x:v>
      </x:c>
      <x:c r="N10339" s="8">
        <x:v>36</x:v>
      </x:c>
      <x:c r="O10339" s="8">
        <x:v>1</x:v>
      </x:c>
      <x:c r="P10339">
        <x:v>0</x:v>
      </x:c>
      <x:c r="Q10339" s="6">
        <x:v>20.902</x:v>
      </x:c>
      <x:c r="R10339" s="8">
        <x:v>92024.6087205161</x:v>
      </x:c>
      <x:c r="S10339" s="12">
        <x:v>262420.191572375</x:v>
      </x:c>
      <x:c r="T10339" s="12">
        <x:v>57.0300653503942</x:v>
      </x:c>
      <x:c r="U10339" s="12">
        <x:v>20.1</x:v>
      </x:c>
      <x:c r="V10339" s="12">
        <x:f>NA()</x:f>
      </x:c>
    </x:row>
    <x:row r="10340">
      <x:c r="A10340">
        <x:v>1942491</x:v>
      </x:c>
      <x:c r="B10340" s="1">
        <x:v>43312.8940454514</x:v>
      </x:c>
      <x:c r="C10340" s="6">
        <x:v>199.615654381667</x:v>
      </x:c>
      <x:c r="D10340" s="14" t="s">
        <x:v>77</x:v>
      </x:c>
      <x:c r="E10340" s="15">
        <x:v>43278.4135865741</x:v>
      </x:c>
      <x:c r="F10340" t="s">
        <x:v>82</x:v>
      </x:c>
      <x:c r="G10340" s="6">
        <x:v>192.502336111142</x:v>
      </x:c>
      <x:c r="H10340" t="s">
        <x:v>83</x:v>
      </x:c>
      <x:c r="I10340" s="6">
        <x:v>28.4744507840815</x:v>
      </x:c>
      <x:c r="J10340" t="s">
        <x:v>78</x:v>
      </x:c>
      <x:c r="K10340" s="6">
        <x:v>1026</x:v>
      </x:c>
      <x:c r="L10340" t="s">
        <x:v>79</x:v>
      </x:c>
      <x:c r="M10340" t="s">
        <x:v>81</x:v>
      </x:c>
      <x:c r="N10340" s="8">
        <x:v>36</x:v>
      </x:c>
      <x:c r="O10340" s="8">
        <x:v>1</x:v>
      </x:c>
      <x:c r="P10340">
        <x:v>0</x:v>
      </x:c>
      <x:c r="Q10340" s="6">
        <x:v>20.899</x:v>
      </x:c>
      <x:c r="R10340" s="8">
        <x:v>92028.7871009242</x:v>
      </x:c>
      <x:c r="S10340" s="12">
        <x:v>262417.927742626</x:v>
      </x:c>
      <x:c r="T10340" s="12">
        <x:v>57.0300653503942</x:v>
      </x:c>
      <x:c r="U10340" s="12">
        <x:v>20.1</x:v>
      </x:c>
      <x:c r="V10340" s="12">
        <x:f>NA()</x:f>
      </x:c>
    </x:row>
    <x:row r="10341">
      <x:c r="A10341">
        <x:v>1942497</x:v>
      </x:c>
      <x:c r="B10341" s="1">
        <x:v>43312.8940571759</x:v>
      </x:c>
      <x:c r="C10341" s="6">
        <x:v>199.632514823333</x:v>
      </x:c>
      <x:c r="D10341" s="14" t="s">
        <x:v>77</x:v>
      </x:c>
      <x:c r="E10341" s="15">
        <x:v>43278.4135865741</x:v>
      </x:c>
      <x:c r="F10341" t="s">
        <x:v>82</x:v>
      </x:c>
      <x:c r="G10341" s="6">
        <x:v>192.467977750126</x:v>
      </x:c>
      <x:c r="H10341" t="s">
        <x:v>83</x:v>
      </x:c>
      <x:c r="I10341" s="6">
        <x:v>28.4744507840815</x:v>
      </x:c>
      <x:c r="J10341" t="s">
        <x:v>78</x:v>
      </x:c>
      <x:c r="K10341" s="6">
        <x:v>1026</x:v>
      </x:c>
      <x:c r="L10341" t="s">
        <x:v>79</x:v>
      </x:c>
      <x:c r="M10341" t="s">
        <x:v>81</x:v>
      </x:c>
      <x:c r="N10341" s="8">
        <x:v>36</x:v>
      </x:c>
      <x:c r="O10341" s="8">
        <x:v>1</x:v>
      </x:c>
      <x:c r="P10341">
        <x:v>0</x:v>
      </x:c>
      <x:c r="Q10341" s="6">
        <x:v>20.901</x:v>
      </x:c>
      <x:c r="R10341" s="8">
        <x:v>92026.8889776566</x:v>
      </x:c>
      <x:c r="S10341" s="12">
        <x:v>262416.51233394</x:v>
      </x:c>
      <x:c r="T10341" s="12">
        <x:v>57.0300653503942</x:v>
      </x:c>
      <x:c r="U10341" s="12">
        <x:v>20.1</x:v>
      </x:c>
      <x:c r="V10341" s="12">
        <x:f>NA()</x:f>
      </x:c>
    </x:row>
    <x:row r="10342">
      <x:c r="A10342">
        <x:v>1942503</x:v>
      </x:c>
      <x:c r="B10342" s="1">
        <x:v>43312.8940688657</x:v>
      </x:c>
      <x:c r="C10342" s="6">
        <x:v>199.649341075</x:v>
      </x:c>
      <x:c r="D10342" s="14" t="s">
        <x:v>77</x:v>
      </x:c>
      <x:c r="E10342" s="15">
        <x:v>43278.4135865741</x:v>
      </x:c>
      <x:c r="F10342" t="s">
        <x:v>82</x:v>
      </x:c>
      <x:c r="G10342" s="6">
        <x:v>192.519518183804</x:v>
      </x:c>
      <x:c r="H10342" t="s">
        <x:v>83</x:v>
      </x:c>
      <x:c r="I10342" s="6">
        <x:v>28.4744507840815</x:v>
      </x:c>
      <x:c r="J10342" t="s">
        <x:v>78</x:v>
      </x:c>
      <x:c r="K10342" s="6">
        <x:v>1026</x:v>
      </x:c>
      <x:c r="L10342" t="s">
        <x:v>79</x:v>
      </x:c>
      <x:c r="M10342" t="s">
        <x:v>81</x:v>
      </x:c>
      <x:c r="N10342" s="8">
        <x:v>36</x:v>
      </x:c>
      <x:c r="O10342" s="8">
        <x:v>1</x:v>
      </x:c>
      <x:c r="P10342">
        <x:v>0</x:v>
      </x:c>
      <x:c r="Q10342" s="6">
        <x:v>20.898</x:v>
      </x:c>
      <x:c r="R10342" s="8">
        <x:v>92025.4592830356</x:v>
      </x:c>
      <x:c r="S10342" s="12">
        <x:v>262427.291207075</x:v>
      </x:c>
      <x:c r="T10342" s="12">
        <x:v>57.0300653503942</x:v>
      </x:c>
      <x:c r="U10342" s="12">
        <x:v>20.1</x:v>
      </x:c>
      <x:c r="V10342" s="12">
        <x:f>NA()</x:f>
      </x:c>
    </x:row>
    <x:row r="10343">
      <x:c r="A10343">
        <x:v>1942508</x:v>
      </x:c>
      <x:c r="B10343" s="1">
        <x:v>43312.8940799769</x:v>
      </x:c>
      <x:c r="C10343" s="6">
        <x:v>199.665344123333</x:v>
      </x:c>
      <x:c r="D10343" s="14" t="s">
        <x:v>77</x:v>
      </x:c>
      <x:c r="E10343" s="15">
        <x:v>43278.4135865741</x:v>
      </x:c>
      <x:c r="F10343" t="s">
        <x:v>82</x:v>
      </x:c>
      <x:c r="G10343" s="6">
        <x:v>192.538006501518</x:v>
      </x:c>
      <x:c r="H10343" t="s">
        <x:v>83</x:v>
      </x:c>
      <x:c r="I10343" s="6">
        <x:v>28.4683380499646</x:v>
      </x:c>
      <x:c r="J10343" t="s">
        <x:v>78</x:v>
      </x:c>
      <x:c r="K10343" s="6">
        <x:v>1026</x:v>
      </x:c>
      <x:c r="L10343" t="s">
        <x:v>79</x:v>
      </x:c>
      <x:c r="M10343" t="s">
        <x:v>81</x:v>
      </x:c>
      <x:c r="N10343" s="8">
        <x:v>36</x:v>
      </x:c>
      <x:c r="O10343" s="8">
        <x:v>1</x:v>
      </x:c>
      <x:c r="P10343">
        <x:v>0</x:v>
      </x:c>
      <x:c r="Q10343" s="6">
        <x:v>20.899</x:v>
      </x:c>
      <x:c r="R10343" s="8">
        <x:v>92031.3184163898</x:v>
      </x:c>
      <x:c r="S10343" s="12">
        <x:v>262415.543125769</x:v>
      </x:c>
      <x:c r="T10343" s="12">
        <x:v>57.0300653503942</x:v>
      </x:c>
      <x:c r="U10343" s="12">
        <x:v>20.1</x:v>
      </x:c>
      <x:c r="V10343" s="12">
        <x:f>NA()</x:f>
      </x:c>
    </x:row>
    <x:row r="10344">
      <x:c r="A10344">
        <x:v>1942515</x:v>
      </x:c>
      <x:c r="B10344" s="1">
        <x:v>43312.8940916667</x:v>
      </x:c>
      <x:c r="C10344" s="6">
        <x:v>199.682185963333</x:v>
      </x:c>
      <x:c r="D10344" s="14" t="s">
        <x:v>77</x:v>
      </x:c>
      <x:c r="E10344" s="15">
        <x:v>43278.4135865741</x:v>
      </x:c>
      <x:c r="F10344" t="s">
        <x:v>82</x:v>
      </x:c>
      <x:c r="G10344" s="6">
        <x:v>192.539308700415</x:v>
      </x:c>
      <x:c r="H10344" t="s">
        <x:v>83</x:v>
      </x:c>
      <x:c r="I10344" s="6">
        <x:v>28.4622253269836</x:v>
      </x:c>
      <x:c r="J10344" t="s">
        <x:v>78</x:v>
      </x:c>
      <x:c r="K10344" s="6">
        <x:v>1026</x:v>
      </x:c>
      <x:c r="L10344" t="s">
        <x:v>79</x:v>
      </x:c>
      <x:c r="M10344" t="s">
        <x:v>81</x:v>
      </x:c>
      <x:c r="N10344" s="8">
        <x:v>36</x:v>
      </x:c>
      <x:c r="O10344" s="8">
        <x:v>1</x:v>
      </x:c>
      <x:c r="P10344">
        <x:v>0</x:v>
      </x:c>
      <x:c r="Q10344" s="6">
        <x:v>20.901</x:v>
      </x:c>
      <x:c r="R10344" s="8">
        <x:v>92029.6309507054</x:v>
      </x:c>
      <x:c r="S10344" s="12">
        <x:v>262414.687881103</x:v>
      </x:c>
      <x:c r="T10344" s="12">
        <x:v>57.0300653503942</x:v>
      </x:c>
      <x:c r="U10344" s="12">
        <x:v>20.1</x:v>
      </x:c>
      <x:c r="V10344" s="12">
        <x:f>NA()</x:f>
      </x:c>
    </x:row>
    <x:row r="10345">
      <x:c r="A10345">
        <x:v>1942520</x:v>
      </x:c>
      <x:c r="B10345" s="1">
        <x:v>43312.8941033565</x:v>
      </x:c>
      <x:c r="C10345" s="6">
        <x:v>199.69903998</x:v>
      </x:c>
      <x:c r="D10345" s="14" t="s">
        <x:v>77</x:v>
      </x:c>
      <x:c r="E10345" s="15">
        <x:v>43278.4135865741</x:v>
      </x:c>
      <x:c r="F10345" t="s">
        <x:v>82</x:v>
      </x:c>
      <x:c r="G10345" s="6">
        <x:v>192.555191731297</x:v>
      </x:c>
      <x:c r="H10345" t="s">
        <x:v>83</x:v>
      </x:c>
      <x:c r="I10345" s="6">
        <x:v>28.4683380499646</x:v>
      </x:c>
      <x:c r="J10345" t="s">
        <x:v>78</x:v>
      </x:c>
      <x:c r="K10345" s="6">
        <x:v>1026</x:v>
      </x:c>
      <x:c r="L10345" t="s">
        <x:v>79</x:v>
      </x:c>
      <x:c r="M10345" t="s">
        <x:v>81</x:v>
      </x:c>
      <x:c r="N10345" s="8">
        <x:v>36</x:v>
      </x:c>
      <x:c r="O10345" s="8">
        <x:v>1</x:v>
      </x:c>
      <x:c r="P10345">
        <x:v>0</x:v>
      </x:c>
      <x:c r="Q10345" s="6">
        <x:v>20.898</x:v>
      </x:c>
      <x:c r="R10345" s="8">
        <x:v>92028.3256485318</x:v>
      </x:c>
      <x:c r="S10345" s="12">
        <x:v>262418.152839072</x:v>
      </x:c>
      <x:c r="T10345" s="12">
        <x:v>57.0300653503942</x:v>
      </x:c>
      <x:c r="U10345" s="12">
        <x:v>20.1</x:v>
      </x:c>
      <x:c r="V10345" s="12">
        <x:f>NA()</x:f>
      </x:c>
    </x:row>
    <x:row r="10346">
      <x:c r="A10346">
        <x:v>1942527</x:v>
      </x:c>
      <x:c r="B10346" s="1">
        <x:v>43312.8941150463</x:v>
      </x:c>
      <x:c r="C10346" s="6">
        <x:v>199.715849643333</x:v>
      </x:c>
      <x:c r="D10346" s="14" t="s">
        <x:v>77</x:v>
      </x:c>
      <x:c r="E10346" s="15">
        <x:v>43278.4135865741</x:v>
      </x:c>
      <x:c r="F10346" t="s">
        <x:v>82</x:v>
      </x:c>
      <x:c r="G10346" s="6">
        <x:v>192.502336111142</x:v>
      </x:c>
      <x:c r="H10346" t="s">
        <x:v>83</x:v>
      </x:c>
      <x:c r="I10346" s="6">
        <x:v>28.4744507840815</x:v>
      </x:c>
      <x:c r="J10346" t="s">
        <x:v>78</x:v>
      </x:c>
      <x:c r="K10346" s="6">
        <x:v>1026</x:v>
      </x:c>
      <x:c r="L10346" t="s">
        <x:v>79</x:v>
      </x:c>
      <x:c r="M10346" t="s">
        <x:v>81</x:v>
      </x:c>
      <x:c r="N10346" s="8">
        <x:v>36</x:v>
      </x:c>
      <x:c r="O10346" s="8">
        <x:v>1</x:v>
      </x:c>
      <x:c r="P10346">
        <x:v>0</x:v>
      </x:c>
      <x:c r="Q10346" s="6">
        <x:v>20.899</x:v>
      </x:c>
      <x:c r="R10346" s="8">
        <x:v>92026.3930741824</x:v>
      </x:c>
      <x:c r="S10346" s="12">
        <x:v>262412.628748205</x:v>
      </x:c>
      <x:c r="T10346" s="12">
        <x:v>57.0300653503942</x:v>
      </x:c>
      <x:c r="U10346" s="12">
        <x:v>20.1</x:v>
      </x:c>
      <x:c r="V10346" s="12">
        <x:f>NA()</x:f>
      </x:c>
    </x:row>
    <x:row r="10347">
      <x:c r="A10347">
        <x:v>1942532</x:v>
      </x:c>
      <x:c r="B10347" s="1">
        <x:v>43312.8941267361</x:v>
      </x:c>
      <x:c r="C10347" s="6">
        <x:v>199.732682263333</x:v>
      </x:c>
      <x:c r="D10347" s="14" t="s">
        <x:v>77</x:v>
      </x:c>
      <x:c r="E10347" s="15">
        <x:v>43278.4135865741</x:v>
      </x:c>
      <x:c r="F10347" t="s">
        <x:v>82</x:v>
      </x:c>
      <x:c r="G10347" s="6">
        <x:v>192.502336111142</x:v>
      </x:c>
      <x:c r="H10347" t="s">
        <x:v>83</x:v>
      </x:c>
      <x:c r="I10347" s="6">
        <x:v>28.4744507840815</x:v>
      </x:c>
      <x:c r="J10347" t="s">
        <x:v>78</x:v>
      </x:c>
      <x:c r="K10347" s="6">
        <x:v>1026</x:v>
      </x:c>
      <x:c r="L10347" t="s">
        <x:v>79</x:v>
      </x:c>
      <x:c r="M10347" t="s">
        <x:v>81</x:v>
      </x:c>
      <x:c r="N10347" s="8">
        <x:v>36</x:v>
      </x:c>
      <x:c r="O10347" s="8">
        <x:v>1</x:v>
      </x:c>
      <x:c r="P10347">
        <x:v>0</x:v>
      </x:c>
      <x:c r="Q10347" s="6">
        <x:v>20.899</x:v>
      </x:c>
      <x:c r="R10347" s="8">
        <x:v>92025.4478714183</x:v>
      </x:c>
      <x:c r="S10347" s="12">
        <x:v>262414.95380933</x:v>
      </x:c>
      <x:c r="T10347" s="12">
        <x:v>57.0300653503942</x:v>
      </x:c>
      <x:c r="U10347" s="12">
        <x:v>20.1</x:v>
      </x:c>
      <x:c r="V10347" s="12">
        <x:f>NA()</x:f>
      </x:c>
    </x:row>
    <x:row r="10348">
      <x:c r="A10348">
        <x:v>1942537</x:v>
      </x:c>
      <x:c r="B10348" s="1">
        <x:v>43312.8941378819</x:v>
      </x:c>
      <x:c r="C10348" s="6">
        <x:v>199.74871339</x:v>
      </x:c>
      <x:c r="D10348" s="14" t="s">
        <x:v>77</x:v>
      </x:c>
      <x:c r="E10348" s="15">
        <x:v>43278.4135865741</x:v>
      </x:c>
      <x:c r="F10348" t="s">
        <x:v>82</x:v>
      </x:c>
      <x:c r="G10348" s="6">
        <x:v>192.502336111142</x:v>
      </x:c>
      <x:c r="H10348" t="s">
        <x:v>83</x:v>
      </x:c>
      <x:c r="I10348" s="6">
        <x:v>28.4744507840815</x:v>
      </x:c>
      <x:c r="J10348" t="s">
        <x:v>78</x:v>
      </x:c>
      <x:c r="K10348" s="6">
        <x:v>1026</x:v>
      </x:c>
      <x:c r="L10348" t="s">
        <x:v>79</x:v>
      </x:c>
      <x:c r="M10348" t="s">
        <x:v>81</x:v>
      </x:c>
      <x:c r="N10348" s="8">
        <x:v>36</x:v>
      </x:c>
      <x:c r="O10348" s="8">
        <x:v>1</x:v>
      </x:c>
      <x:c r="P10348">
        <x:v>0</x:v>
      </x:c>
      <x:c r="Q10348" s="6">
        <x:v>20.899</x:v>
      </x:c>
      <x:c r="R10348" s="8">
        <x:v>92024.5902754613</x:v>
      </x:c>
      <x:c r="S10348" s="12">
        <x:v>262419.474062944</x:v>
      </x:c>
      <x:c r="T10348" s="12">
        <x:v>57.0300653503942</x:v>
      </x:c>
      <x:c r="U10348" s="12">
        <x:v>20.1</x:v>
      </x:c>
      <x:c r="V10348" s="12">
        <x:f>NA()</x:f>
      </x:c>
    </x:row>
    <x:row r="10349">
      <x:c r="A10349">
        <x:v>1942543</x:v>
      </x:c>
      <x:c r="B10349" s="1">
        <x:v>43312.8941496181</x:v>
      </x:c>
      <x:c r="C10349" s="6">
        <x:v>199.765632608333</x:v>
      </x:c>
      <x:c r="D10349" s="14" t="s">
        <x:v>77</x:v>
      </x:c>
      <x:c r="E10349" s="15">
        <x:v>43278.4135865741</x:v>
      </x:c>
      <x:c r="F10349" t="s">
        <x:v>82</x:v>
      </x:c>
      <x:c r="G10349" s="6">
        <x:v>192.502336111142</x:v>
      </x:c>
      <x:c r="H10349" t="s">
        <x:v>83</x:v>
      </x:c>
      <x:c r="I10349" s="6">
        <x:v>28.4744507840815</x:v>
      </x:c>
      <x:c r="J10349" t="s">
        <x:v>78</x:v>
      </x:c>
      <x:c r="K10349" s="6">
        <x:v>1026</x:v>
      </x:c>
      <x:c r="L10349" t="s">
        <x:v>79</x:v>
      </x:c>
      <x:c r="M10349" t="s">
        <x:v>81</x:v>
      </x:c>
      <x:c r="N10349" s="8">
        <x:v>36</x:v>
      </x:c>
      <x:c r="O10349" s="8">
        <x:v>1</x:v>
      </x:c>
      <x:c r="P10349">
        <x:v>0</x:v>
      </x:c>
      <x:c r="Q10349" s="6">
        <x:v>20.899</x:v>
      </x:c>
      <x:c r="R10349" s="8">
        <x:v>92022.3350447847</x:v>
      </x:c>
      <x:c r="S10349" s="12">
        <x:v>262422.417429379</x:v>
      </x:c>
      <x:c r="T10349" s="12">
        <x:v>57.0300653503942</x:v>
      </x:c>
      <x:c r="U10349" s="12">
        <x:v>20.1</x:v>
      </x:c>
      <x:c r="V10349" s="12">
        <x:f>NA()</x:f>
      </x:c>
    </x:row>
    <x:row r="10350">
      <x:c r="A10350">
        <x:v>1942551</x:v>
      </x:c>
      <x:c r="B10350" s="1">
        <x:v>43312.8941613079</x:v>
      </x:c>
      <x:c r="C10350" s="6">
        <x:v>199.78248132</x:v>
      </x:c>
      <x:c r="D10350" s="14" t="s">
        <x:v>77</x:v>
      </x:c>
      <x:c r="E10350" s="15">
        <x:v>43278.4135865741</x:v>
      </x:c>
      <x:c r="F10350" t="s">
        <x:v>82</x:v>
      </x:c>
      <x:c r="G10350" s="6">
        <x:v>192.434935612175</x:v>
      </x:c>
      <x:c r="H10350" t="s">
        <x:v>83</x:v>
      </x:c>
      <x:c r="I10350" s="6">
        <x:v>28.4683380499646</x:v>
      </x:c>
      <x:c r="J10350" t="s">
        <x:v>78</x:v>
      </x:c>
      <x:c r="K10350" s="6">
        <x:v>1026</x:v>
      </x:c>
      <x:c r="L10350" t="s">
        <x:v>79</x:v>
      </x:c>
      <x:c r="M10350" t="s">
        <x:v>81</x:v>
      </x:c>
      <x:c r="N10350" s="8">
        <x:v>36</x:v>
      </x:c>
      <x:c r="O10350" s="8">
        <x:v>1</x:v>
      </x:c>
      <x:c r="P10350">
        <x:v>0</x:v>
      </x:c>
      <x:c r="Q10350" s="6">
        <x:v>20.905</x:v>
      </x:c>
      <x:c r="R10350" s="8">
        <x:v>92030.0813385585</x:v>
      </x:c>
      <x:c r="S10350" s="12">
        <x:v>262422.738898281</x:v>
      </x:c>
      <x:c r="T10350" s="12">
        <x:v>57.0300653503942</x:v>
      </x:c>
      <x:c r="U10350" s="12">
        <x:v>20.1</x:v>
      </x:c>
      <x:c r="V10350" s="12">
        <x:f>NA()</x:f>
      </x:c>
    </x:row>
    <x:row r="10351">
      <x:c r="A10351">
        <x:v>1942557</x:v>
      </x:c>
      <x:c r="B10351" s="1">
        <x:v>43312.8941730324</x:v>
      </x:c>
      <x:c r="C10351" s="6">
        <x:v>199.799337155</x:v>
      </x:c>
      <x:c r="D10351" s="14" t="s">
        <x:v>77</x:v>
      </x:c>
      <x:c r="E10351" s="15">
        <x:v>43278.4135865741</x:v>
      </x:c>
      <x:c r="F10351" t="s">
        <x:v>82</x:v>
      </x:c>
      <x:c r="G10351" s="6">
        <x:v>192.572378889923</x:v>
      </x:c>
      <x:c r="H10351" t="s">
        <x:v>83</x:v>
      </x:c>
      <x:c r="I10351" s="6">
        <x:v>28.4683380499646</x:v>
      </x:c>
      <x:c r="J10351" t="s">
        <x:v>78</x:v>
      </x:c>
      <x:c r="K10351" s="6">
        <x:v>1026</x:v>
      </x:c>
      <x:c r="L10351" t="s">
        <x:v>79</x:v>
      </x:c>
      <x:c r="M10351" t="s">
        <x:v>81</x:v>
      </x:c>
      <x:c r="N10351" s="8">
        <x:v>36</x:v>
      </x:c>
      <x:c r="O10351" s="8">
        <x:v>1</x:v>
      </x:c>
      <x:c r="P10351">
        <x:v>0</x:v>
      </x:c>
      <x:c r="Q10351" s="6">
        <x:v>20.897</x:v>
      </x:c>
      <x:c r="R10351" s="8">
        <x:v>92024.3029361683</x:v>
      </x:c>
      <x:c r="S10351" s="12">
        <x:v>262427.396800068</x:v>
      </x:c>
      <x:c r="T10351" s="12">
        <x:v>57.0300653503942</x:v>
      </x:c>
      <x:c r="U10351" s="12">
        <x:v>20.1</x:v>
      </x:c>
      <x:c r="V10351" s="12">
        <x:f>NA()</x:f>
      </x:c>
    </x:row>
    <x:row r="10352">
      <x:c r="A10352">
        <x:v>1942561</x:v>
      </x:c>
      <x:c r="B10352" s="1">
        <x:v>43312.8941841088</x:v>
      </x:c>
      <x:c r="C10352" s="6">
        <x:v>199.815309001667</x:v>
      </x:c>
      <x:c r="D10352" s="14" t="s">
        <x:v>77</x:v>
      </x:c>
      <x:c r="E10352" s="15">
        <x:v>43278.4135865741</x:v>
      </x:c>
      <x:c r="F10352" t="s">
        <x:v>82</x:v>
      </x:c>
      <x:c r="G10352" s="6">
        <x:v>192.519518183804</x:v>
      </x:c>
      <x:c r="H10352" t="s">
        <x:v>83</x:v>
      </x:c>
      <x:c r="I10352" s="6">
        <x:v>28.4744507840815</x:v>
      </x:c>
      <x:c r="J10352" t="s">
        <x:v>78</x:v>
      </x:c>
      <x:c r="K10352" s="6">
        <x:v>1026</x:v>
      </x:c>
      <x:c r="L10352" t="s">
        <x:v>79</x:v>
      </x:c>
      <x:c r="M10352" t="s">
        <x:v>81</x:v>
      </x:c>
      <x:c r="N10352" s="8">
        <x:v>36</x:v>
      </x:c>
      <x:c r="O10352" s="8">
        <x:v>1</x:v>
      </x:c>
      <x:c r="P10352">
        <x:v>0</x:v>
      </x:c>
      <x:c r="Q10352" s="6">
        <x:v>20.898</x:v>
      </x:c>
      <x:c r="R10352" s="8">
        <x:v>92020.6413943482</x:v>
      </x:c>
      <x:c r="S10352" s="12">
        <x:v>262423.933301382</x:v>
      </x:c>
      <x:c r="T10352" s="12">
        <x:v>57.0300653503942</x:v>
      </x:c>
      <x:c r="U10352" s="12">
        <x:v>20.1</x:v>
      </x:c>
      <x:c r="V10352" s="12">
        <x:f>NA()</x:f>
      </x:c>
    </x:row>
    <x:row r="10353">
      <x:c r="A10353">
        <x:v>1942568</x:v>
      </x:c>
      <x:c r="B10353" s="1">
        <x:v>43312.8941958333</x:v>
      </x:c>
      <x:c r="C10353" s="6">
        <x:v>199.832158695</x:v>
      </x:c>
      <x:c r="D10353" s="14" t="s">
        <x:v>77</x:v>
      </x:c>
      <x:c r="E10353" s="15">
        <x:v>43278.4135865741</x:v>
      </x:c>
      <x:c r="F10353" t="s">
        <x:v>82</x:v>
      </x:c>
      <x:c r="G10353" s="6">
        <x:v>192.450801461184</x:v>
      </x:c>
      <x:c r="H10353" t="s">
        <x:v>83</x:v>
      </x:c>
      <x:c r="I10353" s="6">
        <x:v>28.4744507840815</x:v>
      </x:c>
      <x:c r="J10353" t="s">
        <x:v>78</x:v>
      </x:c>
      <x:c r="K10353" s="6">
        <x:v>1026</x:v>
      </x:c>
      <x:c r="L10353" t="s">
        <x:v>79</x:v>
      </x:c>
      <x:c r="M10353" t="s">
        <x:v>81</x:v>
      </x:c>
      <x:c r="N10353" s="8">
        <x:v>36</x:v>
      </x:c>
      <x:c r="O10353" s="8">
        <x:v>1</x:v>
      </x:c>
      <x:c r="P10353">
        <x:v>0</x:v>
      </x:c>
      <x:c r="Q10353" s="6">
        <x:v>20.902</x:v>
      </x:c>
      <x:c r="R10353" s="8">
        <x:v>92021.5083188003</x:v>
      </x:c>
      <x:c r="S10353" s="12">
        <x:v>262423.356998859</x:v>
      </x:c>
      <x:c r="T10353" s="12">
        <x:v>57.0300653503942</x:v>
      </x:c>
      <x:c r="U10353" s="12">
        <x:v>20.1</x:v>
      </x:c>
      <x:c r="V10353" s="12">
        <x:f>NA()</x:f>
      </x:c>
    </x:row>
    <x:row r="10354">
      <x:c r="A10354">
        <x:v>1942573</x:v>
      </x:c>
      <x:c r="B10354" s="1">
        <x:v>43312.8942075231</x:v>
      </x:c>
      <x:c r="C10354" s="6">
        <x:v>199.84899584</x:v>
      </x:c>
      <x:c r="D10354" s="14" t="s">
        <x:v>77</x:v>
      </x:c>
      <x:c r="E10354" s="15">
        <x:v>43278.4135865741</x:v>
      </x:c>
      <x:c r="F10354" t="s">
        <x:v>82</x:v>
      </x:c>
      <x:c r="G10354" s="6">
        <x:v>192.536702184961</x:v>
      </x:c>
      <x:c r="H10354" t="s">
        <x:v>83</x:v>
      </x:c>
      <x:c r="I10354" s="6">
        <x:v>28.4744507840815</x:v>
      </x:c>
      <x:c r="J10354" t="s">
        <x:v>78</x:v>
      </x:c>
      <x:c r="K10354" s="6">
        <x:v>1026</x:v>
      </x:c>
      <x:c r="L10354" t="s">
        <x:v>79</x:v>
      </x:c>
      <x:c r="M10354" t="s">
        <x:v>81</x:v>
      </x:c>
      <x:c r="N10354" s="8">
        <x:v>36</x:v>
      </x:c>
      <x:c r="O10354" s="8">
        <x:v>1</x:v>
      </x:c>
      <x:c r="P10354">
        <x:v>0</x:v>
      </x:c>
      <x:c r="Q10354" s="6">
        <x:v>20.897</x:v>
      </x:c>
      <x:c r="R10354" s="8">
        <x:v>92020.2440785373</x:v>
      </x:c>
      <x:c r="S10354" s="12">
        <x:v>262416.392195695</x:v>
      </x:c>
      <x:c r="T10354" s="12">
        <x:v>57.0300653503942</x:v>
      </x:c>
      <x:c r="U10354" s="12">
        <x:v>20.1</x:v>
      </x:c>
      <x:c r="V10354" s="12">
        <x:f>NA()</x:f>
      </x:c>
    </x:row>
    <x:row r="10355">
      <x:c r="A10355">
        <x:v>1942582</x:v>
      </x:c>
      <x:c r="B10355" s="1">
        <x:v>43312.894219213</x:v>
      </x:c>
      <x:c r="C10355" s="6">
        <x:v>199.86586474</x:v>
      </x:c>
      <x:c r="D10355" s="14" t="s">
        <x:v>77</x:v>
      </x:c>
      <x:c r="E10355" s="15">
        <x:v>43278.4135865741</x:v>
      </x:c>
      <x:c r="F10355" t="s">
        <x:v>82</x:v>
      </x:c>
      <x:c r="G10355" s="6">
        <x:v>192.486462382325</x:v>
      </x:c>
      <x:c r="H10355" t="s">
        <x:v>83</x:v>
      </x:c>
      <x:c r="I10355" s="6">
        <x:v>28.4683380499646</x:v>
      </x:c>
      <x:c r="J10355" t="s">
        <x:v>78</x:v>
      </x:c>
      <x:c r="K10355" s="6">
        <x:v>1026</x:v>
      </x:c>
      <x:c r="L10355" t="s">
        <x:v>79</x:v>
      </x:c>
      <x:c r="M10355" t="s">
        <x:v>81</x:v>
      </x:c>
      <x:c r="N10355" s="8">
        <x:v>36</x:v>
      </x:c>
      <x:c r="O10355" s="8">
        <x:v>1</x:v>
      </x:c>
      <x:c r="P10355">
        <x:v>0</x:v>
      </x:c>
      <x:c r="Q10355" s="6">
        <x:v>20.902</x:v>
      </x:c>
      <x:c r="R10355" s="8">
        <x:v>92028.8541917248</x:v>
      </x:c>
      <x:c r="S10355" s="12">
        <x:v>262442.676167327</x:v>
      </x:c>
      <x:c r="T10355" s="12">
        <x:v>57.0300653503942</x:v>
      </x:c>
      <x:c r="U10355" s="12">
        <x:v>20.1</x:v>
      </x:c>
      <x:c r="V10355" s="12">
        <x:f>NA()</x:f>
      </x:c>
    </x:row>
    <x:row r="10356">
      <x:c r="A10356">
        <x:v>1942586</x:v>
      </x:c>
      <x:c r="B10356" s="1">
        <x:v>43312.8942309028</x:v>
      </x:c>
      <x:c r="C10356" s="6">
        <x:v>199.882692746667</x:v>
      </x:c>
      <x:c r="D10356" s="14" t="s">
        <x:v>77</x:v>
      </x:c>
      <x:c r="E10356" s="15">
        <x:v>43278.4135865741</x:v>
      </x:c>
      <x:c r="F10356" t="s">
        <x:v>82</x:v>
      </x:c>
      <x:c r="G10356" s="6">
        <x:v>192.466668513757</x:v>
      </x:c>
      <x:c r="H10356" t="s">
        <x:v>83</x:v>
      </x:c>
      <x:c r="I10356" s="6">
        <x:v>28.4805635293346</x:v>
      </x:c>
      <x:c r="J10356" t="s">
        <x:v>78</x:v>
      </x:c>
      <x:c r="K10356" s="6">
        <x:v>1026</x:v>
      </x:c>
      <x:c r="L10356" t="s">
        <x:v>79</x:v>
      </x:c>
      <x:c r="M10356" t="s">
        <x:v>81</x:v>
      </x:c>
      <x:c r="N10356" s="8">
        <x:v>36</x:v>
      </x:c>
      <x:c r="O10356" s="8">
        <x:v>1</x:v>
      </x:c>
      <x:c r="P10356">
        <x:v>0</x:v>
      </x:c>
      <x:c r="Q10356" s="6">
        <x:v>20.899</x:v>
      </x:c>
      <x:c r="R10356" s="8">
        <x:v>92027.2837911879</x:v>
      </x:c>
      <x:c r="S10356" s="12">
        <x:v>262422.437358259</x:v>
      </x:c>
      <x:c r="T10356" s="12">
        <x:v>57.0300653503942</x:v>
      </x:c>
      <x:c r="U10356" s="12">
        <x:v>20.1</x:v>
      </x:c>
      <x:c r="V10356" s="12">
        <x:f>NA()</x:f>
      </x:c>
    </x:row>
    <x:row r="10357">
      <x:c r="A10357">
        <x:v>1942593</x:v>
      </x:c>
      <x:c r="B10357" s="1">
        <x:v>43312.8942420139</x:v>
      </x:c>
      <x:c r="C10357" s="6">
        <x:v>199.898670308333</x:v>
      </x:c>
      <x:c r="D10357" s="14" t="s">
        <x:v>77</x:v>
      </x:c>
      <x:c r="E10357" s="15">
        <x:v>43278.4135865741</x:v>
      </x:c>
      <x:c r="F10357" t="s">
        <x:v>82</x:v>
      </x:c>
      <x:c r="G10357" s="6">
        <x:v>192.485155966681</x:v>
      </x:c>
      <x:c r="H10357" t="s">
        <x:v>83</x:v>
      </x:c>
      <x:c r="I10357" s="6">
        <x:v>28.4744507840815</x:v>
      </x:c>
      <x:c r="J10357" t="s">
        <x:v>78</x:v>
      </x:c>
      <x:c r="K10357" s="6">
        <x:v>1026</x:v>
      </x:c>
      <x:c r="L10357" t="s">
        <x:v>79</x:v>
      </x:c>
      <x:c r="M10357" t="s">
        <x:v>81</x:v>
      </x:c>
      <x:c r="N10357" s="8">
        <x:v>36</x:v>
      </x:c>
      <x:c r="O10357" s="8">
        <x:v>1</x:v>
      </x:c>
      <x:c r="P10357">
        <x:v>0</x:v>
      </x:c>
      <x:c r="Q10357" s="6">
        <x:v>20.9</x:v>
      </x:c>
      <x:c r="R10357" s="8">
        <x:v>92016.3011402142</x:v>
      </x:c>
      <x:c r="S10357" s="12">
        <x:v>262427.342346791</x:v>
      </x:c>
      <x:c r="T10357" s="12">
        <x:v>57.0300653503942</x:v>
      </x:c>
      <x:c r="U10357" s="12">
        <x:v>20.1</x:v>
      </x:c>
      <x:c r="V10357" s="12">
        <x:f>NA()</x:f>
      </x:c>
    </x:row>
    <x:row r="10358">
      <x:c r="A10358">
        <x:v>1942600</x:v>
      </x:c>
      <x:c r="B10358" s="1">
        <x:v>43312.8942537037</x:v>
      </x:c>
      <x:c r="C10358" s="6">
        <x:v>199.915529163333</x:v>
      </x:c>
      <x:c r="D10358" s="14" t="s">
        <x:v>77</x:v>
      </x:c>
      <x:c r="E10358" s="15">
        <x:v>43278.4135865741</x:v>
      </x:c>
      <x:c r="F10358" t="s">
        <x:v>82</x:v>
      </x:c>
      <x:c r="G10358" s="6">
        <x:v>192.483847429544</x:v>
      </x:c>
      <x:c r="H10358" t="s">
        <x:v>83</x:v>
      </x:c>
      <x:c r="I10358" s="6">
        <x:v>28.4805635293346</x:v>
      </x:c>
      <x:c r="J10358" t="s">
        <x:v>78</x:v>
      </x:c>
      <x:c r="K10358" s="6">
        <x:v>1026</x:v>
      </x:c>
      <x:c r="L10358" t="s">
        <x:v>79</x:v>
      </x:c>
      <x:c r="M10358" t="s">
        <x:v>81</x:v>
      </x:c>
      <x:c r="N10358" s="8">
        <x:v>36</x:v>
      </x:c>
      <x:c r="O10358" s="8">
        <x:v>1</x:v>
      </x:c>
      <x:c r="P10358">
        <x:v>0</x:v>
      </x:c>
      <x:c r="Q10358" s="6">
        <x:v>20.898</x:v>
      </x:c>
      <x:c r="R10358" s="8">
        <x:v>92006.3341248969</x:v>
      </x:c>
      <x:c r="S10358" s="12">
        <x:v>262433.536063942</x:v>
      </x:c>
      <x:c r="T10358" s="12">
        <x:v>57.0300653503942</x:v>
      </x:c>
      <x:c r="U10358" s="12">
        <x:v>20.1</x:v>
      </x:c>
      <x:c r="V10358" s="12">
        <x:f>NA()</x:f>
      </x:c>
    </x:row>
    <x:row r="10359">
      <x:c r="A10359">
        <x:v>1942605</x:v>
      </x:c>
      <x:c r="B10359" s="1">
        <x:v>43312.8942653935</x:v>
      </x:c>
      <x:c r="C10359" s="6">
        <x:v>199.932332245</x:v>
      </x:c>
      <x:c r="D10359" s="14" t="s">
        <x:v>77</x:v>
      </x:c>
      <x:c r="E10359" s="15">
        <x:v>43278.4135865741</x:v>
      </x:c>
      <x:c r="F10359" t="s">
        <x:v>82</x:v>
      </x:c>
      <x:c r="G10359" s="6">
        <x:v>192.555191731297</x:v>
      </x:c>
      <x:c r="H10359" t="s">
        <x:v>83</x:v>
      </x:c>
      <x:c r="I10359" s="6">
        <x:v>28.4683380499646</x:v>
      </x:c>
      <x:c r="J10359" t="s">
        <x:v>78</x:v>
      </x:c>
      <x:c r="K10359" s="6">
        <x:v>1026</x:v>
      </x:c>
      <x:c r="L10359" t="s">
        <x:v>79</x:v>
      </x:c>
      <x:c r="M10359" t="s">
        <x:v>81</x:v>
      </x:c>
      <x:c r="N10359" s="8">
        <x:v>36</x:v>
      </x:c>
      <x:c r="O10359" s="8">
        <x:v>1</x:v>
      </x:c>
      <x:c r="P10359">
        <x:v>0</x:v>
      </x:c>
      <x:c r="Q10359" s="6">
        <x:v>20.898</x:v>
      </x:c>
      <x:c r="R10359" s="8">
        <x:v>92015.057502756</x:v>
      </x:c>
      <x:c r="S10359" s="12">
        <x:v>262426.09497656</x:v>
      </x:c>
      <x:c r="T10359" s="12">
        <x:v>57.0300653503942</x:v>
      </x:c>
      <x:c r="U10359" s="12">
        <x:v>20.1</x:v>
      </x:c>
      <x:c r="V10359" s="12">
        <x:f>NA()</x:f>
      </x:c>
    </x:row>
    <x:row r="10360">
      <x:c r="A10360">
        <x:v>1942612</x:v>
      </x:c>
      <x:c r="B10360" s="1">
        <x:v>43312.8942770833</x:v>
      </x:c>
      <x:c r="C10360" s="6">
        <x:v>199.949171245</x:v>
      </x:c>
      <x:c r="D10360" s="14" t="s">
        <x:v>77</x:v>
      </x:c>
      <x:c r="E10360" s="15">
        <x:v>43278.4135865741</x:v>
      </x:c>
      <x:c r="F10360" t="s">
        <x:v>82</x:v>
      </x:c>
      <x:c r="G10360" s="6">
        <x:v>192.450801461184</x:v>
      </x:c>
      <x:c r="H10360" t="s">
        <x:v>83</x:v>
      </x:c>
      <x:c r="I10360" s="6">
        <x:v>28.4744507840815</x:v>
      </x:c>
      <x:c r="J10360" t="s">
        <x:v>78</x:v>
      </x:c>
      <x:c r="K10360" s="6">
        <x:v>1026</x:v>
      </x:c>
      <x:c r="L10360" t="s">
        <x:v>79</x:v>
      </x:c>
      <x:c r="M10360" t="s">
        <x:v>81</x:v>
      </x:c>
      <x:c r="N10360" s="8">
        <x:v>36</x:v>
      </x:c>
      <x:c r="O10360" s="8">
        <x:v>1</x:v>
      </x:c>
      <x:c r="P10360">
        <x:v>0</x:v>
      </x:c>
      <x:c r="Q10360" s="6">
        <x:v>20.902</x:v>
      </x:c>
      <x:c r="R10360" s="8">
        <x:v>92016.5261926847</x:v>
      </x:c>
      <x:c r="S10360" s="12">
        <x:v>262430.415619914</x:v>
      </x:c>
      <x:c r="T10360" s="12">
        <x:v>57.0300653503942</x:v>
      </x:c>
      <x:c r="U10360" s="12">
        <x:v>20.1</x:v>
      </x:c>
      <x:c r="V10360" s="12">
        <x:f>NA()</x:f>
      </x:c>
    </x:row>
    <x:row r="10361">
      <x:c r="A10361">
        <x:v>1942619</x:v>
      </x:c>
      <x:c r="B10361" s="1">
        <x:v>43312.8942887731</x:v>
      </x:c>
      <x:c r="C10361" s="6">
        <x:v>199.966035903333</x:v>
      </x:c>
      <x:c r="D10361" s="14" t="s">
        <x:v>77</x:v>
      </x:c>
      <x:c r="E10361" s="15">
        <x:v>43278.4135865741</x:v>
      </x:c>
      <x:c r="F10361" t="s">
        <x:v>82</x:v>
      </x:c>
      <x:c r="G10361" s="6">
        <x:v>192.519518183804</x:v>
      </x:c>
      <x:c r="H10361" t="s">
        <x:v>83</x:v>
      </x:c>
      <x:c r="I10361" s="6">
        <x:v>28.4744507840815</x:v>
      </x:c>
      <x:c r="J10361" t="s">
        <x:v>78</x:v>
      </x:c>
      <x:c r="K10361" s="6">
        <x:v>1026</x:v>
      </x:c>
      <x:c r="L10361" t="s">
        <x:v>79</x:v>
      </x:c>
      <x:c r="M10361" t="s">
        <x:v>81</x:v>
      </x:c>
      <x:c r="N10361" s="8">
        <x:v>36</x:v>
      </x:c>
      <x:c r="O10361" s="8">
        <x:v>1</x:v>
      </x:c>
      <x:c r="P10361">
        <x:v>0</x:v>
      </x:c>
      <x:c r="Q10361" s="6">
        <x:v>20.898</x:v>
      </x:c>
      <x:c r="R10361" s="8">
        <x:v>92016.1816245271</x:v>
      </x:c>
      <x:c r="S10361" s="12">
        <x:v>262424.697648656</x:v>
      </x:c>
      <x:c r="T10361" s="12">
        <x:v>57.0300653503942</x:v>
      </x:c>
      <x:c r="U10361" s="12">
        <x:v>20.1</x:v>
      </x:c>
      <x:c r="V10361" s="12">
        <x:f>NA()</x:f>
      </x:c>
    </x:row>
    <x:row r="10362">
      <x:c r="A10362">
        <x:v>1942620</x:v>
      </x:c>
      <x:c r="B10362" s="1">
        <x:v>43312.8942998843</x:v>
      </x:c>
      <x:c r="C10362" s="6">
        <x:v>199.982041255</x:v>
      </x:c>
      <x:c r="D10362" s="14" t="s">
        <x:v>77</x:v>
      </x:c>
      <x:c r="E10362" s="15">
        <x:v>43278.4135865741</x:v>
      </x:c>
      <x:c r="F10362" t="s">
        <x:v>82</x:v>
      </x:c>
      <x:c r="G10362" s="6">
        <x:v>192.553888114907</x:v>
      </x:c>
      <x:c r="H10362" t="s">
        <x:v>83</x:v>
      </x:c>
      <x:c r="I10362" s="6">
        <x:v>28.4744507840815</x:v>
      </x:c>
      <x:c r="J10362" t="s">
        <x:v>78</x:v>
      </x:c>
      <x:c r="K10362" s="6">
        <x:v>1026</x:v>
      </x:c>
      <x:c r="L10362" t="s">
        <x:v>79</x:v>
      </x:c>
      <x:c r="M10362" t="s">
        <x:v>81</x:v>
      </x:c>
      <x:c r="N10362" s="8">
        <x:v>36</x:v>
      </x:c>
      <x:c r="O10362" s="8">
        <x:v>1</x:v>
      </x:c>
      <x:c r="P10362">
        <x:v>0</x:v>
      </x:c>
      <x:c r="Q10362" s="6">
        <x:v>20.896</x:v>
      </x:c>
      <x:c r="R10362" s="8">
        <x:v>92019.5128646786</x:v>
      </x:c>
      <x:c r="S10362" s="12">
        <x:v>262424.090697125</x:v>
      </x:c>
      <x:c r="T10362" s="12">
        <x:v>57.0300653503942</x:v>
      </x:c>
      <x:c r="U10362" s="12">
        <x:v>20.1</x:v>
      </x:c>
      <x:c r="V10362" s="12">
        <x:f>NA()</x:f>
      </x:c>
    </x:row>
    <x:row r="10363">
      <x:c r="A10363">
        <x:v>1942627</x:v>
      </x:c>
      <x:c r="B10363" s="1">
        <x:v>43312.8943115741</x:v>
      </x:c>
      <x:c r="C10363" s="6">
        <x:v>199.998865436667</x:v>
      </x:c>
      <x:c r="D10363" s="14" t="s">
        <x:v>77</x:v>
      </x:c>
      <x:c r="E10363" s="15">
        <x:v>43278.4135865741</x:v>
      </x:c>
      <x:c r="F10363" t="s">
        <x:v>82</x:v>
      </x:c>
      <x:c r="G10363" s="6">
        <x:v>192.535395746933</x:v>
      </x:c>
      <x:c r="H10363" t="s">
        <x:v>83</x:v>
      </x:c>
      <x:c r="I10363" s="6">
        <x:v>28.4805635293346</x:v>
      </x:c>
      <x:c r="J10363" t="s">
        <x:v>78</x:v>
      </x:c>
      <x:c r="K10363" s="6">
        <x:v>1026</x:v>
      </x:c>
      <x:c r="L10363" t="s">
        <x:v>79</x:v>
      </x:c>
      <x:c r="M10363" t="s">
        <x:v>81</x:v>
      </x:c>
      <x:c r="N10363" s="8">
        <x:v>36</x:v>
      </x:c>
      <x:c r="O10363" s="8">
        <x:v>1</x:v>
      </x:c>
      <x:c r="P10363">
        <x:v>0</x:v>
      </x:c>
      <x:c r="Q10363" s="6">
        <x:v>20.895</x:v>
      </x:c>
      <x:c r="R10363" s="8">
        <x:v>92004.0445085075</x:v>
      </x:c>
      <x:c r="S10363" s="12">
        <x:v>262428.915748013</x:v>
      </x:c>
      <x:c r="T10363" s="12">
        <x:v>57.0300653503942</x:v>
      </x:c>
      <x:c r="U10363" s="12">
        <x:v>20.1</x:v>
      </x:c>
      <x:c r="V10363" s="12">
        <x:f>NA()</x:f>
      </x:c>
    </x:row>
    <x:row r="10364">
      <x:c r="A10364">
        <x:v>1942634</x:v>
      </x:c>
      <x:c r="B10364" s="1">
        <x:v>43312.8943232639</x:v>
      </x:c>
      <x:c r="C10364" s="6">
        <x:v>200.015688931667</x:v>
      </x:c>
      <x:c r="D10364" s="14" t="s">
        <x:v>77</x:v>
      </x:c>
      <x:c r="E10364" s="15">
        <x:v>43278.4135865741</x:v>
      </x:c>
      <x:c r="F10364" t="s">
        <x:v>82</x:v>
      </x:c>
      <x:c r="G10364" s="6">
        <x:v>192.571075973935</x:v>
      </x:c>
      <x:c r="H10364" t="s">
        <x:v>83</x:v>
      </x:c>
      <x:c r="I10364" s="6">
        <x:v>28.4744507840815</x:v>
      </x:c>
      <x:c r="J10364" t="s">
        <x:v>78</x:v>
      </x:c>
      <x:c r="K10364" s="6">
        <x:v>1026</x:v>
      </x:c>
      <x:c r="L10364" t="s">
        <x:v>79</x:v>
      </x:c>
      <x:c r="M10364" t="s">
        <x:v>81</x:v>
      </x:c>
      <x:c r="N10364" s="8">
        <x:v>36</x:v>
      </x:c>
      <x:c r="O10364" s="8">
        <x:v>1</x:v>
      </x:c>
      <x:c r="P10364">
        <x:v>0</x:v>
      </x:c>
      <x:c r="Q10364" s="6">
        <x:v>20.895</x:v>
      </x:c>
      <x:c r="R10364" s="8">
        <x:v>92014.6691879309</x:v>
      </x:c>
      <x:c r="S10364" s="12">
        <x:v>262424.465457018</x:v>
      </x:c>
      <x:c r="T10364" s="12">
        <x:v>57.0300653503942</x:v>
      </x:c>
      <x:c r="U10364" s="12">
        <x:v>20.1</x:v>
      </x:c>
      <x:c r="V10364" s="12">
        <x:f>NA()</x:f>
      </x:c>
    </x:row>
    <x:row r="10365">
      <x:c r="A10365">
        <x:v>1942641</x:v>
      </x:c>
      <x:c r="B10365" s="1">
        <x:v>43312.8943350347</x:v>
      </x:c>
      <x:c r="C10365" s="6">
        <x:v>200.032618263333</x:v>
      </x:c>
      <x:c r="D10365" s="14" t="s">
        <x:v>77</x:v>
      </x:c>
      <x:c r="E10365" s="15">
        <x:v>43278.4135865741</x:v>
      </x:c>
      <x:c r="F10365" t="s">
        <x:v>82</x:v>
      </x:c>
      <x:c r="G10365" s="6">
        <x:v>192.571075973935</x:v>
      </x:c>
      <x:c r="H10365" t="s">
        <x:v>83</x:v>
      </x:c>
      <x:c r="I10365" s="6">
        <x:v>28.4744507840815</x:v>
      </x:c>
      <x:c r="J10365" t="s">
        <x:v>78</x:v>
      </x:c>
      <x:c r="K10365" s="6">
        <x:v>1026</x:v>
      </x:c>
      <x:c r="L10365" t="s">
        <x:v>79</x:v>
      </x:c>
      <x:c r="M10365" t="s">
        <x:v>81</x:v>
      </x:c>
      <x:c r="N10365" s="8">
        <x:v>36</x:v>
      </x:c>
      <x:c r="O10365" s="8">
        <x:v>1</x:v>
      </x:c>
      <x:c r="P10365">
        <x:v>0</x:v>
      </x:c>
      <x:c r="Q10365" s="6">
        <x:v>20.895</x:v>
      </x:c>
      <x:c r="R10365" s="8">
        <x:v>92007.6467350771</x:v>
      </x:c>
      <x:c r="S10365" s="12">
        <x:v>262419.744070736</x:v>
      </x:c>
      <x:c r="T10365" s="12">
        <x:v>57.0300653503942</x:v>
      </x:c>
      <x:c r="U10365" s="12">
        <x:v>20.1</x:v>
      </x:c>
      <x:c r="V10365" s="12">
        <x:f>NA()</x:f>
      </x:c>
    </x:row>
    <x:row r="10366">
      <x:c r="A10366">
        <x:v>1942647</x:v>
      </x:c>
      <x:c r="B10366" s="1">
        <x:v>43312.8943461458</x:v>
      </x:c>
      <x:c r="C10366" s="6">
        <x:v>200.048594263333</x:v>
      </x:c>
      <x:c r="D10366" s="14" t="s">
        <x:v>77</x:v>
      </x:c>
      <x:c r="E10366" s="15">
        <x:v>43278.4135865741</x:v>
      </x:c>
      <x:c r="F10366" t="s">
        <x:v>82</x:v>
      </x:c>
      <x:c r="G10366" s="6">
        <x:v>192.46535715208</x:v>
      </x:c>
      <x:c r="H10366" t="s">
        <x:v>83</x:v>
      </x:c>
      <x:c r="I10366" s="6">
        <x:v>28.4866762857241</x:v>
      </x:c>
      <x:c r="J10366" t="s">
        <x:v>78</x:v>
      </x:c>
      <x:c r="K10366" s="6">
        <x:v>1026</x:v>
      </x:c>
      <x:c r="L10366" t="s">
        <x:v>79</x:v>
      </x:c>
      <x:c r="M10366" t="s">
        <x:v>81</x:v>
      </x:c>
      <x:c r="N10366" s="8">
        <x:v>36</x:v>
      </x:c>
      <x:c r="O10366" s="8">
        <x:v>1</x:v>
      </x:c>
      <x:c r="P10366">
        <x:v>0</x:v>
      </x:c>
      <x:c r="Q10366" s="6">
        <x:v>20.897</x:v>
      </x:c>
      <x:c r="R10366" s="8">
        <x:v>92016.4504456194</x:v>
      </x:c>
      <x:c r="S10366" s="12">
        <x:v>262418.861121166</x:v>
      </x:c>
      <x:c r="T10366" s="12">
        <x:v>57.0300653503942</x:v>
      </x:c>
      <x:c r="U10366" s="12">
        <x:v>20.1</x:v>
      </x:c>
      <x:c r="V10366" s="12">
        <x:f>NA()</x:f>
      </x:c>
    </x:row>
    <x:row r="10367">
      <x:c r="A10367">
        <x:v>1942655</x:v>
      </x:c>
      <x:c r="B10367" s="1">
        <x:v>43312.8943578356</x:v>
      </x:c>
      <x:c r="C10367" s="6">
        <x:v>200.065461098333</x:v>
      </x:c>
      <x:c r="D10367" s="14" t="s">
        <x:v>77</x:v>
      </x:c>
      <x:c r="E10367" s="15">
        <x:v>43278.4135865741</x:v>
      </x:c>
      <x:c r="F10367" t="s">
        <x:v>82</x:v>
      </x:c>
      <x:c r="G10367" s="6">
        <x:v>192.58826576234</x:v>
      </x:c>
      <x:c r="H10367" t="s">
        <x:v>83</x:v>
      </x:c>
      <x:c r="I10367" s="6">
        <x:v>28.4744507840815</x:v>
      </x:c>
      <x:c r="J10367" t="s">
        <x:v>78</x:v>
      </x:c>
      <x:c r="K10367" s="6">
        <x:v>1026</x:v>
      </x:c>
      <x:c r="L10367" t="s">
        <x:v>79</x:v>
      </x:c>
      <x:c r="M10367" t="s">
        <x:v>81</x:v>
      </x:c>
      <x:c r="N10367" s="8">
        <x:v>36</x:v>
      </x:c>
      <x:c r="O10367" s="8">
        <x:v>1</x:v>
      </x:c>
      <x:c r="P10367">
        <x:v>0</x:v>
      </x:c>
      <x:c r="Q10367" s="6">
        <x:v>20.894</x:v>
      </x:c>
      <x:c r="R10367" s="8">
        <x:v>92014.9223037991</x:v>
      </x:c>
      <x:c r="S10367" s="12">
        <x:v>262425.144926964</x:v>
      </x:c>
      <x:c r="T10367" s="12">
        <x:v>57.0300653503942</x:v>
      </x:c>
      <x:c r="U10367" s="12">
        <x:v>20.1</x:v>
      </x:c>
      <x:c r="V10367" s="12">
        <x:f>NA()</x:f>
      </x:c>
    </x:row>
    <x:row r="10368">
      <x:c r="A10368">
        <x:v>1942659</x:v>
      </x:c>
      <x:c r="B10368" s="1">
        <x:v>43312.8943695255</x:v>
      </x:c>
      <x:c r="C10368" s="6">
        <x:v>200.082301478333</x:v>
      </x:c>
      <x:c r="D10368" s="14" t="s">
        <x:v>77</x:v>
      </x:c>
      <x:c r="E10368" s="15">
        <x:v>43278.4135865741</x:v>
      </x:c>
      <x:c r="F10368" t="s">
        <x:v>82</x:v>
      </x:c>
      <x:c r="G10368" s="6">
        <x:v>192.606758994892</x:v>
      </x:c>
      <x:c r="H10368" t="s">
        <x:v>83</x:v>
      </x:c>
      <x:c r="I10368" s="6">
        <x:v>28.4683380499646</x:v>
      </x:c>
      <x:c r="J10368" t="s">
        <x:v>78</x:v>
      </x:c>
      <x:c r="K10368" s="6">
        <x:v>1026</x:v>
      </x:c>
      <x:c r="L10368" t="s">
        <x:v>79</x:v>
      </x:c>
      <x:c r="M10368" t="s">
        <x:v>81</x:v>
      </x:c>
      <x:c r="N10368" s="8">
        <x:v>36</x:v>
      </x:c>
      <x:c r="O10368" s="8">
        <x:v>1</x:v>
      </x:c>
      <x:c r="P10368">
        <x:v>0</x:v>
      </x:c>
      <x:c r="Q10368" s="6">
        <x:v>20.895</x:v>
      </x:c>
      <x:c r="R10368" s="8">
        <x:v>92016.7957866074</x:v>
      </x:c>
      <x:c r="S10368" s="12">
        <x:v>262427.269448498</x:v>
      </x:c>
      <x:c r="T10368" s="12">
        <x:v>57.0300653503942</x:v>
      </x:c>
      <x:c r="U10368" s="12">
        <x:v>20.1</x:v>
      </x:c>
      <x:c r="V10368" s="12">
        <x:f>NA()</x:f>
      </x:c>
    </x:row>
    <x:row r="10369">
      <x:c r="A10369">
        <x:v>1942665</x:v>
      </x:c>
      <x:c r="B10369" s="1">
        <x:v>43312.8943812153</x:v>
      </x:c>
      <x:c r="C10369" s="6">
        <x:v>200.099138905</x:v>
      </x:c>
      <x:c r="D10369" s="14" t="s">
        <x:v>77</x:v>
      </x:c>
      <x:c r="E10369" s="15">
        <x:v>43278.4135865741</x:v>
      </x:c>
      <x:c r="F10369" t="s">
        <x:v>82</x:v>
      </x:c>
      <x:c r="G10369" s="6">
        <x:v>192.502336111142</x:v>
      </x:c>
      <x:c r="H10369" t="s">
        <x:v>83</x:v>
      </x:c>
      <x:c r="I10369" s="6">
        <x:v>28.4744507840815</x:v>
      </x:c>
      <x:c r="J10369" t="s">
        <x:v>78</x:v>
      </x:c>
      <x:c r="K10369" s="6">
        <x:v>1026</x:v>
      </x:c>
      <x:c r="L10369" t="s">
        <x:v>79</x:v>
      </x:c>
      <x:c r="M10369" t="s">
        <x:v>81</x:v>
      </x:c>
      <x:c r="N10369" s="8">
        <x:v>36</x:v>
      </x:c>
      <x:c r="O10369" s="8">
        <x:v>1</x:v>
      </x:c>
      <x:c r="P10369">
        <x:v>0</x:v>
      </x:c>
      <x:c r="Q10369" s="6">
        <x:v>20.899</x:v>
      </x:c>
      <x:c r="R10369" s="8">
        <x:v>92012.4840148268</x:v>
      </x:c>
      <x:c r="S10369" s="12">
        <x:v>262426.142938605</x:v>
      </x:c>
      <x:c r="T10369" s="12">
        <x:v>57.0300653503942</x:v>
      </x:c>
      <x:c r="U10369" s="12">
        <x:v>20.1</x:v>
      </x:c>
      <x:c r="V10369" s="12">
        <x:f>NA()</x:f>
      </x:c>
    </x:row>
    <x:row r="10370">
      <x:c r="A10370">
        <x:v>1942671</x:v>
      </x:c>
      <x:c r="B10370" s="1">
        <x:v>43312.8943929398</x:v>
      </x:c>
      <x:c r="C10370" s="6">
        <x:v>200.115994771667</x:v>
      </x:c>
      <x:c r="D10370" s="14" t="s">
        <x:v>77</x:v>
      </x:c>
      <x:c r="E10370" s="15">
        <x:v>43278.4135865741</x:v>
      </x:c>
      <x:c r="F10370" t="s">
        <x:v>82</x:v>
      </x:c>
      <x:c r="G10370" s="6">
        <x:v>192.519518183804</x:v>
      </x:c>
      <x:c r="H10370" t="s">
        <x:v>83</x:v>
      </x:c>
      <x:c r="I10370" s="6">
        <x:v>28.4744507840815</x:v>
      </x:c>
      <x:c r="J10370" t="s">
        <x:v>78</x:v>
      </x:c>
      <x:c r="K10370" s="6">
        <x:v>1026</x:v>
      </x:c>
      <x:c r="L10370" t="s">
        <x:v>79</x:v>
      </x:c>
      <x:c r="M10370" t="s">
        <x:v>81</x:v>
      </x:c>
      <x:c r="N10370" s="8">
        <x:v>36</x:v>
      </x:c>
      <x:c r="O10370" s="8">
        <x:v>1</x:v>
      </x:c>
      <x:c r="P10370">
        <x:v>0</x:v>
      </x:c>
      <x:c r="Q10370" s="6">
        <x:v>20.898</x:v>
      </x:c>
      <x:c r="R10370" s="8">
        <x:v>92006.1423078323</x:v>
      </x:c>
      <x:c r="S10370" s="12">
        <x:v>262406.44115504</x:v>
      </x:c>
      <x:c r="T10370" s="12">
        <x:v>57.0300653503942</x:v>
      </x:c>
      <x:c r="U10370" s="12">
        <x:v>20.1</x:v>
      </x:c>
      <x:c r="V10370" s="12">
        <x:f>NA()</x:f>
      </x:c>
    </x:row>
    <x:row r="10371">
      <x:c r="A10371">
        <x:v>1942677</x:v>
      </x:c>
      <x:c r="B10371" s="1">
        <x:v>43312.8944040162</x:v>
      </x:c>
      <x:c r="C10371" s="6">
        <x:v>200.131968168333</x:v>
      </x:c>
      <x:c r="D10371" s="14" t="s">
        <x:v>77</x:v>
      </x:c>
      <x:c r="E10371" s="15">
        <x:v>43278.4135865741</x:v>
      </x:c>
      <x:c r="F10371" t="s">
        <x:v>82</x:v>
      </x:c>
      <x:c r="G10371" s="6">
        <x:v>192.466668513757</x:v>
      </x:c>
      <x:c r="H10371" t="s">
        <x:v>83</x:v>
      </x:c>
      <x:c r="I10371" s="6">
        <x:v>28.4805635293346</x:v>
      </x:c>
      <x:c r="J10371" t="s">
        <x:v>78</x:v>
      </x:c>
      <x:c r="K10371" s="6">
        <x:v>1026</x:v>
      </x:c>
      <x:c r="L10371" t="s">
        <x:v>79</x:v>
      </x:c>
      <x:c r="M10371" t="s">
        <x:v>81</x:v>
      </x:c>
      <x:c r="N10371" s="8">
        <x:v>36</x:v>
      </x:c>
      <x:c r="O10371" s="8">
        <x:v>1</x:v>
      </x:c>
      <x:c r="P10371">
        <x:v>0</x:v>
      </x:c>
      <x:c r="Q10371" s="6">
        <x:v>20.899</x:v>
      </x:c>
      <x:c r="R10371" s="8">
        <x:v>92003.3034333713</x:v>
      </x:c>
      <x:c r="S10371" s="12">
        <x:v>262397.067175803</x:v>
      </x:c>
      <x:c r="T10371" s="12">
        <x:v>57.0300653503942</x:v>
      </x:c>
      <x:c r="U10371" s="12">
        <x:v>20.1</x:v>
      </x:c>
      <x:c r="V10371" s="12">
        <x:f>NA()</x:f>
      </x:c>
    </x:row>
    <x:row r="10372">
      <x:c r="A10372">
        <x:v>1942685</x:v>
      </x:c>
      <x:c r="B10372" s="1">
        <x:v>43312.894415706</x:v>
      </x:c>
      <x:c r="C10372" s="6">
        <x:v>200.148808741667</x:v>
      </x:c>
      <x:c r="D10372" s="14" t="s">
        <x:v>77</x:v>
      </x:c>
      <x:c r="E10372" s="15">
        <x:v>43278.4135865741</x:v>
      </x:c>
      <x:c r="F10372" t="s">
        <x:v>82</x:v>
      </x:c>
      <x:c r="G10372" s="6">
        <x:v>192.56977093649</x:v>
      </x:c>
      <x:c r="H10372" t="s">
        <x:v>83</x:v>
      </x:c>
      <x:c r="I10372" s="6">
        <x:v>28.4805635293346</x:v>
      </x:c>
      <x:c r="J10372" t="s">
        <x:v>78</x:v>
      </x:c>
      <x:c r="K10372" s="6">
        <x:v>1026</x:v>
      </x:c>
      <x:c r="L10372" t="s">
        <x:v>79</x:v>
      </x:c>
      <x:c r="M10372" t="s">
        <x:v>81</x:v>
      </x:c>
      <x:c r="N10372" s="8">
        <x:v>36</x:v>
      </x:c>
      <x:c r="O10372" s="8">
        <x:v>1</x:v>
      </x:c>
      <x:c r="P10372">
        <x:v>0</x:v>
      </x:c>
      <x:c r="Q10372" s="6">
        <x:v>20.893</x:v>
      </x:c>
      <x:c r="R10372" s="8">
        <x:v>91998.2278617749</x:v>
      </x:c>
      <x:c r="S10372" s="12">
        <x:v>262414.795879947</x:v>
      </x:c>
      <x:c r="T10372" s="12">
        <x:v>57.0300653503942</x:v>
      </x:c>
      <x:c r="U10372" s="12">
        <x:v>20.1</x:v>
      </x:c>
      <x:c r="V10372" s="12">
        <x:f>NA()</x:f>
      </x:c>
    </x:row>
    <x:row r="10373">
      <x:c r="A10373">
        <x:v>1942691</x:v>
      </x:c>
      <x:c r="B10373" s="1">
        <x:v>43312.8944273958</x:v>
      </x:c>
      <x:c r="C10373" s="6">
        <x:v>200.165653275</x:v>
      </x:c>
      <x:c r="D10373" s="14" t="s">
        <x:v>77</x:v>
      </x:c>
      <x:c r="E10373" s="15">
        <x:v>43278.4135865741</x:v>
      </x:c>
      <x:c r="F10373" t="s">
        <x:v>82</x:v>
      </x:c>
      <x:c r="G10373" s="6">
        <x:v>192.535395746933</x:v>
      </x:c>
      <x:c r="H10373" t="s">
        <x:v>83</x:v>
      </x:c>
      <x:c r="I10373" s="6">
        <x:v>28.4805635293346</x:v>
      </x:c>
      <x:c r="J10373" t="s">
        <x:v>78</x:v>
      </x:c>
      <x:c r="K10373" s="6">
        <x:v>1026</x:v>
      </x:c>
      <x:c r="L10373" t="s">
        <x:v>79</x:v>
      </x:c>
      <x:c r="M10373" t="s">
        <x:v>81</x:v>
      </x:c>
      <x:c r="N10373" s="8">
        <x:v>36</x:v>
      </x:c>
      <x:c r="O10373" s="8">
        <x:v>1</x:v>
      </x:c>
      <x:c r="P10373">
        <x:v>0</x:v>
      </x:c>
      <x:c r="Q10373" s="6">
        <x:v>20.895</x:v>
      </x:c>
      <x:c r="R10373" s="8">
        <x:v>92016.822672757</x:v>
      </x:c>
      <x:c r="S10373" s="12">
        <x:v>262410.400776422</x:v>
      </x:c>
      <x:c r="T10373" s="12">
        <x:v>57.0300653503942</x:v>
      </x:c>
      <x:c r="U10373" s="12">
        <x:v>20.1</x:v>
      </x:c>
      <x:c r="V10373" s="12">
        <x:f>NA()</x:f>
      </x:c>
    </x:row>
    <x:row r="10374">
      <x:c r="A10374">
        <x:v>1942697</x:v>
      </x:c>
      <x:c r="B10374" s="1">
        <x:v>43312.8944390856</x:v>
      </x:c>
      <x:c r="C10374" s="6">
        <x:v>200.182466915</x:v>
      </x:c>
      <x:c r="D10374" s="14" t="s">
        <x:v>77</x:v>
      </x:c>
      <x:c r="E10374" s="15">
        <x:v>43278.4135865741</x:v>
      </x:c>
      <x:c r="F10374" t="s">
        <x:v>82</x:v>
      </x:c>
      <x:c r="G10374" s="6">
        <x:v>192.519518183804</x:v>
      </x:c>
      <x:c r="H10374" t="s">
        <x:v>83</x:v>
      </x:c>
      <x:c r="I10374" s="6">
        <x:v>28.4744507840815</x:v>
      </x:c>
      <x:c r="J10374" t="s">
        <x:v>78</x:v>
      </x:c>
      <x:c r="K10374" s="6">
        <x:v>1026</x:v>
      </x:c>
      <x:c r="L10374" t="s">
        <x:v>79</x:v>
      </x:c>
      <x:c r="M10374" t="s">
        <x:v>81</x:v>
      </x:c>
      <x:c r="N10374" s="8">
        <x:v>36</x:v>
      </x:c>
      <x:c r="O10374" s="8">
        <x:v>1</x:v>
      </x:c>
      <x:c r="P10374">
        <x:v>0</x:v>
      </x:c>
      <x:c r="Q10374" s="6">
        <x:v>20.898</x:v>
      </x:c>
      <x:c r="R10374" s="8">
        <x:v>92018.5598948029</x:v>
      </x:c>
      <x:c r="S10374" s="12">
        <x:v>262429.814302748</x:v>
      </x:c>
      <x:c r="T10374" s="12">
        <x:v>57.0300653503942</x:v>
      </x:c>
      <x:c r="U10374" s="12">
        <x:v>20.1</x:v>
      </x:c>
      <x:c r="V10374" s="12">
        <x:f>NA()</x:f>
      </x:c>
    </x:row>
    <x:row r="10375">
      <x:c r="A10375">
        <x:v>1942703</x:v>
      </x:c>
      <x:c r="B10375" s="1">
        <x:v>43312.8944507755</x:v>
      </x:c>
      <x:c r="C10375" s="6">
        <x:v>200.199298968333</x:v>
      </x:c>
      <x:c r="D10375" s="14" t="s">
        <x:v>77</x:v>
      </x:c>
      <x:c r="E10375" s="15">
        <x:v>43278.4135865741</x:v>
      </x:c>
      <x:c r="F10375" t="s">
        <x:v>82</x:v>
      </x:c>
      <x:c r="G10375" s="6">
        <x:v>192.58826576234</x:v>
      </x:c>
      <x:c r="H10375" t="s">
        <x:v>83</x:v>
      </x:c>
      <x:c r="I10375" s="6">
        <x:v>28.4744507840815</x:v>
      </x:c>
      <x:c r="J10375" t="s">
        <x:v>78</x:v>
      </x:c>
      <x:c r="K10375" s="6">
        <x:v>1026</x:v>
      </x:c>
      <x:c r="L10375" t="s">
        <x:v>79</x:v>
      </x:c>
      <x:c r="M10375" t="s">
        <x:v>81</x:v>
      </x:c>
      <x:c r="N10375" s="8">
        <x:v>36</x:v>
      </x:c>
      <x:c r="O10375" s="8">
        <x:v>1</x:v>
      </x:c>
      <x:c r="P10375">
        <x:v>0</x:v>
      </x:c>
      <x:c r="Q10375" s="6">
        <x:v>20.894</x:v>
      </x:c>
      <x:c r="R10375" s="8">
        <x:v>92008.1317550083</x:v>
      </x:c>
      <x:c r="S10375" s="12">
        <x:v>262406.38710938</x:v>
      </x:c>
      <x:c r="T10375" s="12">
        <x:v>57.0300653503942</x:v>
      </x:c>
      <x:c r="U10375" s="12">
        <x:v>20.1</x:v>
      </x:c>
      <x:c r="V10375" s="12">
        <x:f>NA()</x:f>
      </x:c>
    </x:row>
    <x:row r="10376">
      <x:c r="A10376">
        <x:v>1942708</x:v>
      </x:c>
      <x:c r="B10376" s="1">
        <x:v>43312.8944618866</x:v>
      </x:c>
      <x:c r="C10376" s="6">
        <x:v>200.215284925</x:v>
      </x:c>
      <x:c r="D10376" s="14" t="s">
        <x:v>77</x:v>
      </x:c>
      <x:c r="E10376" s="15">
        <x:v>43278.4135865741</x:v>
      </x:c>
      <x:c r="F10376" t="s">
        <x:v>82</x:v>
      </x:c>
      <x:c r="G10376" s="6">
        <x:v>192.518211045838</x:v>
      </x:c>
      <x:c r="H10376" t="s">
        <x:v>83</x:v>
      </x:c>
      <x:c r="I10376" s="6">
        <x:v>28.4805635293346</x:v>
      </x:c>
      <x:c r="J10376" t="s">
        <x:v>78</x:v>
      </x:c>
      <x:c r="K10376" s="6">
        <x:v>1026</x:v>
      </x:c>
      <x:c r="L10376" t="s">
        <x:v>79</x:v>
      </x:c>
      <x:c r="M10376" t="s">
        <x:v>81</x:v>
      </x:c>
      <x:c r="N10376" s="8">
        <x:v>36</x:v>
      </x:c>
      <x:c r="O10376" s="8">
        <x:v>1</x:v>
      </x:c>
      <x:c r="P10376">
        <x:v>0</x:v>
      </x:c>
      <x:c r="Q10376" s="6">
        <x:v>20.896</x:v>
      </x:c>
      <x:c r="R10376" s="8">
        <x:v>91998.8114022756</x:v>
      </x:c>
      <x:c r="S10376" s="12">
        <x:v>262415.580427913</x:v>
      </x:c>
      <x:c r="T10376" s="12">
        <x:v>57.0300653503942</x:v>
      </x:c>
      <x:c r="U10376" s="12">
        <x:v>20.1</x:v>
      </x:c>
      <x:c r="V10376" s="12">
        <x:f>NA()</x:f>
      </x:c>
    </x:row>
    <x:row r="10377">
      <x:c r="A10377">
        <x:v>1942714</x:v>
      </x:c>
      <x:c r="B10377" s="1">
        <x:v>43312.8944735764</x:v>
      </x:c>
      <x:c r="C10377" s="6">
        <x:v>200.232123026667</x:v>
      </x:c>
      <x:c r="D10377" s="14" t="s">
        <x:v>77</x:v>
      </x:c>
      <x:c r="E10377" s="15">
        <x:v>43278.4135865741</x:v>
      </x:c>
      <x:c r="F10377" t="s">
        <x:v>82</x:v>
      </x:c>
      <x:c r="G10377" s="6">
        <x:v>192.571075973935</x:v>
      </x:c>
      <x:c r="H10377" t="s">
        <x:v>83</x:v>
      </x:c>
      <x:c r="I10377" s="6">
        <x:v>28.4744507840815</x:v>
      </x:c>
      <x:c r="J10377" t="s">
        <x:v>78</x:v>
      </x:c>
      <x:c r="K10377" s="6">
        <x:v>1026</x:v>
      </x:c>
      <x:c r="L10377" t="s">
        <x:v>79</x:v>
      </x:c>
      <x:c r="M10377" t="s">
        <x:v>81</x:v>
      </x:c>
      <x:c r="N10377" s="8">
        <x:v>36</x:v>
      </x:c>
      <x:c r="O10377" s="8">
        <x:v>1</x:v>
      </x:c>
      <x:c r="P10377">
        <x:v>0</x:v>
      </x:c>
      <x:c r="Q10377" s="6">
        <x:v>20.895</x:v>
      </x:c>
      <x:c r="R10377" s="8">
        <x:v>92001.9726483147</x:v>
      </x:c>
      <x:c r="S10377" s="12">
        <x:v>262420.250437409</x:v>
      </x:c>
      <x:c r="T10377" s="12">
        <x:v>57.0300653503942</x:v>
      </x:c>
      <x:c r="U10377" s="12">
        <x:v>20.1</x:v>
      </x:c>
      <x:c r="V10377" s="12">
        <x:f>NA()</x:f>
      </x:c>
    </x:row>
    <x:row r="10378">
      <x:c r="A10378">
        <x:v>1942718</x:v>
      </x:c>
      <x:c r="B10378" s="1">
        <x:v>43312.8944853356</x:v>
      </x:c>
      <x:c r="C10378" s="6">
        <x:v>200.249044945</x:v>
      </x:c>
      <x:c r="D10378" s="14" t="s">
        <x:v>77</x:v>
      </x:c>
      <x:c r="E10378" s="15">
        <x:v>43278.4135865741</x:v>
      </x:c>
      <x:c r="F10378" t="s">
        <x:v>82</x:v>
      </x:c>
      <x:c r="G10378" s="6">
        <x:v>192.605457480415</x:v>
      </x:c>
      <x:c r="H10378" t="s">
        <x:v>83</x:v>
      </x:c>
      <x:c r="I10378" s="6">
        <x:v>28.4744507840815</x:v>
      </x:c>
      <x:c r="J10378" t="s">
        <x:v>78</x:v>
      </x:c>
      <x:c r="K10378" s="6">
        <x:v>1026</x:v>
      </x:c>
      <x:c r="L10378" t="s">
        <x:v>79</x:v>
      </x:c>
      <x:c r="M10378" t="s">
        <x:v>81</x:v>
      </x:c>
      <x:c r="N10378" s="8">
        <x:v>36</x:v>
      </x:c>
      <x:c r="O10378" s="8">
        <x:v>1</x:v>
      </x:c>
      <x:c r="P10378">
        <x:v>0</x:v>
      </x:c>
      <x:c r="Q10378" s="6">
        <x:v>20.893</x:v>
      </x:c>
      <x:c r="R10378" s="8">
        <x:v>92002.7950823042</x:v>
      </x:c>
      <x:c r="S10378" s="12">
        <x:v>262412.838921734</x:v>
      </x:c>
      <x:c r="T10378" s="12">
        <x:v>57.0300653503942</x:v>
      </x:c>
      <x:c r="U10378" s="12">
        <x:v>20.1</x:v>
      </x:c>
      <x:c r="V10378" s="12">
        <x:f>NA()</x:f>
      </x:c>
    </x:row>
    <x:row r="10379">
      <x:c r="A10379">
        <x:v>1942724</x:v>
      </x:c>
      <x:c r="B10379" s="1">
        <x:v>43312.8944970255</x:v>
      </x:c>
      <x:c r="C10379" s="6">
        <x:v>200.265913258333</x:v>
      </x:c>
      <x:c r="D10379" s="14" t="s">
        <x:v>77</x:v>
      </x:c>
      <x:c r="E10379" s="15">
        <x:v>43278.4135865741</x:v>
      </x:c>
      <x:c r="F10379" t="s">
        <x:v>82</x:v>
      </x:c>
      <x:c r="G10379" s="6">
        <x:v>192.535395746933</x:v>
      </x:c>
      <x:c r="H10379" t="s">
        <x:v>83</x:v>
      </x:c>
      <x:c r="I10379" s="6">
        <x:v>28.4805635293346</x:v>
      </x:c>
      <x:c r="J10379" t="s">
        <x:v>78</x:v>
      </x:c>
      <x:c r="K10379" s="6">
        <x:v>1026</x:v>
      </x:c>
      <x:c r="L10379" t="s">
        <x:v>79</x:v>
      </x:c>
      <x:c r="M10379" t="s">
        <x:v>81</x:v>
      </x:c>
      <x:c r="N10379" s="8">
        <x:v>36</x:v>
      </x:c>
      <x:c r="O10379" s="8">
        <x:v>1</x:v>
      </x:c>
      <x:c r="P10379">
        <x:v>0</x:v>
      </x:c>
      <x:c r="Q10379" s="6">
        <x:v>20.895</x:v>
      </x:c>
      <x:c r="R10379" s="8">
        <x:v>92004.1466254401</x:v>
      </x:c>
      <x:c r="S10379" s="12">
        <x:v>262424.514338511</x:v>
      </x:c>
      <x:c r="T10379" s="12">
        <x:v>57.0300653503942</x:v>
      </x:c>
      <x:c r="U10379" s="12">
        <x:v>20.1</x:v>
      </x:c>
      <x:c r="V10379" s="12">
        <x:f>NA()</x:f>
      </x:c>
    </x:row>
    <x:row r="10380">
      <x:c r="A10380">
        <x:v>1942728</x:v>
      </x:c>
      <x:c r="B10380" s="1">
        <x:v>43312.8945081829</x:v>
      </x:c>
      <x:c r="C10380" s="6">
        <x:v>200.281941498333</x:v>
      </x:c>
      <x:c r="D10380" s="14" t="s">
        <x:v>77</x:v>
      </x:c>
      <x:c r="E10380" s="15">
        <x:v>43278.4135865741</x:v>
      </x:c>
      <x:c r="F10380" t="s">
        <x:v>82</x:v>
      </x:c>
      <x:c r="G10380" s="6">
        <x:v>192.64114681878</x:v>
      </x:c>
      <x:c r="H10380" t="s">
        <x:v>83</x:v>
      </x:c>
      <x:c r="I10380" s="6">
        <x:v>28.4683380499646</x:v>
      </x:c>
      <x:c r="J10380" t="s">
        <x:v>78</x:v>
      </x:c>
      <x:c r="K10380" s="6">
        <x:v>1026</x:v>
      </x:c>
      <x:c r="L10380" t="s">
        <x:v>79</x:v>
      </x:c>
      <x:c r="M10380" t="s">
        <x:v>81</x:v>
      </x:c>
      <x:c r="N10380" s="8">
        <x:v>36</x:v>
      </x:c>
      <x:c r="O10380" s="8">
        <x:v>1</x:v>
      </x:c>
      <x:c r="P10380">
        <x:v>0</x:v>
      </x:c>
      <x:c r="Q10380" s="6">
        <x:v>20.893</x:v>
      </x:c>
      <x:c r="R10380" s="8">
        <x:v>91993.4842389999</x:v>
      </x:c>
      <x:c r="S10380" s="12">
        <x:v>262404.605912887</x:v>
      </x:c>
      <x:c r="T10380" s="12">
        <x:v>57.0300653503942</x:v>
      </x:c>
      <x:c r="U10380" s="12">
        <x:v>20.1</x:v>
      </x:c>
      <x:c r="V10380" s="12">
        <x:f>NA()</x:f>
      </x:c>
    </x:row>
    <x:row r="10381">
      <x:c r="A10381">
        <x:v>1942739</x:v>
      </x:c>
      <x:c r="B10381" s="1">
        <x:v>43312.8945198727</x:v>
      </x:c>
      <x:c r="C10381" s="6">
        <x:v>200.298816143333</x:v>
      </x:c>
      <x:c r="D10381" s="14" t="s">
        <x:v>77</x:v>
      </x:c>
      <x:c r="E10381" s="15">
        <x:v>43278.4135865741</x:v>
      </x:c>
      <x:c r="F10381" t="s">
        <x:v>82</x:v>
      </x:c>
      <x:c r="G10381" s="6">
        <x:v>192.604153844496</x:v>
      </x:c>
      <x:c r="H10381" t="s">
        <x:v>83</x:v>
      </x:c>
      <x:c r="I10381" s="6">
        <x:v>28.4805635293346</x:v>
      </x:c>
      <x:c r="J10381" t="s">
        <x:v>78</x:v>
      </x:c>
      <x:c r="K10381" s="6">
        <x:v>1026</x:v>
      </x:c>
      <x:c r="L10381" t="s">
        <x:v>79</x:v>
      </x:c>
      <x:c r="M10381" t="s">
        <x:v>81</x:v>
      </x:c>
      <x:c r="N10381" s="8">
        <x:v>36</x:v>
      </x:c>
      <x:c r="O10381" s="8">
        <x:v>1</x:v>
      </x:c>
      <x:c r="P10381">
        <x:v>0</x:v>
      </x:c>
      <x:c r="Q10381" s="6">
        <x:v>20.891</x:v>
      </x:c>
      <x:c r="R10381" s="8">
        <x:v>92002.4561313371</x:v>
      </x:c>
      <x:c r="S10381" s="12">
        <x:v>262411.045471153</x:v>
      </x:c>
      <x:c r="T10381" s="12">
        <x:v>57.0300653503942</x:v>
      </x:c>
      <x:c r="U10381" s="12">
        <x:v>20.1</x:v>
      </x:c>
      <x:c r="V10381" s="12">
        <x:f>NA()</x:f>
      </x:c>
    </x:row>
    <x:row r="10382">
      <x:c r="A10382">
        <x:v>1942743</x:v>
      </x:c>
      <x:c r="B10382" s="1">
        <x:v>43312.8945315625</x:v>
      </x:c>
      <x:c r="C10382" s="6">
        <x:v>200.315602061667</x:v>
      </x:c>
      <x:c r="D10382" s="14" t="s">
        <x:v>77</x:v>
      </x:c>
      <x:c r="E10382" s="15">
        <x:v>43278.4135865741</x:v>
      </x:c>
      <x:c r="F10382" t="s">
        <x:v>82</x:v>
      </x:c>
      <x:c r="G10382" s="6">
        <x:v>192.535395746933</x:v>
      </x:c>
      <x:c r="H10382" t="s">
        <x:v>83</x:v>
      </x:c>
      <x:c r="I10382" s="6">
        <x:v>28.4805635293346</x:v>
      </x:c>
      <x:c r="J10382" t="s">
        <x:v>78</x:v>
      </x:c>
      <x:c r="K10382" s="6">
        <x:v>1026</x:v>
      </x:c>
      <x:c r="L10382" t="s">
        <x:v>79</x:v>
      </x:c>
      <x:c r="M10382" t="s">
        <x:v>81</x:v>
      </x:c>
      <x:c r="N10382" s="8">
        <x:v>36</x:v>
      </x:c>
      <x:c r="O10382" s="8">
        <x:v>1</x:v>
      </x:c>
      <x:c r="P10382">
        <x:v>0</x:v>
      </x:c>
      <x:c r="Q10382" s="6">
        <x:v>20.895</x:v>
      </x:c>
      <x:c r="R10382" s="8">
        <x:v>92000.1047023989</x:v>
      </x:c>
      <x:c r="S10382" s="12">
        <x:v>262411.466699583</x:v>
      </x:c>
      <x:c r="T10382" s="12">
        <x:v>57.0300653503942</x:v>
      </x:c>
      <x:c r="U10382" s="12">
        <x:v>20.1</x:v>
      </x:c>
      <x:c r="V10382" s="12">
        <x:f>NA()</x:f>
      </x:c>
    </x:row>
    <x:row r="10383">
      <x:c r="A10383">
        <x:v>1942749</x:v>
      </x:c>
      <x:c r="B10383" s="1">
        <x:v>43312.894543206</x:v>
      </x:c>
      <x:c r="C10383" s="6">
        <x:v>200.332421863333</x:v>
      </x:c>
      <x:c r="D10383" s="14" t="s">
        <x:v>77</x:v>
      </x:c>
      <x:c r="E10383" s="15">
        <x:v>43278.4135865741</x:v>
      </x:c>
      <x:c r="F10383" t="s">
        <x:v>82</x:v>
      </x:c>
      <x:c r="G10383" s="6">
        <x:v>192.501028273473</x:v>
      </x:c>
      <x:c r="H10383" t="s">
        <x:v>83</x:v>
      </x:c>
      <x:c r="I10383" s="6">
        <x:v>28.4805635293346</x:v>
      </x:c>
      <x:c r="J10383" t="s">
        <x:v>78</x:v>
      </x:c>
      <x:c r="K10383" s="6">
        <x:v>1026</x:v>
      </x:c>
      <x:c r="L10383" t="s">
        <x:v>79</x:v>
      </x:c>
      <x:c r="M10383" t="s">
        <x:v>81</x:v>
      </x:c>
      <x:c r="N10383" s="8">
        <x:v>36</x:v>
      </x:c>
      <x:c r="O10383" s="8">
        <x:v>1</x:v>
      </x:c>
      <x:c r="P10383">
        <x:v>0</x:v>
      </x:c>
      <x:c r="Q10383" s="6">
        <x:v>20.897</x:v>
      </x:c>
      <x:c r="R10383" s="8">
        <x:v>91997.9115983224</x:v>
      </x:c>
      <x:c r="S10383" s="12">
        <x:v>262409.905346122</x:v>
      </x:c>
      <x:c r="T10383" s="12">
        <x:v>57.0300653503942</x:v>
      </x:c>
      <x:c r="U10383" s="12">
        <x:v>20.1</x:v>
      </x:c>
      <x:c r="V10383" s="12">
        <x:f>NA()</x:f>
      </x:c>
    </x:row>
    <x:row r="10384">
      <x:c r="A10384">
        <x:v>1942752</x:v>
      </x:c>
      <x:c r="B10384" s="1">
        <x:v>43312.8945544329</x:v>
      </x:c>
      <x:c r="C10384" s="6">
        <x:v>200.348547241667</x:v>
      </x:c>
      <x:c r="D10384" s="14" t="s">
        <x:v>77</x:v>
      </x:c>
      <x:c r="E10384" s="15">
        <x:v>43278.4135865741</x:v>
      </x:c>
      <x:c r="F10384" t="s">
        <x:v>82</x:v>
      </x:c>
      <x:c r="G10384" s="6">
        <x:v>192.56977093649</x:v>
      </x:c>
      <x:c r="H10384" t="s">
        <x:v>83</x:v>
      </x:c>
      <x:c r="I10384" s="6">
        <x:v>28.4805635293346</x:v>
      </x:c>
      <x:c r="J10384" t="s">
        <x:v>78</x:v>
      </x:c>
      <x:c r="K10384" s="6">
        <x:v>1026</x:v>
      </x:c>
      <x:c r="L10384" t="s">
        <x:v>79</x:v>
      </x:c>
      <x:c r="M10384" t="s">
        <x:v>81</x:v>
      </x:c>
      <x:c r="N10384" s="8">
        <x:v>36</x:v>
      </x:c>
      <x:c r="O10384" s="8">
        <x:v>1</x:v>
      </x:c>
      <x:c r="P10384">
        <x:v>0</x:v>
      </x:c>
      <x:c r="Q10384" s="6">
        <x:v>20.893</x:v>
      </x:c>
      <x:c r="R10384" s="8">
        <x:v>91995.9102972389</x:v>
      </x:c>
      <x:c r="S10384" s="12">
        <x:v>262405.996454434</x:v>
      </x:c>
      <x:c r="T10384" s="12">
        <x:v>57.0300653503942</x:v>
      </x:c>
      <x:c r="U10384" s="12">
        <x:v>20.1</x:v>
      </x:c>
      <x:c r="V10384" s="12">
        <x:f>NA()</x:f>
      </x:c>
    </x:row>
    <x:row r="10385">
      <x:c r="A10385">
        <x:v>1942762</x:v>
      </x:c>
      <x:c r="B10385" s="1">
        <x:v>43312.894566169</x:v>
      </x:c>
      <x:c r="C10385" s="6">
        <x:v>200.365479983333</x:v>
      </x:c>
      <x:c r="D10385" s="14" t="s">
        <x:v>77</x:v>
      </x:c>
      <x:c r="E10385" s="15">
        <x:v>43278.4135865741</x:v>
      </x:c>
      <x:c r="F10385" t="s">
        <x:v>82</x:v>
      </x:c>
      <x:c r="G10385" s="6">
        <x:v>192.518211045838</x:v>
      </x:c>
      <x:c r="H10385" t="s">
        <x:v>83</x:v>
      </x:c>
      <x:c r="I10385" s="6">
        <x:v>28.4805635293346</x:v>
      </x:c>
      <x:c r="J10385" t="s">
        <x:v>78</x:v>
      </x:c>
      <x:c r="K10385" s="6">
        <x:v>1026</x:v>
      </x:c>
      <x:c r="L10385" t="s">
        <x:v>79</x:v>
      </x:c>
      <x:c r="M10385" t="s">
        <x:v>81</x:v>
      </x:c>
      <x:c r="N10385" s="8">
        <x:v>36</x:v>
      </x:c>
      <x:c r="O10385" s="8">
        <x:v>1</x:v>
      </x:c>
      <x:c r="P10385">
        <x:v>0</x:v>
      </x:c>
      <x:c r="Q10385" s="6">
        <x:v>20.896</x:v>
      </x:c>
      <x:c r="R10385" s="8">
        <x:v>91995.4367572545</x:v>
      </x:c>
      <x:c r="S10385" s="12">
        <x:v>262408.383962569</x:v>
      </x:c>
      <x:c r="T10385" s="12">
        <x:v>57.0300653503942</x:v>
      </x:c>
      <x:c r="U10385" s="12">
        <x:v>20.1</x:v>
      </x:c>
      <x:c r="V10385" s="12">
        <x:f>NA()</x:f>
      </x:c>
    </x:row>
    <x:row r="10386">
      <x:c r="A10386">
        <x:v>1942769</x:v>
      </x:c>
      <x:c r="B10386" s="1">
        <x:v>43312.8945777778</x:v>
      </x:c>
      <x:c r="C10386" s="6">
        <x:v>200.382198965</x:v>
      </x:c>
      <x:c r="D10386" s="14" t="s">
        <x:v>77</x:v>
      </x:c>
      <x:c r="E10386" s="15">
        <x:v>43278.4135865741</x:v>
      </x:c>
      <x:c r="F10386" t="s">
        <x:v>82</x:v>
      </x:c>
      <x:c r="G10386" s="6">
        <x:v>192.622651128456</x:v>
      </x:c>
      <x:c r="H10386" t="s">
        <x:v>83</x:v>
      </x:c>
      <x:c r="I10386" s="6">
        <x:v>28.4744507840815</x:v>
      </x:c>
      <x:c r="J10386" t="s">
        <x:v>78</x:v>
      </x:c>
      <x:c r="K10386" s="6">
        <x:v>1026</x:v>
      </x:c>
      <x:c r="L10386" t="s">
        <x:v>79</x:v>
      </x:c>
      <x:c r="M10386" t="s">
        <x:v>81</x:v>
      </x:c>
      <x:c r="N10386" s="8">
        <x:v>36</x:v>
      </x:c>
      <x:c r="O10386" s="8">
        <x:v>1</x:v>
      </x:c>
      <x:c r="P10386">
        <x:v>0</x:v>
      </x:c>
      <x:c r="Q10386" s="6">
        <x:v>20.892</x:v>
      </x:c>
      <x:c r="R10386" s="8">
        <x:v>92001.4130059124</x:v>
      </x:c>
      <x:c r="S10386" s="12">
        <x:v>262413.260519622</x:v>
      </x:c>
      <x:c r="T10386" s="12">
        <x:v>57.0300653503942</x:v>
      </x:c>
      <x:c r="U10386" s="12">
        <x:v>20.1</x:v>
      </x:c>
      <x:c r="V10386" s="12">
        <x:f>NA()</x:f>
      </x:c>
    </x:row>
    <x:row r="10387">
      <x:c r="A10387">
        <x:v>1942775</x:v>
      </x:c>
      <x:c r="B10387" s="1">
        <x:v>43312.8945894676</x:v>
      </x:c>
      <x:c r="C10387" s="6">
        <x:v>200.399013693333</x:v>
      </x:c>
      <x:c r="D10387" s="14" t="s">
        <x:v>77</x:v>
      </x:c>
      <x:c r="E10387" s="15">
        <x:v>43278.4135865741</x:v>
      </x:c>
      <x:c r="F10387" t="s">
        <x:v>82</x:v>
      </x:c>
      <x:c r="G10387" s="6">
        <x:v>192.585654963478</x:v>
      </x:c>
      <x:c r="H10387" t="s">
        <x:v>83</x:v>
      </x:c>
      <x:c r="I10387" s="6">
        <x:v>28.4866762857241</x:v>
      </x:c>
      <x:c r="J10387" t="s">
        <x:v>78</x:v>
      </x:c>
      <x:c r="K10387" s="6">
        <x:v>1026</x:v>
      </x:c>
      <x:c r="L10387" t="s">
        <x:v>79</x:v>
      </x:c>
      <x:c r="M10387" t="s">
        <x:v>81</x:v>
      </x:c>
      <x:c r="N10387" s="8">
        <x:v>36</x:v>
      </x:c>
      <x:c r="O10387" s="8">
        <x:v>1</x:v>
      </x:c>
      <x:c r="P10387">
        <x:v>0</x:v>
      </x:c>
      <x:c r="Q10387" s="6">
        <x:v>20.89</x:v>
      </x:c>
      <x:c r="R10387" s="8">
        <x:v>92001.2419178136</x:v>
      </x:c>
      <x:c r="S10387" s="12">
        <x:v>262422.630569354</x:v>
      </x:c>
      <x:c r="T10387" s="12">
        <x:v>57.0300653503942</x:v>
      </x:c>
      <x:c r="U10387" s="12">
        <x:v>20.1</x:v>
      </x:c>
      <x:c r="V10387" s="12">
        <x:f>NA()</x:f>
      </x:c>
    </x:row>
    <x:row r="10388">
      <x:c r="A10388">
        <x:v>1942781</x:v>
      </x:c>
      <x:c r="B10388" s="1">
        <x:v>43312.8946011574</x:v>
      </x:c>
      <x:c r="C10388" s="6">
        <x:v>200.415859963333</x:v>
      </x:c>
      <x:c r="D10388" s="14" t="s">
        <x:v>77</x:v>
      </x:c>
      <x:c r="E10388" s="15">
        <x:v>43278.4135865741</x:v>
      </x:c>
      <x:c r="F10388" t="s">
        <x:v>82</x:v>
      </x:c>
      <x:c r="G10388" s="6">
        <x:v>192.535395746933</x:v>
      </x:c>
      <x:c r="H10388" t="s">
        <x:v>83</x:v>
      </x:c>
      <x:c r="I10388" s="6">
        <x:v>28.4805635293346</x:v>
      </x:c>
      <x:c r="J10388" t="s">
        <x:v>78</x:v>
      </x:c>
      <x:c r="K10388" s="6">
        <x:v>1026</x:v>
      </x:c>
      <x:c r="L10388" t="s">
        <x:v>79</x:v>
      </x:c>
      <x:c r="M10388" t="s">
        <x:v>81</x:v>
      </x:c>
      <x:c r="N10388" s="8">
        <x:v>36</x:v>
      </x:c>
      <x:c r="O10388" s="8">
        <x:v>1</x:v>
      </x:c>
      <x:c r="P10388">
        <x:v>0</x:v>
      </x:c>
      <x:c r="Q10388" s="6">
        <x:v>20.895</x:v>
      </x:c>
      <x:c r="R10388" s="8">
        <x:v>91997.4945213168</x:v>
      </x:c>
      <x:c r="S10388" s="12">
        <x:v>262419.040880982</x:v>
      </x:c>
      <x:c r="T10388" s="12">
        <x:v>57.0300653503942</x:v>
      </x:c>
      <x:c r="U10388" s="12">
        <x:v>20.1</x:v>
      </x:c>
      <x:c r="V10388" s="12">
        <x:f>NA()</x:f>
      </x:c>
    </x:row>
    <x:row r="10389">
      <x:c r="A10389">
        <x:v>1942787</x:v>
      </x:c>
      <x:c r="B10389" s="1">
        <x:v>43312.8946123495</x:v>
      </x:c>
      <x:c r="C10389" s="6">
        <x:v>200.431948288333</x:v>
      </x:c>
      <x:c r="D10389" s="14" t="s">
        <x:v>77</x:v>
      </x:c>
      <x:c r="E10389" s="15">
        <x:v>43278.4135865741</x:v>
      </x:c>
      <x:c r="F10389" t="s">
        <x:v>82</x:v>
      </x:c>
      <x:c r="G10389" s="6">
        <x:v>192.58696142554</x:v>
      </x:c>
      <x:c r="H10389" t="s">
        <x:v>83</x:v>
      </x:c>
      <x:c r="I10389" s="6">
        <x:v>28.4805635293346</x:v>
      </x:c>
      <x:c r="J10389" t="s">
        <x:v>78</x:v>
      </x:c>
      <x:c r="K10389" s="6">
        <x:v>1026</x:v>
      </x:c>
      <x:c r="L10389" t="s">
        <x:v>79</x:v>
      </x:c>
      <x:c r="M10389" t="s">
        <x:v>81</x:v>
      </x:c>
      <x:c r="N10389" s="8">
        <x:v>36</x:v>
      </x:c>
      <x:c r="O10389" s="8">
        <x:v>1</x:v>
      </x:c>
      <x:c r="P10389">
        <x:v>0</x:v>
      </x:c>
      <x:c r="Q10389" s="6">
        <x:v>20.892</x:v>
      </x:c>
      <x:c r="R10389" s="8">
        <x:v>91991.3978940356</x:v>
      </x:c>
      <x:c r="S10389" s="12">
        <x:v>262414.954291131</x:v>
      </x:c>
      <x:c r="T10389" s="12">
        <x:v>57.0300653503942</x:v>
      </x:c>
      <x:c r="U10389" s="12">
        <x:v>20.1</x:v>
      </x:c>
      <x:c r="V10389" s="12">
        <x:f>NA()</x:f>
      </x:c>
    </x:row>
    <x:row r="10390">
      <x:c r="A10390">
        <x:v>1942793</x:v>
      </x:c>
      <x:c r="B10390" s="1">
        <x:v>43312.8946240741</x:v>
      </x:c>
      <x:c r="C10390" s="6">
        <x:v>200.448826796667</x:v>
      </x:c>
      <x:c r="D10390" s="14" t="s">
        <x:v>77</x:v>
      </x:c>
      <x:c r="E10390" s="15">
        <x:v>43278.4135865741</x:v>
      </x:c>
      <x:c r="F10390" t="s">
        <x:v>82</x:v>
      </x:c>
      <x:c r="G10390" s="6">
        <x:v>192.605457480415</x:v>
      </x:c>
      <x:c r="H10390" t="s">
        <x:v>83</x:v>
      </x:c>
      <x:c r="I10390" s="6">
        <x:v>28.4744507840815</x:v>
      </x:c>
      <x:c r="J10390" t="s">
        <x:v>78</x:v>
      </x:c>
      <x:c r="K10390" s="6">
        <x:v>1026</x:v>
      </x:c>
      <x:c r="L10390" t="s">
        <x:v>79</x:v>
      </x:c>
      <x:c r="M10390" t="s">
        <x:v>81</x:v>
      </x:c>
      <x:c r="N10390" s="8">
        <x:v>36</x:v>
      </x:c>
      <x:c r="O10390" s="8">
        <x:v>1</x:v>
      </x:c>
      <x:c r="P10390">
        <x:v>0</x:v>
      </x:c>
      <x:c r="Q10390" s="6">
        <x:v>20.893</x:v>
      </x:c>
      <x:c r="R10390" s="8">
        <x:v>91992.0811964641</x:v>
      </x:c>
      <x:c r="S10390" s="12">
        <x:v>262423.593422273</x:v>
      </x:c>
      <x:c r="T10390" s="12">
        <x:v>57.0300653503942</x:v>
      </x:c>
      <x:c r="U10390" s="12">
        <x:v>20.1</x:v>
      </x:c>
      <x:c r="V10390" s="12">
        <x:f>NA()</x:f>
      </x:c>
    </x:row>
    <x:row r="10391">
      <x:c r="A10391">
        <x:v>1942799</x:v>
      </x:c>
      <x:c r="B10391" s="1">
        <x:v>43312.8946357639</x:v>
      </x:c>
      <x:c r="C10391" s="6">
        <x:v>200.46566459</x:v>
      </x:c>
      <x:c r="D10391" s="14" t="s">
        <x:v>77</x:v>
      </x:c>
      <x:c r="E10391" s="15">
        <x:v>43278.4135865741</x:v>
      </x:c>
      <x:c r="F10391" t="s">
        <x:v>82</x:v>
      </x:c>
      <x:c r="G10391" s="6">
        <x:v>192.551274513923</x:v>
      </x:c>
      <x:c r="H10391" t="s">
        <x:v>83</x:v>
      </x:c>
      <x:c r="I10391" s="6">
        <x:v>28.4866762857241</x:v>
      </x:c>
      <x:c r="J10391" t="s">
        <x:v>78</x:v>
      </x:c>
      <x:c r="K10391" s="6">
        <x:v>1026</x:v>
      </x:c>
      <x:c r="L10391" t="s">
        <x:v>79</x:v>
      </x:c>
      <x:c r="M10391" t="s">
        <x:v>81</x:v>
      </x:c>
      <x:c r="N10391" s="8">
        <x:v>36</x:v>
      </x:c>
      <x:c r="O10391" s="8">
        <x:v>1</x:v>
      </x:c>
      <x:c r="P10391">
        <x:v>0</x:v>
      </x:c>
      <x:c r="Q10391" s="6">
        <x:v>20.892</x:v>
      </x:c>
      <x:c r="R10391" s="8">
        <x:v>91981.6609676214</x:v>
      </x:c>
      <x:c r="S10391" s="12">
        <x:v>262408.916388471</x:v>
      </x:c>
      <x:c r="T10391" s="12">
        <x:v>57.0300653503942</x:v>
      </x:c>
      <x:c r="U10391" s="12">
        <x:v>20.1</x:v>
      </x:c>
      <x:c r="V10391" s="12">
        <x:f>NA()</x:f>
      </x:c>
    </x:row>
    <x:row r="10392">
      <x:c r="A10392">
        <x:v>1942805</x:v>
      </x:c>
      <x:c r="B10392" s="1">
        <x:v>43312.8946474884</x:v>
      </x:c>
      <x:c r="C10392" s="6">
        <x:v>200.482547748333</x:v>
      </x:c>
      <x:c r="D10392" s="14" t="s">
        <x:v>77</x:v>
      </x:c>
      <x:c r="E10392" s="15">
        <x:v>43278.4135865741</x:v>
      </x:c>
      <x:c r="F10392" t="s">
        <x:v>82</x:v>
      </x:c>
      <x:c r="G10392" s="6">
        <x:v>192.466668513757</x:v>
      </x:c>
      <x:c r="H10392" t="s">
        <x:v>83</x:v>
      </x:c>
      <x:c r="I10392" s="6">
        <x:v>28.4805635293346</x:v>
      </x:c>
      <x:c r="J10392" t="s">
        <x:v>78</x:v>
      </x:c>
      <x:c r="K10392" s="6">
        <x:v>1026</x:v>
      </x:c>
      <x:c r="L10392" t="s">
        <x:v>79</x:v>
      </x:c>
      <x:c r="M10392" t="s">
        <x:v>81</x:v>
      </x:c>
      <x:c r="N10392" s="8">
        <x:v>36</x:v>
      </x:c>
      <x:c r="O10392" s="8">
        <x:v>1</x:v>
      </x:c>
      <x:c r="P10392">
        <x:v>0</x:v>
      </x:c>
      <x:c r="Q10392" s="6">
        <x:v>20.899</x:v>
      </x:c>
      <x:c r="R10392" s="8">
        <x:v>91991.0027285201</x:v>
      </x:c>
      <x:c r="S10392" s="12">
        <x:v>262411.462211188</x:v>
      </x:c>
      <x:c r="T10392" s="12">
        <x:v>57.0300653503942</x:v>
      </x:c>
      <x:c r="U10392" s="12">
        <x:v>20.1</x:v>
      </x:c>
      <x:c r="V10392" s="12">
        <x:f>NA()</x:f>
      </x:c>
    </x:row>
    <x:row r="10393">
      <x:c r="A10393">
        <x:v>1942809</x:v>
      </x:c>
      <x:c r="B10393" s="1">
        <x:v>43312.8946585995</x:v>
      </x:c>
      <x:c r="C10393" s="6">
        <x:v>200.498579706667</x:v>
      </x:c>
      <x:c r="D10393" s="14" t="s">
        <x:v>77</x:v>
      </x:c>
      <x:c r="E10393" s="15">
        <x:v>43278.4135865741</x:v>
      </x:c>
      <x:c r="F10393" t="s">
        <x:v>82</x:v>
      </x:c>
      <x:c r="G10393" s="6">
        <x:v>192.571075973935</x:v>
      </x:c>
      <x:c r="H10393" t="s">
        <x:v>83</x:v>
      </x:c>
      <x:c r="I10393" s="6">
        <x:v>28.4744507840815</x:v>
      </x:c>
      <x:c r="J10393" t="s">
        <x:v>78</x:v>
      </x:c>
      <x:c r="K10393" s="6">
        <x:v>1026</x:v>
      </x:c>
      <x:c r="L10393" t="s">
        <x:v>79</x:v>
      </x:c>
      <x:c r="M10393" t="s">
        <x:v>81</x:v>
      </x:c>
      <x:c r="N10393" s="8">
        <x:v>36</x:v>
      </x:c>
      <x:c r="O10393" s="8">
        <x:v>1</x:v>
      </x:c>
      <x:c r="P10393">
        <x:v>0</x:v>
      </x:c>
      <x:c r="Q10393" s="6">
        <x:v>20.895</x:v>
      </x:c>
      <x:c r="R10393" s="8">
        <x:v>91981.8808403673</x:v>
      </x:c>
      <x:c r="S10393" s="12">
        <x:v>262410.366266339</x:v>
      </x:c>
      <x:c r="T10393" s="12">
        <x:v>57.0300653503942</x:v>
      </x:c>
      <x:c r="U10393" s="12">
        <x:v>20.1</x:v>
      </x:c>
      <x:c r="V10393" s="12">
        <x:f>NA()</x:f>
      </x:c>
    </x:row>
    <x:row r="10394">
      <x:c r="A10394">
        <x:v>1942816</x:v>
      </x:c>
      <x:c r="B10394" s="1">
        <x:v>43312.8946703356</x:v>
      </x:c>
      <x:c r="C10394" s="6">
        <x:v>200.515449531667</x:v>
      </x:c>
      <x:c r="D10394" s="14" t="s">
        <x:v>77</x:v>
      </x:c>
      <x:c r="E10394" s="15">
        <x:v>43278.4135865741</x:v>
      </x:c>
      <x:c r="F10394" t="s">
        <x:v>82</x:v>
      </x:c>
      <x:c r="G10394" s="6">
        <x:v>192.58696142554</x:v>
      </x:c>
      <x:c r="H10394" t="s">
        <x:v>83</x:v>
      </x:c>
      <x:c r="I10394" s="6">
        <x:v>28.4805635293346</x:v>
      </x:c>
      <x:c r="J10394" t="s">
        <x:v>78</x:v>
      </x:c>
      <x:c r="K10394" s="6">
        <x:v>1026</x:v>
      </x:c>
      <x:c r="L10394" t="s">
        <x:v>79</x:v>
      </x:c>
      <x:c r="M10394" t="s">
        <x:v>81</x:v>
      </x:c>
      <x:c r="N10394" s="8">
        <x:v>36</x:v>
      </x:c>
      <x:c r="O10394" s="8">
        <x:v>1</x:v>
      </x:c>
      <x:c r="P10394">
        <x:v>0</x:v>
      </x:c>
      <x:c r="Q10394" s="6">
        <x:v>20.892</x:v>
      </x:c>
      <x:c r="R10394" s="8">
        <x:v>91993.7876658815</x:v>
      </x:c>
      <x:c r="S10394" s="12">
        <x:v>262403.922062103</x:v>
      </x:c>
      <x:c r="T10394" s="12">
        <x:v>57.0300653503942</x:v>
      </x:c>
      <x:c r="U10394" s="12">
        <x:v>20.1</x:v>
      </x:c>
      <x:c r="V10394" s="12">
        <x:f>NA()</x:f>
      </x:c>
    </x:row>
    <x:row r="10395">
      <x:c r="A10395">
        <x:v>1942822</x:v>
      </x:c>
      <x:c r="B10395" s="1">
        <x:v>43312.8946820255</x:v>
      </x:c>
      <x:c r="C10395" s="6">
        <x:v>200.532296683333</x:v>
      </x:c>
      <x:c r="D10395" s="14" t="s">
        <x:v>77</x:v>
      </x:c>
      <x:c r="E10395" s="15">
        <x:v>43278.4135865741</x:v>
      </x:c>
      <x:c r="F10395" t="s">
        <x:v>82</x:v>
      </x:c>
      <x:c r="G10395" s="6">
        <x:v>192.551274513923</x:v>
      </x:c>
      <x:c r="H10395" t="s">
        <x:v>83</x:v>
      </x:c>
      <x:c r="I10395" s="6">
        <x:v>28.4866762857241</x:v>
      </x:c>
      <x:c r="J10395" t="s">
        <x:v>78</x:v>
      </x:c>
      <x:c r="K10395" s="6">
        <x:v>1026</x:v>
      </x:c>
      <x:c r="L10395" t="s">
        <x:v>79</x:v>
      </x:c>
      <x:c r="M10395" t="s">
        <x:v>81</x:v>
      </x:c>
      <x:c r="N10395" s="8">
        <x:v>36</x:v>
      </x:c>
      <x:c r="O10395" s="8">
        <x:v>1</x:v>
      </x:c>
      <x:c r="P10395">
        <x:v>0</x:v>
      </x:c>
      <x:c r="Q10395" s="6">
        <x:v>20.892</x:v>
      </x:c>
      <x:c r="R10395" s="8">
        <x:v>91998.6408067118</x:v>
      </x:c>
      <x:c r="S10395" s="12">
        <x:v>262412.251534498</x:v>
      </x:c>
      <x:c r="T10395" s="12">
        <x:v>57.0300653503942</x:v>
      </x:c>
      <x:c r="U10395" s="12">
        <x:v>20.1</x:v>
      </x:c>
      <x:c r="V10395" s="12">
        <x:f>NA()</x:f>
      </x:c>
    </x:row>
    <x:row r="10396">
      <x:c r="A10396">
        <x:v>1942829</x:v>
      </x:c>
      <x:c r="B10396" s="1">
        <x:v>43312.8946937153</x:v>
      </x:c>
      <x:c r="C10396" s="6">
        <x:v>200.54914243</x:v>
      </x:c>
      <x:c r="D10396" s="14" t="s">
        <x:v>77</x:v>
      </x:c>
      <x:c r="E10396" s="15">
        <x:v>43278.4135865741</x:v>
      </x:c>
      <x:c r="F10396" t="s">
        <x:v>82</x:v>
      </x:c>
      <x:c r="G10396" s="6">
        <x:v>192.638544473306</x:v>
      </x:c>
      <x:c r="H10396" t="s">
        <x:v>83</x:v>
      </x:c>
      <x:c r="I10396" s="6">
        <x:v>28.4805635293346</x:v>
      </x:c>
      <x:c r="J10396" t="s">
        <x:v>78</x:v>
      </x:c>
      <x:c r="K10396" s="6">
        <x:v>1026</x:v>
      </x:c>
      <x:c r="L10396" t="s">
        <x:v>79</x:v>
      </x:c>
      <x:c r="M10396" t="s">
        <x:v>81</x:v>
      </x:c>
      <x:c r="N10396" s="8">
        <x:v>36</x:v>
      </x:c>
      <x:c r="O10396" s="8">
        <x:v>1</x:v>
      </x:c>
      <x:c r="P10396">
        <x:v>0</x:v>
      </x:c>
      <x:c r="Q10396" s="6">
        <x:v>20.889</x:v>
      </x:c>
      <x:c r="R10396" s="8">
        <x:v>91988.0255365429</x:v>
      </x:c>
      <x:c r="S10396" s="12">
        <x:v>262429.658166875</x:v>
      </x:c>
      <x:c r="T10396" s="12">
        <x:v>57.0300653503942</x:v>
      </x:c>
      <x:c r="U10396" s="12">
        <x:v>20.1</x:v>
      </x:c>
      <x:c r="V10396" s="12">
        <x:f>NA()</x:f>
      </x:c>
    </x:row>
    <x:row r="10397">
      <x:c r="A10397">
        <x:v>1942834</x:v>
      </x:c>
      <x:c r="B10397" s="1">
        <x:v>43312.8947054051</x:v>
      </x:c>
      <x:c r="C10397" s="6">
        <x:v>200.565971418333</x:v>
      </x:c>
      <x:c r="D10397" s="14" t="s">
        <x:v>77</x:v>
      </x:c>
      <x:c r="E10397" s="15">
        <x:v>43278.4135865741</x:v>
      </x:c>
      <x:c r="F10397" t="s">
        <x:v>82</x:v>
      </x:c>
      <x:c r="G10397" s="6">
        <x:v>192.516901782583</x:v>
      </x:c>
      <x:c r="H10397" t="s">
        <x:v>83</x:v>
      </x:c>
      <x:c r="I10397" s="6">
        <x:v>28.4866762857241</x:v>
      </x:c>
      <x:c r="J10397" t="s">
        <x:v>78</x:v>
      </x:c>
      <x:c r="K10397" s="6">
        <x:v>1026</x:v>
      </x:c>
      <x:c r="L10397" t="s">
        <x:v>79</x:v>
      </x:c>
      <x:c r="M10397" t="s">
        <x:v>81</x:v>
      </x:c>
      <x:c r="N10397" s="8">
        <x:v>36</x:v>
      </x:c>
      <x:c r="O10397" s="8">
        <x:v>1</x:v>
      </x:c>
      <x:c r="P10397">
        <x:v>0</x:v>
      </x:c>
      <x:c r="Q10397" s="6">
        <x:v>20.894</x:v>
      </x:c>
      <x:c r="R10397" s="8">
        <x:v>91989.7415334767</x:v>
      </x:c>
      <x:c r="S10397" s="12">
        <x:v>262417.307494618</x:v>
      </x:c>
      <x:c r="T10397" s="12">
        <x:v>57.0300653503942</x:v>
      </x:c>
      <x:c r="U10397" s="12">
        <x:v>20.1</x:v>
      </x:c>
      <x:c r="V10397" s="12">
        <x:f>NA()</x:f>
      </x:c>
    </x:row>
    <x:row r="10398">
      <x:c r="A10398">
        <x:v>1942841</x:v>
      </x:c>
      <x:c r="B10398" s="1">
        <x:v>43312.8947165856</x:v>
      </x:c>
      <x:c r="C10398" s="6">
        <x:v>200.582079718333</x:v>
      </x:c>
      <x:c r="D10398" s="14" t="s">
        <x:v>77</x:v>
      </x:c>
      <x:c r="E10398" s="15">
        <x:v>43278.4135865741</x:v>
      </x:c>
      <x:c r="F10398" t="s">
        <x:v>82</x:v>
      </x:c>
      <x:c r="G10398" s="6">
        <x:v>192.58696142554</x:v>
      </x:c>
      <x:c r="H10398" t="s">
        <x:v>83</x:v>
      </x:c>
      <x:c r="I10398" s="6">
        <x:v>28.4805635293346</x:v>
      </x:c>
      <x:c r="J10398" t="s">
        <x:v>78</x:v>
      </x:c>
      <x:c r="K10398" s="6">
        <x:v>1026</x:v>
      </x:c>
      <x:c r="L10398" t="s">
        <x:v>79</x:v>
      </x:c>
      <x:c r="M10398" t="s">
        <x:v>81</x:v>
      </x:c>
      <x:c r="N10398" s="8">
        <x:v>36</x:v>
      </x:c>
      <x:c r="O10398" s="8">
        <x:v>1</x:v>
      </x:c>
      <x:c r="P10398">
        <x:v>0</x:v>
      </x:c>
      <x:c r="Q10398" s="6">
        <x:v>20.892</x:v>
      </x:c>
      <x:c r="R10398" s="8">
        <x:v>91987.6340903259</x:v>
      </x:c>
      <x:c r="S10398" s="12">
        <x:v>262413.223017004</x:v>
      </x:c>
      <x:c r="T10398" s="12">
        <x:v>57.0300653503942</x:v>
      </x:c>
      <x:c r="U10398" s="12">
        <x:v>20.1</x:v>
      </x:c>
      <x:c r="V10398" s="12">
        <x:f>NA()</x:f>
      </x:c>
    </x:row>
    <x:row r="10399">
      <x:c r="A10399">
        <x:v>1942846</x:v>
      </x:c>
      <x:c r="B10399" s="1">
        <x:v>43312.8947283565</x:v>
      </x:c>
      <x:c r="C10399" s="6">
        <x:v>200.59901436</x:v>
      </x:c>
      <x:c r="D10399" s="14" t="s">
        <x:v>77</x:v>
      </x:c>
      <x:c r="E10399" s="15">
        <x:v>43278.4135865741</x:v>
      </x:c>
      <x:c r="F10399" t="s">
        <x:v>82</x:v>
      </x:c>
      <x:c r="G10399" s="6">
        <x:v>192.671639870011</x:v>
      </x:c>
      <x:c r="H10399" t="s">
        <x:v>83</x:v>
      </x:c>
      <x:c r="I10399" s="6">
        <x:v>28.4866762857241</x:v>
      </x:c>
      <x:c r="J10399" t="s">
        <x:v>78</x:v>
      </x:c>
      <x:c r="K10399" s="6">
        <x:v>1026</x:v>
      </x:c>
      <x:c r="L10399" t="s">
        <x:v>79</x:v>
      </x:c>
      <x:c r="M10399" t="s">
        <x:v>81</x:v>
      </x:c>
      <x:c r="N10399" s="8">
        <x:v>36</x:v>
      </x:c>
      <x:c r="O10399" s="8">
        <x:v>1</x:v>
      </x:c>
      <x:c r="P10399">
        <x:v>0</x:v>
      </x:c>
      <x:c r="Q10399" s="6">
        <x:v>20.885</x:v>
      </x:c>
      <x:c r="R10399" s="8">
        <x:v>91981.000276283</x:v>
      </x:c>
      <x:c r="S10399" s="12">
        <x:v>262416.870406508</x:v>
      </x:c>
      <x:c r="T10399" s="12">
        <x:v>57.0300653503942</x:v>
      </x:c>
      <x:c r="U10399" s="12">
        <x:v>20.1</x:v>
      </x:c>
      <x:c r="V10399" s="12">
        <x:f>NA()</x:f>
      </x:c>
    </x:row>
    <x:row r="10400">
      <x:c r="A10400">
        <x:v>1942849</x:v>
      </x:c>
      <x:c r="B10400" s="1">
        <x:v>43312.894740081</x:v>
      </x:c>
      <x:c r="C10400" s="6">
        <x:v>200.61591626</x:v>
      </x:c>
      <x:c r="D10400" s="14" t="s">
        <x:v>77</x:v>
      </x:c>
      <x:c r="E10400" s="15">
        <x:v>43278.4135865741</x:v>
      </x:c>
      <x:c r="F10400" t="s">
        <x:v>82</x:v>
      </x:c>
      <x:c r="G10400" s="6">
        <x:v>192.621348193654</x:v>
      </x:c>
      <x:c r="H10400" t="s">
        <x:v>83</x:v>
      </x:c>
      <x:c r="I10400" s="6">
        <x:v>28.4805635293346</x:v>
      </x:c>
      <x:c r="J10400" t="s">
        <x:v>78</x:v>
      </x:c>
      <x:c r="K10400" s="6">
        <x:v>1026</x:v>
      </x:c>
      <x:c r="L10400" t="s">
        <x:v>79</x:v>
      </x:c>
      <x:c r="M10400" t="s">
        <x:v>81</x:v>
      </x:c>
      <x:c r="N10400" s="8">
        <x:v>36</x:v>
      </x:c>
      <x:c r="O10400" s="8">
        <x:v>1</x:v>
      </x:c>
      <x:c r="P10400">
        <x:v>0</x:v>
      </x:c>
      <x:c r="Q10400" s="6">
        <x:v>20.89</x:v>
      </x:c>
      <x:c r="R10400" s="8">
        <x:v>91985.7229009905</x:v>
      </x:c>
      <x:c r="S10400" s="12">
        <x:v>262413.418739413</x:v>
      </x:c>
      <x:c r="T10400" s="12">
        <x:v>57.0300653503942</x:v>
      </x:c>
      <x:c r="U10400" s="12">
        <x:v>20.1</x:v>
      </x:c>
      <x:c r="V10400" s="12">
        <x:f>NA()</x:f>
      </x:c>
    </x:row>
    <x:row r="10401">
      <x:c r="A10401">
        <x:v>1942855</x:v>
      </x:c>
      <x:c r="B10401" s="1">
        <x:v>43312.8947512384</x:v>
      </x:c>
      <x:c r="C10401" s="6">
        <x:v>200.63194253</x:v>
      </x:c>
      <x:c r="D10401" s="14" t="s">
        <x:v>77</x:v>
      </x:c>
      <x:c r="E10401" s="15">
        <x:v>43278.4135865741</x:v>
      </x:c>
      <x:c r="F10401" t="s">
        <x:v>82</x:v>
      </x:c>
      <x:c r="G10401" s="6">
        <x:v>192.551274513923</x:v>
      </x:c>
      <x:c r="H10401" t="s">
        <x:v>83</x:v>
      </x:c>
      <x:c r="I10401" s="6">
        <x:v>28.4866762857241</x:v>
      </x:c>
      <x:c r="J10401" t="s">
        <x:v>78</x:v>
      </x:c>
      <x:c r="K10401" s="6">
        <x:v>1026</x:v>
      </x:c>
      <x:c r="L10401" t="s">
        <x:v>79</x:v>
      </x:c>
      <x:c r="M10401" t="s">
        <x:v>81</x:v>
      </x:c>
      <x:c r="N10401" s="8">
        <x:v>36</x:v>
      </x:c>
      <x:c r="O10401" s="8">
        <x:v>1</x:v>
      </x:c>
      <x:c r="P10401">
        <x:v>0</x:v>
      </x:c>
      <x:c r="Q10401" s="6">
        <x:v>20.892</x:v>
      </x:c>
      <x:c r="R10401" s="8">
        <x:v>91983.3246868389</x:v>
      </x:c>
      <x:c r="S10401" s="12">
        <x:v>262406.717536048</x:v>
      </x:c>
      <x:c r="T10401" s="12">
        <x:v>57.0300653503942</x:v>
      </x:c>
      <x:c r="U10401" s="12">
        <x:v>20.1</x:v>
      </x:c>
      <x:c r="V10401" s="12">
        <x:f>NA()</x:f>
      </x:c>
    </x:row>
    <x:row r="10402">
      <x:c r="A10402">
        <x:v>1942860</x:v>
      </x:c>
      <x:c r="B10402" s="1">
        <x:v>43312.8947629282</x:v>
      </x:c>
      <x:c r="C10402" s="6">
        <x:v>200.648793041667</x:v>
      </x:c>
      <x:c r="D10402" s="14" t="s">
        <x:v>77</x:v>
      </x:c>
      <x:c r="E10402" s="15">
        <x:v>43278.4135865741</x:v>
      </x:c>
      <x:c r="F10402" t="s">
        <x:v>82</x:v>
      </x:c>
      <x:c r="G10402" s="6">
        <x:v>192.551274513923</x:v>
      </x:c>
      <x:c r="H10402" t="s">
        <x:v>83</x:v>
      </x:c>
      <x:c r="I10402" s="6">
        <x:v>28.4866762857241</x:v>
      </x:c>
      <x:c r="J10402" t="s">
        <x:v>78</x:v>
      </x:c>
      <x:c r="K10402" s="6">
        <x:v>1026</x:v>
      </x:c>
      <x:c r="L10402" t="s">
        <x:v>79</x:v>
      </x:c>
      <x:c r="M10402" t="s">
        <x:v>81</x:v>
      </x:c>
      <x:c r="N10402" s="8">
        <x:v>36</x:v>
      </x:c>
      <x:c r="O10402" s="8">
        <x:v>1</x:v>
      </x:c>
      <x:c r="P10402">
        <x:v>0</x:v>
      </x:c>
      <x:c r="Q10402" s="6">
        <x:v>20.892</x:v>
      </x:c>
      <x:c r="R10402" s="8">
        <x:v>91990.6959729268</x:v>
      </x:c>
      <x:c r="S10402" s="12">
        <x:v>262416.281456379</x:v>
      </x:c>
      <x:c r="T10402" s="12">
        <x:v>57.0300653503942</x:v>
      </x:c>
      <x:c r="U10402" s="12">
        <x:v>20.1</x:v>
      </x:c>
      <x:c r="V10402" s="12">
        <x:f>NA()</x:f>
      </x:c>
    </x:row>
    <x:row r="10403">
      <x:c r="A10403">
        <x:v>1942868</x:v>
      </x:c>
      <x:c r="B10403" s="1">
        <x:v>43312.894774919</x:v>
      </x:c>
      <x:c r="C10403" s="6">
        <x:v>200.666051385</x:v>
      </x:c>
      <x:c r="D10403" s="14" t="s">
        <x:v>77</x:v>
      </x:c>
      <x:c r="E10403" s="15">
        <x:v>43278.4135865741</x:v>
      </x:c>
      <x:c r="F10403" t="s">
        <x:v>82</x:v>
      </x:c>
      <x:c r="G10403" s="6">
        <x:v>192.621348193654</x:v>
      </x:c>
      <x:c r="H10403" t="s">
        <x:v>83</x:v>
      </x:c>
      <x:c r="I10403" s="6">
        <x:v>28.4805635293346</x:v>
      </x:c>
      <x:c r="J10403" t="s">
        <x:v>78</x:v>
      </x:c>
      <x:c r="K10403" s="6">
        <x:v>1026</x:v>
      </x:c>
      <x:c r="L10403" t="s">
        <x:v>79</x:v>
      </x:c>
      <x:c r="M10403" t="s">
        <x:v>81</x:v>
      </x:c>
      <x:c r="N10403" s="8">
        <x:v>36</x:v>
      </x:c>
      <x:c r="O10403" s="8">
        <x:v>1</x:v>
      </x:c>
      <x:c r="P10403">
        <x:v>0</x:v>
      </x:c>
      <x:c r="Q10403" s="6">
        <x:v>20.89</x:v>
      </x:c>
      <x:c r="R10403" s="8">
        <x:v>91985.3159912191</x:v>
      </x:c>
      <x:c r="S10403" s="12">
        <x:v>262403.774329704</x:v>
      </x:c>
      <x:c r="T10403" s="12">
        <x:v>57.0300653503942</x:v>
      </x:c>
      <x:c r="U10403" s="12">
        <x:v>20.1</x:v>
      </x:c>
      <x:c r="V10403" s="12">
        <x:f>NA()</x:f>
      </x:c>
    </x:row>
    <x:row r="10404">
      <x:c r="A10404">
        <x:v>1942877</x:v>
      </x:c>
      <x:c r="B10404" s="1">
        <x:v>43312.8947860301</x:v>
      </x:c>
      <x:c r="C10404" s="6">
        <x:v>200.682081806667</x:v>
      </x:c>
      <x:c r="D10404" s="14" t="s">
        <x:v>77</x:v>
      </x:c>
      <x:c r="E10404" s="15">
        <x:v>43278.4135865741</x:v>
      </x:c>
      <x:c r="F10404" t="s">
        <x:v>82</x:v>
      </x:c>
      <x:c r="G10404" s="6">
        <x:v>192.620043133603</x:v>
      </x:c>
      <x:c r="H10404" t="s">
        <x:v>83</x:v>
      </x:c>
      <x:c r="I10404" s="6">
        <x:v>28.4866762857241</x:v>
      </x:c>
      <x:c r="J10404" t="s">
        <x:v>78</x:v>
      </x:c>
      <x:c r="K10404" s="6">
        <x:v>1026</x:v>
      </x:c>
      <x:c r="L10404" t="s">
        <x:v>79</x:v>
      </x:c>
      <x:c r="M10404" t="s">
        <x:v>81</x:v>
      </x:c>
      <x:c r="N10404" s="8">
        <x:v>36</x:v>
      </x:c>
      <x:c r="O10404" s="8">
        <x:v>1</x:v>
      </x:c>
      <x:c r="P10404">
        <x:v>0</x:v>
      </x:c>
      <x:c r="Q10404" s="6">
        <x:v>20.888</x:v>
      </x:c>
      <x:c r="R10404" s="8">
        <x:v>91976.543524449</x:v>
      </x:c>
      <x:c r="S10404" s="12">
        <x:v>262409.074521212</x:v>
      </x:c>
      <x:c r="T10404" s="12">
        <x:v>57.0300653503942</x:v>
      </x:c>
      <x:c r="U10404" s="12">
        <x:v>20.1</x:v>
      </x:c>
      <x:c r="V10404" s="12">
        <x:f>NA()</x:f>
      </x:c>
    </x:row>
    <x:row r="10405">
      <x:c r="A10405">
        <x:v>1942880</x:v>
      </x:c>
      <x:c r="B10405" s="1">
        <x:v>43312.8947977662</x:v>
      </x:c>
      <x:c r="C10405" s="6">
        <x:v>200.698958308333</x:v>
      </x:c>
      <x:c r="D10405" s="14" t="s">
        <x:v>77</x:v>
      </x:c>
      <x:c r="E10405" s="15">
        <x:v>43278.4135865741</x:v>
      </x:c>
      <x:c r="F10405" t="s">
        <x:v>82</x:v>
      </x:c>
      <x:c r="G10405" s="6">
        <x:v>192.499718310509</x:v>
      </x:c>
      <x:c r="H10405" t="s">
        <x:v>83</x:v>
      </x:c>
      <x:c r="I10405" s="6">
        <x:v>28.4866762857241</x:v>
      </x:c>
      <x:c r="J10405" t="s">
        <x:v>78</x:v>
      </x:c>
      <x:c r="K10405" s="6">
        <x:v>1026</x:v>
      </x:c>
      <x:c r="L10405" t="s">
        <x:v>79</x:v>
      </x:c>
      <x:c r="M10405" t="s">
        <x:v>81</x:v>
      </x:c>
      <x:c r="N10405" s="8">
        <x:v>36</x:v>
      </x:c>
      <x:c r="O10405" s="8">
        <x:v>1</x:v>
      </x:c>
      <x:c r="P10405">
        <x:v>0</x:v>
      </x:c>
      <x:c r="Q10405" s="6">
        <x:v>20.895</x:v>
      </x:c>
      <x:c r="R10405" s="8">
        <x:v>91979.2816950986</x:v>
      </x:c>
      <x:c r="S10405" s="12">
        <x:v>262412.662773001</x:v>
      </x:c>
      <x:c r="T10405" s="12">
        <x:v>57.0300653503942</x:v>
      </x:c>
      <x:c r="U10405" s="12">
        <x:v>20.1</x:v>
      </x:c>
      <x:c r="V10405" s="12">
        <x:f>NA()</x:f>
      </x:c>
    </x:row>
    <x:row r="10406">
      <x:c r="A10406">
        <x:v>1942885</x:v>
      </x:c>
      <x:c r="B10406" s="1">
        <x:v>43312.894809456</x:v>
      </x:c>
      <x:c r="C10406" s="6">
        <x:v>200.7157849</x:v>
      </x:c>
      <x:c r="D10406" s="14" t="s">
        <x:v>77</x:v>
      </x:c>
      <x:c r="E10406" s="15">
        <x:v>43278.4135865741</x:v>
      </x:c>
      <x:c r="F10406" t="s">
        <x:v>82</x:v>
      </x:c>
      <x:c r="G10406" s="6">
        <x:v>192.604153844496</x:v>
      </x:c>
      <x:c r="H10406" t="s">
        <x:v>83</x:v>
      </x:c>
      <x:c r="I10406" s="6">
        <x:v>28.4805635293346</x:v>
      </x:c>
      <x:c r="J10406" t="s">
        <x:v>78</x:v>
      </x:c>
      <x:c r="K10406" s="6">
        <x:v>1026</x:v>
      </x:c>
      <x:c r="L10406" t="s">
        <x:v>79</x:v>
      </x:c>
      <x:c r="M10406" t="s">
        <x:v>81</x:v>
      </x:c>
      <x:c r="N10406" s="8">
        <x:v>36</x:v>
      </x:c>
      <x:c r="O10406" s="8">
        <x:v>1</x:v>
      </x:c>
      <x:c r="P10406">
        <x:v>0</x:v>
      </x:c>
      <x:c r="Q10406" s="6">
        <x:v>20.891</x:v>
      </x:c>
      <x:c r="R10406" s="8">
        <x:v>91979.7755530463</x:v>
      </x:c>
      <x:c r="S10406" s="12">
        <x:v>262404.872786459</x:v>
      </x:c>
      <x:c r="T10406" s="12">
        <x:v>57.0300653503942</x:v>
      </x:c>
      <x:c r="U10406" s="12">
        <x:v>20.1</x:v>
      </x:c>
      <x:c r="V10406" s="12">
        <x:f>NA()</x:f>
      </x:c>
    </x:row>
    <x:row r="10407">
      <x:c r="A10407">
        <x:v>1942892</x:v>
      </x:c>
      <x:c r="B10407" s="1">
        <x:v>43312.8948211458</x:v>
      </x:c>
      <x:c r="C10407" s="6">
        <x:v>200.73262409</x:v>
      </x:c>
      <x:c r="D10407" s="14" t="s">
        <x:v>77</x:v>
      </x:c>
      <x:c r="E10407" s="15">
        <x:v>43278.4135865741</x:v>
      </x:c>
      <x:c r="F10407" t="s">
        <x:v>82</x:v>
      </x:c>
      <x:c r="G10407" s="6">
        <x:v>192.602848083323</x:v>
      </x:c>
      <x:c r="H10407" t="s">
        <x:v>83</x:v>
      </x:c>
      <x:c r="I10407" s="6">
        <x:v>28.4866762857241</x:v>
      </x:c>
      <x:c r="J10407" t="s">
        <x:v>78</x:v>
      </x:c>
      <x:c r="K10407" s="6">
        <x:v>1026</x:v>
      </x:c>
      <x:c r="L10407" t="s">
        <x:v>79</x:v>
      </x:c>
      <x:c r="M10407" t="s">
        <x:v>81</x:v>
      </x:c>
      <x:c r="N10407" s="8">
        <x:v>36</x:v>
      </x:c>
      <x:c r="O10407" s="8">
        <x:v>1</x:v>
      </x:c>
      <x:c r="P10407">
        <x:v>0</x:v>
      </x:c>
      <x:c r="Q10407" s="6">
        <x:v>20.889</x:v>
      </x:c>
      <x:c r="R10407" s="8">
        <x:v>91987.9582782134</x:v>
      </x:c>
      <x:c r="S10407" s="12">
        <x:v>262404.788730765</x:v>
      </x:c>
      <x:c r="T10407" s="12">
        <x:v>57.0300653503942</x:v>
      </x:c>
      <x:c r="U10407" s="12">
        <x:v>20.1</x:v>
      </x:c>
      <x:c r="V10407" s="12">
        <x:f>NA()</x:f>
      </x:c>
    </x:row>
    <x:row r="10408">
      <x:c r="A10408">
        <x:v>1942898</x:v>
      </x:c>
      <x:c r="B10408" s="1">
        <x:v>43312.8948322569</x:v>
      </x:c>
      <x:c r="C10408" s="6">
        <x:v>200.748624558333</x:v>
      </x:c>
      <x:c r="D10408" s="14" t="s">
        <x:v>77</x:v>
      </x:c>
      <x:c r="E10408" s="15">
        <x:v>43278.4135865741</x:v>
      </x:c>
      <x:c r="F10408" t="s">
        <x:v>82</x:v>
      </x:c>
      <x:c r="G10408" s="6">
        <x:v>192.585654963478</x:v>
      </x:c>
      <x:c r="H10408" t="s">
        <x:v>83</x:v>
      </x:c>
      <x:c r="I10408" s="6">
        <x:v>28.4866762857241</x:v>
      </x:c>
      <x:c r="J10408" t="s">
        <x:v>78</x:v>
      </x:c>
      <x:c r="K10408" s="6">
        <x:v>1026</x:v>
      </x:c>
      <x:c r="L10408" t="s">
        <x:v>79</x:v>
      </x:c>
      <x:c r="M10408" t="s">
        <x:v>81</x:v>
      </x:c>
      <x:c r="N10408" s="8">
        <x:v>36</x:v>
      </x:c>
      <x:c r="O10408" s="8">
        <x:v>1</x:v>
      </x:c>
      <x:c r="P10408">
        <x:v>0</x:v>
      </x:c>
      <x:c r="Q10408" s="6">
        <x:v>20.89</x:v>
      </x:c>
      <x:c r="R10408" s="8">
        <x:v>91981.0717341877</x:v>
      </x:c>
      <x:c r="S10408" s="12">
        <x:v>262403.006165483</x:v>
      </x:c>
      <x:c r="T10408" s="12">
        <x:v>57.0300653503942</x:v>
      </x:c>
      <x:c r="U10408" s="12">
        <x:v>20.1</x:v>
      </x:c>
      <x:c r="V10408" s="12">
        <x:f>NA()</x:f>
      </x:c>
    </x:row>
    <x:row r="10409">
      <x:c r="A10409">
        <x:v>1942905</x:v>
      </x:c>
      <x:c r="B10409" s="1">
        <x:v>43312.8948440625</x:v>
      </x:c>
      <x:c r="C10409" s="6">
        <x:v>200.765615491667</x:v>
      </x:c>
      <x:c r="D10409" s="14" t="s">
        <x:v>77</x:v>
      </x:c>
      <x:c r="E10409" s="15">
        <x:v>43278.4135865741</x:v>
      </x:c>
      <x:c r="F10409" t="s">
        <x:v>82</x:v>
      </x:c>
      <x:c r="G10409" s="6">
        <x:v>192.604153844496</x:v>
      </x:c>
      <x:c r="H10409" t="s">
        <x:v>83</x:v>
      </x:c>
      <x:c r="I10409" s="6">
        <x:v>28.4805635293346</x:v>
      </x:c>
      <x:c r="J10409" t="s">
        <x:v>78</x:v>
      </x:c>
      <x:c r="K10409" s="6">
        <x:v>1026</x:v>
      </x:c>
      <x:c r="L10409" t="s">
        <x:v>79</x:v>
      </x:c>
      <x:c r="M10409" t="s">
        <x:v>81</x:v>
      </x:c>
      <x:c r="N10409" s="8">
        <x:v>36</x:v>
      </x:c>
      <x:c r="O10409" s="8">
        <x:v>1</x:v>
      </x:c>
      <x:c r="P10409">
        <x:v>0</x:v>
      </x:c>
      <x:c r="Q10409" s="6">
        <x:v>20.891</x:v>
      </x:c>
      <x:c r="R10409" s="8">
        <x:v>91980.8716846487</x:v>
      </x:c>
      <x:c r="S10409" s="12">
        <x:v>262419.068793369</x:v>
      </x:c>
      <x:c r="T10409" s="12">
        <x:v>57.0300653503942</x:v>
      </x:c>
      <x:c r="U10409" s="12">
        <x:v>20.1</x:v>
      </x:c>
      <x:c r="V10409" s="12">
        <x:f>NA()</x:f>
      </x:c>
    </x:row>
    <x:row r="10410">
      <x:c r="A10410">
        <x:v>1942912</x:v>
      </x:c>
      <x:c r="B10410" s="1">
        <x:v>43312.8948557523</x:v>
      </x:c>
      <x:c r="C10410" s="6">
        <x:v>200.782447268333</x:v>
      </x:c>
      <x:c r="D10410" s="14" t="s">
        <x:v>77</x:v>
      </x:c>
      <x:c r="E10410" s="15">
        <x:v>43278.4135865741</x:v>
      </x:c>
      <x:c r="F10410" t="s">
        <x:v>82</x:v>
      </x:c>
      <x:c r="G10410" s="6">
        <x:v>192.620043133603</x:v>
      </x:c>
      <x:c r="H10410" t="s">
        <x:v>83</x:v>
      </x:c>
      <x:c r="I10410" s="6">
        <x:v>28.4866762857241</x:v>
      </x:c>
      <x:c r="J10410" t="s">
        <x:v>78</x:v>
      </x:c>
      <x:c r="K10410" s="6">
        <x:v>1026</x:v>
      </x:c>
      <x:c r="L10410" t="s">
        <x:v>79</x:v>
      </x:c>
      <x:c r="M10410" t="s">
        <x:v>81</x:v>
      </x:c>
      <x:c r="N10410" s="8">
        <x:v>36</x:v>
      </x:c>
      <x:c r="O10410" s="8">
        <x:v>1</x:v>
      </x:c>
      <x:c r="P10410">
        <x:v>0</x:v>
      </x:c>
      <x:c r="Q10410" s="6">
        <x:v>20.888</x:v>
      </x:c>
      <x:c r="R10410" s="8">
        <x:v>91987.2944444426</x:v>
      </x:c>
      <x:c r="S10410" s="12">
        <x:v>262402.707150309</x:v>
      </x:c>
      <x:c r="T10410" s="12">
        <x:v>57.0300653503942</x:v>
      </x:c>
      <x:c r="U10410" s="12">
        <x:v>20.1</x:v>
      </x:c>
      <x:c r="V10410" s="12">
        <x:f>NA()</x:f>
      </x:c>
    </x:row>
    <x:row r="10411">
      <x:c r="A10411">
        <x:v>1942918</x:v>
      </x:c>
      <x:c r="B10411" s="1">
        <x:v>43312.8948674421</x:v>
      </x:c>
      <x:c r="C10411" s="6">
        <x:v>200.799307968333</x:v>
      </x:c>
      <x:c r="D10411" s="14" t="s">
        <x:v>77</x:v>
      </x:c>
      <x:c r="E10411" s="15">
        <x:v>43278.4135865741</x:v>
      </x:c>
      <x:c r="F10411" t="s">
        <x:v>82</x:v>
      </x:c>
      <x:c r="G10411" s="6">
        <x:v>192.516901782583</x:v>
      </x:c>
      <x:c r="H10411" t="s">
        <x:v>83</x:v>
      </x:c>
      <x:c r="I10411" s="6">
        <x:v>28.4866762857241</x:v>
      </x:c>
      <x:c r="J10411" t="s">
        <x:v>78</x:v>
      </x:c>
      <x:c r="K10411" s="6">
        <x:v>1026</x:v>
      </x:c>
      <x:c r="L10411" t="s">
        <x:v>79</x:v>
      </x:c>
      <x:c r="M10411" t="s">
        <x:v>81</x:v>
      </x:c>
      <x:c r="N10411" s="8">
        <x:v>36</x:v>
      </x:c>
      <x:c r="O10411" s="8">
        <x:v>1</x:v>
      </x:c>
      <x:c r="P10411">
        <x:v>0</x:v>
      </x:c>
      <x:c r="Q10411" s="6">
        <x:v>20.894</x:v>
      </x:c>
      <x:c r="R10411" s="8">
        <x:v>91983.9004678594</x:v>
      </x:c>
      <x:c r="S10411" s="12">
        <x:v>262412.901424935</x:v>
      </x:c>
      <x:c r="T10411" s="12">
        <x:v>57.0300653503942</x:v>
      </x:c>
      <x:c r="U10411" s="12">
        <x:v>20.1</x:v>
      </x:c>
      <x:c r="V10411" s="12">
        <x:f>NA()</x:f>
      </x:c>
    </x:row>
    <x:row r="10412">
      <x:c r="A10412">
        <x:v>1942922</x:v>
      </x:c>
      <x:c r="B10412" s="1">
        <x:v>43312.8948785532</x:v>
      </x:c>
      <x:c r="C10412" s="6">
        <x:v>200.815292445</x:v>
      </x:c>
      <x:c r="D10412" s="14" t="s">
        <x:v>77</x:v>
      </x:c>
      <x:c r="E10412" s="15">
        <x:v>43278.4135865741</x:v>
      </x:c>
      <x:c r="F10412" t="s">
        <x:v>82</x:v>
      </x:c>
      <x:c r="G10412" s="6">
        <x:v>192.516901782583</x:v>
      </x:c>
      <x:c r="H10412" t="s">
        <x:v>83</x:v>
      </x:c>
      <x:c r="I10412" s="6">
        <x:v>28.4866762857241</x:v>
      </x:c>
      <x:c r="J10412" t="s">
        <x:v>78</x:v>
      </x:c>
      <x:c r="K10412" s="6">
        <x:v>1026</x:v>
      </x:c>
      <x:c r="L10412" t="s">
        <x:v>79</x:v>
      </x:c>
      <x:c r="M10412" t="s">
        <x:v>81</x:v>
      </x:c>
      <x:c r="N10412" s="8">
        <x:v>36</x:v>
      </x:c>
      <x:c r="O10412" s="8">
        <x:v>1</x:v>
      </x:c>
      <x:c r="P10412">
        <x:v>0</x:v>
      </x:c>
      <x:c r="Q10412" s="6">
        <x:v>20.894</x:v>
      </x:c>
      <x:c r="R10412" s="8">
        <x:v>91972.6149575576</x:v>
      </x:c>
      <x:c r="S10412" s="12">
        <x:v>262394.598649594</x:v>
      </x:c>
      <x:c r="T10412" s="12">
        <x:v>57.0300653503942</x:v>
      </x:c>
      <x:c r="U10412" s="12">
        <x:v>20.1</x:v>
      </x:c>
      <x:c r="V10412" s="12">
        <x:f>NA()</x:f>
      </x:c>
    </x:row>
    <x:row r="10413">
      <x:c r="A10413">
        <x:v>1942927</x:v>
      </x:c>
      <x:c r="B10413" s="1">
        <x:v>43312.8948901968</x:v>
      </x:c>
      <x:c r="C10413" s="6">
        <x:v>200.832090133333</x:v>
      </x:c>
      <x:c r="D10413" s="14" t="s">
        <x:v>77</x:v>
      </x:c>
      <x:c r="E10413" s="15">
        <x:v>43278.4135865741</x:v>
      </x:c>
      <x:c r="F10413" t="s">
        <x:v>82</x:v>
      </x:c>
      <x:c r="G10413" s="6">
        <x:v>192.602848083323</x:v>
      </x:c>
      <x:c r="H10413" t="s">
        <x:v>83</x:v>
      </x:c>
      <x:c r="I10413" s="6">
        <x:v>28.4866762857241</x:v>
      </x:c>
      <x:c r="J10413" t="s">
        <x:v>78</x:v>
      </x:c>
      <x:c r="K10413" s="6">
        <x:v>1026</x:v>
      </x:c>
      <x:c r="L10413" t="s">
        <x:v>79</x:v>
      </x:c>
      <x:c r="M10413" t="s">
        <x:v>81</x:v>
      </x:c>
      <x:c r="N10413" s="8">
        <x:v>36</x:v>
      </x:c>
      <x:c r="O10413" s="8">
        <x:v>1</x:v>
      </x:c>
      <x:c r="P10413">
        <x:v>0</x:v>
      </x:c>
      <x:c r="Q10413" s="6">
        <x:v>20.889</x:v>
      </x:c>
      <x:c r="R10413" s="8">
        <x:v>91982.0489187081</x:v>
      </x:c>
      <x:c r="S10413" s="12">
        <x:v>262413.510129632</x:v>
      </x:c>
      <x:c r="T10413" s="12">
        <x:v>57.0300653503942</x:v>
      </x:c>
      <x:c r="U10413" s="12">
        <x:v>20.1</x:v>
      </x:c>
      <x:c r="V10413" s="12">
        <x:f>NA()</x:f>
      </x:c>
    </x:row>
    <x:row r="10414">
      <x:c r="A10414">
        <x:v>1942935</x:v>
      </x:c>
      <x:c r="B10414" s="1">
        <x:v>43312.8949019329</x:v>
      </x:c>
      <x:c r="C10414" s="6">
        <x:v>200.848959648333</x:v>
      </x:c>
      <x:c r="D10414" s="14" t="s">
        <x:v>77</x:v>
      </x:c>
      <x:c r="E10414" s="15">
        <x:v>43278.4135865741</x:v>
      </x:c>
      <x:c r="F10414" t="s">
        <x:v>82</x:v>
      </x:c>
      <x:c r="G10414" s="6">
        <x:v>192.602848083323</x:v>
      </x:c>
      <x:c r="H10414" t="s">
        <x:v>83</x:v>
      </x:c>
      <x:c r="I10414" s="6">
        <x:v>28.4866762857241</x:v>
      </x:c>
      <x:c r="J10414" t="s">
        <x:v>78</x:v>
      </x:c>
      <x:c r="K10414" s="6">
        <x:v>1026</x:v>
      </x:c>
      <x:c r="L10414" t="s">
        <x:v>79</x:v>
      </x:c>
      <x:c r="M10414" t="s">
        <x:v>81</x:v>
      </x:c>
      <x:c r="N10414" s="8">
        <x:v>36</x:v>
      </x:c>
      <x:c r="O10414" s="8">
        <x:v>1</x:v>
      </x:c>
      <x:c r="P10414">
        <x:v>0</x:v>
      </x:c>
      <x:c r="Q10414" s="6">
        <x:v>20.889</x:v>
      </x:c>
      <x:c r="R10414" s="8">
        <x:v>91986.2948631224</x:v>
      </x:c>
      <x:c r="S10414" s="12">
        <x:v>262408.727252046</x:v>
      </x:c>
      <x:c r="T10414" s="12">
        <x:v>57.0300653503942</x:v>
      </x:c>
      <x:c r="U10414" s="12">
        <x:v>20.1</x:v>
      </x:c>
      <x:c r="V10414" s="12">
        <x:f>NA()</x:f>
      </x:c>
    </x:row>
    <x:row r="10415">
      <x:c r="A10415">
        <x:v>1942940</x:v>
      </x:c>
      <x:c r="B10415" s="1">
        <x:v>43312.8949136227</x:v>
      </x:c>
      <x:c r="C10415" s="6">
        <x:v>200.86579013</x:v>
      </x:c>
      <x:c r="D10415" s="14" t="s">
        <x:v>77</x:v>
      </x:c>
      <x:c r="E10415" s="15">
        <x:v>43278.4135865741</x:v>
      </x:c>
      <x:c r="F10415" t="s">
        <x:v>82</x:v>
      </x:c>
      <x:c r="G10415" s="6">
        <x:v>192.516901782583</x:v>
      </x:c>
      <x:c r="H10415" t="s">
        <x:v>83</x:v>
      </x:c>
      <x:c r="I10415" s="6">
        <x:v>28.4866762857241</x:v>
      </x:c>
      <x:c r="J10415" t="s">
        <x:v>78</x:v>
      </x:c>
      <x:c r="K10415" s="6">
        <x:v>1026</x:v>
      </x:c>
      <x:c r="L10415" t="s">
        <x:v>79</x:v>
      </x:c>
      <x:c r="M10415" t="s">
        <x:v>81</x:v>
      </x:c>
      <x:c r="N10415" s="8">
        <x:v>36</x:v>
      </x:c>
      <x:c r="O10415" s="8">
        <x:v>1</x:v>
      </x:c>
      <x:c r="P10415">
        <x:v>0</x:v>
      </x:c>
      <x:c r="Q10415" s="6">
        <x:v>20.894</x:v>
      </x:c>
      <x:c r="R10415" s="8">
        <x:v>91971.1056225323</x:v>
      </x:c>
      <x:c r="S10415" s="12">
        <x:v>262402.831753744</x:v>
      </x:c>
      <x:c r="T10415" s="12">
        <x:v>57.0300653503942</x:v>
      </x:c>
      <x:c r="U10415" s="12">
        <x:v>20.1</x:v>
      </x:c>
      <x:c r="V10415" s="12">
        <x:f>NA()</x:f>
      </x:c>
    </x:row>
    <x:row r="10416">
      <x:c r="A10416">
        <x:v>1942945</x:v>
      </x:c>
      <x:c r="B10416" s="1">
        <x:v>43312.8949253472</x:v>
      </x:c>
      <x:c r="C10416" s="6">
        <x:v>200.882678083333</x:v>
      </x:c>
      <x:c r="D10416" s="14" t="s">
        <x:v>77</x:v>
      </x:c>
      <x:c r="E10416" s="15">
        <x:v>43278.4135865741</x:v>
      </x:c>
      <x:c r="F10416" t="s">
        <x:v>82</x:v>
      </x:c>
      <x:c r="G10416" s="6">
        <x:v>192.516901782583</x:v>
      </x:c>
      <x:c r="H10416" t="s">
        <x:v>83</x:v>
      </x:c>
      <x:c r="I10416" s="6">
        <x:v>28.4866762857241</x:v>
      </x:c>
      <x:c r="J10416" t="s">
        <x:v>78</x:v>
      </x:c>
      <x:c r="K10416" s="6">
        <x:v>1026</x:v>
      </x:c>
      <x:c r="L10416" t="s">
        <x:v>79</x:v>
      </x:c>
      <x:c r="M10416" t="s">
        <x:v>81</x:v>
      </x:c>
      <x:c r="N10416" s="8">
        <x:v>36</x:v>
      </x:c>
      <x:c r="O10416" s="8">
        <x:v>1</x:v>
      </x:c>
      <x:c r="P10416">
        <x:v>0</x:v>
      </x:c>
      <x:c r="Q10416" s="6">
        <x:v>20.894</x:v>
      </x:c>
      <x:c r="R10416" s="8">
        <x:v>91969.1919077179</x:v>
      </x:c>
      <x:c r="S10416" s="12">
        <x:v>262403.353904585</x:v>
      </x:c>
      <x:c r="T10416" s="12">
        <x:v>57.0300653503942</x:v>
      </x:c>
      <x:c r="U10416" s="12">
        <x:v>20.1</x:v>
      </x:c>
      <x:c r="V10416" s="12">
        <x:f>NA()</x:f>
      </x:c>
    </x:row>
    <x:row r="10417">
      <x:c r="A10417">
        <x:v>1942952</x:v>
      </x:c>
      <x:c r="B10417" s="1">
        <x:v>43312.8949364931</x:v>
      </x:c>
      <x:c r="C10417" s="6">
        <x:v>200.898715933333</x:v>
      </x:c>
      <x:c r="D10417" s="14" t="s">
        <x:v>77</x:v>
      </x:c>
      <x:c r="E10417" s="15">
        <x:v>43278.4135865741</x:v>
      </x:c>
      <x:c r="F10417" t="s">
        <x:v>82</x:v>
      </x:c>
      <x:c r="G10417" s="6">
        <x:v>192.568463773777</x:v>
      </x:c>
      <x:c r="H10417" t="s">
        <x:v>83</x:v>
      </x:c>
      <x:c r="I10417" s="6">
        <x:v>28.4866762857241</x:v>
      </x:c>
      <x:c r="J10417" t="s">
        <x:v>78</x:v>
      </x:c>
      <x:c r="K10417" s="6">
        <x:v>1026</x:v>
      </x:c>
      <x:c r="L10417" t="s">
        <x:v>79</x:v>
      </x:c>
      <x:c r="M10417" t="s">
        <x:v>81</x:v>
      </x:c>
      <x:c r="N10417" s="8">
        <x:v>36</x:v>
      </x:c>
      <x:c r="O10417" s="8">
        <x:v>1</x:v>
      </x:c>
      <x:c r="P10417">
        <x:v>0</x:v>
      </x:c>
      <x:c r="Q10417" s="6">
        <x:v>20.891</x:v>
      </x:c>
      <x:c r="R10417" s="8">
        <x:v>91964.7725764154</x:v>
      </x:c>
      <x:c r="S10417" s="12">
        <x:v>262399.927113586</x:v>
      </x:c>
      <x:c r="T10417" s="12">
        <x:v>57.0300653503942</x:v>
      </x:c>
      <x:c r="U10417" s="12">
        <x:v>20.1</x:v>
      </x:c>
      <x:c r="V10417" s="12">
        <x:f>NA()</x:f>
      </x:c>
    </x:row>
    <x:row r="10418">
      <x:c r="A10418">
        <x:v>1942958</x:v>
      </x:c>
      <x:c r="B10418" s="1">
        <x:v>43312.8949481829</x:v>
      </x:c>
      <x:c r="C10418" s="6">
        <x:v>200.915547923333</x:v>
      </x:c>
      <x:c r="D10418" s="14" t="s">
        <x:v>77</x:v>
      </x:c>
      <x:c r="E10418" s="15">
        <x:v>43278.4135865741</x:v>
      </x:c>
      <x:c r="F10418" t="s">
        <x:v>82</x:v>
      </x:c>
      <x:c r="G10418" s="6">
        <x:v>192.551274513923</x:v>
      </x:c>
      <x:c r="H10418" t="s">
        <x:v>83</x:v>
      </x:c>
      <x:c r="I10418" s="6">
        <x:v>28.4866762857241</x:v>
      </x:c>
      <x:c r="J10418" t="s">
        <x:v>78</x:v>
      </x:c>
      <x:c r="K10418" s="6">
        <x:v>1026</x:v>
      </x:c>
      <x:c r="L10418" t="s">
        <x:v>79</x:v>
      </x:c>
      <x:c r="M10418" t="s">
        <x:v>81</x:v>
      </x:c>
      <x:c r="N10418" s="8">
        <x:v>36</x:v>
      </x:c>
      <x:c r="O10418" s="8">
        <x:v>1</x:v>
      </x:c>
      <x:c r="P10418">
        <x:v>0</x:v>
      </x:c>
      <x:c r="Q10418" s="6">
        <x:v>20.892</x:v>
      </x:c>
      <x:c r="R10418" s="8">
        <x:v>91962.300207082</x:v>
      </x:c>
      <x:c r="S10418" s="12">
        <x:v>262404.279147014</x:v>
      </x:c>
      <x:c r="T10418" s="12">
        <x:v>57.0300653503942</x:v>
      </x:c>
      <x:c r="U10418" s="12">
        <x:v>20.1</x:v>
      </x:c>
      <x:c r="V10418" s="12">
        <x:f>NA()</x:f>
      </x:c>
    </x:row>
    <x:row r="10419">
      <x:c r="A10419">
        <x:v>1942966</x:v>
      </x:c>
      <x:c r="B10419" s="1">
        <x:v>43312.8949598727</x:v>
      </x:c>
      <x:c r="C10419" s="6">
        <x:v>200.932398868333</x:v>
      </x:c>
      <x:c r="D10419" s="14" t="s">
        <x:v>77</x:v>
      </x:c>
      <x:c r="E10419" s="15">
        <x:v>43278.4135865741</x:v>
      </x:c>
      <x:c r="F10419" t="s">
        <x:v>82</x:v>
      </x:c>
      <x:c r="G10419" s="6">
        <x:v>192.602848083323</x:v>
      </x:c>
      <x:c r="H10419" t="s">
        <x:v>83</x:v>
      </x:c>
      <x:c r="I10419" s="6">
        <x:v>28.4866762857241</x:v>
      </x:c>
      <x:c r="J10419" t="s">
        <x:v>78</x:v>
      </x:c>
      <x:c r="K10419" s="6">
        <x:v>1026</x:v>
      </x:c>
      <x:c r="L10419" t="s">
        <x:v>79</x:v>
      </x:c>
      <x:c r="M10419" t="s">
        <x:v>81</x:v>
      </x:c>
      <x:c r="N10419" s="8">
        <x:v>36</x:v>
      </x:c>
      <x:c r="O10419" s="8">
        <x:v>1</x:v>
      </x:c>
      <x:c r="P10419">
        <x:v>0</x:v>
      </x:c>
      <x:c r="Q10419" s="6">
        <x:v>20.889</x:v>
      </x:c>
      <x:c r="R10419" s="8">
        <x:v>91973.1091648455</x:v>
      </x:c>
      <x:c r="S10419" s="12">
        <x:v>262395.633311015</x:v>
      </x:c>
      <x:c r="T10419" s="12">
        <x:v>57.0300653503942</x:v>
      </x:c>
      <x:c r="U10419" s="12">
        <x:v>20.1</x:v>
      </x:c>
      <x:c r="V10419" s="12">
        <x:f>NA()</x:f>
      </x:c>
    </x:row>
    <x:row r="10420">
      <x:c r="A10420">
        <x:v>1942972</x:v>
      </x:c>
      <x:c r="B10420" s="1">
        <x:v>43312.8949715625</x:v>
      </x:c>
      <x:c r="C10420" s="6">
        <x:v>200.94924174</x:v>
      </x:c>
      <x:c r="D10420" s="14" t="s">
        <x:v>77</x:v>
      </x:c>
      <x:c r="E10420" s="15">
        <x:v>43278.4135865741</x:v>
      </x:c>
      <x:c r="F10420" t="s">
        <x:v>82</x:v>
      </x:c>
      <x:c r="G10420" s="6">
        <x:v>192.584346372347</x:v>
      </x:c>
      <x:c r="H10420" t="s">
        <x:v>83</x:v>
      </x:c>
      <x:c r="I10420" s="6">
        <x:v>28.4927890532495</x:v>
      </x:c>
      <x:c r="J10420" t="s">
        <x:v>78</x:v>
      </x:c>
      <x:c r="K10420" s="6">
        <x:v>1026</x:v>
      </x:c>
      <x:c r="L10420" t="s">
        <x:v>79</x:v>
      </x:c>
      <x:c r="M10420" t="s">
        <x:v>81</x:v>
      </x:c>
      <x:c r="N10420" s="8">
        <x:v>36</x:v>
      </x:c>
      <x:c r="O10420" s="8">
        <x:v>1</x:v>
      </x:c>
      <x:c r="P10420">
        <x:v>0</x:v>
      </x:c>
      <x:c r="Q10420" s="6">
        <x:v>20.888</x:v>
      </x:c>
      <x:c r="R10420" s="8">
        <x:v>91971.5665009928</x:v>
      </x:c>
      <x:c r="S10420" s="12">
        <x:v>262390.965624469</x:v>
      </x:c>
      <x:c r="T10420" s="12">
        <x:v>57.0300653503942</x:v>
      </x:c>
      <x:c r="U10420" s="12">
        <x:v>20.1</x:v>
      </x:c>
      <x:c r="V10420" s="12">
        <x:f>NA()</x:f>
      </x:c>
    </x:row>
    <x:row r="10421">
      <x:c r="A10421">
        <x:v>1942977</x:v>
      </x:c>
      <x:c r="B10421" s="1">
        <x:v>43312.8949827199</x:v>
      </x:c>
      <x:c r="C10421" s="6">
        <x:v>200.96530162</x:v>
      </x:c>
      <x:c r="D10421" s="14" t="s">
        <x:v>77</x:v>
      </x:c>
      <x:c r="E10421" s="15">
        <x:v>43278.4135865741</x:v>
      </x:c>
      <x:c r="F10421" t="s">
        <x:v>82</x:v>
      </x:c>
      <x:c r="G10421" s="6">
        <x:v>192.602848083323</x:v>
      </x:c>
      <x:c r="H10421" t="s">
        <x:v>83</x:v>
      </x:c>
      <x:c r="I10421" s="6">
        <x:v>28.4866762857241</x:v>
      </x:c>
      <x:c r="J10421" t="s">
        <x:v>78</x:v>
      </x:c>
      <x:c r="K10421" s="6">
        <x:v>1026</x:v>
      </x:c>
      <x:c r="L10421" t="s">
        <x:v>79</x:v>
      </x:c>
      <x:c r="M10421" t="s">
        <x:v>81</x:v>
      </x:c>
      <x:c r="N10421" s="8">
        <x:v>36</x:v>
      </x:c>
      <x:c r="O10421" s="8">
        <x:v>1</x:v>
      </x:c>
      <x:c r="P10421">
        <x:v>0</x:v>
      </x:c>
      <x:c r="Q10421" s="6">
        <x:v>20.889</x:v>
      </x:c>
      <x:c r="R10421" s="8">
        <x:v>91971.8408139271</x:v>
      </x:c>
      <x:c r="S10421" s="12">
        <x:v>262404.920653126</x:v>
      </x:c>
      <x:c r="T10421" s="12">
        <x:v>57.0300653503942</x:v>
      </x:c>
      <x:c r="U10421" s="12">
        <x:v>20.1</x:v>
      </x:c>
      <x:c r="V10421" s="12">
        <x:f>NA()</x:f>
      </x:c>
    </x:row>
    <x:row r="10422">
      <x:c r="A10422">
        <x:v>1942983</x:v>
      </x:c>
      <x:c r="B10422" s="1">
        <x:v>43312.8949944097</x:v>
      </x:c>
      <x:c r="C10422" s="6">
        <x:v>200.982109143333</x:v>
      </x:c>
      <x:c r="D10422" s="14" t="s">
        <x:v>77</x:v>
      </x:c>
      <x:c r="E10422" s="15">
        <x:v>43278.4135865741</x:v>
      </x:c>
      <x:c r="F10422" t="s">
        <x:v>82</x:v>
      </x:c>
      <x:c r="G10422" s="6">
        <x:v>192.706047351866</x:v>
      </x:c>
      <x:c r="H10422" t="s">
        <x:v>83</x:v>
      </x:c>
      <x:c r="I10422" s="6">
        <x:v>28.4866762857241</x:v>
      </x:c>
      <x:c r="J10422" t="s">
        <x:v>78</x:v>
      </x:c>
      <x:c r="K10422" s="6">
        <x:v>1026</x:v>
      </x:c>
      <x:c r="L10422" t="s">
        <x:v>79</x:v>
      </x:c>
      <x:c r="M10422" t="s">
        <x:v>81</x:v>
      </x:c>
      <x:c r="N10422" s="8">
        <x:v>36</x:v>
      </x:c>
      <x:c r="O10422" s="8">
        <x:v>1</x:v>
      </x:c>
      <x:c r="P10422">
        <x:v>0</x:v>
      </x:c>
      <x:c r="Q10422" s="6">
        <x:v>20.883</x:v>
      </x:c>
      <x:c r="R10422" s="8">
        <x:v>91964.3044616161</x:v>
      </x:c>
      <x:c r="S10422" s="12">
        <x:v>262405.78949476</x:v>
      </x:c>
      <x:c r="T10422" s="12">
        <x:v>57.0300653503942</x:v>
      </x:c>
      <x:c r="U10422" s="12">
        <x:v>20.1</x:v>
      </x:c>
      <x:c r="V10422" s="12">
        <x:f>NA()</x:f>
      </x:c>
    </x:row>
    <x:row r="10423">
      <x:c r="A10423">
        <x:v>1942989</x:v>
      </x:c>
      <x:c r="B10423" s="1">
        <x:v>43312.8950060995</x:v>
      </x:c>
      <x:c r="C10423" s="6">
        <x:v>200.998949095</x:v>
      </x:c>
      <x:c r="D10423" s="14" t="s">
        <x:v>77</x:v>
      </x:c>
      <x:c r="E10423" s="15">
        <x:v>43278.4135865741</x:v>
      </x:c>
      <x:c r="F10423" t="s">
        <x:v>82</x:v>
      </x:c>
      <x:c r="G10423" s="6">
        <x:v>192.567154481987</x:v>
      </x:c>
      <x:c r="H10423" t="s">
        <x:v>83</x:v>
      </x:c>
      <x:c r="I10423" s="6">
        <x:v>28.4927890532495</x:v>
      </x:c>
      <x:c r="J10423" t="s">
        <x:v>78</x:v>
      </x:c>
      <x:c r="K10423" s="6">
        <x:v>1026</x:v>
      </x:c>
      <x:c r="L10423" t="s">
        <x:v>79</x:v>
      </x:c>
      <x:c r="M10423" t="s">
        <x:v>81</x:v>
      </x:c>
      <x:c r="N10423" s="8">
        <x:v>36</x:v>
      </x:c>
      <x:c r="O10423" s="8">
        <x:v>1</x:v>
      </x:c>
      <x:c r="P10423">
        <x:v>0</x:v>
      </x:c>
      <x:c r="Q10423" s="6">
        <x:v>20.889</x:v>
      </x:c>
      <x:c r="R10423" s="8">
        <x:v>91974.6732788444</x:v>
      </x:c>
      <x:c r="S10423" s="12">
        <x:v>262405.936478415</x:v>
      </x:c>
      <x:c r="T10423" s="12">
        <x:v>57.0300653503942</x:v>
      </x:c>
      <x:c r="U10423" s="12">
        <x:v>20.1</x:v>
      </x:c>
      <x:c r="V10423" s="12">
        <x:f>NA()</x:f>
      </x:c>
    </x:row>
    <x:row r="10424">
      <x:c r="A10424">
        <x:v>1942994</x:v>
      </x:c>
      <x:c r="B10424" s="1">
        <x:v>43312.8950177893</x:v>
      </x:c>
      <x:c r="C10424" s="6">
        <x:v>201.01578646</x:v>
      </x:c>
      <x:c r="D10424" s="14" t="s">
        <x:v>77</x:v>
      </x:c>
      <x:c r="E10424" s="15">
        <x:v>43278.4135865741</x:v>
      </x:c>
      <x:c r="F10424" t="s">
        <x:v>82</x:v>
      </x:c>
      <x:c r="G10424" s="6">
        <x:v>192.618735944496</x:v>
      </x:c>
      <x:c r="H10424" t="s">
        <x:v>83</x:v>
      </x:c>
      <x:c r="I10424" s="6">
        <x:v>28.4927890532495</x:v>
      </x:c>
      <x:c r="J10424" t="s">
        <x:v>78</x:v>
      </x:c>
      <x:c r="K10424" s="6">
        <x:v>1026</x:v>
      </x:c>
      <x:c r="L10424" t="s">
        <x:v>79</x:v>
      </x:c>
      <x:c r="M10424" t="s">
        <x:v>81</x:v>
      </x:c>
      <x:c r="N10424" s="8">
        <x:v>36</x:v>
      </x:c>
      <x:c r="O10424" s="8">
        <x:v>1</x:v>
      </x:c>
      <x:c r="P10424">
        <x:v>0</x:v>
      </x:c>
      <x:c r="Q10424" s="6">
        <x:v>20.886</x:v>
      </x:c>
      <x:c r="R10424" s="8">
        <x:v>91970.4385527814</x:v>
      </x:c>
      <x:c r="S10424" s="12">
        <x:v>262408.477391427</x:v>
      </x:c>
      <x:c r="T10424" s="12">
        <x:v>57.0300653503942</x:v>
      </x:c>
      <x:c r="U10424" s="12">
        <x:v>20.1</x:v>
      </x:c>
      <x:c r="V10424" s="12">
        <x:f>NA()</x:f>
      </x:c>
    </x:row>
    <x:row r="10425">
      <x:c r="A10425">
        <x:v>1943002</x:v>
      </x:c>
      <x:c r="B10425" s="1">
        <x:v>43312.8950295139</x:v>
      </x:c>
      <x:c r="C10425" s="6">
        <x:v>201.032674598333</x:v>
      </x:c>
      <x:c r="D10425" s="14" t="s">
        <x:v>77</x:v>
      </x:c>
      <x:c r="E10425" s="15">
        <x:v>43278.4135865741</x:v>
      </x:c>
      <x:c r="F10425" t="s">
        <x:v>82</x:v>
      </x:c>
      <x:c r="G10425" s="6">
        <x:v>192.567154481987</x:v>
      </x:c>
      <x:c r="H10425" t="s">
        <x:v>83</x:v>
      </x:c>
      <x:c r="I10425" s="6">
        <x:v>28.4927890532495</x:v>
      </x:c>
      <x:c r="J10425" t="s">
        <x:v>78</x:v>
      </x:c>
      <x:c r="K10425" s="6">
        <x:v>1026</x:v>
      </x:c>
      <x:c r="L10425" t="s">
        <x:v>79</x:v>
      </x:c>
      <x:c r="M10425" t="s">
        <x:v>81</x:v>
      </x:c>
      <x:c r="N10425" s="8">
        <x:v>36</x:v>
      </x:c>
      <x:c r="O10425" s="8">
        <x:v>1</x:v>
      </x:c>
      <x:c r="P10425">
        <x:v>0</x:v>
      </x:c>
      <x:c r="Q10425" s="6">
        <x:v>20.889</x:v>
      </x:c>
      <x:c r="R10425" s="8">
        <x:v>91969.7033414169</x:v>
      </x:c>
      <x:c r="S10425" s="12">
        <x:v>262407.587177717</x:v>
      </x:c>
      <x:c r="T10425" s="12">
        <x:v>57.0300653503942</x:v>
      </x:c>
      <x:c r="U10425" s="12">
        <x:v>20.1</x:v>
      </x:c>
      <x:c r="V10425" s="12">
        <x:f>NA()</x:f>
      </x:c>
    </x:row>
    <x:row r="10426">
      <x:c r="A10426">
        <x:v>1943007</x:v>
      </x:c>
      <x:c r="B10426" s="1">
        <x:v>43312.895040625</x:v>
      </x:c>
      <x:c r="C10426" s="6">
        <x:v>201.048661856667</x:v>
      </x:c>
      <x:c r="D10426" s="14" t="s">
        <x:v>77</x:v>
      </x:c>
      <x:c r="E10426" s="15">
        <x:v>43278.4135865741</x:v>
      </x:c>
      <x:c r="F10426" t="s">
        <x:v>82</x:v>
      </x:c>
      <x:c r="G10426" s="6">
        <x:v>192.690144898181</x:v>
      </x:c>
      <x:c r="H10426" t="s">
        <x:v>83</x:v>
      </x:c>
      <x:c r="I10426" s="6">
        <x:v>28.4805635293346</x:v>
      </x:c>
      <x:c r="J10426" t="s">
        <x:v>78</x:v>
      </x:c>
      <x:c r="K10426" s="6">
        <x:v>1026</x:v>
      </x:c>
      <x:c r="L10426" t="s">
        <x:v>79</x:v>
      </x:c>
      <x:c r="M10426" t="s">
        <x:v>81</x:v>
      </x:c>
      <x:c r="N10426" s="8">
        <x:v>36</x:v>
      </x:c>
      <x:c r="O10426" s="8">
        <x:v>1</x:v>
      </x:c>
      <x:c r="P10426">
        <x:v>0</x:v>
      </x:c>
      <x:c r="Q10426" s="6">
        <x:v>20.886</x:v>
      </x:c>
      <x:c r="R10426" s="8">
        <x:v>91967.3474931083</x:v>
      </x:c>
      <x:c r="S10426" s="12">
        <x:v>262403.305605913</x:v>
      </x:c>
      <x:c r="T10426" s="12">
        <x:v>57.0300653503942</x:v>
      </x:c>
      <x:c r="U10426" s="12">
        <x:v>20.1</x:v>
      </x:c>
      <x:c r="V10426" s="12">
        <x:f>NA()</x:f>
      </x:c>
    </x:row>
    <x:row r="10427">
      <x:c r="A10427">
        <x:v>1943012</x:v>
      </x:c>
      <x:c r="B10427" s="1">
        <x:v>43312.8950523148</x:v>
      </x:c>
      <x:c r="C10427" s="6">
        <x:v>201.065493275</x:v>
      </x:c>
      <x:c r="D10427" s="14" t="s">
        <x:v>77</x:v>
      </x:c>
      <x:c r="E10427" s="15">
        <x:v>43278.4135865741</x:v>
      </x:c>
      <x:c r="F10427" t="s">
        <x:v>82</x:v>
      </x:c>
      <x:c r="G10427" s="6">
        <x:v>192.585654963478</x:v>
      </x:c>
      <x:c r="H10427" t="s">
        <x:v>83</x:v>
      </x:c>
      <x:c r="I10427" s="6">
        <x:v>28.4866762857241</x:v>
      </x:c>
      <x:c r="J10427" t="s">
        <x:v>78</x:v>
      </x:c>
      <x:c r="K10427" s="6">
        <x:v>1026</x:v>
      </x:c>
      <x:c r="L10427" t="s">
        <x:v>79</x:v>
      </x:c>
      <x:c r="M10427" t="s">
        <x:v>81</x:v>
      </x:c>
      <x:c r="N10427" s="8">
        <x:v>36</x:v>
      </x:c>
      <x:c r="O10427" s="8">
        <x:v>1</x:v>
      </x:c>
      <x:c r="P10427">
        <x:v>0</x:v>
      </x:c>
      <x:c r="Q10427" s="6">
        <x:v>20.89</x:v>
      </x:c>
      <x:c r="R10427" s="8">
        <x:v>91967.9940308436</x:v>
      </x:c>
      <x:c r="S10427" s="12">
        <x:v>262415.199360751</x:v>
      </x:c>
      <x:c r="T10427" s="12">
        <x:v>57.0300653503942</x:v>
      </x:c>
      <x:c r="U10427" s="12">
        <x:v>20.1</x:v>
      </x:c>
      <x:c r="V10427" s="12">
        <x:f>NA()</x:f>
      </x:c>
    </x:row>
    <x:row r="10428">
      <x:c r="A10428">
        <x:v>1943020</x:v>
      </x:c>
      <x:c r="B10428" s="1">
        <x:v>43312.8950639699</x:v>
      </x:c>
      <x:c r="C10428" s="6">
        <x:v>201.082313226667</x:v>
      </x:c>
      <x:c r="D10428" s="14" t="s">
        <x:v>77</x:v>
      </x:c>
      <x:c r="E10428" s="15">
        <x:v>43278.4135865741</x:v>
      </x:c>
      <x:c r="F10428" t="s">
        <x:v>82</x:v>
      </x:c>
      <x:c r="G10428" s="6">
        <x:v>192.723253990952</x:v>
      </x:c>
      <x:c r="H10428" t="s">
        <x:v>83</x:v>
      </x:c>
      <x:c r="I10428" s="6">
        <x:v>28.4866762857241</x:v>
      </x:c>
      <x:c r="J10428" t="s">
        <x:v>78</x:v>
      </x:c>
      <x:c r="K10428" s="6">
        <x:v>1026</x:v>
      </x:c>
      <x:c r="L10428" t="s">
        <x:v>79</x:v>
      </x:c>
      <x:c r="M10428" t="s">
        <x:v>81</x:v>
      </x:c>
      <x:c r="N10428" s="8">
        <x:v>36</x:v>
      </x:c>
      <x:c r="O10428" s="8">
        <x:v>1</x:v>
      </x:c>
      <x:c r="P10428">
        <x:v>0</x:v>
      </x:c>
      <x:c r="Q10428" s="6">
        <x:v>20.882</x:v>
      </x:c>
      <x:c r="R10428" s="8">
        <x:v>91961.0840831272</x:v>
      </x:c>
      <x:c r="S10428" s="12">
        <x:v>262394.813719984</x:v>
      </x:c>
      <x:c r="T10428" s="12">
        <x:v>57.0300653503942</x:v>
      </x:c>
      <x:c r="U10428" s="12">
        <x:v>20.1</x:v>
      </x:c>
      <x:c r="V10428" s="12">
        <x:f>NA()</x:f>
      </x:c>
    </x:row>
    <x:row r="10429">
      <x:c r="A10429">
        <x:v>1943027</x:v>
      </x:c>
      <x:c r="B10429" s="1">
        <x:v>43312.8950756597</x:v>
      </x:c>
      <x:c r="C10429" s="6">
        <x:v>201.099157281667</x:v>
      </x:c>
      <x:c r="D10429" s="14" t="s">
        <x:v>77</x:v>
      </x:c>
      <x:c r="E10429" s="15">
        <x:v>43278.4135865741</x:v>
      </x:c>
      <x:c r="F10429" t="s">
        <x:v>82</x:v>
      </x:c>
      <x:c r="G10429" s="6">
        <x:v>192.584346372347</x:v>
      </x:c>
      <x:c r="H10429" t="s">
        <x:v>83</x:v>
      </x:c>
      <x:c r="I10429" s="6">
        <x:v>28.4927890532495</x:v>
      </x:c>
      <x:c r="J10429" t="s">
        <x:v>78</x:v>
      </x:c>
      <x:c r="K10429" s="6">
        <x:v>1026</x:v>
      </x:c>
      <x:c r="L10429" t="s">
        <x:v>79</x:v>
      </x:c>
      <x:c r="M10429" t="s">
        <x:v>81</x:v>
      </x:c>
      <x:c r="N10429" s="8">
        <x:v>36</x:v>
      </x:c>
      <x:c r="O10429" s="8">
        <x:v>1</x:v>
      </x:c>
      <x:c r="P10429">
        <x:v>0</x:v>
      </x:c>
      <x:c r="Q10429" s="6">
        <x:v>20.888</x:v>
      </x:c>
      <x:c r="R10429" s="8">
        <x:v>91955.7975298241</x:v>
      </x:c>
      <x:c r="S10429" s="12">
        <x:v>262399.901975699</x:v>
      </x:c>
      <x:c r="T10429" s="12">
        <x:v>57.0300653503942</x:v>
      </x:c>
      <x:c r="U10429" s="12">
        <x:v>20.1</x:v>
      </x:c>
      <x:c r="V10429" s="12">
        <x:f>NA()</x:f>
      </x:c>
    </x:row>
    <x:row r="10430">
      <x:c r="A10430">
        <x:v>1943031</x:v>
      </x:c>
      <x:c r="B10430" s="1">
        <x:v>43312.8950869213</x:v>
      </x:c>
      <x:c r="C10430" s="6">
        <x:v>201.115336798333</x:v>
      </x:c>
      <x:c r="D10430" s="14" t="s">
        <x:v>77</x:v>
      </x:c>
      <x:c r="E10430" s="15">
        <x:v>43278.4135865741</x:v>
      </x:c>
      <x:c r="F10430" t="s">
        <x:v>82</x:v>
      </x:c>
      <x:c r="G10430" s="6">
        <x:v>192.654439026653</x:v>
      </x:c>
      <x:c r="H10430" t="s">
        <x:v>83</x:v>
      </x:c>
      <x:c r="I10430" s="6">
        <x:v>28.4866762857241</x:v>
      </x:c>
      <x:c r="J10430" t="s">
        <x:v>78</x:v>
      </x:c>
      <x:c r="K10430" s="6">
        <x:v>1026</x:v>
      </x:c>
      <x:c r="L10430" t="s">
        <x:v>79</x:v>
      </x:c>
      <x:c r="M10430" t="s">
        <x:v>81</x:v>
      </x:c>
      <x:c r="N10430" s="8">
        <x:v>36</x:v>
      </x:c>
      <x:c r="O10430" s="8">
        <x:v>1</x:v>
      </x:c>
      <x:c r="P10430">
        <x:v>0</x:v>
      </x:c>
      <x:c r="Q10430" s="6">
        <x:v>20.886</x:v>
      </x:c>
      <x:c r="R10430" s="8">
        <x:v>91962.900395369</x:v>
      </x:c>
      <x:c r="S10430" s="12">
        <x:v>262398.066436326</x:v>
      </x:c>
      <x:c r="T10430" s="12">
        <x:v>57.0300653503942</x:v>
      </x:c>
      <x:c r="U10430" s="12">
        <x:v>20.1</x:v>
      </x:c>
      <x:c r="V10430" s="12">
        <x:f>NA()</x:f>
      </x:c>
    </x:row>
    <x:row r="10431">
      <x:c r="A10431">
        <x:v>1943037</x:v>
      </x:c>
      <x:c r="B10431" s="1">
        <x:v>43312.8950986111</x:v>
      </x:c>
      <x:c r="C10431" s="6">
        <x:v>201.132170261667</x:v>
      </x:c>
      <x:c r="D10431" s="14" t="s">
        <x:v>77</x:v>
      </x:c>
      <x:c r="E10431" s="15">
        <x:v>43278.4135865741</x:v>
      </x:c>
      <x:c r="F10431" t="s">
        <x:v>82</x:v>
      </x:c>
      <x:c r="G10431" s="6">
        <x:v>192.637240114616</x:v>
      </x:c>
      <x:c r="H10431" t="s">
        <x:v>83</x:v>
      </x:c>
      <x:c r="I10431" s="6">
        <x:v>28.4866762857241</x:v>
      </x:c>
      <x:c r="J10431" t="s">
        <x:v>78</x:v>
      </x:c>
      <x:c r="K10431" s="6">
        <x:v>1026</x:v>
      </x:c>
      <x:c r="L10431" t="s">
        <x:v>79</x:v>
      </x:c>
      <x:c r="M10431" t="s">
        <x:v>81</x:v>
      </x:c>
      <x:c r="N10431" s="8">
        <x:v>36</x:v>
      </x:c>
      <x:c r="O10431" s="8">
        <x:v>1</x:v>
      </x:c>
      <x:c r="P10431">
        <x:v>0</x:v>
      </x:c>
      <x:c r="Q10431" s="6">
        <x:v>20.887</x:v>
      </x:c>
      <x:c r="R10431" s="8">
        <x:v>91963.375249471</x:v>
      </x:c>
      <x:c r="S10431" s="12">
        <x:v>262399.230752839</x:v>
      </x:c>
      <x:c r="T10431" s="12">
        <x:v>57.0300653503942</x:v>
      </x:c>
      <x:c r="U10431" s="12">
        <x:v>20.1</x:v>
      </x:c>
      <x:c r="V10431" s="12">
        <x:f>NA()</x:f>
      </x:c>
    </x:row>
    <x:row r="10432">
      <x:c r="A10432">
        <x:v>1943043</x:v>
      </x:c>
      <x:c r="B10432" s="1">
        <x:v>43312.8951103009</x:v>
      </x:c>
      <x:c r="C10432" s="6">
        <x:v>201.149036253333</x:v>
      </x:c>
      <x:c r="D10432" s="14" t="s">
        <x:v>77</x:v>
      </x:c>
      <x:c r="E10432" s="15">
        <x:v>43278.4135865741</x:v>
      </x:c>
      <x:c r="F10432" t="s">
        <x:v>82</x:v>
      </x:c>
      <x:c r="G10432" s="6">
        <x:v>192.601540193085</x:v>
      </x:c>
      <x:c r="H10432" t="s">
        <x:v>83</x:v>
      </x:c>
      <x:c r="I10432" s="6">
        <x:v>28.4927890532495</x:v>
      </x:c>
      <x:c r="J10432" t="s">
        <x:v>78</x:v>
      </x:c>
      <x:c r="K10432" s="6">
        <x:v>1026</x:v>
      </x:c>
      <x:c r="L10432" t="s">
        <x:v>79</x:v>
      </x:c>
      <x:c r="M10432" t="s">
        <x:v>81</x:v>
      </x:c>
      <x:c r="N10432" s="8">
        <x:v>36</x:v>
      </x:c>
      <x:c r="O10432" s="8">
        <x:v>1</x:v>
      </x:c>
      <x:c r="P10432">
        <x:v>0</x:v>
      </x:c>
      <x:c r="Q10432" s="6">
        <x:v>20.887</x:v>
      </x:c>
      <x:c r="R10432" s="8">
        <x:v>91957.5998795601</x:v>
      </x:c>
      <x:c r="S10432" s="12">
        <x:v>262406.709917264</x:v>
      </x:c>
      <x:c r="T10432" s="12">
        <x:v>57.0300653503942</x:v>
      </x:c>
      <x:c r="U10432" s="12">
        <x:v>20.1</x:v>
      </x:c>
      <x:c r="V10432" s="12">
        <x:f>NA()</x:f>
      </x:c>
    </x:row>
    <x:row r="10433">
      <x:c r="A10433">
        <x:v>1943049</x:v>
      </x:c>
      <x:c r="B10433" s="1">
        <x:v>43312.8951220255</x:v>
      </x:c>
      <x:c r="C10433" s="6">
        <x:v>201.165908463333</x:v>
      </x:c>
      <x:c r="D10433" s="14" t="s">
        <x:v>77</x:v>
      </x:c>
      <x:c r="E10433" s="15">
        <x:v>43278.4135865741</x:v>
      </x:c>
      <x:c r="F10433" t="s">
        <x:v>82</x:v>
      </x:c>
      <x:c r="G10433" s="6">
        <x:v>192.584346372347</x:v>
      </x:c>
      <x:c r="H10433" t="s">
        <x:v>83</x:v>
      </x:c>
      <x:c r="I10433" s="6">
        <x:v>28.4927890532495</x:v>
      </x:c>
      <x:c r="J10433" t="s">
        <x:v>78</x:v>
      </x:c>
      <x:c r="K10433" s="6">
        <x:v>1026</x:v>
      </x:c>
      <x:c r="L10433" t="s">
        <x:v>79</x:v>
      </x:c>
      <x:c r="M10433" t="s">
        <x:v>81</x:v>
      </x:c>
      <x:c r="N10433" s="8">
        <x:v>36</x:v>
      </x:c>
      <x:c r="O10433" s="8">
        <x:v>1</x:v>
      </x:c>
      <x:c r="P10433">
        <x:v>0</x:v>
      </x:c>
      <x:c r="Q10433" s="6">
        <x:v>20.888</x:v>
      </x:c>
      <x:c r="R10433" s="8">
        <x:v>91959.5376352498</x:v>
      </x:c>
      <x:c r="S10433" s="12">
        <x:v>262402.272354346</x:v>
      </x:c>
      <x:c r="T10433" s="12">
        <x:v>57.0300653503942</x:v>
      </x:c>
      <x:c r="U10433" s="12">
        <x:v>20.1</x:v>
      </x:c>
      <x:c r="V10433" s="12">
        <x:f>NA()</x:f>
      </x:c>
    </x:row>
    <x:row r="10434">
      <x:c r="A10434">
        <x:v>1943056</x:v>
      </x:c>
      <x:c r="B10434" s="1">
        <x:v>43312.8951331366</x:v>
      </x:c>
      <x:c r="C10434" s="6">
        <x:v>201.181889856667</x:v>
      </x:c>
      <x:c r="D10434" s="14" t="s">
        <x:v>77</x:v>
      </x:c>
      <x:c r="E10434" s="15">
        <x:v>43278.4135865741</x:v>
      </x:c>
      <x:c r="F10434" t="s">
        <x:v>82</x:v>
      </x:c>
      <x:c r="G10434" s="6">
        <x:v>192.601540193085</x:v>
      </x:c>
      <x:c r="H10434" t="s">
        <x:v>83</x:v>
      </x:c>
      <x:c r="I10434" s="6">
        <x:v>28.4927890532495</x:v>
      </x:c>
      <x:c r="J10434" t="s">
        <x:v>78</x:v>
      </x:c>
      <x:c r="K10434" s="6">
        <x:v>1026</x:v>
      </x:c>
      <x:c r="L10434" t="s">
        <x:v>79</x:v>
      </x:c>
      <x:c r="M10434" t="s">
        <x:v>81</x:v>
      </x:c>
      <x:c r="N10434" s="8">
        <x:v>36</x:v>
      </x:c>
      <x:c r="O10434" s="8">
        <x:v>1</x:v>
      </x:c>
      <x:c r="P10434">
        <x:v>0</x:v>
      </x:c>
      <x:c r="Q10434" s="6">
        <x:v>20.887</x:v>
      </x:c>
      <x:c r="R10434" s="8">
        <x:v>91956.2229042547</x:v>
      </x:c>
      <x:c r="S10434" s="12">
        <x:v>262396.999563714</x:v>
      </x:c>
      <x:c r="T10434" s="12">
        <x:v>57.0300653503942</x:v>
      </x:c>
      <x:c r="U10434" s="12">
        <x:v>20.1</x:v>
      </x:c>
      <x:c r="V10434" s="12">
        <x:f>NA()</x:f>
      </x:c>
    </x:row>
    <x:row r="10435">
      <x:c r="A10435">
        <x:v>1943061</x:v>
      </x:c>
      <x:c r="B10435" s="1">
        <x:v>43312.8951448264</x:v>
      </x:c>
      <x:c r="C10435" s="6">
        <x:v>201.198751865</x:v>
      </x:c>
      <x:c r="D10435" s="14" t="s">
        <x:v>77</x:v>
      </x:c>
      <x:c r="E10435" s="15">
        <x:v>43278.4135865741</x:v>
      </x:c>
      <x:c r="F10435" t="s">
        <x:v>82</x:v>
      </x:c>
      <x:c r="G10435" s="6">
        <x:v>192.532776491223</x:v>
      </x:c>
      <x:c r="H10435" t="s">
        <x:v>83</x:v>
      </x:c>
      <x:c r="I10435" s="6">
        <x:v>28.4927890532495</x:v>
      </x:c>
      <x:c r="J10435" t="s">
        <x:v>78</x:v>
      </x:c>
      <x:c r="K10435" s="6">
        <x:v>1026</x:v>
      </x:c>
      <x:c r="L10435" t="s">
        <x:v>79</x:v>
      </x:c>
      <x:c r="M10435" t="s">
        <x:v>81</x:v>
      </x:c>
      <x:c r="N10435" s="8">
        <x:v>36</x:v>
      </x:c>
      <x:c r="O10435" s="8">
        <x:v>1</x:v>
      </x:c>
      <x:c r="P10435">
        <x:v>0</x:v>
      </x:c>
      <x:c r="Q10435" s="6">
        <x:v>20.891</x:v>
      </x:c>
      <x:c r="R10435" s="8">
        <x:v>91962.6450448924</x:v>
      </x:c>
      <x:c r="S10435" s="12">
        <x:v>262406.254875868</x:v>
      </x:c>
      <x:c r="T10435" s="12">
        <x:v>57.0300653503942</x:v>
      </x:c>
      <x:c r="U10435" s="12">
        <x:v>20.1</x:v>
      </x:c>
      <x:c r="V10435" s="12">
        <x:f>NA()</x:f>
      </x:c>
    </x:row>
    <x:row r="10436">
      <x:c r="A10436">
        <x:v>1943068</x:v>
      </x:c>
      <x:c r="B10436" s="1">
        <x:v>43312.8951565625</x:v>
      </x:c>
      <x:c r="C10436" s="6">
        <x:v>201.21564062</x:v>
      </x:c>
      <x:c r="D10436" s="14" t="s">
        <x:v>77</x:v>
      </x:c>
      <x:c r="E10436" s="15">
        <x:v>43278.4135865741</x:v>
      </x:c>
      <x:c r="F10436" t="s">
        <x:v>82</x:v>
      </x:c>
      <x:c r="G10436" s="6">
        <x:v>192.635933626874</x:v>
      </x:c>
      <x:c r="H10436" t="s">
        <x:v>83</x:v>
      </x:c>
      <x:c r="I10436" s="6">
        <x:v>28.4927890532495</x:v>
      </x:c>
      <x:c r="J10436" t="s">
        <x:v>78</x:v>
      </x:c>
      <x:c r="K10436" s="6">
        <x:v>1026</x:v>
      </x:c>
      <x:c r="L10436" t="s">
        <x:v>79</x:v>
      </x:c>
      <x:c r="M10436" t="s">
        <x:v>81</x:v>
      </x:c>
      <x:c r="N10436" s="8">
        <x:v>36</x:v>
      </x:c>
      <x:c r="O10436" s="8">
        <x:v>1</x:v>
      </x:c>
      <x:c r="P10436">
        <x:v>0</x:v>
      </x:c>
      <x:c r="Q10436" s="6">
        <x:v>20.885</x:v>
      </x:c>
      <x:c r="R10436" s="8">
        <x:v>91964.9638007197</x:v>
      </x:c>
      <x:c r="S10436" s="12">
        <x:v>262411.128978194</x:v>
      </x:c>
      <x:c r="T10436" s="12">
        <x:v>57.0300653503942</x:v>
      </x:c>
      <x:c r="U10436" s="12">
        <x:v>20.1</x:v>
      </x:c>
      <x:c r="V10436" s="12">
        <x:f>NA()</x:f>
      </x:c>
    </x:row>
    <x:row r="10437">
      <x:c r="A10437">
        <x:v>1943074</x:v>
      </x:c>
      <x:c r="B10437" s="1">
        <x:v>43312.8951682523</x:v>
      </x:c>
      <x:c r="C10437" s="6">
        <x:v>201.232476645</x:v>
      </x:c>
      <x:c r="D10437" s="14" t="s">
        <x:v>77</x:v>
      </x:c>
      <x:c r="E10437" s="15">
        <x:v>43278.4135865741</x:v>
      </x:c>
      <x:c r="F10437" t="s">
        <x:v>82</x:v>
      </x:c>
      <x:c r="G10437" s="6">
        <x:v>192.584346372347</x:v>
      </x:c>
      <x:c r="H10437" t="s">
        <x:v>83</x:v>
      </x:c>
      <x:c r="I10437" s="6">
        <x:v>28.4927890532495</x:v>
      </x:c>
      <x:c r="J10437" t="s">
        <x:v>78</x:v>
      </x:c>
      <x:c r="K10437" s="6">
        <x:v>1026</x:v>
      </x:c>
      <x:c r="L10437" t="s">
        <x:v>79</x:v>
      </x:c>
      <x:c r="M10437" t="s">
        <x:v>81</x:v>
      </x:c>
      <x:c r="N10437" s="8">
        <x:v>36</x:v>
      </x:c>
      <x:c r="O10437" s="8">
        <x:v>1</x:v>
      </x:c>
      <x:c r="P10437">
        <x:v>0</x:v>
      </x:c>
      <x:c r="Q10437" s="6">
        <x:v>20.888</x:v>
      </x:c>
      <x:c r="R10437" s="8">
        <x:v>91964.1279268099</x:v>
      </x:c>
      <x:c r="S10437" s="12">
        <x:v>262413.184838104</x:v>
      </x:c>
      <x:c r="T10437" s="12">
        <x:v>57.0300653503942</x:v>
      </x:c>
      <x:c r="U10437" s="12">
        <x:v>20.1</x:v>
      </x:c>
      <x:c r="V10437" s="12">
        <x:f>NA()</x:f>
      </x:c>
    </x:row>
    <x:row r="10438">
      <x:c r="A10438">
        <x:v>1943081</x:v>
      </x:c>
      <x:c r="B10438" s="1">
        <x:v>43312.8951799421</x:v>
      </x:c>
      <x:c r="C10438" s="6">
        <x:v>201.24930946</x:v>
      </x:c>
      <x:c r="D10438" s="14" t="s">
        <x:v>77</x:v>
      </x:c>
      <x:c r="E10438" s="15">
        <x:v>43278.4135865741</x:v>
      </x:c>
      <x:c r="F10438" t="s">
        <x:v>82</x:v>
      </x:c>
      <x:c r="G10438" s="6">
        <x:v>192.584346372347</x:v>
      </x:c>
      <x:c r="H10438" t="s">
        <x:v>83</x:v>
      </x:c>
      <x:c r="I10438" s="6">
        <x:v>28.4927890532495</x:v>
      </x:c>
      <x:c r="J10438" t="s">
        <x:v>78</x:v>
      </x:c>
      <x:c r="K10438" s="6">
        <x:v>1026</x:v>
      </x:c>
      <x:c r="L10438" t="s">
        <x:v>79</x:v>
      </x:c>
      <x:c r="M10438" t="s">
        <x:v>81</x:v>
      </x:c>
      <x:c r="N10438" s="8">
        <x:v>36</x:v>
      </x:c>
      <x:c r="O10438" s="8">
        <x:v>1</x:v>
      </x:c>
      <x:c r="P10438">
        <x:v>0</x:v>
      </x:c>
      <x:c r="Q10438" s="6">
        <x:v>20.888</x:v>
      </x:c>
      <x:c r="R10438" s="8">
        <x:v>91960.6700985726</x:v>
      </x:c>
      <x:c r="S10438" s="12">
        <x:v>262416.5738745</x:v>
      </x:c>
      <x:c r="T10438" s="12">
        <x:v>57.0300653503942</x:v>
      </x:c>
      <x:c r="U10438" s="12">
        <x:v>20.1</x:v>
      </x:c>
      <x:c r="V10438" s="12">
        <x:f>NA()</x:f>
      </x:c>
    </x:row>
    <x:row r="10439">
      <x:c r="A10439">
        <x:v>1943087</x:v>
      </x:c>
      <x:c r="B10439" s="1">
        <x:v>43312.895191088</x:v>
      </x:c>
      <x:c r="C10439" s="6">
        <x:v>201.265334658333</x:v>
      </x:c>
      <x:c r="D10439" s="14" t="s">
        <x:v>77</x:v>
      </x:c>
      <x:c r="E10439" s="15">
        <x:v>43278.4135865741</x:v>
      </x:c>
      <x:c r="F10439" t="s">
        <x:v>82</x:v>
      </x:c>
      <x:c r="G10439" s="6">
        <x:v>192.637240114616</x:v>
      </x:c>
      <x:c r="H10439" t="s">
        <x:v>83</x:v>
      </x:c>
      <x:c r="I10439" s="6">
        <x:v>28.4866762857241</x:v>
      </x:c>
      <x:c r="J10439" t="s">
        <x:v>78</x:v>
      </x:c>
      <x:c r="K10439" s="6">
        <x:v>1026</x:v>
      </x:c>
      <x:c r="L10439" t="s">
        <x:v>79</x:v>
      </x:c>
      <x:c r="M10439" t="s">
        <x:v>81</x:v>
      </x:c>
      <x:c r="N10439" s="8">
        <x:v>36</x:v>
      </x:c>
      <x:c r="O10439" s="8">
        <x:v>1</x:v>
      </x:c>
      <x:c r="P10439">
        <x:v>0</x:v>
      </x:c>
      <x:c r="Q10439" s="6">
        <x:v>20.887</x:v>
      </x:c>
      <x:c r="R10439" s="8">
        <x:v>91955.4864769356</x:v>
      </x:c>
      <x:c r="S10439" s="12">
        <x:v>262397.827626741</x:v>
      </x:c>
      <x:c r="T10439" s="12">
        <x:v>57.0300653503942</x:v>
      </x:c>
      <x:c r="U10439" s="12">
        <x:v>20.1</x:v>
      </x:c>
      <x:c r="V10439" s="12">
        <x:f>NA()</x:f>
      </x:c>
    </x:row>
    <x:row r="10440">
      <x:c r="A10440">
        <x:v>1943093</x:v>
      </x:c>
      <x:c r="B10440" s="1">
        <x:v>43312.8952027778</x:v>
      </x:c>
      <x:c r="C10440" s="6">
        <x:v>201.282165208333</x:v>
      </x:c>
      <x:c r="D10440" s="14" t="s">
        <x:v>77</x:v>
      </x:c>
      <x:c r="E10440" s="15">
        <x:v>43278.4135865741</x:v>
      </x:c>
      <x:c r="F10440" t="s">
        <x:v>82</x:v>
      </x:c>
      <x:c r="G10440" s="6">
        <x:v>192.584346372347</x:v>
      </x:c>
      <x:c r="H10440" t="s">
        <x:v>83</x:v>
      </x:c>
      <x:c r="I10440" s="6">
        <x:v>28.4927890532495</x:v>
      </x:c>
      <x:c r="J10440" t="s">
        <x:v>78</x:v>
      </x:c>
      <x:c r="K10440" s="6">
        <x:v>1026</x:v>
      </x:c>
      <x:c r="L10440" t="s">
        <x:v>79</x:v>
      </x:c>
      <x:c r="M10440" t="s">
        <x:v>81</x:v>
      </x:c>
      <x:c r="N10440" s="8">
        <x:v>36</x:v>
      </x:c>
      <x:c r="O10440" s="8">
        <x:v>1</x:v>
      </x:c>
      <x:c r="P10440">
        <x:v>0</x:v>
      </x:c>
      <x:c r="Q10440" s="6">
        <x:v>20.888</x:v>
      </x:c>
      <x:c r="R10440" s="8">
        <x:v>91955.9690087956</x:v>
      </x:c>
      <x:c r="S10440" s="12">
        <x:v>262401.773603438</x:v>
      </x:c>
      <x:c r="T10440" s="12">
        <x:v>57.0300653503942</x:v>
      </x:c>
      <x:c r="U10440" s="12">
        <x:v>20.1</x:v>
      </x:c>
      <x:c r="V10440" s="12">
        <x:f>NA()</x:f>
      </x:c>
    </x:row>
    <x:row r="10441">
      <x:c r="A10441">
        <x:v>1943099</x:v>
      </x:c>
      <x:c r="B10441" s="1">
        <x:v>43312.8952145023</x:v>
      </x:c>
      <x:c r="C10441" s="6">
        <x:v>201.299049896667</x:v>
      </x:c>
      <x:c r="D10441" s="14" t="s">
        <x:v>77</x:v>
      </x:c>
      <x:c r="E10441" s="15">
        <x:v>43278.4135865741</x:v>
      </x:c>
      <x:c r="F10441" t="s">
        <x:v>82</x:v>
      </x:c>
      <x:c r="G10441" s="6">
        <x:v>192.531463665915</x:v>
      </x:c>
      <x:c r="H10441" t="s">
        <x:v>83</x:v>
      </x:c>
      <x:c r="I10441" s="6">
        <x:v>28.4989018319116</x:v>
      </x:c>
      <x:c r="J10441" t="s">
        <x:v>78</x:v>
      </x:c>
      <x:c r="K10441" s="6">
        <x:v>1026</x:v>
      </x:c>
      <x:c r="L10441" t="s">
        <x:v>79</x:v>
      </x:c>
      <x:c r="M10441" t="s">
        <x:v>81</x:v>
      </x:c>
      <x:c r="N10441" s="8">
        <x:v>36</x:v>
      </x:c>
      <x:c r="O10441" s="8">
        <x:v>1</x:v>
      </x:c>
      <x:c r="P10441">
        <x:v>0</x:v>
      </x:c>
      <x:c r="Q10441" s="6">
        <x:v>20.889</x:v>
      </x:c>
      <x:c r="R10441" s="8">
        <x:v>91953.7223665314</x:v>
      </x:c>
      <x:c r="S10441" s="12">
        <x:v>262416.806158917</x:v>
      </x:c>
      <x:c r="T10441" s="12">
        <x:v>57.0300653503942</x:v>
      </x:c>
      <x:c r="U10441" s="12">
        <x:v>20.1</x:v>
      </x:c>
      <x:c r="V10441" s="12">
        <x:f>NA()</x:f>
      </x:c>
    </x:row>
    <x:row r="10442">
      <x:c r="A10442">
        <x:v>1943104</x:v>
      </x:c>
      <x:c r="B10442" s="1">
        <x:v>43312.8952261921</x:v>
      </x:c>
      <x:c r="C10442" s="6">
        <x:v>201.315875116667</x:v>
      </x:c>
      <x:c r="D10442" s="14" t="s">
        <x:v>77</x:v>
      </x:c>
      <x:c r="E10442" s="15">
        <x:v>43278.4135865741</x:v>
      </x:c>
      <x:c r="F10442" t="s">
        <x:v>82</x:v>
      </x:c>
      <x:c r="G10442" s="6">
        <x:v>192.740462562537</x:v>
      </x:c>
      <x:c r="H10442" t="s">
        <x:v>83</x:v>
      </x:c>
      <x:c r="I10442" s="6">
        <x:v>28.4866762857241</x:v>
      </x:c>
      <x:c r="J10442" t="s">
        <x:v>78</x:v>
      </x:c>
      <x:c r="K10442" s="6">
        <x:v>1026</x:v>
      </x:c>
      <x:c r="L10442" t="s">
        <x:v>79</x:v>
      </x:c>
      <x:c r="M10442" t="s">
        <x:v>81</x:v>
      </x:c>
      <x:c r="N10442" s="8">
        <x:v>36</x:v>
      </x:c>
      <x:c r="O10442" s="8">
        <x:v>1</x:v>
      </x:c>
      <x:c r="P10442">
        <x:v>0</x:v>
      </x:c>
      <x:c r="Q10442" s="6">
        <x:v>20.881</x:v>
      </x:c>
      <x:c r="R10442" s="8">
        <x:v>91952.0156735251</x:v>
      </x:c>
      <x:c r="S10442" s="12">
        <x:v>262399.174077983</x:v>
      </x:c>
      <x:c r="T10442" s="12">
        <x:v>57.0300653503942</x:v>
      </x:c>
      <x:c r="U10442" s="12">
        <x:v>20.1</x:v>
      </x:c>
      <x:c r="V10442" s="12">
        <x:f>NA()</x:f>
      </x:c>
    </x:row>
    <x:row r="10443">
      <x:c r="A10443">
        <x:v>1943111</x:v>
      </x:c>
      <x:c r="B10443" s="1">
        <x:v>43312.8952373032</x:v>
      </x:c>
      <x:c r="C10443" s="6">
        <x:v>201.331898113333</x:v>
      </x:c>
      <x:c r="D10443" s="14" t="s">
        <x:v>77</x:v>
      </x:c>
      <x:c r="E10443" s="15">
        <x:v>43278.4135865741</x:v>
      </x:c>
      <x:c r="F10443" t="s">
        <x:v>82</x:v>
      </x:c>
      <x:c r="G10443" s="6">
        <x:v>192.635933626874</x:v>
      </x:c>
      <x:c r="H10443" t="s">
        <x:v>83</x:v>
      </x:c>
      <x:c r="I10443" s="6">
        <x:v>28.4927890532495</x:v>
      </x:c>
      <x:c r="J10443" t="s">
        <x:v>78</x:v>
      </x:c>
      <x:c r="K10443" s="6">
        <x:v>1026</x:v>
      </x:c>
      <x:c r="L10443" t="s">
        <x:v>79</x:v>
      </x:c>
      <x:c r="M10443" t="s">
        <x:v>81</x:v>
      </x:c>
      <x:c r="N10443" s="8">
        <x:v>36</x:v>
      </x:c>
      <x:c r="O10443" s="8">
        <x:v>1</x:v>
      </x:c>
      <x:c r="P10443">
        <x:v>0</x:v>
      </x:c>
      <x:c r="Q10443" s="6">
        <x:v>20.885</x:v>
      </x:c>
      <x:c r="R10443" s="8">
        <x:v>91955.7190485692</x:v>
      </x:c>
      <x:c r="S10443" s="12">
        <x:v>262405.60287822</x:v>
      </x:c>
      <x:c r="T10443" s="12">
        <x:v>57.0300653503942</x:v>
      </x:c>
      <x:c r="U10443" s="12">
        <x:v>20.1</x:v>
      </x:c>
      <x:c r="V10443" s="12">
        <x:f>NA()</x:f>
      </x:c>
    </x:row>
    <x:row r="10444">
      <x:c r="A10444">
        <x:v>1943115</x:v>
      </x:c>
      <x:c r="B10444" s="1">
        <x:v>43312.8952489931</x:v>
      </x:c>
      <x:c r="C10444" s="6">
        <x:v>201.348721288333</x:v>
      </x:c>
      <x:c r="D10444" s="14" t="s">
        <x:v>77</x:v>
      </x:c>
      <x:c r="E10444" s="15">
        <x:v>43278.4135865741</x:v>
      </x:c>
      <x:c r="F10444" t="s">
        <x:v>82</x:v>
      </x:c>
      <x:c r="G10444" s="6">
        <x:v>192.618735944496</x:v>
      </x:c>
      <x:c r="H10444" t="s">
        <x:v>83</x:v>
      </x:c>
      <x:c r="I10444" s="6">
        <x:v>28.4927890532495</x:v>
      </x:c>
      <x:c r="J10444" t="s">
        <x:v>78</x:v>
      </x:c>
      <x:c r="K10444" s="6">
        <x:v>1026</x:v>
      </x:c>
      <x:c r="L10444" t="s">
        <x:v>79</x:v>
      </x:c>
      <x:c r="M10444" t="s">
        <x:v>81</x:v>
      </x:c>
      <x:c r="N10444" s="8">
        <x:v>36</x:v>
      </x:c>
      <x:c r="O10444" s="8">
        <x:v>1</x:v>
      </x:c>
      <x:c r="P10444">
        <x:v>0</x:v>
      </x:c>
      <x:c r="Q10444" s="6">
        <x:v>20.886</x:v>
      </x:c>
      <x:c r="R10444" s="8">
        <x:v>91952.5422046954</x:v>
      </x:c>
      <x:c r="S10444" s="12">
        <x:v>262399.953881872</x:v>
      </x:c>
      <x:c r="T10444" s="12">
        <x:v>57.0300653503942</x:v>
      </x:c>
      <x:c r="U10444" s="12">
        <x:v>20.1</x:v>
      </x:c>
      <x:c r="V10444" s="12">
        <x:f>NA()</x:f>
      </x:c>
    </x:row>
    <x:row r="10445">
      <x:c r="A10445">
        <x:v>1943122</x:v>
      </x:c>
      <x:c r="B10445" s="1">
        <x:v>43312.8952606481</x:v>
      </x:c>
      <x:c r="C10445" s="6">
        <x:v>201.365529535</x:v>
      </x:c>
      <x:c r="D10445" s="14" t="s">
        <x:v>77</x:v>
      </x:c>
      <x:c r="E10445" s="15">
        <x:v>43278.4135865741</x:v>
      </x:c>
      <x:c r="F10445" t="s">
        <x:v>82</x:v>
      </x:c>
      <x:c r="G10445" s="6">
        <x:v>192.635933626874</x:v>
      </x:c>
      <x:c r="H10445" t="s">
        <x:v>83</x:v>
      </x:c>
      <x:c r="I10445" s="6">
        <x:v>28.4927890532495</x:v>
      </x:c>
      <x:c r="J10445" t="s">
        <x:v>78</x:v>
      </x:c>
      <x:c r="K10445" s="6">
        <x:v>1026</x:v>
      </x:c>
      <x:c r="L10445" t="s">
        <x:v>79</x:v>
      </x:c>
      <x:c r="M10445" t="s">
        <x:v>81</x:v>
      </x:c>
      <x:c r="N10445" s="8">
        <x:v>36</x:v>
      </x:c>
      <x:c r="O10445" s="8">
        <x:v>1</x:v>
      </x:c>
      <x:c r="P10445">
        <x:v>0</x:v>
      </x:c>
      <x:c r="Q10445" s="6">
        <x:v>20.885</x:v>
      </x:c>
      <x:c r="R10445" s="8">
        <x:v>91945.3823657154</x:v>
      </x:c>
      <x:c r="S10445" s="12">
        <x:v>262401.511941927</x:v>
      </x:c>
      <x:c r="T10445" s="12">
        <x:v>57.0300653503942</x:v>
      </x:c>
      <x:c r="U10445" s="12">
        <x:v>20.1</x:v>
      </x:c>
      <x:c r="V10445" s="12">
        <x:f>NA()</x:f>
      </x:c>
    </x:row>
    <x:row r="10446">
      <x:c r="A10446">
        <x:v>1943126</x:v>
      </x:c>
      <x:c r="B10446" s="1">
        <x:v>43312.895272338</x:v>
      </x:c>
      <x:c r="C10446" s="6">
        <x:v>201.382367466667</x:v>
      </x:c>
      <x:c r="D10446" s="14" t="s">
        <x:v>77</x:v>
      </x:c>
      <x:c r="E10446" s="15">
        <x:v>43278.4135865741</x:v>
      </x:c>
      <x:c r="F10446" t="s">
        <x:v>82</x:v>
      </x:c>
      <x:c r="G10446" s="6">
        <x:v>192.688842644984</x:v>
      </x:c>
      <x:c r="H10446" t="s">
        <x:v>83</x:v>
      </x:c>
      <x:c r="I10446" s="6">
        <x:v>28.4866762857241</x:v>
      </x:c>
      <x:c r="J10446" t="s">
        <x:v>78</x:v>
      </x:c>
      <x:c r="K10446" s="6">
        <x:v>1026</x:v>
      </x:c>
      <x:c r="L10446" t="s">
        <x:v>79</x:v>
      </x:c>
      <x:c r="M10446" t="s">
        <x:v>81</x:v>
      </x:c>
      <x:c r="N10446" s="8">
        <x:v>36</x:v>
      </x:c>
      <x:c r="O10446" s="8">
        <x:v>1</x:v>
      </x:c>
      <x:c r="P10446">
        <x:v>0</x:v>
      </x:c>
      <x:c r="Q10446" s="6">
        <x:v>20.884</x:v>
      </x:c>
      <x:c r="R10446" s="8">
        <x:v>91954.225276119</x:v>
      </x:c>
      <x:c r="S10446" s="12">
        <x:v>262396.170465717</x:v>
      </x:c>
      <x:c r="T10446" s="12">
        <x:v>57.0300653503942</x:v>
      </x:c>
      <x:c r="U10446" s="12">
        <x:v>20.1</x:v>
      </x:c>
      <x:c r="V10446" s="12">
        <x:f>NA()</x:f>
      </x:c>
    </x:row>
    <x:row r="10447">
      <x:c r="A10447">
        <x:v>1943133</x:v>
      </x:c>
      <x:c r="B10447" s="1">
        <x:v>43312.8952840625</x:v>
      </x:c>
      <x:c r="C10447" s="6">
        <x:v>201.399240771667</x:v>
      </x:c>
      <x:c r="D10447" s="14" t="s">
        <x:v>77</x:v>
      </x:c>
      <x:c r="E10447" s="15">
        <x:v>43278.4135865741</x:v>
      </x:c>
      <x:c r="F10447" t="s">
        <x:v>82</x:v>
      </x:c>
      <x:c r="G10447" s="6">
        <x:v>192.671639870011</x:v>
      </x:c>
      <x:c r="H10447" t="s">
        <x:v>83</x:v>
      </x:c>
      <x:c r="I10447" s="6">
        <x:v>28.4866762857241</x:v>
      </x:c>
      <x:c r="J10447" t="s">
        <x:v>78</x:v>
      </x:c>
      <x:c r="K10447" s="6">
        <x:v>1026</x:v>
      </x:c>
      <x:c r="L10447" t="s">
        <x:v>79</x:v>
      </x:c>
      <x:c r="M10447" t="s">
        <x:v>81</x:v>
      </x:c>
      <x:c r="N10447" s="8">
        <x:v>36</x:v>
      </x:c>
      <x:c r="O10447" s="8">
        <x:v>1</x:v>
      </x:c>
      <x:c r="P10447">
        <x:v>0</x:v>
      </x:c>
      <x:c r="Q10447" s="6">
        <x:v>20.885</x:v>
      </x:c>
      <x:c r="R10447" s="8">
        <x:v>91944.9268534006</x:v>
      </x:c>
      <x:c r="S10447" s="12">
        <x:v>262398.62592175</x:v>
      </x:c>
      <x:c r="T10447" s="12">
        <x:v>57.0300653503942</x:v>
      </x:c>
      <x:c r="U10447" s="12">
        <x:v>20.1</x:v>
      </x:c>
      <x:c r="V10447" s="12">
        <x:f>NA()</x:f>
      </x:c>
    </x:row>
    <x:row r="10448">
      <x:c r="A10448">
        <x:v>1943136</x:v>
      </x:c>
      <x:c r="B10448" s="1">
        <x:v>43312.8952952199</x:v>
      </x:c>
      <x:c r="C10448" s="6">
        <x:v>201.41528899</x:v>
      </x:c>
      <x:c r="D10448" s="14" t="s">
        <x:v>77</x:v>
      </x:c>
      <x:c r="E10448" s="15">
        <x:v>43278.4135865741</x:v>
      </x:c>
      <x:c r="F10448" t="s">
        <x:v>82</x:v>
      </x:c>
      <x:c r="G10448" s="6">
        <x:v>192.670334785709</x:v>
      </x:c>
      <x:c r="H10448" t="s">
        <x:v>83</x:v>
      </x:c>
      <x:c r="I10448" s="6">
        <x:v>28.4927890532495</x:v>
      </x:c>
      <x:c r="J10448" t="s">
        <x:v>78</x:v>
      </x:c>
      <x:c r="K10448" s="6">
        <x:v>1026</x:v>
      </x:c>
      <x:c r="L10448" t="s">
        <x:v>79</x:v>
      </x:c>
      <x:c r="M10448" t="s">
        <x:v>81</x:v>
      </x:c>
      <x:c r="N10448" s="8">
        <x:v>36</x:v>
      </x:c>
      <x:c r="O10448" s="8">
        <x:v>1</x:v>
      </x:c>
      <x:c r="P10448">
        <x:v>0</x:v>
      </x:c>
      <x:c r="Q10448" s="6">
        <x:v>20.883</x:v>
      </x:c>
      <x:c r="R10448" s="8">
        <x:v>91950.6133916014</x:v>
      </x:c>
      <x:c r="S10448" s="12">
        <x:v>262406.658538264</x:v>
      </x:c>
      <x:c r="T10448" s="12">
        <x:v>57.0300653503942</x:v>
      </x:c>
      <x:c r="U10448" s="12">
        <x:v>20.1</x:v>
      </x:c>
      <x:c r="V10448" s="12">
        <x:f>NA()</x:f>
      </x:c>
    </x:row>
    <x:row r="10449">
      <x:c r="A10449">
        <x:v>1943142</x:v>
      </x:c>
      <x:c r="B10449" s="1">
        <x:v>43312.8953069097</x:v>
      </x:c>
      <x:c r="C10449" s="6">
        <x:v>201.432143265</x:v>
      </x:c>
      <x:c r="D10449" s="14" t="s">
        <x:v>77</x:v>
      </x:c>
      <x:c r="E10449" s="15">
        <x:v>43278.4135865741</x:v>
      </x:c>
      <x:c r="F10449" t="s">
        <x:v>82</x:v>
      </x:c>
      <x:c r="G10449" s="6">
        <x:v>192.723253990952</x:v>
      </x:c>
      <x:c r="H10449" t="s">
        <x:v>83</x:v>
      </x:c>
      <x:c r="I10449" s="6">
        <x:v>28.4866762857241</x:v>
      </x:c>
      <x:c r="J10449" t="s">
        <x:v>78</x:v>
      </x:c>
      <x:c r="K10449" s="6">
        <x:v>1026</x:v>
      </x:c>
      <x:c r="L10449" t="s">
        <x:v>79</x:v>
      </x:c>
      <x:c r="M10449" t="s">
        <x:v>81</x:v>
      </x:c>
      <x:c r="N10449" s="8">
        <x:v>36</x:v>
      </x:c>
      <x:c r="O10449" s="8">
        <x:v>1</x:v>
      </x:c>
      <x:c r="P10449">
        <x:v>0</x:v>
      </x:c>
      <x:c r="Q10449" s="6">
        <x:v>20.882</x:v>
      </x:c>
      <x:c r="R10449" s="8">
        <x:v>91947.0316165638</x:v>
      </x:c>
      <x:c r="S10449" s="12">
        <x:v>262408.45471651</x:v>
      </x:c>
      <x:c r="T10449" s="12">
        <x:v>57.0300653503942</x:v>
      </x:c>
      <x:c r="U10449" s="12">
        <x:v>20.1</x:v>
      </x:c>
      <x:c r="V10449" s="12">
        <x:f>NA()</x:f>
      </x:c>
    </x:row>
    <x:row r="10450">
      <x:c r="A10450">
        <x:v>1943152</x:v>
      </x:c>
      <x:c r="B10450" s="1">
        <x:v>43312.8953185995</x:v>
      </x:c>
      <x:c r="C10450" s="6">
        <x:v>201.44895571</x:v>
      </x:c>
      <x:c r="D10450" s="14" t="s">
        <x:v>77</x:v>
      </x:c>
      <x:c r="E10450" s="15">
        <x:v>43278.4135865741</x:v>
      </x:c>
      <x:c r="F10450" t="s">
        <x:v>82</x:v>
      </x:c>
      <x:c r="G10450" s="6">
        <x:v>192.653133240514</x:v>
      </x:c>
      <x:c r="H10450" t="s">
        <x:v>83</x:v>
      </x:c>
      <x:c r="I10450" s="6">
        <x:v>28.4927890532495</x:v>
      </x:c>
      <x:c r="J10450" t="s">
        <x:v>78</x:v>
      </x:c>
      <x:c r="K10450" s="6">
        <x:v>1026</x:v>
      </x:c>
      <x:c r="L10450" t="s">
        <x:v>79</x:v>
      </x:c>
      <x:c r="M10450" t="s">
        <x:v>81</x:v>
      </x:c>
      <x:c r="N10450" s="8">
        <x:v>36</x:v>
      </x:c>
      <x:c r="O10450" s="8">
        <x:v>1</x:v>
      </x:c>
      <x:c r="P10450">
        <x:v>0</x:v>
      </x:c>
      <x:c r="Q10450" s="6">
        <x:v>20.884</x:v>
      </x:c>
      <x:c r="R10450" s="8">
        <x:v>91938.6442463016</x:v>
      </x:c>
      <x:c r="S10450" s="12">
        <x:v>262405.704622078</x:v>
      </x:c>
      <x:c r="T10450" s="12">
        <x:v>57.0300653503942</x:v>
      </x:c>
      <x:c r="U10450" s="12">
        <x:v>20.1</x:v>
      </x:c>
      <x:c r="V10450" s="12">
        <x:f>NA()</x:f>
      </x:c>
    </x:row>
    <x:row r="10451">
      <x:c r="A10451">
        <x:v>1943154</x:v>
      </x:c>
      <x:c r="B10451" s="1">
        <x:v>43312.8953302894</x:v>
      </x:c>
      <x:c r="C10451" s="6">
        <x:v>201.465770753333</x:v>
      </x:c>
      <x:c r="D10451" s="14" t="s">
        <x:v>77</x:v>
      </x:c>
      <x:c r="E10451" s="15">
        <x:v>43278.4135865741</x:v>
      </x:c>
      <x:c r="F10451" t="s">
        <x:v>82</x:v>
      </x:c>
      <x:c r="G10451" s="6">
        <x:v>192.72195101358</x:v>
      </x:c>
      <x:c r="H10451" t="s">
        <x:v>83</x:v>
      </x:c>
      <x:c r="I10451" s="6">
        <x:v>28.4927890532495</x:v>
      </x:c>
      <x:c r="J10451" t="s">
        <x:v>78</x:v>
      </x:c>
      <x:c r="K10451" s="6">
        <x:v>1026</x:v>
      </x:c>
      <x:c r="L10451" t="s">
        <x:v>79</x:v>
      </x:c>
      <x:c r="M10451" t="s">
        <x:v>81</x:v>
      </x:c>
      <x:c r="N10451" s="8">
        <x:v>36</x:v>
      </x:c>
      <x:c r="O10451" s="8">
        <x:v>1</x:v>
      </x:c>
      <x:c r="P10451">
        <x:v>0</x:v>
      </x:c>
      <x:c r="Q10451" s="6">
        <x:v>20.88</x:v>
      </x:c>
      <x:c r="R10451" s="8">
        <x:v>91938.5852051541</x:v>
      </x:c>
      <x:c r="S10451" s="12">
        <x:v>262403.02627074</x:v>
      </x:c>
      <x:c r="T10451" s="12">
        <x:v>57.0300653503942</x:v>
      </x:c>
      <x:c r="U10451" s="12">
        <x:v>20.1</x:v>
      </x:c>
      <x:c r="V10451" s="12">
        <x:f>NA()</x:f>
      </x:c>
    </x:row>
    <x:row r="10452">
      <x:c r="A10452">
        <x:v>1943160</x:v>
      </x:c>
      <x:c r="B10452" s="1">
        <x:v>43312.8953419792</x:v>
      </x:c>
      <x:c r="C10452" s="6">
        <x:v>201.48260742</x:v>
      </x:c>
      <x:c r="D10452" s="14" t="s">
        <x:v>77</x:v>
      </x:c>
      <x:c r="E10452" s="15">
        <x:v>43278.4135865741</x:v>
      </x:c>
      <x:c r="F10452" t="s">
        <x:v>82</x:v>
      </x:c>
      <x:c r="G10452" s="6">
        <x:v>192.688842644984</x:v>
      </x:c>
      <x:c r="H10452" t="s">
        <x:v>83</x:v>
      </x:c>
      <x:c r="I10452" s="6">
        <x:v>28.4866762857241</x:v>
      </x:c>
      <x:c r="J10452" t="s">
        <x:v>78</x:v>
      </x:c>
      <x:c r="K10452" s="6">
        <x:v>1026</x:v>
      </x:c>
      <x:c r="L10452" t="s">
        <x:v>79</x:v>
      </x:c>
      <x:c r="M10452" t="s">
        <x:v>81</x:v>
      </x:c>
      <x:c r="N10452" s="8">
        <x:v>36</x:v>
      </x:c>
      <x:c r="O10452" s="8">
        <x:v>1</x:v>
      </x:c>
      <x:c r="P10452">
        <x:v>0</x:v>
      </x:c>
      <x:c r="Q10452" s="6">
        <x:v>20.884</x:v>
      </x:c>
      <x:c r="R10452" s="8">
        <x:v>91954.1412984612</x:v>
      </x:c>
      <x:c r="S10452" s="12">
        <x:v>262408.719845533</x:v>
      </x:c>
      <x:c r="T10452" s="12">
        <x:v>57.0300653503942</x:v>
      </x:c>
      <x:c r="U10452" s="12">
        <x:v>20.1</x:v>
      </x:c>
      <x:c r="V10452" s="12">
        <x:f>NA()</x:f>
      </x:c>
    </x:row>
    <x:row r="10453">
      <x:c r="A10453">
        <x:v>1943169</x:v>
      </x:c>
      <x:c r="B10453" s="1">
        <x:v>43312.8953530903</x:v>
      </x:c>
      <x:c r="C10453" s="6">
        <x:v>201.498607478333</x:v>
      </x:c>
      <x:c r="D10453" s="14" t="s">
        <x:v>77</x:v>
      </x:c>
      <x:c r="E10453" s="15">
        <x:v>43278.4135865741</x:v>
      </x:c>
      <x:c r="F10453" t="s">
        <x:v>82</x:v>
      </x:c>
      <x:c r="G10453" s="6">
        <x:v>192.723253990952</x:v>
      </x:c>
      <x:c r="H10453" t="s">
        <x:v>83</x:v>
      </x:c>
      <x:c r="I10453" s="6">
        <x:v>28.4866762857241</x:v>
      </x:c>
      <x:c r="J10453" t="s">
        <x:v>78</x:v>
      </x:c>
      <x:c r="K10453" s="6">
        <x:v>1026</x:v>
      </x:c>
      <x:c r="L10453" t="s">
        <x:v>79</x:v>
      </x:c>
      <x:c r="M10453" t="s">
        <x:v>81</x:v>
      </x:c>
      <x:c r="N10453" s="8">
        <x:v>36</x:v>
      </x:c>
      <x:c r="O10453" s="8">
        <x:v>1</x:v>
      </x:c>
      <x:c r="P10453">
        <x:v>0</x:v>
      </x:c>
      <x:c r="Q10453" s="6">
        <x:v>20.882</x:v>
      </x:c>
      <x:c r="R10453" s="8">
        <x:v>91952.7377790886</x:v>
      </x:c>
      <x:c r="S10453" s="12">
        <x:v>262406.487523118</x:v>
      </x:c>
      <x:c r="T10453" s="12">
        <x:v>57.0300653503942</x:v>
      </x:c>
      <x:c r="U10453" s="12">
        <x:v>20.1</x:v>
      </x:c>
      <x:c r="V10453" s="12">
        <x:f>NA()</x:f>
      </x:c>
    </x:row>
    <x:row r="10454">
      <x:c r="A10454">
        <x:v>1943177</x:v>
      </x:c>
      <x:c r="B10454" s="1">
        <x:v>43312.8953647801</x:v>
      </x:c>
      <x:c r="C10454" s="6">
        <x:v>201.515468946667</x:v>
      </x:c>
      <x:c r="D10454" s="14" t="s">
        <x:v>77</x:v>
      </x:c>
      <x:c r="E10454" s="15">
        <x:v>43278.4135865741</x:v>
      </x:c>
      <x:c r="F10454" t="s">
        <x:v>82</x:v>
      </x:c>
      <x:c r="G10454" s="6">
        <x:v>192.66902756855</x:v>
      </x:c>
      <x:c r="H10454" t="s">
        <x:v>83</x:v>
      </x:c>
      <x:c r="I10454" s="6">
        <x:v>28.4989018319116</x:v>
      </x:c>
      <x:c r="J10454" t="s">
        <x:v>78</x:v>
      </x:c>
      <x:c r="K10454" s="6">
        <x:v>1026</x:v>
      </x:c>
      <x:c r="L10454" t="s">
        <x:v>79</x:v>
      </x:c>
      <x:c r="M10454" t="s">
        <x:v>81</x:v>
      </x:c>
      <x:c r="N10454" s="8">
        <x:v>36</x:v>
      </x:c>
      <x:c r="O10454" s="8">
        <x:v>1</x:v>
      </x:c>
      <x:c r="P10454">
        <x:v>0</x:v>
      </x:c>
      <x:c r="Q10454" s="6">
        <x:v>20.881</x:v>
      </x:c>
      <x:c r="R10454" s="8">
        <x:v>91942.0446502331</x:v>
      </x:c>
      <x:c r="S10454" s="12">
        <x:v>262408.364987874</x:v>
      </x:c>
      <x:c r="T10454" s="12">
        <x:v>57.0300653503942</x:v>
      </x:c>
      <x:c r="U10454" s="12">
        <x:v>20.1</x:v>
      </x:c>
      <x:c r="V10454" s="12">
        <x:f>NA()</x:f>
      </x:c>
    </x:row>
    <x:row r="10455">
      <x:c r="A10455">
        <x:v>1943183</x:v>
      </x:c>
      <x:c r="B10455" s="1">
        <x:v>43312.8953765046</x:v>
      </x:c>
      <x:c r="C10455" s="6">
        <x:v>201.532327915</x:v>
      </x:c>
      <x:c r="D10455" s="14" t="s">
        <x:v>77</x:v>
      </x:c>
      <x:c r="E10455" s="15">
        <x:v>43278.4135865741</x:v>
      </x:c>
      <x:c r="F10455" t="s">
        <x:v>82</x:v>
      </x:c>
      <x:c r="G10455" s="6">
        <x:v>192.65182532151</x:v>
      </x:c>
      <x:c r="H10455" t="s">
        <x:v>83</x:v>
      </x:c>
      <x:c r="I10455" s="6">
        <x:v>28.4989018319116</x:v>
      </x:c>
      <x:c r="J10455" t="s">
        <x:v>78</x:v>
      </x:c>
      <x:c r="K10455" s="6">
        <x:v>1026</x:v>
      </x:c>
      <x:c r="L10455" t="s">
        <x:v>79</x:v>
      </x:c>
      <x:c r="M10455" t="s">
        <x:v>81</x:v>
      </x:c>
      <x:c r="N10455" s="8">
        <x:v>36</x:v>
      </x:c>
      <x:c r="O10455" s="8">
        <x:v>1</x:v>
      </x:c>
      <x:c r="P10455">
        <x:v>0</x:v>
      </x:c>
      <x:c r="Q10455" s="6">
        <x:v>20.882</x:v>
      </x:c>
      <x:c r="R10455" s="8">
        <x:v>91948.3388155259</x:v>
      </x:c>
      <x:c r="S10455" s="12">
        <x:v>262405.653439338</x:v>
      </x:c>
      <x:c r="T10455" s="12">
        <x:v>57.0300653503942</x:v>
      </x:c>
      <x:c r="U10455" s="12">
        <x:v>20.1</x:v>
      </x:c>
      <x:c r="V10455" s="12">
        <x:f>NA()</x:f>
      </x:c>
    </x:row>
    <x:row r="10456">
      <x:c r="A10456">
        <x:v>1943189</x:v>
      </x:c>
      <x:c r="B10456" s="1">
        <x:v>43312.8953881944</x:v>
      </x:c>
      <x:c r="C10456" s="6">
        <x:v>201.549188488333</x:v>
      </x:c>
      <x:c r="D10456" s="14" t="s">
        <x:v>77</x:v>
      </x:c>
      <x:c r="E10456" s="15">
        <x:v>43278.4135865741</x:v>
      </x:c>
      <x:c r="F10456" t="s">
        <x:v>82</x:v>
      </x:c>
      <x:c r="G10456" s="6">
        <x:v>192.653133240514</x:v>
      </x:c>
      <x:c r="H10456" t="s">
        <x:v>83</x:v>
      </x:c>
      <x:c r="I10456" s="6">
        <x:v>28.4927890532495</x:v>
      </x:c>
      <x:c r="J10456" t="s">
        <x:v>78</x:v>
      </x:c>
      <x:c r="K10456" s="6">
        <x:v>1026</x:v>
      </x:c>
      <x:c r="L10456" t="s">
        <x:v>79</x:v>
      </x:c>
      <x:c r="M10456" t="s">
        <x:v>81</x:v>
      </x:c>
      <x:c r="N10456" s="8">
        <x:v>36</x:v>
      </x:c>
      <x:c r="O10456" s="8">
        <x:v>1</x:v>
      </x:c>
      <x:c r="P10456">
        <x:v>0</x:v>
      </x:c>
      <x:c r="Q10456" s="6">
        <x:v>20.884</x:v>
      </x:c>
      <x:c r="R10456" s="8">
        <x:v>91948.6393845237</x:v>
      </x:c>
      <x:c r="S10456" s="12">
        <x:v>262421.886708427</x:v>
      </x:c>
      <x:c r="T10456" s="12">
        <x:v>57.0300653503942</x:v>
      </x:c>
      <x:c r="U10456" s="12">
        <x:v>20.1</x:v>
      </x:c>
      <x:c r="V10456" s="12">
        <x:f>NA()</x:f>
      </x:c>
    </x:row>
    <x:row r="10457">
      <x:c r="A10457">
        <x:v>1943193</x:v>
      </x:c>
      <x:c r="B10457" s="1">
        <x:v>43312.8953993403</x:v>
      </x:c>
      <x:c r="C10457" s="6">
        <x:v>201.565217331667</x:v>
      </x:c>
      <x:c r="D10457" s="14" t="s">
        <x:v>77</x:v>
      </x:c>
      <x:c r="E10457" s="15">
        <x:v>43278.4135865741</x:v>
      </x:c>
      <x:c r="F10457" t="s">
        <x:v>82</x:v>
      </x:c>
      <x:c r="G10457" s="6">
        <x:v>192.617426622511</x:v>
      </x:c>
      <x:c r="H10457" t="s">
        <x:v>83</x:v>
      </x:c>
      <x:c r="I10457" s="6">
        <x:v>28.4989018319116</x:v>
      </x:c>
      <x:c r="J10457" t="s">
        <x:v>78</x:v>
      </x:c>
      <x:c r="K10457" s="6">
        <x:v>1026</x:v>
      </x:c>
      <x:c r="L10457" t="s">
        <x:v>79</x:v>
      </x:c>
      <x:c r="M10457" t="s">
        <x:v>81</x:v>
      </x:c>
      <x:c r="N10457" s="8">
        <x:v>36</x:v>
      </x:c>
      <x:c r="O10457" s="8">
        <x:v>1</x:v>
      </x:c>
      <x:c r="P10457">
        <x:v>0</x:v>
      </x:c>
      <x:c r="Q10457" s="6">
        <x:v>20.884</x:v>
      </x:c>
      <x:c r="R10457" s="8">
        <x:v>91947.7957575276</x:v>
      </x:c>
      <x:c r="S10457" s="12">
        <x:v>262399.058691228</x:v>
      </x:c>
      <x:c r="T10457" s="12">
        <x:v>57.0300653503942</x:v>
      </x:c>
      <x:c r="U10457" s="12">
        <x:v>20.1</x:v>
      </x:c>
      <x:c r="V10457" s="12">
        <x:f>NA()</x:f>
      </x:c>
    </x:row>
    <x:row r="10458">
      <x:c r="A10458">
        <x:v>1943200</x:v>
      </x:c>
      <x:c r="B10458" s="1">
        <x:v>43312.8954110301</x:v>
      </x:c>
      <x:c r="C10458" s="6">
        <x:v>201.582056483333</x:v>
      </x:c>
      <x:c r="D10458" s="14" t="s">
        <x:v>77</x:v>
      </x:c>
      <x:c r="E10458" s="15">
        <x:v>43278.4135865741</x:v>
      </x:c>
      <x:c r="F10458" t="s">
        <x:v>82</x:v>
      </x:c>
      <x:c r="G10458" s="6">
        <x:v>192.687538262756</x:v>
      </x:c>
      <x:c r="H10458" t="s">
        <x:v>83</x:v>
      </x:c>
      <x:c r="I10458" s="6">
        <x:v>28.4927890532495</x:v>
      </x:c>
      <x:c r="J10458" t="s">
        <x:v>78</x:v>
      </x:c>
      <x:c r="K10458" s="6">
        <x:v>1026</x:v>
      </x:c>
      <x:c r="L10458" t="s">
        <x:v>79</x:v>
      </x:c>
      <x:c r="M10458" t="s">
        <x:v>81</x:v>
      </x:c>
      <x:c r="N10458" s="8">
        <x:v>36</x:v>
      </x:c>
      <x:c r="O10458" s="8">
        <x:v>1</x:v>
      </x:c>
      <x:c r="P10458">
        <x:v>0</x:v>
      </x:c>
      <x:c r="Q10458" s="6">
        <x:v>20.882</x:v>
      </x:c>
      <x:c r="R10458" s="8">
        <x:v>91940.5059134655</x:v>
      </x:c>
      <x:c r="S10458" s="12">
        <x:v>262408.845979802</x:v>
      </x:c>
      <x:c r="T10458" s="12">
        <x:v>57.0300653503942</x:v>
      </x:c>
      <x:c r="U10458" s="12">
        <x:v>20.1</x:v>
      </x:c>
      <x:c r="V10458" s="12">
        <x:f>NA()</x:f>
      </x:c>
    </x:row>
    <x:row r="10459">
      <x:c r="A10459">
        <x:v>1943206</x:v>
      </x:c>
      <x:c r="B10459" s="1">
        <x:v>43312.8954227199</x:v>
      </x:c>
      <x:c r="C10459" s="6">
        <x:v>201.598878971667</x:v>
      </x:c>
      <x:c r="D10459" s="14" t="s">
        <x:v>77</x:v>
      </x:c>
      <x:c r="E10459" s="15">
        <x:v>43278.4135865741</x:v>
      </x:c>
      <x:c r="F10459" t="s">
        <x:v>82</x:v>
      </x:c>
      <x:c r="G10459" s="6">
        <x:v>192.634625006262</x:v>
      </x:c>
      <x:c r="H10459" t="s">
        <x:v>83</x:v>
      </x:c>
      <x:c r="I10459" s="6">
        <x:v>28.4989018319116</x:v>
      </x:c>
      <x:c r="J10459" t="s">
        <x:v>78</x:v>
      </x:c>
      <x:c r="K10459" s="6">
        <x:v>1026</x:v>
      </x:c>
      <x:c r="L10459" t="s">
        <x:v>79</x:v>
      </x:c>
      <x:c r="M10459" t="s">
        <x:v>81</x:v>
      </x:c>
      <x:c r="N10459" s="8">
        <x:v>36</x:v>
      </x:c>
      <x:c r="O10459" s="8">
        <x:v>1</x:v>
      </x:c>
      <x:c r="P10459">
        <x:v>0</x:v>
      </x:c>
      <x:c r="Q10459" s="6">
        <x:v>20.883</x:v>
      </x:c>
      <x:c r="R10459" s="8">
        <x:v>91950.6310331486</x:v>
      </x:c>
      <x:c r="S10459" s="12">
        <x:v>262410.361140699</x:v>
      </x:c>
      <x:c r="T10459" s="12">
        <x:v>57.0300653503942</x:v>
      </x:c>
      <x:c r="U10459" s="12">
        <x:v>20.1</x:v>
      </x:c>
      <x:c r="V10459" s="12">
        <x:f>NA()</x:f>
      </x:c>
    </x:row>
    <x:row r="10460">
      <x:c r="A10460">
        <x:v>1943212</x:v>
      </x:c>
      <x:c r="B10460" s="1">
        <x:v>43312.8954344097</x:v>
      </x:c>
      <x:c r="C10460" s="6">
        <x:v>201.615732623333</x:v>
      </x:c>
      <x:c r="D10460" s="14" t="s">
        <x:v>77</x:v>
      </x:c>
      <x:c r="E10460" s="15">
        <x:v>43278.4135865741</x:v>
      </x:c>
      <x:c r="F10460" t="s">
        <x:v>82</x:v>
      </x:c>
      <x:c r="G10460" s="6">
        <x:v>192.601540193085</x:v>
      </x:c>
      <x:c r="H10460" t="s">
        <x:v>83</x:v>
      </x:c>
      <x:c r="I10460" s="6">
        <x:v>28.4927890532495</x:v>
      </x:c>
      <x:c r="J10460" t="s">
        <x:v>78</x:v>
      </x:c>
      <x:c r="K10460" s="6">
        <x:v>1026</x:v>
      </x:c>
      <x:c r="L10460" t="s">
        <x:v>79</x:v>
      </x:c>
      <x:c r="M10460" t="s">
        <x:v>81</x:v>
      </x:c>
      <x:c r="N10460" s="8">
        <x:v>36</x:v>
      </x:c>
      <x:c r="O10460" s="8">
        <x:v>1</x:v>
      </x:c>
      <x:c r="P10460">
        <x:v>0</x:v>
      </x:c>
      <x:c r="Q10460" s="6">
        <x:v>20.887</x:v>
      </x:c>
      <x:c r="R10460" s="8">
        <x:v>91946.7271485239</x:v>
      </x:c>
      <x:c r="S10460" s="12">
        <x:v>262409.34520835</x:v>
      </x:c>
      <x:c r="T10460" s="12">
        <x:v>57.0300653503942</x:v>
      </x:c>
      <x:c r="U10460" s="12">
        <x:v>20.1</x:v>
      </x:c>
      <x:c r="V10460" s="12">
        <x:f>NA()</x:f>
      </x:c>
    </x:row>
    <x:row r="10461">
      <x:c r="A10461">
        <x:v>1943218</x:v>
      </x:c>
      <x:c r="B10461" s="1">
        <x:v>43312.8954460995</x:v>
      </x:c>
      <x:c r="C10461" s="6">
        <x:v>201.632589238333</x:v>
      </x:c>
      <x:c r="D10461" s="14" t="s">
        <x:v>77</x:v>
      </x:c>
      <x:c r="E10461" s="15">
        <x:v>43278.4135865741</x:v>
      </x:c>
      <x:c r="F10461" t="s">
        <x:v>82</x:v>
      </x:c>
      <x:c r="G10461" s="6">
        <x:v>192.617426622511</x:v>
      </x:c>
      <x:c r="H10461" t="s">
        <x:v>83</x:v>
      </x:c>
      <x:c r="I10461" s="6">
        <x:v>28.4989018319116</x:v>
      </x:c>
      <x:c r="J10461" t="s">
        <x:v>78</x:v>
      </x:c>
      <x:c r="K10461" s="6">
        <x:v>1026</x:v>
      </x:c>
      <x:c r="L10461" t="s">
        <x:v>79</x:v>
      </x:c>
      <x:c r="M10461" t="s">
        <x:v>81</x:v>
      </x:c>
      <x:c r="N10461" s="8">
        <x:v>36</x:v>
      </x:c>
      <x:c r="O10461" s="8">
        <x:v>1</x:v>
      </x:c>
      <x:c r="P10461">
        <x:v>0</x:v>
      </x:c>
      <x:c r="Q10461" s="6">
        <x:v>20.884</x:v>
      </x:c>
      <x:c r="R10461" s="8">
        <x:v>91944.6716400632</x:v>
      </x:c>
      <x:c r="S10461" s="12">
        <x:v>262409.542456266</x:v>
      </x:c>
      <x:c r="T10461" s="12">
        <x:v>57.0300653503942</x:v>
      </x:c>
      <x:c r="U10461" s="12">
        <x:v>20.1</x:v>
      </x:c>
      <x:c r="V10461" s="12">
        <x:f>NA()</x:f>
      </x:c>
    </x:row>
    <x:row r="10462">
      <x:c r="A10462">
        <x:v>1943222</x:v>
      </x:c>
      <x:c r="B10462" s="1">
        <x:v>43312.8954572569</x:v>
      </x:c>
      <x:c r="C10462" s="6">
        <x:v>201.64859184</x:v>
      </x:c>
      <x:c r="D10462" s="14" t="s">
        <x:v>77</x:v>
      </x:c>
      <x:c r="E10462" s="15">
        <x:v>43278.4135865741</x:v>
      </x:c>
      <x:c r="F10462" t="s">
        <x:v>82</x:v>
      </x:c>
      <x:c r="G10462" s="6">
        <x:v>192.670334785709</x:v>
      </x:c>
      <x:c r="H10462" t="s">
        <x:v>83</x:v>
      </x:c>
      <x:c r="I10462" s="6">
        <x:v>28.4927890532495</x:v>
      </x:c>
      <x:c r="J10462" t="s">
        <x:v>78</x:v>
      </x:c>
      <x:c r="K10462" s="6">
        <x:v>1026</x:v>
      </x:c>
      <x:c r="L10462" t="s">
        <x:v>79</x:v>
      </x:c>
      <x:c r="M10462" t="s">
        <x:v>81</x:v>
      </x:c>
      <x:c r="N10462" s="8">
        <x:v>36</x:v>
      </x:c>
      <x:c r="O10462" s="8">
        <x:v>1</x:v>
      </x:c>
      <x:c r="P10462">
        <x:v>0</x:v>
      </x:c>
      <x:c r="Q10462" s="6">
        <x:v>20.883</x:v>
      </x:c>
      <x:c r="R10462" s="8">
        <x:v>91936.2268617164</x:v>
      </x:c>
      <x:c r="S10462" s="12">
        <x:v>262409.082844501</x:v>
      </x:c>
      <x:c r="T10462" s="12">
        <x:v>57.0300653503942</x:v>
      </x:c>
      <x:c r="U10462" s="12">
        <x:v>20.1</x:v>
      </x:c>
      <x:c r="V10462" s="12">
        <x:f>NA()</x:f>
      </x:c>
    </x:row>
    <x:row r="10463">
      <x:c r="A10463">
        <x:v>1943231</x:v>
      </x:c>
      <x:c r="B10463" s="1">
        <x:v>43312.8954689005</x:v>
      </x:c>
      <x:c r="C10463" s="6">
        <x:v>201.66539122</x:v>
      </x:c>
      <x:c r="D10463" s="14" t="s">
        <x:v>77</x:v>
      </x:c>
      <x:c r="E10463" s="15">
        <x:v>43278.4135865741</x:v>
      </x:c>
      <x:c r="F10463" t="s">
        <x:v>82</x:v>
      </x:c>
      <x:c r="G10463" s="6">
        <x:v>192.634625006262</x:v>
      </x:c>
      <x:c r="H10463" t="s">
        <x:v>83</x:v>
      </x:c>
      <x:c r="I10463" s="6">
        <x:v>28.4989018319116</x:v>
      </x:c>
      <x:c r="J10463" t="s">
        <x:v>78</x:v>
      </x:c>
      <x:c r="K10463" s="6">
        <x:v>1026</x:v>
      </x:c>
      <x:c r="L10463" t="s">
        <x:v>79</x:v>
      </x:c>
      <x:c r="M10463" t="s">
        <x:v>81</x:v>
      </x:c>
      <x:c r="N10463" s="8">
        <x:v>36</x:v>
      </x:c>
      <x:c r="O10463" s="8">
        <x:v>1</x:v>
      </x:c>
      <x:c r="P10463">
        <x:v>0</x:v>
      </x:c>
      <x:c r="Q10463" s="6">
        <x:v>20.883</x:v>
      </x:c>
      <x:c r="R10463" s="8">
        <x:v>91943.2184397463</x:v>
      </x:c>
      <x:c r="S10463" s="12">
        <x:v>262417.706828335</x:v>
      </x:c>
      <x:c r="T10463" s="12">
        <x:v>57.0300653503942</x:v>
      </x:c>
      <x:c r="U10463" s="12">
        <x:v>20.1</x:v>
      </x:c>
      <x:c r="V10463" s="12">
        <x:f>NA()</x:f>
      </x:c>
    </x:row>
    <x:row r="10464">
      <x:c r="A10464">
        <x:v>1943232</x:v>
      </x:c>
      <x:c r="B10464" s="1">
        <x:v>43312.8954805903</x:v>
      </x:c>
      <x:c r="C10464" s="6">
        <x:v>201.682225225</x:v>
      </x:c>
      <x:c r="D10464" s="14" t="s">
        <x:v>77</x:v>
      </x:c>
      <x:c r="E10464" s="15">
        <x:v>43278.4135865741</x:v>
      </x:c>
      <x:c r="F10464" t="s">
        <x:v>82</x:v>
      </x:c>
      <x:c r="G10464" s="6">
        <x:v>192.739160287948</x:v>
      </x:c>
      <x:c r="H10464" t="s">
        <x:v>83</x:v>
      </x:c>
      <x:c r="I10464" s="6">
        <x:v>28.4927890532495</x:v>
      </x:c>
      <x:c r="J10464" t="s">
        <x:v>78</x:v>
      </x:c>
      <x:c r="K10464" s="6">
        <x:v>1026</x:v>
      </x:c>
      <x:c r="L10464" t="s">
        <x:v>79</x:v>
      </x:c>
      <x:c r="M10464" t="s">
        <x:v>81</x:v>
      </x:c>
      <x:c r="N10464" s="8">
        <x:v>36</x:v>
      </x:c>
      <x:c r="O10464" s="8">
        <x:v>1</x:v>
      </x:c>
      <x:c r="P10464">
        <x:v>0</x:v>
      </x:c>
      <x:c r="Q10464" s="6">
        <x:v>20.879</x:v>
      </x:c>
      <x:c r="R10464" s="8">
        <x:v>91939.4972587953</x:v>
      </x:c>
      <x:c r="S10464" s="12">
        <x:v>262410.968965282</x:v>
      </x:c>
      <x:c r="T10464" s="12">
        <x:v>57.0300653503942</x:v>
      </x:c>
      <x:c r="U10464" s="12">
        <x:v>20.1</x:v>
      </x:c>
      <x:c r="V10464" s="12">
        <x:f>NA()</x:f>
      </x:c>
    </x:row>
    <x:row r="10465">
      <x:c r="A10465">
        <x:v>1943240</x:v>
      </x:c>
      <x:c r="B10465" s="1">
        <x:v>43312.8954922801</x:v>
      </x:c>
      <x:c r="C10465" s="6">
        <x:v>201.69904721</x:v>
      </x:c>
      <x:c r="D10465" s="14" t="s">
        <x:v>77</x:v>
      </x:c>
      <x:c r="E10465" s="15">
        <x:v>43278.4135865741</x:v>
      </x:c>
      <x:c r="F10465" t="s">
        <x:v>82</x:v>
      </x:c>
      <x:c r="G10465" s="6">
        <x:v>192.65182532151</x:v>
      </x:c>
      <x:c r="H10465" t="s">
        <x:v>83</x:v>
      </x:c>
      <x:c r="I10465" s="6">
        <x:v>28.4989018319116</x:v>
      </x:c>
      <x:c r="J10465" t="s">
        <x:v>78</x:v>
      </x:c>
      <x:c r="K10465" s="6">
        <x:v>1026</x:v>
      </x:c>
      <x:c r="L10465" t="s">
        <x:v>79</x:v>
      </x:c>
      <x:c r="M10465" t="s">
        <x:v>81</x:v>
      </x:c>
      <x:c r="N10465" s="8">
        <x:v>36</x:v>
      </x:c>
      <x:c r="O10465" s="8">
        <x:v>1</x:v>
      </x:c>
      <x:c r="P10465">
        <x:v>0</x:v>
      </x:c>
      <x:c r="Q10465" s="6">
        <x:v>20.882</x:v>
      </x:c>
      <x:c r="R10465" s="8">
        <x:v>91940.4148966759</x:v>
      </x:c>
      <x:c r="S10465" s="12">
        <x:v>262416.986697931</x:v>
      </x:c>
      <x:c r="T10465" s="12">
        <x:v>57.0300653503942</x:v>
      </x:c>
      <x:c r="U10465" s="12">
        <x:v>20.1</x:v>
      </x:c>
      <x:c r="V10465" s="12">
        <x:f>NA()</x:f>
      </x:c>
    </x:row>
    <x:row r="10466">
      <x:c r="A10466">
        <x:v>1943249</x:v>
      </x:c>
      <x:c r="B10466" s="1">
        <x:v>43312.8955040162</x:v>
      </x:c>
      <x:c r="C10466" s="6">
        <x:v>201.715947001667</x:v>
      </x:c>
      <x:c r="D10466" s="14" t="s">
        <x:v>77</x:v>
      </x:c>
      <x:c r="E10466" s="15">
        <x:v>43278.4135865741</x:v>
      </x:c>
      <x:c r="F10466" t="s">
        <x:v>82</x:v>
      </x:c>
      <x:c r="G10466" s="6">
        <x:v>192.686231747676</x:v>
      </x:c>
      <x:c r="H10466" t="s">
        <x:v>83</x:v>
      </x:c>
      <x:c r="I10466" s="6">
        <x:v>28.4989018319116</x:v>
      </x:c>
      <x:c r="J10466" t="s">
        <x:v>78</x:v>
      </x:c>
      <x:c r="K10466" s="6">
        <x:v>1026</x:v>
      </x:c>
      <x:c r="L10466" t="s">
        <x:v>79</x:v>
      </x:c>
      <x:c r="M10466" t="s">
        <x:v>81</x:v>
      </x:c>
      <x:c r="N10466" s="8">
        <x:v>36</x:v>
      </x:c>
      <x:c r="O10466" s="8">
        <x:v>1</x:v>
      </x:c>
      <x:c r="P10466">
        <x:v>0</x:v>
      </x:c>
      <x:c r="Q10466" s="6">
        <x:v>20.88</x:v>
      </x:c>
      <x:c r="R10466" s="8">
        <x:v>91941.2247031615</x:v>
      </x:c>
      <x:c r="S10466" s="12">
        <x:v>262414.977471857</x:v>
      </x:c>
      <x:c r="T10466" s="12">
        <x:v>57.0300653503942</x:v>
      </x:c>
      <x:c r="U10466" s="12">
        <x:v>20.1</x:v>
      </x:c>
      <x:c r="V10466" s="12">
        <x:f>NA()</x:f>
      </x:c>
    </x:row>
    <x:row r="10467">
      <x:c r="A10467">
        <x:v>1943253</x:v>
      </x:c>
      <x:c r="B10467" s="1">
        <x:v>43312.895515162</x:v>
      </x:c>
      <x:c r="C10467" s="6">
        <x:v>201.732019241667</x:v>
      </x:c>
      <x:c r="D10467" s="14" t="s">
        <x:v>77</x:v>
      </x:c>
      <x:c r="E10467" s="15">
        <x:v>43278.4135865741</x:v>
      </x:c>
      <x:c r="F10467" t="s">
        <x:v>82</x:v>
      </x:c>
      <x:c r="G10467" s="6">
        <x:v>192.65182532151</x:v>
      </x:c>
      <x:c r="H10467" t="s">
        <x:v>83</x:v>
      </x:c>
      <x:c r="I10467" s="6">
        <x:v>28.4989018319116</x:v>
      </x:c>
      <x:c r="J10467" t="s">
        <x:v>78</x:v>
      </x:c>
      <x:c r="K10467" s="6">
        <x:v>1026</x:v>
      </x:c>
      <x:c r="L10467" t="s">
        <x:v>79</x:v>
      </x:c>
      <x:c r="M10467" t="s">
        <x:v>81</x:v>
      </x:c>
      <x:c r="N10467" s="8">
        <x:v>36</x:v>
      </x:c>
      <x:c r="O10467" s="8">
        <x:v>1</x:v>
      </x:c>
      <x:c r="P10467">
        <x:v>0</x:v>
      </x:c>
      <x:c r="Q10467" s="6">
        <x:v>20.882</x:v>
      </x:c>
      <x:c r="R10467" s="8">
        <x:v>91932.1819182851</x:v>
      </x:c>
      <x:c r="S10467" s="12">
        <x:v>262412.852240297</x:v>
      </x:c>
      <x:c r="T10467" s="12">
        <x:v>57.0300653503942</x:v>
      </x:c>
      <x:c r="U10467" s="12">
        <x:v>20.1</x:v>
      </x:c>
      <x:c r="V10467" s="12">
        <x:f>NA()</x:f>
      </x:c>
    </x:row>
    <x:row r="10468">
      <x:c r="A10468">
        <x:v>1943258</x:v>
      </x:c>
      <x:c r="B10468" s="1">
        <x:v>43312.8955268518</x:v>
      </x:c>
      <x:c r="C10468" s="6">
        <x:v>201.748831611667</x:v>
      </x:c>
      <x:c r="D10468" s="14" t="s">
        <x:v>77</x:v>
      </x:c>
      <x:c r="E10468" s="15">
        <x:v>43278.4135865741</x:v>
      </x:c>
      <x:c r="F10468" t="s">
        <x:v>82</x:v>
      </x:c>
      <x:c r="G10468" s="6">
        <x:v>192.72064590337</x:v>
      </x:c>
      <x:c r="H10468" t="s">
        <x:v>83</x:v>
      </x:c>
      <x:c r="I10468" s="6">
        <x:v>28.4989018319116</x:v>
      </x:c>
      <x:c r="J10468" t="s">
        <x:v>78</x:v>
      </x:c>
      <x:c r="K10468" s="6">
        <x:v>1026</x:v>
      </x:c>
      <x:c r="L10468" t="s">
        <x:v>79</x:v>
      </x:c>
      <x:c r="M10468" t="s">
        <x:v>81</x:v>
      </x:c>
      <x:c r="N10468" s="8">
        <x:v>36</x:v>
      </x:c>
      <x:c r="O10468" s="8">
        <x:v>1</x:v>
      </x:c>
      <x:c r="P10468">
        <x:v>0</x:v>
      </x:c>
      <x:c r="Q10468" s="6">
        <x:v>20.878</x:v>
      </x:c>
      <x:c r="R10468" s="8">
        <x:v>91934.8121123001</x:v>
      </x:c>
      <x:c r="S10468" s="12">
        <x:v>262399.522329273</x:v>
      </x:c>
      <x:c r="T10468" s="12">
        <x:v>57.0300653503942</x:v>
      </x:c>
      <x:c r="U10468" s="12">
        <x:v>20.1</x:v>
      </x:c>
      <x:c r="V10468" s="12">
        <x:f>NA()</x:f>
      </x:c>
    </x:row>
    <x:row r="10469">
      <x:c r="A10469">
        <x:v>1943264</x:v>
      </x:c>
      <x:c r="B10469" s="1">
        <x:v>43312.8955385417</x:v>
      </x:c>
      <x:c r="C10469" s="6">
        <x:v>201.765695318333</x:v>
      </x:c>
      <x:c r="D10469" s="14" t="s">
        <x:v>77</x:v>
      </x:c>
      <x:c r="E10469" s="15">
        <x:v>43278.4135865741</x:v>
      </x:c>
      <x:c r="F10469" t="s">
        <x:v>82</x:v>
      </x:c>
      <x:c r="G10469" s="6">
        <x:v>192.600230169964</x:v>
      </x:c>
      <x:c r="H10469" t="s">
        <x:v>83</x:v>
      </x:c>
      <x:c r="I10469" s="6">
        <x:v>28.4989018319116</x:v>
      </x:c>
      <x:c r="J10469" t="s">
        <x:v>78</x:v>
      </x:c>
      <x:c r="K10469" s="6">
        <x:v>1026</x:v>
      </x:c>
      <x:c r="L10469" t="s">
        <x:v>79</x:v>
      </x:c>
      <x:c r="M10469" t="s">
        <x:v>81</x:v>
      </x:c>
      <x:c r="N10469" s="8">
        <x:v>36</x:v>
      </x:c>
      <x:c r="O10469" s="8">
        <x:v>1</x:v>
      </x:c>
      <x:c r="P10469">
        <x:v>0</x:v>
      </x:c>
      <x:c r="Q10469" s="6">
        <x:v>20.885</x:v>
      </x:c>
      <x:c r="R10469" s="8">
        <x:v>91940.170240968</x:v>
      </x:c>
      <x:c r="S10469" s="12">
        <x:v>262399.318760765</x:v>
      </x:c>
      <x:c r="T10469" s="12">
        <x:v>57.0300653503942</x:v>
      </x:c>
      <x:c r="U10469" s="12">
        <x:v>20.1</x:v>
      </x:c>
      <x:c r="V10469" s="12">
        <x:f>NA()</x:f>
      </x:c>
    </x:row>
    <x:row r="10470">
      <x:c r="A10470">
        <x:v>1943273</x:v>
      </x:c>
      <x:c r="B10470" s="1">
        <x:v>43312.8955502315</x:v>
      </x:c>
      <x:c r="C10470" s="6">
        <x:v>201.782531783333</x:v>
      </x:c>
      <x:c r="D10470" s="14" t="s">
        <x:v>77</x:v>
      </x:c>
      <x:c r="E10470" s="15">
        <x:v>43278.4135865741</x:v>
      </x:c>
      <x:c r="F10470" t="s">
        <x:v>82</x:v>
      </x:c>
      <x:c r="G10470" s="6">
        <x:v>192.66902756855</x:v>
      </x:c>
      <x:c r="H10470" t="s">
        <x:v>83</x:v>
      </x:c>
      <x:c r="I10470" s="6">
        <x:v>28.4989018319116</x:v>
      </x:c>
      <x:c r="J10470" t="s">
        <x:v>78</x:v>
      </x:c>
      <x:c r="K10470" s="6">
        <x:v>1026</x:v>
      </x:c>
      <x:c r="L10470" t="s">
        <x:v>79</x:v>
      </x:c>
      <x:c r="M10470" t="s">
        <x:v>81</x:v>
      </x:c>
      <x:c r="N10470" s="8">
        <x:v>36</x:v>
      </x:c>
      <x:c r="O10470" s="8">
        <x:v>1</x:v>
      </x:c>
      <x:c r="P10470">
        <x:v>0</x:v>
      </x:c>
      <x:c r="Q10470" s="6">
        <x:v>20.881</x:v>
      </x:c>
      <x:c r="R10470" s="8">
        <x:v>91931.2657973749</x:v>
      </x:c>
      <x:c r="S10470" s="12">
        <x:v>262396.558166509</x:v>
      </x:c>
      <x:c r="T10470" s="12">
        <x:v>57.0300653503942</x:v>
      </x:c>
      <x:c r="U10470" s="12">
        <x:v>20.1</x:v>
      </x:c>
      <x:c r="V10470" s="12">
        <x:f>NA()</x:f>
      </x:c>
    </x:row>
    <x:row r="10471">
      <x:c r="A10471">
        <x:v>1943277</x:v>
      </x:c>
      <x:c r="B10471" s="1">
        <x:v>43312.8955614236</x:v>
      </x:c>
      <x:c r="C10471" s="6">
        <x:v>201.79860033</x:v>
      </x:c>
      <x:c r="D10471" s="14" t="s">
        <x:v>77</x:v>
      </x:c>
      <x:c r="E10471" s="15">
        <x:v>43278.4135865741</x:v>
      </x:c>
      <x:c r="F10471" t="s">
        <x:v>82</x:v>
      </x:c>
      <x:c r="G10471" s="6">
        <x:v>192.686231747676</x:v>
      </x:c>
      <x:c r="H10471" t="s">
        <x:v>83</x:v>
      </x:c>
      <x:c r="I10471" s="6">
        <x:v>28.4989018319116</x:v>
      </x:c>
      <x:c r="J10471" t="s">
        <x:v>78</x:v>
      </x:c>
      <x:c r="K10471" s="6">
        <x:v>1026</x:v>
      </x:c>
      <x:c r="L10471" t="s">
        <x:v>79</x:v>
      </x:c>
      <x:c r="M10471" t="s">
        <x:v>81</x:v>
      </x:c>
      <x:c r="N10471" s="8">
        <x:v>36</x:v>
      </x:c>
      <x:c r="O10471" s="8">
        <x:v>1</x:v>
      </x:c>
      <x:c r="P10471">
        <x:v>0</x:v>
      </x:c>
      <x:c r="Q10471" s="6">
        <x:v>20.88</x:v>
      </x:c>
      <x:c r="R10471" s="8">
        <x:v>91940.079599062</x:v>
      </x:c>
      <x:c r="S10471" s="12">
        <x:v>262407.19021696</x:v>
      </x:c>
      <x:c r="T10471" s="12">
        <x:v>57.0300653503942</x:v>
      </x:c>
      <x:c r="U10471" s="12">
        <x:v>20.1</x:v>
      </x:c>
      <x:c r="V10471" s="12">
        <x:f>NA()</x:f>
      </x:c>
    </x:row>
    <x:row r="10472">
      <x:c r="A10472">
        <x:v>1943284</x:v>
      </x:c>
      <x:c r="B10472" s="1">
        <x:v>43312.8955730671</x:v>
      </x:c>
      <x:c r="C10472" s="6">
        <x:v>201.815410245</x:v>
      </x:c>
      <x:c r="D10472" s="14" t="s">
        <x:v>77</x:v>
      </x:c>
      <x:c r="E10472" s="15">
        <x:v>43278.4135865741</x:v>
      </x:c>
      <x:c r="F10472" t="s">
        <x:v>82</x:v>
      </x:c>
      <x:c r="G10472" s="6">
        <x:v>192.739160287948</x:v>
      </x:c>
      <x:c r="H10472" t="s">
        <x:v>83</x:v>
      </x:c>
      <x:c r="I10472" s="6">
        <x:v>28.4927890532495</x:v>
      </x:c>
      <x:c r="J10472" t="s">
        <x:v>78</x:v>
      </x:c>
      <x:c r="K10472" s="6">
        <x:v>1026</x:v>
      </x:c>
      <x:c r="L10472" t="s">
        <x:v>79</x:v>
      </x:c>
      <x:c r="M10472" t="s">
        <x:v>81</x:v>
      </x:c>
      <x:c r="N10472" s="8">
        <x:v>36</x:v>
      </x:c>
      <x:c r="O10472" s="8">
        <x:v>1</x:v>
      </x:c>
      <x:c r="P10472">
        <x:v>0</x:v>
      </x:c>
      <x:c r="Q10472" s="6">
        <x:v>20.879</x:v>
      </x:c>
      <x:c r="R10472" s="8">
        <x:v>91933.0315758245</x:v>
      </x:c>
      <x:c r="S10472" s="12">
        <x:v>262405.23695393</x:v>
      </x:c>
      <x:c r="T10472" s="12">
        <x:v>57.0300653503942</x:v>
      </x:c>
      <x:c r="U10472" s="12">
        <x:v>20.1</x:v>
      </x:c>
      <x:c r="V10472" s="12">
        <x:f>NA()</x:f>
      </x:c>
    </x:row>
    <x:row r="10473">
      <x:c r="A10473">
        <x:v>1943286</x:v>
      </x:c>
      <x:c r="B10473" s="1">
        <x:v>43312.8955847569</x:v>
      </x:c>
      <x:c r="C10473" s="6">
        <x:v>201.832249383333</x:v>
      </x:c>
      <x:c r="D10473" s="14" t="s">
        <x:v>77</x:v>
      </x:c>
      <x:c r="E10473" s="15">
        <x:v>43278.4135865741</x:v>
      </x:c>
      <x:c r="F10473" t="s">
        <x:v>82</x:v>
      </x:c>
      <x:c r="G10473" s="6">
        <x:v>192.65182532151</x:v>
      </x:c>
      <x:c r="H10473" t="s">
        <x:v>83</x:v>
      </x:c>
      <x:c r="I10473" s="6">
        <x:v>28.4989018319116</x:v>
      </x:c>
      <x:c r="J10473" t="s">
        <x:v>78</x:v>
      </x:c>
      <x:c r="K10473" s="6">
        <x:v>1026</x:v>
      </x:c>
      <x:c r="L10473" t="s">
        <x:v>79</x:v>
      </x:c>
      <x:c r="M10473" t="s">
        <x:v>81</x:v>
      </x:c>
      <x:c r="N10473" s="8">
        <x:v>36</x:v>
      </x:c>
      <x:c r="O10473" s="8">
        <x:v>1</x:v>
      </x:c>
      <x:c r="P10473">
        <x:v>0</x:v>
      </x:c>
      <x:c r="Q10473" s="6">
        <x:v>20.882</x:v>
      </x:c>
      <x:c r="R10473" s="8">
        <x:v>91931.4592227384</x:v>
      </x:c>
      <x:c r="S10473" s="12">
        <x:v>262405.827592047</x:v>
      </x:c>
      <x:c r="T10473" s="12">
        <x:v>57.0300653503942</x:v>
      </x:c>
      <x:c r="U10473" s="12">
        <x:v>20.1</x:v>
      </x:c>
      <x:c r="V10473" s="12">
        <x:f>NA()</x:f>
      </x:c>
    </x:row>
    <x:row r="10474">
      <x:c r="A10474">
        <x:v>1943296</x:v>
      </x:c>
      <x:c r="B10474" s="1">
        <x:v>43312.8955964931</x:v>
      </x:c>
      <x:c r="C10474" s="6">
        <x:v>201.84912243</x:v>
      </x:c>
      <x:c r="D10474" s="14" t="s">
        <x:v>77</x:v>
      </x:c>
      <x:c r="E10474" s="15">
        <x:v>43278.4135865741</x:v>
      </x:c>
      <x:c r="F10474" t="s">
        <x:v>82</x:v>
      </x:c>
      <x:c r="G10474" s="6">
        <x:v>192.687538262756</x:v>
      </x:c>
      <x:c r="H10474" t="s">
        <x:v>83</x:v>
      </x:c>
      <x:c r="I10474" s="6">
        <x:v>28.4927890532495</x:v>
      </x:c>
      <x:c r="J10474" t="s">
        <x:v>78</x:v>
      </x:c>
      <x:c r="K10474" s="6">
        <x:v>1026</x:v>
      </x:c>
      <x:c r="L10474" t="s">
        <x:v>79</x:v>
      </x:c>
      <x:c r="M10474" t="s">
        <x:v>81</x:v>
      </x:c>
      <x:c r="N10474" s="8">
        <x:v>36</x:v>
      </x:c>
      <x:c r="O10474" s="8">
        <x:v>1</x:v>
      </x:c>
      <x:c r="P10474">
        <x:v>0</x:v>
      </x:c>
      <x:c r="Q10474" s="6">
        <x:v>20.882</x:v>
      </x:c>
      <x:c r="R10474" s="8">
        <x:v>91935.0445390583</x:v>
      </x:c>
      <x:c r="S10474" s="12">
        <x:v>262401.329636436</x:v>
      </x:c>
      <x:c r="T10474" s="12">
        <x:v>57.0300653503942</x:v>
      </x:c>
      <x:c r="U10474" s="12">
        <x:v>20.1</x:v>
      </x:c>
      <x:c r="V10474" s="12">
        <x:f>NA()</x:f>
      </x:c>
    </x:row>
    <x:row r="10475">
      <x:c r="A10475">
        <x:v>1943302</x:v>
      </x:c>
      <x:c r="B10475" s="1">
        <x:v>43312.8956082176</x:v>
      </x:c>
      <x:c r="C10475" s="6">
        <x:v>201.865998818333</x:v>
      </x:c>
      <x:c r="D10475" s="14" t="s">
        <x:v>77</x:v>
      </x:c>
      <x:c r="E10475" s="15">
        <x:v>43278.4135865741</x:v>
      </x:c>
      <x:c r="F10475" t="s">
        <x:v>82</x:v>
      </x:c>
      <x:c r="G10475" s="6">
        <x:v>192.635933626874</x:v>
      </x:c>
      <x:c r="H10475" t="s">
        <x:v>83</x:v>
      </x:c>
      <x:c r="I10475" s="6">
        <x:v>28.4927890532495</x:v>
      </x:c>
      <x:c r="J10475" t="s">
        <x:v>78</x:v>
      </x:c>
      <x:c r="K10475" s="6">
        <x:v>1026</x:v>
      </x:c>
      <x:c r="L10475" t="s">
        <x:v>79</x:v>
      </x:c>
      <x:c r="M10475" t="s">
        <x:v>81</x:v>
      </x:c>
      <x:c r="N10475" s="8">
        <x:v>36</x:v>
      </x:c>
      <x:c r="O10475" s="8">
        <x:v>1</x:v>
      </x:c>
      <x:c r="P10475">
        <x:v>0</x:v>
      </x:c>
      <x:c r="Q10475" s="6">
        <x:v>20.885</x:v>
      </x:c>
      <x:c r="R10475" s="8">
        <x:v>91930.2117170991</x:v>
      </x:c>
      <x:c r="S10475" s="12">
        <x:v>262412.612387415</x:v>
      </x:c>
      <x:c r="T10475" s="12">
        <x:v>57.0300653503942</x:v>
      </x:c>
      <x:c r="U10475" s="12">
        <x:v>20.1</x:v>
      </x:c>
      <x:c r="V10475" s="12">
        <x:f>NA()</x:f>
      </x:c>
    </x:row>
    <x:row r="10476">
      <x:c r="A10476">
        <x:v>1943306</x:v>
      </x:c>
      <x:c r="B10476" s="1">
        <x:v>43312.895619294</x:v>
      </x:c>
      <x:c r="C10476" s="6">
        <x:v>201.88198891</x:v>
      </x:c>
      <x:c r="D10476" s="14" t="s">
        <x:v>77</x:v>
      </x:c>
      <x:c r="E10476" s="15">
        <x:v>43278.4135865741</x:v>
      </x:c>
      <x:c r="F10476" t="s">
        <x:v>82</x:v>
      </x:c>
      <x:c r="G10476" s="6">
        <x:v>192.65182532151</x:v>
      </x:c>
      <x:c r="H10476" t="s">
        <x:v>83</x:v>
      </x:c>
      <x:c r="I10476" s="6">
        <x:v>28.4989018319116</x:v>
      </x:c>
      <x:c r="J10476" t="s">
        <x:v>78</x:v>
      </x:c>
      <x:c r="K10476" s="6">
        <x:v>1026</x:v>
      </x:c>
      <x:c r="L10476" t="s">
        <x:v>79</x:v>
      </x:c>
      <x:c r="M10476" t="s">
        <x:v>81</x:v>
      </x:c>
      <x:c r="N10476" s="8">
        <x:v>36</x:v>
      </x:c>
      <x:c r="O10476" s="8">
        <x:v>1</x:v>
      </x:c>
      <x:c r="P10476">
        <x:v>0</x:v>
      </x:c>
      <x:c r="Q10476" s="6">
        <x:v>20.882</x:v>
      </x:c>
      <x:c r="R10476" s="8">
        <x:v>91935.2876811284</x:v>
      </x:c>
      <x:c r="S10476" s="12">
        <x:v>262405.226345401</x:v>
      </x:c>
      <x:c r="T10476" s="12">
        <x:v>57.0300653503942</x:v>
      </x:c>
      <x:c r="U10476" s="12">
        <x:v>20.1</x:v>
      </x:c>
      <x:c r="V10476" s="12">
        <x:f>NA()</x:f>
      </x:c>
    </x:row>
    <x:row r="10477">
      <x:c r="A10477">
        <x:v>1943311</x:v>
      </x:c>
      <x:c r="B10477" s="1">
        <x:v>43312.8956309838</x:v>
      </x:c>
      <x:c r="C10477" s="6">
        <x:v>201.898814506667</x:v>
      </x:c>
      <x:c r="D10477" s="14" t="s">
        <x:v>77</x:v>
      </x:c>
      <x:c r="E10477" s="15">
        <x:v>43278.4135865741</x:v>
      </x:c>
      <x:c r="F10477" t="s">
        <x:v>82</x:v>
      </x:c>
      <x:c r="G10477" s="6">
        <x:v>192.737855880527</x:v>
      </x:c>
      <x:c r="H10477" t="s">
        <x:v>83</x:v>
      </x:c>
      <x:c r="I10477" s="6">
        <x:v>28.4989018319116</x:v>
      </x:c>
      <x:c r="J10477" t="s">
        <x:v>78</x:v>
      </x:c>
      <x:c r="K10477" s="6">
        <x:v>1026</x:v>
      </x:c>
      <x:c r="L10477" t="s">
        <x:v>79</x:v>
      </x:c>
      <x:c r="M10477" t="s">
        <x:v>81</x:v>
      </x:c>
      <x:c r="N10477" s="8">
        <x:v>36</x:v>
      </x:c>
      <x:c r="O10477" s="8">
        <x:v>1</x:v>
      </x:c>
      <x:c r="P10477">
        <x:v>0</x:v>
      </x:c>
      <x:c r="Q10477" s="6">
        <x:v>20.877</x:v>
      </x:c>
      <x:c r="R10477" s="8">
        <x:v>91943.2762949153</x:v>
      </x:c>
      <x:c r="S10477" s="12">
        <x:v>262407.110432205</x:v>
      </x:c>
      <x:c r="T10477" s="12">
        <x:v>57.0300653503942</x:v>
      </x:c>
      <x:c r="U10477" s="12">
        <x:v>20.1</x:v>
      </x:c>
      <x:c r="V10477" s="12">
        <x:f>NA()</x:f>
      </x:c>
    </x:row>
    <x:row r="10478">
      <x:c r="A10478">
        <x:v>1943320</x:v>
      </x:c>
      <x:c r="B10478" s="1">
        <x:v>43312.8956427083</x:v>
      </x:c>
      <x:c r="C10478" s="6">
        <x:v>201.915671178333</x:v>
      </x:c>
      <x:c r="D10478" s="14" t="s">
        <x:v>77</x:v>
      </x:c>
      <x:c r="E10478" s="15">
        <x:v>43278.4135865741</x:v>
      </x:c>
      <x:c r="F10478" t="s">
        <x:v>82</x:v>
      </x:c>
      <x:c r="G10478" s="6">
        <x:v>192.684923095931</x:v>
      </x:c>
      <x:c r="H10478" t="s">
        <x:v>83</x:v>
      </x:c>
      <x:c r="I10478" s="6">
        <x:v>28.50501462171</x:v>
      </x:c>
      <x:c r="J10478" t="s">
        <x:v>78</x:v>
      </x:c>
      <x:c r="K10478" s="6">
        <x:v>1026</x:v>
      </x:c>
      <x:c r="L10478" t="s">
        <x:v>79</x:v>
      </x:c>
      <x:c r="M10478" t="s">
        <x:v>81</x:v>
      </x:c>
      <x:c r="N10478" s="8">
        <x:v>36</x:v>
      </x:c>
      <x:c r="O10478" s="8">
        <x:v>1</x:v>
      </x:c>
      <x:c r="P10478">
        <x:v>0</x:v>
      </x:c>
      <x:c r="Q10478" s="6">
        <x:v>20.878</x:v>
      </x:c>
      <x:c r="R10478" s="8">
        <x:v>91925.4335504501</x:v>
      </x:c>
      <x:c r="S10478" s="12">
        <x:v>262403.233217969</x:v>
      </x:c>
      <x:c r="T10478" s="12">
        <x:v>57.0300653503942</x:v>
      </x:c>
      <x:c r="U10478" s="12">
        <x:v>20.1</x:v>
      </x:c>
      <x:c r="V10478" s="12">
        <x:f>NA()</x:f>
      </x:c>
    </x:row>
    <x:row r="10479">
      <x:c r="A10479">
        <x:v>1943326</x:v>
      </x:c>
      <x:c r="B10479" s="1">
        <x:v>43312.8956540509</x:v>
      </x:c>
      <x:c r="C10479" s="6">
        <x:v>201.932016516667</x:v>
      </x:c>
      <x:c r="D10479" s="14" t="s">
        <x:v>77</x:v>
      </x:c>
      <x:c r="E10479" s="15">
        <x:v>43278.4135865741</x:v>
      </x:c>
      <x:c r="F10479" t="s">
        <x:v>82</x:v>
      </x:c>
      <x:c r="G10479" s="6">
        <x:v>192.686231747676</x:v>
      </x:c>
      <x:c r="H10479" t="s">
        <x:v>83</x:v>
      </x:c>
      <x:c r="I10479" s="6">
        <x:v>28.4989018319116</x:v>
      </x:c>
      <x:c r="J10479" t="s">
        <x:v>78</x:v>
      </x:c>
      <x:c r="K10479" s="6">
        <x:v>1026</x:v>
      </x:c>
      <x:c r="L10479" t="s">
        <x:v>79</x:v>
      </x:c>
      <x:c r="M10479" t="s">
        <x:v>81</x:v>
      </x:c>
      <x:c r="N10479" s="8">
        <x:v>36</x:v>
      </x:c>
      <x:c r="O10479" s="8">
        <x:v>1</x:v>
      </x:c>
      <x:c r="P10479">
        <x:v>0</x:v>
      </x:c>
      <x:c r="Q10479" s="6">
        <x:v>20.88</x:v>
      </x:c>
      <x:c r="R10479" s="8">
        <x:v>91932.0034431998</x:v>
      </x:c>
      <x:c r="S10479" s="12">
        <x:v>262401.78528276</x:v>
      </x:c>
      <x:c r="T10479" s="12">
        <x:v>57.0300653503942</x:v>
      </x:c>
      <x:c r="U10479" s="12">
        <x:v>20.1</x:v>
      </x:c>
      <x:c r="V10479" s="12">
        <x:f>NA()</x:f>
      </x:c>
    </x:row>
    <x:row r="10480">
      <x:c r="A10480">
        <x:v>1943332</x:v>
      </x:c>
      <x:c r="B10480" s="1">
        <x:v>43312.8956657407</x:v>
      </x:c>
      <x:c r="C10480" s="6">
        <x:v>201.948873641667</x:v>
      </x:c>
      <x:c r="D10480" s="14" t="s">
        <x:v>77</x:v>
      </x:c>
      <x:c r="E10480" s="15">
        <x:v>43278.4135865741</x:v>
      </x:c>
      <x:c r="F10480" t="s">
        <x:v>82</x:v>
      </x:c>
      <x:c r="G10480" s="6">
        <x:v>192.598918010146</x:v>
      </x:c>
      <x:c r="H10480" t="s">
        <x:v>83</x:v>
      </x:c>
      <x:c r="I10480" s="6">
        <x:v>28.50501462171</x:v>
      </x:c>
      <x:c r="J10480" t="s">
        <x:v>78</x:v>
      </x:c>
      <x:c r="K10480" s="6">
        <x:v>1026</x:v>
      </x:c>
      <x:c r="L10480" t="s">
        <x:v>79</x:v>
      </x:c>
      <x:c r="M10480" t="s">
        <x:v>81</x:v>
      </x:c>
      <x:c r="N10480" s="8">
        <x:v>36</x:v>
      </x:c>
      <x:c r="O10480" s="8">
        <x:v>1</x:v>
      </x:c>
      <x:c r="P10480">
        <x:v>0</x:v>
      </x:c>
      <x:c r="Q10480" s="6">
        <x:v>20.883</x:v>
      </x:c>
      <x:c r="R10480" s="8">
        <x:v>91933.1747408491</x:v>
      </x:c>
      <x:c r="S10480" s="12">
        <x:v>262400.655780007</x:v>
      </x:c>
      <x:c r="T10480" s="12">
        <x:v>57.0300653503942</x:v>
      </x:c>
      <x:c r="U10480" s="12">
        <x:v>20.1</x:v>
      </x:c>
      <x:c r="V10480" s="12">
        <x:f>NA()</x:f>
      </x:c>
    </x:row>
    <x:row r="10481">
      <x:c r="A10481">
        <x:v>1943339</x:v>
      </x:c>
      <x:c r="B10481" s="1">
        <x:v>43312.8956774306</x:v>
      </x:c>
      <x:c r="C10481" s="6">
        <x:v>201.965681033333</x:v>
      </x:c>
      <x:c r="D10481" s="14" t="s">
        <x:v>77</x:v>
      </x:c>
      <x:c r="E10481" s="15">
        <x:v>43278.4135865741</x:v>
      </x:c>
      <x:c r="F10481" t="s">
        <x:v>82</x:v>
      </x:c>
      <x:c r="G10481" s="6">
        <x:v>192.633314248965</x:v>
      </x:c>
      <x:c r="H10481" t="s">
        <x:v>83</x:v>
      </x:c>
      <x:c r="I10481" s="6">
        <x:v>28.50501462171</x:v>
      </x:c>
      <x:c r="J10481" t="s">
        <x:v>78</x:v>
      </x:c>
      <x:c r="K10481" s="6">
        <x:v>1026</x:v>
      </x:c>
      <x:c r="L10481" t="s">
        <x:v>79</x:v>
      </x:c>
      <x:c r="M10481" t="s">
        <x:v>81</x:v>
      </x:c>
      <x:c r="N10481" s="8">
        <x:v>36</x:v>
      </x:c>
      <x:c r="O10481" s="8">
        <x:v>1</x:v>
      </x:c>
      <x:c r="P10481">
        <x:v>0</x:v>
      </x:c>
      <x:c r="Q10481" s="6">
        <x:v>20.881</x:v>
      </x:c>
      <x:c r="R10481" s="8">
        <x:v>91934.2680199327</x:v>
      </x:c>
      <x:c r="S10481" s="12">
        <x:v>262397.281522014</x:v>
      </x:c>
      <x:c r="T10481" s="12">
        <x:v>57.0300653503942</x:v>
      </x:c>
      <x:c r="U10481" s="12">
        <x:v>20.1</x:v>
      </x:c>
      <x:c r="V10481" s="12">
        <x:f>NA()</x:f>
      </x:c>
    </x:row>
    <x:row r="10482">
      <x:c r="A10482">
        <x:v>1943342</x:v>
      </x:c>
      <x:c r="B10482" s="1">
        <x:v>43312.8956891204</x:v>
      </x:c>
      <x:c r="C10482" s="6">
        <x:v>201.982502621667</x:v>
      </x:c>
      <x:c r="D10482" s="14" t="s">
        <x:v>77</x:v>
      </x:c>
      <x:c r="E10482" s="15">
        <x:v>43278.4135865741</x:v>
      </x:c>
      <x:c r="F10482" t="s">
        <x:v>82</x:v>
      </x:c>
      <x:c r="G10482" s="6">
        <x:v>192.65182532151</x:v>
      </x:c>
      <x:c r="H10482" t="s">
        <x:v>83</x:v>
      </x:c>
      <x:c r="I10482" s="6">
        <x:v>28.4989018319116</x:v>
      </x:c>
      <x:c r="J10482" t="s">
        <x:v>78</x:v>
      </x:c>
      <x:c r="K10482" s="6">
        <x:v>1026</x:v>
      </x:c>
      <x:c r="L10482" t="s">
        <x:v>79</x:v>
      </x:c>
      <x:c r="M10482" t="s">
        <x:v>81</x:v>
      </x:c>
      <x:c r="N10482" s="8">
        <x:v>36</x:v>
      </x:c>
      <x:c r="O10482" s="8">
        <x:v>1</x:v>
      </x:c>
      <x:c r="P10482">
        <x:v>0</x:v>
      </x:c>
      <x:c r="Q10482" s="6">
        <x:v>20.882</x:v>
      </x:c>
      <x:c r="R10482" s="8">
        <x:v>91933.1385181356</x:v>
      </x:c>
      <x:c r="S10482" s="12">
        <x:v>262405.486916179</x:v>
      </x:c>
      <x:c r="T10482" s="12">
        <x:v>57.0300653503942</x:v>
      </x:c>
      <x:c r="U10482" s="12">
        <x:v>20.1</x:v>
      </x:c>
      <x:c r="V10482" s="12">
        <x:f>NA()</x:f>
      </x:c>
    </x:row>
    <x:row r="10483">
      <x:c r="A10483">
        <x:v>1943351</x:v>
      </x:c>
      <x:c r="B10483" s="1">
        <x:v>43312.8957008102</x:v>
      </x:c>
      <x:c r="C10483" s="6">
        <x:v>201.999365158333</x:v>
      </x:c>
      <x:c r="D10483" s="14" t="s">
        <x:v>77</x:v>
      </x:c>
      <x:c r="E10483" s="15">
        <x:v>43278.4135865741</x:v>
      </x:c>
      <x:c r="F10483" t="s">
        <x:v>82</x:v>
      </x:c>
      <x:c r="G10483" s="6">
        <x:v>192.667718214717</x:v>
      </x:c>
      <x:c r="H10483" t="s">
        <x:v>83</x:v>
      </x:c>
      <x:c r="I10483" s="6">
        <x:v>28.50501462171</x:v>
      </x:c>
      <x:c r="J10483" t="s">
        <x:v>78</x:v>
      </x:c>
      <x:c r="K10483" s="6">
        <x:v>1026</x:v>
      </x:c>
      <x:c r="L10483" t="s">
        <x:v>79</x:v>
      </x:c>
      <x:c r="M10483" t="s">
        <x:v>81</x:v>
      </x:c>
      <x:c r="N10483" s="8">
        <x:v>36</x:v>
      </x:c>
      <x:c r="O10483" s="8">
        <x:v>1</x:v>
      </x:c>
      <x:c r="P10483">
        <x:v>0</x:v>
      </x:c>
      <x:c r="Q10483" s="6">
        <x:v>20.879</x:v>
      </x:c>
      <x:c r="R10483" s="8">
        <x:v>91927.9901922161</x:v>
      </x:c>
      <x:c r="S10483" s="12">
        <x:v>262403.872267885</x:v>
      </x:c>
      <x:c r="T10483" s="12">
        <x:v>57.0300653503942</x:v>
      </x:c>
      <x:c r="U10483" s="12">
        <x:v>20.1</x:v>
      </x:c>
      <x:c r="V10483" s="12">
        <x:f>NA()</x:f>
      </x:c>
    </x:row>
    <x:row r="10484">
      <x:c r="A10484">
        <x:v>1943356</x:v>
      </x:c>
      <x:c r="B10484" s="1">
        <x:v>43312.8957119213</x:v>
      </x:c>
      <x:c r="C10484" s="6">
        <x:v>202.015352355</x:v>
      </x:c>
      <x:c r="D10484" s="14" t="s">
        <x:v>77</x:v>
      </x:c>
      <x:c r="E10484" s="15">
        <x:v>43278.4135865741</x:v>
      </x:c>
      <x:c r="F10484" t="s">
        <x:v>82</x:v>
      </x:c>
      <x:c r="G10484" s="6">
        <x:v>192.72064590337</x:v>
      </x:c>
      <x:c r="H10484" t="s">
        <x:v>83</x:v>
      </x:c>
      <x:c r="I10484" s="6">
        <x:v>28.4989018319116</x:v>
      </x:c>
      <x:c r="J10484" t="s">
        <x:v>78</x:v>
      </x:c>
      <x:c r="K10484" s="6">
        <x:v>1026</x:v>
      </x:c>
      <x:c r="L10484" t="s">
        <x:v>79</x:v>
      </x:c>
      <x:c r="M10484" t="s">
        <x:v>81</x:v>
      </x:c>
      <x:c r="N10484" s="8">
        <x:v>36</x:v>
      </x:c>
      <x:c r="O10484" s="8">
        <x:v>1</x:v>
      </x:c>
      <x:c r="P10484">
        <x:v>0</x:v>
      </x:c>
      <x:c r="Q10484" s="6">
        <x:v>20.878</x:v>
      </x:c>
      <x:c r="R10484" s="8">
        <x:v>91927.9502393592</x:v>
      </x:c>
      <x:c r="S10484" s="12">
        <x:v>262397.049834419</x:v>
      </x:c>
      <x:c r="T10484" s="12">
        <x:v>57.0300653503942</x:v>
      </x:c>
      <x:c r="U10484" s="12">
        <x:v>20.1</x:v>
      </x:c>
      <x:c r="V10484" s="12">
        <x:f>NA()</x:f>
      </x:c>
    </x:row>
    <x:row r="10485">
      <x:c r="A10485">
        <x:v>1943363</x:v>
      </x:c>
      <x:c r="B10485" s="1">
        <x:v>43312.8957236458</x:v>
      </x:c>
      <x:c r="C10485" s="6">
        <x:v>202.032227453333</x:v>
      </x:c>
      <x:c r="D10485" s="14" t="s">
        <x:v>77</x:v>
      </x:c>
      <x:c r="E10485" s="15">
        <x:v>43278.4135865741</x:v>
      </x:c>
      <x:c r="F10485" t="s">
        <x:v>82</x:v>
      </x:c>
      <x:c r="G10485" s="6">
        <x:v>192.686231747676</x:v>
      </x:c>
      <x:c r="H10485" t="s">
        <x:v>83</x:v>
      </x:c>
      <x:c r="I10485" s="6">
        <x:v>28.4989018319116</x:v>
      </x:c>
      <x:c r="J10485" t="s">
        <x:v>78</x:v>
      </x:c>
      <x:c r="K10485" s="6">
        <x:v>1026</x:v>
      </x:c>
      <x:c r="L10485" t="s">
        <x:v>79</x:v>
      </x:c>
      <x:c r="M10485" t="s">
        <x:v>81</x:v>
      </x:c>
      <x:c r="N10485" s="8">
        <x:v>36</x:v>
      </x:c>
      <x:c r="O10485" s="8">
        <x:v>1</x:v>
      </x:c>
      <x:c r="P10485">
        <x:v>0</x:v>
      </x:c>
      <x:c r="Q10485" s="6">
        <x:v>20.88</x:v>
      </x:c>
      <x:c r="R10485" s="8">
        <x:v>91930.4391185588</x:v>
      </x:c>
      <x:c r="S10485" s="12">
        <x:v>262401.999562791</x:v>
      </x:c>
      <x:c r="T10485" s="12">
        <x:v>57.0300653503942</x:v>
      </x:c>
      <x:c r="U10485" s="12">
        <x:v>20.1</x:v>
      </x:c>
      <x:c r="V10485" s="12">
        <x:f>NA()</x:f>
      </x:c>
    </x:row>
    <x:row r="10486">
      <x:c r="A10486">
        <x:v>1943368</x:v>
      </x:c>
      <x:c r="B10486" s="1">
        <x:v>43312.8957353356</x:v>
      </x:c>
      <x:c r="C10486" s="6">
        <x:v>202.049074118333</x:v>
      </x:c>
      <x:c r="D10486" s="14" t="s">
        <x:v>77</x:v>
      </x:c>
      <x:c r="E10486" s="15">
        <x:v>43278.4135865741</x:v>
      </x:c>
      <x:c r="F10486" t="s">
        <x:v>82</x:v>
      </x:c>
      <x:c r="G10486" s="6">
        <x:v>192.66902756855</x:v>
      </x:c>
      <x:c r="H10486" t="s">
        <x:v>83</x:v>
      </x:c>
      <x:c r="I10486" s="6">
        <x:v>28.4989018319116</x:v>
      </x:c>
      <x:c r="J10486" t="s">
        <x:v>78</x:v>
      </x:c>
      <x:c r="K10486" s="6">
        <x:v>1026</x:v>
      </x:c>
      <x:c r="L10486" t="s">
        <x:v>79</x:v>
      </x:c>
      <x:c r="M10486" t="s">
        <x:v>81</x:v>
      </x:c>
      <x:c r="N10486" s="8">
        <x:v>36</x:v>
      </x:c>
      <x:c r="O10486" s="8">
        <x:v>1</x:v>
      </x:c>
      <x:c r="P10486">
        <x:v>0</x:v>
      </x:c>
      <x:c r="Q10486" s="6">
        <x:v>20.881</x:v>
      </x:c>
      <x:c r="R10486" s="8">
        <x:v>91931.6689909909</x:v>
      </x:c>
      <x:c r="S10486" s="12">
        <x:v>262403.256723911</x:v>
      </x:c>
      <x:c r="T10486" s="12">
        <x:v>57.0300653503942</x:v>
      </x:c>
      <x:c r="U10486" s="12">
        <x:v>20.1</x:v>
      </x:c>
      <x:c r="V10486" s="12">
        <x:f>NA()</x:f>
      </x:c>
    </x:row>
    <x:row r="10487">
      <x:c r="A10487">
        <x:v>1943375</x:v>
      </x:c>
      <x:c r="B10487" s="1">
        <x:v>43312.8957471065</x:v>
      </x:c>
      <x:c r="C10487" s="6">
        <x:v>202.066019126667</x:v>
      </x:c>
      <x:c r="D10487" s="14" t="s">
        <x:v>77</x:v>
      </x:c>
      <x:c r="E10487" s="15">
        <x:v>43278.4135865741</x:v>
      </x:c>
      <x:c r="F10487" t="s">
        <x:v>82</x:v>
      </x:c>
      <x:c r="G10487" s="6">
        <x:v>192.684923095931</x:v>
      </x:c>
      <x:c r="H10487" t="s">
        <x:v>83</x:v>
      </x:c>
      <x:c r="I10487" s="6">
        <x:v>28.50501462171</x:v>
      </x:c>
      <x:c r="J10487" t="s">
        <x:v>78</x:v>
      </x:c>
      <x:c r="K10487" s="6">
        <x:v>1026</x:v>
      </x:c>
      <x:c r="L10487" t="s">
        <x:v>79</x:v>
      </x:c>
      <x:c r="M10487" t="s">
        <x:v>81</x:v>
      </x:c>
      <x:c r="N10487" s="8">
        <x:v>36</x:v>
      </x:c>
      <x:c r="O10487" s="8">
        <x:v>1</x:v>
      </x:c>
      <x:c r="P10487">
        <x:v>0</x:v>
      </x:c>
      <x:c r="Q10487" s="6">
        <x:v>20.878</x:v>
      </x:c>
      <x:c r="R10487" s="8">
        <x:v>91923.4334781802</x:v>
      </x:c>
      <x:c r="S10487" s="12">
        <x:v>262395.741988636</x:v>
      </x:c>
      <x:c r="T10487" s="12">
        <x:v>57.0300653503942</x:v>
      </x:c>
      <x:c r="U10487" s="12">
        <x:v>20.1</x:v>
      </x:c>
      <x:c r="V10487" s="12">
        <x:f>NA()</x:f>
      </x:c>
    </x:row>
    <x:row r="10488">
      <x:c r="A10488">
        <x:v>1943376</x:v>
      </x:c>
      <x:c r="B10488" s="1">
        <x:v>43312.8957582523</x:v>
      </x:c>
      <x:c r="C10488" s="6">
        <x:v>202.08206335</x:v>
      </x:c>
      <x:c r="D10488" s="14" t="s">
        <x:v>77</x:v>
      </x:c>
      <x:c r="E10488" s="15">
        <x:v>43278.4135865741</x:v>
      </x:c>
      <x:c r="F10488" t="s">
        <x:v>82</x:v>
      </x:c>
      <x:c r="G10488" s="6">
        <x:v>192.66902756855</x:v>
      </x:c>
      <x:c r="H10488" t="s">
        <x:v>83</x:v>
      </x:c>
      <x:c r="I10488" s="6">
        <x:v>28.4989018319116</x:v>
      </x:c>
      <x:c r="J10488" t="s">
        <x:v>78</x:v>
      </x:c>
      <x:c r="K10488" s="6">
        <x:v>1026</x:v>
      </x:c>
      <x:c r="L10488" t="s">
        <x:v>79</x:v>
      </x:c>
      <x:c r="M10488" t="s">
        <x:v>81</x:v>
      </x:c>
      <x:c r="N10488" s="8">
        <x:v>36</x:v>
      </x:c>
      <x:c r="O10488" s="8">
        <x:v>1</x:v>
      </x:c>
      <x:c r="P10488">
        <x:v>0</x:v>
      </x:c>
      <x:c r="Q10488" s="6">
        <x:v>20.881</x:v>
      </x:c>
      <x:c r="R10488" s="8">
        <x:v>91922.901650321</x:v>
      </x:c>
      <x:c r="S10488" s="12">
        <x:v>262390.883158548</x:v>
      </x:c>
      <x:c r="T10488" s="12">
        <x:v>57.0300653503942</x:v>
      </x:c>
      <x:c r="U10488" s="12">
        <x:v>20.1</x:v>
      </x:c>
      <x:c r="V10488" s="12">
        <x:f>NA()</x:f>
      </x:c>
    </x:row>
    <x:row r="10489">
      <x:c r="A10489">
        <x:v>1943385</x:v>
      </x:c>
      <x:c r="B10489" s="1">
        <x:v>43312.8957699884</x:v>
      </x:c>
      <x:c r="C10489" s="6">
        <x:v>202.098938906667</x:v>
      </x:c>
      <x:c r="D10489" s="14" t="s">
        <x:v>77</x:v>
      </x:c>
      <x:c r="E10489" s="15">
        <x:v>43278.4135865741</x:v>
      </x:c>
      <x:c r="F10489" t="s">
        <x:v>82</x:v>
      </x:c>
      <x:c r="G10489" s="6">
        <x:v>192.66902756855</x:v>
      </x:c>
      <x:c r="H10489" t="s">
        <x:v>83</x:v>
      </x:c>
      <x:c r="I10489" s="6">
        <x:v>28.4989018319116</x:v>
      </x:c>
      <x:c r="J10489" t="s">
        <x:v>78</x:v>
      </x:c>
      <x:c r="K10489" s="6">
        <x:v>1026</x:v>
      </x:c>
      <x:c r="L10489" t="s">
        <x:v>79</x:v>
      </x:c>
      <x:c r="M10489" t="s">
        <x:v>81</x:v>
      </x:c>
      <x:c r="N10489" s="8">
        <x:v>36</x:v>
      </x:c>
      <x:c r="O10489" s="8">
        <x:v>1</x:v>
      </x:c>
      <x:c r="P10489">
        <x:v>0</x:v>
      </x:c>
      <x:c r="Q10489" s="6">
        <x:v>20.881</x:v>
      </x:c>
      <x:c r="R10489" s="8">
        <x:v>91934.0493273888</x:v>
      </x:c>
      <x:c r="S10489" s="12">
        <x:v>262389.985704953</x:v>
      </x:c>
      <x:c r="T10489" s="12">
        <x:v>57.0300653503942</x:v>
      </x:c>
      <x:c r="U10489" s="12">
        <x:v>20.1</x:v>
      </x:c>
      <x:c r="V10489" s="12">
        <x:f>NA()</x:f>
      </x:c>
    </x:row>
    <x:row r="10490">
      <x:c r="A10490">
        <x:v>1943392</x:v>
      </x:c>
      <x:c r="B10490" s="1">
        <x:v>43312.8957816319</x:v>
      </x:c>
      <x:c r="C10490" s="6">
        <x:v>202.115756348333</x:v>
      </x:c>
      <x:c r="D10490" s="14" t="s">
        <x:v>77</x:v>
      </x:c>
      <x:c r="E10490" s="15">
        <x:v>43278.4135865741</x:v>
      </x:c>
      <x:c r="F10490" t="s">
        <x:v>82</x:v>
      </x:c>
      <x:c r="G10490" s="6">
        <x:v>192.684923095931</x:v>
      </x:c>
      <x:c r="H10490" t="s">
        <x:v>83</x:v>
      </x:c>
      <x:c r="I10490" s="6">
        <x:v>28.50501462171</x:v>
      </x:c>
      <x:c r="J10490" t="s">
        <x:v>78</x:v>
      </x:c>
      <x:c r="K10490" s="6">
        <x:v>1026</x:v>
      </x:c>
      <x:c r="L10490" t="s">
        <x:v>79</x:v>
      </x:c>
      <x:c r="M10490" t="s">
        <x:v>81</x:v>
      </x:c>
      <x:c r="N10490" s="8">
        <x:v>36</x:v>
      </x:c>
      <x:c r="O10490" s="8">
        <x:v>1</x:v>
      </x:c>
      <x:c r="P10490">
        <x:v>0</x:v>
      </x:c>
      <x:c r="Q10490" s="6">
        <x:v>20.878</x:v>
      </x:c>
      <x:c r="R10490" s="8">
        <x:v>91930.5812083439</x:v>
      </x:c>
      <x:c r="S10490" s="12">
        <x:v>262400.947229993</x:v>
      </x:c>
      <x:c r="T10490" s="12">
        <x:v>57.0300653503942</x:v>
      </x:c>
      <x:c r="U10490" s="12">
        <x:v>20.1</x:v>
      </x:c>
      <x:c r="V10490" s="12">
        <x:f>NA()</x:f>
      </x:c>
    </x:row>
    <x:row r="10491">
      <x:c r="A10491">
        <x:v>1943398</x:v>
      </x:c>
      <x:c r="B10491" s="1">
        <x:v>43312.8957933681</x:v>
      </x:c>
      <x:c r="C10491" s="6">
        <x:v>202.132614625</x:v>
      </x:c>
      <x:c r="D10491" s="14" t="s">
        <x:v>77</x:v>
      </x:c>
      <x:c r="E10491" s="15">
        <x:v>43278.4135865741</x:v>
      </x:c>
      <x:c r="F10491" t="s">
        <x:v>82</x:v>
      </x:c>
      <x:c r="G10491" s="6">
        <x:v>192.703437859185</x:v>
      </x:c>
      <x:c r="H10491" t="s">
        <x:v>83</x:v>
      </x:c>
      <x:c r="I10491" s="6">
        <x:v>28.4989018319116</x:v>
      </x:c>
      <x:c r="J10491" t="s">
        <x:v>78</x:v>
      </x:c>
      <x:c r="K10491" s="6">
        <x:v>1026</x:v>
      </x:c>
      <x:c r="L10491" t="s">
        <x:v>79</x:v>
      </x:c>
      <x:c r="M10491" t="s">
        <x:v>81</x:v>
      </x:c>
      <x:c r="N10491" s="8">
        <x:v>36</x:v>
      </x:c>
      <x:c r="O10491" s="8">
        <x:v>1</x:v>
      </x:c>
      <x:c r="P10491">
        <x:v>0</x:v>
      </x:c>
      <x:c r="Q10491" s="6">
        <x:v>20.879</x:v>
      </x:c>
      <x:c r="R10491" s="8">
        <x:v>91927.0538908519</x:v>
      </x:c>
      <x:c r="S10491" s="12">
        <x:v>262397.811655248</x:v>
      </x:c>
      <x:c r="T10491" s="12">
        <x:v>57.0300653503942</x:v>
      </x:c>
      <x:c r="U10491" s="12">
        <x:v>20.1</x:v>
      </x:c>
      <x:c r="V10491" s="12">
        <x:f>NA()</x:f>
      </x:c>
    </x:row>
    <x:row r="10492">
      <x:c r="A10492">
        <x:v>1943403</x:v>
      </x:c>
      <x:c r="B10492" s="1">
        <x:v>43312.8958045486</x:v>
      </x:c>
      <x:c r="C10492" s="6">
        <x:v>202.14873933</x:v>
      </x:c>
      <x:c r="D10492" s="14" t="s">
        <x:v>77</x:v>
      </x:c>
      <x:c r="E10492" s="15">
        <x:v>43278.4135865741</x:v>
      </x:c>
      <x:c r="F10492" t="s">
        <x:v>82</x:v>
      </x:c>
      <x:c r="G10492" s="6">
        <x:v>192.737855880527</x:v>
      </x:c>
      <x:c r="H10492" t="s">
        <x:v>83</x:v>
      </x:c>
      <x:c r="I10492" s="6">
        <x:v>28.4989018319116</x:v>
      </x:c>
      <x:c r="J10492" t="s">
        <x:v>78</x:v>
      </x:c>
      <x:c r="K10492" s="6">
        <x:v>1026</x:v>
      </x:c>
      <x:c r="L10492" t="s">
        <x:v>79</x:v>
      </x:c>
      <x:c r="M10492" t="s">
        <x:v>81</x:v>
      </x:c>
      <x:c r="N10492" s="8">
        <x:v>36</x:v>
      </x:c>
      <x:c r="O10492" s="8">
        <x:v>1</x:v>
      </x:c>
      <x:c r="P10492">
        <x:v>0</x:v>
      </x:c>
      <x:c r="Q10492" s="6">
        <x:v>20.877</x:v>
      </x:c>
      <x:c r="R10492" s="8">
        <x:v>91925.1351194478</x:v>
      </x:c>
      <x:c r="S10492" s="12">
        <x:v>262394.711957928</x:v>
      </x:c>
      <x:c r="T10492" s="12">
        <x:v>57.0300653503942</x:v>
      </x:c>
      <x:c r="U10492" s="12">
        <x:v>20.1</x:v>
      </x:c>
      <x:c r="V10492" s="12">
        <x:f>NA()</x:f>
      </x:c>
    </x:row>
    <x:row r="10493">
      <x:c r="A10493">
        <x:v>1943406</x:v>
      </x:c>
      <x:c r="B10493" s="1">
        <x:v>43312.8958162847</x:v>
      </x:c>
      <x:c r="C10493" s="6">
        <x:v>202.165639788333</x:v>
      </x:c>
      <x:c r="D10493" s="14" t="s">
        <x:v>77</x:v>
      </x:c>
      <x:c r="E10493" s="15">
        <x:v>43278.4135865741</x:v>
      </x:c>
      <x:c r="F10493" t="s">
        <x:v>82</x:v>
      </x:c>
      <x:c r="G10493" s="6">
        <x:v>192.65182532151</x:v>
      </x:c>
      <x:c r="H10493" t="s">
        <x:v>83</x:v>
      </x:c>
      <x:c r="I10493" s="6">
        <x:v>28.4989018319116</x:v>
      </x:c>
      <x:c r="J10493" t="s">
        <x:v>78</x:v>
      </x:c>
      <x:c r="K10493" s="6">
        <x:v>1026</x:v>
      </x:c>
      <x:c r="L10493" t="s">
        <x:v>79</x:v>
      </x:c>
      <x:c r="M10493" t="s">
        <x:v>81</x:v>
      </x:c>
      <x:c r="N10493" s="8">
        <x:v>36</x:v>
      </x:c>
      <x:c r="O10493" s="8">
        <x:v>1</x:v>
      </x:c>
      <x:c r="P10493">
        <x:v>0</x:v>
      </x:c>
      <x:c r="Q10493" s="6">
        <x:v>20.882</x:v>
      </x:c>
      <x:c r="R10493" s="8">
        <x:v>91924.8774659433</x:v>
      </x:c>
      <x:c r="S10493" s="12">
        <x:v>262399.575869163</x:v>
      </x:c>
      <x:c r="T10493" s="12">
        <x:v>57.0300653503942</x:v>
      </x:c>
      <x:c r="U10493" s="12">
        <x:v>20.1</x:v>
      </x:c>
      <x:c r="V10493" s="12">
        <x:f>NA()</x:f>
      </x:c>
    </x:row>
    <x:row r="10494">
      <x:c r="A10494">
        <x:v>1943415</x:v>
      </x:c>
      <x:c r="B10494" s="1">
        <x:v>43312.895828044</x:v>
      </x:c>
      <x:c r="C10494" s="6">
        <x:v>202.182564218333</x:v>
      </x:c>
      <x:c r="D10494" s="14" t="s">
        <x:v>77</x:v>
      </x:c>
      <x:c r="E10494" s="15">
        <x:v>43278.4135865741</x:v>
      </x:c>
      <x:c r="F10494" t="s">
        <x:v>82</x:v>
      </x:c>
      <x:c r="G10494" s="6">
        <x:v>192.667718214717</x:v>
      </x:c>
      <x:c r="H10494" t="s">
        <x:v>83</x:v>
      </x:c>
      <x:c r="I10494" s="6">
        <x:v>28.50501462171</x:v>
      </x:c>
      <x:c r="J10494" t="s">
        <x:v>78</x:v>
      </x:c>
      <x:c r="K10494" s="6">
        <x:v>1026</x:v>
      </x:c>
      <x:c r="L10494" t="s">
        <x:v>79</x:v>
      </x:c>
      <x:c r="M10494" t="s">
        <x:v>81</x:v>
      </x:c>
      <x:c r="N10494" s="8">
        <x:v>36</x:v>
      </x:c>
      <x:c r="O10494" s="8">
        <x:v>1</x:v>
      </x:c>
      <x:c r="P10494">
        <x:v>0</x:v>
      </x:c>
      <x:c r="Q10494" s="6">
        <x:v>20.879</x:v>
      </x:c>
      <x:c r="R10494" s="8">
        <x:v>91926.8840058446</x:v>
      </x:c>
      <x:c r="S10494" s="12">
        <x:v>262398.427276182</x:v>
      </x:c>
      <x:c r="T10494" s="12">
        <x:v>57.0300653503942</x:v>
      </x:c>
      <x:c r="U10494" s="12">
        <x:v>20.1</x:v>
      </x:c>
      <x:c r="V10494" s="12">
        <x:f>NA()</x:f>
      </x:c>
    </x:row>
    <x:row r="10495">
      <x:c r="A10495">
        <x:v>1943421</x:v>
      </x:c>
      <x:c r="B10495" s="1">
        <x:v>43312.8958392014</x:v>
      </x:c>
      <x:c r="C10495" s="6">
        <x:v>202.198636268333</x:v>
      </x:c>
      <x:c r="D10495" s="14" t="s">
        <x:v>77</x:v>
      </x:c>
      <x:c r="E10495" s="15">
        <x:v>43278.4135865741</x:v>
      </x:c>
      <x:c r="F10495" t="s">
        <x:v>82</x:v>
      </x:c>
      <x:c r="G10495" s="6">
        <x:v>192.597603709813</x:v>
      </x:c>
      <x:c r="H10495" t="s">
        <x:v>83</x:v>
      </x:c>
      <x:c r="I10495" s="6">
        <x:v>28.5111274226451</x:v>
      </x:c>
      <x:c r="J10495" t="s">
        <x:v>78</x:v>
      </x:c>
      <x:c r="K10495" s="6">
        <x:v>1026</x:v>
      </x:c>
      <x:c r="L10495" t="s">
        <x:v>79</x:v>
      </x:c>
      <x:c r="M10495" t="s">
        <x:v>81</x:v>
      </x:c>
      <x:c r="N10495" s="8">
        <x:v>36</x:v>
      </x:c>
      <x:c r="O10495" s="8">
        <x:v>1</x:v>
      </x:c>
      <x:c r="P10495">
        <x:v>0</x:v>
      </x:c>
      <x:c r="Q10495" s="6">
        <x:v>20.881</x:v>
      </x:c>
      <x:c r="R10495" s="8">
        <x:v>91924.0393564264</x:v>
      </x:c>
      <x:c r="S10495" s="12">
        <x:v>262406.719624756</x:v>
      </x:c>
      <x:c r="T10495" s="12">
        <x:v>57.0300653503942</x:v>
      </x:c>
      <x:c r="U10495" s="12">
        <x:v>20.1</x:v>
      </x:c>
      <x:c r="V10495" s="12">
        <x:f>NA()</x:f>
      </x:c>
    </x:row>
    <x:row r="10496">
      <x:c r="A10496">
        <x:v>1943429</x:v>
      </x:c>
      <x:c r="B10496" s="1">
        <x:v>43312.8958508912</x:v>
      </x:c>
      <x:c r="C10496" s="6">
        <x:v>202.215487095</x:v>
      </x:c>
      <x:c r="D10496" s="14" t="s">
        <x:v>77</x:v>
      </x:c>
      <x:c r="E10496" s="15">
        <x:v>43278.4135865741</x:v>
      </x:c>
      <x:c r="F10496" t="s">
        <x:v>82</x:v>
      </x:c>
      <x:c r="G10496" s="6">
        <x:v>192.737855880527</x:v>
      </x:c>
      <x:c r="H10496" t="s">
        <x:v>83</x:v>
      </x:c>
      <x:c r="I10496" s="6">
        <x:v>28.4989018319116</x:v>
      </x:c>
      <x:c r="J10496" t="s">
        <x:v>78</x:v>
      </x:c>
      <x:c r="K10496" s="6">
        <x:v>1026</x:v>
      </x:c>
      <x:c r="L10496" t="s">
        <x:v>79</x:v>
      </x:c>
      <x:c r="M10496" t="s">
        <x:v>81</x:v>
      </x:c>
      <x:c r="N10496" s="8">
        <x:v>36</x:v>
      </x:c>
      <x:c r="O10496" s="8">
        <x:v>1</x:v>
      </x:c>
      <x:c r="P10496">
        <x:v>0</x:v>
      </x:c>
      <x:c r="Q10496" s="6">
        <x:v>20.877</x:v>
      </x:c>
      <x:c r="R10496" s="8">
        <x:v>91928.3632232659</x:v>
      </x:c>
      <x:c r="S10496" s="12">
        <x:v>262415.993833961</x:v>
      </x:c>
      <x:c r="T10496" s="12">
        <x:v>57.0300653503942</x:v>
      </x:c>
      <x:c r="U10496" s="12">
        <x:v>20.1</x:v>
      </x:c>
      <x:c r="V10496" s="12">
        <x:f>NA()</x:f>
      </x:c>
    </x:row>
    <x:row r="10497">
      <x:c r="A10497">
        <x:v>1943430</x:v>
      </x:c>
      <x:c r="B10497" s="1">
        <x:v>43312.8958626968</x:v>
      </x:c>
      <x:c r="C10497" s="6">
        <x:v>202.232491621667</x:v>
      </x:c>
      <x:c r="D10497" s="14" t="s">
        <x:v>77</x:v>
      </x:c>
      <x:c r="E10497" s="15">
        <x:v>43278.4135865741</x:v>
      </x:c>
      <x:c r="F10497" t="s">
        <x:v>82</x:v>
      </x:c>
      <x:c r="G10497" s="6">
        <x:v>192.719338656506</x:v>
      </x:c>
      <x:c r="H10497" t="s">
        <x:v>83</x:v>
      </x:c>
      <x:c r="I10497" s="6">
        <x:v>28.50501462171</x:v>
      </x:c>
      <x:c r="J10497" t="s">
        <x:v>78</x:v>
      </x:c>
      <x:c r="K10497" s="6">
        <x:v>1026</x:v>
      </x:c>
      <x:c r="L10497" t="s">
        <x:v>79</x:v>
      </x:c>
      <x:c r="M10497" t="s">
        <x:v>81</x:v>
      </x:c>
      <x:c r="N10497" s="8">
        <x:v>36</x:v>
      </x:c>
      <x:c r="O10497" s="8">
        <x:v>1</x:v>
      </x:c>
      <x:c r="P10497">
        <x:v>0</x:v>
      </x:c>
      <x:c r="Q10497" s="6">
        <x:v>20.876</x:v>
      </x:c>
      <x:c r="R10497" s="8">
        <x:v>91926.3709380826</x:v>
      </x:c>
      <x:c r="S10497" s="12">
        <x:v>262398.574388128</x:v>
      </x:c>
      <x:c r="T10497" s="12">
        <x:v>57.0300653503942</x:v>
      </x:c>
      <x:c r="U10497" s="12">
        <x:v>20.1</x:v>
      </x:c>
      <x:c r="V10497" s="12">
        <x:f>NA()</x:f>
      </x:c>
    </x:row>
    <x:row r="10498">
      <x:c r="A10498">
        <x:v>1943437</x:v>
      </x:c>
      <x:c r="B10498" s="1">
        <x:v>43312.8958739236</x:v>
      </x:c>
      <x:c r="C10498" s="6">
        <x:v>202.248598605</x:v>
      </x:c>
      <x:c r="D10498" s="14" t="s">
        <x:v>77</x:v>
      </x:c>
      <x:c r="E10498" s="15">
        <x:v>43278.4135865741</x:v>
      </x:c>
      <x:c r="F10498" t="s">
        <x:v>82</x:v>
      </x:c>
      <x:c r="G10498" s="6">
        <x:v>192.755067790949</x:v>
      </x:c>
      <x:c r="H10498" t="s">
        <x:v>83</x:v>
      </x:c>
      <x:c r="I10498" s="6">
        <x:v>28.4989018319116</x:v>
      </x:c>
      <x:c r="J10498" t="s">
        <x:v>78</x:v>
      </x:c>
      <x:c r="K10498" s="6">
        <x:v>1026</x:v>
      </x:c>
      <x:c r="L10498" t="s">
        <x:v>79</x:v>
      </x:c>
      <x:c r="M10498" t="s">
        <x:v>81</x:v>
      </x:c>
      <x:c r="N10498" s="8">
        <x:v>36</x:v>
      </x:c>
      <x:c r="O10498" s="8">
        <x:v>1</x:v>
      </x:c>
      <x:c r="P10498">
        <x:v>0</x:v>
      </x:c>
      <x:c r="Q10498" s="6">
        <x:v>20.876</x:v>
      </x:c>
      <x:c r="R10498" s="8">
        <x:v>91925.0147582873</x:v>
      </x:c>
      <x:c r="S10498" s="12">
        <x:v>262414.252650584</x:v>
      </x:c>
      <x:c r="T10498" s="12">
        <x:v>57.0300653503942</x:v>
      </x:c>
      <x:c r="U10498" s="12">
        <x:v>20.1</x:v>
      </x:c>
      <x:c r="V10498" s="12">
        <x:f>NA()</x:f>
      </x:c>
    </x:row>
    <x:row r="10499">
      <x:c r="A10499">
        <x:v>1943444</x:v>
      </x:c>
      <x:c r="B10499" s="1">
        <x:v>43312.8958856481</x:v>
      </x:c>
      <x:c r="C10499" s="6">
        <x:v>202.265500983333</x:v>
      </x:c>
      <x:c r="D10499" s="14" t="s">
        <x:v>77</x:v>
      </x:c>
      <x:c r="E10499" s="15">
        <x:v>43278.4135865741</x:v>
      </x:c>
      <x:c r="F10499" t="s">
        <x:v>82</x:v>
      </x:c>
      <x:c r="G10499" s="6">
        <x:v>192.649203069645</x:v>
      </x:c>
      <x:c r="H10499" t="s">
        <x:v>83</x:v>
      </x:c>
      <x:c r="I10499" s="6">
        <x:v>28.5111274226451</x:v>
      </x:c>
      <x:c r="J10499" t="s">
        <x:v>78</x:v>
      </x:c>
      <x:c r="K10499" s="6">
        <x:v>1026</x:v>
      </x:c>
      <x:c r="L10499" t="s">
        <x:v>79</x:v>
      </x:c>
      <x:c r="M10499" t="s">
        <x:v>81</x:v>
      </x:c>
      <x:c r="N10499" s="8">
        <x:v>36</x:v>
      </x:c>
      <x:c r="O10499" s="8">
        <x:v>1</x:v>
      </x:c>
      <x:c r="P10499">
        <x:v>0</x:v>
      </x:c>
      <x:c r="Q10499" s="6">
        <x:v>20.878</x:v>
      </x:c>
      <x:c r="R10499" s="8">
        <x:v>91927.4063677516</x:v>
      </x:c>
      <x:c r="S10499" s="12">
        <x:v>262418.369388377</x:v>
      </x:c>
      <x:c r="T10499" s="12">
        <x:v>57.0300653503942</x:v>
      </x:c>
      <x:c r="U10499" s="12">
        <x:v>20.1</x:v>
      </x:c>
      <x:c r="V10499" s="12">
        <x:f>NA()</x:f>
      </x:c>
    </x:row>
    <x:row r="10500">
      <x:c r="A10500">
        <x:v>1943450</x:v>
      </x:c>
      <x:c r="B10500" s="1">
        <x:v>43312.895897338</x:v>
      </x:c>
      <x:c r="C10500" s="6">
        <x:v>202.282343911667</x:v>
      </x:c>
      <x:c r="D10500" s="14" t="s">
        <x:v>77</x:v>
      </x:c>
      <x:c r="E10500" s="15">
        <x:v>43278.4135865741</x:v>
      </x:c>
      <x:c r="F10500" t="s">
        <x:v>82</x:v>
      </x:c>
      <x:c r="G10500" s="6">
        <x:v>192.667718214717</x:v>
      </x:c>
      <x:c r="H10500" t="s">
        <x:v>83</x:v>
      </x:c>
      <x:c r="I10500" s="6">
        <x:v>28.50501462171</x:v>
      </x:c>
      <x:c r="J10500" t="s">
        <x:v>78</x:v>
      </x:c>
      <x:c r="K10500" s="6">
        <x:v>1026</x:v>
      </x:c>
      <x:c r="L10500" t="s">
        <x:v>79</x:v>
      </x:c>
      <x:c r="M10500" t="s">
        <x:v>81</x:v>
      </x:c>
      <x:c r="N10500" s="8">
        <x:v>36</x:v>
      </x:c>
      <x:c r="O10500" s="8">
        <x:v>1</x:v>
      </x:c>
      <x:c r="P10500">
        <x:v>0</x:v>
      </x:c>
      <x:c r="Q10500" s="6">
        <x:v>20.879</x:v>
      </x:c>
      <x:c r="R10500" s="8">
        <x:v>91926.0775348597</x:v>
      </x:c>
      <x:c r="S10500" s="12">
        <x:v>262430.392619526</x:v>
      </x:c>
      <x:c r="T10500" s="12">
        <x:v>57.0300653503942</x:v>
      </x:c>
      <x:c r="U10500" s="12">
        <x:v>20.1</x:v>
      </x:c>
      <x:c r="V10500" s="12">
        <x:f>NA()</x:f>
      </x:c>
    </x:row>
    <x:row r="10501">
      <x:c r="A10501">
        <x:v>1943455</x:v>
      </x:c>
      <x:c r="B10501" s="1">
        <x:v>43312.8959090625</x:v>
      </x:c>
      <x:c r="C10501" s="6">
        <x:v>202.29921441</x:v>
      </x:c>
      <x:c r="D10501" s="14" t="s">
        <x:v>77</x:v>
      </x:c>
      <x:c r="E10501" s="15">
        <x:v>43278.4135865741</x:v>
      </x:c>
      <x:c r="F10501" t="s">
        <x:v>82</x:v>
      </x:c>
      <x:c r="G10501" s="6">
        <x:v>192.72064590337</x:v>
      </x:c>
      <x:c r="H10501" t="s">
        <x:v>83</x:v>
      </x:c>
      <x:c r="I10501" s="6">
        <x:v>28.4989018319116</x:v>
      </x:c>
      <x:c r="J10501" t="s">
        <x:v>78</x:v>
      </x:c>
      <x:c r="K10501" s="6">
        <x:v>1026</x:v>
      </x:c>
      <x:c r="L10501" t="s">
        <x:v>79</x:v>
      </x:c>
      <x:c r="M10501" t="s">
        <x:v>81</x:v>
      </x:c>
      <x:c r="N10501" s="8">
        <x:v>36</x:v>
      </x:c>
      <x:c r="O10501" s="8">
        <x:v>1</x:v>
      </x:c>
      <x:c r="P10501">
        <x:v>0</x:v>
      </x:c>
      <x:c r="Q10501" s="6">
        <x:v>20.878</x:v>
      </x:c>
      <x:c r="R10501" s="8">
        <x:v>91923.2452203083</x:v>
      </x:c>
      <x:c r="S10501" s="12">
        <x:v>262414.308578572</x:v>
      </x:c>
      <x:c r="T10501" s="12">
        <x:v>57.0300653503942</x:v>
      </x:c>
      <x:c r="U10501" s="12">
        <x:v>20.1</x:v>
      </x:c>
      <x:c r="V10501" s="12">
        <x:f>NA()</x:f>
      </x:c>
    </x:row>
    <x:row r="10502">
      <x:c r="A10502">
        <x:v>1943461</x:v>
      </x:c>
      <x:c r="B10502" s="1">
        <x:v>43312.8959207523</x:v>
      </x:c>
      <x:c r="C10502" s="6">
        <x:v>202.31606886</x:v>
      </x:c>
      <x:c r="D10502" s="14" t="s">
        <x:v>77</x:v>
      </x:c>
      <x:c r="E10502" s="15">
        <x:v>43278.4135865741</x:v>
      </x:c>
      <x:c r="F10502" t="s">
        <x:v>82</x:v>
      </x:c>
      <x:c r="G10502" s="6">
        <x:v>192.667718214717</x:v>
      </x:c>
      <x:c r="H10502" t="s">
        <x:v>83</x:v>
      </x:c>
      <x:c r="I10502" s="6">
        <x:v>28.50501462171</x:v>
      </x:c>
      <x:c r="J10502" t="s">
        <x:v>78</x:v>
      </x:c>
      <x:c r="K10502" s="6">
        <x:v>1026</x:v>
      </x:c>
      <x:c r="L10502" t="s">
        <x:v>79</x:v>
      </x:c>
      <x:c r="M10502" t="s">
        <x:v>81</x:v>
      </x:c>
      <x:c r="N10502" s="8">
        <x:v>36</x:v>
      </x:c>
      <x:c r="O10502" s="8">
        <x:v>1</x:v>
      </x:c>
      <x:c r="P10502">
        <x:v>0</x:v>
      </x:c>
      <x:c r="Q10502" s="6">
        <x:v>20.879</x:v>
      </x:c>
      <x:c r="R10502" s="8">
        <x:v>91923.0083766498</x:v>
      </x:c>
      <x:c r="S10502" s="12">
        <x:v>262416.548296671</x:v>
      </x:c>
      <x:c r="T10502" s="12">
        <x:v>57.0300653503942</x:v>
      </x:c>
      <x:c r="U10502" s="12">
        <x:v>20.1</x:v>
      </x:c>
      <x:c r="V10502" s="12">
        <x:f>NA()</x:f>
      </x:c>
    </x:row>
    <x:row r="10503">
      <x:c r="A10503">
        <x:v>1943466</x:v>
      </x:c>
      <x:c r="B10503" s="1">
        <x:v>43312.8959319097</x:v>
      </x:c>
      <x:c r="C10503" s="6">
        <x:v>202.332110326667</x:v>
      </x:c>
      <x:c r="D10503" s="14" t="s">
        <x:v>77</x:v>
      </x:c>
      <x:c r="E10503" s="15">
        <x:v>43278.4135865741</x:v>
      </x:c>
      <x:c r="F10503" t="s">
        <x:v>82</x:v>
      </x:c>
      <x:c r="G10503" s="6">
        <x:v>192.684923095931</x:v>
      </x:c>
      <x:c r="H10503" t="s">
        <x:v>83</x:v>
      </x:c>
      <x:c r="I10503" s="6">
        <x:v>28.50501462171</x:v>
      </x:c>
      <x:c r="J10503" t="s">
        <x:v>78</x:v>
      </x:c>
      <x:c r="K10503" s="6">
        <x:v>1026</x:v>
      </x:c>
      <x:c r="L10503" t="s">
        <x:v>79</x:v>
      </x:c>
      <x:c r="M10503" t="s">
        <x:v>81</x:v>
      </x:c>
      <x:c r="N10503" s="8">
        <x:v>36</x:v>
      </x:c>
      <x:c r="O10503" s="8">
        <x:v>1</x:v>
      </x:c>
      <x:c r="P10503">
        <x:v>0</x:v>
      </x:c>
      <x:c r="Q10503" s="6">
        <x:v>20.878</x:v>
      </x:c>
      <x:c r="R10503" s="8">
        <x:v>91919.7645621417</x:v>
      </x:c>
      <x:c r="S10503" s="12">
        <x:v>262400.128422385</x:v>
      </x:c>
      <x:c r="T10503" s="12">
        <x:v>57.0300653503942</x:v>
      </x:c>
      <x:c r="U10503" s="12">
        <x:v>20.1</x:v>
      </x:c>
      <x:c r="V10503" s="12">
        <x:f>NA()</x:f>
      </x:c>
    </x:row>
    <x:row r="10504">
      <x:c r="A10504">
        <x:v>1943472</x:v>
      </x:c>
      <x:c r="B10504" s="1">
        <x:v>43312.895943669</x:v>
      </x:c>
      <x:c r="C10504" s="6">
        <x:v>202.34907527</x:v>
      </x:c>
      <x:c r="D10504" s="14" t="s">
        <x:v>77</x:v>
      </x:c>
      <x:c r="E10504" s="15">
        <x:v>43278.4135865741</x:v>
      </x:c>
      <x:c r="F10504" t="s">
        <x:v>82</x:v>
      </x:c>
      <x:c r="G10504" s="6">
        <x:v>192.666406720391</x:v>
      </x:c>
      <x:c r="H10504" t="s">
        <x:v>83</x:v>
      </x:c>
      <x:c r="I10504" s="6">
        <x:v>28.5111274226451</x:v>
      </x:c>
      <x:c r="J10504" t="s">
        <x:v>78</x:v>
      </x:c>
      <x:c r="K10504" s="6">
        <x:v>1026</x:v>
      </x:c>
      <x:c r="L10504" t="s">
        <x:v>79</x:v>
      </x:c>
      <x:c r="M10504" t="s">
        <x:v>81</x:v>
      </x:c>
      <x:c r="N10504" s="8">
        <x:v>36</x:v>
      </x:c>
      <x:c r="O10504" s="8">
        <x:v>1</x:v>
      </x:c>
      <x:c r="P10504">
        <x:v>0</x:v>
      </x:c>
      <x:c r="Q10504" s="6">
        <x:v>20.877</x:v>
      </x:c>
      <x:c r="R10504" s="8">
        <x:v>91923.2476100875</x:v>
      </x:c>
      <x:c r="S10504" s="12">
        <x:v>262410.259413121</x:v>
      </x:c>
      <x:c r="T10504" s="12">
        <x:v>57.0300653503942</x:v>
      </x:c>
      <x:c r="U10504" s="12">
        <x:v>20.1</x:v>
      </x:c>
      <x:c r="V10504" s="12">
        <x:f>NA()</x:f>
      </x:c>
    </x:row>
    <x:row r="10505">
      <x:c r="A10505">
        <x:v>1943482</x:v>
      </x:c>
      <x:c r="B10505" s="1">
        <x:v>43312.8959553588</x:v>
      </x:c>
      <x:c r="C10505" s="6">
        <x:v>202.365907771667</x:v>
      </x:c>
      <x:c r="D10505" s="14" t="s">
        <x:v>77</x:v>
      </x:c>
      <x:c r="E10505" s="15">
        <x:v>43278.4135865741</x:v>
      </x:c>
      <x:c r="F10505" t="s">
        <x:v>82</x:v>
      </x:c>
      <x:c r="G10505" s="6">
        <x:v>192.666406720391</x:v>
      </x:c>
      <x:c r="H10505" t="s">
        <x:v>83</x:v>
      </x:c>
      <x:c r="I10505" s="6">
        <x:v>28.5111274226451</x:v>
      </x:c>
      <x:c r="J10505" t="s">
        <x:v>78</x:v>
      </x:c>
      <x:c r="K10505" s="6">
        <x:v>1026</x:v>
      </x:c>
      <x:c r="L10505" t="s">
        <x:v>79</x:v>
      </x:c>
      <x:c r="M10505" t="s">
        <x:v>81</x:v>
      </x:c>
      <x:c r="N10505" s="8">
        <x:v>36</x:v>
      </x:c>
      <x:c r="O10505" s="8">
        <x:v>1</x:v>
      </x:c>
      <x:c r="P10505">
        <x:v>0</x:v>
      </x:c>
      <x:c r="Q10505" s="6">
        <x:v>20.877</x:v>
      </x:c>
      <x:c r="R10505" s="8">
        <x:v>91914.8957123849</x:v>
      </x:c>
      <x:c r="S10505" s="12">
        <x:v>262417.591035238</x:v>
      </x:c>
      <x:c r="T10505" s="12">
        <x:v>57.0300653503942</x:v>
      </x:c>
      <x:c r="U10505" s="12">
        <x:v>20.1</x:v>
      </x:c>
      <x:c r="V10505" s="12">
        <x:f>NA()</x:f>
      </x:c>
    </x:row>
    <x:row r="10506">
      <x:c r="A10506">
        <x:v>1943486</x:v>
      </x:c>
      <x:c r="B10506" s="1">
        <x:v>43312.8959665162</x:v>
      </x:c>
      <x:c r="C10506" s="6">
        <x:v>202.381949798333</x:v>
      </x:c>
      <x:c r="D10506" s="14" t="s">
        <x:v>77</x:v>
      </x:c>
      <x:c r="E10506" s="15">
        <x:v>43278.4135865741</x:v>
      </x:c>
      <x:c r="F10506" t="s">
        <x:v>82</x:v>
      </x:c>
      <x:c r="G10506" s="6">
        <x:v>192.719338656506</x:v>
      </x:c>
      <x:c r="H10506" t="s">
        <x:v>83</x:v>
      </x:c>
      <x:c r="I10506" s="6">
        <x:v>28.50501462171</x:v>
      </x:c>
      <x:c r="J10506" t="s">
        <x:v>78</x:v>
      </x:c>
      <x:c r="K10506" s="6">
        <x:v>1026</x:v>
      </x:c>
      <x:c r="L10506" t="s">
        <x:v>79</x:v>
      </x:c>
      <x:c r="M10506" t="s">
        <x:v>81</x:v>
      </x:c>
      <x:c r="N10506" s="8">
        <x:v>36</x:v>
      </x:c>
      <x:c r="O10506" s="8">
        <x:v>1</x:v>
      </x:c>
      <x:c r="P10506">
        <x:v>0</x:v>
      </x:c>
      <x:c r="Q10506" s="6">
        <x:v>20.876</x:v>
      </x:c>
      <x:c r="R10506" s="8">
        <x:v>91927.7266625241</x:v>
      </x:c>
      <x:c r="S10506" s="12">
        <x:v>262404.16495458</x:v>
      </x:c>
      <x:c r="T10506" s="12">
        <x:v>57.0300653503942</x:v>
      </x:c>
      <x:c r="U10506" s="12">
        <x:v>20.1</x:v>
      </x:c>
      <x:c r="V10506" s="12">
        <x:f>NA()</x:f>
      </x:c>
    </x:row>
    <x:row r="10507">
      <x:c r="A10507">
        <x:v>1943490</x:v>
      </x:c>
      <x:c r="B10507" s="1">
        <x:v>43312.8959781597</x:v>
      </x:c>
      <x:c r="C10507" s="6">
        <x:v>202.398755496667</x:v>
      </x:c>
      <x:c r="D10507" s="14" t="s">
        <x:v>77</x:v>
      </x:c>
      <x:c r="E10507" s="15">
        <x:v>43278.4135865741</x:v>
      </x:c>
      <x:c r="F10507" t="s">
        <x:v>82</x:v>
      </x:c>
      <x:c r="G10507" s="6">
        <x:v>192.667718214717</x:v>
      </x:c>
      <x:c r="H10507" t="s">
        <x:v>83</x:v>
      </x:c>
      <x:c r="I10507" s="6">
        <x:v>28.50501462171</x:v>
      </x:c>
      <x:c r="J10507" t="s">
        <x:v>78</x:v>
      </x:c>
      <x:c r="K10507" s="6">
        <x:v>1026</x:v>
      </x:c>
      <x:c r="L10507" t="s">
        <x:v>79</x:v>
      </x:c>
      <x:c r="M10507" t="s">
        <x:v>81</x:v>
      </x:c>
      <x:c r="N10507" s="8">
        <x:v>36</x:v>
      </x:c>
      <x:c r="O10507" s="8">
        <x:v>1</x:v>
      </x:c>
      <x:c r="P10507">
        <x:v>0</x:v>
      </x:c>
      <x:c r="Q10507" s="6">
        <x:v>20.879</x:v>
      </x:c>
      <x:c r="R10507" s="8">
        <x:v>91914.7705919027</x:v>
      </x:c>
      <x:c r="S10507" s="12">
        <x:v>262401.766343709</x:v>
      </x:c>
      <x:c r="T10507" s="12">
        <x:v>57.0300653503942</x:v>
      </x:c>
      <x:c r="U10507" s="12">
        <x:v>20.1</x:v>
      </x:c>
      <x:c r="V10507" s="12">
        <x:f>NA()</x:f>
      </x:c>
    </x:row>
    <x:row r="10508">
      <x:c r="A10508">
        <x:v>1943499</x:v>
      </x:c>
      <x:c r="B10508" s="1">
        <x:v>43312.8959898958</x:v>
      </x:c>
      <x:c r="C10508" s="6">
        <x:v>202.415612376667</x:v>
      </x:c>
      <x:c r="D10508" s="14" t="s">
        <x:v>77</x:v>
      </x:c>
      <x:c r="E10508" s="15">
        <x:v>43278.4135865741</x:v>
      </x:c>
      <x:c r="F10508" t="s">
        <x:v>82</x:v>
      </x:c>
      <x:c r="G10508" s="6">
        <x:v>192.702129909762</x:v>
      </x:c>
      <x:c r="H10508" t="s">
        <x:v>83</x:v>
      </x:c>
      <x:c r="I10508" s="6">
        <x:v>28.50501462171</x:v>
      </x:c>
      <x:c r="J10508" t="s">
        <x:v>78</x:v>
      </x:c>
      <x:c r="K10508" s="6">
        <x:v>1026</x:v>
      </x:c>
      <x:c r="L10508" t="s">
        <x:v>79</x:v>
      </x:c>
      <x:c r="M10508" t="s">
        <x:v>81</x:v>
      </x:c>
      <x:c r="N10508" s="8">
        <x:v>36</x:v>
      </x:c>
      <x:c r="O10508" s="8">
        <x:v>1</x:v>
      </x:c>
      <x:c r="P10508">
        <x:v>0</x:v>
      </x:c>
      <x:c r="Q10508" s="6">
        <x:v>20.877</x:v>
      </x:c>
      <x:c r="R10508" s="8">
        <x:v>91922.1979096323</x:v>
      </x:c>
      <x:c r="S10508" s="12">
        <x:v>262404.682593982</x:v>
      </x:c>
      <x:c r="T10508" s="12">
        <x:v>57.0300653503942</x:v>
      </x:c>
      <x:c r="U10508" s="12">
        <x:v>20.1</x:v>
      </x:c>
      <x:c r="V10508" s="12">
        <x:f>NA()</x:f>
      </x:c>
    </x:row>
    <x:row r="10509">
      <x:c r="A10509">
        <x:v>1943507</x:v>
      </x:c>
      <x:c r="B10509" s="1">
        <x:v>43312.8960015856</x:v>
      </x:c>
      <x:c r="C10509" s="6">
        <x:v>202.432465675</x:v>
      </x:c>
      <x:c r="D10509" s="14" t="s">
        <x:v>77</x:v>
      </x:c>
      <x:c r="E10509" s="15">
        <x:v>43278.4135865741</x:v>
      </x:c>
      <x:c r="F10509" t="s">
        <x:v>82</x:v>
      </x:c>
      <x:c r="G10509" s="6">
        <x:v>192.737855880527</x:v>
      </x:c>
      <x:c r="H10509" t="s">
        <x:v>83</x:v>
      </x:c>
      <x:c r="I10509" s="6">
        <x:v>28.4989018319116</x:v>
      </x:c>
      <x:c r="J10509" t="s">
        <x:v>78</x:v>
      </x:c>
      <x:c r="K10509" s="6">
        <x:v>1026</x:v>
      </x:c>
      <x:c r="L10509" t="s">
        <x:v>79</x:v>
      </x:c>
      <x:c r="M10509" t="s">
        <x:v>81</x:v>
      </x:c>
      <x:c r="N10509" s="8">
        <x:v>36</x:v>
      </x:c>
      <x:c r="O10509" s="8">
        <x:v>1</x:v>
      </x:c>
      <x:c r="P10509">
        <x:v>0</x:v>
      </x:c>
      <x:c r="Q10509" s="6">
        <x:v>20.877</x:v>
      </x:c>
      <x:c r="R10509" s="8">
        <x:v>91917.797463157</x:v>
      </x:c>
      <x:c r="S10509" s="12">
        <x:v>262409.252857655</x:v>
      </x:c>
      <x:c r="T10509" s="12">
        <x:v>57.0300653503942</x:v>
      </x:c>
      <x:c r="U10509" s="12">
        <x:v>20.1</x:v>
      </x:c>
      <x:c r="V10509" s="12">
        <x:f>NA()</x:f>
      </x:c>
    </x:row>
    <x:row r="10510">
      <x:c r="A10510">
        <x:v>1943508</x:v>
      </x:c>
      <x:c r="B10510" s="1">
        <x:v>43312.8960127662</x:v>
      </x:c>
      <x:c r="C10510" s="6">
        <x:v>202.448554566667</x:v>
      </x:c>
      <x:c r="D10510" s="14" t="s">
        <x:v>77</x:v>
      </x:c>
      <x:c r="E10510" s="15">
        <x:v>43278.4135865741</x:v>
      </x:c>
      <x:c r="F10510" t="s">
        <x:v>82</x:v>
      </x:c>
      <x:c r="G10510" s="6">
        <x:v>192.753761949912</x:v>
      </x:c>
      <x:c r="H10510" t="s">
        <x:v>83</x:v>
      </x:c>
      <x:c r="I10510" s="6">
        <x:v>28.50501462171</x:v>
      </x:c>
      <x:c r="J10510" t="s">
        <x:v>78</x:v>
      </x:c>
      <x:c r="K10510" s="6">
        <x:v>1026</x:v>
      </x:c>
      <x:c r="L10510" t="s">
        <x:v>79</x:v>
      </x:c>
      <x:c r="M10510" t="s">
        <x:v>81</x:v>
      </x:c>
      <x:c r="N10510" s="8">
        <x:v>36</x:v>
      </x:c>
      <x:c r="O10510" s="8">
        <x:v>1</x:v>
      </x:c>
      <x:c r="P10510">
        <x:v>0</x:v>
      </x:c>
      <x:c r="Q10510" s="6">
        <x:v>20.874</x:v>
      </x:c>
      <x:c r="R10510" s="8">
        <x:v>91905.9171169212</x:v>
      </x:c>
      <x:c r="S10510" s="12">
        <x:v>262396.84983594</x:v>
      </x:c>
      <x:c r="T10510" s="12">
        <x:v>57.0300653503942</x:v>
      </x:c>
      <x:c r="U10510" s="12">
        <x:v>20.1</x:v>
      </x:c>
      <x:c r="V10510" s="12">
        <x:f>NA()</x:f>
      </x:c>
    </x:row>
    <x:row r="10511">
      <x:c r="A10511">
        <x:v>1943515</x:v>
      </x:c>
      <x:c r="B10511" s="1">
        <x:v>43312.8960245023</x:v>
      </x:c>
      <x:c r="C10511" s="6">
        <x:v>202.465447191667</x:v>
      </x:c>
      <x:c r="D10511" s="14" t="s">
        <x:v>77</x:v>
      </x:c>
      <x:c r="E10511" s="15">
        <x:v>43278.4135865741</x:v>
      </x:c>
      <x:c r="F10511" t="s">
        <x:v>82</x:v>
      </x:c>
      <x:c r="G10511" s="6">
        <x:v>192.719338656506</x:v>
      </x:c>
      <x:c r="H10511" t="s">
        <x:v>83</x:v>
      </x:c>
      <x:c r="I10511" s="6">
        <x:v>28.50501462171</x:v>
      </x:c>
      <x:c r="J10511" t="s">
        <x:v>78</x:v>
      </x:c>
      <x:c r="K10511" s="6">
        <x:v>1026</x:v>
      </x:c>
      <x:c r="L10511" t="s">
        <x:v>79</x:v>
      </x:c>
      <x:c r="M10511" t="s">
        <x:v>81</x:v>
      </x:c>
      <x:c r="N10511" s="8">
        <x:v>36</x:v>
      </x:c>
      <x:c r="O10511" s="8">
        <x:v>1</x:v>
      </x:c>
      <x:c r="P10511">
        <x:v>0</x:v>
      </x:c>
      <x:c r="Q10511" s="6">
        <x:v>20.876</x:v>
      </x:c>
      <x:c r="R10511" s="8">
        <x:v>91915.0875274774</x:v>
      </x:c>
      <x:c r="S10511" s="12">
        <x:v>262399.188582021</x:v>
      </x:c>
      <x:c r="T10511" s="12">
        <x:v>57.0300653503942</x:v>
      </x:c>
      <x:c r="U10511" s="12">
        <x:v>20.1</x:v>
      </x:c>
      <x:c r="V10511" s="12">
        <x:f>NA()</x:f>
      </x:c>
    </x:row>
    <x:row r="10512">
      <x:c r="A10512">
        <x:v>1943521</x:v>
      </x:c>
      <x:c r="B10512" s="1">
        <x:v>43312.8960362268</x:v>
      </x:c>
      <x:c r="C10512" s="6">
        <x:v>202.482330143333</x:v>
      </x:c>
      <x:c r="D10512" s="14" t="s">
        <x:v>77</x:v>
      </x:c>
      <x:c r="E10512" s="15">
        <x:v>43278.4135865741</x:v>
      </x:c>
      <x:c r="F10512" t="s">
        <x:v>82</x:v>
      </x:c>
      <x:c r="G10512" s="6">
        <x:v>192.770976497164</x:v>
      </x:c>
      <x:c r="H10512" t="s">
        <x:v>83</x:v>
      </x:c>
      <x:c r="I10512" s="6">
        <x:v>28.50501462171</x:v>
      </x:c>
      <x:c r="J10512" t="s">
        <x:v>78</x:v>
      </x:c>
      <x:c r="K10512" s="6">
        <x:v>1026</x:v>
      </x:c>
      <x:c r="L10512" t="s">
        <x:v>79</x:v>
      </x:c>
      <x:c r="M10512" t="s">
        <x:v>81</x:v>
      </x:c>
      <x:c r="N10512" s="8">
        <x:v>36</x:v>
      </x:c>
      <x:c r="O10512" s="8">
        <x:v>1</x:v>
      </x:c>
      <x:c r="P10512">
        <x:v>0</x:v>
      </x:c>
      <x:c r="Q10512" s="6">
        <x:v>20.873</x:v>
      </x:c>
      <x:c r="R10512" s="8">
        <x:v>91917.7864628798</x:v>
      </x:c>
      <x:c r="S10512" s="12">
        <x:v>262415.203787333</x:v>
      </x:c>
      <x:c r="T10512" s="12">
        <x:v>57.0300653503942</x:v>
      </x:c>
      <x:c r="U10512" s="12">
        <x:v>20.1</x:v>
      </x:c>
      <x:c r="V10512" s="12">
        <x:f>NA()</x:f>
      </x:c>
    </x:row>
    <x:row r="10513">
      <x:c r="A10513">
        <x:v>1943526</x:v>
      </x:c>
      <x:c r="B10513" s="1">
        <x:v>43312.8960478819</x:v>
      </x:c>
      <x:c r="C10513" s="6">
        <x:v>202.499128716667</x:v>
      </x:c>
      <x:c r="D10513" s="14" t="s">
        <x:v>77</x:v>
      </x:c>
      <x:c r="E10513" s="15">
        <x:v>43278.4135865741</x:v>
      </x:c>
      <x:c r="F10513" t="s">
        <x:v>82</x:v>
      </x:c>
      <x:c r="G10513" s="6">
        <x:v>192.702129909762</x:v>
      </x:c>
      <x:c r="H10513" t="s">
        <x:v>83</x:v>
      </x:c>
      <x:c r="I10513" s="6">
        <x:v>28.50501462171</x:v>
      </x:c>
      <x:c r="J10513" t="s">
        <x:v>78</x:v>
      </x:c>
      <x:c r="K10513" s="6">
        <x:v>1026</x:v>
      </x:c>
      <x:c r="L10513" t="s">
        <x:v>79</x:v>
      </x:c>
      <x:c r="M10513" t="s">
        <x:v>81</x:v>
      </x:c>
      <x:c r="N10513" s="8">
        <x:v>36</x:v>
      </x:c>
      <x:c r="O10513" s="8">
        <x:v>1</x:v>
      </x:c>
      <x:c r="P10513">
        <x:v>0</x:v>
      </x:c>
      <x:c r="Q10513" s="6">
        <x:v>20.877</x:v>
      </x:c>
      <x:c r="R10513" s="8">
        <x:v>91911.3308086694</x:v>
      </x:c>
      <x:c r="S10513" s="12">
        <x:v>262413.719180383</x:v>
      </x:c>
      <x:c r="T10513" s="12">
        <x:v>57.0300653503942</x:v>
      </x:c>
      <x:c r="U10513" s="12">
        <x:v>20.1</x:v>
      </x:c>
      <x:c r="V10513" s="12">
        <x:f>NA()</x:f>
      </x:c>
    </x:row>
    <x:row r="10514">
      <x:c r="A10514">
        <x:v>1943534</x:v>
      </x:c>
      <x:c r="B10514" s="1">
        <x:v>43312.8960595718</x:v>
      </x:c>
      <x:c r="C10514" s="6">
        <x:v>202.515973016667</x:v>
      </x:c>
      <x:c r="D10514" s="14" t="s">
        <x:v>77</x:v>
      </x:c>
      <x:c r="E10514" s="15">
        <x:v>43278.4135865741</x:v>
      </x:c>
      <x:c r="F10514" t="s">
        <x:v>82</x:v>
      </x:c>
      <x:c r="G10514" s="6">
        <x:v>192.736549336457</x:v>
      </x:c>
      <x:c r="H10514" t="s">
        <x:v>83</x:v>
      </x:c>
      <x:c r="I10514" s="6">
        <x:v>28.50501462171</x:v>
      </x:c>
      <x:c r="J10514" t="s">
        <x:v>78</x:v>
      </x:c>
      <x:c r="K10514" s="6">
        <x:v>1026</x:v>
      </x:c>
      <x:c r="L10514" t="s">
        <x:v>79</x:v>
      </x:c>
      <x:c r="M10514" t="s">
        <x:v>81</x:v>
      </x:c>
      <x:c r="N10514" s="8">
        <x:v>36</x:v>
      </x:c>
      <x:c r="O10514" s="8">
        <x:v>1</x:v>
      </x:c>
      <x:c r="P10514">
        <x:v>0</x:v>
      </x:c>
      <x:c r="Q10514" s="6">
        <x:v>20.875</x:v>
      </x:c>
      <x:c r="R10514" s="8">
        <x:v>91911.7228798255</x:v>
      </x:c>
      <x:c r="S10514" s="12">
        <x:v>262410.179930814</x:v>
      </x:c>
      <x:c r="T10514" s="12">
        <x:v>57.0300653503942</x:v>
      </x:c>
      <x:c r="U10514" s="12">
        <x:v>20.1</x:v>
      </x:c>
      <x:c r="V10514" s="12">
        <x:f>NA()</x:f>
      </x:c>
    </x:row>
    <x:row r="10515">
      <x:c r="A10515">
        <x:v>1943538</x:v>
      </x:c>
      <x:c r="B10515" s="1">
        <x:v>43312.8960706829</x:v>
      </x:c>
      <x:c r="C10515" s="6">
        <x:v>202.531948211667</x:v>
      </x:c>
      <x:c r="D10515" s="14" t="s">
        <x:v>77</x:v>
      </x:c>
      <x:c r="E10515" s="15">
        <x:v>43278.4135865741</x:v>
      </x:c>
      <x:c r="F10515" t="s">
        <x:v>82</x:v>
      </x:c>
      <x:c r="G10515" s="6">
        <x:v>192.649203069645</x:v>
      </x:c>
      <x:c r="H10515" t="s">
        <x:v>83</x:v>
      </x:c>
      <x:c r="I10515" s="6">
        <x:v>28.5111274226451</x:v>
      </x:c>
      <x:c r="J10515" t="s">
        <x:v>78</x:v>
      </x:c>
      <x:c r="K10515" s="6">
        <x:v>1026</x:v>
      </x:c>
      <x:c r="L10515" t="s">
        <x:v>79</x:v>
      </x:c>
      <x:c r="M10515" t="s">
        <x:v>81</x:v>
      </x:c>
      <x:c r="N10515" s="8">
        <x:v>36</x:v>
      </x:c>
      <x:c r="O10515" s="8">
        <x:v>1</x:v>
      </x:c>
      <x:c r="P10515">
        <x:v>0</x:v>
      </x:c>
      <x:c r="Q10515" s="6">
        <x:v>20.878</x:v>
      </x:c>
      <x:c r="R10515" s="8">
        <x:v>91903.1472306524</x:v>
      </x:c>
      <x:c r="S10515" s="12">
        <x:v>262402.47408758</x:v>
      </x:c>
      <x:c r="T10515" s="12">
        <x:v>57.0300653503942</x:v>
      </x:c>
      <x:c r="U10515" s="12">
        <x:v>20.1</x:v>
      </x:c>
      <x:c r="V10515" s="12">
        <x:f>NA()</x:f>
      </x:c>
    </x:row>
    <x:row r="10516">
      <x:c r="A10516">
        <x:v>1943546</x:v>
      </x:c>
      <x:c r="B10516" s="1">
        <x:v>43312.8960823727</x:v>
      </x:c>
      <x:c r="C10516" s="6">
        <x:v>202.548773853333</x:v>
      </x:c>
      <x:c r="D10516" s="14" t="s">
        <x:v>77</x:v>
      </x:c>
      <x:c r="E10516" s="15">
        <x:v>43278.4135865741</x:v>
      </x:c>
      <x:c r="F10516" t="s">
        <x:v>82</x:v>
      </x:c>
      <x:c r="G10516" s="6">
        <x:v>192.786886403792</x:v>
      </x:c>
      <x:c r="H10516" t="s">
        <x:v>83</x:v>
      </x:c>
      <x:c r="I10516" s="6">
        <x:v>28.5111274226451</x:v>
      </x:c>
      <x:c r="J10516" t="s">
        <x:v>78</x:v>
      </x:c>
      <x:c r="K10516" s="6">
        <x:v>1026</x:v>
      </x:c>
      <x:c r="L10516" t="s">
        <x:v>79</x:v>
      </x:c>
      <x:c r="M10516" t="s">
        <x:v>81</x:v>
      </x:c>
      <x:c r="N10516" s="8">
        <x:v>36</x:v>
      </x:c>
      <x:c r="O10516" s="8">
        <x:v>1</x:v>
      </x:c>
      <x:c r="P10516">
        <x:v>0</x:v>
      </x:c>
      <x:c r="Q10516" s="6">
        <x:v>20.87</x:v>
      </x:c>
      <x:c r="R10516" s="8">
        <x:v>91909.9111875619</x:v>
      </x:c>
      <x:c r="S10516" s="12">
        <x:v>262405.794751146</x:v>
      </x:c>
      <x:c r="T10516" s="12">
        <x:v>57.0300653503942</x:v>
      </x:c>
      <x:c r="U10516" s="12">
        <x:v>20.1</x:v>
      </x:c>
      <x:c r="V10516" s="12">
        <x:f>NA()</x:f>
      </x:c>
    </x:row>
    <x:row r="10517">
      <x:c r="A10517">
        <x:v>1943553</x:v>
      </x:c>
      <x:c r="B10517" s="1">
        <x:v>43312.8960940972</x:v>
      </x:c>
      <x:c r="C10517" s="6">
        <x:v>202.565661625</x:v>
      </x:c>
      <x:c r="D10517" s="14" t="s">
        <x:v>77</x:v>
      </x:c>
      <x:c r="E10517" s="15">
        <x:v>43278.4135865741</x:v>
      </x:c>
      <x:c r="F10517" t="s">
        <x:v>82</x:v>
      </x:c>
      <x:c r="G10517" s="6">
        <x:v>192.684923095931</x:v>
      </x:c>
      <x:c r="H10517" t="s">
        <x:v>83</x:v>
      </x:c>
      <x:c r="I10517" s="6">
        <x:v>28.50501462171</x:v>
      </x:c>
      <x:c r="J10517" t="s">
        <x:v>78</x:v>
      </x:c>
      <x:c r="K10517" s="6">
        <x:v>1026</x:v>
      </x:c>
      <x:c r="L10517" t="s">
        <x:v>79</x:v>
      </x:c>
      <x:c r="M10517" t="s">
        <x:v>81</x:v>
      </x:c>
      <x:c r="N10517" s="8">
        <x:v>36</x:v>
      </x:c>
      <x:c r="O10517" s="8">
        <x:v>1</x:v>
      </x:c>
      <x:c r="P10517">
        <x:v>0</x:v>
      </x:c>
      <x:c r="Q10517" s="6">
        <x:v>20.878</x:v>
      </x:c>
      <x:c r="R10517" s="8">
        <x:v>91905.468058768</x:v>
      </x:c>
      <x:c r="S10517" s="12">
        <x:v>262404.772798368</x:v>
      </x:c>
      <x:c r="T10517" s="12">
        <x:v>57.0300653503942</x:v>
      </x:c>
      <x:c r="U10517" s="12">
        <x:v>20.1</x:v>
      </x:c>
      <x:c r="V10517" s="12">
        <x:f>NA()</x:f>
      </x:c>
    </x:row>
    <x:row r="10518">
      <x:c r="A10518">
        <x:v>1943561</x:v>
      </x:c>
      <x:c r="B10518" s="1">
        <x:v>43312.8961058218</x:v>
      </x:c>
      <x:c r="C10518" s="6">
        <x:v>202.582549498333</x:v>
      </x:c>
      <x:c r="D10518" s="14" t="s">
        <x:v>77</x:v>
      </x:c>
      <x:c r="E10518" s="15">
        <x:v>43278.4135865741</x:v>
      </x:c>
      <x:c r="F10518" t="s">
        <x:v>82</x:v>
      </x:c>
      <x:c r="G10518" s="6">
        <x:v>192.700819819857</x:v>
      </x:c>
      <x:c r="H10518" t="s">
        <x:v>83</x:v>
      </x:c>
      <x:c r="I10518" s="6">
        <x:v>28.5111274226451</x:v>
      </x:c>
      <x:c r="J10518" t="s">
        <x:v>78</x:v>
      </x:c>
      <x:c r="K10518" s="6">
        <x:v>1026</x:v>
      </x:c>
      <x:c r="L10518" t="s">
        <x:v>79</x:v>
      </x:c>
      <x:c r="M10518" t="s">
        <x:v>81</x:v>
      </x:c>
      <x:c r="N10518" s="8">
        <x:v>36</x:v>
      </x:c>
      <x:c r="O10518" s="8">
        <x:v>1</x:v>
      </x:c>
      <x:c r="P10518">
        <x:v>0</x:v>
      </x:c>
      <x:c r="Q10518" s="6">
        <x:v>20.875</x:v>
      </x:c>
      <x:c r="R10518" s="8">
        <x:v>91906.9977133362</x:v>
      </x:c>
      <x:c r="S10518" s="12">
        <x:v>262413.441965782</x:v>
      </x:c>
      <x:c r="T10518" s="12">
        <x:v>57.0300653503942</x:v>
      </x:c>
      <x:c r="U10518" s="12">
        <x:v>20.1</x:v>
      </x:c>
      <x:c r="V10518" s="12">
        <x:f>NA()</x:f>
      </x:c>
    </x:row>
    <x:row r="10519">
      <x:c r="A10519">
        <x:v>1943567</x:v>
      </x:c>
      <x:c r="B10519" s="1">
        <x:v>43312.8961174768</x:v>
      </x:c>
      <x:c r="C10519" s="6">
        <x:v>202.599371986667</x:v>
      </x:c>
      <x:c r="D10519" s="14" t="s">
        <x:v>77</x:v>
      </x:c>
      <x:c r="E10519" s="15">
        <x:v>43278.4135865741</x:v>
      </x:c>
      <x:c r="F10519" t="s">
        <x:v>82</x:v>
      </x:c>
      <x:c r="G10519" s="6">
        <x:v>192.666406720391</x:v>
      </x:c>
      <x:c r="H10519" t="s">
        <x:v>83</x:v>
      </x:c>
      <x:c r="I10519" s="6">
        <x:v>28.5111274226451</x:v>
      </x:c>
      <x:c r="J10519" t="s">
        <x:v>78</x:v>
      </x:c>
      <x:c r="K10519" s="6">
        <x:v>1026</x:v>
      </x:c>
      <x:c r="L10519" t="s">
        <x:v>79</x:v>
      </x:c>
      <x:c r="M10519" t="s">
        <x:v>81</x:v>
      </x:c>
      <x:c r="N10519" s="8">
        <x:v>36</x:v>
      </x:c>
      <x:c r="O10519" s="8">
        <x:v>1</x:v>
      </x:c>
      <x:c r="P10519">
        <x:v>0</x:v>
      </x:c>
      <x:c r="Q10519" s="6">
        <x:v>20.877</x:v>
      </x:c>
      <x:c r="R10519" s="8">
        <x:v>91913.223878393</x:v>
      </x:c>
      <x:c r="S10519" s="12">
        <x:v>262417.460843328</x:v>
      </x:c>
      <x:c r="T10519" s="12">
        <x:v>57.0300653503942</x:v>
      </x:c>
      <x:c r="U10519" s="12">
        <x:v>20.1</x:v>
      </x:c>
      <x:c r="V10519" s="12">
        <x:f>NA()</x:f>
      </x:c>
    </x:row>
    <x:row r="10520">
      <x:c r="A10520">
        <x:v>1943572</x:v>
      </x:c>
      <x:c r="B10520" s="1">
        <x:v>43312.896128588</x:v>
      </x:c>
      <x:c r="C10520" s="6">
        <x:v>202.615366785</x:v>
      </x:c>
      <x:c r="D10520" s="14" t="s">
        <x:v>77</x:v>
      </x:c>
      <x:c r="E10520" s="15">
        <x:v>43278.4135865741</x:v>
      </x:c>
      <x:c r="F10520" t="s">
        <x:v>82</x:v>
      </x:c>
      <x:c r="G10520" s="6">
        <x:v>192.719338656506</x:v>
      </x:c>
      <x:c r="H10520" t="s">
        <x:v>83</x:v>
      </x:c>
      <x:c r="I10520" s="6">
        <x:v>28.50501462171</x:v>
      </x:c>
      <x:c r="J10520" t="s">
        <x:v>78</x:v>
      </x:c>
      <x:c r="K10520" s="6">
        <x:v>1026</x:v>
      </x:c>
      <x:c r="L10520" t="s">
        <x:v>79</x:v>
      </x:c>
      <x:c r="M10520" t="s">
        <x:v>81</x:v>
      </x:c>
      <x:c r="N10520" s="8">
        <x:v>36</x:v>
      </x:c>
      <x:c r="O10520" s="8">
        <x:v>1</x:v>
      </x:c>
      <x:c r="P10520">
        <x:v>0</x:v>
      </x:c>
      <x:c r="Q10520" s="6">
        <x:v>20.876</x:v>
      </x:c>
      <x:c r="R10520" s="8">
        <x:v>91913.463483903</x:v>
      </x:c>
      <x:c r="S10520" s="12">
        <x:v>262411.942946254</x:v>
      </x:c>
      <x:c r="T10520" s="12">
        <x:v>57.0300653503942</x:v>
      </x:c>
      <x:c r="U10520" s="12">
        <x:v>20.1</x:v>
      </x:c>
      <x:c r="V10520" s="12">
        <x:f>NA()</x:f>
      </x:c>
    </x:row>
    <x:row r="10521">
      <x:c r="A10521">
        <x:v>1943577</x:v>
      </x:c>
      <x:c r="B10521" s="1">
        <x:v>43312.8961403125</x:v>
      </x:c>
      <x:c r="C10521" s="6">
        <x:v>202.6322225</x:v>
      </x:c>
      <x:c r="D10521" s="14" t="s">
        <x:v>77</x:v>
      </x:c>
      <x:c r="E10521" s="15">
        <x:v>43278.4135865741</x:v>
      </x:c>
      <x:c r="F10521" t="s">
        <x:v>82</x:v>
      </x:c>
      <x:c r="G10521" s="6">
        <x:v>192.770976497164</x:v>
      </x:c>
      <x:c r="H10521" t="s">
        <x:v>83</x:v>
      </x:c>
      <x:c r="I10521" s="6">
        <x:v>28.50501462171</x:v>
      </x:c>
      <x:c r="J10521" t="s">
        <x:v>78</x:v>
      </x:c>
      <x:c r="K10521" s="6">
        <x:v>1026</x:v>
      </x:c>
      <x:c r="L10521" t="s">
        <x:v>79</x:v>
      </x:c>
      <x:c r="M10521" t="s">
        <x:v>81</x:v>
      </x:c>
      <x:c r="N10521" s="8">
        <x:v>36</x:v>
      </x:c>
      <x:c r="O10521" s="8">
        <x:v>1</x:v>
      </x:c>
      <x:c r="P10521">
        <x:v>0</x:v>
      </x:c>
      <x:c r="Q10521" s="6">
        <x:v>20.873</x:v>
      </x:c>
      <x:c r="R10521" s="8">
        <x:v>91906.8153298085</x:v>
      </x:c>
      <x:c r="S10521" s="12">
        <x:v>262409.765887042</x:v>
      </x:c>
      <x:c r="T10521" s="12">
        <x:v>57.0300653503942</x:v>
      </x:c>
      <x:c r="U10521" s="12">
        <x:v>20.1</x:v>
      </x:c>
      <x:c r="V10521" s="12">
        <x:f>NA()</x:f>
      </x:c>
    </x:row>
    <x:row r="10522">
      <x:c r="A10522">
        <x:v>1943585</x:v>
      </x:c>
      <x:c r="B10522" s="1">
        <x:v>43312.8961520023</x:v>
      </x:c>
      <x:c r="C10522" s="6">
        <x:v>202.649081035</x:v>
      </x:c>
      <x:c r="D10522" s="14" t="s">
        <x:v>77</x:v>
      </x:c>
      <x:c r="E10522" s="15">
        <x:v>43278.4135865741</x:v>
      </x:c>
      <x:c r="F10522" t="s">
        <x:v>82</x:v>
      </x:c>
      <x:c r="G10522" s="6">
        <x:v>192.753761949912</x:v>
      </x:c>
      <x:c r="H10522" t="s">
        <x:v>83</x:v>
      </x:c>
      <x:c r="I10522" s="6">
        <x:v>28.50501462171</x:v>
      </x:c>
      <x:c r="J10522" t="s">
        <x:v>78</x:v>
      </x:c>
      <x:c r="K10522" s="6">
        <x:v>1026</x:v>
      </x:c>
      <x:c r="L10522" t="s">
        <x:v>79</x:v>
      </x:c>
      <x:c r="M10522" t="s">
        <x:v>81</x:v>
      </x:c>
      <x:c r="N10522" s="8">
        <x:v>36</x:v>
      </x:c>
      <x:c r="O10522" s="8">
        <x:v>1</x:v>
      </x:c>
      <x:c r="P10522">
        <x:v>0</x:v>
      </x:c>
      <x:c r="Q10522" s="6">
        <x:v>20.874</x:v>
      </x:c>
      <x:c r="R10522" s="8">
        <x:v>91912.4869312707</x:v>
      </x:c>
      <x:c r="S10522" s="12">
        <x:v>262414.161461947</x:v>
      </x:c>
      <x:c r="T10522" s="12">
        <x:v>57.0300653503942</x:v>
      </x:c>
      <x:c r="U10522" s="12">
        <x:v>20.1</x:v>
      </x:c>
      <x:c r="V10522" s="12">
        <x:f>NA()</x:f>
      </x:c>
    </x:row>
    <x:row r="10523">
      <x:c r="A10523">
        <x:v>1943590</x:v>
      </x:c>
      <x:c r="B10523" s="1">
        <x:v>43312.8961637384</x:v>
      </x:c>
      <x:c r="C10523" s="6">
        <x:v>202.665967561667</x:v>
      </x:c>
      <x:c r="D10523" s="14" t="s">
        <x:v>77</x:v>
      </x:c>
      <x:c r="E10523" s="15">
        <x:v>43278.4135865741</x:v>
      </x:c>
      <x:c r="F10523" t="s">
        <x:v>82</x:v>
      </x:c>
      <x:c r="G10523" s="6">
        <x:v>192.683612303697</x:v>
      </x:c>
      <x:c r="H10523" t="s">
        <x:v>83</x:v>
      </x:c>
      <x:c r="I10523" s="6">
        <x:v>28.5111274226451</x:v>
      </x:c>
      <x:c r="J10523" t="s">
        <x:v>78</x:v>
      </x:c>
      <x:c r="K10523" s="6">
        <x:v>1026</x:v>
      </x:c>
      <x:c r="L10523" t="s">
        <x:v>79</x:v>
      </x:c>
      <x:c r="M10523" t="s">
        <x:v>81</x:v>
      </x:c>
      <x:c r="N10523" s="8">
        <x:v>36</x:v>
      </x:c>
      <x:c r="O10523" s="8">
        <x:v>1</x:v>
      </x:c>
      <x:c r="P10523">
        <x:v>0</x:v>
      </x:c>
      <x:c r="Q10523" s="6">
        <x:v>20.876</x:v>
      </x:c>
      <x:c r="R10523" s="8">
        <x:v>91916.1117885092</x:v>
      </x:c>
      <x:c r="S10523" s="12">
        <x:v>262408.461350277</x:v>
      </x:c>
      <x:c r="T10523" s="12">
        <x:v>57.0300653503942</x:v>
      </x:c>
      <x:c r="U10523" s="12">
        <x:v>20.1</x:v>
      </x:c>
      <x:c r="V10523" s="12">
        <x:f>NA()</x:f>
      </x:c>
    </x:row>
    <x:row r="10524">
      <x:c r="A10524">
        <x:v>1943592</x:v>
      </x:c>
      <x:c r="B10524" s="1">
        <x:v>43312.8961748843</x:v>
      </x:c>
      <x:c r="C10524" s="6">
        <x:v>202.681997405</x:v>
      </x:c>
      <x:c r="D10524" s="14" t="s">
        <x:v>77</x:v>
      </x:c>
      <x:c r="E10524" s="15">
        <x:v>43278.4135865741</x:v>
      </x:c>
      <x:c r="F10524" t="s">
        <x:v>82</x:v>
      </x:c>
      <x:c r="G10524" s="6">
        <x:v>192.753761949912</x:v>
      </x:c>
      <x:c r="H10524" t="s">
        <x:v>83</x:v>
      </x:c>
      <x:c r="I10524" s="6">
        <x:v>28.50501462171</x:v>
      </x:c>
      <x:c r="J10524" t="s">
        <x:v>78</x:v>
      </x:c>
      <x:c r="K10524" s="6">
        <x:v>1026</x:v>
      </x:c>
      <x:c r="L10524" t="s">
        <x:v>79</x:v>
      </x:c>
      <x:c r="M10524" t="s">
        <x:v>81</x:v>
      </x:c>
      <x:c r="N10524" s="8">
        <x:v>36</x:v>
      </x:c>
      <x:c r="O10524" s="8">
        <x:v>1</x:v>
      </x:c>
      <x:c r="P10524">
        <x:v>0</x:v>
      </x:c>
      <x:c r="Q10524" s="6">
        <x:v>20.874</x:v>
      </x:c>
      <x:c r="R10524" s="8">
        <x:v>91901.3085623464</x:v>
      </x:c>
      <x:c r="S10524" s="12">
        <x:v>262416.016123318</x:v>
      </x:c>
      <x:c r="T10524" s="12">
        <x:v>57.0300653503942</x:v>
      </x:c>
      <x:c r="U10524" s="12">
        <x:v>20.1</x:v>
      </x:c>
      <x:c r="V10524" s="12">
        <x:f>NA()</x:f>
      </x:c>
    </x:row>
    <x:row r="10525">
      <x:c r="A10525">
        <x:v>1943603</x:v>
      </x:c>
      <x:c r="B10525" s="1">
        <x:v>43312.8961866898</x:v>
      </x:c>
      <x:c r="C10525" s="6">
        <x:v>202.69902609</x:v>
      </x:c>
      <x:c r="D10525" s="14" t="s">
        <x:v>77</x:v>
      </x:c>
      <x:c r="E10525" s="15">
        <x:v>43278.4135865741</x:v>
      </x:c>
      <x:c r="F10525" t="s">
        <x:v>82</x:v>
      </x:c>
      <x:c r="G10525" s="6">
        <x:v>192.718029269166</x:v>
      </x:c>
      <x:c r="H10525" t="s">
        <x:v>83</x:v>
      </x:c>
      <x:c r="I10525" s="6">
        <x:v>28.5111274226451</x:v>
      </x:c>
      <x:c r="J10525" t="s">
        <x:v>78</x:v>
      </x:c>
      <x:c r="K10525" s="6">
        <x:v>1026</x:v>
      </x:c>
      <x:c r="L10525" t="s">
        <x:v>79</x:v>
      </x:c>
      <x:c r="M10525" t="s">
        <x:v>81</x:v>
      </x:c>
      <x:c r="N10525" s="8">
        <x:v>36</x:v>
      </x:c>
      <x:c r="O10525" s="8">
        <x:v>1</x:v>
      </x:c>
      <x:c r="P10525">
        <x:v>0</x:v>
      </x:c>
      <x:c r="Q10525" s="6">
        <x:v>20.874</x:v>
      </x:c>
      <x:c r="R10525" s="8">
        <x:v>91909.324447393</x:v>
      </x:c>
      <x:c r="S10525" s="12">
        <x:v>262407.648272565</x:v>
      </x:c>
      <x:c r="T10525" s="12">
        <x:v>57.0300653503942</x:v>
      </x:c>
      <x:c r="U10525" s="12">
        <x:v>20.1</x:v>
      </x:c>
      <x:c r="V10525" s="12">
        <x:f>NA()</x:f>
      </x:c>
    </x:row>
    <x:row r="10526">
      <x:c r="A10526">
        <x:v>1943609</x:v>
      </x:c>
      <x:c r="B10526" s="1">
        <x:v>43312.8961984144</x:v>
      </x:c>
      <x:c r="C10526" s="6">
        <x:v>202.715884355</x:v>
      </x:c>
      <x:c r="D10526" s="14" t="s">
        <x:v>77</x:v>
      </x:c>
      <x:c r="E10526" s="15">
        <x:v>43278.4135865741</x:v>
      </x:c>
      <x:c r="F10526" t="s">
        <x:v>82</x:v>
      </x:c>
      <x:c r="G10526" s="6">
        <x:v>192.716717737534</x:v>
      </x:c>
      <x:c r="H10526" t="s">
        <x:v>83</x:v>
      </x:c>
      <x:c r="I10526" s="6">
        <x:v>28.5172402347162</x:v>
      </x:c>
      <x:c r="J10526" t="s">
        <x:v>78</x:v>
      </x:c>
      <x:c r="K10526" s="6">
        <x:v>1026</x:v>
      </x:c>
      <x:c r="L10526" t="s">
        <x:v>79</x:v>
      </x:c>
      <x:c r="M10526" t="s">
        <x:v>81</x:v>
      </x:c>
      <x:c r="N10526" s="8">
        <x:v>36</x:v>
      </x:c>
      <x:c r="O10526" s="8">
        <x:v>1</x:v>
      </x:c>
      <x:c r="P10526">
        <x:v>0</x:v>
      </x:c>
      <x:c r="Q10526" s="6">
        <x:v>20.872</x:v>
      </x:c>
      <x:c r="R10526" s="8">
        <x:v>91909.8979505642</x:v>
      </x:c>
      <x:c r="S10526" s="12">
        <x:v>262412.342741618</x:v>
      </x:c>
      <x:c r="T10526" s="12">
        <x:v>57.0300653503942</x:v>
      </x:c>
      <x:c r="U10526" s="12">
        <x:v>20.1</x:v>
      </x:c>
      <x:c r="V10526" s="12">
        <x:f>NA()</x:f>
      </x:c>
    </x:row>
    <x:row r="10527">
      <x:c r="A10527">
        <x:v>1943610</x:v>
      </x:c>
      <x:c r="B10527" s="1">
        <x:v>43312.8962095255</x:v>
      </x:c>
      <x:c r="C10527" s="6">
        <x:v>202.731897125</x:v>
      </x:c>
      <x:c r="D10527" s="14" t="s">
        <x:v>77</x:v>
      </x:c>
      <x:c r="E10527" s="15">
        <x:v>43278.4135865741</x:v>
      </x:c>
      <x:c r="F10527" t="s">
        <x:v>82</x:v>
      </x:c>
      <x:c r="G10527" s="6">
        <x:v>192.718029269166</x:v>
      </x:c>
      <x:c r="H10527" t="s">
        <x:v>83</x:v>
      </x:c>
      <x:c r="I10527" s="6">
        <x:v>28.5111274226451</x:v>
      </x:c>
      <x:c r="J10527" t="s">
        <x:v>78</x:v>
      </x:c>
      <x:c r="K10527" s="6">
        <x:v>1026</x:v>
      </x:c>
      <x:c r="L10527" t="s">
        <x:v>79</x:v>
      </x:c>
      <x:c r="M10527" t="s">
        <x:v>81</x:v>
      </x:c>
      <x:c r="N10527" s="8">
        <x:v>36</x:v>
      </x:c>
      <x:c r="O10527" s="8">
        <x:v>1</x:v>
      </x:c>
      <x:c r="P10527">
        <x:v>0</x:v>
      </x:c>
      <x:c r="Q10527" s="6">
        <x:v>20.874</x:v>
      </x:c>
      <x:c r="R10527" s="8">
        <x:v>91904.8778776694</x:v>
      </x:c>
      <x:c r="S10527" s="12">
        <x:v>262411.100016195</x:v>
      </x:c>
      <x:c r="T10527" s="12">
        <x:v>57.0300653503942</x:v>
      </x:c>
      <x:c r="U10527" s="12">
        <x:v>20.1</x:v>
      </x:c>
      <x:c r="V10527" s="12">
        <x:f>NA()</x:f>
      </x:c>
    </x:row>
    <x:row r="10528">
      <x:c r="A10528">
        <x:v>1943616</x:v>
      </x:c>
      <x:c r="B10528" s="1">
        <x:v>43312.8962212616</x:v>
      </x:c>
      <x:c r="C10528" s="6">
        <x:v>202.748793091667</x:v>
      </x:c>
      <x:c r="D10528" s="14" t="s">
        <x:v>77</x:v>
      </x:c>
      <x:c r="E10528" s="15">
        <x:v>43278.4135865741</x:v>
      </x:c>
      <x:c r="F10528" t="s">
        <x:v>82</x:v>
      </x:c>
      <x:c r="G10528" s="6">
        <x:v>192.700819819857</x:v>
      </x:c>
      <x:c r="H10528" t="s">
        <x:v>83</x:v>
      </x:c>
      <x:c r="I10528" s="6">
        <x:v>28.5111274226451</x:v>
      </x:c>
      <x:c r="J10528" t="s">
        <x:v>78</x:v>
      </x:c>
      <x:c r="K10528" s="6">
        <x:v>1026</x:v>
      </x:c>
      <x:c r="L10528" t="s">
        <x:v>79</x:v>
      </x:c>
      <x:c r="M10528" t="s">
        <x:v>81</x:v>
      </x:c>
      <x:c r="N10528" s="8">
        <x:v>36</x:v>
      </x:c>
      <x:c r="O10528" s="8">
        <x:v>1</x:v>
      </x:c>
      <x:c r="P10528">
        <x:v>0</x:v>
      </x:c>
      <x:c r="Q10528" s="6">
        <x:v>20.875</x:v>
      </x:c>
      <x:c r="R10528" s="8">
        <x:v>91908.0117191387</x:v>
      </x:c>
      <x:c r="S10528" s="12">
        <x:v>262415.249914192</x:v>
      </x:c>
      <x:c r="T10528" s="12">
        <x:v>57.0300653503942</x:v>
      </x:c>
      <x:c r="U10528" s="12">
        <x:v>20.1</x:v>
      </x:c>
      <x:c r="V10528" s="12">
        <x:f>NA()</x:f>
      </x:c>
    </x:row>
    <x:row r="10529">
      <x:c r="A10529">
        <x:v>1943627</x:v>
      </x:c>
      <x:c r="B10529" s="1">
        <x:v>43312.8962329514</x:v>
      </x:c>
      <x:c r="C10529" s="6">
        <x:v>202.765641846667</x:v>
      </x:c>
      <x:c r="D10529" s="14" t="s">
        <x:v>77</x:v>
      </x:c>
      <x:c r="E10529" s="15">
        <x:v>43278.4135865741</x:v>
      </x:c>
      <x:c r="F10529" t="s">
        <x:v>82</x:v>
      </x:c>
      <x:c r="G10529" s="6">
        <x:v>192.700819819857</x:v>
      </x:c>
      <x:c r="H10529" t="s">
        <x:v>83</x:v>
      </x:c>
      <x:c r="I10529" s="6">
        <x:v>28.5111274226451</x:v>
      </x:c>
      <x:c r="J10529" t="s">
        <x:v>78</x:v>
      </x:c>
      <x:c r="K10529" s="6">
        <x:v>1026</x:v>
      </x:c>
      <x:c r="L10529" t="s">
        <x:v>79</x:v>
      </x:c>
      <x:c r="M10529" t="s">
        <x:v>81</x:v>
      </x:c>
      <x:c r="N10529" s="8">
        <x:v>36</x:v>
      </x:c>
      <x:c r="O10529" s="8">
        <x:v>1</x:v>
      </x:c>
      <x:c r="P10529">
        <x:v>0</x:v>
      </x:c>
      <x:c r="Q10529" s="6">
        <x:v>20.875</x:v>
      </x:c>
      <x:c r="R10529" s="8">
        <x:v>91907.9699486936</x:v>
      </x:c>
      <x:c r="S10529" s="12">
        <x:v>262416.104772405</x:v>
      </x:c>
      <x:c r="T10529" s="12">
        <x:v>57.0300653503942</x:v>
      </x:c>
      <x:c r="U10529" s="12">
        <x:v>20.1</x:v>
      </x:c>
      <x:c r="V10529" s="12">
        <x:f>NA()</x:f>
      </x:c>
    </x:row>
    <x:row r="10530">
      <x:c r="A10530">
        <x:v>1943633</x:v>
      </x:c>
      <x:c r="B10530" s="1">
        <x:v>43312.8962446759</x:v>
      </x:c>
      <x:c r="C10530" s="6">
        <x:v>202.782535446667</x:v>
      </x:c>
      <x:c r="D10530" s="14" t="s">
        <x:v>77</x:v>
      </x:c>
      <x:c r="E10530" s="15">
        <x:v>43278.4135865741</x:v>
      </x:c>
      <x:c r="F10530" t="s">
        <x:v>82</x:v>
      </x:c>
      <x:c r="G10530" s="6">
        <x:v>192.700819819857</x:v>
      </x:c>
      <x:c r="H10530" t="s">
        <x:v>83</x:v>
      </x:c>
      <x:c r="I10530" s="6">
        <x:v>28.5111274226451</x:v>
      </x:c>
      <x:c r="J10530" t="s">
        <x:v>78</x:v>
      </x:c>
      <x:c r="K10530" s="6">
        <x:v>1026</x:v>
      </x:c>
      <x:c r="L10530" t="s">
        <x:v>79</x:v>
      </x:c>
      <x:c r="M10530" t="s">
        <x:v>81</x:v>
      </x:c>
      <x:c r="N10530" s="8">
        <x:v>36</x:v>
      </x:c>
      <x:c r="O10530" s="8">
        <x:v>1</x:v>
      </x:c>
      <x:c r="P10530">
        <x:v>0</x:v>
      </x:c>
      <x:c r="Q10530" s="6">
        <x:v>20.875</x:v>
      </x:c>
      <x:c r="R10530" s="8">
        <x:v>91898.0153020644</x:v>
      </x:c>
      <x:c r="S10530" s="12">
        <x:v>262418.25324989</x:v>
      </x:c>
      <x:c r="T10530" s="12">
        <x:v>57.0300653503942</x:v>
      </x:c>
      <x:c r="U10530" s="12">
        <x:v>20.1</x:v>
      </x:c>
      <x:c r="V10530" s="12">
        <x:f>NA()</x:f>
      </x:c>
    </x:row>
    <x:row r="10531">
      <x:c r="A10531">
        <x:v>1943639</x:v>
      </x:c>
      <x:c r="B10531" s="1">
        <x:v>43312.8962563657</x:v>
      </x:c>
      <x:c r="C10531" s="6">
        <x:v>202.799353466667</x:v>
      </x:c>
      <x:c r="D10531" s="14" t="s">
        <x:v>77</x:v>
      </x:c>
      <x:c r="E10531" s="15">
        <x:v>43278.4135865741</x:v>
      </x:c>
      <x:c r="F10531" t="s">
        <x:v>82</x:v>
      </x:c>
      <x:c r="G10531" s="6">
        <x:v>192.770976497164</x:v>
      </x:c>
      <x:c r="H10531" t="s">
        <x:v>83</x:v>
      </x:c>
      <x:c r="I10531" s="6">
        <x:v>28.50501462171</x:v>
      </x:c>
      <x:c r="J10531" t="s">
        <x:v>78</x:v>
      </x:c>
      <x:c r="K10531" s="6">
        <x:v>1026</x:v>
      </x:c>
      <x:c r="L10531" t="s">
        <x:v>79</x:v>
      </x:c>
      <x:c r="M10531" t="s">
        <x:v>81</x:v>
      </x:c>
      <x:c r="N10531" s="8">
        <x:v>36</x:v>
      </x:c>
      <x:c r="O10531" s="8">
        <x:v>1</x:v>
      </x:c>
      <x:c r="P10531">
        <x:v>0</x:v>
      </x:c>
      <x:c r="Q10531" s="6">
        <x:v>20.873</x:v>
      </x:c>
      <x:c r="R10531" s="8">
        <x:v>91905.543471007</x:v>
      </x:c>
      <x:c r="S10531" s="12">
        <x:v>262415.711322413</x:v>
      </x:c>
      <x:c r="T10531" s="12">
        <x:v>57.0300653503942</x:v>
      </x:c>
      <x:c r="U10531" s="12">
        <x:v>20.1</x:v>
      </x:c>
      <x:c r="V10531" s="12">
        <x:f>NA()</x:f>
      </x:c>
    </x:row>
    <x:row r="10532">
      <x:c r="A10532">
        <x:v>1943640</x:v>
      </x:c>
      <x:c r="B10532" s="1">
        <x:v>43312.8962675116</x:v>
      </x:c>
      <x:c r="C10532" s="6">
        <x:v>202.815384631667</x:v>
      </x:c>
      <x:c r="D10532" s="14" t="s">
        <x:v>77</x:v>
      </x:c>
      <x:c r="E10532" s="15">
        <x:v>43278.4135865741</x:v>
      </x:c>
      <x:c r="F10532" t="s">
        <x:v>82</x:v>
      </x:c>
      <x:c r="G10532" s="6">
        <x:v>192.666406720391</x:v>
      </x:c>
      <x:c r="H10532" t="s">
        <x:v>83</x:v>
      </x:c>
      <x:c r="I10532" s="6">
        <x:v>28.5111274226451</x:v>
      </x:c>
      <x:c r="J10532" t="s">
        <x:v>78</x:v>
      </x:c>
      <x:c r="K10532" s="6">
        <x:v>1026</x:v>
      </x:c>
      <x:c r="L10532" t="s">
        <x:v>79</x:v>
      </x:c>
      <x:c r="M10532" t="s">
        <x:v>81</x:v>
      </x:c>
      <x:c r="N10532" s="8">
        <x:v>36</x:v>
      </x:c>
      <x:c r="O10532" s="8">
        <x:v>1</x:v>
      </x:c>
      <x:c r="P10532">
        <x:v>0</x:v>
      </x:c>
      <x:c r="Q10532" s="6">
        <x:v>20.877</x:v>
      </x:c>
      <x:c r="R10532" s="8">
        <x:v>91895.2316646537</x:v>
      </x:c>
      <x:c r="S10532" s="12">
        <x:v>262401.265855954</x:v>
      </x:c>
      <x:c r="T10532" s="12">
        <x:v>57.0300653503942</x:v>
      </x:c>
      <x:c r="U10532" s="12">
        <x:v>20.1</x:v>
      </x:c>
      <x:c r="V10532" s="12">
        <x:f>NA()</x:f>
      </x:c>
    </x:row>
    <x:row r="10533">
      <x:c r="A10533">
        <x:v>1943651</x:v>
      </x:c>
      <x:c r="B10533" s="1">
        <x:v>43312.8962792014</x:v>
      </x:c>
      <x:c r="C10533" s="6">
        <x:v>202.83220982</x:v>
      </x:c>
      <x:c r="D10533" s="14" t="s">
        <x:v>77</x:v>
      </x:c>
      <x:c r="E10533" s="15">
        <x:v>43278.4135865741</x:v>
      </x:c>
      <x:c r="F10533" t="s">
        <x:v>82</x:v>
      </x:c>
      <x:c r="G10533" s="6">
        <x:v>192.684923095931</x:v>
      </x:c>
      <x:c r="H10533" t="s">
        <x:v>83</x:v>
      </x:c>
      <x:c r="I10533" s="6">
        <x:v>28.50501462171</x:v>
      </x:c>
      <x:c r="J10533" t="s">
        <x:v>78</x:v>
      </x:c>
      <x:c r="K10533" s="6">
        <x:v>1026</x:v>
      </x:c>
      <x:c r="L10533" t="s">
        <x:v>79</x:v>
      </x:c>
      <x:c r="M10533" t="s">
        <x:v>81</x:v>
      </x:c>
      <x:c r="N10533" s="8">
        <x:v>36</x:v>
      </x:c>
      <x:c r="O10533" s="8">
        <x:v>1</x:v>
      </x:c>
      <x:c r="P10533">
        <x:v>0</x:v>
      </x:c>
      <x:c r="Q10533" s="6">
        <x:v>20.878</x:v>
      </x:c>
      <x:c r="R10533" s="8">
        <x:v>91901.6224600779</x:v>
      </x:c>
      <x:c r="S10533" s="12">
        <x:v>262403.36568703</x:v>
      </x:c>
      <x:c r="T10533" s="12">
        <x:v>57.0300653503942</x:v>
      </x:c>
      <x:c r="U10533" s="12">
        <x:v>20.1</x:v>
      </x:c>
      <x:c r="V10533" s="12">
        <x:f>NA()</x:f>
      </x:c>
    </x:row>
    <x:row r="10534">
      <x:c r="A10534">
        <x:v>1943657</x:v>
      </x:c>
      <x:c r="B10534" s="1">
        <x:v>43312.8962908565</x:v>
      </x:c>
      <x:c r="C10534" s="6">
        <x:v>202.849008143333</x:v>
      </x:c>
      <x:c r="D10534" s="14" t="s">
        <x:v>77</x:v>
      </x:c>
      <x:c r="E10534" s="15">
        <x:v>43278.4135865741</x:v>
      </x:c>
      <x:c r="F10534" t="s">
        <x:v>82</x:v>
      </x:c>
      <x:c r="G10534" s="6">
        <x:v>192.786886403792</x:v>
      </x:c>
      <x:c r="H10534" t="s">
        <x:v>83</x:v>
      </x:c>
      <x:c r="I10534" s="6">
        <x:v>28.5111274226451</x:v>
      </x:c>
      <x:c r="J10534" t="s">
        <x:v>78</x:v>
      </x:c>
      <x:c r="K10534" s="6">
        <x:v>1026</x:v>
      </x:c>
      <x:c r="L10534" t="s">
        <x:v>79</x:v>
      </x:c>
      <x:c r="M10534" t="s">
        <x:v>81</x:v>
      </x:c>
      <x:c r="N10534" s="8">
        <x:v>36</x:v>
      </x:c>
      <x:c r="O10534" s="8">
        <x:v>1</x:v>
      </x:c>
      <x:c r="P10534">
        <x:v>0</x:v>
      </x:c>
      <x:c r="Q10534" s="6">
        <x:v>20.87</x:v>
      </x:c>
      <x:c r="R10534" s="8">
        <x:v>91901.3422720943</x:v>
      </x:c>
      <x:c r="S10534" s="12">
        <x:v>262394.998552939</x:v>
      </x:c>
      <x:c r="T10534" s="12">
        <x:v>57.0300653503942</x:v>
      </x:c>
      <x:c r="U10534" s="12">
        <x:v>20.1</x:v>
      </x:c>
      <x:c r="V10534" s="12">
        <x:f>NA()</x:f>
      </x:c>
    </x:row>
    <x:row r="10535">
      <x:c r="A10535">
        <x:v>1943663</x:v>
      </x:c>
      <x:c r="B10535" s="1">
        <x:v>43312.896302581</x:v>
      </x:c>
      <x:c r="C10535" s="6">
        <x:v>202.865891888333</x:v>
      </x:c>
      <x:c r="D10535" s="14" t="s">
        <x:v>77</x:v>
      </x:c>
      <x:c r="E10535" s="15">
        <x:v>43278.4135865741</x:v>
      </x:c>
      <x:c r="F10535" t="s">
        <x:v>82</x:v>
      </x:c>
      <x:c r="G10535" s="6">
        <x:v>192.75245396841</x:v>
      </x:c>
      <x:c r="H10535" t="s">
        <x:v>83</x:v>
      </x:c>
      <x:c r="I10535" s="6">
        <x:v>28.5111274226451</x:v>
      </x:c>
      <x:c r="J10535" t="s">
        <x:v>78</x:v>
      </x:c>
      <x:c r="K10535" s="6">
        <x:v>1026</x:v>
      </x:c>
      <x:c r="L10535" t="s">
        <x:v>79</x:v>
      </x:c>
      <x:c r="M10535" t="s">
        <x:v>81</x:v>
      </x:c>
      <x:c r="N10535" s="8">
        <x:v>36</x:v>
      </x:c>
      <x:c r="O10535" s="8">
        <x:v>1</x:v>
      </x:c>
      <x:c r="P10535">
        <x:v>0</x:v>
      </x:c>
      <x:c r="Q10535" s="6">
        <x:v>20.872</x:v>
      </x:c>
      <x:c r="R10535" s="8">
        <x:v>91903.4937753427</x:v>
      </x:c>
      <x:c r="S10535" s="12">
        <x:v>262404.389275771</x:v>
      </x:c>
      <x:c r="T10535" s="12">
        <x:v>57.0300653503942</x:v>
      </x:c>
      <x:c r="U10535" s="12">
        <x:v>20.1</x:v>
      </x:c>
      <x:c r="V10535" s="12">
        <x:f>NA()</x:f>
      </x:c>
    </x:row>
    <x:row r="10536">
      <x:c r="A10536">
        <x:v>1943669</x:v>
      </x:c>
      <x:c r="B10536" s="1">
        <x:v>43312.8963142708</x:v>
      </x:c>
      <x:c r="C10536" s="6">
        <x:v>202.882713073333</x:v>
      </x:c>
      <x:c r="D10536" s="14" t="s">
        <x:v>77</x:v>
      </x:c>
      <x:c r="E10536" s="15">
        <x:v>43278.4135865741</x:v>
      </x:c>
      <x:c r="F10536" t="s">
        <x:v>82</x:v>
      </x:c>
      <x:c r="G10536" s="6">
        <x:v>192.736549336457</x:v>
      </x:c>
      <x:c r="H10536" t="s">
        <x:v>83</x:v>
      </x:c>
      <x:c r="I10536" s="6">
        <x:v>28.50501462171</x:v>
      </x:c>
      <x:c r="J10536" t="s">
        <x:v>78</x:v>
      </x:c>
      <x:c r="K10536" s="6">
        <x:v>1026</x:v>
      </x:c>
      <x:c r="L10536" t="s">
        <x:v>79</x:v>
      </x:c>
      <x:c r="M10536" t="s">
        <x:v>81</x:v>
      </x:c>
      <x:c r="N10536" s="8">
        <x:v>36</x:v>
      </x:c>
      <x:c r="O10536" s="8">
        <x:v>1</x:v>
      </x:c>
      <x:c r="P10536">
        <x:v>0</x:v>
      </x:c>
      <x:c r="Q10536" s="6">
        <x:v>20.875</x:v>
      </x:c>
      <x:c r="R10536" s="8">
        <x:v>91906.2899078749</x:v>
      </x:c>
      <x:c r="S10536" s="12">
        <x:v>262406.31164577</x:v>
      </x:c>
      <x:c r="T10536" s="12">
        <x:v>57.0300653503942</x:v>
      </x:c>
      <x:c r="U10536" s="12">
        <x:v>20.1</x:v>
      </x:c>
      <x:c r="V10536" s="12">
        <x:f>NA()</x:f>
      </x:c>
    </x:row>
    <x:row r="10537">
      <x:c r="A10537">
        <x:v>1943670</x:v>
      </x:c>
      <x:c r="B10537" s="1">
        <x:v>43312.8963253472</x:v>
      </x:c>
      <x:c r="C10537" s="6">
        <x:v>202.898703403333</x:v>
      </x:c>
      <x:c r="D10537" s="14" t="s">
        <x:v>77</x:v>
      </x:c>
      <x:c r="E10537" s="15">
        <x:v>43278.4135865741</x:v>
      </x:c>
      <x:c r="F10537" t="s">
        <x:v>82</x:v>
      </x:c>
      <x:c r="G10537" s="6">
        <x:v>192.751143842628</x:v>
      </x:c>
      <x:c r="H10537" t="s">
        <x:v>83</x:v>
      </x:c>
      <x:c r="I10537" s="6">
        <x:v>28.5172402347162</x:v>
      </x:c>
      <x:c r="J10537" t="s">
        <x:v>78</x:v>
      </x:c>
      <x:c r="K10537" s="6">
        <x:v>1026</x:v>
      </x:c>
      <x:c r="L10537" t="s">
        <x:v>79</x:v>
      </x:c>
      <x:c r="M10537" t="s">
        <x:v>81</x:v>
      </x:c>
      <x:c r="N10537" s="8">
        <x:v>36</x:v>
      </x:c>
      <x:c r="O10537" s="8">
        <x:v>1</x:v>
      </x:c>
      <x:c r="P10537">
        <x:v>0</x:v>
      </x:c>
      <x:c r="Q10537" s="6">
        <x:v>20.87</x:v>
      </x:c>
      <x:c r="R10537" s="8">
        <x:v>91897.9090298119</x:v>
      </x:c>
      <x:c r="S10537" s="12">
        <x:v>262408.415249046</x:v>
      </x:c>
      <x:c r="T10537" s="12">
        <x:v>57.0300653503942</x:v>
      </x:c>
      <x:c r="U10537" s="12">
        <x:v>20.1</x:v>
      </x:c>
      <x:c r="V10537" s="12">
        <x:f>NA()</x:f>
      </x:c>
    </x:row>
    <x:row r="10538">
      <x:c r="A10538">
        <x:v>1943681</x:v>
      </x:c>
      <x:c r="B10538" s="1">
        <x:v>43312.896337037</x:v>
      </x:c>
      <x:c r="C10538" s="6">
        <x:v>202.915535456667</x:v>
      </x:c>
      <x:c r="D10538" s="14" t="s">
        <x:v>77</x:v>
      </x:c>
      <x:c r="E10538" s="15">
        <x:v>43278.4135865741</x:v>
      </x:c>
      <x:c r="F10538" t="s">
        <x:v>82</x:v>
      </x:c>
      <x:c r="G10538" s="6">
        <x:v>192.785577684806</x:v>
      </x:c>
      <x:c r="H10538" t="s">
        <x:v>83</x:v>
      </x:c>
      <x:c r="I10538" s="6">
        <x:v>28.5172402347162</x:v>
      </x:c>
      <x:c r="J10538" t="s">
        <x:v>78</x:v>
      </x:c>
      <x:c r="K10538" s="6">
        <x:v>1026</x:v>
      </x:c>
      <x:c r="L10538" t="s">
        <x:v>79</x:v>
      </x:c>
      <x:c r="M10538" t="s">
        <x:v>81</x:v>
      </x:c>
      <x:c r="N10538" s="8">
        <x:v>36</x:v>
      </x:c>
      <x:c r="O10538" s="8">
        <x:v>1</x:v>
      </x:c>
      <x:c r="P10538">
        <x:v>0</x:v>
      </x:c>
      <x:c r="Q10538" s="6">
        <x:v>20.868</x:v>
      </x:c>
      <x:c r="R10538" s="8">
        <x:v>91887.9077860658</x:v>
      </x:c>
      <x:c r="S10538" s="12">
        <x:v>262409.913798849</x:v>
      </x:c>
      <x:c r="T10538" s="12">
        <x:v>57.0300653503942</x:v>
      </x:c>
      <x:c r="U10538" s="12">
        <x:v>20.1</x:v>
      </x:c>
      <x:c r="V10538" s="12">
        <x:f>NA()</x:f>
      </x:c>
    </x:row>
    <x:row r="10539">
      <x:c r="A10539">
        <x:v>1943687</x:v>
      </x:c>
      <x:c r="B10539" s="1">
        <x:v>43312.8963487268</x:v>
      </x:c>
      <x:c r="C10539" s="6">
        <x:v>202.932339123333</x:v>
      </x:c>
      <x:c r="D10539" s="14" t="s">
        <x:v>77</x:v>
      </x:c>
      <x:c r="E10539" s="15">
        <x:v>43278.4135865741</x:v>
      </x:c>
      <x:c r="F10539" t="s">
        <x:v>82</x:v>
      </x:c>
      <x:c r="G10539" s="6">
        <x:v>192.718029269166</x:v>
      </x:c>
      <x:c r="H10539" t="s">
        <x:v>83</x:v>
      </x:c>
      <x:c r="I10539" s="6">
        <x:v>28.5111274226451</x:v>
      </x:c>
      <x:c r="J10539" t="s">
        <x:v>78</x:v>
      </x:c>
      <x:c r="K10539" s="6">
        <x:v>1026</x:v>
      </x:c>
      <x:c r="L10539" t="s">
        <x:v>79</x:v>
      </x:c>
      <x:c r="M10539" t="s">
        <x:v>81</x:v>
      </x:c>
      <x:c r="N10539" s="8">
        <x:v>36</x:v>
      </x:c>
      <x:c r="O10539" s="8">
        <x:v>1</x:v>
      </x:c>
      <x:c r="P10539">
        <x:v>0</x:v>
      </x:c>
      <x:c r="Q10539" s="6">
        <x:v>20.874</x:v>
      </x:c>
      <x:c r="R10539" s="8">
        <x:v>91902.5168718046</x:v>
      </x:c>
      <x:c r="S10539" s="12">
        <x:v>262397.169282684</x:v>
      </x:c>
      <x:c r="T10539" s="12">
        <x:v>57.0300653503942</x:v>
      </x:c>
      <x:c r="U10539" s="12">
        <x:v>20.1</x:v>
      </x:c>
      <x:c r="V10539" s="12">
        <x:f>NA()</x:f>
      </x:c>
    </x:row>
    <x:row r="10540">
      <x:c r="A10540">
        <x:v>1943693</x:v>
      </x:c>
      <x:c r="B10540" s="1">
        <x:v>43312.8963604167</x:v>
      </x:c>
      <x:c r="C10540" s="6">
        <x:v>202.949205718333</x:v>
      </x:c>
      <x:c r="D10540" s="14" t="s">
        <x:v>77</x:v>
      </x:c>
      <x:c r="E10540" s="15">
        <x:v>43278.4135865741</x:v>
      </x:c>
      <x:c r="F10540" t="s">
        <x:v>82</x:v>
      </x:c>
      <x:c r="G10540" s="6">
        <x:v>192.821326577671</x:v>
      </x:c>
      <x:c r="H10540" t="s">
        <x:v>83</x:v>
      </x:c>
      <x:c r="I10540" s="6">
        <x:v>28.5111274226451</x:v>
      </x:c>
      <x:c r="J10540" t="s">
        <x:v>78</x:v>
      </x:c>
      <x:c r="K10540" s="6">
        <x:v>1026</x:v>
      </x:c>
      <x:c r="L10540" t="s">
        <x:v>79</x:v>
      </x:c>
      <x:c r="M10540" t="s">
        <x:v>81</x:v>
      </x:c>
      <x:c r="N10540" s="8">
        <x:v>36</x:v>
      </x:c>
      <x:c r="O10540" s="8">
        <x:v>1</x:v>
      </x:c>
      <x:c r="P10540">
        <x:v>0</x:v>
      </x:c>
      <x:c r="Q10540" s="6">
        <x:v>20.868</x:v>
      </x:c>
      <x:c r="R10540" s="8">
        <x:v>91891.3514914449</x:v>
      </x:c>
      <x:c r="S10540" s="12">
        <x:v>262417.88480252</x:v>
      </x:c>
      <x:c r="T10540" s="12">
        <x:v>57.0300653503942</x:v>
      </x:c>
      <x:c r="U10540" s="12">
        <x:v>20.1</x:v>
      </x:c>
      <x:c r="V10540" s="12">
        <x:f>NA()</x:f>
      </x:c>
    </x:row>
    <x:row r="10541">
      <x:c r="A10541">
        <x:v>1943694</x:v>
      </x:c>
      <x:c r="B10541" s="1">
        <x:v>43312.8963715625</x:v>
      </x:c>
      <x:c r="C10541" s="6">
        <x:v>202.965234178333</x:v>
      </x:c>
      <x:c r="D10541" s="14" t="s">
        <x:v>77</x:v>
      </x:c>
      <x:c r="E10541" s="15">
        <x:v>43278.4135865741</x:v>
      </x:c>
      <x:c r="F10541" t="s">
        <x:v>82</x:v>
      </x:c>
      <x:c r="G10541" s="6">
        <x:v>192.823934771203</x:v>
      </x:c>
      <x:c r="H10541" t="s">
        <x:v>83</x:v>
      </x:c>
      <x:c r="I10541" s="6">
        <x:v>28.4989018319116</x:v>
      </x:c>
      <x:c r="J10541" t="s">
        <x:v>78</x:v>
      </x:c>
      <x:c r="K10541" s="6">
        <x:v>1026</x:v>
      </x:c>
      <x:c r="L10541" t="s">
        <x:v>79</x:v>
      </x:c>
      <x:c r="M10541" t="s">
        <x:v>81</x:v>
      </x:c>
      <x:c r="N10541" s="8">
        <x:v>36</x:v>
      </x:c>
      <x:c r="O10541" s="8">
        <x:v>1</x:v>
      </x:c>
      <x:c r="P10541">
        <x:v>0</x:v>
      </x:c>
      <x:c r="Q10541" s="6">
        <x:v>20.872</x:v>
      </x:c>
      <x:c r="R10541" s="8">
        <x:v>91895.7510219748</x:v>
      </x:c>
      <x:c r="S10541" s="12">
        <x:v>262403.321083055</x:v>
      </x:c>
      <x:c r="T10541" s="12">
        <x:v>57.0300653503942</x:v>
      </x:c>
      <x:c r="U10541" s="12">
        <x:v>20.1</x:v>
      </x:c>
      <x:c r="V10541" s="12">
        <x:f>NA()</x:f>
      </x:c>
    </x:row>
    <x:row r="10542">
      <x:c r="A10542">
        <x:v>1943705</x:v>
      </x:c>
      <x:c r="B10542" s="1">
        <x:v>43312.8963832523</x:v>
      </x:c>
      <x:c r="C10542" s="6">
        <x:v>202.98205491</x:v>
      </x:c>
      <x:c r="D10542" s="14" t="s">
        <x:v>77</x:v>
      </x:c>
      <x:c r="E10542" s="15">
        <x:v>43278.4135865741</x:v>
      </x:c>
      <x:c r="F10542" t="s">
        <x:v>82</x:v>
      </x:c>
      <x:c r="G10542" s="6">
        <x:v>192.823934771203</x:v>
      </x:c>
      <x:c r="H10542" t="s">
        <x:v>83</x:v>
      </x:c>
      <x:c r="I10542" s="6">
        <x:v>28.4989018319116</x:v>
      </x:c>
      <x:c r="J10542" t="s">
        <x:v>78</x:v>
      </x:c>
      <x:c r="K10542" s="6">
        <x:v>1026</x:v>
      </x:c>
      <x:c r="L10542" t="s">
        <x:v>79</x:v>
      </x:c>
      <x:c r="M10542" t="s">
        <x:v>81</x:v>
      </x:c>
      <x:c r="N10542" s="8">
        <x:v>36</x:v>
      </x:c>
      <x:c r="O10542" s="8">
        <x:v>1</x:v>
      </x:c>
      <x:c r="P10542">
        <x:v>0</x:v>
      </x:c>
      <x:c r="Q10542" s="6">
        <x:v>20.872</x:v>
      </x:c>
      <x:c r="R10542" s="8">
        <x:v>91892.1838291573</x:v>
      </x:c>
      <x:c r="S10542" s="12">
        <x:v>262418.876463849</x:v>
      </x:c>
      <x:c r="T10542" s="12">
        <x:v>57.0300653503942</x:v>
      </x:c>
      <x:c r="U10542" s="12">
        <x:v>20.1</x:v>
      </x:c>
      <x:c r="V10542" s="12">
        <x:f>NA()</x:f>
      </x:c>
    </x:row>
    <x:row r="10543">
      <x:c r="A10543">
        <x:v>1943711</x:v>
      </x:c>
      <x:c r="B10543" s="1">
        <x:v>43312.8963949421</x:v>
      </x:c>
      <x:c r="C10543" s="6">
        <x:v>202.998917435</x:v>
      </x:c>
      <x:c r="D10543" s="14" t="s">
        <x:v>77</x:v>
      </x:c>
      <x:c r="E10543" s="15">
        <x:v>43278.4135865741</x:v>
      </x:c>
      <x:c r="F10543" t="s">
        <x:v>82</x:v>
      </x:c>
      <x:c r="G10543" s="6">
        <x:v>192.718029269166</x:v>
      </x:c>
      <x:c r="H10543" t="s">
        <x:v>83</x:v>
      </x:c>
      <x:c r="I10543" s="6">
        <x:v>28.5111274226451</x:v>
      </x:c>
      <x:c r="J10543" t="s">
        <x:v>78</x:v>
      </x:c>
      <x:c r="K10543" s="6">
        <x:v>1026</x:v>
      </x:c>
      <x:c r="L10543" t="s">
        <x:v>79</x:v>
      </x:c>
      <x:c r="M10543" t="s">
        <x:v>81</x:v>
      </x:c>
      <x:c r="N10543" s="8">
        <x:v>36</x:v>
      </x:c>
      <x:c r="O10543" s="8">
        <x:v>1</x:v>
      </x:c>
      <x:c r="P10543">
        <x:v>0</x:v>
      </x:c>
      <x:c r="Q10543" s="6">
        <x:v>20.874</x:v>
      </x:c>
      <x:c r="R10543" s="8">
        <x:v>91903.3093776697</x:v>
      </x:c>
      <x:c r="S10543" s="12">
        <x:v>262413.531758684</x:v>
      </x:c>
      <x:c r="T10543" s="12">
        <x:v>57.0300653503942</x:v>
      </x:c>
      <x:c r="U10543" s="12">
        <x:v>20.1</x:v>
      </x:c>
      <x:c r="V10543" s="12">
        <x:f>NA()</x:f>
      </x:c>
    </x:row>
    <x:row r="10544">
      <x:c r="A10544">
        <x:v>1943717</x:v>
      </x:c>
      <x:c r="B10544" s="1">
        <x:v>43312.8964066782</x:v>
      </x:c>
      <x:c r="C10544" s="6">
        <x:v>203.015818403333</x:v>
      </x:c>
      <x:c r="D10544" s="14" t="s">
        <x:v>77</x:v>
      </x:c>
      <x:c r="E10544" s="15">
        <x:v>43278.4135865741</x:v>
      </x:c>
      <x:c r="F10544" t="s">
        <x:v>82</x:v>
      </x:c>
      <x:c r="G10544" s="6">
        <x:v>192.665093081757</x:v>
      </x:c>
      <x:c r="H10544" t="s">
        <x:v>83</x:v>
      </x:c>
      <x:c r="I10544" s="6">
        <x:v>28.5172402347162</x:v>
      </x:c>
      <x:c r="J10544" t="s">
        <x:v>78</x:v>
      </x:c>
      <x:c r="K10544" s="6">
        <x:v>1026</x:v>
      </x:c>
      <x:c r="L10544" t="s">
        <x:v>79</x:v>
      </x:c>
      <x:c r="M10544" t="s">
        <x:v>81</x:v>
      </x:c>
      <x:c r="N10544" s="8">
        <x:v>36</x:v>
      </x:c>
      <x:c r="O10544" s="8">
        <x:v>1</x:v>
      </x:c>
      <x:c r="P10544">
        <x:v>0</x:v>
      </x:c>
      <x:c r="Q10544" s="6">
        <x:v>20.875</x:v>
      </x:c>
      <x:c r="R10544" s="8">
        <x:v>91901.2930933967</x:v>
      </x:c>
      <x:c r="S10544" s="12">
        <x:v>262405.855632212</x:v>
      </x:c>
      <x:c r="T10544" s="12">
        <x:v>57.0300653503942</x:v>
      </x:c>
      <x:c r="U10544" s="12">
        <x:v>20.1</x:v>
      </x:c>
      <x:c r="V10544" s="12">
        <x:f>NA()</x:f>
      </x:c>
    </x:row>
    <x:row r="10545">
      <x:c r="A10545">
        <x:v>1943723</x:v>
      </x:c>
      <x:c r="B10545" s="1">
        <x:v>43312.8964183681</x:v>
      </x:c>
      <x:c r="C10545" s="6">
        <x:v>203.032638211667</x:v>
      </x:c>
      <x:c r="D10545" s="14" t="s">
        <x:v>77</x:v>
      </x:c>
      <x:c r="E10545" s="15">
        <x:v>43278.4135865741</x:v>
      </x:c>
      <x:c r="F10545" t="s">
        <x:v>82</x:v>
      </x:c>
      <x:c r="G10545" s="6">
        <x:v>192.682299367161</x:v>
      </x:c>
      <x:c r="H10545" t="s">
        <x:v>83</x:v>
      </x:c>
      <x:c r="I10545" s="6">
        <x:v>28.5172402347162</x:v>
      </x:c>
      <x:c r="J10545" t="s">
        <x:v>78</x:v>
      </x:c>
      <x:c r="K10545" s="6">
        <x:v>1026</x:v>
      </x:c>
      <x:c r="L10545" t="s">
        <x:v>79</x:v>
      </x:c>
      <x:c r="M10545" t="s">
        <x:v>81</x:v>
      </x:c>
      <x:c r="N10545" s="8">
        <x:v>36</x:v>
      </x:c>
      <x:c r="O10545" s="8">
        <x:v>1</x:v>
      </x:c>
      <x:c r="P10545">
        <x:v>0</x:v>
      </x:c>
      <x:c r="Q10545" s="6">
        <x:v>20.874</x:v>
      </x:c>
      <x:c r="R10545" s="8">
        <x:v>91903.2647535591</x:v>
      </x:c>
      <x:c r="S10545" s="12">
        <x:v>262409.172601934</x:v>
      </x:c>
      <x:c r="T10545" s="12">
        <x:v>57.0300653503942</x:v>
      </x:c>
      <x:c r="U10545" s="12">
        <x:v>20.1</x:v>
      </x:c>
      <x:c r="V10545" s="12">
        <x:f>NA()</x:f>
      </x:c>
    </x:row>
    <x:row r="10546">
      <x:c r="A10546">
        <x:v>1943728</x:v>
      </x:c>
      <x:c r="B10546" s="1">
        <x:v>43312.8964295486</x:v>
      </x:c>
      <x:c r="C10546" s="6">
        <x:v>203.048755685</x:v>
      </x:c>
      <x:c r="D10546" s="14" t="s">
        <x:v>77</x:v>
      </x:c>
      <x:c r="E10546" s="15">
        <x:v>43278.4135865741</x:v>
      </x:c>
      <x:c r="F10546" t="s">
        <x:v>82</x:v>
      </x:c>
      <x:c r="G10546" s="6">
        <x:v>192.700819819857</x:v>
      </x:c>
      <x:c r="H10546" t="s">
        <x:v>83</x:v>
      </x:c>
      <x:c r="I10546" s="6">
        <x:v>28.5111274226451</x:v>
      </x:c>
      <x:c r="J10546" t="s">
        <x:v>78</x:v>
      </x:c>
      <x:c r="K10546" s="6">
        <x:v>1026</x:v>
      </x:c>
      <x:c r="L10546" t="s">
        <x:v>79</x:v>
      </x:c>
      <x:c r="M10546" t="s">
        <x:v>81</x:v>
      </x:c>
      <x:c r="N10546" s="8">
        <x:v>36</x:v>
      </x:c>
      <x:c r="O10546" s="8">
        <x:v>1</x:v>
      </x:c>
      <x:c r="P10546">
        <x:v>0</x:v>
      </x:c>
      <x:c r="Q10546" s="6">
        <x:v>20.875</x:v>
      </x:c>
      <x:c r="R10546" s="8">
        <x:v>91894.6783271401</x:v>
      </x:c>
      <x:c r="S10546" s="12">
        <x:v>262394.573032401</x:v>
      </x:c>
      <x:c r="T10546" s="12">
        <x:v>57.0300653503942</x:v>
      </x:c>
      <x:c r="U10546" s="12">
        <x:v>20.1</x:v>
      </x:c>
      <x:c r="V10546" s="12">
        <x:f>NA()</x:f>
      </x:c>
    </x:row>
    <x:row r="10547">
      <x:c r="A10547">
        <x:v>1943735</x:v>
      </x:c>
      <x:c r="B10547" s="1">
        <x:v>43312.8964412847</x:v>
      </x:c>
      <x:c r="C10547" s="6">
        <x:v>203.06561794</x:v>
      </x:c>
      <x:c r="D10547" s="14" t="s">
        <x:v>77</x:v>
      </x:c>
      <x:c r="E10547" s="15">
        <x:v>43278.4135865741</x:v>
      </x:c>
      <x:c r="F10547" t="s">
        <x:v>82</x:v>
      </x:c>
      <x:c r="G10547" s="6">
        <x:v>192.682299367161</x:v>
      </x:c>
      <x:c r="H10547" t="s">
        <x:v>83</x:v>
      </x:c>
      <x:c r="I10547" s="6">
        <x:v>28.5172402347162</x:v>
      </x:c>
      <x:c r="J10547" t="s">
        <x:v>78</x:v>
      </x:c>
      <x:c r="K10547" s="6">
        <x:v>1026</x:v>
      </x:c>
      <x:c r="L10547" t="s">
        <x:v>79</x:v>
      </x:c>
      <x:c r="M10547" t="s">
        <x:v>81</x:v>
      </x:c>
      <x:c r="N10547" s="8">
        <x:v>36</x:v>
      </x:c>
      <x:c r="O10547" s="8">
        <x:v>1</x:v>
      </x:c>
      <x:c r="P10547">
        <x:v>0</x:v>
      </x:c>
      <x:c r="Q10547" s="6">
        <x:v>20.874</x:v>
      </x:c>
      <x:c r="R10547" s="8">
        <x:v>91896.0165773377</x:v>
      </x:c>
      <x:c r="S10547" s="12">
        <x:v>262407.145693867</x:v>
      </x:c>
      <x:c r="T10547" s="12">
        <x:v>57.0300653503942</x:v>
      </x:c>
      <x:c r="U10547" s="12">
        <x:v>20.1</x:v>
      </x:c>
      <x:c r="V10547" s="12">
        <x:f>NA()</x:f>
      </x:c>
    </x:row>
    <x:row r="10548">
      <x:c r="A10548">
        <x:v>1943741</x:v>
      </x:c>
      <x:c r="B10548" s="1">
        <x:v>43312.8964529745</x:v>
      </x:c>
      <x:c r="C10548" s="6">
        <x:v>203.082427338333</x:v>
      </x:c>
      <x:c r="D10548" s="14" t="s">
        <x:v>77</x:v>
      </x:c>
      <x:c r="E10548" s="15">
        <x:v>43278.4135865741</x:v>
      </x:c>
      <x:c r="F10548" t="s">
        <x:v>82</x:v>
      </x:c>
      <x:c r="G10548" s="6">
        <x:v>192.786886403792</x:v>
      </x:c>
      <x:c r="H10548" t="s">
        <x:v>83</x:v>
      </x:c>
      <x:c r="I10548" s="6">
        <x:v>28.5111274226451</x:v>
      </x:c>
      <x:c r="J10548" t="s">
        <x:v>78</x:v>
      </x:c>
      <x:c r="K10548" s="6">
        <x:v>1026</x:v>
      </x:c>
      <x:c r="L10548" t="s">
        <x:v>79</x:v>
      </x:c>
      <x:c r="M10548" t="s">
        <x:v>81</x:v>
      </x:c>
      <x:c r="N10548" s="8">
        <x:v>36</x:v>
      </x:c>
      <x:c r="O10548" s="8">
        <x:v>1</x:v>
      </x:c>
      <x:c r="P10548">
        <x:v>0</x:v>
      </x:c>
      <x:c r="Q10548" s="6">
        <x:v>20.87</x:v>
      </x:c>
      <x:c r="R10548" s="8">
        <x:v>91892.708518691</x:v>
      </x:c>
      <x:c r="S10548" s="12">
        <x:v>262407.920182536</x:v>
      </x:c>
      <x:c r="T10548" s="12">
        <x:v>57.0300653503942</x:v>
      </x:c>
      <x:c r="U10548" s="12">
        <x:v>20.1</x:v>
      </x:c>
      <x:c r="V10548" s="12">
        <x:f>NA()</x:f>
      </x:c>
    </x:row>
    <x:row r="10549">
      <x:c r="A10549">
        <x:v>1943747</x:v>
      </x:c>
      <x:c r="B10549" s="1">
        <x:v>43312.8964646644</x:v>
      </x:c>
      <x:c r="C10549" s="6">
        <x:v>203.09927914</x:v>
      </x:c>
      <x:c r="D10549" s="14" t="s">
        <x:v>77</x:v>
      </x:c>
      <x:c r="E10549" s="15">
        <x:v>43278.4135865741</x:v>
      </x:c>
      <x:c r="F10549" t="s">
        <x:v>82</x:v>
      </x:c>
      <x:c r="G10549" s="6">
        <x:v>192.699507585654</x:v>
      </x:c>
      <x:c r="H10549" t="s">
        <x:v>83</x:v>
      </x:c>
      <x:c r="I10549" s="6">
        <x:v>28.5172402347162</x:v>
      </x:c>
      <x:c r="J10549" t="s">
        <x:v>78</x:v>
      </x:c>
      <x:c r="K10549" s="6">
        <x:v>1026</x:v>
      </x:c>
      <x:c r="L10549" t="s">
        <x:v>79</x:v>
      </x:c>
      <x:c r="M10549" t="s">
        <x:v>81</x:v>
      </x:c>
      <x:c r="N10549" s="8">
        <x:v>36</x:v>
      </x:c>
      <x:c r="O10549" s="8">
        <x:v>1</x:v>
      </x:c>
      <x:c r="P10549">
        <x:v>0</x:v>
      </x:c>
      <x:c r="Q10549" s="6">
        <x:v>20.873</x:v>
      </x:c>
      <x:c r="R10549" s="8">
        <x:v>91895.4613614859</x:v>
      </x:c>
      <x:c r="S10549" s="12">
        <x:v>262409.973461906</x:v>
      </x:c>
      <x:c r="T10549" s="12">
        <x:v>57.0300653503942</x:v>
      </x:c>
      <x:c r="U10549" s="12">
        <x:v>20.1</x:v>
      </x:c>
      <x:c r="V10549" s="12">
        <x:f>NA()</x:f>
      </x:c>
    </x:row>
    <x:row r="10550">
      <x:c r="A10550">
        <x:v>1943748</x:v>
      </x:c>
      <x:c r="B10550" s="1">
        <x:v>43312.8964757755</x:v>
      </x:c>
      <x:c r="C10550" s="6">
        <x:v>203.11526811</x:v>
      </x:c>
      <x:c r="D10550" s="14" t="s">
        <x:v>77</x:v>
      </x:c>
      <x:c r="E10550" s="15">
        <x:v>43278.4135865741</x:v>
      </x:c>
      <x:c r="F10550" t="s">
        <x:v>82</x:v>
      </x:c>
      <x:c r="G10550" s="6">
        <x:v>192.786886403792</x:v>
      </x:c>
      <x:c r="H10550" t="s">
        <x:v>83</x:v>
      </x:c>
      <x:c r="I10550" s="6">
        <x:v>28.5111274226451</x:v>
      </x:c>
      <x:c r="J10550" t="s">
        <x:v>78</x:v>
      </x:c>
      <x:c r="K10550" s="6">
        <x:v>1026</x:v>
      </x:c>
      <x:c r="L10550" t="s">
        <x:v>79</x:v>
      </x:c>
      <x:c r="M10550" t="s">
        <x:v>81</x:v>
      </x:c>
      <x:c r="N10550" s="8">
        <x:v>36</x:v>
      </x:c>
      <x:c r="O10550" s="8">
        <x:v>1</x:v>
      </x:c>
      <x:c r="P10550">
        <x:v>0</x:v>
      </x:c>
      <x:c r="Q10550" s="6">
        <x:v>20.87</x:v>
      </x:c>
      <x:c r="R10550" s="8">
        <x:v>91887.3954578081</x:v>
      </x:c>
      <x:c r="S10550" s="12">
        <x:v>262397.893050932</x:v>
      </x:c>
      <x:c r="T10550" s="12">
        <x:v>57.0300653503942</x:v>
      </x:c>
      <x:c r="U10550" s="12">
        <x:v>20.1</x:v>
      </x:c>
      <x:c r="V10550" s="12">
        <x:f>NA()</x:f>
      </x:c>
    </x:row>
    <x:row r="10551">
      <x:c r="A10551">
        <x:v>1943759</x:v>
      </x:c>
      <x:c r="B10551" s="1">
        <x:v>43312.8964874653</x:v>
      </x:c>
      <x:c r="C10551" s="6">
        <x:v>203.132144536667</x:v>
      </x:c>
      <x:c r="D10551" s="14" t="s">
        <x:v>77</x:v>
      </x:c>
      <x:c r="E10551" s="15">
        <x:v>43278.4135865741</x:v>
      </x:c>
      <x:c r="F10551" t="s">
        <x:v>82</x:v>
      </x:c>
      <x:c r="G10551" s="6">
        <x:v>192.768359796434</x:v>
      </x:c>
      <x:c r="H10551" t="s">
        <x:v>83</x:v>
      </x:c>
      <x:c r="I10551" s="6">
        <x:v>28.5172402347162</x:v>
      </x:c>
      <x:c r="J10551" t="s">
        <x:v>78</x:v>
      </x:c>
      <x:c r="K10551" s="6">
        <x:v>1026</x:v>
      </x:c>
      <x:c r="L10551" t="s">
        <x:v>79</x:v>
      </x:c>
      <x:c r="M10551" t="s">
        <x:v>81</x:v>
      </x:c>
      <x:c r="N10551" s="8">
        <x:v>36</x:v>
      </x:c>
      <x:c r="O10551" s="8">
        <x:v>1</x:v>
      </x:c>
      <x:c r="P10551">
        <x:v>0</x:v>
      </x:c>
      <x:c r="Q10551" s="6">
        <x:v>20.869</x:v>
      </x:c>
      <x:c r="R10551" s="8">
        <x:v>91890.2736081505</x:v>
      </x:c>
      <x:c r="S10551" s="12">
        <x:v>262410.925407841</x:v>
      </x:c>
      <x:c r="T10551" s="12">
        <x:v>57.0300653503942</x:v>
      </x:c>
      <x:c r="U10551" s="12">
        <x:v>20.1</x:v>
      </x:c>
      <x:c r="V10551" s="12">
        <x:f>NA()</x:f>
      </x:c>
    </x:row>
    <x:row r="10552">
      <x:c r="A10552">
        <x:v>1943765</x:v>
      </x:c>
      <x:c r="B10552" s="1">
        <x:v>43312.8964991898</x:v>
      </x:c>
      <x:c r="C10552" s="6">
        <x:v>203.149032811667</x:v>
      </x:c>
      <x:c r="D10552" s="14" t="s">
        <x:v>77</x:v>
      </x:c>
      <x:c r="E10552" s="15">
        <x:v>43278.4135865741</x:v>
      </x:c>
      <x:c r="F10552" t="s">
        <x:v>82</x:v>
      </x:c>
      <x:c r="G10552" s="6">
        <x:v>192.665093081757</x:v>
      </x:c>
      <x:c r="H10552" t="s">
        <x:v>83</x:v>
      </x:c>
      <x:c r="I10552" s="6">
        <x:v>28.5172402347162</x:v>
      </x:c>
      <x:c r="J10552" t="s">
        <x:v>78</x:v>
      </x:c>
      <x:c r="K10552" s="6">
        <x:v>1026</x:v>
      </x:c>
      <x:c r="L10552" t="s">
        <x:v>79</x:v>
      </x:c>
      <x:c r="M10552" t="s">
        <x:v>81</x:v>
      </x:c>
      <x:c r="N10552" s="8">
        <x:v>36</x:v>
      </x:c>
      <x:c r="O10552" s="8">
        <x:v>1</x:v>
      </x:c>
      <x:c r="P10552">
        <x:v>0</x:v>
      </x:c>
      <x:c r="Q10552" s="6">
        <x:v>20.875</x:v>
      </x:c>
      <x:c r="R10552" s="8">
        <x:v>91891.5625581366</x:v>
      </x:c>
      <x:c r="S10552" s="12">
        <x:v>262417.546108182</x:v>
      </x:c>
      <x:c r="T10552" s="12">
        <x:v>57.0300653503942</x:v>
      </x:c>
      <x:c r="U10552" s="12">
        <x:v>20.1</x:v>
      </x:c>
      <x:c r="V10552" s="12">
        <x:f>NA()</x:f>
      </x:c>
    </x:row>
    <x:row r="10553">
      <x:c r="A10553">
        <x:v>1943771</x:v>
      </x:c>
      <x:c r="B10553" s="1">
        <x:v>43312.8965108796</x:v>
      </x:c>
      <x:c r="C10553" s="6">
        <x:v>203.165849913333</x:v>
      </x:c>
      <x:c r="D10553" s="14" t="s">
        <x:v>77</x:v>
      </x:c>
      <x:c r="E10553" s="15">
        <x:v>43278.4135865741</x:v>
      </x:c>
      <x:c r="F10553" t="s">
        <x:v>82</x:v>
      </x:c>
      <x:c r="G10553" s="6">
        <x:v>192.715404057783</x:v>
      </x:c>
      <x:c r="H10553" t="s">
        <x:v>83</x:v>
      </x:c>
      <x:c r="I10553" s="6">
        <x:v>28.5233530579239</x:v>
      </x:c>
      <x:c r="J10553" t="s">
        <x:v>78</x:v>
      </x:c>
      <x:c r="K10553" s="6">
        <x:v>1026</x:v>
      </x:c>
      <x:c r="L10553" t="s">
        <x:v>79</x:v>
      </x:c>
      <x:c r="M10553" t="s">
        <x:v>81</x:v>
      </x:c>
      <x:c r="N10553" s="8">
        <x:v>36</x:v>
      </x:c>
      <x:c r="O10553" s="8">
        <x:v>1</x:v>
      </x:c>
      <x:c r="P10553">
        <x:v>0</x:v>
      </x:c>
      <x:c r="Q10553" s="6">
        <x:v>20.87</x:v>
      </x:c>
      <x:c r="R10553" s="8">
        <x:v>91891.6988080244</x:v>
      </x:c>
      <x:c r="S10553" s="12">
        <x:v>262410.946542404</x:v>
      </x:c>
      <x:c r="T10553" s="12">
        <x:v>57.0300653503942</x:v>
      </x:c>
      <x:c r="U10553" s="12">
        <x:v>20.1</x:v>
      </x:c>
      <x:c r="V10553" s="12">
        <x:f>NA()</x:f>
      </x:c>
    </x:row>
    <x:row r="10554">
      <x:c r="A10554">
        <x:v>1943777</x:v>
      </x:c>
      <x:c r="B10554" s="1">
        <x:v>43312.8965225694</x:v>
      </x:c>
      <x:c r="C10554" s="6">
        <x:v>203.182691991667</x:v>
      </x:c>
      <x:c r="D10554" s="14" t="s">
        <x:v>77</x:v>
      </x:c>
      <x:c r="E10554" s="15">
        <x:v>43278.4135865741</x:v>
      </x:c>
      <x:c r="F10554" t="s">
        <x:v>82</x:v>
      </x:c>
      <x:c r="G10554" s="6">
        <x:v>192.751143842628</x:v>
      </x:c>
      <x:c r="H10554" t="s">
        <x:v>83</x:v>
      </x:c>
      <x:c r="I10554" s="6">
        <x:v>28.5172402347162</x:v>
      </x:c>
      <x:c r="J10554" t="s">
        <x:v>78</x:v>
      </x:c>
      <x:c r="K10554" s="6">
        <x:v>1026</x:v>
      </x:c>
      <x:c r="L10554" t="s">
        <x:v>79</x:v>
      </x:c>
      <x:c r="M10554" t="s">
        <x:v>81</x:v>
      </x:c>
      <x:c r="N10554" s="8">
        <x:v>36</x:v>
      </x:c>
      <x:c r="O10554" s="8">
        <x:v>1</x:v>
      </x:c>
      <x:c r="P10554">
        <x:v>0</x:v>
      </x:c>
      <x:c r="Q10554" s="6">
        <x:v>20.87</x:v>
      </x:c>
      <x:c r="R10554" s="8">
        <x:v>91894.9259273448</x:v>
      </x:c>
      <x:c r="S10554" s="12">
        <x:v>262420.473417157</x:v>
      </x:c>
      <x:c r="T10554" s="12">
        <x:v>57.0300653503942</x:v>
      </x:c>
      <x:c r="U10554" s="12">
        <x:v>20.1</x:v>
      </x:c>
      <x:c r="V10554" s="12">
        <x:f>NA()</x:f>
      </x:c>
    </x:row>
    <x:row r="10555">
      <x:c r="A10555">
        <x:v>1943780</x:v>
      </x:c>
      <x:c r="B10555" s="1">
        <x:v>43312.8965337616</x:v>
      </x:c>
      <x:c r="C10555" s="6">
        <x:v>203.198763243333</x:v>
      </x:c>
      <x:c r="D10555" s="14" t="s">
        <x:v>77</x:v>
      </x:c>
      <x:c r="E10555" s="15">
        <x:v>43278.4135865741</x:v>
      </x:c>
      <x:c r="F10555" t="s">
        <x:v>82</x:v>
      </x:c>
      <x:c r="G10555" s="6">
        <x:v>192.665093081757</x:v>
      </x:c>
      <x:c r="H10555" t="s">
        <x:v>83</x:v>
      </x:c>
      <x:c r="I10555" s="6">
        <x:v>28.5172402347162</x:v>
      </x:c>
      <x:c r="J10555" t="s">
        <x:v>78</x:v>
      </x:c>
      <x:c r="K10555" s="6">
        <x:v>1026</x:v>
      </x:c>
      <x:c r="L10555" t="s">
        <x:v>79</x:v>
      </x:c>
      <x:c r="M10555" t="s">
        <x:v>81</x:v>
      </x:c>
      <x:c r="N10555" s="8">
        <x:v>36</x:v>
      </x:c>
      <x:c r="O10555" s="8">
        <x:v>1</x:v>
      </x:c>
      <x:c r="P10555">
        <x:v>0</x:v>
      </x:c>
      <x:c r="Q10555" s="6">
        <x:v>20.875</x:v>
      </x:c>
      <x:c r="R10555" s="8">
        <x:v>91882.6225803501</x:v>
      </x:c>
      <x:c r="S10555" s="12">
        <x:v>262396.777148289</x:v>
      </x:c>
      <x:c r="T10555" s="12">
        <x:v>57.0300653503942</x:v>
      </x:c>
      <x:c r="U10555" s="12">
        <x:v>20.1</x:v>
      </x:c>
      <x:c r="V10555" s="12">
        <x:f>NA()</x:f>
      </x:c>
    </x:row>
    <x:row r="10556">
      <x:c r="A10556">
        <x:v>1943784</x:v>
      </x:c>
      <x:c r="B10556" s="1">
        <x:v>43312.8965454514</x:v>
      </x:c>
      <x:c r="C10556" s="6">
        <x:v>203.215599318333</x:v>
      </x:c>
      <x:c r="D10556" s="14" t="s">
        <x:v>77</x:v>
      </x:c>
      <x:c r="E10556" s="15">
        <x:v>43278.4135865741</x:v>
      </x:c>
      <x:c r="F10556" t="s">
        <x:v>82</x:v>
      </x:c>
      <x:c r="G10556" s="6">
        <x:v>192.768359796434</x:v>
      </x:c>
      <x:c r="H10556" t="s">
        <x:v>83</x:v>
      </x:c>
      <x:c r="I10556" s="6">
        <x:v>28.5172402347162</x:v>
      </x:c>
      <x:c r="J10556" t="s">
        <x:v>78</x:v>
      </x:c>
      <x:c r="K10556" s="6">
        <x:v>1026</x:v>
      </x:c>
      <x:c r="L10556" t="s">
        <x:v>79</x:v>
      </x:c>
      <x:c r="M10556" t="s">
        <x:v>81</x:v>
      </x:c>
      <x:c r="N10556" s="8">
        <x:v>36</x:v>
      </x:c>
      <x:c r="O10556" s="8">
        <x:v>1</x:v>
      </x:c>
      <x:c r="P10556">
        <x:v>0</x:v>
      </x:c>
      <x:c r="Q10556" s="6">
        <x:v>20.869</x:v>
      </x:c>
      <x:c r="R10556" s="8">
        <x:v>91889.6006375977</x:v>
      </x:c>
      <x:c r="S10556" s="12">
        <x:v>262404.093347974</x:v>
      </x:c>
      <x:c r="T10556" s="12">
        <x:v>57.0300653503942</x:v>
      </x:c>
      <x:c r="U10556" s="12">
        <x:v>20.1</x:v>
      </x:c>
      <x:c r="V10556" s="12">
        <x:f>NA()</x:f>
      </x:c>
    </x:row>
    <x:row r="10557">
      <x:c r="A10557">
        <x:v>1943795</x:v>
      </x:c>
      <x:c r="B10557" s="1">
        <x:v>43312.8965571412</x:v>
      </x:c>
      <x:c r="C10557" s="6">
        <x:v>203.232464976667</x:v>
      </x:c>
      <x:c r="D10557" s="14" t="s">
        <x:v>77</x:v>
      </x:c>
      <x:c r="E10557" s="15">
        <x:v>43278.4135865741</x:v>
      </x:c>
      <x:c r="F10557" t="s">
        <x:v>82</x:v>
      </x:c>
      <x:c r="G10557" s="6">
        <x:v>192.732616846154</x:v>
      </x:c>
      <x:c r="H10557" t="s">
        <x:v>83</x:v>
      </x:c>
      <x:c r="I10557" s="6">
        <x:v>28.5233530579239</x:v>
      </x:c>
      <x:c r="J10557" t="s">
        <x:v>78</x:v>
      </x:c>
      <x:c r="K10557" s="6">
        <x:v>1026</x:v>
      </x:c>
      <x:c r="L10557" t="s">
        <x:v>79</x:v>
      </x:c>
      <x:c r="M10557" t="s">
        <x:v>81</x:v>
      </x:c>
      <x:c r="N10557" s="8">
        <x:v>36</x:v>
      </x:c>
      <x:c r="O10557" s="8">
        <x:v>1</x:v>
      </x:c>
      <x:c r="P10557">
        <x:v>0</x:v>
      </x:c>
      <x:c r="Q10557" s="6">
        <x:v>20.869</x:v>
      </x:c>
      <x:c r="R10557" s="8">
        <x:v>91895.7173386433</x:v>
      </x:c>
      <x:c r="S10557" s="12">
        <x:v>262405.690364834</x:v>
      </x:c>
      <x:c r="T10557" s="12">
        <x:v>57.0300653503942</x:v>
      </x:c>
      <x:c r="U10557" s="12">
        <x:v>20.1</x:v>
      </x:c>
      <x:c r="V10557" s="12">
        <x:f>NA()</x:f>
      </x:c>
    </x:row>
    <x:row r="10558">
      <x:c r="A10558">
        <x:v>1943801</x:v>
      </x:c>
      <x:c r="B10558" s="1">
        <x:v>43312.8965688657</x:v>
      </x:c>
      <x:c r="C10558" s="6">
        <x:v>203.249352573333</x:v>
      </x:c>
      <x:c r="D10558" s="14" t="s">
        <x:v>77</x:v>
      </x:c>
      <x:c r="E10558" s="15">
        <x:v>43278.4135865741</x:v>
      </x:c>
      <x:c r="F10558" t="s">
        <x:v>82</x:v>
      </x:c>
      <x:c r="G10558" s="6">
        <x:v>192.751143842628</x:v>
      </x:c>
      <x:c r="H10558" t="s">
        <x:v>83</x:v>
      </x:c>
      <x:c r="I10558" s="6">
        <x:v>28.5172402347162</x:v>
      </x:c>
      <x:c r="J10558" t="s">
        <x:v>78</x:v>
      </x:c>
      <x:c r="K10558" s="6">
        <x:v>1026</x:v>
      </x:c>
      <x:c r="L10558" t="s">
        <x:v>79</x:v>
      </x:c>
      <x:c r="M10558" t="s">
        <x:v>81</x:v>
      </x:c>
      <x:c r="N10558" s="8">
        <x:v>36</x:v>
      </x:c>
      <x:c r="O10558" s="8">
        <x:v>1</x:v>
      </x:c>
      <x:c r="P10558">
        <x:v>0</x:v>
      </x:c>
      <x:c r="Q10558" s="6">
        <x:v>20.87</x:v>
      </x:c>
      <x:c r="R10558" s="8">
        <x:v>91879.3975726579</x:v>
      </x:c>
      <x:c r="S10558" s="12">
        <x:v>262404.506181812</x:v>
      </x:c>
      <x:c r="T10558" s="12">
        <x:v>57.0300653503942</x:v>
      </x:c>
      <x:c r="U10558" s="12">
        <x:v>20.1</x:v>
      </x:c>
      <x:c r="V10558" s="12">
        <x:f>NA()</x:f>
      </x:c>
    </x:row>
    <x:row r="10559">
      <x:c r="A10559">
        <x:v>1943802</x:v>
      </x:c>
      <x:c r="B10559" s="1">
        <x:v>43312.8965799768</x:v>
      </x:c>
      <x:c r="C10559" s="6">
        <x:v>203.265327233333</x:v>
      </x:c>
      <x:c r="D10559" s="14" t="s">
        <x:v>77</x:v>
      </x:c>
      <x:c r="E10559" s="15">
        <x:v>43278.4135865741</x:v>
      </x:c>
      <x:c r="F10559" t="s">
        <x:v>82</x:v>
      </x:c>
      <x:c r="G10559" s="6">
        <x:v>192.802797508038</x:v>
      </x:c>
      <x:c r="H10559" t="s">
        <x:v>83</x:v>
      </x:c>
      <x:c r="I10559" s="6">
        <x:v>28.5172402347162</x:v>
      </x:c>
      <x:c r="J10559" t="s">
        <x:v>78</x:v>
      </x:c>
      <x:c r="K10559" s="6">
        <x:v>1026</x:v>
      </x:c>
      <x:c r="L10559" t="s">
        <x:v>79</x:v>
      </x:c>
      <x:c r="M10559" t="s">
        <x:v>81</x:v>
      </x:c>
      <x:c r="N10559" s="8">
        <x:v>36</x:v>
      </x:c>
      <x:c r="O10559" s="8">
        <x:v>1</x:v>
      </x:c>
      <x:c r="P10559">
        <x:v>0</x:v>
      </x:c>
      <x:c r="Q10559" s="6">
        <x:v>20.867</x:v>
      </x:c>
      <x:c r="R10559" s="8">
        <x:v>91887.6409444454</x:v>
      </x:c>
      <x:c r="S10559" s="12">
        <x:v>262408.973388235</x:v>
      </x:c>
      <x:c r="T10559" s="12">
        <x:v>57.0300653503942</x:v>
      </x:c>
      <x:c r="U10559" s="12">
        <x:v>20.1</x:v>
      </x:c>
      <x:c r="V10559" s="12">
        <x:f>NA()</x:f>
      </x:c>
    </x:row>
    <x:row r="10560">
      <x:c r="A10560">
        <x:v>1943808</x:v>
      </x:c>
      <x:c r="B10560" s="1">
        <x:v>43312.8965916319</x:v>
      </x:c>
      <x:c r="C10560" s="6">
        <x:v>203.282156468333</x:v>
      </x:c>
      <x:c r="D10560" s="14" t="s">
        <x:v>77</x:v>
      </x:c>
      <x:c r="E10560" s="15">
        <x:v>43278.4135865741</x:v>
      </x:c>
      <x:c r="F10560" t="s">
        <x:v>82</x:v>
      </x:c>
      <x:c r="G10560" s="6">
        <x:v>192.785577684806</x:v>
      </x:c>
      <x:c r="H10560" t="s">
        <x:v>83</x:v>
      </x:c>
      <x:c r="I10560" s="6">
        <x:v>28.5172402347162</x:v>
      </x:c>
      <x:c r="J10560" t="s">
        <x:v>78</x:v>
      </x:c>
      <x:c r="K10560" s="6">
        <x:v>1026</x:v>
      </x:c>
      <x:c r="L10560" t="s">
        <x:v>79</x:v>
      </x:c>
      <x:c r="M10560" t="s">
        <x:v>81</x:v>
      </x:c>
      <x:c r="N10560" s="8">
        <x:v>36</x:v>
      </x:c>
      <x:c r="O10560" s="8">
        <x:v>1</x:v>
      </x:c>
      <x:c r="P10560">
        <x:v>0</x:v>
      </x:c>
      <x:c r="Q10560" s="6">
        <x:v>20.868</x:v>
      </x:c>
      <x:c r="R10560" s="8">
        <x:v>91872.1027523092</x:v>
      </x:c>
      <x:c r="S10560" s="12">
        <x:v>262406.6608943</x:v>
      </x:c>
      <x:c r="T10560" s="12">
        <x:v>57.0300653503942</x:v>
      </x:c>
      <x:c r="U10560" s="12">
        <x:v>20.1</x:v>
      </x:c>
      <x:c r="V10560" s="12">
        <x:f>NA()</x:f>
      </x:c>
    </x:row>
    <x:row r="10561">
      <x:c r="A10561">
        <x:v>1943818</x:v>
      </x:c>
      <x:c r="B10561" s="1">
        <x:v>43312.8966033912</x:v>
      </x:c>
      <x:c r="C10561" s="6">
        <x:v>203.299044951667</x:v>
      </x:c>
      <x:c r="D10561" s="14" t="s">
        <x:v>77</x:v>
      </x:c>
      <x:c r="E10561" s="15">
        <x:v>43278.4135865741</x:v>
      </x:c>
      <x:c r="F10561" t="s">
        <x:v>82</x:v>
      </x:c>
      <x:c r="G10561" s="6">
        <x:v>192.698193203328</x:v>
      </x:c>
      <x:c r="H10561" t="s">
        <x:v>83</x:v>
      </x:c>
      <x:c r="I10561" s="6">
        <x:v>28.5233530579239</x:v>
      </x:c>
      <x:c r="J10561" t="s">
        <x:v>78</x:v>
      </x:c>
      <x:c r="K10561" s="6">
        <x:v>1026</x:v>
      </x:c>
      <x:c r="L10561" t="s">
        <x:v>79</x:v>
      </x:c>
      <x:c r="M10561" t="s">
        <x:v>81</x:v>
      </x:c>
      <x:c r="N10561" s="8">
        <x:v>36</x:v>
      </x:c>
      <x:c r="O10561" s="8">
        <x:v>1</x:v>
      </x:c>
      <x:c r="P10561">
        <x:v>0</x:v>
      </x:c>
      <x:c r="Q10561" s="6">
        <x:v>20.871</x:v>
      </x:c>
      <x:c r="R10561" s="8">
        <x:v>91875.7601474539</x:v>
      </x:c>
      <x:c r="S10561" s="12">
        <x:v>262400.7048509</x:v>
      </x:c>
      <x:c r="T10561" s="12">
        <x:v>57.0300653503942</x:v>
      </x:c>
      <x:c r="U10561" s="12">
        <x:v>20.1</x:v>
      </x:c>
      <x:c r="V10561" s="12">
        <x:f>NA()</x:f>
      </x:c>
    </x:row>
    <x:row r="10562">
      <x:c r="A10562">
        <x:v>1943824</x:v>
      </x:c>
      <x:c r="B10562" s="1">
        <x:v>43312.896615081</x:v>
      </x:c>
      <x:c r="C10562" s="6">
        <x:v>203.315876111667</x:v>
      </x:c>
      <x:c r="D10562" s="14" t="s">
        <x:v>77</x:v>
      </x:c>
      <x:c r="E10562" s="15">
        <x:v>43278.4135865741</x:v>
      </x:c>
      <x:c r="F10562" t="s">
        <x:v>82</x:v>
      </x:c>
      <x:c r="G10562" s="6">
        <x:v>192.784266817721</x:v>
      </x:c>
      <x:c r="H10562" t="s">
        <x:v>83</x:v>
      </x:c>
      <x:c r="I10562" s="6">
        <x:v>28.5233530579239</x:v>
      </x:c>
      <x:c r="J10562" t="s">
        <x:v>78</x:v>
      </x:c>
      <x:c r="K10562" s="6">
        <x:v>1026</x:v>
      </x:c>
      <x:c r="L10562" t="s">
        <x:v>79</x:v>
      </x:c>
      <x:c r="M10562" t="s">
        <x:v>81</x:v>
      </x:c>
      <x:c r="N10562" s="8">
        <x:v>36</x:v>
      </x:c>
      <x:c r="O10562" s="8">
        <x:v>1</x:v>
      </x:c>
      <x:c r="P10562">
        <x:v>0</x:v>
      </x:c>
      <x:c r="Q10562" s="6">
        <x:v>20.866</x:v>
      </x:c>
      <x:c r="R10562" s="8">
        <x:v>91884.0024686016</x:v>
      </x:c>
      <x:c r="S10562" s="12">
        <x:v>262410.3936495</x:v>
      </x:c>
      <x:c r="T10562" s="12">
        <x:v>57.0300653503942</x:v>
      </x:c>
      <x:c r="U10562" s="12">
        <x:v>20.1</x:v>
      </x:c>
      <x:c r="V10562" s="12">
        <x:f>NA()</x:f>
      </x:c>
    </x:row>
    <x:row r="10563">
      <x:c r="A10563">
        <x:v>1943826</x:v>
      </x:c>
      <x:c r="B10563" s="1">
        <x:v>43312.8966261921</x:v>
      </x:c>
      <x:c r="C10563" s="6">
        <x:v>203.331878605</x:v>
      </x:c>
      <x:c r="D10563" s="14" t="s">
        <x:v>77</x:v>
      </x:c>
      <x:c r="E10563" s="15">
        <x:v>43278.4135865741</x:v>
      </x:c>
      <x:c r="F10563" t="s">
        <x:v>82</x:v>
      </x:c>
      <x:c r="G10563" s="6">
        <x:v>192.802797508038</x:v>
      </x:c>
      <x:c r="H10563" t="s">
        <x:v>83</x:v>
      </x:c>
      <x:c r="I10563" s="6">
        <x:v>28.5172402347162</x:v>
      </x:c>
      <x:c r="J10563" t="s">
        <x:v>78</x:v>
      </x:c>
      <x:c r="K10563" s="6">
        <x:v>1026</x:v>
      </x:c>
      <x:c r="L10563" t="s">
        <x:v>79</x:v>
      </x:c>
      <x:c r="M10563" t="s">
        <x:v>81</x:v>
      </x:c>
      <x:c r="N10563" s="8">
        <x:v>36</x:v>
      </x:c>
      <x:c r="O10563" s="8">
        <x:v>1</x:v>
      </x:c>
      <x:c r="P10563">
        <x:v>0</x:v>
      </x:c>
      <x:c r="Q10563" s="6">
        <x:v>20.867</x:v>
      </x:c>
      <x:c r="R10563" s="8">
        <x:v>91875.9355529881</x:v>
      </x:c>
      <x:c r="S10563" s="12">
        <x:v>262405.550117686</x:v>
      </x:c>
      <x:c r="T10563" s="12">
        <x:v>57.0300653503942</x:v>
      </x:c>
      <x:c r="U10563" s="12">
        <x:v>20.1</x:v>
      </x:c>
      <x:c r="V10563" s="12">
        <x:f>NA()</x:f>
      </x:c>
    </x:row>
    <x:row r="10564">
      <x:c r="A10564">
        <x:v>1943835</x:v>
      </x:c>
      <x:c r="B10564" s="1">
        <x:v>43312.8966378472</x:v>
      </x:c>
      <x:c r="C10564" s="6">
        <x:v>203.34868594</x:v>
      </x:c>
      <x:c r="D10564" s="14" t="s">
        <x:v>77</x:v>
      </x:c>
      <x:c r="E10564" s="15">
        <x:v>43278.4135865741</x:v>
      </x:c>
      <x:c r="F10564" t="s">
        <x:v>82</x:v>
      </x:c>
      <x:c r="G10564" s="6">
        <x:v>192.715404057783</x:v>
      </x:c>
      <x:c r="H10564" t="s">
        <x:v>83</x:v>
      </x:c>
      <x:c r="I10564" s="6">
        <x:v>28.5233530579239</x:v>
      </x:c>
      <x:c r="J10564" t="s">
        <x:v>78</x:v>
      </x:c>
      <x:c r="K10564" s="6">
        <x:v>1026</x:v>
      </x:c>
      <x:c r="L10564" t="s">
        <x:v>79</x:v>
      </x:c>
      <x:c r="M10564" t="s">
        <x:v>81</x:v>
      </x:c>
      <x:c r="N10564" s="8">
        <x:v>36</x:v>
      </x:c>
      <x:c r="O10564" s="8">
        <x:v>1</x:v>
      </x:c>
      <x:c r="P10564">
        <x:v>0</x:v>
      </x:c>
      <x:c r="Q10564" s="6">
        <x:v>20.87</x:v>
      </x:c>
      <x:c r="R10564" s="8">
        <x:v>91884.0432325003</x:v>
      </x:c>
      <x:c r="S10564" s="12">
        <x:v>262411.017590904</x:v>
      </x:c>
      <x:c r="T10564" s="12">
        <x:v>57.0300653503942</x:v>
      </x:c>
      <x:c r="U10564" s="12">
        <x:v>20.1</x:v>
      </x:c>
      <x:c r="V10564" s="12">
        <x:f>NA()</x:f>
      </x:c>
    </x:row>
    <x:row r="10565">
      <x:c r="A10565">
        <x:v>1943841</x:v>
      </x:c>
      <x:c r="B10565" s="1">
        <x:v>43312.8966495718</x:v>
      </x:c>
      <x:c r="C10565" s="6">
        <x:v>203.365555971667</x:v>
      </x:c>
      <x:c r="D10565" s="14" t="s">
        <x:v>77</x:v>
      </x:c>
      <x:c r="E10565" s="15">
        <x:v>43278.4135865741</x:v>
      </x:c>
      <x:c r="F10565" t="s">
        <x:v>82</x:v>
      </x:c>
      <x:c r="G10565" s="6">
        <x:v>192.732616846154</x:v>
      </x:c>
      <x:c r="H10565" t="s">
        <x:v>83</x:v>
      </x:c>
      <x:c r="I10565" s="6">
        <x:v>28.5233530579239</x:v>
      </x:c>
      <x:c r="J10565" t="s">
        <x:v>78</x:v>
      </x:c>
      <x:c r="K10565" s="6">
        <x:v>1026</x:v>
      </x:c>
      <x:c r="L10565" t="s">
        <x:v>79</x:v>
      </x:c>
      <x:c r="M10565" t="s">
        <x:v>81</x:v>
      </x:c>
      <x:c r="N10565" s="8">
        <x:v>36</x:v>
      </x:c>
      <x:c r="O10565" s="8">
        <x:v>1</x:v>
      </x:c>
      <x:c r="P10565">
        <x:v>0</x:v>
      </x:c>
      <x:c r="Q10565" s="6">
        <x:v>20.869</x:v>
      </x:c>
      <x:c r="R10565" s="8">
        <x:v>91883.0651757792</x:v>
      </x:c>
      <x:c r="S10565" s="12">
        <x:v>262399.832522663</x:v>
      </x:c>
      <x:c r="T10565" s="12">
        <x:v>57.0300653503942</x:v>
      </x:c>
      <x:c r="U10565" s="12">
        <x:v>20.1</x:v>
      </x:c>
      <x:c r="V10565" s="12">
        <x:f>NA()</x:f>
      </x:c>
    </x:row>
    <x:row r="10566">
      <x:c r="A10566">
        <x:v>1943847</x:v>
      </x:c>
      <x:c r="B10566" s="1">
        <x:v>43312.8966612616</x:v>
      </x:c>
      <x:c r="C10566" s="6">
        <x:v>203.382400555</x:v>
      </x:c>
      <x:c r="D10566" s="14" t="s">
        <x:v>77</x:v>
      </x:c>
      <x:c r="E10566" s="15">
        <x:v>43278.4135865741</x:v>
      </x:c>
      <x:c r="F10566" t="s">
        <x:v>82</x:v>
      </x:c>
      <x:c r="G10566" s="6">
        <x:v>192.749831568738</x:v>
      </x:c>
      <x:c r="H10566" t="s">
        <x:v>83</x:v>
      </x:c>
      <x:c r="I10566" s="6">
        <x:v>28.5233530579239</x:v>
      </x:c>
      <x:c r="J10566" t="s">
        <x:v>78</x:v>
      </x:c>
      <x:c r="K10566" s="6">
        <x:v>1026</x:v>
      </x:c>
      <x:c r="L10566" t="s">
        <x:v>79</x:v>
      </x:c>
      <x:c r="M10566" t="s">
        <x:v>81</x:v>
      </x:c>
      <x:c r="N10566" s="8">
        <x:v>36</x:v>
      </x:c>
      <x:c r="O10566" s="8">
        <x:v>1</x:v>
      </x:c>
      <x:c r="P10566">
        <x:v>0</x:v>
      </x:c>
      <x:c r="Q10566" s="6">
        <x:v>20.868</x:v>
      </x:c>
      <x:c r="R10566" s="8">
        <x:v>91869.5045990619</x:v>
      </x:c>
      <x:c r="S10566" s="12">
        <x:v>262397.192070285</x:v>
      </x:c>
      <x:c r="T10566" s="12">
        <x:v>57.0300653503942</x:v>
      </x:c>
      <x:c r="U10566" s="12">
        <x:v>20.1</x:v>
      </x:c>
      <x:c r="V10566" s="12">
        <x:f>NA()</x:f>
      </x:c>
    </x:row>
    <x:row r="10567">
      <x:c r="A10567">
        <x:v>1943855</x:v>
      </x:c>
      <x:c r="B10567" s="1">
        <x:v>43312.8966729977</x:v>
      </x:c>
      <x:c r="C10567" s="6">
        <x:v>203.399311095</x:v>
      </x:c>
      <x:c r="D10567" s="14" t="s">
        <x:v>77</x:v>
      </x:c>
      <x:c r="E10567" s="15">
        <x:v>43278.4135865741</x:v>
      </x:c>
      <x:c r="F10567" t="s">
        <x:v>82</x:v>
      </x:c>
      <x:c r="G10567" s="6">
        <x:v>192.732616846154</x:v>
      </x:c>
      <x:c r="H10567" t="s">
        <x:v>83</x:v>
      </x:c>
      <x:c r="I10567" s="6">
        <x:v>28.5233530579239</x:v>
      </x:c>
      <x:c r="J10567" t="s">
        <x:v>78</x:v>
      </x:c>
      <x:c r="K10567" s="6">
        <x:v>1026</x:v>
      </x:c>
      <x:c r="L10567" t="s">
        <x:v>79</x:v>
      </x:c>
      <x:c r="M10567" t="s">
        <x:v>81</x:v>
      </x:c>
      <x:c r="N10567" s="8">
        <x:v>36</x:v>
      </x:c>
      <x:c r="O10567" s="8">
        <x:v>1</x:v>
      </x:c>
      <x:c r="P10567">
        <x:v>0</x:v>
      </x:c>
      <x:c r="Q10567" s="6">
        <x:v>20.869</x:v>
      </x:c>
      <x:c r="R10567" s="8">
        <x:v>91873.5522310815</x:v>
      </x:c>
      <x:c r="S10567" s="12">
        <x:v>262393.143534629</x:v>
      </x:c>
      <x:c r="T10567" s="12">
        <x:v>57.0300653503942</x:v>
      </x:c>
      <x:c r="U10567" s="12">
        <x:v>20.1</x:v>
      </x:c>
      <x:c r="V10567" s="12">
        <x:f>NA()</x:f>
      </x:c>
    </x:row>
    <x:row r="10568">
      <x:c r="A10568">
        <x:v>1943861</x:v>
      </x:c>
      <x:c r="B10568" s="1">
        <x:v>43312.8966841088</x:v>
      </x:c>
      <x:c r="C10568" s="6">
        <x:v>203.415300386667</x:v>
      </x:c>
      <x:c r="D10568" s="14" t="s">
        <x:v>77</x:v>
      </x:c>
      <x:c r="E10568" s="15">
        <x:v>43278.4135865741</x:v>
      </x:c>
      <x:c r="F10568" t="s">
        <x:v>82</x:v>
      </x:c>
      <x:c r="G10568" s="6">
        <x:v>192.820019266428</x:v>
      </x:c>
      <x:c r="H10568" t="s">
        <x:v>83</x:v>
      </x:c>
      <x:c r="I10568" s="6">
        <x:v>28.5172402347162</x:v>
      </x:c>
      <x:c r="J10568" t="s">
        <x:v>78</x:v>
      </x:c>
      <x:c r="K10568" s="6">
        <x:v>1026</x:v>
      </x:c>
      <x:c r="L10568" t="s">
        <x:v>79</x:v>
      </x:c>
      <x:c r="M10568" t="s">
        <x:v>81</x:v>
      </x:c>
      <x:c r="N10568" s="8">
        <x:v>36</x:v>
      </x:c>
      <x:c r="O10568" s="8">
        <x:v>1</x:v>
      </x:c>
      <x:c r="P10568">
        <x:v>0</x:v>
      </x:c>
      <x:c r="Q10568" s="6">
        <x:v>20.866</x:v>
      </x:c>
      <x:c r="R10568" s="8">
        <x:v>91866.8818090927</x:v>
      </x:c>
      <x:c r="S10568" s="12">
        <x:v>262394.11495459</x:v>
      </x:c>
      <x:c r="T10568" s="12">
        <x:v>57.0300653503942</x:v>
      </x:c>
      <x:c r="U10568" s="12">
        <x:v>20.1</x:v>
      </x:c>
      <x:c r="V10568" s="12">
        <x:f>NA()</x:f>
      </x:c>
    </x:row>
    <x:row r="10569">
      <x:c r="A10569">
        <x:v>1943865</x:v>
      </x:c>
      <x:c r="B10569" s="1">
        <x:v>43312.8966957986</x:v>
      </x:c>
      <x:c r="C10569" s="6">
        <x:v>203.432120156667</x:v>
      </x:c>
      <x:c r="D10569" s="14" t="s">
        <x:v>77</x:v>
      </x:c>
      <x:c r="E10569" s="15">
        <x:v>43278.4135865741</x:v>
      </x:c>
      <x:c r="F10569" t="s">
        <x:v>82</x:v>
      </x:c>
      <x:c r="G10569" s="6">
        <x:v>192.751143842628</x:v>
      </x:c>
      <x:c r="H10569" t="s">
        <x:v>83</x:v>
      </x:c>
      <x:c r="I10569" s="6">
        <x:v>28.5172402347162</x:v>
      </x:c>
      <x:c r="J10569" t="s">
        <x:v>78</x:v>
      </x:c>
      <x:c r="K10569" s="6">
        <x:v>1026</x:v>
      </x:c>
      <x:c r="L10569" t="s">
        <x:v>79</x:v>
      </x:c>
      <x:c r="M10569" t="s">
        <x:v>81</x:v>
      </x:c>
      <x:c r="N10569" s="8">
        <x:v>36</x:v>
      </x:c>
      <x:c r="O10569" s="8">
        <x:v>1</x:v>
      </x:c>
      <x:c r="P10569">
        <x:v>0</x:v>
      </x:c>
      <x:c r="Q10569" s="6">
        <x:v>20.87</x:v>
      </x:c>
      <x:c r="R10569" s="8">
        <x:v>91879.2554697245</x:v>
      </x:c>
      <x:c r="S10569" s="12">
        <x:v>262391.586361956</x:v>
      </x:c>
      <x:c r="T10569" s="12">
        <x:v>57.0300653503942</x:v>
      </x:c>
      <x:c r="U10569" s="12">
        <x:v>20.1</x:v>
      </x:c>
      <x:c r="V10569" s="12">
        <x:f>NA()</x:f>
      </x:c>
    </x:row>
    <x:row r="10570">
      <x:c r="A10570">
        <x:v>1943872</x:v>
      </x:c>
      <x:c r="B10570" s="1">
        <x:v>43312.8967074884</x:v>
      </x:c>
      <x:c r="C10570" s="6">
        <x:v>203.448957308333</x:v>
      </x:c>
      <x:c r="D10570" s="14" t="s">
        <x:v>77</x:v>
      </x:c>
      <x:c r="E10570" s="15">
        <x:v>43278.4135865741</x:v>
      </x:c>
      <x:c r="F10570" t="s">
        <x:v>82</x:v>
      </x:c>
      <x:c r="G10570" s="6">
        <x:v>192.801487344713</x:v>
      </x:c>
      <x:c r="H10570" t="s">
        <x:v>83</x:v>
      </x:c>
      <x:c r="I10570" s="6">
        <x:v>28.5233530579239</x:v>
      </x:c>
      <x:c r="J10570" t="s">
        <x:v>78</x:v>
      </x:c>
      <x:c r="K10570" s="6">
        <x:v>1026</x:v>
      </x:c>
      <x:c r="L10570" t="s">
        <x:v>79</x:v>
      </x:c>
      <x:c r="M10570" t="s">
        <x:v>81</x:v>
      </x:c>
      <x:c r="N10570" s="8">
        <x:v>36</x:v>
      </x:c>
      <x:c r="O10570" s="8">
        <x:v>1</x:v>
      </x:c>
      <x:c r="P10570">
        <x:v>0</x:v>
      </x:c>
      <x:c r="Q10570" s="6">
        <x:v>20.865</x:v>
      </x:c>
      <x:c r="R10570" s="8">
        <x:v>91876.988280971</x:v>
      </x:c>
      <x:c r="S10570" s="12">
        <x:v>262400.280614029</x:v>
      </x:c>
      <x:c r="T10570" s="12">
        <x:v>57.0300653503942</x:v>
      </x:c>
      <x:c r="U10570" s="12">
        <x:v>20.1</x:v>
      </x:c>
      <x:c r="V10570" s="12">
        <x:f>NA()</x:f>
      </x:c>
    </x:row>
    <x:row r="10571">
      <x:c r="A10571">
        <x:v>1943877</x:v>
      </x:c>
      <x:c r="B10571" s="1">
        <x:v>43312.8967191782</x:v>
      </x:c>
      <x:c r="C10571" s="6">
        <x:v>203.465778933333</x:v>
      </x:c>
      <x:c r="D10571" s="14" t="s">
        <x:v>77</x:v>
      </x:c>
      <x:c r="E10571" s="15">
        <x:v>43278.4135865741</x:v>
      </x:c>
      <x:c r="F10571" t="s">
        <x:v>82</x:v>
      </x:c>
      <x:c r="G10571" s="6">
        <x:v>192.765734503292</x:v>
      </x:c>
      <x:c r="H10571" t="s">
        <x:v>83</x:v>
      </x:c>
      <x:c r="I10571" s="6">
        <x:v>28.5294658922689</x:v>
      </x:c>
      <x:c r="J10571" t="s">
        <x:v>78</x:v>
      </x:c>
      <x:c r="K10571" s="6">
        <x:v>1026</x:v>
      </x:c>
      <x:c r="L10571" t="s">
        <x:v>79</x:v>
      </x:c>
      <x:c r="M10571" t="s">
        <x:v>81</x:v>
      </x:c>
      <x:c r="N10571" s="8">
        <x:v>36</x:v>
      </x:c>
      <x:c r="O10571" s="8">
        <x:v>1</x:v>
      </x:c>
      <x:c r="P10571">
        <x:v>0</x:v>
      </x:c>
      <x:c r="Q10571" s="6">
        <x:v>20.865</x:v>
      </x:c>
      <x:c r="R10571" s="8">
        <x:v>91875.3238611344</x:v>
      </x:c>
      <x:c r="S10571" s="12">
        <x:v>262394.689706442</x:v>
      </x:c>
      <x:c r="T10571" s="12">
        <x:v>57.0300653503942</x:v>
      </x:c>
      <x:c r="U10571" s="12">
        <x:v>20.1</x:v>
      </x:c>
      <x:c r="V10571" s="12">
        <x:f>NA()</x:f>
      </x:c>
    </x:row>
    <x:row r="10572">
      <x:c r="A10572">
        <x:v>1943883</x:v>
      </x:c>
      <x:c r="B10572" s="1">
        <x:v>43312.8967308681</x:v>
      </x:c>
      <x:c r="C10572" s="6">
        <x:v>203.482607961667</x:v>
      </x:c>
      <x:c r="D10572" s="14" t="s">
        <x:v>77</x:v>
      </x:c>
      <x:c r="E10572" s="15">
        <x:v>43278.4135865741</x:v>
      </x:c>
      <x:c r="F10572" t="s">
        <x:v>82</x:v>
      </x:c>
      <x:c r="G10572" s="6">
        <x:v>192.767048225828</x:v>
      </x:c>
      <x:c r="H10572" t="s">
        <x:v>83</x:v>
      </x:c>
      <x:c r="I10572" s="6">
        <x:v>28.5233530579239</x:v>
      </x:c>
      <x:c r="J10572" t="s">
        <x:v>78</x:v>
      </x:c>
      <x:c r="K10572" s="6">
        <x:v>1026</x:v>
      </x:c>
      <x:c r="L10572" t="s">
        <x:v>79</x:v>
      </x:c>
      <x:c r="M10572" t="s">
        <x:v>81</x:v>
      </x:c>
      <x:c r="N10572" s="8">
        <x:v>36</x:v>
      </x:c>
      <x:c r="O10572" s="8">
        <x:v>1</x:v>
      </x:c>
      <x:c r="P10572">
        <x:v>0</x:v>
      </x:c>
      <x:c r="Q10572" s="6">
        <x:v>20.867</x:v>
      </x:c>
      <x:c r="R10572" s="8">
        <x:v>91872.4516130358</x:v>
      </x:c>
      <x:c r="S10572" s="12">
        <x:v>262401.782092622</x:v>
      </x:c>
      <x:c r="T10572" s="12">
        <x:v>57.0300653503942</x:v>
      </x:c>
      <x:c r="U10572" s="12">
        <x:v>20.1</x:v>
      </x:c>
      <x:c r="V10572" s="12">
        <x:f>NA()</x:f>
      </x:c>
    </x:row>
    <x:row r="10573">
      <x:c r="A10573">
        <x:v>1943890</x:v>
      </x:c>
      <x:c r="B10573" s="1">
        <x:v>43312.8967419792</x:v>
      </x:c>
      <x:c r="C10573" s="6">
        <x:v>203.498650485</x:v>
      </x:c>
      <x:c r="D10573" s="14" t="s">
        <x:v>77</x:v>
      </x:c>
      <x:c r="E10573" s="15">
        <x:v>43278.4135865741</x:v>
      </x:c>
      <x:c r="F10573" t="s">
        <x:v>82</x:v>
      </x:c>
      <x:c r="G10573" s="6">
        <x:v>192.732616846154</x:v>
      </x:c>
      <x:c r="H10573" t="s">
        <x:v>83</x:v>
      </x:c>
      <x:c r="I10573" s="6">
        <x:v>28.5233530579239</x:v>
      </x:c>
      <x:c r="J10573" t="s">
        <x:v>78</x:v>
      </x:c>
      <x:c r="K10573" s="6">
        <x:v>1026</x:v>
      </x:c>
      <x:c r="L10573" t="s">
        <x:v>79</x:v>
      </x:c>
      <x:c r="M10573" t="s">
        <x:v>81</x:v>
      </x:c>
      <x:c r="N10573" s="8">
        <x:v>36</x:v>
      </x:c>
      <x:c r="O10573" s="8">
        <x:v>1</x:v>
      </x:c>
      <x:c r="P10573">
        <x:v>0</x:v>
      </x:c>
      <x:c r="Q10573" s="6">
        <x:v>20.869</x:v>
      </x:c>
      <x:c r="R10573" s="8">
        <x:v>91872.3039106307</x:v>
      </x:c>
      <x:c r="S10573" s="12">
        <x:v>262400.563093711</x:v>
      </x:c>
      <x:c r="T10573" s="12">
        <x:v>57.0300653503942</x:v>
      </x:c>
      <x:c r="U10573" s="12">
        <x:v>20.1</x:v>
      </x:c>
      <x:c r="V10573" s="12">
        <x:f>NA()</x:f>
      </x:c>
    </x:row>
    <x:row r="10574">
      <x:c r="A10574">
        <x:v>1943894</x:v>
      </x:c>
      <x:c r="B10574" s="1">
        <x:v>43312.896753669</x:v>
      </x:c>
      <x:c r="C10574" s="6">
        <x:v>203.515470418333</x:v>
      </x:c>
      <x:c r="D10574" s="14" t="s">
        <x:v>77</x:v>
      </x:c>
      <x:c r="E10574" s="15">
        <x:v>43278.4135865741</x:v>
      </x:c>
      <x:c r="F10574" t="s">
        <x:v>82</x:v>
      </x:c>
      <x:c r="G10574" s="6">
        <x:v>192.801487344713</x:v>
      </x:c>
      <x:c r="H10574" t="s">
        <x:v>83</x:v>
      </x:c>
      <x:c r="I10574" s="6">
        <x:v>28.5233530579239</x:v>
      </x:c>
      <x:c r="J10574" t="s">
        <x:v>78</x:v>
      </x:c>
      <x:c r="K10574" s="6">
        <x:v>1026</x:v>
      </x:c>
      <x:c r="L10574" t="s">
        <x:v>79</x:v>
      </x:c>
      <x:c r="M10574" t="s">
        <x:v>81</x:v>
      </x:c>
      <x:c r="N10574" s="8">
        <x:v>36</x:v>
      </x:c>
      <x:c r="O10574" s="8">
        <x:v>1</x:v>
      </x:c>
      <x:c r="P10574">
        <x:v>0</x:v>
      </x:c>
      <x:c r="Q10574" s="6">
        <x:v>20.865</x:v>
      </x:c>
      <x:c r="R10574" s="8">
        <x:v>91882.2892402635</x:v>
      </x:c>
      <x:c r="S10574" s="12">
        <x:v>262403.482489577</x:v>
      </x:c>
      <x:c r="T10574" s="12">
        <x:v>57.0300653503942</x:v>
      </x:c>
      <x:c r="U10574" s="12">
        <x:v>20.1</x:v>
      </x:c>
      <x:c r="V10574" s="12">
        <x:f>NA()</x:f>
      </x:c>
    </x:row>
    <x:row r="10575">
      <x:c r="A10575">
        <x:v>1943900</x:v>
      </x:c>
      <x:c r="B10575" s="1">
        <x:v>43312.8967653588</x:v>
      </x:c>
      <x:c r="C10575" s="6">
        <x:v>203.532309966667</x:v>
      </x:c>
      <x:c r="D10575" s="14" t="s">
        <x:v>77</x:v>
      </x:c>
      <x:c r="E10575" s="15">
        <x:v>43278.4135865741</x:v>
      </x:c>
      <x:c r="F10575" t="s">
        <x:v>82</x:v>
      </x:c>
      <x:c r="G10575" s="6">
        <x:v>192.715404057783</x:v>
      </x:c>
      <x:c r="H10575" t="s">
        <x:v>83</x:v>
      </x:c>
      <x:c r="I10575" s="6">
        <x:v>28.5233530579239</x:v>
      </x:c>
      <x:c r="J10575" t="s">
        <x:v>78</x:v>
      </x:c>
      <x:c r="K10575" s="6">
        <x:v>1026</x:v>
      </x:c>
      <x:c r="L10575" t="s">
        <x:v>79</x:v>
      </x:c>
      <x:c r="M10575" t="s">
        <x:v>81</x:v>
      </x:c>
      <x:c r="N10575" s="8">
        <x:v>36</x:v>
      </x:c>
      <x:c r="O10575" s="8">
        <x:v>1</x:v>
      </x:c>
      <x:c r="P10575">
        <x:v>0</x:v>
      </x:c>
      <x:c r="Q10575" s="6">
        <x:v>20.87</x:v>
      </x:c>
      <x:c r="R10575" s="8">
        <x:v>91878.6870001859</x:v>
      </x:c>
      <x:c r="S10575" s="12">
        <x:v>262405.906694642</x:v>
      </x:c>
      <x:c r="T10575" s="12">
        <x:v>57.0300653503942</x:v>
      </x:c>
      <x:c r="U10575" s="12">
        <x:v>20.1</x:v>
      </x:c>
      <x:c r="V10575" s="12">
        <x:f>NA()</x:f>
      </x:c>
    </x:row>
    <x:row r="10576">
      <x:c r="A10576">
        <x:v>1943908</x:v>
      </x:c>
      <x:c r="B10576" s="1">
        <x:v>43312.8967770833</x:v>
      </x:c>
      <x:c r="C10576" s="6">
        <x:v>203.54918017</x:v>
      </x:c>
      <x:c r="D10576" s="14" t="s">
        <x:v>77</x:v>
      </x:c>
      <x:c r="E10576" s="15">
        <x:v>43278.4135865741</x:v>
      </x:c>
      <x:c r="F10576" t="s">
        <x:v>82</x:v>
      </x:c>
      <x:c r="G10576" s="6">
        <x:v>192.680984282495</x:v>
      </x:c>
      <x:c r="H10576" t="s">
        <x:v>83</x:v>
      </x:c>
      <x:c r="I10576" s="6">
        <x:v>28.5233530579239</x:v>
      </x:c>
      <x:c r="J10576" t="s">
        <x:v>78</x:v>
      </x:c>
      <x:c r="K10576" s="6">
        <x:v>1026</x:v>
      </x:c>
      <x:c r="L10576" t="s">
        <x:v>79</x:v>
      </x:c>
      <x:c r="M10576" t="s">
        <x:v>81</x:v>
      </x:c>
      <x:c r="N10576" s="8">
        <x:v>36</x:v>
      </x:c>
      <x:c r="O10576" s="8">
        <x:v>1</x:v>
      </x:c>
      <x:c r="P10576">
        <x:v>0</x:v>
      </x:c>
      <x:c r="Q10576" s="6">
        <x:v>20.872</x:v>
      </x:c>
      <x:c r="R10576" s="8">
        <x:v>91874.0064675258</x:v>
      </x:c>
      <x:c r="S10576" s="12">
        <x:v>262415.51377886</x:v>
      </x:c>
      <x:c r="T10576" s="12">
        <x:v>57.0300653503942</x:v>
      </x:c>
      <x:c r="U10576" s="12">
        <x:v>20.1</x:v>
      </x:c>
      <x:c r="V10576" s="12">
        <x:f>NA()</x:f>
      </x:c>
    </x:row>
    <x:row r="10577">
      <x:c r="A10577">
        <x:v>1943914</x:v>
      </x:c>
      <x:c r="B10577" s="1">
        <x:v>43312.8967887731</x:v>
      </x:c>
      <x:c r="C10577" s="6">
        <x:v>203.565995175</x:v>
      </x:c>
      <x:c r="D10577" s="14" t="s">
        <x:v>77</x:v>
      </x:c>
      <x:c r="E10577" s="15">
        <x:v>43278.4135865741</x:v>
      </x:c>
      <x:c r="F10577" t="s">
        <x:v>82</x:v>
      </x:c>
      <x:c r="G10577" s="6">
        <x:v>192.765734503292</x:v>
      </x:c>
      <x:c r="H10577" t="s">
        <x:v>83</x:v>
      </x:c>
      <x:c r="I10577" s="6">
        <x:v>28.5294658922689</x:v>
      </x:c>
      <x:c r="J10577" t="s">
        <x:v>78</x:v>
      </x:c>
      <x:c r="K10577" s="6">
        <x:v>1026</x:v>
      </x:c>
      <x:c r="L10577" t="s">
        <x:v>79</x:v>
      </x:c>
      <x:c r="M10577" t="s">
        <x:v>81</x:v>
      </x:c>
      <x:c r="N10577" s="8">
        <x:v>36</x:v>
      </x:c>
      <x:c r="O10577" s="8">
        <x:v>1</x:v>
      </x:c>
      <x:c r="P10577">
        <x:v>0</x:v>
      </x:c>
      <x:c r="Q10577" s="6">
        <x:v>20.865</x:v>
      </x:c>
      <x:c r="R10577" s="8">
        <x:v>91878.8462896118</x:v>
      </x:c>
      <x:c r="S10577" s="12">
        <x:v>262409.374106658</x:v>
      </x:c>
      <x:c r="T10577" s="12">
        <x:v>57.0300653503942</x:v>
      </x:c>
      <x:c r="U10577" s="12">
        <x:v>20.1</x:v>
      </x:c>
      <x:c r="V10577" s="12">
        <x:f>NA()</x:f>
      </x:c>
    </x:row>
    <x:row r="10578">
      <x:c r="A10578">
        <x:v>1943918</x:v>
      </x:c>
      <x:c r="B10578" s="1">
        <x:v>43312.8967998843</x:v>
      </x:c>
      <x:c r="C10578" s="6">
        <x:v>203.581999815</x:v>
      </x:c>
      <x:c r="D10578" s="14" t="s">
        <x:v>77</x:v>
      </x:c>
      <x:c r="E10578" s="15">
        <x:v>43278.4135865741</x:v>
      </x:c>
      <x:c r="F10578" t="s">
        <x:v>82</x:v>
      </x:c>
      <x:c r="G10578" s="6">
        <x:v>192.801487344713</x:v>
      </x:c>
      <x:c r="H10578" t="s">
        <x:v>83</x:v>
      </x:c>
      <x:c r="I10578" s="6">
        <x:v>28.5233530579239</x:v>
      </x:c>
      <x:c r="J10578" t="s">
        <x:v>78</x:v>
      </x:c>
      <x:c r="K10578" s="6">
        <x:v>1026</x:v>
      </x:c>
      <x:c r="L10578" t="s">
        <x:v>79</x:v>
      </x:c>
      <x:c r="M10578" t="s">
        <x:v>81</x:v>
      </x:c>
      <x:c r="N10578" s="8">
        <x:v>36</x:v>
      </x:c>
      <x:c r="O10578" s="8">
        <x:v>1</x:v>
      </x:c>
      <x:c r="P10578">
        <x:v>0</x:v>
      </x:c>
      <x:c r="Q10578" s="6">
        <x:v>20.865</x:v>
      </x:c>
      <x:c r="R10578" s="8">
        <x:v>91871.574807017</x:v>
      </x:c>
      <x:c r="S10578" s="12">
        <x:v>262413.313043503</x:v>
      </x:c>
      <x:c r="T10578" s="12">
        <x:v>57.0300653503942</x:v>
      </x:c>
      <x:c r="U10578" s="12">
        <x:v>20.1</x:v>
      </x:c>
      <x:c r="V10578" s="12">
        <x:f>NA()</x:f>
      </x:c>
    </x:row>
    <x:row r="10579">
      <x:c r="A10579">
        <x:v>1943924</x:v>
      </x:c>
      <x:c r="B10579" s="1">
        <x:v>43312.8968115741</x:v>
      </x:c>
      <x:c r="C10579" s="6">
        <x:v>203.598869538333</x:v>
      </x:c>
      <x:c r="D10579" s="14" t="s">
        <x:v>77</x:v>
      </x:c>
      <x:c r="E10579" s="15">
        <x:v>43278.4135865741</x:v>
      </x:c>
      <x:c r="F10579" t="s">
        <x:v>82</x:v>
      </x:c>
      <x:c r="G10579" s="6">
        <x:v>192.732616846154</x:v>
      </x:c>
      <x:c r="H10579" t="s">
        <x:v>83</x:v>
      </x:c>
      <x:c r="I10579" s="6">
        <x:v>28.5233530579239</x:v>
      </x:c>
      <x:c r="J10579" t="s">
        <x:v>78</x:v>
      </x:c>
      <x:c r="K10579" s="6">
        <x:v>1026</x:v>
      </x:c>
      <x:c r="L10579" t="s">
        <x:v>79</x:v>
      </x:c>
      <x:c r="M10579" t="s">
        <x:v>81</x:v>
      </x:c>
      <x:c r="N10579" s="8">
        <x:v>36</x:v>
      </x:c>
      <x:c r="O10579" s="8">
        <x:v>1</x:v>
      </x:c>
      <x:c r="P10579">
        <x:v>0</x:v>
      </x:c>
      <x:c r="Q10579" s="6">
        <x:v>20.869</x:v>
      </x:c>
      <x:c r="R10579" s="8">
        <x:v>91872.9424978625</x:v>
      </x:c>
      <x:c r="S10579" s="12">
        <x:v>262406.098026726</x:v>
      </x:c>
      <x:c r="T10579" s="12">
        <x:v>57.0300653503942</x:v>
      </x:c>
      <x:c r="U10579" s="12">
        <x:v>20.1</x:v>
      </x:c>
      <x:c r="V10579" s="12">
        <x:f>NA()</x:f>
      </x:c>
    </x:row>
    <x:row r="10580">
      <x:c r="A10580">
        <x:v>1943933</x:v>
      </x:c>
      <x:c r="B10580" s="1">
        <x:v>43312.8968232639</x:v>
      </x:c>
      <x:c r="C10580" s="6">
        <x:v>203.615695955</x:v>
      </x:c>
      <x:c r="D10580" s="14" t="s">
        <x:v>77</x:v>
      </x:c>
      <x:c r="E10580" s="15">
        <x:v>43278.4135865741</x:v>
      </x:c>
      <x:c r="F10580" t="s">
        <x:v>82</x:v>
      </x:c>
      <x:c r="G10580" s="6">
        <x:v>192.767048225828</x:v>
      </x:c>
      <x:c r="H10580" t="s">
        <x:v>83</x:v>
      </x:c>
      <x:c r="I10580" s="6">
        <x:v>28.5233530579239</x:v>
      </x:c>
      <x:c r="J10580" t="s">
        <x:v>78</x:v>
      </x:c>
      <x:c r="K10580" s="6">
        <x:v>1026</x:v>
      </x:c>
      <x:c r="L10580" t="s">
        <x:v>79</x:v>
      </x:c>
      <x:c r="M10580" t="s">
        <x:v>81</x:v>
      </x:c>
      <x:c r="N10580" s="8">
        <x:v>36</x:v>
      </x:c>
      <x:c r="O10580" s="8">
        <x:v>1</x:v>
      </x:c>
      <x:c r="P10580">
        <x:v>0</x:v>
      </x:c>
      <x:c r="Q10580" s="6">
        <x:v>20.867</x:v>
      </x:c>
      <x:c r="R10580" s="8">
        <x:v>91868.9517025187</x:v>
      </x:c>
      <x:c r="S10580" s="12">
        <x:v>262396.592879887</x:v>
      </x:c>
      <x:c r="T10580" s="12">
        <x:v>57.0300653503942</x:v>
      </x:c>
      <x:c r="U10580" s="12">
        <x:v>20.1</x:v>
      </x:c>
      <x:c r="V10580" s="12">
        <x:f>NA()</x:f>
      </x:c>
    </x:row>
    <x:row r="10581">
      <x:c r="A10581">
        <x:v>1943939</x:v>
      </x:c>
      <x:c r="B10581" s="1">
        <x:v>43312.8968350347</x:v>
      </x:c>
      <x:c r="C10581" s="6">
        <x:v>203.632608816667</x:v>
      </x:c>
      <x:c r="D10581" s="14" t="s">
        <x:v>77</x:v>
      </x:c>
      <x:c r="E10581" s="15">
        <x:v>43278.4135865741</x:v>
      </x:c>
      <x:c r="F10581" t="s">
        <x:v>82</x:v>
      </x:c>
      <x:c r="G10581" s="6">
        <x:v>192.818709807097</x:v>
      </x:c>
      <x:c r="H10581" t="s">
        <x:v>83</x:v>
      </x:c>
      <x:c r="I10581" s="6">
        <x:v>28.5233530579239</x:v>
      </x:c>
      <x:c r="J10581" t="s">
        <x:v>78</x:v>
      </x:c>
      <x:c r="K10581" s="6">
        <x:v>1026</x:v>
      </x:c>
      <x:c r="L10581" t="s">
        <x:v>79</x:v>
      </x:c>
      <x:c r="M10581" t="s">
        <x:v>81</x:v>
      </x:c>
      <x:c r="N10581" s="8">
        <x:v>36</x:v>
      </x:c>
      <x:c r="O10581" s="8">
        <x:v>1</x:v>
      </x:c>
      <x:c r="P10581">
        <x:v>0</x:v>
      </x:c>
      <x:c r="Q10581" s="6">
        <x:v>20.864</x:v>
      </x:c>
      <x:c r="R10581" s="8">
        <x:v>91869.7302789398</x:v>
      </x:c>
      <x:c r="S10581" s="12">
        <x:v>262395.3333801</x:v>
      </x:c>
      <x:c r="T10581" s="12">
        <x:v>57.0300653503942</x:v>
      </x:c>
      <x:c r="U10581" s="12">
        <x:v>20.1</x:v>
      </x:c>
      <x:c r="V10581" s="12">
        <x:f>NA()</x:f>
      </x:c>
    </x:row>
    <x:row r="10582">
      <x:c r="A10582">
        <x:v>1943945</x:v>
      </x:c>
      <x:c r="B10582" s="1">
        <x:v>43312.8968461806</x:v>
      </x:c>
      <x:c r="C10582" s="6">
        <x:v>203.648675368333</x:v>
      </x:c>
      <x:c r="D10582" s="14" t="s">
        <x:v>77</x:v>
      </x:c>
      <x:c r="E10582" s="15">
        <x:v>43278.4135865741</x:v>
      </x:c>
      <x:c r="F10582" t="s">
        <x:v>82</x:v>
      </x:c>
      <x:c r="G10582" s="6">
        <x:v>192.749831568738</x:v>
      </x:c>
      <x:c r="H10582" t="s">
        <x:v>83</x:v>
      </x:c>
      <x:c r="I10582" s="6">
        <x:v>28.5233530579239</x:v>
      </x:c>
      <x:c r="J10582" t="s">
        <x:v>78</x:v>
      </x:c>
      <x:c r="K10582" s="6">
        <x:v>1026</x:v>
      </x:c>
      <x:c r="L10582" t="s">
        <x:v>79</x:v>
      </x:c>
      <x:c r="M10582" t="s">
        <x:v>81</x:v>
      </x:c>
      <x:c r="N10582" s="8">
        <x:v>36</x:v>
      </x:c>
      <x:c r="O10582" s="8">
        <x:v>1</x:v>
      </x:c>
      <x:c r="P10582">
        <x:v>0</x:v>
      </x:c>
      <x:c r="Q10582" s="6">
        <x:v>20.868</x:v>
      </x:c>
      <x:c r="R10582" s="8">
        <x:v>91863.5229270718</x:v>
      </x:c>
      <x:c r="S10582" s="12">
        <x:v>262400.210320301</x:v>
      </x:c>
      <x:c r="T10582" s="12">
        <x:v>57.0300653503942</x:v>
      </x:c>
      <x:c r="U10582" s="12">
        <x:v>20.1</x:v>
      </x:c>
      <x:c r="V10582" s="12">
        <x:f>NA()</x:f>
      </x:c>
    </x:row>
    <x:row r="10583">
      <x:c r="A10583">
        <x:v>1943951</x:v>
      </x:c>
      <x:c r="B10583" s="1">
        <x:v>43312.8968579051</x:v>
      </x:c>
      <x:c r="C10583" s="6">
        <x:v>203.665568885</x:v>
      </x:c>
      <x:c r="D10583" s="14" t="s">
        <x:v>77</x:v>
      </x:c>
      <x:c r="E10583" s="15">
        <x:v>43278.4135865741</x:v>
      </x:c>
      <x:c r="F10583" t="s">
        <x:v>82</x:v>
      </x:c>
      <x:c r="G10583" s="6">
        <x:v>192.696876669051</x:v>
      </x:c>
      <x:c r="H10583" t="s">
        <x:v>83</x:v>
      </x:c>
      <x:c r="I10583" s="6">
        <x:v>28.5294658922689</x:v>
      </x:c>
      <x:c r="J10583" t="s">
        <x:v>78</x:v>
      </x:c>
      <x:c r="K10583" s="6">
        <x:v>1026</x:v>
      </x:c>
      <x:c r="L10583" t="s">
        <x:v>79</x:v>
      </x:c>
      <x:c r="M10583" t="s">
        <x:v>81</x:v>
      </x:c>
      <x:c r="N10583" s="8">
        <x:v>36</x:v>
      </x:c>
      <x:c r="O10583" s="8">
        <x:v>1</x:v>
      </x:c>
      <x:c r="P10583">
        <x:v>0</x:v>
      </x:c>
      <x:c r="Q10583" s="6">
        <x:v>20.869</x:v>
      </x:c>
      <x:c r="R10583" s="8">
        <x:v>91863.0070953455</x:v>
      </x:c>
      <x:c r="S10583" s="12">
        <x:v>262394.799598582</x:v>
      </x:c>
      <x:c r="T10583" s="12">
        <x:v>57.0300653503942</x:v>
      </x:c>
      <x:c r="U10583" s="12">
        <x:v>20.1</x:v>
      </x:c>
      <x:c r="V10583" s="12">
        <x:f>NA()</x:f>
      </x:c>
    </x:row>
    <x:row r="10584">
      <x:c r="A10584">
        <x:v>1943957</x:v>
      </x:c>
      <x:c r="B10584" s="1">
        <x:v>43312.8968695949</x:v>
      </x:c>
      <x:c r="C10584" s="6">
        <x:v>203.682391613333</x:v>
      </x:c>
      <x:c r="D10584" s="14" t="s">
        <x:v>77</x:v>
      </x:c>
      <x:c r="E10584" s="15">
        <x:v>43278.4135865741</x:v>
      </x:c>
      <x:c r="F10584" t="s">
        <x:v>82</x:v>
      </x:c>
      <x:c r="G10584" s="6">
        <x:v>192.782953798712</x:v>
      </x:c>
      <x:c r="H10584" t="s">
        <x:v>83</x:v>
      </x:c>
      <x:c r="I10584" s="6">
        <x:v>28.5294658922689</x:v>
      </x:c>
      <x:c r="J10584" t="s">
        <x:v>78</x:v>
      </x:c>
      <x:c r="K10584" s="6">
        <x:v>1026</x:v>
      </x:c>
      <x:c r="L10584" t="s">
        <x:v>79</x:v>
      </x:c>
      <x:c r="M10584" t="s">
        <x:v>81</x:v>
      </x:c>
      <x:c r="N10584" s="8">
        <x:v>36</x:v>
      </x:c>
      <x:c r="O10584" s="8">
        <x:v>1</x:v>
      </x:c>
      <x:c r="P10584">
        <x:v>0</x:v>
      </x:c>
      <x:c r="Q10584" s="6">
        <x:v>20.864</x:v>
      </x:c>
      <x:c r="R10584" s="8">
        <x:v>91861.6108215428</x:v>
      </x:c>
      <x:c r="S10584" s="12">
        <x:v>262392.969940034</x:v>
      </x:c>
      <x:c r="T10584" s="12">
        <x:v>57.0300653503942</x:v>
      </x:c>
      <x:c r="U10584" s="12">
        <x:v>20.1</x:v>
      </x:c>
      <x:c r="V10584" s="12">
        <x:f>NA()</x:f>
      </x:c>
    </x:row>
    <x:row r="10585">
      <x:c r="A10585">
        <x:v>1943962</x:v>
      </x:c>
      <x:c r="B10585" s="1">
        <x:v>43312.8968812847</x:v>
      </x:c>
      <x:c r="C10585" s="6">
        <x:v>203.699241615</x:v>
      </x:c>
      <x:c r="D10585" s="14" t="s">
        <x:v>77</x:v>
      </x:c>
      <x:c r="E10585" s="15">
        <x:v>43278.4135865741</x:v>
      </x:c>
      <x:c r="F10585" t="s">
        <x:v>82</x:v>
      </x:c>
      <x:c r="G10585" s="6">
        <x:v>192.801487344713</x:v>
      </x:c>
      <x:c r="H10585" t="s">
        <x:v>83</x:v>
      </x:c>
      <x:c r="I10585" s="6">
        <x:v>28.5233530579239</x:v>
      </x:c>
      <x:c r="J10585" t="s">
        <x:v>78</x:v>
      </x:c>
      <x:c r="K10585" s="6">
        <x:v>1026</x:v>
      </x:c>
      <x:c r="L10585" t="s">
        <x:v>79</x:v>
      </x:c>
      <x:c r="M10585" t="s">
        <x:v>81</x:v>
      </x:c>
      <x:c r="N10585" s="8">
        <x:v>36</x:v>
      </x:c>
      <x:c r="O10585" s="8">
        <x:v>1</x:v>
      </x:c>
      <x:c r="P10585">
        <x:v>0</x:v>
      </x:c>
      <x:c r="Q10585" s="6">
        <x:v>20.865</x:v>
      </x:c>
      <x:c r="R10585" s="8">
        <x:v>91866.8836102458</x:v>
      </x:c>
      <x:c r="S10585" s="12">
        <x:v>262391.923078322</x:v>
      </x:c>
      <x:c r="T10585" s="12">
        <x:v>57.0300653503942</x:v>
      </x:c>
      <x:c r="U10585" s="12">
        <x:v>20.1</x:v>
      </x:c>
      <x:c r="V10585" s="12">
        <x:f>NA()</x:f>
      </x:c>
    </x:row>
    <x:row r="10586">
      <x:c r="A10586">
        <x:v>1943967</x:v>
      </x:c>
      <x:c r="B10586" s="1">
        <x:v>43312.8968924421</x:v>
      </x:c>
      <x:c r="C10586" s="6">
        <x:v>203.71526256</x:v>
      </x:c>
      <x:c r="D10586" s="14" t="s">
        <x:v>77</x:v>
      </x:c>
      <x:c r="E10586" s="15">
        <x:v>43278.4135865741</x:v>
      </x:c>
      <x:c r="F10586" t="s">
        <x:v>82</x:v>
      </x:c>
      <x:c r="G10586" s="6">
        <x:v>192.698193203328</x:v>
      </x:c>
      <x:c r="H10586" t="s">
        <x:v>83</x:v>
      </x:c>
      <x:c r="I10586" s="6">
        <x:v>28.5233530579239</x:v>
      </x:c>
      <x:c r="J10586" t="s">
        <x:v>78</x:v>
      </x:c>
      <x:c r="K10586" s="6">
        <x:v>1026</x:v>
      </x:c>
      <x:c r="L10586" t="s">
        <x:v>79</x:v>
      </x:c>
      <x:c r="M10586" t="s">
        <x:v>81</x:v>
      </x:c>
      <x:c r="N10586" s="8">
        <x:v>36</x:v>
      </x:c>
      <x:c r="O10586" s="8">
        <x:v>1</x:v>
      </x:c>
      <x:c r="P10586">
        <x:v>0</x:v>
      </x:c>
      <x:c r="Q10586" s="6">
        <x:v>20.871</x:v>
      </x:c>
      <x:c r="R10586" s="8">
        <x:v>91863.3630889309</x:v>
      </x:c>
      <x:c r="S10586" s="12">
        <x:v>262395.84564183</x:v>
      </x:c>
      <x:c r="T10586" s="12">
        <x:v>57.0300653503942</x:v>
      </x:c>
      <x:c r="U10586" s="12">
        <x:v>20.1</x:v>
      </x:c>
      <x:c r="V10586" s="12">
        <x:f>NA()</x:f>
      </x:c>
    </x:row>
    <x:row r="10587">
      <x:c r="A10587">
        <x:v>1943975</x:v>
      </x:c>
      <x:c r="B10587" s="1">
        <x:v>43312.8969041319</x:v>
      </x:c>
      <x:c r="C10587" s="6">
        <x:v>203.732147556667</x:v>
      </x:c>
      <x:c r="D10587" s="14" t="s">
        <x:v>77</x:v>
      </x:c>
      <x:c r="E10587" s="15">
        <x:v>43278.4135865741</x:v>
      </x:c>
      <x:c r="F10587" t="s">
        <x:v>82</x:v>
      </x:c>
      <x:c r="G10587" s="6">
        <x:v>192.696876669051</x:v>
      </x:c>
      <x:c r="H10587" t="s">
        <x:v>83</x:v>
      </x:c>
      <x:c r="I10587" s="6">
        <x:v>28.5294658922689</x:v>
      </x:c>
      <x:c r="J10587" t="s">
        <x:v>78</x:v>
      </x:c>
      <x:c r="K10587" s="6">
        <x:v>1026</x:v>
      </x:c>
      <x:c r="L10587" t="s">
        <x:v>79</x:v>
      </x:c>
      <x:c r="M10587" t="s">
        <x:v>81</x:v>
      </x:c>
      <x:c r="N10587" s="8">
        <x:v>36</x:v>
      </x:c>
      <x:c r="O10587" s="8">
        <x:v>1</x:v>
      </x:c>
      <x:c r="P10587">
        <x:v>0</x:v>
      </x:c>
      <x:c r="Q10587" s="6">
        <x:v>20.869</x:v>
      </x:c>
      <x:c r="R10587" s="8">
        <x:v>91868.1560757555</x:v>
      </x:c>
      <x:c r="S10587" s="12">
        <x:v>262404.598790973</x:v>
      </x:c>
      <x:c r="T10587" s="12">
        <x:v>57.0300653503942</x:v>
      </x:c>
      <x:c r="U10587" s="12">
        <x:v>20.1</x:v>
      </x:c>
      <x:c r="V10587" s="12">
        <x:f>NA()</x:f>
      </x:c>
    </x:row>
    <x:row r="10588">
      <x:c r="A10588">
        <x:v>1943980</x:v>
      </x:c>
      <x:c r="B10588" s="1">
        <x:v>43312.8969158218</x:v>
      </x:c>
      <x:c r="C10588" s="6">
        <x:v>203.74894381</x:v>
      </x:c>
      <x:c r="D10588" s="14" t="s">
        <x:v>77</x:v>
      </x:c>
      <x:c r="E10588" s="15">
        <x:v>43278.4135865741</x:v>
      </x:c>
      <x:c r="F10588" t="s">
        <x:v>82</x:v>
      </x:c>
      <x:c r="G10588" s="6">
        <x:v>192.83593420517</x:v>
      </x:c>
      <x:c r="H10588" t="s">
        <x:v>83</x:v>
      </x:c>
      <x:c r="I10588" s="6">
        <x:v>28.5233530579239</x:v>
      </x:c>
      <x:c r="J10588" t="s">
        <x:v>78</x:v>
      </x:c>
      <x:c r="K10588" s="6">
        <x:v>1026</x:v>
      </x:c>
      <x:c r="L10588" t="s">
        <x:v>79</x:v>
      </x:c>
      <x:c r="M10588" t="s">
        <x:v>81</x:v>
      </x:c>
      <x:c r="N10588" s="8">
        <x:v>36</x:v>
      </x:c>
      <x:c r="O10588" s="8">
        <x:v>1</x:v>
      </x:c>
      <x:c r="P10588">
        <x:v>0</x:v>
      </x:c>
      <x:c r="Q10588" s="6">
        <x:v>20.863</x:v>
      </x:c>
      <x:c r="R10588" s="8">
        <x:v>91865.9982112338</x:v>
      </x:c>
      <x:c r="S10588" s="12">
        <x:v>262400.140476362</x:v>
      </x:c>
      <x:c r="T10588" s="12">
        <x:v>57.0300653503942</x:v>
      </x:c>
      <x:c r="U10588" s="12">
        <x:v>20.1</x:v>
      </x:c>
      <x:c r="V10588" s="12">
        <x:f>NA()</x:f>
      </x:c>
    </x:row>
    <x:row r="10589">
      <x:c r="A10589">
        <x:v>1943986</x:v>
      </x:c>
      <x:c r="B10589" s="1">
        <x:v>43312.8969275116</x:v>
      </x:c>
      <x:c r="C10589" s="6">
        <x:v>203.765779343333</x:v>
      </x:c>
      <x:c r="D10589" s="14" t="s">
        <x:v>77</x:v>
      </x:c>
      <x:c r="E10589" s="15">
        <x:v>43278.4135865741</x:v>
      </x:c>
      <x:c r="F10589" t="s">
        <x:v>82</x:v>
      </x:c>
      <x:c r="G10589" s="6">
        <x:v>192.801487344713</x:v>
      </x:c>
      <x:c r="H10589" t="s">
        <x:v>83</x:v>
      </x:c>
      <x:c r="I10589" s="6">
        <x:v>28.5233530579239</x:v>
      </x:c>
      <x:c r="J10589" t="s">
        <x:v>78</x:v>
      </x:c>
      <x:c r="K10589" s="6">
        <x:v>1026</x:v>
      </x:c>
      <x:c r="L10589" t="s">
        <x:v>79</x:v>
      </x:c>
      <x:c r="M10589" t="s">
        <x:v>81</x:v>
      </x:c>
      <x:c r="N10589" s="8">
        <x:v>36</x:v>
      </x:c>
      <x:c r="O10589" s="8">
        <x:v>1</x:v>
      </x:c>
      <x:c r="P10589">
        <x:v>0</x:v>
      </x:c>
      <x:c r="Q10589" s="6">
        <x:v>20.865</x:v>
      </x:c>
      <x:c r="R10589" s="8">
        <x:v>91857.7900741145</x:v>
      </x:c>
      <x:c r="S10589" s="12">
        <x:v>262394.28467774</x:v>
      </x:c>
      <x:c r="T10589" s="12">
        <x:v>57.0300653503942</x:v>
      </x:c>
      <x:c r="U10589" s="12">
        <x:v>20.1</x:v>
      </x:c>
      <x:c r="V10589" s="12">
        <x:f>NA()</x:f>
      </x:c>
    </x:row>
    <x:row r="10590">
      <x:c r="A10590">
        <x:v>1943993</x:v>
      </x:c>
      <x:c r="B10590" s="1">
        <x:v>43312.8969392361</x:v>
      </x:c>
      <x:c r="C10590" s="6">
        <x:v>203.78267685</x:v>
      </x:c>
      <x:c r="D10590" s="14" t="s">
        <x:v>77</x:v>
      </x:c>
      <x:c r="E10590" s="15">
        <x:v>43278.4135865741</x:v>
      </x:c>
      <x:c r="F10590" t="s">
        <x:v>82</x:v>
      </x:c>
      <x:c r="G10590" s="6">
        <x:v>192.801487344713</x:v>
      </x:c>
      <x:c r="H10590" t="s">
        <x:v>83</x:v>
      </x:c>
      <x:c r="I10590" s="6">
        <x:v>28.5233530579239</x:v>
      </x:c>
      <x:c r="J10590" t="s">
        <x:v>78</x:v>
      </x:c>
      <x:c r="K10590" s="6">
        <x:v>1026</x:v>
      </x:c>
      <x:c r="L10590" t="s">
        <x:v>79</x:v>
      </x:c>
      <x:c r="M10590" t="s">
        <x:v>81</x:v>
      </x:c>
      <x:c r="N10590" s="8">
        <x:v>36</x:v>
      </x:c>
      <x:c r="O10590" s="8">
        <x:v>1</x:v>
      </x:c>
      <x:c r="P10590">
        <x:v>0</x:v>
      </x:c>
      <x:c r="Q10590" s="6">
        <x:v>20.865</x:v>
      </x:c>
      <x:c r="R10590" s="8">
        <x:v>91863.115898734</x:v>
      </x:c>
      <x:c r="S10590" s="12">
        <x:v>262390.797725854</x:v>
      </x:c>
      <x:c r="T10590" s="12">
        <x:v>57.0300653503942</x:v>
      </x:c>
      <x:c r="U10590" s="12">
        <x:v>20.1</x:v>
      </x:c>
      <x:c r="V10590" s="12">
        <x:f>NA()</x:f>
      </x:c>
    </x:row>
    <x:row r="10591">
      <x:c r="A10591">
        <x:v>1943998</x:v>
      </x:c>
      <x:c r="B10591" s="1">
        <x:v>43312.8969503819</x:v>
      </x:c>
      <x:c r="C10591" s="6">
        <x:v>203.79871052</x:v>
      </x:c>
      <x:c r="D10591" s="14" t="s">
        <x:v>77</x:v>
      </x:c>
      <x:c r="E10591" s="15">
        <x:v>43278.4135865741</x:v>
      </x:c>
      <x:c r="F10591" t="s">
        <x:v>82</x:v>
      </x:c>
      <x:c r="G10591" s="6">
        <x:v>192.871696155488</x:v>
      </x:c>
      <x:c r="H10591" t="s">
        <x:v>83</x:v>
      </x:c>
      <x:c r="I10591" s="6">
        <x:v>28.5172402347162</x:v>
      </x:c>
      <x:c r="J10591" t="s">
        <x:v>78</x:v>
      </x:c>
      <x:c r="K10591" s="6">
        <x:v>1026</x:v>
      </x:c>
      <x:c r="L10591" t="s">
        <x:v>79</x:v>
      </x:c>
      <x:c r="M10591" t="s">
        <x:v>81</x:v>
      </x:c>
      <x:c r="N10591" s="8">
        <x:v>36</x:v>
      </x:c>
      <x:c r="O10591" s="8">
        <x:v>1</x:v>
      </x:c>
      <x:c r="P10591">
        <x:v>0</x:v>
      </x:c>
      <x:c r="Q10591" s="6">
        <x:v>20.863</x:v>
      </x:c>
      <x:c r="R10591" s="8">
        <x:v>91860.7729878984</x:v>
      </x:c>
      <x:c r="S10591" s="12">
        <x:v>262378.125317725</x:v>
      </x:c>
      <x:c r="T10591" s="12">
        <x:v>57.0300653503942</x:v>
      </x:c>
      <x:c r="U10591" s="12">
        <x:v>20.1</x:v>
      </x:c>
      <x:c r="V10591" s="12">
        <x:f>NA()</x:f>
      </x:c>
    </x:row>
    <x:row r="10592">
      <x:c r="A10592">
        <x:v>1944005</x:v>
      </x:c>
      <x:c r="B10592" s="1">
        <x:v>43312.8969621181</x:v>
      </x:c>
      <x:c r="C10592" s="6">
        <x:v>203.81562809</x:v>
      </x:c>
      <x:c r="D10592" s="14" t="s">
        <x:v>77</x:v>
      </x:c>
      <x:c r="E10592" s="15">
        <x:v>43278.4135865741</x:v>
      </x:c>
      <x:c r="F10592" t="s">
        <x:v>82</x:v>
      </x:c>
      <x:c r="G10592" s="6">
        <x:v>192.784266817721</x:v>
      </x:c>
      <x:c r="H10592" t="s">
        <x:v>83</x:v>
      </x:c>
      <x:c r="I10592" s="6">
        <x:v>28.5233530579239</x:v>
      </x:c>
      <x:c r="J10592" t="s">
        <x:v>78</x:v>
      </x:c>
      <x:c r="K10592" s="6">
        <x:v>1026</x:v>
      </x:c>
      <x:c r="L10592" t="s">
        <x:v>79</x:v>
      </x:c>
      <x:c r="M10592" t="s">
        <x:v>81</x:v>
      </x:c>
      <x:c r="N10592" s="8">
        <x:v>36</x:v>
      </x:c>
      <x:c r="O10592" s="8">
        <x:v>1</x:v>
      </x:c>
      <x:c r="P10592">
        <x:v>0</x:v>
      </x:c>
      <x:c r="Q10592" s="6">
        <x:v>20.866</x:v>
      </x:c>
      <x:c r="R10592" s="8">
        <x:v>91868.4622616291</x:v>
      </x:c>
      <x:c r="S10592" s="12">
        <x:v>262392.119194561</x:v>
      </x:c>
      <x:c r="T10592" s="12">
        <x:v>57.0300653503942</x:v>
      </x:c>
      <x:c r="U10592" s="12">
        <x:v>20.1</x:v>
      </x:c>
      <x:c r="V10592" s="12">
        <x:f>NA()</x:f>
      </x:c>
    </x:row>
    <x:row r="10593">
      <x:c r="A10593">
        <x:v>1944009</x:v>
      </x:c>
      <x:c r="B10593" s="1">
        <x:v>43312.8969738079</x:v>
      </x:c>
      <x:c r="C10593" s="6">
        <x:v>203.832472365</x:v>
      </x:c>
      <x:c r="D10593" s="14" t="s">
        <x:v>77</x:v>
      </x:c>
      <x:c r="E10593" s="15">
        <x:v>43278.4135865741</x:v>
      </x:c>
      <x:c r="F10593" t="s">
        <x:v>82</x:v>
      </x:c>
      <x:c r="G10593" s="6">
        <x:v>192.837242960269</x:v>
      </x:c>
      <x:c r="H10593" t="s">
        <x:v>83</x:v>
      </x:c>
      <x:c r="I10593" s="6">
        <x:v>28.5172402347162</x:v>
      </x:c>
      <x:c r="J10593" t="s">
        <x:v>78</x:v>
      </x:c>
      <x:c r="K10593" s="6">
        <x:v>1026</x:v>
      </x:c>
      <x:c r="L10593" t="s">
        <x:v>79</x:v>
      </x:c>
      <x:c r="M10593" t="s">
        <x:v>81</x:v>
      </x:c>
      <x:c r="N10593" s="8">
        <x:v>36</x:v>
      </x:c>
      <x:c r="O10593" s="8">
        <x:v>1</x:v>
      </x:c>
      <x:c r="P10593">
        <x:v>0</x:v>
      </x:c>
      <x:c r="Q10593" s="6">
        <x:v>20.865</x:v>
      </x:c>
      <x:c r="R10593" s="8">
        <x:v>91856.3946461969</x:v>
      </x:c>
      <x:c r="S10593" s="12">
        <x:v>262403.697515261</x:v>
      </x:c>
      <x:c r="T10593" s="12">
        <x:v>57.0300653503942</x:v>
      </x:c>
      <x:c r="U10593" s="12">
        <x:v>20.1</x:v>
      </x:c>
      <x:c r="V10593" s="12">
        <x:f>NA()</x:f>
      </x:c>
    </x:row>
    <x:row r="10594">
      <x:c r="A10594">
        <x:v>1944016</x:v>
      </x:c>
      <x:c r="B10594" s="1">
        <x:v>43312.8969855324</x:v>
      </x:c>
      <x:c r="C10594" s="6">
        <x:v>203.849367178333</x:v>
      </x:c>
      <x:c r="D10594" s="14" t="s">
        <x:v>77</x:v>
      </x:c>
      <x:c r="E10594" s="15">
        <x:v>43278.4135865741</x:v>
      </x:c>
      <x:c r="F10594" t="s">
        <x:v>82</x:v>
      </x:c>
      <x:c r="G10594" s="6">
        <x:v>192.800175029466</x:v>
      </x:c>
      <x:c r="H10594" t="s">
        <x:v>83</x:v>
      </x:c>
      <x:c r="I10594" s="6">
        <x:v>28.5294658922689</x:v>
      </x:c>
      <x:c r="J10594" t="s">
        <x:v>78</x:v>
      </x:c>
      <x:c r="K10594" s="6">
        <x:v>1026</x:v>
      </x:c>
      <x:c r="L10594" t="s">
        <x:v>79</x:v>
      </x:c>
      <x:c r="M10594" t="s">
        <x:v>81</x:v>
      </x:c>
      <x:c r="N10594" s="8">
        <x:v>36</x:v>
      </x:c>
      <x:c r="O10594" s="8">
        <x:v>1</x:v>
      </x:c>
      <x:c r="P10594">
        <x:v>0</x:v>
      </x:c>
      <x:c r="Q10594" s="6">
        <x:v>20.863</x:v>
      </x:c>
      <x:c r="R10594" s="8">
        <x:v>91854.4984233153</x:v>
      </x:c>
      <x:c r="S10594" s="12">
        <x:v>262392.083352474</x:v>
      </x:c>
      <x:c r="T10594" s="12">
        <x:v>57.0300653503942</x:v>
      </x:c>
      <x:c r="U10594" s="12">
        <x:v>20.1</x:v>
      </x:c>
      <x:c r="V10594" s="12">
        <x:f>NA()</x:f>
      </x:c>
    </x:row>
    <x:row r="10595">
      <x:c r="A10595">
        <x:v>1944021</x:v>
      </x:c>
      <x:c r="B10595" s="1">
        <x:v>43312.8969967245</x:v>
      </x:c>
      <x:c r="C10595" s="6">
        <x:v>203.865432446667</x:v>
      </x:c>
      <x:c r="D10595" s="14" t="s">
        <x:v>77</x:v>
      </x:c>
      <x:c r="E10595" s="15">
        <x:v>43278.4135865741</x:v>
      </x:c>
      <x:c r="F10595" t="s">
        <x:v>82</x:v>
      </x:c>
      <x:c r="G10595" s="6">
        <x:v>192.83462329816</x:v>
      </x:c>
      <x:c r="H10595" t="s">
        <x:v>83</x:v>
      </x:c>
      <x:c r="I10595" s="6">
        <x:v>28.5294658922689</x:v>
      </x:c>
      <x:c r="J10595" t="s">
        <x:v>78</x:v>
      </x:c>
      <x:c r="K10595" s="6">
        <x:v>1026</x:v>
      </x:c>
      <x:c r="L10595" t="s">
        <x:v>79</x:v>
      </x:c>
      <x:c r="M10595" t="s">
        <x:v>81</x:v>
      </x:c>
      <x:c r="N10595" s="8">
        <x:v>36</x:v>
      </x:c>
      <x:c r="O10595" s="8">
        <x:v>1</x:v>
      </x:c>
      <x:c r="P10595">
        <x:v>0</x:v>
      </x:c>
      <x:c r="Q10595" s="6">
        <x:v>20.861</x:v>
      </x:c>
      <x:c r="R10595" s="8">
        <x:v>91859.9903496421</x:v>
      </x:c>
      <x:c r="S10595" s="12">
        <x:v>262394.522313684</x:v>
      </x:c>
      <x:c r="T10595" s="12">
        <x:v>57.0300653503942</x:v>
      </x:c>
      <x:c r="U10595" s="12">
        <x:v>20.1</x:v>
      </x:c>
      <x:c r="V10595" s="12">
        <x:f>NA()</x:f>
      </x:c>
    </x:row>
    <x:row r="10596">
      <x:c r="A10596">
        <x:v>1944028</x:v>
      </x:c>
      <x:c r="B10596" s="1">
        <x:v>43312.8970084491</x:v>
      </x:c>
      <x:c r="C10596" s="6">
        <x:v>203.882326983333</x:v>
      </x:c>
      <x:c r="D10596" s="14" t="s">
        <x:v>77</x:v>
      </x:c>
      <x:c r="E10596" s="15">
        <x:v>43278.4135865741</x:v>
      </x:c>
      <x:c r="F10596" t="s">
        <x:v>82</x:v>
      </x:c>
      <x:c r="G10596" s="6">
        <x:v>192.782953798712</x:v>
      </x:c>
      <x:c r="H10596" t="s">
        <x:v>83</x:v>
      </x:c>
      <x:c r="I10596" s="6">
        <x:v>28.5294658922689</x:v>
      </x:c>
      <x:c r="J10596" t="s">
        <x:v>78</x:v>
      </x:c>
      <x:c r="K10596" s="6">
        <x:v>1026</x:v>
      </x:c>
      <x:c r="L10596" t="s">
        <x:v>79</x:v>
      </x:c>
      <x:c r="M10596" t="s">
        <x:v>81</x:v>
      </x:c>
      <x:c r="N10596" s="8">
        <x:v>36</x:v>
      </x:c>
      <x:c r="O10596" s="8">
        <x:v>1</x:v>
      </x:c>
      <x:c r="P10596">
        <x:v>0</x:v>
      </x:c>
      <x:c r="Q10596" s="6">
        <x:v>20.864</x:v>
      </x:c>
      <x:c r="R10596" s="8">
        <x:v>91853.1658897839</x:v>
      </x:c>
      <x:c r="S10596" s="12">
        <x:v>262390.110913869</x:v>
      </x:c>
      <x:c r="T10596" s="12">
        <x:v>57.0300653503942</x:v>
      </x:c>
      <x:c r="U10596" s="12">
        <x:v>20.1</x:v>
      </x:c>
      <x:c r="V10596" s="12">
        <x:f>NA()</x:f>
      </x:c>
    </x:row>
    <x:row r="10597">
      <x:c r="A10597">
        <x:v>1944032</x:v>
      </x:c>
      <x:c r="B10597" s="1">
        <x:v>43312.8970197569</x:v>
      </x:c>
      <x:c r="C10597" s="6">
        <x:v>203.898643525</x:v>
      </x:c>
      <x:c r="D10597" s="14" t="s">
        <x:v>77</x:v>
      </x:c>
      <x:c r="E10597" s="15">
        <x:v>43278.4135865741</x:v>
      </x:c>
      <x:c r="F10597" t="s">
        <x:v>82</x:v>
      </x:c>
      <x:c r="G10597" s="6">
        <x:v>192.870388809563</x:v>
      </x:c>
      <x:c r="H10597" t="s">
        <x:v>83</x:v>
      </x:c>
      <x:c r="I10597" s="6">
        <x:v>28.5233530579239</x:v>
      </x:c>
      <x:c r="J10597" t="s">
        <x:v>78</x:v>
      </x:c>
      <x:c r="K10597" s="6">
        <x:v>1026</x:v>
      </x:c>
      <x:c r="L10597" t="s">
        <x:v>79</x:v>
      </x:c>
      <x:c r="M10597" t="s">
        <x:v>81</x:v>
      </x:c>
      <x:c r="N10597" s="8">
        <x:v>36</x:v>
      </x:c>
      <x:c r="O10597" s="8">
        <x:v>1</x:v>
      </x:c>
      <x:c r="P10597">
        <x:v>0</x:v>
      </x:c>
      <x:c r="Q10597" s="6">
        <x:v>20.861</x:v>
      </x:c>
      <x:c r="R10597" s="8">
        <x:v>91857.9522288094</x:v>
      </x:c>
      <x:c r="S10597" s="12">
        <x:v>262392.202143828</x:v>
      </x:c>
      <x:c r="T10597" s="12">
        <x:v>57.0300653503942</x:v>
      </x:c>
      <x:c r="U10597" s="12">
        <x:v>20.1</x:v>
      </x:c>
      <x:c r="V10597" s="12">
        <x:f>NA()</x:f>
      </x:c>
    </x:row>
    <x:row r="10598">
      <x:c r="A10598">
        <x:v>1944037</x:v>
      </x:c>
      <x:c r="B10598" s="1">
        <x:v>43312.8970314815</x:v>
      </x:c>
      <x:c r="C10598" s="6">
        <x:v>203.915531561667</x:v>
      </x:c>
      <x:c r="D10598" s="14" t="s">
        <x:v>77</x:v>
      </x:c>
      <x:c r="E10598" s="15">
        <x:v>43278.4135865741</x:v>
      </x:c>
      <x:c r="F10598" t="s">
        <x:v>82</x:v>
      </x:c>
      <x:c r="G10598" s="6">
        <x:v>192.818709807097</x:v>
      </x:c>
      <x:c r="H10598" t="s">
        <x:v>83</x:v>
      </x:c>
      <x:c r="I10598" s="6">
        <x:v>28.5233530579239</x:v>
      </x:c>
      <x:c r="J10598" t="s">
        <x:v>78</x:v>
      </x:c>
      <x:c r="K10598" s="6">
        <x:v>1026</x:v>
      </x:c>
      <x:c r="L10598" t="s">
        <x:v>79</x:v>
      </x:c>
      <x:c r="M10598" t="s">
        <x:v>81</x:v>
      </x:c>
      <x:c r="N10598" s="8">
        <x:v>36</x:v>
      </x:c>
      <x:c r="O10598" s="8">
        <x:v>1</x:v>
      </x:c>
      <x:c r="P10598">
        <x:v>0</x:v>
      </x:c>
      <x:c r="Q10598" s="6">
        <x:v>20.864</x:v>
      </x:c>
      <x:c r="R10598" s="8">
        <x:v>91849.6026467047</x:v>
      </x:c>
      <x:c r="S10598" s="12">
        <x:v>262402.827432009</x:v>
      </x:c>
      <x:c r="T10598" s="12">
        <x:v>57.0300653503942</x:v>
      </x:c>
      <x:c r="U10598" s="12">
        <x:v>20.1</x:v>
      </x:c>
      <x:c r="V10598" s="12">
        <x:f>NA()</x:f>
      </x:c>
    </x:row>
    <x:row r="10599">
      <x:c r="A10599">
        <x:v>1944042</x:v>
      </x:c>
      <x:c r="B10599" s="1">
        <x:v>43312.8970431713</x:v>
      </x:c>
      <x:c r="C10599" s="6">
        <x:v>203.932372953333</x:v>
      </x:c>
      <x:c r="D10599" s="14" t="s">
        <x:v>77</x:v>
      </x:c>
      <x:c r="E10599" s="15">
        <x:v>43278.4135865741</x:v>
      </x:c>
      <x:c r="F10599" t="s">
        <x:v>82</x:v>
      </x:c>
      <x:c r="G10599" s="6">
        <x:v>192.801487344713</x:v>
      </x:c>
      <x:c r="H10599" t="s">
        <x:v>83</x:v>
      </x:c>
      <x:c r="I10599" s="6">
        <x:v>28.5233530579239</x:v>
      </x:c>
      <x:c r="J10599" t="s">
        <x:v>78</x:v>
      </x:c>
      <x:c r="K10599" s="6">
        <x:v>1026</x:v>
      </x:c>
      <x:c r="L10599" t="s">
        <x:v>79</x:v>
      </x:c>
      <x:c r="M10599" t="s">
        <x:v>81</x:v>
      </x:c>
      <x:c r="N10599" s="8">
        <x:v>36</x:v>
      </x:c>
      <x:c r="O10599" s="8">
        <x:v>1</x:v>
      </x:c>
      <x:c r="P10599">
        <x:v>0</x:v>
      </x:c>
      <x:c r="Q10599" s="6">
        <x:v>20.865</x:v>
      </x:c>
      <x:c r="R10599" s="8">
        <x:v>91853.5995929016</x:v>
      </x:c>
      <x:c r="S10599" s="12">
        <x:v>262393.426475378</x:v>
      </x:c>
      <x:c r="T10599" s="12">
        <x:v>57.0300653503942</x:v>
      </x:c>
      <x:c r="U10599" s="12">
        <x:v>20.1</x:v>
      </x:c>
      <x:c r="V10599" s="12">
        <x:f>NA()</x:f>
      </x:c>
    </x:row>
    <x:row r="10600">
      <x:c r="A10600">
        <x:v>1944050</x:v>
      </x:c>
      <x:c r="B10600" s="1">
        <x:v>43312.8970548958</x:v>
      </x:c>
      <x:c r="C10600" s="6">
        <x:v>203.94922203</x:v>
      </x:c>
      <x:c r="D10600" s="14" t="s">
        <x:v>77</x:v>
      </x:c>
      <x:c r="E10600" s="15">
        <x:v>43278.4135865741</x:v>
      </x:c>
      <x:c r="F10600" t="s">
        <x:v>82</x:v>
      </x:c>
      <x:c r="G10600" s="6">
        <x:v>192.817398195851</x:v>
      </x:c>
      <x:c r="H10600" t="s">
        <x:v>83</x:v>
      </x:c>
      <x:c r="I10600" s="6">
        <x:v>28.5294658922689</x:v>
      </x:c>
      <x:c r="J10600" t="s">
        <x:v>78</x:v>
      </x:c>
      <x:c r="K10600" s="6">
        <x:v>1026</x:v>
      </x:c>
      <x:c r="L10600" t="s">
        <x:v>79</x:v>
      </x:c>
      <x:c r="M10600" t="s">
        <x:v>81</x:v>
      </x:c>
      <x:c r="N10600" s="8">
        <x:v>36</x:v>
      </x:c>
      <x:c r="O10600" s="8">
        <x:v>1</x:v>
      </x:c>
      <x:c r="P10600">
        <x:v>0</x:v>
      </x:c>
      <x:c r="Q10600" s="6">
        <x:v>20.862</x:v>
      </x:c>
      <x:c r="R10600" s="8">
        <x:v>91854.3620203051</x:v>
      </x:c>
      <x:c r="S10600" s="12">
        <x:v>262396.762685039</x:v>
      </x:c>
      <x:c r="T10600" s="12">
        <x:v>57.0300653503942</x:v>
      </x:c>
      <x:c r="U10600" s="12">
        <x:v>20.1</x:v>
      </x:c>
      <x:c r="V10600" s="12">
        <x:f>NA()</x:f>
      </x:c>
    </x:row>
    <x:row r="10601">
      <x:c r="A10601">
        <x:v>1944056</x:v>
      </x:c>
      <x:c r="B10601" s="1">
        <x:v>43312.8970660532</x:v>
      </x:c>
      <x:c r="C10601" s="6">
        <x:v>203.965282773333</x:v>
      </x:c>
      <x:c r="D10601" s="14" t="s">
        <x:v>77</x:v>
      </x:c>
      <x:c r="E10601" s="15">
        <x:v>43278.4135865741</x:v>
      </x:c>
      <x:c r="F10601" t="s">
        <x:v>82</x:v>
      </x:c>
      <x:c r="G10601" s="6">
        <x:v>192.83593420517</x:v>
      </x:c>
      <x:c r="H10601" t="s">
        <x:v>83</x:v>
      </x:c>
      <x:c r="I10601" s="6">
        <x:v>28.5233530579239</x:v>
      </x:c>
      <x:c r="J10601" t="s">
        <x:v>78</x:v>
      </x:c>
      <x:c r="K10601" s="6">
        <x:v>1026</x:v>
      </x:c>
      <x:c r="L10601" t="s">
        <x:v>79</x:v>
      </x:c>
      <x:c r="M10601" t="s">
        <x:v>81</x:v>
      </x:c>
      <x:c r="N10601" s="8">
        <x:v>36</x:v>
      </x:c>
      <x:c r="O10601" s="8">
        <x:v>1</x:v>
      </x:c>
      <x:c r="P10601">
        <x:v>0</x:v>
      </x:c>
      <x:c r="Q10601" s="6">
        <x:v>20.863</x:v>
      </x:c>
      <x:c r="R10601" s="8">
        <x:v>91846.1946800548</x:v>
      </x:c>
      <x:c r="S10601" s="12">
        <x:v>262395.23046615</x:v>
      </x:c>
      <x:c r="T10601" s="12">
        <x:v>57.0300653503942</x:v>
      </x:c>
      <x:c r="U10601" s="12">
        <x:v>20.1</x:v>
      </x:c>
      <x:c r="V10601" s="12">
        <x:f>NA()</x:f>
      </x:c>
    </x:row>
    <x:row r="10602">
      <x:c r="A10602">
        <x:v>1944063</x:v>
      </x:c>
      <x:c r="B10602" s="1">
        <x:v>43312.8970777431</x:v>
      </x:c>
      <x:c r="C10602" s="6">
        <x:v>203.982138526667</x:v>
      </x:c>
      <x:c r="D10602" s="14" t="s">
        <x:v>77</x:v>
      </x:c>
      <x:c r="E10602" s="15">
        <x:v>43278.4135865741</x:v>
      </x:c>
      <x:c r="F10602" t="s">
        <x:v>82</x:v>
      </x:c>
      <x:c r="G10602" s="6">
        <x:v>192.765734503292</x:v>
      </x:c>
      <x:c r="H10602" t="s">
        <x:v>83</x:v>
      </x:c>
      <x:c r="I10602" s="6">
        <x:v>28.5294658922689</x:v>
      </x:c>
      <x:c r="J10602" t="s">
        <x:v>78</x:v>
      </x:c>
      <x:c r="K10602" s="6">
        <x:v>1026</x:v>
      </x:c>
      <x:c r="L10602" t="s">
        <x:v>79</x:v>
      </x:c>
      <x:c r="M10602" t="s">
        <x:v>81</x:v>
      </x:c>
      <x:c r="N10602" s="8">
        <x:v>36</x:v>
      </x:c>
      <x:c r="O10602" s="8">
        <x:v>1</x:v>
      </x:c>
      <x:c r="P10602">
        <x:v>0</x:v>
      </x:c>
      <x:c r="Q10602" s="6">
        <x:v>20.865</x:v>
      </x:c>
      <x:c r="R10602" s="8">
        <x:v>91848.9388282194</x:v>
      </x:c>
      <x:c r="S10602" s="12">
        <x:v>262393.503179257</x:v>
      </x:c>
      <x:c r="T10602" s="12">
        <x:v>57.0300653503942</x:v>
      </x:c>
      <x:c r="U10602" s="12">
        <x:v>20.1</x:v>
      </x:c>
      <x:c r="V10602" s="12">
        <x:f>NA()</x:f>
      </x:c>
    </x:row>
    <x:row r="10603">
      <x:c r="A10603">
        <x:v>1944069</x:v>
      </x:c>
      <x:c r="B10603" s="1">
        <x:v>43312.8970894329</x:v>
      </x:c>
      <x:c r="C10603" s="6">
        <x:v>203.99898494</x:v>
      </x:c>
      <x:c r="D10603" s="14" t="s">
        <x:v>77</x:v>
      </x:c>
      <x:c r="E10603" s="15">
        <x:v>43278.4135865741</x:v>
      </x:c>
      <x:c r="F10603" t="s">
        <x:v>82</x:v>
      </x:c>
      <x:c r="G10603" s="6">
        <x:v>192.782953798712</x:v>
      </x:c>
      <x:c r="H10603" t="s">
        <x:v>83</x:v>
      </x:c>
      <x:c r="I10603" s="6">
        <x:v>28.5294658922689</x:v>
      </x:c>
      <x:c r="J10603" t="s">
        <x:v>78</x:v>
      </x:c>
      <x:c r="K10603" s="6">
        <x:v>1026</x:v>
      </x:c>
      <x:c r="L10603" t="s">
        <x:v>79</x:v>
      </x:c>
      <x:c r="M10603" t="s">
        <x:v>81</x:v>
      </x:c>
      <x:c r="N10603" s="8">
        <x:v>36</x:v>
      </x:c>
      <x:c r="O10603" s="8">
        <x:v>1</x:v>
      </x:c>
      <x:c r="P10603">
        <x:v>0</x:v>
      </x:c>
      <x:c r="Q10603" s="6">
        <x:v>20.864</x:v>
      </x:c>
      <x:c r="R10603" s="8">
        <x:v>91861.5649206973</x:v>
      </x:c>
      <x:c r="S10603" s="12">
        <x:v>262389.933369361</x:v>
      </x:c>
      <x:c r="T10603" s="12">
        <x:v>57.0300653503942</x:v>
      </x:c>
      <x:c r="U10603" s="12">
        <x:v>20.1</x:v>
      </x:c>
      <x:c r="V10603" s="12">
        <x:f>NA()</x:f>
      </x:c>
    </x:row>
    <x:row r="10604">
      <x:c r="A10604">
        <x:v>1944072</x:v>
      </x:c>
      <x:c r="B10604" s="1">
        <x:v>43312.8971011921</x:v>
      </x:c>
      <x:c r="C10604" s="6">
        <x:v>204.015891825</x:v>
      </x:c>
      <x:c r="D10604" s="14" t="s">
        <x:v>77</x:v>
      </x:c>
      <x:c r="E10604" s="15">
        <x:v>43278.4135865741</x:v>
      </x:c>
      <x:c r="F10604" t="s">
        <x:v>82</x:v>
      </x:c>
      <x:c r="G10604" s="6">
        <x:v>192.765734503292</x:v>
      </x:c>
      <x:c r="H10604" t="s">
        <x:v>83</x:v>
      </x:c>
      <x:c r="I10604" s="6">
        <x:v>28.5294658922689</x:v>
      </x:c>
      <x:c r="J10604" t="s">
        <x:v>78</x:v>
      </x:c>
      <x:c r="K10604" s="6">
        <x:v>1026</x:v>
      </x:c>
      <x:c r="L10604" t="s">
        <x:v>79</x:v>
      </x:c>
      <x:c r="M10604" t="s">
        <x:v>81</x:v>
      </x:c>
      <x:c r="N10604" s="8">
        <x:v>36</x:v>
      </x:c>
      <x:c r="O10604" s="8">
        <x:v>1</x:v>
      </x:c>
      <x:c r="P10604">
        <x:v>0</x:v>
      </x:c>
      <x:c r="Q10604" s="6">
        <x:v>20.865</x:v>
      </x:c>
      <x:c r="R10604" s="8">
        <x:v>91851.0796207185</x:v>
      </x:c>
      <x:c r="S10604" s="12">
        <x:v>262400.826285101</x:v>
      </x:c>
      <x:c r="T10604" s="12">
        <x:v>57.0300653503942</x:v>
      </x:c>
      <x:c r="U10604" s="12">
        <x:v>20.1</x:v>
      </x:c>
      <x:c r="V10604" s="12">
        <x:f>NA()</x:f>
      </x:c>
    </x:row>
    <x:row r="10605">
      <x:c r="A10605">
        <x:v>1944083</x:v>
      </x:c>
      <x:c r="B10605" s="1">
        <x:v>43312.8971128819</x:v>
      </x:c>
      <x:c r="C10605" s="6">
        <x:v>204.032712191667</x:v>
      </x:c>
      <x:c r="D10605" s="14" t="s">
        <x:v>77</x:v>
      </x:c>
      <x:c r="E10605" s="15">
        <x:v>43278.4135865741</x:v>
      </x:c>
      <x:c r="F10605" t="s">
        <x:v>82</x:v>
      </x:c>
      <x:c r="G10605" s="6">
        <x:v>192.731301717275</x:v>
      </x:c>
      <x:c r="H10605" t="s">
        <x:v>83</x:v>
      </x:c>
      <x:c r="I10605" s="6">
        <x:v>28.5294658922689</x:v>
      </x:c>
      <x:c r="J10605" t="s">
        <x:v>78</x:v>
      </x:c>
      <x:c r="K10605" s="6">
        <x:v>1026</x:v>
      </x:c>
      <x:c r="L10605" t="s">
        <x:v>79</x:v>
      </x:c>
      <x:c r="M10605" t="s">
        <x:v>81</x:v>
      </x:c>
      <x:c r="N10605" s="8">
        <x:v>36</x:v>
      </x:c>
      <x:c r="O10605" s="8">
        <x:v>1</x:v>
      </x:c>
      <x:c r="P10605">
        <x:v>0</x:v>
      </x:c>
      <x:c r="Q10605" s="6">
        <x:v>20.867</x:v>
      </x:c>
      <x:c r="R10605" s="8">
        <x:v>91845.3897218673</x:v>
      </x:c>
      <x:c r="S10605" s="12">
        <x:v>262401.138000664</x:v>
      </x:c>
      <x:c r="T10605" s="12">
        <x:v>57.0300653503942</x:v>
      </x:c>
      <x:c r="U10605" s="12">
        <x:v>20.1</x:v>
      </x:c>
      <x:c r="V10605" s="12">
        <x:f>NA()</x:f>
      </x:c>
    </x:row>
    <x:row r="10606">
      <x:c r="A10606">
        <x:v>1944088</x:v>
      </x:c>
      <x:c r="B10606" s="1">
        <x:v>43312.8971239931</x:v>
      </x:c>
      <x:c r="C10606" s="6">
        <x:v>204.048715416667</x:v>
      </x:c>
      <x:c r="D10606" s="14" t="s">
        <x:v>77</x:v>
      </x:c>
      <x:c r="E10606" s="15">
        <x:v>43278.4135865741</x:v>
      </x:c>
      <x:c r="F10606" t="s">
        <x:v>82</x:v>
      </x:c>
      <x:c r="G10606" s="6">
        <x:v>192.83462329816</x:v>
      </x:c>
      <x:c r="H10606" t="s">
        <x:v>83</x:v>
      </x:c>
      <x:c r="I10606" s="6">
        <x:v>28.5294658922689</x:v>
      </x:c>
      <x:c r="J10606" t="s">
        <x:v>78</x:v>
      </x:c>
      <x:c r="K10606" s="6">
        <x:v>1026</x:v>
      </x:c>
      <x:c r="L10606" t="s">
        <x:v>79</x:v>
      </x:c>
      <x:c r="M10606" t="s">
        <x:v>81</x:v>
      </x:c>
      <x:c r="N10606" s="8">
        <x:v>36</x:v>
      </x:c>
      <x:c r="O10606" s="8">
        <x:v>1</x:v>
      </x:c>
      <x:c r="P10606">
        <x:v>0</x:v>
      </x:c>
      <x:c r="Q10606" s="6">
        <x:v>20.861</x:v>
      </x:c>
      <x:c r="R10606" s="8">
        <x:v>91858.7255579092</x:v>
      </x:c>
      <x:c r="S10606" s="12">
        <x:v>262402.309434301</x:v>
      </x:c>
      <x:c r="T10606" s="12">
        <x:v>57.0300653503942</x:v>
      </x:c>
      <x:c r="U10606" s="12">
        <x:v>20.1</x:v>
      </x:c>
      <x:c r="V10606" s="12">
        <x:f>NA()</x:f>
      </x:c>
    </x:row>
    <x:row r="10607">
      <x:c r="A10607">
        <x:v>1944090</x:v>
      </x:c>
      <x:c r="B10607" s="1">
        <x:v>43312.8971356481</x:v>
      </x:c>
      <x:c r="C10607" s="6">
        <x:v>204.065534053333</x:v>
      </x:c>
      <x:c r="D10607" s="14" t="s">
        <x:v>77</x:v>
      </x:c>
      <x:c r="E10607" s="15">
        <x:v>43278.4135865741</x:v>
      </x:c>
      <x:c r="F10607" t="s">
        <x:v>82</x:v>
      </x:c>
      <x:c r="G10607" s="6">
        <x:v>192.83593420517</x:v>
      </x:c>
      <x:c r="H10607" t="s">
        <x:v>83</x:v>
      </x:c>
      <x:c r="I10607" s="6">
        <x:v>28.5233530579239</x:v>
      </x:c>
      <x:c r="J10607" t="s">
        <x:v>78</x:v>
      </x:c>
      <x:c r="K10607" s="6">
        <x:v>1026</x:v>
      </x:c>
      <x:c r="L10607" t="s">
        <x:v>79</x:v>
      </x:c>
      <x:c r="M10607" t="s">
        <x:v>81</x:v>
      </x:c>
      <x:c r="N10607" s="8">
        <x:v>36</x:v>
      </x:c>
      <x:c r="O10607" s="8">
        <x:v>1</x:v>
      </x:c>
      <x:c r="P10607">
        <x:v>0</x:v>
      </x:c>
      <x:c r="Q10607" s="6">
        <x:v>20.863</x:v>
      </x:c>
      <x:c r="R10607" s="8">
        <x:v>91861.8648182078</x:v>
      </x:c>
      <x:c r="S10607" s="12">
        <x:v>262408.785192887</x:v>
      </x:c>
      <x:c r="T10607" s="12">
        <x:v>57.0300653503942</x:v>
      </x:c>
      <x:c r="U10607" s="12">
        <x:v>20.1</x:v>
      </x:c>
      <x:c r="V10607" s="12">
        <x:f>NA()</x:f>
      </x:c>
    </x:row>
    <x:row r="10608">
      <x:c r="A10608">
        <x:v>1944099</x:v>
      </x:c>
      <x:c r="B10608" s="1">
        <x:v>43312.897147338</x:v>
      </x:c>
      <x:c r="C10608" s="6">
        <x:v>204.082347688333</x:v>
      </x:c>
      <x:c r="D10608" s="14" t="s">
        <x:v>77</x:v>
      </x:c>
      <x:c r="E10608" s="15">
        <x:v>43278.4135865741</x:v>
      </x:c>
      <x:c r="F10608" t="s">
        <x:v>82</x:v>
      </x:c>
      <x:c r="G10608" s="6">
        <x:v>192.817398195851</x:v>
      </x:c>
      <x:c r="H10608" t="s">
        <x:v>83</x:v>
      </x:c>
      <x:c r="I10608" s="6">
        <x:v>28.5294658922689</x:v>
      </x:c>
      <x:c r="J10608" t="s">
        <x:v>78</x:v>
      </x:c>
      <x:c r="K10608" s="6">
        <x:v>1026</x:v>
      </x:c>
      <x:c r="L10608" t="s">
        <x:v>79</x:v>
      </x:c>
      <x:c r="M10608" t="s">
        <x:v>81</x:v>
      </x:c>
      <x:c r="N10608" s="8">
        <x:v>36</x:v>
      </x:c>
      <x:c r="O10608" s="8">
        <x:v>1</x:v>
      </x:c>
      <x:c r="P10608">
        <x:v>0</x:v>
      </x:c>
      <x:c r="Q10608" s="6">
        <x:v>20.862</x:v>
      </x:c>
      <x:c r="R10608" s="8">
        <x:v>91853.9978737515</x:v>
      </x:c>
      <x:c r="S10608" s="12">
        <x:v>262396.20272468</x:v>
      </x:c>
      <x:c r="T10608" s="12">
        <x:v>57.0300653503942</x:v>
      </x:c>
      <x:c r="U10608" s="12">
        <x:v>20.1</x:v>
      </x:c>
      <x:c r="V10608" s="12">
        <x:f>NA()</x:f>
      </x:c>
    </x:row>
    <x:row r="10609">
      <x:c r="A10609">
        <x:v>1944104</x:v>
      </x:c>
      <x:c r="B10609" s="1">
        <x:v>43312.8971590625</x:v>
      </x:c>
      <x:c r="C10609" s="6">
        <x:v>204.099220161667</x:v>
      </x:c>
      <x:c r="D10609" s="14" t="s">
        <x:v>77</x:v>
      </x:c>
      <x:c r="E10609" s="15">
        <x:v>43278.4135865741</x:v>
      </x:c>
      <x:c r="F10609" t="s">
        <x:v>82</x:v>
      </x:c>
      <x:c r="G10609" s="6">
        <x:v>192.749831568738</x:v>
      </x:c>
      <x:c r="H10609" t="s">
        <x:v>83</x:v>
      </x:c>
      <x:c r="I10609" s="6">
        <x:v>28.5233530579239</x:v>
      </x:c>
      <x:c r="J10609" t="s">
        <x:v>78</x:v>
      </x:c>
      <x:c r="K10609" s="6">
        <x:v>1026</x:v>
      </x:c>
      <x:c r="L10609" t="s">
        <x:v>79</x:v>
      </x:c>
      <x:c r="M10609" t="s">
        <x:v>81</x:v>
      </x:c>
      <x:c r="N10609" s="8">
        <x:v>36</x:v>
      </x:c>
      <x:c r="O10609" s="8">
        <x:v>1</x:v>
      </x:c>
      <x:c r="P10609">
        <x:v>0</x:v>
      </x:c>
      <x:c r="Q10609" s="6">
        <x:v>20.868</x:v>
      </x:c>
      <x:c r="R10609" s="8">
        <x:v>91845.5488714957</x:v>
      </x:c>
      <x:c r="S10609" s="12">
        <x:v>262415.237019803</x:v>
      </x:c>
      <x:c r="T10609" s="12">
        <x:v>57.0300653503942</x:v>
      </x:c>
      <x:c r="U10609" s="12">
        <x:v>20.1</x:v>
      </x:c>
      <x:c r="V10609" s="12">
        <x:f>NA()</x:f>
      </x:c>
    </x:row>
    <x:row r="10610">
      <x:c r="A10610">
        <x:v>1944110</x:v>
      </x:c>
      <x:c r="B10610" s="1">
        <x:v>43312.8971702199</x:v>
      </x:c>
      <x:c r="C10610" s="6">
        <x:v>204.115286876667</x:v>
      </x:c>
      <x:c r="D10610" s="14" t="s">
        <x:v>77</x:v>
      </x:c>
      <x:c r="E10610" s="15">
        <x:v>43278.4135865741</x:v>
      </x:c>
      <x:c r="F10610" t="s">
        <x:v>82</x:v>
      </x:c>
      <x:c r="G10610" s="6">
        <x:v>192.818709807097</x:v>
      </x:c>
      <x:c r="H10610" t="s">
        <x:v>83</x:v>
      </x:c>
      <x:c r="I10610" s="6">
        <x:v>28.5233530579239</x:v>
      </x:c>
      <x:c r="J10610" t="s">
        <x:v>78</x:v>
      </x:c>
      <x:c r="K10610" s="6">
        <x:v>1026</x:v>
      </x:c>
      <x:c r="L10610" t="s">
        <x:v>79</x:v>
      </x:c>
      <x:c r="M10610" t="s">
        <x:v>81</x:v>
      </x:c>
      <x:c r="N10610" s="8">
        <x:v>36</x:v>
      </x:c>
      <x:c r="O10610" s="8">
        <x:v>1</x:v>
      </x:c>
      <x:c r="P10610">
        <x:v>0</x:v>
      </x:c>
      <x:c r="Q10610" s="6">
        <x:v>20.864</x:v>
      </x:c>
      <x:c r="R10610" s="8">
        <x:v>91850.1000400762</x:v>
      </x:c>
      <x:c r="S10610" s="12">
        <x:v>262404.192768957</x:v>
      </x:c>
      <x:c r="T10610" s="12">
        <x:v>57.0300653503942</x:v>
      </x:c>
      <x:c r="U10610" s="12">
        <x:v>20.1</x:v>
      </x:c>
      <x:c r="V10610" s="12">
        <x:f>NA()</x:f>
      </x:c>
    </x:row>
    <x:row r="10611">
      <x:c r="A10611">
        <x:v>1944115</x:v>
      </x:c>
      <x:c r="B10611" s="1">
        <x:v>43312.8971819792</x:v>
      </x:c>
      <x:c r="C10611" s="6">
        <x:v>204.13220992</x:v>
      </x:c>
      <x:c r="D10611" s="14" t="s">
        <x:v>77</x:v>
      </x:c>
      <x:c r="E10611" s="15">
        <x:v>43278.4135865741</x:v>
      </x:c>
      <x:c r="F10611" t="s">
        <x:v>82</x:v>
      </x:c>
      <x:c r="G10611" s="6">
        <x:v>192.800175029466</x:v>
      </x:c>
      <x:c r="H10611" t="s">
        <x:v>83</x:v>
      </x:c>
      <x:c r="I10611" s="6">
        <x:v>28.5294658922689</x:v>
      </x:c>
      <x:c r="J10611" t="s">
        <x:v>78</x:v>
      </x:c>
      <x:c r="K10611" s="6">
        <x:v>1026</x:v>
      </x:c>
      <x:c r="L10611" t="s">
        <x:v>79</x:v>
      </x:c>
      <x:c r="M10611" t="s">
        <x:v>81</x:v>
      </x:c>
      <x:c r="N10611" s="8">
        <x:v>36</x:v>
      </x:c>
      <x:c r="O10611" s="8">
        <x:v>1</x:v>
      </x:c>
      <x:c r="P10611">
        <x:v>0</x:v>
      </x:c>
      <x:c r="Q10611" s="6">
        <x:v>20.863</x:v>
      </x:c>
      <x:c r="R10611" s="8">
        <x:v>91845.1903665801</x:v>
      </x:c>
      <x:c r="S10611" s="12">
        <x:v>262389.8846625</x:v>
      </x:c>
      <x:c r="T10611" s="12">
        <x:v>57.0300653503942</x:v>
      </x:c>
      <x:c r="U10611" s="12">
        <x:v>20.1</x:v>
      </x:c>
      <x:c r="V10611" s="12">
        <x:f>NA()</x:f>
      </x:c>
    </x:row>
    <x:row r="10612">
      <x:c r="A10612">
        <x:v>1944122</x:v>
      </x:c>
      <x:c r="B10612" s="1">
        <x:v>43312.897193669</x:v>
      </x:c>
      <x:c r="C10612" s="6">
        <x:v>204.149063585</x:v>
      </x:c>
      <x:c r="D10612" s="14" t="s">
        <x:v>77</x:v>
      </x:c>
      <x:c r="E10612" s="15">
        <x:v>43278.4135865741</x:v>
      </x:c>
      <x:c r="F10612" t="s">
        <x:v>82</x:v>
      </x:c>
      <x:c r="G10612" s="6">
        <x:v>192.817398195851</x:v>
      </x:c>
      <x:c r="H10612" t="s">
        <x:v>83</x:v>
      </x:c>
      <x:c r="I10612" s="6">
        <x:v>28.5294658922689</x:v>
      </x:c>
      <x:c r="J10612" t="s">
        <x:v>78</x:v>
      </x:c>
      <x:c r="K10612" s="6">
        <x:v>1026</x:v>
      </x:c>
      <x:c r="L10612" t="s">
        <x:v>79</x:v>
      </x:c>
      <x:c r="M10612" t="s">
        <x:v>81</x:v>
      </x:c>
      <x:c r="N10612" s="8">
        <x:v>36</x:v>
      </x:c>
      <x:c r="O10612" s="8">
        <x:v>1</x:v>
      </x:c>
      <x:c r="P10612">
        <x:v>0</x:v>
      </x:c>
      <x:c r="Q10612" s="6">
        <x:v>20.862</x:v>
      </x:c>
      <x:c r="R10612" s="8">
        <x:v>91850.3728938878</x:v>
      </x:c>
      <x:c r="S10612" s="12">
        <x:v>262403.363602281</x:v>
      </x:c>
      <x:c r="T10612" s="12">
        <x:v>57.0300653503942</x:v>
      </x:c>
      <x:c r="U10612" s="12">
        <x:v>20.1</x:v>
      </x:c>
      <x:c r="V10612" s="12">
        <x:f>NA()</x:f>
      </x:c>
    </x:row>
    <x:row r="10613">
      <x:c r="A10613">
        <x:v>1944126</x:v>
      </x:c>
      <x:c r="B10613" s="1">
        <x:v>43312.8972053588</x:v>
      </x:c>
      <x:c r="C10613" s="6">
        <x:v>204.165924983333</x:v>
      </x:c>
      <x:c r="D10613" s="14" t="s">
        <x:v>77</x:v>
      </x:c>
      <x:c r="E10613" s="15">
        <x:v>43278.4135865741</x:v>
      </x:c>
      <x:c r="F10613" t="s">
        <x:v>82</x:v>
      </x:c>
      <x:c r="G10613" s="6">
        <x:v>192.712770238627</x:v>
      </x:c>
      <x:c r="H10613" t="s">
        <x:v>83</x:v>
      </x:c>
      <x:c r="I10613" s="6">
        <x:v>28.5355787377498</x:v>
      </x:c>
      <x:c r="J10613" t="s">
        <x:v>78</x:v>
      </x:c>
      <x:c r="K10613" s="6">
        <x:v>1026</x:v>
      </x:c>
      <x:c r="L10613" t="s">
        <x:v>79</x:v>
      </x:c>
      <x:c r="M10613" t="s">
        <x:v>81</x:v>
      </x:c>
      <x:c r="N10613" s="8">
        <x:v>36</x:v>
      </x:c>
      <x:c r="O10613" s="8">
        <x:v>1</x:v>
      </x:c>
      <x:c r="P10613">
        <x:v>0</x:v>
      </x:c>
      <x:c r="Q10613" s="6">
        <x:v>20.866</x:v>
      </x:c>
      <x:c r="R10613" s="8">
        <x:v>91845.1262076689</x:v>
      </x:c>
      <x:c r="S10613" s="12">
        <x:v>262404.273153782</x:v>
      </x:c>
      <x:c r="T10613" s="12">
        <x:v>57.0300653503942</x:v>
      </x:c>
      <x:c r="U10613" s="12">
        <x:v>20.1</x:v>
      </x:c>
      <x:c r="V10613" s="12">
        <x:f>NA()</x:f>
      </x:c>
    </x:row>
    <x:row r="10614">
      <x:c r="A10614">
        <x:v>1944134</x:v>
      </x:c>
      <x:c r="B10614" s="1">
        <x:v>43312.8972165162</x:v>
      </x:c>
      <x:c r="C10614" s="6">
        <x:v>204.181938735</x:v>
      </x:c>
      <x:c r="D10614" s="14" t="s">
        <x:v>77</x:v>
      </x:c>
      <x:c r="E10614" s="15">
        <x:v>43278.4135865741</x:v>
      </x:c>
      <x:c r="F10614" t="s">
        <x:v>82</x:v>
      </x:c>
      <x:c r="G10614" s="6">
        <x:v>192.887619016475</x:v>
      </x:c>
      <x:c r="H10614" t="s">
        <x:v>83</x:v>
      </x:c>
      <x:c r="I10614" s="6">
        <x:v>28.5233530579239</x:v>
      </x:c>
      <x:c r="J10614" t="s">
        <x:v>78</x:v>
      </x:c>
      <x:c r="K10614" s="6">
        <x:v>1026</x:v>
      </x:c>
      <x:c r="L10614" t="s">
        <x:v>79</x:v>
      </x:c>
      <x:c r="M10614" t="s">
        <x:v>81</x:v>
      </x:c>
      <x:c r="N10614" s="8">
        <x:v>36</x:v>
      </x:c>
      <x:c r="O10614" s="8">
        <x:v>1</x:v>
      </x:c>
      <x:c r="P10614">
        <x:v>0</x:v>
      </x:c>
      <x:c r="Q10614" s="6">
        <x:v>20.86</x:v>
      </x:c>
      <x:c r="R10614" s="8">
        <x:v>91849.5571034503</x:v>
      </x:c>
      <x:c r="S10614" s="12">
        <x:v>262401.091367007</x:v>
      </x:c>
      <x:c r="T10614" s="12">
        <x:v>57.0300653503942</x:v>
      </x:c>
      <x:c r="U10614" s="12">
        <x:v>20.1</x:v>
      </x:c>
      <x:c r="V10614" s="12">
        <x:f>NA()</x:f>
      </x:c>
    </x:row>
    <x:row r="10615">
      <x:c r="A10615">
        <x:v>1944142</x:v>
      </x:c>
      <x:c r="B10615" s="1">
        <x:v>43312.897228206</x:v>
      </x:c>
      <x:c r="C10615" s="6">
        <x:v>204.198790228333</x:v>
      </x:c>
      <x:c r="D10615" s="14" t="s">
        <x:v>77</x:v>
      </x:c>
      <x:c r="E10615" s="15">
        <x:v>43278.4135865741</x:v>
      </x:c>
      <x:c r="F10615" t="s">
        <x:v>82</x:v>
      </x:c>
      <x:c r="G10615" s="6">
        <x:v>192.869079311739</x:v>
      </x:c>
      <x:c r="H10615" t="s">
        <x:v>83</x:v>
      </x:c>
      <x:c r="I10615" s="6">
        <x:v>28.5294658922689</x:v>
      </x:c>
      <x:c r="J10615" t="s">
        <x:v>78</x:v>
      </x:c>
      <x:c r="K10615" s="6">
        <x:v>1026</x:v>
      </x:c>
      <x:c r="L10615" t="s">
        <x:v>79</x:v>
      </x:c>
      <x:c r="M10615" t="s">
        <x:v>81</x:v>
      </x:c>
      <x:c r="N10615" s="8">
        <x:v>36</x:v>
      </x:c>
      <x:c r="O10615" s="8">
        <x:v>1</x:v>
      </x:c>
      <x:c r="P10615">
        <x:v>0</x:v>
      </x:c>
      <x:c r="Q10615" s="6">
        <x:v>20.859</x:v>
      </x:c>
      <x:c r="R10615" s="8">
        <x:v>91843.7700082093</x:v>
      </x:c>
      <x:c r="S10615" s="12">
        <x:v>262406.496879337</x:v>
      </x:c>
      <x:c r="T10615" s="12">
        <x:v>57.0300653503942</x:v>
      </x:c>
      <x:c r="U10615" s="12">
        <x:v>20.1</x:v>
      </x:c>
      <x:c r="V10615" s="12">
        <x:f>NA()</x:f>
      </x:c>
    </x:row>
    <x:row r="10616">
      <x:c r="A10616">
        <x:v>1944146</x:v>
      </x:c>
      <x:c r="B10616" s="1">
        <x:v>43312.8972398495</x:v>
      </x:c>
      <x:c r="C10616" s="6">
        <x:v>204.215587928333</x:v>
      </x:c>
      <x:c r="D10616" s="14" t="s">
        <x:v>77</x:v>
      </x:c>
      <x:c r="E10616" s="15">
        <x:v>43278.4135865741</x:v>
      </x:c>
      <x:c r="F10616" t="s">
        <x:v>82</x:v>
      </x:c>
      <x:c r="G10616" s="6">
        <x:v>192.851850336691</x:v>
      </x:c>
      <x:c r="H10616" t="s">
        <x:v>83</x:v>
      </x:c>
      <x:c r="I10616" s="6">
        <x:v>28.5294658922689</x:v>
      </x:c>
      <x:c r="J10616" t="s">
        <x:v>78</x:v>
      </x:c>
      <x:c r="K10616" s="6">
        <x:v>1026</x:v>
      </x:c>
      <x:c r="L10616" t="s">
        <x:v>79</x:v>
      </x:c>
      <x:c r="M10616" t="s">
        <x:v>81</x:v>
      </x:c>
      <x:c r="N10616" s="8">
        <x:v>36</x:v>
      </x:c>
      <x:c r="O10616" s="8">
        <x:v>1</x:v>
      </x:c>
      <x:c r="P10616">
        <x:v>0</x:v>
      </x:c>
      <x:c r="Q10616" s="6">
        <x:v>20.86</x:v>
      </x:c>
      <x:c r="R10616" s="8">
        <x:v>91845.2431118936</x:v>
      </x:c>
      <x:c r="S10616" s="12">
        <x:v>262387.052944872</x:v>
      </x:c>
      <x:c r="T10616" s="12">
        <x:v>57.0300653503942</x:v>
      </x:c>
      <x:c r="U10616" s="12">
        <x:v>20.1</x:v>
      </x:c>
      <x:c r="V10616" s="12">
        <x:f>NA()</x:f>
      </x:c>
    </x:row>
    <x:row r="10617">
      <x:c r="A10617">
        <x:v>1944150</x:v>
      </x:c>
      <x:c r="B10617" s="1">
        <x:v>43312.8972515856</x:v>
      </x:c>
      <x:c r="C10617" s="6">
        <x:v>204.23244214</x:v>
      </x:c>
      <x:c r="D10617" s="14" t="s">
        <x:v>77</x:v>
      </x:c>
      <x:c r="E10617" s="15">
        <x:v>43278.4135865741</x:v>
      </x:c>
      <x:c r="F10617" t="s">
        <x:v>82</x:v>
      </x:c>
      <x:c r="G10617" s="6">
        <x:v>192.869079311739</x:v>
      </x:c>
      <x:c r="H10617" t="s">
        <x:v>83</x:v>
      </x:c>
      <x:c r="I10617" s="6">
        <x:v>28.5294658922689</x:v>
      </x:c>
      <x:c r="J10617" t="s">
        <x:v>78</x:v>
      </x:c>
      <x:c r="K10617" s="6">
        <x:v>1026</x:v>
      </x:c>
      <x:c r="L10617" t="s">
        <x:v>79</x:v>
      </x:c>
      <x:c r="M10617" t="s">
        <x:v>81</x:v>
      </x:c>
      <x:c r="N10617" s="8">
        <x:v>36</x:v>
      </x:c>
      <x:c r="O10617" s="8">
        <x:v>1</x:v>
      </x:c>
      <x:c r="P10617">
        <x:v>0</x:v>
      </x:c>
      <x:c r="Q10617" s="6">
        <x:v>20.859</x:v>
      </x:c>
      <x:c r="R10617" s="8">
        <x:v>91851.7713923373</x:v>
      </x:c>
      <x:c r="S10617" s="12">
        <x:v>262412.085304428</x:v>
      </x:c>
      <x:c r="T10617" s="12">
        <x:v>57.0300653503942</x:v>
      </x:c>
      <x:c r="U10617" s="12">
        <x:v>20.1</x:v>
      </x:c>
      <x:c r="V10617" s="12">
        <x:f>NA()</x:f>
      </x:c>
    </x:row>
    <x:row r="10618">
      <x:c r="A10618">
        <x:v>1944159</x:v>
      </x:c>
      <x:c r="B10618" s="1">
        <x:v>43312.8972632755</x:v>
      </x:c>
      <x:c r="C10618" s="6">
        <x:v>204.249276653333</x:v>
      </x:c>
      <x:c r="D10618" s="14" t="s">
        <x:v>77</x:v>
      </x:c>
      <x:c r="E10618" s="15">
        <x:v>43278.4135865741</x:v>
      </x:c>
      <x:c r="F10618" t="s">
        <x:v>82</x:v>
      </x:c>
      <x:c r="G10618" s="6">
        <x:v>192.782953798712</x:v>
      </x:c>
      <x:c r="H10618" t="s">
        <x:v>83</x:v>
      </x:c>
      <x:c r="I10618" s="6">
        <x:v>28.5294658922689</x:v>
      </x:c>
      <x:c r="J10618" t="s">
        <x:v>78</x:v>
      </x:c>
      <x:c r="K10618" s="6">
        <x:v>1026</x:v>
      </x:c>
      <x:c r="L10618" t="s">
        <x:v>79</x:v>
      </x:c>
      <x:c r="M10618" t="s">
        <x:v>81</x:v>
      </x:c>
      <x:c r="N10618" s="8">
        <x:v>36</x:v>
      </x:c>
      <x:c r="O10618" s="8">
        <x:v>1</x:v>
      </x:c>
      <x:c r="P10618">
        <x:v>0</x:v>
      </x:c>
      <x:c r="Q10618" s="6">
        <x:v>20.864</x:v>
      </x:c>
      <x:c r="R10618" s="8">
        <x:v>91842.9731118484</x:v>
      </x:c>
      <x:c r="S10618" s="12">
        <x:v>262402.395296965</x:v>
      </x:c>
      <x:c r="T10618" s="12">
        <x:v>57.0300653503942</x:v>
      </x:c>
      <x:c r="U10618" s="12">
        <x:v>20.1</x:v>
      </x:c>
      <x:c r="V10618" s="12">
        <x:f>NA()</x:f>
      </x:c>
    </x:row>
    <x:row r="10619">
      <x:c r="A10619">
        <x:v>1944166</x:v>
      </x:c>
      <x:c r="B10619" s="1">
        <x:v>43312.8972744213</x:v>
      </x:c>
      <x:c r="C10619" s="6">
        <x:v>204.265351455</x:v>
      </x:c>
      <x:c r="D10619" s="14" t="s">
        <x:v>77</x:v>
      </x:c>
      <x:c r="E10619" s="15">
        <x:v>43278.4135865741</x:v>
      </x:c>
      <x:c r="F10619" t="s">
        <x:v>82</x:v>
      </x:c>
      <x:c r="G10619" s="6">
        <x:v>192.851850336691</x:v>
      </x:c>
      <x:c r="H10619" t="s">
        <x:v>83</x:v>
      </x:c>
      <x:c r="I10619" s="6">
        <x:v>28.5294658922689</x:v>
      </x:c>
      <x:c r="J10619" t="s">
        <x:v>78</x:v>
      </x:c>
      <x:c r="K10619" s="6">
        <x:v>1026</x:v>
      </x:c>
      <x:c r="L10619" t="s">
        <x:v>79</x:v>
      </x:c>
      <x:c r="M10619" t="s">
        <x:v>81</x:v>
      </x:c>
      <x:c r="N10619" s="8">
        <x:v>36</x:v>
      </x:c>
      <x:c r="O10619" s="8">
        <x:v>1</x:v>
      </x:c>
      <x:c r="P10619">
        <x:v>0</x:v>
      </x:c>
      <x:c r="Q10619" s="6">
        <x:v>20.86</x:v>
      </x:c>
      <x:c r="R10619" s="8">
        <x:v>91842.0651366558</x:v>
      </x:c>
      <x:c r="S10619" s="12">
        <x:v>262398.906150484</x:v>
      </x:c>
      <x:c r="T10619" s="12">
        <x:v>57.0300653503942</x:v>
      </x:c>
      <x:c r="U10619" s="12">
        <x:v>20.1</x:v>
      </x:c>
      <x:c r="V10619" s="12">
        <x:f>NA()</x:f>
      </x:c>
    </x:row>
    <x:row r="10620">
      <x:c r="A10620">
        <x:v>1944168</x:v>
      </x:c>
      <x:c r="B10620" s="1">
        <x:v>43312.8972861111</x:v>
      </x:c>
      <x:c r="C10620" s="6">
        <x:v>204.28220006</x:v>
      </x:c>
      <x:c r="D10620" s="14" t="s">
        <x:v>77</x:v>
      </x:c>
      <x:c r="E10620" s="15">
        <x:v>43278.4135865741</x:v>
      </x:c>
      <x:c r="F10620" t="s">
        <x:v>82</x:v>
      </x:c>
      <x:c r="G10620" s="6">
        <x:v>192.851850336691</x:v>
      </x:c>
      <x:c r="H10620" t="s">
        <x:v>83</x:v>
      </x:c>
      <x:c r="I10620" s="6">
        <x:v>28.5294658922689</x:v>
      </x:c>
      <x:c r="J10620" t="s">
        <x:v>78</x:v>
      </x:c>
      <x:c r="K10620" s="6">
        <x:v>1026</x:v>
      </x:c>
      <x:c r="L10620" t="s">
        <x:v>79</x:v>
      </x:c>
      <x:c r="M10620" t="s">
        <x:v>81</x:v>
      </x:c>
      <x:c r="N10620" s="8">
        <x:v>36</x:v>
      </x:c>
      <x:c r="O10620" s="8">
        <x:v>1</x:v>
      </x:c>
      <x:c r="P10620">
        <x:v>0</x:v>
      </x:c>
      <x:c r="Q10620" s="6">
        <x:v>20.86</x:v>
      </x:c>
      <x:c r="R10620" s="8">
        <x:v>91847.5502888147</x:v>
      </x:c>
      <x:c r="S10620" s="12">
        <x:v>262414.64967436</x:v>
      </x:c>
      <x:c r="T10620" s="12">
        <x:v>57.0300653503942</x:v>
      </x:c>
      <x:c r="U10620" s="12">
        <x:v>20.1</x:v>
      </x:c>
      <x:c r="V10620" s="12">
        <x:f>NA()</x:f>
      </x:c>
    </x:row>
    <x:row r="10621">
      <x:c r="A10621">
        <x:v>1944175</x:v>
      </x:c>
      <x:c r="B10621" s="1">
        <x:v>43312.8972978356</x:v>
      </x:c>
      <x:c r="C10621" s="6">
        <x:v>204.299044271667</x:v>
      </x:c>
      <x:c r="D10621" s="14" t="s">
        <x:v>77</x:v>
      </x:c>
      <x:c r="E10621" s="15">
        <x:v>43278.4135865741</x:v>
      </x:c>
      <x:c r="F10621" t="s">
        <x:v>82</x:v>
      </x:c>
      <x:c r="G10621" s="6">
        <x:v>192.851850336691</x:v>
      </x:c>
      <x:c r="H10621" t="s">
        <x:v>83</x:v>
      </x:c>
      <x:c r="I10621" s="6">
        <x:v>28.5294658922689</x:v>
      </x:c>
      <x:c r="J10621" t="s">
        <x:v>78</x:v>
      </x:c>
      <x:c r="K10621" s="6">
        <x:v>1026</x:v>
      </x:c>
      <x:c r="L10621" t="s">
        <x:v>79</x:v>
      </x:c>
      <x:c r="M10621" t="s">
        <x:v>81</x:v>
      </x:c>
      <x:c r="N10621" s="8">
        <x:v>36</x:v>
      </x:c>
      <x:c r="O10621" s="8">
        <x:v>1</x:v>
      </x:c>
      <x:c r="P10621">
        <x:v>0</x:v>
      </x:c>
      <x:c r="Q10621" s="6">
        <x:v>20.86</x:v>
      </x:c>
      <x:c r="R10621" s="8">
        <x:v>91840.9171278889</x:v>
      </x:c>
      <x:c r="S10621" s="12">
        <x:v>262404.570476497</x:v>
      </x:c>
      <x:c r="T10621" s="12">
        <x:v>57.0300653503942</x:v>
      </x:c>
      <x:c r="U10621" s="12">
        <x:v>20.1</x:v>
      </x:c>
      <x:c r="V10621" s="12">
        <x:f>NA()</x:f>
      </x:c>
    </x:row>
    <x:row r="10622">
      <x:c r="A10622">
        <x:v>1944183</x:v>
      </x:c>
      <x:c r="B10622" s="1">
        <x:v>43312.8973094907</x:v>
      </x:c>
      <x:c r="C10622" s="6">
        <x:v>204.315869095</x:v>
      </x:c>
      <x:c r="D10622" s="14" t="s">
        <x:v>77</x:v>
      </x:c>
      <x:c r="E10622" s="15">
        <x:v>43278.4135865741</x:v>
      </x:c>
      <x:c r="F10622" t="s">
        <x:v>82</x:v>
      </x:c>
      <x:c r="G10622" s="6">
        <x:v>192.886310223598</x:v>
      </x:c>
      <x:c r="H10622" t="s">
        <x:v>83</x:v>
      </x:c>
      <x:c r="I10622" s="6">
        <x:v>28.5294658922689</x:v>
      </x:c>
      <x:c r="J10622" t="s">
        <x:v>78</x:v>
      </x:c>
      <x:c r="K10622" s="6">
        <x:v>1026</x:v>
      </x:c>
      <x:c r="L10622" t="s">
        <x:v>79</x:v>
      </x:c>
      <x:c r="M10622" t="s">
        <x:v>81</x:v>
      </x:c>
      <x:c r="N10622" s="8">
        <x:v>36</x:v>
      </x:c>
      <x:c r="O10622" s="8">
        <x:v>1</x:v>
      </x:c>
      <x:c r="P10622">
        <x:v>0</x:v>
      </x:c>
      <x:c r="Q10622" s="6">
        <x:v>20.858</x:v>
      </x:c>
      <x:c r="R10622" s="8">
        <x:v>91842.7379900737</x:v>
      </x:c>
      <x:c r="S10622" s="12">
        <x:v>262391.882156304</x:v>
      </x:c>
      <x:c r="T10622" s="12">
        <x:v>57.0300653503942</x:v>
      </x:c>
      <x:c r="U10622" s="12">
        <x:v>20.1</x:v>
      </x:c>
      <x:c r="V10622" s="12">
        <x:f>NA()</x:f>
      </x:c>
    </x:row>
    <x:row r="10623">
      <x:c r="A10623">
        <x:v>1944191</x:v>
      </x:c>
      <x:c r="B10623" s="1">
        <x:v>43312.8973211806</x:v>
      </x:c>
      <x:c r="C10623" s="6">
        <x:v>204.332670463333</x:v>
      </x:c>
      <x:c r="D10623" s="14" t="s">
        <x:v>77</x:v>
      </x:c>
      <x:c r="E10623" s="15">
        <x:v>43278.4135865741</x:v>
      </x:c>
      <x:c r="F10623" t="s">
        <x:v>82</x:v>
      </x:c>
      <x:c r="G10623" s="6">
        <x:v>192.904851160258</x:v>
      </x:c>
      <x:c r="H10623" t="s">
        <x:v>83</x:v>
      </x:c>
      <x:c r="I10623" s="6">
        <x:v>28.5233530579239</x:v>
      </x:c>
      <x:c r="J10623" t="s">
        <x:v>78</x:v>
      </x:c>
      <x:c r="K10623" s="6">
        <x:v>1026</x:v>
      </x:c>
      <x:c r="L10623" t="s">
        <x:v>79</x:v>
      </x:c>
      <x:c r="M10623" t="s">
        <x:v>81</x:v>
      </x:c>
      <x:c r="N10623" s="8">
        <x:v>36</x:v>
      </x:c>
      <x:c r="O10623" s="8">
        <x:v>1</x:v>
      </x:c>
      <x:c r="P10623">
        <x:v>0</x:v>
      </x:c>
      <x:c r="Q10623" s="6">
        <x:v>20.859</x:v>
      </x:c>
      <x:c r="R10623" s="8">
        <x:v>91846.3561961936</x:v>
      </x:c>
      <x:c r="S10623" s="12">
        <x:v>262403.091408949</x:v>
      </x:c>
      <x:c r="T10623" s="12">
        <x:v>57.0300653503942</x:v>
      </x:c>
      <x:c r="U10623" s="12">
        <x:v>20.1</x:v>
      </x:c>
      <x:c r="V10623" s="12">
        <x:f>NA()</x:f>
      </x:c>
    </x:row>
    <x:row r="10624">
      <x:c r="A10624">
        <x:v>1944192</x:v>
      </x:c>
      <x:c r="B10624" s="1">
        <x:v>43312.8973322917</x:v>
      </x:c>
      <x:c r="C10624" s="6">
        <x:v>204.34867034</x:v>
      </x:c>
      <x:c r="D10624" s="14" t="s">
        <x:v>77</x:v>
      </x:c>
      <x:c r="E10624" s="15">
        <x:v>43278.4135865741</x:v>
      </x:c>
      <x:c r="F10624" t="s">
        <x:v>82</x:v>
      </x:c>
      <x:c r="G10624" s="6">
        <x:v>192.903543072566</x:v>
      </x:c>
      <x:c r="H10624" t="s">
        <x:v>83</x:v>
      </x:c>
      <x:c r="I10624" s="6">
        <x:v>28.5294658922689</x:v>
      </x:c>
      <x:c r="J10624" t="s">
        <x:v>78</x:v>
      </x:c>
      <x:c r="K10624" s="6">
        <x:v>1026</x:v>
      </x:c>
      <x:c r="L10624" t="s">
        <x:v>79</x:v>
      </x:c>
      <x:c r="M10624" t="s">
        <x:v>81</x:v>
      </x:c>
      <x:c r="N10624" s="8">
        <x:v>36</x:v>
      </x:c>
      <x:c r="O10624" s="8">
        <x:v>1</x:v>
      </x:c>
      <x:c r="P10624">
        <x:v>0</x:v>
      </x:c>
      <x:c r="Q10624" s="6">
        <x:v>20.857</x:v>
      </x:c>
      <x:c r="R10624" s="8">
        <x:v>91841.9513021485</x:v>
      </x:c>
      <x:c r="S10624" s="12">
        <x:v>262403.632514308</x:v>
      </x:c>
      <x:c r="T10624" s="12">
        <x:v>57.0300653503942</x:v>
      </x:c>
      <x:c r="U10624" s="12">
        <x:v>20.1</x:v>
      </x:c>
      <x:c r="V10624" s="12">
        <x:f>NA()</x:f>
      </x:c>
    </x:row>
    <x:row r="10625">
      <x:c r="A10625">
        <x:v>1944200</x:v>
      </x:c>
      <x:c r="B10625" s="1">
        <x:v>43312.8973440625</x:v>
      </x:c>
      <x:c r="C10625" s="6">
        <x:v>204.365618373333</x:v>
      </x:c>
      <x:c r="D10625" s="14" t="s">
        <x:v>77</x:v>
      </x:c>
      <x:c r="E10625" s="15">
        <x:v>43278.4135865741</x:v>
      </x:c>
      <x:c r="F10625" t="s">
        <x:v>82</x:v>
      </x:c>
      <x:c r="G10625" s="6">
        <x:v>192.833310235421</x:v>
      </x:c>
      <x:c r="H10625" t="s">
        <x:v>83</x:v>
      </x:c>
      <x:c r="I10625" s="6">
        <x:v>28.5355787377498</x:v>
      </x:c>
      <x:c r="J10625" t="s">
        <x:v>78</x:v>
      </x:c>
      <x:c r="K10625" s="6">
        <x:v>1026</x:v>
      </x:c>
      <x:c r="L10625" t="s">
        <x:v>79</x:v>
      </x:c>
      <x:c r="M10625" t="s">
        <x:v>81</x:v>
      </x:c>
      <x:c r="N10625" s="8">
        <x:v>36</x:v>
      </x:c>
      <x:c r="O10625" s="8">
        <x:v>1</x:v>
      </x:c>
      <x:c r="P10625">
        <x:v>0</x:v>
      </x:c>
      <x:c r="Q10625" s="6">
        <x:v>20.859</x:v>
      </x:c>
      <x:c r="R10625" s="8">
        <x:v>91840.0372783225</x:v>
      </x:c>
      <x:c r="S10625" s="12">
        <x:v>262392.157930726</x:v>
      </x:c>
      <x:c r="T10625" s="12">
        <x:v>57.0300653503942</x:v>
      </x:c>
      <x:c r="U10625" s="12">
        <x:v>20.1</x:v>
      </x:c>
      <x:c r="V10625" s="12">
        <x:f>NA()</x:f>
      </x:c>
    </x:row>
    <x:row r="10626">
      <x:c r="A10626">
        <x:v>1944207</x:v>
      </x:c>
      <x:c r="B10626" s="1">
        <x:v>43312.8973558681</x:v>
      </x:c>
      <x:c r="C10626" s="6">
        <x:v>204.382602768333</x:v>
      </x:c>
      <x:c r="D10626" s="14" t="s">
        <x:v>77</x:v>
      </x:c>
      <x:c r="E10626" s="15">
        <x:v>43278.4135865741</x:v>
      </x:c>
      <x:c r="F10626" t="s">
        <x:v>82</x:v>
      </x:c>
      <x:c r="G10626" s="6">
        <x:v>192.920777858937</x:v>
      </x:c>
      <x:c r="H10626" t="s">
        <x:v>83</x:v>
      </x:c>
      <x:c r="I10626" s="6">
        <x:v>28.5294658922689</x:v>
      </x:c>
      <x:c r="J10626" t="s">
        <x:v>78</x:v>
      </x:c>
      <x:c r="K10626" s="6">
        <x:v>1026</x:v>
      </x:c>
      <x:c r="L10626" t="s">
        <x:v>79</x:v>
      </x:c>
      <x:c r="M10626" t="s">
        <x:v>81</x:v>
      </x:c>
      <x:c r="N10626" s="8">
        <x:v>36</x:v>
      </x:c>
      <x:c r="O10626" s="8">
        <x:v>1</x:v>
      </x:c>
      <x:c r="P10626">
        <x:v>0</x:v>
      </x:c>
      <x:c r="Q10626" s="6">
        <x:v>20.856</x:v>
      </x:c>
      <x:c r="R10626" s="8">
        <x:v>91836.5413858389</x:v>
      </x:c>
      <x:c r="S10626" s="12">
        <x:v>262393.534372209</x:v>
      </x:c>
      <x:c r="T10626" s="12">
        <x:v>57.0300653503942</x:v>
      </x:c>
      <x:c r="U10626" s="12">
        <x:v>20.1</x:v>
      </x:c>
      <x:c r="V10626" s="12">
        <x:f>NA()</x:f>
      </x:c>
    </x:row>
    <x:row r="10627">
      <x:c r="A10627">
        <x:v>1944215</x:v>
      </x:c>
      <x:c r="B10627" s="1">
        <x:v>43312.8973669792</x:v>
      </x:c>
      <x:c r="C10627" s="6">
        <x:v>204.398645173333</x:v>
      </x:c>
      <x:c r="D10627" s="14" t="s">
        <x:v>77</x:v>
      </x:c>
      <x:c r="E10627" s="15">
        <x:v>43278.4135865741</x:v>
      </x:c>
      <x:c r="F10627" t="s">
        <x:v>82</x:v>
      </x:c>
      <x:c r="G10627" s="6">
        <x:v>192.833310235421</x:v>
      </x:c>
      <x:c r="H10627" t="s">
        <x:v>83</x:v>
      </x:c>
      <x:c r="I10627" s="6">
        <x:v>28.5355787377498</x:v>
      </x:c>
      <x:c r="J10627" t="s">
        <x:v>78</x:v>
      </x:c>
      <x:c r="K10627" s="6">
        <x:v>1026</x:v>
      </x:c>
      <x:c r="L10627" t="s">
        <x:v>79</x:v>
      </x:c>
      <x:c r="M10627" t="s">
        <x:v>81</x:v>
      </x:c>
      <x:c r="N10627" s="8">
        <x:v>36</x:v>
      </x:c>
      <x:c r="O10627" s="8">
        <x:v>1</x:v>
      </x:c>
      <x:c r="P10627">
        <x:v>0</x:v>
      </x:c>
      <x:c r="Q10627" s="6">
        <x:v>20.859</x:v>
      </x:c>
      <x:c r="R10627" s="8">
        <x:v>91836.6316717174</x:v>
      </x:c>
      <x:c r="S10627" s="12">
        <x:v>262401.134611896</x:v>
      </x:c>
      <x:c r="T10627" s="12">
        <x:v>57.0300653503942</x:v>
      </x:c>
      <x:c r="U10627" s="12">
        <x:v>20.1</x:v>
      </x:c>
      <x:c r="V10627" s="12">
        <x:f>NA()</x:f>
      </x:c>
    </x:row>
    <x:row r="10628">
      <x:c r="A10628">
        <x:v>1944220</x:v>
      </x:c>
      <x:c r="B10628" s="1">
        <x:v>43312.8973787384</x:v>
      </x:c>
      <x:c r="C10628" s="6">
        <x:v>204.415575253333</x:v>
      </x:c>
      <x:c r="D10628" s="14" t="s">
        <x:v>77</x:v>
      </x:c>
      <x:c r="E10628" s="15">
        <x:v>43278.4135865741</x:v>
      </x:c>
      <x:c r="F10628" t="s">
        <x:v>82</x:v>
      </x:c>
      <x:c r="G10628" s="6">
        <x:v>192.869079311739</x:v>
      </x:c>
      <x:c r="H10628" t="s">
        <x:v>83</x:v>
      </x:c>
      <x:c r="I10628" s="6">
        <x:v>28.5294658922689</x:v>
      </x:c>
      <x:c r="J10628" t="s">
        <x:v>78</x:v>
      </x:c>
      <x:c r="K10628" s="6">
        <x:v>1026</x:v>
      </x:c>
      <x:c r="L10628" t="s">
        <x:v>79</x:v>
      </x:c>
      <x:c r="M10628" t="s">
        <x:v>81</x:v>
      </x:c>
      <x:c r="N10628" s="8">
        <x:v>36</x:v>
      </x:c>
      <x:c r="O10628" s="8">
        <x:v>1</x:v>
      </x:c>
      <x:c r="P10628">
        <x:v>0</x:v>
      </x:c>
      <x:c r="Q10628" s="6">
        <x:v>20.859</x:v>
      </x:c>
      <x:c r="R10628" s="8">
        <x:v>91830.6470746422</x:v>
      </x:c>
      <x:c r="S10628" s="12">
        <x:v>262406.807176725</x:v>
      </x:c>
      <x:c r="T10628" s="12">
        <x:v>57.0300653503942</x:v>
      </x:c>
      <x:c r="U10628" s="12">
        <x:v>20.1</x:v>
      </x:c>
      <x:c r="V10628" s="12">
        <x:f>NA()</x:f>
      </x:c>
    </x:row>
    <x:row r="10629">
      <x:c r="A10629">
        <x:v>1944225</x:v>
      </x:c>
      <x:c r="B10629" s="1">
        <x:v>43312.8973904282</x:v>
      </x:c>
      <x:c r="C10629" s="6">
        <x:v>204.4324117</x:v>
      </x:c>
      <x:c r="D10629" s="14" t="s">
        <x:v>77</x:v>
      </x:c>
      <x:c r="E10629" s="15">
        <x:v>43278.4135865741</x:v>
      </x:c>
      <x:c r="F10629" t="s">
        <x:v>82</x:v>
      </x:c>
      <x:c r="G10629" s="6">
        <x:v>192.817398195851</x:v>
      </x:c>
      <x:c r="H10629" t="s">
        <x:v>83</x:v>
      </x:c>
      <x:c r="I10629" s="6">
        <x:v>28.5294658922689</x:v>
      </x:c>
      <x:c r="J10629" t="s">
        <x:v>78</x:v>
      </x:c>
      <x:c r="K10629" s="6">
        <x:v>1026</x:v>
      </x:c>
      <x:c r="L10629" t="s">
        <x:v>79</x:v>
      </x:c>
      <x:c r="M10629" t="s">
        <x:v>81</x:v>
      </x:c>
      <x:c r="N10629" s="8">
        <x:v>36</x:v>
      </x:c>
      <x:c r="O10629" s="8">
        <x:v>1</x:v>
      </x:c>
      <x:c r="P10629">
        <x:v>0</x:v>
      </x:c>
      <x:c r="Q10629" s="6">
        <x:v>20.862</x:v>
      </x:c>
      <x:c r="R10629" s="8">
        <x:v>91830.4079971219</x:v>
      </x:c>
      <x:c r="S10629" s="12">
        <x:v>262396.336835648</x:v>
      </x:c>
      <x:c r="T10629" s="12">
        <x:v>57.0300653503942</x:v>
      </x:c>
      <x:c r="U10629" s="12">
        <x:v>20.1</x:v>
      </x:c>
      <x:c r="V10629" s="12">
        <x:f>NA()</x:f>
      </x:c>
    </x:row>
    <x:row r="10630">
      <x:c r="A10630">
        <x:v>1944228</x:v>
      </x:c>
      <x:c r="B10630" s="1">
        <x:v>43312.8974021644</x:v>
      </x:c>
      <x:c r="C10630" s="6">
        <x:v>204.449259046667</x:v>
      </x:c>
      <x:c r="D10630" s="14" t="s">
        <x:v>77</x:v>
      </x:c>
      <x:c r="E10630" s="15">
        <x:v>43278.4135865741</x:v>
      </x:c>
      <x:c r="F10630" t="s">
        <x:v>82</x:v>
      </x:c>
      <x:c r="G10630" s="6">
        <x:v>192.903543072566</x:v>
      </x:c>
      <x:c r="H10630" t="s">
        <x:v>83</x:v>
      </x:c>
      <x:c r="I10630" s="6">
        <x:v>28.5294658922689</x:v>
      </x:c>
      <x:c r="J10630" t="s">
        <x:v>78</x:v>
      </x:c>
      <x:c r="K10630" s="6">
        <x:v>1026</x:v>
      </x:c>
      <x:c r="L10630" t="s">
        <x:v>79</x:v>
      </x:c>
      <x:c r="M10630" t="s">
        <x:v>81</x:v>
      </x:c>
      <x:c r="N10630" s="8">
        <x:v>36</x:v>
      </x:c>
      <x:c r="O10630" s="8">
        <x:v>1</x:v>
      </x:c>
      <x:c r="P10630">
        <x:v>0</x:v>
      </x:c>
      <x:c r="Q10630" s="6">
        <x:v>20.857</x:v>
      </x:c>
      <x:c r="R10630" s="8">
        <x:v>91843.4891350219</x:v>
      </x:c>
      <x:c r="S10630" s="12">
        <x:v>262387.840264502</x:v>
      </x:c>
      <x:c r="T10630" s="12">
        <x:v>57.0300653503942</x:v>
      </x:c>
      <x:c r="U10630" s="12">
        <x:v>20.1</x:v>
      </x:c>
      <x:c r="V10630" s="12">
        <x:f>NA()</x:f>
      </x:c>
    </x:row>
    <x:row r="10631">
      <x:c r="A10631">
        <x:v>1944239</x:v>
      </x:c>
      <x:c r="B10631" s="1">
        <x:v>43312.8974132755</x:v>
      </x:c>
      <x:c r="C10631" s="6">
        <x:v>204.465276575</x:v>
      </x:c>
      <x:c r="D10631" s="14" t="s">
        <x:v>77</x:v>
      </x:c>
      <x:c r="E10631" s="15">
        <x:v>43278.4135865741</x:v>
      </x:c>
      <x:c r="F10631" t="s">
        <x:v>82</x:v>
      </x:c>
      <x:c r="G10631" s="6">
        <x:v>192.781638623958</x:v>
      </x:c>
      <x:c r="H10631" t="s">
        <x:v>83</x:v>
      </x:c>
      <x:c r="I10631" s="6">
        <x:v>28.5355787377498</x:v>
      </x:c>
      <x:c r="J10631" t="s">
        <x:v>78</x:v>
      </x:c>
      <x:c r="K10631" s="6">
        <x:v>1026</x:v>
      </x:c>
      <x:c r="L10631" t="s">
        <x:v>79</x:v>
      </x:c>
      <x:c r="M10631" t="s">
        <x:v>81</x:v>
      </x:c>
      <x:c r="N10631" s="8">
        <x:v>36</x:v>
      </x:c>
      <x:c r="O10631" s="8">
        <x:v>1</x:v>
      </x:c>
      <x:c r="P10631">
        <x:v>0</x:v>
      </x:c>
      <x:c r="Q10631" s="6">
        <x:v>20.862</x:v>
      </x:c>
      <x:c r="R10631" s="8">
        <x:v>91823.3158828728</x:v>
      </x:c>
      <x:c r="S10631" s="12">
        <x:v>262388.994222974</x:v>
      </x:c>
      <x:c r="T10631" s="12">
        <x:v>57.0300653503942</x:v>
      </x:c>
      <x:c r="U10631" s="12">
        <x:v>20.1</x:v>
      </x:c>
      <x:c r="V10631" s="12">
        <x:f>NA()</x:f>
      </x:c>
    </x:row>
    <x:row r="10632">
      <x:c r="A10632">
        <x:v>1944243</x:v>
      </x:c>
      <x:c r="B10632" s="1">
        <x:v>43312.8974249653</x:v>
      </x:c>
      <x:c r="C10632" s="6">
        <x:v>204.482095608333</x:v>
      </x:c>
      <x:c r="D10632" s="14" t="s">
        <x:v>77</x:v>
      </x:c>
      <x:c r="E10632" s="15">
        <x:v>43278.4135865741</x:v>
      </x:c>
      <x:c r="F10632" t="s">
        <x:v>82</x:v>
      </x:c>
      <x:c r="G10632" s="6">
        <x:v>192.956559215791</x:v>
      </x:c>
      <x:c r="H10632" t="s">
        <x:v>83</x:v>
      </x:c>
      <x:c r="I10632" s="6">
        <x:v>28.5233530579239</x:v>
      </x:c>
      <x:c r="J10632" t="s">
        <x:v>78</x:v>
      </x:c>
      <x:c r="K10632" s="6">
        <x:v>1026</x:v>
      </x:c>
      <x:c r="L10632" t="s">
        <x:v>79</x:v>
      </x:c>
      <x:c r="M10632" t="s">
        <x:v>81</x:v>
      </x:c>
      <x:c r="N10632" s="8">
        <x:v>36</x:v>
      </x:c>
      <x:c r="O10632" s="8">
        <x:v>1</x:v>
      </x:c>
      <x:c r="P10632">
        <x:v>0</x:v>
      </x:c>
      <x:c r="Q10632" s="6">
        <x:v>20.856</x:v>
      </x:c>
      <x:c r="R10632" s="8">
        <x:v>91830.8253952288</x:v>
      </x:c>
      <x:c r="S10632" s="12">
        <x:v>262408.289914972</x:v>
      </x:c>
      <x:c r="T10632" s="12">
        <x:v>57.0300653503942</x:v>
      </x:c>
      <x:c r="U10632" s="12">
        <x:v>20.1</x:v>
      </x:c>
      <x:c r="V10632" s="12">
        <x:f>NA()</x:f>
      </x:c>
    </x:row>
    <x:row r="10633">
      <x:c r="A10633">
        <x:v>1944249</x:v>
      </x:c>
      <x:c r="B10633" s="1">
        <x:v>43312.8974366088</x:v>
      </x:c>
      <x:c r="C10633" s="6">
        <x:v>204.49891123</x:v>
      </x:c>
      <x:c r="D10633" s="14" t="s">
        <x:v>77</x:v>
      </x:c>
      <x:c r="E10633" s="15">
        <x:v>43278.4135865741</x:v>
      </x:c>
      <x:c r="F10633" t="s">
        <x:v>82</x:v>
      </x:c>
      <x:c r="G10633" s="6">
        <x:v>192.886310223598</x:v>
      </x:c>
      <x:c r="H10633" t="s">
        <x:v>83</x:v>
      </x:c>
      <x:c r="I10633" s="6">
        <x:v>28.5294658922689</x:v>
      </x:c>
      <x:c r="J10633" t="s">
        <x:v>78</x:v>
      </x:c>
      <x:c r="K10633" s="6">
        <x:v>1026</x:v>
      </x:c>
      <x:c r="L10633" t="s">
        <x:v>79</x:v>
      </x:c>
      <x:c r="M10633" t="s">
        <x:v>81</x:v>
      </x:c>
      <x:c r="N10633" s="8">
        <x:v>36</x:v>
      </x:c>
      <x:c r="O10633" s="8">
        <x:v>1</x:v>
      </x:c>
      <x:c r="P10633">
        <x:v>0</x:v>
      </x:c>
      <x:c r="Q10633" s="6">
        <x:v>20.858</x:v>
      </x:c>
      <x:c r="R10633" s="8">
        <x:v>91831.6438514865</x:v>
      </x:c>
      <x:c r="S10633" s="12">
        <x:v>262394.201403142</x:v>
      </x:c>
      <x:c r="T10633" s="12">
        <x:v>57.0300653503942</x:v>
      </x:c>
      <x:c r="U10633" s="12">
        <x:v>20.1</x:v>
      </x:c>
      <x:c r="V10633" s="12">
        <x:f>NA()</x:f>
      </x:c>
    </x:row>
    <x:row r="10634">
      <x:c r="A10634">
        <x:v>1944255</x:v>
      </x:c>
      <x:c r="B10634" s="1">
        <x:v>43312.8974482986</x:v>
      </x:c>
      <x:c r="C10634" s="6">
        <x:v>204.51574307</x:v>
      </x:c>
      <x:c r="D10634" s="14" t="s">
        <x:v>77</x:v>
      </x:c>
      <x:c r="E10634" s="15">
        <x:v>43278.4135865741</x:v>
      </x:c>
      <x:c r="F10634" t="s">
        <x:v>82</x:v>
      </x:c>
      <x:c r="G10634" s="6">
        <x:v>192.851850336691</x:v>
      </x:c>
      <x:c r="H10634" t="s">
        <x:v>83</x:v>
      </x:c>
      <x:c r="I10634" s="6">
        <x:v>28.5294658922689</x:v>
      </x:c>
      <x:c r="J10634" t="s">
        <x:v>78</x:v>
      </x:c>
      <x:c r="K10634" s="6">
        <x:v>1026</x:v>
      </x:c>
      <x:c r="L10634" t="s">
        <x:v>79</x:v>
      </x:c>
      <x:c r="M10634" t="s">
        <x:v>81</x:v>
      </x:c>
      <x:c r="N10634" s="8">
        <x:v>36</x:v>
      </x:c>
      <x:c r="O10634" s="8">
        <x:v>1</x:v>
      </x:c>
      <x:c r="P10634">
        <x:v>0</x:v>
      </x:c>
      <x:c r="Q10634" s="6">
        <x:v>20.86</x:v>
      </x:c>
      <x:c r="R10634" s="8">
        <x:v>91834.9072941287</x:v>
      </x:c>
      <x:c r="S10634" s="12">
        <x:v>262401.974417275</x:v>
      </x:c>
      <x:c r="T10634" s="12">
        <x:v>57.0300653503942</x:v>
      </x:c>
      <x:c r="U10634" s="12">
        <x:v>20.1</x:v>
      </x:c>
      <x:c r="V10634" s="12">
        <x:f>NA()</x:f>
      </x:c>
    </x:row>
    <x:row r="10635">
      <x:c r="A10635">
        <x:v>1944262</x:v>
      </x:c>
      <x:c r="B10635" s="1">
        <x:v>43312.8974599884</x:v>
      </x:c>
      <x:c r="C10635" s="6">
        <x:v>204.532587105</x:v>
      </x:c>
      <x:c r="D10635" s="14" t="s">
        <x:v>77</x:v>
      </x:c>
      <x:c r="E10635" s="15">
        <x:v>43278.4135865741</x:v>
      </x:c>
      <x:c r="F10635" t="s">
        <x:v>82</x:v>
      </x:c>
      <x:c r="G10635" s="6">
        <x:v>192.79886055848</x:v>
      </x:c>
      <x:c r="H10635" t="s">
        <x:v>83</x:v>
      </x:c>
      <x:c r="I10635" s="6">
        <x:v>28.5355787377498</x:v>
      </x:c>
      <x:c r="J10635" t="s">
        <x:v>78</x:v>
      </x:c>
      <x:c r="K10635" s="6">
        <x:v>1026</x:v>
      </x:c>
      <x:c r="L10635" t="s">
        <x:v>79</x:v>
      </x:c>
      <x:c r="M10635" t="s">
        <x:v>81</x:v>
      </x:c>
      <x:c r="N10635" s="8">
        <x:v>36</x:v>
      </x:c>
      <x:c r="O10635" s="8">
        <x:v>1</x:v>
      </x:c>
      <x:c r="P10635">
        <x:v>0</x:v>
      </x:c>
      <x:c r="Q10635" s="6">
        <x:v>20.861</x:v>
      </x:c>
      <x:c r="R10635" s="8">
        <x:v>91836.2245148207</x:v>
      </x:c>
      <x:c r="S10635" s="12">
        <x:v>262397.253022253</x:v>
      </x:c>
      <x:c r="T10635" s="12">
        <x:v>57.0300653503942</x:v>
      </x:c>
      <x:c r="U10635" s="12">
        <x:v>20.1</x:v>
      </x:c>
      <x:c r="V10635" s="12">
        <x:f>NA()</x:f>
      </x:c>
    </x:row>
    <x:row r="10636">
      <x:c r="A10636">
        <x:v>1944268</x:v>
      </x:c>
      <x:c r="B10636" s="1">
        <x:v>43312.8974711458</x:v>
      </x:c>
      <x:c r="C10636" s="6">
        <x:v>204.548603023333</x:v>
      </x:c>
      <x:c r="D10636" s="14" t="s">
        <x:v>77</x:v>
      </x:c>
      <x:c r="E10636" s="15">
        <x:v>43278.4135865741</x:v>
      </x:c>
      <x:c r="F10636" t="s">
        <x:v>82</x:v>
      </x:c>
      <x:c r="G10636" s="6">
        <x:v>192.920777858937</x:v>
      </x:c>
      <x:c r="H10636" t="s">
        <x:v>83</x:v>
      </x:c>
      <x:c r="I10636" s="6">
        <x:v>28.5294658922689</x:v>
      </x:c>
      <x:c r="J10636" t="s">
        <x:v>78</x:v>
      </x:c>
      <x:c r="K10636" s="6">
        <x:v>1026</x:v>
      </x:c>
      <x:c r="L10636" t="s">
        <x:v>79</x:v>
      </x:c>
      <x:c r="M10636" t="s">
        <x:v>81</x:v>
      </x:c>
      <x:c r="N10636" s="8">
        <x:v>36</x:v>
      </x:c>
      <x:c r="O10636" s="8">
        <x:v>1</x:v>
      </x:c>
      <x:c r="P10636">
        <x:v>0</x:v>
      </x:c>
      <x:c r="Q10636" s="6">
        <x:v>20.856</x:v>
      </x:c>
      <x:c r="R10636" s="8">
        <x:v>91829.4732481855</x:v>
      </x:c>
      <x:c r="S10636" s="12">
        <x:v>262390.947206949</x:v>
      </x:c>
      <x:c r="T10636" s="12">
        <x:v>57.0300653503942</x:v>
      </x:c>
      <x:c r="U10636" s="12">
        <x:v>20.1</x:v>
      </x:c>
      <x:c r="V10636" s="12">
        <x:f>NA()</x:f>
      </x:c>
    </x:row>
    <x:row r="10637">
      <x:c r="A10637">
        <x:v>1944275</x:v>
      </x:c>
      <x:c r="B10637" s="1">
        <x:v>43312.8974828356</x:v>
      </x:c>
      <x:c r="C10637" s="6">
        <x:v>204.565451885</x:v>
      </x:c>
      <x:c r="D10637" s="14" t="s">
        <x:v>77</x:v>
      </x:c>
      <x:c r="E10637" s="15">
        <x:v>43278.4135865741</x:v>
      </x:c>
      <x:c r="F10637" t="s">
        <x:v>82</x:v>
      </x:c>
      <x:c r="G10637" s="6">
        <x:v>192.867767658193</x:v>
      </x:c>
      <x:c r="H10637" t="s">
        <x:v>83</x:v>
      </x:c>
      <x:c r="I10637" s="6">
        <x:v>28.5355787377498</x:v>
      </x:c>
      <x:c r="J10637" t="s">
        <x:v>78</x:v>
      </x:c>
      <x:c r="K10637" s="6">
        <x:v>1026</x:v>
      </x:c>
      <x:c r="L10637" t="s">
        <x:v>79</x:v>
      </x:c>
      <x:c r="M10637" t="s">
        <x:v>81</x:v>
      </x:c>
      <x:c r="N10637" s="8">
        <x:v>36</x:v>
      </x:c>
      <x:c r="O10637" s="8">
        <x:v>1</x:v>
      </x:c>
      <x:c r="P10637">
        <x:v>0</x:v>
      </x:c>
      <x:c r="Q10637" s="6">
        <x:v>20.857</x:v>
      </x:c>
      <x:c r="R10637" s="8">
        <x:v>91829.8987218935</x:v>
      </x:c>
      <x:c r="S10637" s="12">
        <x:v>262386.812323587</x:v>
      </x:c>
      <x:c r="T10637" s="12">
        <x:v>57.0300653503942</x:v>
      </x:c>
      <x:c r="U10637" s="12">
        <x:v>20.1</x:v>
      </x:c>
      <x:c r="V10637" s="12">
        <x:f>NA()</x:f>
      </x:c>
    </x:row>
    <x:row r="10638">
      <x:c r="A10638">
        <x:v>1944277</x:v>
      </x:c>
      <x:c r="B10638" s="1">
        <x:v>43312.8974945255</x:v>
      </x:c>
      <x:c r="C10638" s="6">
        <x:v>204.582292705</x:v>
      </x:c>
      <x:c r="D10638" s="14" t="s">
        <x:v>77</x:v>
      </x:c>
      <x:c r="E10638" s="15">
        <x:v>43278.4135865741</x:v>
      </x:c>
      <x:c r="F10638" t="s">
        <x:v>82</x:v>
      </x:c>
      <x:c r="G10638" s="6">
        <x:v>192.920777858937</x:v>
      </x:c>
      <x:c r="H10638" t="s">
        <x:v>83</x:v>
      </x:c>
      <x:c r="I10638" s="6">
        <x:v>28.5294658922689</x:v>
      </x:c>
      <x:c r="J10638" t="s">
        <x:v>78</x:v>
      </x:c>
      <x:c r="K10638" s="6">
        <x:v>1026</x:v>
      </x:c>
      <x:c r="L10638" t="s">
        <x:v>79</x:v>
      </x:c>
      <x:c r="M10638" t="s">
        <x:v>81</x:v>
      </x:c>
      <x:c r="N10638" s="8">
        <x:v>36</x:v>
      </x:c>
      <x:c r="O10638" s="8">
        <x:v>1</x:v>
      </x:c>
      <x:c r="P10638">
        <x:v>0</x:v>
      </x:c>
      <x:c r="Q10638" s="6">
        <x:v>20.856</x:v>
      </x:c>
      <x:c r="R10638" s="8">
        <x:v>91828.6158732051</x:v>
      </x:c>
      <x:c r="S10638" s="12">
        <x:v>262399.522269907</x:v>
      </x:c>
      <x:c r="T10638" s="12">
        <x:v>57.0300653503942</x:v>
      </x:c>
      <x:c r="U10638" s="12">
        <x:v>20.1</x:v>
      </x:c>
      <x:c r="V10638" s="12">
        <x:f>NA()</x:f>
      </x:c>
    </x:row>
    <x:row r="10639">
      <x:c r="A10639">
        <x:v>1944282</x:v>
      </x:c>
      <x:c r="B10639" s="1">
        <x:v>43312.89750625</x:v>
      </x:c>
      <x:c r="C10639" s="6">
        <x:v>204.599196053333</x:v>
      </x:c>
      <x:c r="D10639" s="14" t="s">
        <x:v>77</x:v>
      </x:c>
      <x:c r="E10639" s="15">
        <x:v>43278.4135865741</x:v>
      </x:c>
      <x:c r="F10639" t="s">
        <x:v>82</x:v>
      </x:c>
      <x:c r="G10639" s="6">
        <x:v>192.938014583009</x:v>
      </x:c>
      <x:c r="H10639" t="s">
        <x:v>83</x:v>
      </x:c>
      <x:c r="I10639" s="6">
        <x:v>28.5294658922689</x:v>
      </x:c>
      <x:c r="J10639" t="s">
        <x:v>78</x:v>
      </x:c>
      <x:c r="K10639" s="6">
        <x:v>1026</x:v>
      </x:c>
      <x:c r="L10639" t="s">
        <x:v>79</x:v>
      </x:c>
      <x:c r="M10639" t="s">
        <x:v>81</x:v>
      </x:c>
      <x:c r="N10639" s="8">
        <x:v>36</x:v>
      </x:c>
      <x:c r="O10639" s="8">
        <x:v>1</x:v>
      </x:c>
      <x:c r="P10639">
        <x:v>0</x:v>
      </x:c>
      <x:c r="Q10639" s="6">
        <x:v>20.855</x:v>
      </x:c>
      <x:c r="R10639" s="8">
        <x:v>91831.377941896</x:v>
      </x:c>
      <x:c r="S10639" s="12">
        <x:v>262405.908361728</x:v>
      </x:c>
      <x:c r="T10639" s="12">
        <x:v>57.0300653503942</x:v>
      </x:c>
      <x:c r="U10639" s="12">
        <x:v>20.1</x:v>
      </x:c>
      <x:c r="V10639" s="12">
        <x:f>NA()</x:f>
      </x:c>
    </x:row>
    <x:row r="10640">
      <x:c r="A10640">
        <x:v>1944293</x:v>
      </x:c>
      <x:c r="B10640" s="1">
        <x:v>43312.8975173958</x:v>
      </x:c>
      <x:c r="C10640" s="6">
        <x:v>204.615224053333</x:v>
      </x:c>
      <x:c r="D10640" s="14" t="s">
        <x:v>77</x:v>
      </x:c>
      <x:c r="E10640" s="15">
        <x:v>43278.4135865741</x:v>
      </x:c>
      <x:c r="F10640" t="s">
        <x:v>82</x:v>
      </x:c>
      <x:c r="G10640" s="6">
        <x:v>192.955253245076</x:v>
      </x:c>
      <x:c r="H10640" t="s">
        <x:v>83</x:v>
      </x:c>
      <x:c r="I10640" s="6">
        <x:v>28.5294658922689</x:v>
      </x:c>
      <x:c r="J10640" t="s">
        <x:v>78</x:v>
      </x:c>
      <x:c r="K10640" s="6">
        <x:v>1026</x:v>
      </x:c>
      <x:c r="L10640" t="s">
        <x:v>79</x:v>
      </x:c>
      <x:c r="M10640" t="s">
        <x:v>81</x:v>
      </x:c>
      <x:c r="N10640" s="8">
        <x:v>36</x:v>
      </x:c>
      <x:c r="O10640" s="8">
        <x:v>1</x:v>
      </x:c>
      <x:c r="P10640">
        <x:v>0</x:v>
      </x:c>
      <x:c r="Q10640" s="6">
        <x:v>20.854</x:v>
      </x:c>
      <x:c r="R10640" s="8">
        <x:v>91826.2065970859</x:v>
      </x:c>
      <x:c r="S10640" s="12">
        <x:v>262394.127159112</x:v>
      </x:c>
      <x:c r="T10640" s="12">
        <x:v>57.0300653503942</x:v>
      </x:c>
      <x:c r="U10640" s="12">
        <x:v>20.1</x:v>
      </x:c>
      <x:c r="V10640" s="12">
        <x:f>NA()</x:f>
      </x:c>
    </x:row>
    <x:row r="10641">
      <x:c r="A10641">
        <x:v>1944294</x:v>
      </x:c>
      <x:c r="B10641" s="1">
        <x:v>43312.8975291319</x:v>
      </x:c>
      <x:c r="C10641" s="6">
        <x:v>204.632153553333</x:v>
      </x:c>
      <x:c r="D10641" s="14" t="s">
        <x:v>77</x:v>
      </x:c>
      <x:c r="E10641" s="15">
        <x:v>43278.4135865741</x:v>
      </x:c>
      <x:c r="F10641" t="s">
        <x:v>82</x:v>
      </x:c>
      <x:c r="G10641" s="6">
        <x:v>192.781638623958</x:v>
      </x:c>
      <x:c r="H10641" t="s">
        <x:v>83</x:v>
      </x:c>
      <x:c r="I10641" s="6">
        <x:v>28.5355787377498</x:v>
      </x:c>
      <x:c r="J10641" t="s">
        <x:v>78</x:v>
      </x:c>
      <x:c r="K10641" s="6">
        <x:v>1026</x:v>
      </x:c>
      <x:c r="L10641" t="s">
        <x:v>79</x:v>
      </x:c>
      <x:c r="M10641" t="s">
        <x:v>81</x:v>
      </x:c>
      <x:c r="N10641" s="8">
        <x:v>36</x:v>
      </x:c>
      <x:c r="O10641" s="8">
        <x:v>1</x:v>
      </x:c>
      <x:c r="P10641">
        <x:v>0</x:v>
      </x:c>
      <x:c r="Q10641" s="6">
        <x:v>20.862</x:v>
      </x:c>
      <x:c r="R10641" s="8">
        <x:v>91824.9296601697</x:v>
      </x:c>
      <x:c r="S10641" s="12">
        <x:v>262396.1298441</x:v>
      </x:c>
      <x:c r="T10641" s="12">
        <x:v>57.0300653503942</x:v>
      </x:c>
      <x:c r="U10641" s="12">
        <x:v>20.1</x:v>
      </x:c>
      <x:c r="V10641" s="12">
        <x:f>NA()</x:f>
      </x:c>
    </x:row>
    <x:row r="10642">
      <x:c r="A10642">
        <x:v>1944302</x:v>
      </x:c>
      <x:c r="B10642" s="1">
        <x:v>43312.8975408565</x:v>
      </x:c>
      <x:c r="C10642" s="6">
        <x:v>204.649032283333</x:v>
      </x:c>
      <x:c r="D10642" s="14" t="s">
        <x:v>77</x:v>
      </x:c>
      <x:c r="E10642" s="15">
        <x:v>43278.4135865741</x:v>
      </x:c>
      <x:c r="F10642" t="s">
        <x:v>82</x:v>
      </x:c>
      <x:c r="G10642" s="6">
        <x:v>192.85053797843</x:v>
      </x:c>
      <x:c r="H10642" t="s">
        <x:v>83</x:v>
      </x:c>
      <x:c r="I10642" s="6">
        <x:v>28.5355787377498</x:v>
      </x:c>
      <x:c r="J10642" t="s">
        <x:v>78</x:v>
      </x:c>
      <x:c r="K10642" s="6">
        <x:v>1026</x:v>
      </x:c>
      <x:c r="L10642" t="s">
        <x:v>79</x:v>
      </x:c>
      <x:c r="M10642" t="s">
        <x:v>81</x:v>
      </x:c>
      <x:c r="N10642" s="8">
        <x:v>36</x:v>
      </x:c>
      <x:c r="O10642" s="8">
        <x:v>1</x:v>
      </x:c>
      <x:c r="P10642">
        <x:v>0</x:v>
      </x:c>
      <x:c r="Q10642" s="6">
        <x:v>20.858</x:v>
      </x:c>
      <x:c r="R10642" s="8">
        <x:v>91826.3562717367</x:v>
      </x:c>
      <x:c r="S10642" s="12">
        <x:v>262408.421817656</x:v>
      </x:c>
      <x:c r="T10642" s="12">
        <x:v>57.0300653503942</x:v>
      </x:c>
      <x:c r="U10642" s="12">
        <x:v>20.1</x:v>
      </x:c>
      <x:c r="V10642" s="12">
        <x:f>NA()</x:f>
      </x:c>
    </x:row>
    <x:row r="10643">
      <x:c r="A10643">
        <x:v>1944310</x:v>
      </x:c>
      <x:c r="B10643" s="1">
        <x:v>43312.897552581</x:v>
      </x:c>
      <x:c r="C10643" s="6">
        <x:v>204.665908973333</x:v>
      </x:c>
      <x:c r="D10643" s="14" t="s">
        <x:v>77</x:v>
      </x:c>
      <x:c r="E10643" s="15">
        <x:v>43278.4135865741</x:v>
      </x:c>
      <x:c r="F10643" t="s">
        <x:v>82</x:v>
      </x:c>
      <x:c r="G10643" s="6">
        <x:v>192.85053797843</x:v>
      </x:c>
      <x:c r="H10643" t="s">
        <x:v>83</x:v>
      </x:c>
      <x:c r="I10643" s="6">
        <x:v>28.5355787377498</x:v>
      </x:c>
      <x:c r="J10643" t="s">
        <x:v>78</x:v>
      </x:c>
      <x:c r="K10643" s="6">
        <x:v>1026</x:v>
      </x:c>
      <x:c r="L10643" t="s">
        <x:v>79</x:v>
      </x:c>
      <x:c r="M10643" t="s">
        <x:v>81</x:v>
      </x:c>
      <x:c r="N10643" s="8">
        <x:v>36</x:v>
      </x:c>
      <x:c r="O10643" s="8">
        <x:v>1</x:v>
      </x:c>
      <x:c r="P10643">
        <x:v>0</x:v>
      </x:c>
      <x:c r="Q10643" s="6">
        <x:v>20.858</x:v>
      </x:c>
      <x:c r="R10643" s="8">
        <x:v>91829.9723130197</x:v>
      </x:c>
      <x:c r="S10643" s="12">
        <x:v>262399.11898091</x:v>
      </x:c>
      <x:c r="T10643" s="12">
        <x:v>57.0300653503942</x:v>
      </x:c>
      <x:c r="U10643" s="12">
        <x:v>20.1</x:v>
      </x:c>
      <x:c r="V10643" s="12">
        <x:f>NA()</x:f>
      </x:c>
    </x:row>
    <x:row r="10644">
      <x:c r="A10644">
        <x:v>1944315</x:v>
      </x:c>
      <x:c r="B10644" s="1">
        <x:v>43312.8975637384</x:v>
      </x:c>
      <x:c r="C10644" s="6">
        <x:v>204.681976096667</x:v>
      </x:c>
      <x:c r="D10644" s="14" t="s">
        <x:v>77</x:v>
      </x:c>
      <x:c r="E10644" s="15">
        <x:v>43278.4135865741</x:v>
      </x:c>
      <x:c r="F10644" t="s">
        <x:v>82</x:v>
      </x:c>
      <x:c r="G10644" s="6">
        <x:v>192.85053797843</x:v>
      </x:c>
      <x:c r="H10644" t="s">
        <x:v>83</x:v>
      </x:c>
      <x:c r="I10644" s="6">
        <x:v>28.5355787377498</x:v>
      </x:c>
      <x:c r="J10644" t="s">
        <x:v>78</x:v>
      </x:c>
      <x:c r="K10644" s="6">
        <x:v>1026</x:v>
      </x:c>
      <x:c r="L10644" t="s">
        <x:v>79</x:v>
      </x:c>
      <x:c r="M10644" t="s">
        <x:v>81</x:v>
      </x:c>
      <x:c r="N10644" s="8">
        <x:v>36</x:v>
      </x:c>
      <x:c r="O10644" s="8">
        <x:v>1</x:v>
      </x:c>
      <x:c r="P10644">
        <x:v>0</x:v>
      </x:c>
      <x:c r="Q10644" s="6">
        <x:v>20.858</x:v>
      </x:c>
      <x:c r="R10644" s="8">
        <x:v>91821.8466848425</x:v>
      </x:c>
      <x:c r="S10644" s="12">
        <x:v>262389.078555675</x:v>
      </x:c>
      <x:c r="T10644" s="12">
        <x:v>57.0300653503942</x:v>
      </x:c>
      <x:c r="U10644" s="12">
        <x:v>20.1</x:v>
      </x:c>
      <x:c r="V10644" s="12">
        <x:f>NA()</x:f>
      </x:c>
    </x:row>
    <x:row r="10645">
      <x:c r="A10645">
        <x:v>1944319</x:v>
      </x:c>
      <x:c r="B10645" s="1">
        <x:v>43312.8975754977</x:v>
      </x:c>
      <x:c r="C10645" s="6">
        <x:v>204.698882313333</x:v>
      </x:c>
      <x:c r="D10645" s="14" t="s">
        <x:v>77</x:v>
      </x:c>
      <x:c r="E10645" s="15">
        <x:v>43278.4135865741</x:v>
      </x:c>
      <x:c r="F10645" t="s">
        <x:v>82</x:v>
      </x:c>
      <x:c r="G10645" s="6">
        <x:v>192.955253245076</x:v>
      </x:c>
      <x:c r="H10645" t="s">
        <x:v>83</x:v>
      </x:c>
      <x:c r="I10645" s="6">
        <x:v>28.5294658922689</x:v>
      </x:c>
      <x:c r="J10645" t="s">
        <x:v>78</x:v>
      </x:c>
      <x:c r="K10645" s="6">
        <x:v>1026</x:v>
      </x:c>
      <x:c r="L10645" t="s">
        <x:v>79</x:v>
      </x:c>
      <x:c r="M10645" t="s">
        <x:v>81</x:v>
      </x:c>
      <x:c r="N10645" s="8">
        <x:v>36</x:v>
      </x:c>
      <x:c r="O10645" s="8">
        <x:v>1</x:v>
      </x:c>
      <x:c r="P10645">
        <x:v>0</x:v>
      </x:c>
      <x:c r="Q10645" s="6">
        <x:v>20.854</x:v>
      </x:c>
      <x:c r="R10645" s="8">
        <x:v>91818.5027754888</x:v>
      </x:c>
      <x:c r="S10645" s="12">
        <x:v>262408.549595219</x:v>
      </x:c>
      <x:c r="T10645" s="12">
        <x:v>57.0300653503942</x:v>
      </x:c>
      <x:c r="U10645" s="12">
        <x:v>20.1</x:v>
      </x:c>
      <x:c r="V10645" s="12">
        <x:f>NA()</x:f>
      </x:c>
    </x:row>
    <x:row r="10646">
      <x:c r="A10646">
        <x:v>1944327</x:v>
      </x:c>
      <x:c r="B10646" s="1">
        <x:v>43312.8975871875</x:v>
      </x:c>
      <x:c r="C10646" s="6">
        <x:v>204.715718923333</x:v>
      </x:c>
      <x:c r="D10646" s="14" t="s">
        <x:v>77</x:v>
      </x:c>
      <x:c r="E10646" s="15">
        <x:v>43278.4135865741</x:v>
      </x:c>
      <x:c r="F10646" t="s">
        <x:v>82</x:v>
      </x:c>
      <x:c r="G10646" s="6">
        <x:v>192.867767658193</x:v>
      </x:c>
      <x:c r="H10646" t="s">
        <x:v>83</x:v>
      </x:c>
      <x:c r="I10646" s="6">
        <x:v>28.5355787377498</x:v>
      </x:c>
      <x:c r="J10646" t="s">
        <x:v>78</x:v>
      </x:c>
      <x:c r="K10646" s="6">
        <x:v>1026</x:v>
      </x:c>
      <x:c r="L10646" t="s">
        <x:v>79</x:v>
      </x:c>
      <x:c r="M10646" t="s">
        <x:v>81</x:v>
      </x:c>
      <x:c r="N10646" s="8">
        <x:v>36</x:v>
      </x:c>
      <x:c r="O10646" s="8">
        <x:v>1</x:v>
      </x:c>
      <x:c r="P10646">
        <x:v>0</x:v>
      </x:c>
      <x:c r="Q10646" s="6">
        <x:v>20.857</x:v>
      </x:c>
      <x:c r="R10646" s="8">
        <x:v>91816.8862888828</x:v>
      </x:c>
      <x:c r="S10646" s="12">
        <x:v>262405.866734049</x:v>
      </x:c>
      <x:c r="T10646" s="12">
        <x:v>57.0300653503942</x:v>
      </x:c>
      <x:c r="U10646" s="12">
        <x:v>20.1</x:v>
      </x:c>
      <x:c r="V10646" s="12">
        <x:f>NA()</x:f>
      </x:c>
    </x:row>
    <x:row r="10647">
      <x:c r="A10647">
        <x:v>1944330</x:v>
      </x:c>
      <x:c r="B10647" s="1">
        <x:v>43312.8975988773</x:v>
      </x:c>
      <x:c r="C10647" s="6">
        <x:v>204.732550656667</x:v>
      </x:c>
      <x:c r="D10647" s="14" t="s">
        <x:v>77</x:v>
      </x:c>
      <x:c r="E10647" s="15">
        <x:v>43278.4135865741</x:v>
      </x:c>
      <x:c r="F10647" t="s">
        <x:v>82</x:v>
      </x:c>
      <x:c r="G10647" s="6">
        <x:v>192.867767658193</x:v>
      </x:c>
      <x:c r="H10647" t="s">
        <x:v>83</x:v>
      </x:c>
      <x:c r="I10647" s="6">
        <x:v>28.5355787377498</x:v>
      </x:c>
      <x:c r="J10647" t="s">
        <x:v>78</x:v>
      </x:c>
      <x:c r="K10647" s="6">
        <x:v>1026</x:v>
      </x:c>
      <x:c r="L10647" t="s">
        <x:v>79</x:v>
      </x:c>
      <x:c r="M10647" t="s">
        <x:v>81</x:v>
      </x:c>
      <x:c r="N10647" s="8">
        <x:v>36</x:v>
      </x:c>
      <x:c r="O10647" s="8">
        <x:v>1</x:v>
      </x:c>
      <x:c r="P10647">
        <x:v>0</x:v>
      </x:c>
      <x:c r="Q10647" s="6">
        <x:v>20.857</x:v>
      </x:c>
      <x:c r="R10647" s="8">
        <x:v>91821.5845769377</x:v>
      </x:c>
      <x:c r="S10647" s="12">
        <x:v>262378.010804869</x:v>
      </x:c>
      <x:c r="T10647" s="12">
        <x:v>57.0300653503942</x:v>
      </x:c>
      <x:c r="U10647" s="12">
        <x:v>20.1</x:v>
      </x:c>
      <x:c r="V10647" s="12">
        <x:f>NA()</x:f>
      </x:c>
    </x:row>
    <x:row r="10648">
      <x:c r="A10648">
        <x:v>1944336</x:v>
      </x:c>
      <x:c r="B10648" s="1">
        <x:v>43312.8976100347</x:v>
      </x:c>
      <x:c r="C10648" s="6">
        <x:v>204.748612155</x:v>
      </x:c>
      <x:c r="D10648" s="14" t="s">
        <x:v>77</x:v>
      </x:c>
      <x:c r="E10648" s="15">
        <x:v>43278.4135865741</x:v>
      </x:c>
      <x:c r="F10648" t="s">
        <x:v>82</x:v>
      </x:c>
      <x:c r="G10648" s="6">
        <x:v>192.763100587136</x:v>
      </x:c>
      <x:c r="H10648" t="s">
        <x:v>83</x:v>
      </x:c>
      <x:c r="I10648" s="6">
        <x:v>28.5416915943683</x:v>
      </x:c>
      <x:c r="J10648" t="s">
        <x:v>78</x:v>
      </x:c>
      <x:c r="K10648" s="6">
        <x:v>1026</x:v>
      </x:c>
      <x:c r="L10648" t="s">
        <x:v>79</x:v>
      </x:c>
      <x:c r="M10648" t="s">
        <x:v>81</x:v>
      </x:c>
      <x:c r="N10648" s="8">
        <x:v>36</x:v>
      </x:c>
      <x:c r="O10648" s="8">
        <x:v>1</x:v>
      </x:c>
      <x:c r="P10648">
        <x:v>0</x:v>
      </x:c>
      <x:c r="Q10648" s="6">
        <x:v>20.861</x:v>
      </x:c>
      <x:c r="R10648" s="8">
        <x:v>91822.0939808993</x:v>
      </x:c>
      <x:c r="S10648" s="12">
        <x:v>262406.754891467</x:v>
      </x:c>
      <x:c r="T10648" s="12">
        <x:v>57.0300653503942</x:v>
      </x:c>
      <x:c r="U10648" s="12">
        <x:v>20.1</x:v>
      </x:c>
      <x:c r="V10648" s="12">
        <x:f>NA()</x:f>
      </x:c>
    </x:row>
    <x:row r="10649">
      <x:c r="A10649">
        <x:v>1944342</x:v>
      </x:c>
      <x:c r="B10649" s="1">
        <x:v>43312.8976217245</x:v>
      </x:c>
      <x:c r="C10649" s="6">
        <x:v>204.765453181667</x:v>
      </x:c>
      <x:c r="D10649" s="14" t="s">
        <x:v>77</x:v>
      </x:c>
      <x:c r="E10649" s="15">
        <x:v>43278.4135865741</x:v>
      </x:c>
      <x:c r="F10649" t="s">
        <x:v>82</x:v>
      </x:c>
      <x:c r="G10649" s="6">
        <x:v>192.884999275005</x:v>
      </x:c>
      <x:c r="H10649" t="s">
        <x:v>83</x:v>
      </x:c>
      <x:c r="I10649" s="6">
        <x:v>28.5355787377498</x:v>
      </x:c>
      <x:c r="J10649" t="s">
        <x:v>78</x:v>
      </x:c>
      <x:c r="K10649" s="6">
        <x:v>1026</x:v>
      </x:c>
      <x:c r="L10649" t="s">
        <x:v>79</x:v>
      </x:c>
      <x:c r="M10649" t="s">
        <x:v>81</x:v>
      </x:c>
      <x:c r="N10649" s="8">
        <x:v>36</x:v>
      </x:c>
      <x:c r="O10649" s="8">
        <x:v>1</x:v>
      </x:c>
      <x:c r="P10649">
        <x:v>0</x:v>
      </x:c>
      <x:c r="Q10649" s="6">
        <x:v>20.856</x:v>
      </x:c>
      <x:c r="R10649" s="8">
        <x:v>91815.8647948217</x:v>
      </x:c>
      <x:c r="S10649" s="12">
        <x:v>262395.380926419</x:v>
      </x:c>
      <x:c r="T10649" s="12">
        <x:v>57.0300653503942</x:v>
      </x:c>
      <x:c r="U10649" s="12">
        <x:v>20.1</x:v>
      </x:c>
      <x:c r="V10649" s="12">
        <x:f>NA()</x:f>
      </x:c>
    </x:row>
    <x:row r="10650">
      <x:c r="A10650">
        <x:v>1944352</x:v>
      </x:c>
      <x:c r="B10650" s="1">
        <x:v>43312.8976334144</x:v>
      </x:c>
      <x:c r="C10650" s="6">
        <x:v>204.782303806667</x:v>
      </x:c>
      <x:c r="D10650" s="14" t="s">
        <x:v>77</x:v>
      </x:c>
      <x:c r="E10650" s="15">
        <x:v>43278.4135865741</x:v>
      </x:c>
      <x:c r="F10650" t="s">
        <x:v>82</x:v>
      </x:c>
      <x:c r="G10650" s="6">
        <x:v>192.849223460605</x:v>
      </x:c>
      <x:c r="H10650" t="s">
        <x:v>83</x:v>
      </x:c>
      <x:c r="I10650" s="6">
        <x:v>28.5416915943683</x:v>
      </x:c>
      <x:c r="J10650" t="s">
        <x:v>78</x:v>
      </x:c>
      <x:c r="K10650" s="6">
        <x:v>1026</x:v>
      </x:c>
      <x:c r="L10650" t="s">
        <x:v>79</x:v>
      </x:c>
      <x:c r="M10650" t="s">
        <x:v>81</x:v>
      </x:c>
      <x:c r="N10650" s="8">
        <x:v>36</x:v>
      </x:c>
      <x:c r="O10650" s="8">
        <x:v>1</x:v>
      </x:c>
      <x:c r="P10650">
        <x:v>0</x:v>
      </x:c>
      <x:c r="Q10650" s="6">
        <x:v>20.856</x:v>
      </x:c>
      <x:c r="R10650" s="8">
        <x:v>91818.5384402333</x:v>
      </x:c>
      <x:c r="S10650" s="12">
        <x:v>262394.287349034</x:v>
      </x:c>
      <x:c r="T10650" s="12">
        <x:v>57.0300653503942</x:v>
      </x:c>
      <x:c r="U10650" s="12">
        <x:v>20.1</x:v>
      </x:c>
      <x:c r="V10650" s="12">
        <x:f>NA()</x:f>
      </x:c>
    </x:row>
    <x:row r="10651">
      <x:c r="A10651">
        <x:v>1944358</x:v>
      </x:c>
      <x:c r="B10651" s="1">
        <x:v>43312.8976451042</x:v>
      </x:c>
      <x:c r="C10651" s="6">
        <x:v>204.799125211667</x:v>
      </x:c>
      <x:c r="D10651" s="14" t="s">
        <x:v>77</x:v>
      </x:c>
      <x:c r="E10651" s="15">
        <x:v>43278.4135865741</x:v>
      </x:c>
      <x:c r="F10651" t="s">
        <x:v>82</x:v>
      </x:c>
      <x:c r="G10651" s="6">
        <x:v>192.920777858937</x:v>
      </x:c>
      <x:c r="H10651" t="s">
        <x:v>83</x:v>
      </x:c>
      <x:c r="I10651" s="6">
        <x:v>28.5294658922689</x:v>
      </x:c>
      <x:c r="J10651" t="s">
        <x:v>78</x:v>
      </x:c>
      <x:c r="K10651" s="6">
        <x:v>1026</x:v>
      </x:c>
      <x:c r="L10651" t="s">
        <x:v>79</x:v>
      </x:c>
      <x:c r="M10651" t="s">
        <x:v>81</x:v>
      </x:c>
      <x:c r="N10651" s="8">
        <x:v>36</x:v>
      </x:c>
      <x:c r="O10651" s="8">
        <x:v>1</x:v>
      </x:c>
      <x:c r="P10651">
        <x:v>0</x:v>
      </x:c>
      <x:c r="Q10651" s="6">
        <x:v>20.856</x:v>
      </x:c>
      <x:c r="R10651" s="8">
        <x:v>91817.7669570307</x:v>
      </x:c>
      <x:c r="S10651" s="12">
        <x:v>262388.717732745</x:v>
      </x:c>
      <x:c r="T10651" s="12">
        <x:v>57.0300653503942</x:v>
      </x:c>
      <x:c r="U10651" s="12">
        <x:v>20.1</x:v>
      </x:c>
      <x:c r="V10651" s="12">
        <x:f>NA()</x:f>
      </x:c>
    </x:row>
    <x:row r="10652">
      <x:c r="A10652">
        <x:v>1944361</x:v>
      </x:c>
      <x:c r="B10652" s="1">
        <x:v>43312.897656794</x:v>
      </x:c>
      <x:c r="C10652" s="6">
        <x:v>204.815932861667</x:v>
      </x:c>
      <x:c r="D10652" s="14" t="s">
        <x:v>77</x:v>
      </x:c>
      <x:c r="E10652" s="15">
        <x:v>43278.4135865741</x:v>
      </x:c>
      <x:c r="F10652" t="s">
        <x:v>82</x:v>
      </x:c>
      <x:c r="G10652" s="6">
        <x:v>192.920777858937</x:v>
      </x:c>
      <x:c r="H10652" t="s">
        <x:v>83</x:v>
      </x:c>
      <x:c r="I10652" s="6">
        <x:v>28.5294658922689</x:v>
      </x:c>
      <x:c r="J10652" t="s">
        <x:v>78</x:v>
      </x:c>
      <x:c r="K10652" s="6">
        <x:v>1026</x:v>
      </x:c>
      <x:c r="L10652" t="s">
        <x:v>79</x:v>
      </x:c>
      <x:c r="M10652" t="s">
        <x:v>81</x:v>
      </x:c>
      <x:c r="N10652" s="8">
        <x:v>36</x:v>
      </x:c>
      <x:c r="O10652" s="8">
        <x:v>1</x:v>
      </x:c>
      <x:c r="P10652">
        <x:v>0</x:v>
      </x:c>
      <x:c r="Q10652" s="6">
        <x:v>20.856</x:v>
      </x:c>
      <x:c r="R10652" s="8">
        <x:v>91820.7764654296</x:v>
      </x:c>
      <x:c r="S10652" s="12">
        <x:v>262392.767148512</x:v>
      </x:c>
      <x:c r="T10652" s="12">
        <x:v>57.0300653503942</x:v>
      </x:c>
      <x:c r="U10652" s="12">
        <x:v>20.1</x:v>
      </x:c>
      <x:c r="V10652" s="12">
        <x:f>NA()</x:f>
      </x:c>
    </x:row>
    <x:row r="10653">
      <x:c r="A10653">
        <x:v>1944367</x:v>
      </x:c>
      <x:c r="B10653" s="1">
        <x:v>43312.8976679745</x:v>
      </x:c>
      <x:c r="C10653" s="6">
        <x:v>204.832071083333</x:v>
      </x:c>
      <x:c r="D10653" s="14" t="s">
        <x:v>77</x:v>
      </x:c>
      <x:c r="E10653" s="15">
        <x:v>43278.4135865741</x:v>
      </x:c>
      <x:c r="F10653" t="s">
        <x:v>82</x:v>
      </x:c>
      <x:c r="G10653" s="6">
        <x:v>192.920777858937</x:v>
      </x:c>
      <x:c r="H10653" t="s">
        <x:v>83</x:v>
      </x:c>
      <x:c r="I10653" s="6">
        <x:v>28.5294658922689</x:v>
      </x:c>
      <x:c r="J10653" t="s">
        <x:v>78</x:v>
      </x:c>
      <x:c r="K10653" s="6">
        <x:v>1026</x:v>
      </x:c>
      <x:c r="L10653" t="s">
        <x:v>79</x:v>
      </x:c>
      <x:c r="M10653" t="s">
        <x:v>81</x:v>
      </x:c>
      <x:c r="N10653" s="8">
        <x:v>36</x:v>
      </x:c>
      <x:c r="O10653" s="8">
        <x:v>1</x:v>
      </x:c>
      <x:c r="P10653">
        <x:v>0</x:v>
      </x:c>
      <x:c r="Q10653" s="6">
        <x:v>20.856</x:v>
      </x:c>
      <x:c r="R10653" s="8">
        <x:v>91818.1708027128</x:v>
      </x:c>
      <x:c r="S10653" s="12">
        <x:v>262381.268844418</x:v>
      </x:c>
      <x:c r="T10653" s="12">
        <x:v>57.0300653503942</x:v>
      </x:c>
      <x:c r="U10653" s="12">
        <x:v>20.1</x:v>
      </x:c>
      <x:c r="V10653" s="12">
        <x:f>NA()</x:f>
      </x:c>
    </x:row>
    <x:row r="10654">
      <x:c r="A10654">
        <x:v>1944375</x:v>
      </x:c>
      <x:c r="B10654" s="1">
        <x:v>43312.8976796643</x:v>
      </x:c>
      <x:c r="C10654" s="6">
        <x:v>204.848912551667</x:v>
      </x:c>
      <x:c r="D10654" s="14" t="s">
        <x:v>77</x:v>
      </x:c>
      <x:c r="E10654" s="15">
        <x:v>43278.4135865741</x:v>
      </x:c>
      <x:c r="F10654" t="s">
        <x:v>82</x:v>
      </x:c>
      <x:c r="G10654" s="6">
        <x:v>192.884999275005</x:v>
      </x:c>
      <x:c r="H10654" t="s">
        <x:v>83</x:v>
      </x:c>
      <x:c r="I10654" s="6">
        <x:v>28.5355787377498</x:v>
      </x:c>
      <x:c r="J10654" t="s">
        <x:v>78</x:v>
      </x:c>
      <x:c r="K10654" s="6">
        <x:v>1026</x:v>
      </x:c>
      <x:c r="L10654" t="s">
        <x:v>79</x:v>
      </x:c>
      <x:c r="M10654" t="s">
        <x:v>81</x:v>
      </x:c>
      <x:c r="N10654" s="8">
        <x:v>36</x:v>
      </x:c>
      <x:c r="O10654" s="8">
        <x:v>1</x:v>
      </x:c>
      <x:c r="P10654">
        <x:v>0</x:v>
      </x:c>
      <x:c r="Q10654" s="6">
        <x:v>20.856</x:v>
      </x:c>
      <x:c r="R10654" s="8">
        <x:v>91819.9301753982</x:v>
      </x:c>
      <x:c r="S10654" s="12">
        <x:v>262399.319221807</x:v>
      </x:c>
      <x:c r="T10654" s="12">
        <x:v>57.0300653503942</x:v>
      </x:c>
      <x:c r="U10654" s="12">
        <x:v>20.1</x:v>
      </x:c>
      <x:c r="V10654" s="12">
        <x:f>NA()</x:f>
      </x:c>
    </x:row>
    <x:row r="10655">
      <x:c r="A10655">
        <x:v>1944383</x:v>
      </x:c>
      <x:c r="B10655" s="1">
        <x:v>43312.8976914005</x:v>
      </x:c>
      <x:c r="C10655" s="6">
        <x:v>204.865797416667</x:v>
      </x:c>
      <x:c r="D10655" s="14" t="s">
        <x:v>77</x:v>
      </x:c>
      <x:c r="E10655" s="15">
        <x:v>43278.4135865741</x:v>
      </x:c>
      <x:c r="F10655" t="s">
        <x:v>82</x:v>
      </x:c>
      <x:c r="G10655" s="6">
        <x:v>192.883686166857</x:v>
      </x:c>
      <x:c r="H10655" t="s">
        <x:v>83</x:v>
      </x:c>
      <x:c r="I10655" s="6">
        <x:v>28.5416915943683</x:v>
      </x:c>
      <x:c r="J10655" t="s">
        <x:v>78</x:v>
      </x:c>
      <x:c r="K10655" s="6">
        <x:v>1026</x:v>
      </x:c>
      <x:c r="L10655" t="s">
        <x:v>79</x:v>
      </x:c>
      <x:c r="M10655" t="s">
        <x:v>81</x:v>
      </x:c>
      <x:c r="N10655" s="8">
        <x:v>36</x:v>
      </x:c>
      <x:c r="O10655" s="8">
        <x:v>1</x:v>
      </x:c>
      <x:c r="P10655">
        <x:v>0</x:v>
      </x:c>
      <x:c r="Q10655" s="6">
        <x:v>20.854</x:v>
      </x:c>
      <x:c r="R10655" s="8">
        <x:v>91815.9846132279</x:v>
      </x:c>
      <x:c r="S10655" s="12">
        <x:v>262388.227738759</x:v>
      </x:c>
      <x:c r="T10655" s="12">
        <x:v>57.0300653503942</x:v>
      </x:c>
      <x:c r="U10655" s="12">
        <x:v>20.1</x:v>
      </x:c>
      <x:c r="V10655" s="12">
        <x:f>NA()</x:f>
      </x:c>
    </x:row>
    <x:row r="10656">
      <x:c r="A10656">
        <x:v>1944387</x:v>
      </x:c>
      <x:c r="B10656" s="1">
        <x:v>43312.8977030903</x:v>
      </x:c>
      <x:c r="C10656" s="6">
        <x:v>204.882636461667</x:v>
      </x:c>
      <x:c r="D10656" s="14" t="s">
        <x:v>77</x:v>
      </x:c>
      <x:c r="E10656" s="15">
        <x:v>43278.4135865741</x:v>
      </x:c>
      <x:c r="F10656" t="s">
        <x:v>82</x:v>
      </x:c>
      <x:c r="G10656" s="6">
        <x:v>192.918156623439</x:v>
      </x:c>
      <x:c r="H10656" t="s">
        <x:v>83</x:v>
      </x:c>
      <x:c r="I10656" s="6">
        <x:v>28.5416915943683</x:v>
      </x:c>
      <x:c r="J10656" t="s">
        <x:v>78</x:v>
      </x:c>
      <x:c r="K10656" s="6">
        <x:v>1026</x:v>
      </x:c>
      <x:c r="L10656" t="s">
        <x:v>79</x:v>
      </x:c>
      <x:c r="M10656" t="s">
        <x:v>81</x:v>
      </x:c>
      <x:c r="N10656" s="8">
        <x:v>36</x:v>
      </x:c>
      <x:c r="O10656" s="8">
        <x:v>1</x:v>
      </x:c>
      <x:c r="P10656">
        <x:v>0</x:v>
      </x:c>
      <x:c r="Q10656" s="6">
        <x:v>20.852</x:v>
      </x:c>
      <x:c r="R10656" s="8">
        <x:v>91803.3146188546</x:v>
      </x:c>
      <x:c r="S10656" s="12">
        <x:v>262385.286630201</x:v>
      </x:c>
      <x:c r="T10656" s="12">
        <x:v>57.0300653503942</x:v>
      </x:c>
      <x:c r="U10656" s="12">
        <x:v>20.1</x:v>
      </x:c>
      <x:c r="V10656" s="12">
        <x:f>NA()</x:f>
      </x:c>
    </x:row>
    <x:row r="10657">
      <x:c r="A10657">
        <x:v>1944395</x:v>
      </x:c>
      <x:c r="B10657" s="1">
        <x:v>43312.8977142014</x:v>
      </x:c>
      <x:c r="C10657" s="6">
        <x:v>204.898634613333</x:v>
      </x:c>
      <x:c r="D10657" s="14" t="s">
        <x:v>77</x:v>
      </x:c>
      <x:c r="E10657" s="15">
        <x:v>43278.4135865741</x:v>
      </x:c>
      <x:c r="F10657" t="s">
        <x:v>82</x:v>
      </x:c>
      <x:c r="G10657" s="6">
        <x:v>192.884999275005</x:v>
      </x:c>
      <x:c r="H10657" t="s">
        <x:v>83</x:v>
      </x:c>
      <x:c r="I10657" s="6">
        <x:v>28.5355787377498</x:v>
      </x:c>
      <x:c r="J10657" t="s">
        <x:v>78</x:v>
      </x:c>
      <x:c r="K10657" s="6">
        <x:v>1026</x:v>
      </x:c>
      <x:c r="L10657" t="s">
        <x:v>79</x:v>
      </x:c>
      <x:c r="M10657" t="s">
        <x:v>81</x:v>
      </x:c>
      <x:c r="N10657" s="8">
        <x:v>36</x:v>
      </x:c>
      <x:c r="O10657" s="8">
        <x:v>1</x:v>
      </x:c>
      <x:c r="P10657">
        <x:v>0</x:v>
      </x:c>
      <x:c r="Q10657" s="6">
        <x:v>20.856</x:v>
      </x:c>
      <x:c r="R10657" s="8">
        <x:v>91810.3711028391</x:v>
      </x:c>
      <x:c r="S10657" s="12">
        <x:v>262381.476824458</x:v>
      </x:c>
      <x:c r="T10657" s="12">
        <x:v>57.0300653503942</x:v>
      </x:c>
      <x:c r="U10657" s="12">
        <x:v>20.1</x:v>
      </x:c>
      <x:c r="V10657" s="12">
        <x:f>NA()</x:f>
      </x:c>
    </x:row>
    <x:row r="10658">
      <x:c r="A10658">
        <x:v>1944400</x:v>
      </x:c>
      <x:c r="B10658" s="1">
        <x:v>43312.8977258912</x:v>
      </x:c>
      <x:c r="C10658" s="6">
        <x:v>204.91544388</x:v>
      </x:c>
      <x:c r="D10658" s="14" t="s">
        <x:v>77</x:v>
      </x:c>
      <x:c r="E10658" s="15">
        <x:v>43278.4135865741</x:v>
      </x:c>
      <x:c r="F10658" t="s">
        <x:v>82</x:v>
      </x:c>
      <x:c r="G10658" s="6">
        <x:v>192.884999275005</x:v>
      </x:c>
      <x:c r="H10658" t="s">
        <x:v>83</x:v>
      </x:c>
      <x:c r="I10658" s="6">
        <x:v>28.5355787377498</x:v>
      </x:c>
      <x:c r="J10658" t="s">
        <x:v>78</x:v>
      </x:c>
      <x:c r="K10658" s="6">
        <x:v>1026</x:v>
      </x:c>
      <x:c r="L10658" t="s">
        <x:v>79</x:v>
      </x:c>
      <x:c r="M10658" t="s">
        <x:v>81</x:v>
      </x:c>
      <x:c r="N10658" s="8">
        <x:v>36</x:v>
      </x:c>
      <x:c r="O10658" s="8">
        <x:v>1</x:v>
      </x:c>
      <x:c r="P10658">
        <x:v>0</x:v>
      </x:c>
      <x:c r="Q10658" s="6">
        <x:v>20.856</x:v>
      </x:c>
      <x:c r="R10658" s="8">
        <x:v>91814.7186797422</x:v>
      </x:c>
      <x:c r="S10658" s="12">
        <x:v>262386.800937533</x:v>
      </x:c>
      <x:c r="T10658" s="12">
        <x:v>57.0300653503942</x:v>
      </x:c>
      <x:c r="U10658" s="12">
        <x:v>20.1</x:v>
      </x:c>
      <x:c r="V10658" s="12">
        <x:f>NA()</x:f>
      </x:c>
    </x:row>
    <x:row r="10659">
      <x:c r="A10659">
        <x:v>1944404</x:v>
      </x:c>
      <x:c r="B10659" s="1">
        <x:v>43312.897737581</x:v>
      </x:c>
      <x:c r="C10659" s="6">
        <x:v>204.93226299</x:v>
      </x:c>
      <x:c r="D10659" s="14" t="s">
        <x:v>77</x:v>
      </x:c>
      <x:c r="E10659" s="15">
        <x:v>43278.4135865741</x:v>
      </x:c>
      <x:c r="F10659" t="s">
        <x:v>82</x:v>
      </x:c>
      <x:c r="G10659" s="6">
        <x:v>192.902232829163</x:v>
      </x:c>
      <x:c r="H10659" t="s">
        <x:v>83</x:v>
      </x:c>
      <x:c r="I10659" s="6">
        <x:v>28.5355787377498</x:v>
      </x:c>
      <x:c r="J10659" t="s">
        <x:v>78</x:v>
      </x:c>
      <x:c r="K10659" s="6">
        <x:v>1026</x:v>
      </x:c>
      <x:c r="L10659" t="s">
        <x:v>79</x:v>
      </x:c>
      <x:c r="M10659" t="s">
        <x:v>81</x:v>
      </x:c>
      <x:c r="N10659" s="8">
        <x:v>36</x:v>
      </x:c>
      <x:c r="O10659" s="8">
        <x:v>1</x:v>
      </x:c>
      <x:c r="P10659">
        <x:v>0</x:v>
      </x:c>
      <x:c r="Q10659" s="6">
        <x:v>20.855</x:v>
      </x:c>
      <x:c r="R10659" s="8">
        <x:v>91815.8742749167</x:v>
      </x:c>
      <x:c r="S10659" s="12">
        <x:v>262386.922767657</x:v>
      </x:c>
      <x:c r="T10659" s="12">
        <x:v>57.0300653503942</x:v>
      </x:c>
      <x:c r="U10659" s="12">
        <x:v>20.1</x:v>
      </x:c>
      <x:c r="V10659" s="12">
        <x:f>NA()</x:f>
      </x:c>
    </x:row>
    <x:row r="10660">
      <x:c r="A10660">
        <x:v>1944409</x:v>
      </x:c>
      <x:c r="B10660" s="1">
        <x:v>43312.8977492245</x:v>
      </x:c>
      <x:c r="C10660" s="6">
        <x:v>204.949084641667</x:v>
      </x:c>
      <x:c r="D10660" s="14" t="s">
        <x:v>77</x:v>
      </x:c>
      <x:c r="E10660" s="15">
        <x:v>43278.4135865741</x:v>
      </x:c>
      <x:c r="F10660" t="s">
        <x:v>82</x:v>
      </x:c>
      <x:c r="G10660" s="6">
        <x:v>192.865137868597</x:v>
      </x:c>
      <x:c r="H10660" t="s">
        <x:v>83</x:v>
      </x:c>
      <x:c r="I10660" s="6">
        <x:v>28.5478044621236</x:v>
      </x:c>
      <x:c r="J10660" t="s">
        <x:v>78</x:v>
      </x:c>
      <x:c r="K10660" s="6">
        <x:v>1026</x:v>
      </x:c>
      <x:c r="L10660" t="s">
        <x:v>79</x:v>
      </x:c>
      <x:c r="M10660" t="s">
        <x:v>81</x:v>
      </x:c>
      <x:c r="N10660" s="8">
        <x:v>36</x:v>
      </x:c>
      <x:c r="O10660" s="8">
        <x:v>1</x:v>
      </x:c>
      <x:c r="P10660">
        <x:v>0</x:v>
      </x:c>
      <x:c r="Q10660" s="6">
        <x:v>20.853</x:v>
      </x:c>
      <x:c r="R10660" s="8">
        <x:v>91817.9998320769</x:v>
      </x:c>
      <x:c r="S10660" s="12">
        <x:v>262404.245961433</x:v>
      </x:c>
      <x:c r="T10660" s="12">
        <x:v>57.0300653503942</x:v>
      </x:c>
      <x:c r="U10660" s="12">
        <x:v>20.1</x:v>
      </x:c>
      <x:c r="V10660" s="12">
        <x:f>NA()</x:f>
      </x:c>
    </x:row>
    <x:row r="10661">
      <x:c r="A10661">
        <x:v>1944418</x:v>
      </x:c>
      <x:c r="B10661" s="1">
        <x:v>43312.8977609606</x:v>
      </x:c>
      <x:c r="C10661" s="6">
        <x:v>204.965941263333</x:v>
      </x:c>
      <x:c r="D10661" s="14" t="s">
        <x:v>77</x:v>
      </x:c>
      <x:c r="E10661" s="15">
        <x:v>43278.4135865741</x:v>
      </x:c>
      <x:c r="F10661" t="s">
        <x:v>82</x:v>
      </x:c>
      <x:c r="G10661" s="6">
        <x:v>192.953945118665</x:v>
      </x:c>
      <x:c r="H10661" t="s">
        <x:v>83</x:v>
      </x:c>
      <x:c r="I10661" s="6">
        <x:v>28.5355787377498</x:v>
      </x:c>
      <x:c r="J10661" t="s">
        <x:v>78</x:v>
      </x:c>
      <x:c r="K10661" s="6">
        <x:v>1026</x:v>
      </x:c>
      <x:c r="L10661" t="s">
        <x:v>79</x:v>
      </x:c>
      <x:c r="M10661" t="s">
        <x:v>81</x:v>
      </x:c>
      <x:c r="N10661" s="8">
        <x:v>36</x:v>
      </x:c>
      <x:c r="O10661" s="8">
        <x:v>1</x:v>
      </x:c>
      <x:c r="P10661">
        <x:v>0</x:v>
      </x:c>
      <x:c r="Q10661" s="6">
        <x:v>20.852</x:v>
      </x:c>
      <x:c r="R10661" s="8">
        <x:v>91812.4782743531</x:v>
      </x:c>
      <x:c r="S10661" s="12">
        <x:v>262393.232694811</x:v>
      </x:c>
      <x:c r="T10661" s="12">
        <x:v>57.0300653503942</x:v>
      </x:c>
      <x:c r="U10661" s="12">
        <x:v>20.1</x:v>
      </x:c>
      <x:c r="V10661" s="12">
        <x:f>NA()</x:f>
      </x:c>
    </x:row>
    <x:row r="10662">
      <x:c r="A10662">
        <x:v>1944423</x:v>
      </x:c>
      <x:c r="B10662" s="1">
        <x:v>43312.8977720718</x:v>
      </x:c>
      <x:c r="C10662" s="6">
        <x:v>204.981983201667</x:v>
      </x:c>
      <x:c r="D10662" s="14" t="s">
        <x:v>77</x:v>
      </x:c>
      <x:c r="E10662" s="15">
        <x:v>43278.4135865741</x:v>
      </x:c>
      <x:c r="F10662" t="s">
        <x:v>82</x:v>
      </x:c>
      <x:c r="G10662" s="6">
        <x:v>192.918156623439</x:v>
      </x:c>
      <x:c r="H10662" t="s">
        <x:v>83</x:v>
      </x:c>
      <x:c r="I10662" s="6">
        <x:v>28.5416915943683</x:v>
      </x:c>
      <x:c r="J10662" t="s">
        <x:v>78</x:v>
      </x:c>
      <x:c r="K10662" s="6">
        <x:v>1026</x:v>
      </x:c>
      <x:c r="L10662" t="s">
        <x:v>79</x:v>
      </x:c>
      <x:c r="M10662" t="s">
        <x:v>81</x:v>
      </x:c>
      <x:c r="N10662" s="8">
        <x:v>36</x:v>
      </x:c>
      <x:c r="O10662" s="8">
        <x:v>1</x:v>
      </x:c>
      <x:c r="P10662">
        <x:v>0</x:v>
      </x:c>
      <x:c r="Q10662" s="6">
        <x:v>20.852</x:v>
      </x:c>
      <x:c r="R10662" s="8">
        <x:v>91810.3555024346</x:v>
      </x:c>
      <x:c r="S10662" s="12">
        <x:v>262383.175009736</x:v>
      </x:c>
      <x:c r="T10662" s="12">
        <x:v>57.0300653503942</x:v>
      </x:c>
      <x:c r="U10662" s="12">
        <x:v>20.1</x:v>
      </x:c>
      <x:c r="V10662" s="12">
        <x:f>NA()</x:f>
      </x:c>
    </x:row>
    <x:row r="10663">
      <x:c r="A10663">
        <x:v>1944430</x:v>
      </x:c>
      <x:c r="B10663" s="1">
        <x:v>43312.897783831</x:v>
      </x:c>
      <x:c r="C10663" s="6">
        <x:v>204.998883276667</x:v>
      </x:c>
      <x:c r="D10663" s="14" t="s">
        <x:v>77</x:v>
      </x:c>
      <x:c r="E10663" s="15">
        <x:v>43278.4135865741</x:v>
      </x:c>
      <x:c r="F10663" t="s">
        <x:v>82</x:v>
      </x:c>
      <x:c r="G10663" s="6">
        <x:v>192.867767658193</x:v>
      </x:c>
      <x:c r="H10663" t="s">
        <x:v>83</x:v>
      </x:c>
      <x:c r="I10663" s="6">
        <x:v>28.5355787377498</x:v>
      </x:c>
      <x:c r="J10663" t="s">
        <x:v>78</x:v>
      </x:c>
      <x:c r="K10663" s="6">
        <x:v>1026</x:v>
      </x:c>
      <x:c r="L10663" t="s">
        <x:v>79</x:v>
      </x:c>
      <x:c r="M10663" t="s">
        <x:v>81</x:v>
      </x:c>
      <x:c r="N10663" s="8">
        <x:v>36</x:v>
      </x:c>
      <x:c r="O10663" s="8">
        <x:v>1</x:v>
      </x:c>
      <x:c r="P10663">
        <x:v>0</x:v>
      </x:c>
      <x:c r="Q10663" s="6">
        <x:v>20.857</x:v>
      </x:c>
      <x:c r="R10663" s="8">
        <x:v>91808.8760963733</x:v>
      </x:c>
      <x:c r="S10663" s="12">
        <x:v>262389.376282224</x:v>
      </x:c>
      <x:c r="T10663" s="12">
        <x:v>57.0300653503942</x:v>
      </x:c>
      <x:c r="U10663" s="12">
        <x:v>20.1</x:v>
      </x:c>
      <x:c r="V10663" s="12">
        <x:f>NA()</x:f>
      </x:c>
    </x:row>
    <x:row r="10664">
      <x:c r="A10664">
        <x:v>1944433</x:v>
      </x:c>
      <x:c r="B10664" s="1">
        <x:v>43312.8977955208</x:v>
      </x:c>
      <x:c r="C10664" s="6">
        <x:v>205.015752125</x:v>
      </x:c>
      <x:c r="D10664" s="14" t="s">
        <x:v>77</x:v>
      </x:c>
      <x:c r="E10664" s="15">
        <x:v>43278.4135865741</x:v>
      </x:c>
      <x:c r="F10664" t="s">
        <x:v>82</x:v>
      </x:c>
      <x:c r="G10664" s="6">
        <x:v>192.884999275005</x:v>
      </x:c>
      <x:c r="H10664" t="s">
        <x:v>83</x:v>
      </x:c>
      <x:c r="I10664" s="6">
        <x:v>28.5355787377498</x:v>
      </x:c>
      <x:c r="J10664" t="s">
        <x:v>78</x:v>
      </x:c>
      <x:c r="K10664" s="6">
        <x:v>1026</x:v>
      </x:c>
      <x:c r="L10664" t="s">
        <x:v>79</x:v>
      </x:c>
      <x:c r="M10664" t="s">
        <x:v>81</x:v>
      </x:c>
      <x:c r="N10664" s="8">
        <x:v>36</x:v>
      </x:c>
      <x:c r="O10664" s="8">
        <x:v>1</x:v>
      </x:c>
      <x:c r="P10664">
        <x:v>0</x:v>
      </x:c>
      <x:c r="Q10664" s="6">
        <x:v>20.856</x:v>
      </x:c>
      <x:c r="R10664" s="8">
        <x:v>91811.1970070305</x:v>
      </x:c>
      <x:c r="S10664" s="12">
        <x:v>262387.590627279</x:v>
      </x:c>
      <x:c r="T10664" s="12">
        <x:v>57.0300653503942</x:v>
      </x:c>
      <x:c r="U10664" s="12">
        <x:v>20.1</x:v>
      </x:c>
      <x:c r="V10664" s="12">
        <x:f>NA()</x:f>
      </x:c>
    </x:row>
    <x:row r="10665">
      <x:c r="A10665">
        <x:v>1944442</x:v>
      </x:c>
      <x:c r="B10665" s="1">
        <x:v>43312.8978072569</x:v>
      </x:c>
      <x:c r="C10665" s="6">
        <x:v>205.032601126667</x:v>
      </x:c>
      <x:c r="D10665" s="14" t="s">
        <x:v>77</x:v>
      </x:c>
      <x:c r="E10665" s="15">
        <x:v>43278.4135865741</x:v>
      </x:c>
      <x:c r="F10665" t="s">
        <x:v>82</x:v>
      </x:c>
      <x:c r="G10665" s="6">
        <x:v>192.867767658193</x:v>
      </x:c>
      <x:c r="H10665" t="s">
        <x:v>83</x:v>
      </x:c>
      <x:c r="I10665" s="6">
        <x:v>28.5355787377498</x:v>
      </x:c>
      <x:c r="J10665" t="s">
        <x:v>78</x:v>
      </x:c>
      <x:c r="K10665" s="6">
        <x:v>1026</x:v>
      </x:c>
      <x:c r="L10665" t="s">
        <x:v>79</x:v>
      </x:c>
      <x:c r="M10665" t="s">
        <x:v>81</x:v>
      </x:c>
      <x:c r="N10665" s="8">
        <x:v>36</x:v>
      </x:c>
      <x:c r="O10665" s="8">
        <x:v>1</x:v>
      </x:c>
      <x:c r="P10665">
        <x:v>0</x:v>
      </x:c>
      <x:c r="Q10665" s="6">
        <x:v>20.857</x:v>
      </x:c>
      <x:c r="R10665" s="8">
        <x:v>91810.6067212335</x:v>
      </x:c>
      <x:c r="S10665" s="12">
        <x:v>262396.145739051</x:v>
      </x:c>
      <x:c r="T10665" s="12">
        <x:v>57.0300653503942</x:v>
      </x:c>
      <x:c r="U10665" s="12">
        <x:v>20.1</x:v>
      </x:c>
      <x:c r="V10665" s="12">
        <x:f>NA()</x:f>
      </x:c>
    </x:row>
    <x:row r="10666">
      <x:c r="A10666">
        <x:v>1944447</x:v>
      </x:c>
      <x:c r="B10666" s="1">
        <x:v>43312.8978184028</x:v>
      </x:c>
      <x:c r="C10666" s="6">
        <x:v>205.048673373333</x:v>
      </x:c>
      <x:c r="D10666" s="14" t="s">
        <x:v>77</x:v>
      </x:c>
      <x:c r="E10666" s="15">
        <x:v>43278.4135865741</x:v>
      </x:c>
      <x:c r="F10666" t="s">
        <x:v>82</x:v>
      </x:c>
      <x:c r="G10666" s="6">
        <x:v>192.902232829163</x:v>
      </x:c>
      <x:c r="H10666" t="s">
        <x:v>83</x:v>
      </x:c>
      <x:c r="I10666" s="6">
        <x:v>28.5355787377498</x:v>
      </x:c>
      <x:c r="J10666" t="s">
        <x:v>78</x:v>
      </x:c>
      <x:c r="K10666" s="6">
        <x:v>1026</x:v>
      </x:c>
      <x:c r="L10666" t="s">
        <x:v>79</x:v>
      </x:c>
      <x:c r="M10666" t="s">
        <x:v>81</x:v>
      </x:c>
      <x:c r="N10666" s="8">
        <x:v>36</x:v>
      </x:c>
      <x:c r="O10666" s="8">
        <x:v>1</x:v>
      </x:c>
      <x:c r="P10666">
        <x:v>0</x:v>
      </x:c>
      <x:c r="Q10666" s="6">
        <x:v>20.855</x:v>
      </x:c>
      <x:c r="R10666" s="8">
        <x:v>91804.0595360237</x:v>
      </x:c>
      <x:c r="S10666" s="12">
        <x:v>262382.922012797</x:v>
      </x:c>
      <x:c r="T10666" s="12">
        <x:v>57.0300653503942</x:v>
      </x:c>
      <x:c r="U10666" s="12">
        <x:v>20.1</x:v>
      </x:c>
      <x:c r="V10666" s="12">
        <x:f>NA()</x:f>
      </x:c>
    </x:row>
    <x:row r="10667">
      <x:c r="A10667">
        <x:v>1944452</x:v>
      </x:c>
      <x:c r="B10667" s="1">
        <x:v>43312.8978301273</x:v>
      </x:c>
      <x:c r="C10667" s="6">
        <x:v>205.06558667</x:v>
      </x:c>
      <x:c r="D10667" s="14" t="s">
        <x:v>77</x:v>
      </x:c>
      <x:c r="E10667" s="15">
        <x:v>43278.4135865741</x:v>
      </x:c>
      <x:c r="F10667" t="s">
        <x:v>82</x:v>
      </x:c>
      <x:c r="G10667" s="6">
        <x:v>192.884999275005</x:v>
      </x:c>
      <x:c r="H10667" t="s">
        <x:v>83</x:v>
      </x:c>
      <x:c r="I10667" s="6">
        <x:v>28.5355787377498</x:v>
      </x:c>
      <x:c r="J10667" t="s">
        <x:v>78</x:v>
      </x:c>
      <x:c r="K10667" s="6">
        <x:v>1026</x:v>
      </x:c>
      <x:c r="L10667" t="s">
        <x:v>79</x:v>
      </x:c>
      <x:c r="M10667" t="s">
        <x:v>81</x:v>
      </x:c>
      <x:c r="N10667" s="8">
        <x:v>36</x:v>
      </x:c>
      <x:c r="O10667" s="8">
        <x:v>1</x:v>
      </x:c>
      <x:c r="P10667">
        <x:v>0</x:v>
      </x:c>
      <x:c r="Q10667" s="6">
        <x:v>20.856</x:v>
      </x:c>
      <x:c r="R10667" s="8">
        <x:v>91807.4403963387</x:v>
      </x:c>
      <x:c r="S10667" s="12">
        <x:v>262379.887870455</x:v>
      </x:c>
      <x:c r="T10667" s="12">
        <x:v>57.0300653503942</x:v>
      </x:c>
      <x:c r="U10667" s="12">
        <x:v>20.1</x:v>
      </x:c>
      <x:c r="V10667" s="12">
        <x:f>NA()</x:f>
      </x:c>
    </x:row>
    <x:row r="10668">
      <x:c r="A10668">
        <x:v>1944460</x:v>
      </x:c>
      <x:c r="B10668" s="1">
        <x:v>43312.8978418634</x:v>
      </x:c>
      <x:c r="C10668" s="6">
        <x:v>205.08246256</x:v>
      </x:c>
      <x:c r="D10668" s="14" t="s">
        <x:v>77</x:v>
      </x:c>
      <x:c r="E10668" s="15">
        <x:v>43278.4135865741</x:v>
      </x:c>
      <x:c r="F10668" t="s">
        <x:v>82</x:v>
      </x:c>
      <x:c r="G10668" s="6">
        <x:v>192.918156623439</x:v>
      </x:c>
      <x:c r="H10668" t="s">
        <x:v>83</x:v>
      </x:c>
      <x:c r="I10668" s="6">
        <x:v>28.5416915943683</x:v>
      </x:c>
      <x:c r="J10668" t="s">
        <x:v>78</x:v>
      </x:c>
      <x:c r="K10668" s="6">
        <x:v>1026</x:v>
      </x:c>
      <x:c r="L10668" t="s">
        <x:v>79</x:v>
      </x:c>
      <x:c r="M10668" t="s">
        <x:v>81</x:v>
      </x:c>
      <x:c r="N10668" s="8">
        <x:v>36</x:v>
      </x:c>
      <x:c r="O10668" s="8">
        <x:v>1</x:v>
      </x:c>
      <x:c r="P10668">
        <x:v>0</x:v>
      </x:c>
      <x:c r="Q10668" s="6">
        <x:v>20.852</x:v>
      </x:c>
      <x:c r="R10668" s="8">
        <x:v>91809.7106879067</x:v>
      </x:c>
      <x:c r="S10668" s="12">
        <x:v>262403.090889602</x:v>
      </x:c>
      <x:c r="T10668" s="12">
        <x:v>57.0300653503942</x:v>
      </x:c>
      <x:c r="U10668" s="12">
        <x:v>20.1</x:v>
      </x:c>
      <x:c r="V10668" s="12">
        <x:f>NA()</x:f>
      </x:c>
    </x:row>
    <x:row r="10669">
      <x:c r="A10669">
        <x:v>1944463</x:v>
      </x:c>
      <x:c r="B10669" s="1">
        <x:v>43312.897853588</x:v>
      </x:c>
      <x:c r="C10669" s="6">
        <x:v>205.099337676667</x:v>
      </x:c>
      <x:c r="D10669" s="14" t="s">
        <x:v>77</x:v>
      </x:c>
      <x:c r="E10669" s="15">
        <x:v>43278.4135865741</x:v>
      </x:c>
      <x:c r="F10669" t="s">
        <x:v>82</x:v>
      </x:c>
      <x:c r="G10669" s="6">
        <x:v>192.902232829163</x:v>
      </x:c>
      <x:c r="H10669" t="s">
        <x:v>83</x:v>
      </x:c>
      <x:c r="I10669" s="6">
        <x:v>28.5355787377498</x:v>
      </x:c>
      <x:c r="J10669" t="s">
        <x:v>78</x:v>
      </x:c>
      <x:c r="K10669" s="6">
        <x:v>1026</x:v>
      </x:c>
      <x:c r="L10669" t="s">
        <x:v>79</x:v>
      </x:c>
      <x:c r="M10669" t="s">
        <x:v>81</x:v>
      </x:c>
      <x:c r="N10669" s="8">
        <x:v>36</x:v>
      </x:c>
      <x:c r="O10669" s="8">
        <x:v>1</x:v>
      </x:c>
      <x:c r="P10669">
        <x:v>0</x:v>
      </x:c>
      <x:c r="Q10669" s="6">
        <x:v>20.855</x:v>
      </x:c>
      <x:c r="R10669" s="8">
        <x:v>91802.6614387214</x:v>
      </x:c>
      <x:c r="S10669" s="12">
        <x:v>262397.149363083</x:v>
      </x:c>
      <x:c r="T10669" s="12">
        <x:v>57.0300653503942</x:v>
      </x:c>
      <x:c r="U10669" s="12">
        <x:v>20.1</x:v>
      </x:c>
      <x:c r="V10669" s="12">
        <x:f>NA()</x:f>
      </x:c>
    </x:row>
    <x:row r="10670">
      <x:c r="A10670">
        <x:v>1944470</x:v>
      </x:c>
      <x:c r="B10670" s="1">
        <x:v>43312.8978647338</x:v>
      </x:c>
      <x:c r="C10670" s="6">
        <x:v>205.115375475</x:v>
      </x:c>
      <x:c r="D10670" s="14" t="s">
        <x:v>77</x:v>
      </x:c>
      <x:c r="E10670" s="15">
        <x:v>43278.4135865741</x:v>
      </x:c>
      <x:c r="F10670" t="s">
        <x:v>82</x:v>
      </x:c>
      <x:c r="G10670" s="6">
        <x:v>192.884999275005</x:v>
      </x:c>
      <x:c r="H10670" t="s">
        <x:v>83</x:v>
      </x:c>
      <x:c r="I10670" s="6">
        <x:v>28.5355787377498</x:v>
      </x:c>
      <x:c r="J10670" t="s">
        <x:v>78</x:v>
      </x:c>
      <x:c r="K10670" s="6">
        <x:v>1026</x:v>
      </x:c>
      <x:c r="L10670" t="s">
        <x:v>79</x:v>
      </x:c>
      <x:c r="M10670" t="s">
        <x:v>81</x:v>
      </x:c>
      <x:c r="N10670" s="8">
        <x:v>36</x:v>
      </x:c>
      <x:c r="O10670" s="8">
        <x:v>1</x:v>
      </x:c>
      <x:c r="P10670">
        <x:v>0</x:v>
      </x:c>
      <x:c r="Q10670" s="6">
        <x:v>20.856</x:v>
      </x:c>
      <x:c r="R10670" s="8">
        <x:v>91798.1849017014</x:v>
      </x:c>
      <x:c r="S10670" s="12">
        <x:v>262390.978421145</x:v>
      </x:c>
      <x:c r="T10670" s="12">
        <x:v>57.0300653503942</x:v>
      </x:c>
      <x:c r="U10670" s="12">
        <x:v>20.1</x:v>
      </x:c>
      <x:c r="V10670" s="12">
        <x:f>NA()</x:f>
      </x:c>
    </x:row>
    <x:row r="10671">
      <x:c r="A10671">
        <x:v>1944474</x:v>
      </x:c>
      <x:c r="B10671" s="1">
        <x:v>43312.8978764236</x:v>
      </x:c>
      <x:c r="C10671" s="6">
        <x:v>205.132231436667</x:v>
      </x:c>
      <x:c r="D10671" s="14" t="s">
        <x:v>77</x:v>
      </x:c>
      <x:c r="E10671" s="15">
        <x:v>43278.4135865741</x:v>
      </x:c>
      <x:c r="F10671" t="s">
        <x:v>82</x:v>
      </x:c>
      <x:c r="G10671" s="6">
        <x:v>192.882370895328</x:v>
      </x:c>
      <x:c r="H10671" t="s">
        <x:v>83</x:v>
      </x:c>
      <x:c r="I10671" s="6">
        <x:v>28.5478044621236</x:v>
      </x:c>
      <x:c r="J10671" t="s">
        <x:v>78</x:v>
      </x:c>
      <x:c r="K10671" s="6">
        <x:v>1026</x:v>
      </x:c>
      <x:c r="L10671" t="s">
        <x:v>79</x:v>
      </x:c>
      <x:c r="M10671" t="s">
        <x:v>81</x:v>
      </x:c>
      <x:c r="N10671" s="8">
        <x:v>36</x:v>
      </x:c>
      <x:c r="O10671" s="8">
        <x:v>1</x:v>
      </x:c>
      <x:c r="P10671">
        <x:v>0</x:v>
      </x:c>
      <x:c r="Q10671" s="6">
        <x:v>20.852</x:v>
      </x:c>
      <x:c r="R10671" s="8">
        <x:v>91804.668269828</x:v>
      </x:c>
      <x:c r="S10671" s="12">
        <x:v>262388.543170341</x:v>
      </x:c>
      <x:c r="T10671" s="12">
        <x:v>57.0300653503942</x:v>
      </x:c>
      <x:c r="U10671" s="12">
        <x:v>20.1</x:v>
      </x:c>
      <x:c r="V10671" s="12">
        <x:f>NA()</x:f>
      </x:c>
    </x:row>
    <x:row r="10672">
      <x:c r="A10672">
        <x:v>1944482</x:v>
      </x:c>
      <x:c r="B10672" s="1">
        <x:v>43312.8978881597</x:v>
      </x:c>
      <x:c r="C10672" s="6">
        <x:v>205.149144456667</x:v>
      </x:c>
      <x:c r="D10672" s="14" t="s">
        <x:v>77</x:v>
      </x:c>
      <x:c r="E10672" s="15">
        <x:v>43278.4135865741</x:v>
      </x:c>
      <x:c r="F10672" t="s">
        <x:v>82</x:v>
      </x:c>
      <x:c r="G10672" s="6">
        <x:v>192.918156623439</x:v>
      </x:c>
      <x:c r="H10672" t="s">
        <x:v>83</x:v>
      </x:c>
      <x:c r="I10672" s="6">
        <x:v>28.5416915943683</x:v>
      </x:c>
      <x:c r="J10672" t="s">
        <x:v>78</x:v>
      </x:c>
      <x:c r="K10672" s="6">
        <x:v>1026</x:v>
      </x:c>
      <x:c r="L10672" t="s">
        <x:v>79</x:v>
      </x:c>
      <x:c r="M10672" t="s">
        <x:v>81</x:v>
      </x:c>
      <x:c r="N10672" s="8">
        <x:v>36</x:v>
      </x:c>
      <x:c r="O10672" s="8">
        <x:v>1</x:v>
      </x:c>
      <x:c r="P10672">
        <x:v>0</x:v>
      </x:c>
      <x:c r="Q10672" s="6">
        <x:v>20.852</x:v>
      </x:c>
      <x:c r="R10672" s="8">
        <x:v>91815.2570392731</x:v>
      </x:c>
      <x:c r="S10672" s="12">
        <x:v>262388.985584959</x:v>
      </x:c>
      <x:c r="T10672" s="12">
        <x:v>57.0300653503942</x:v>
      </x:c>
      <x:c r="U10672" s="12">
        <x:v>20.1</x:v>
      </x:c>
      <x:c r="V10672" s="12">
        <x:f>NA()</x:f>
      </x:c>
    </x:row>
    <x:row r="10673">
      <x:c r="A10673">
        <x:v>1944488</x:v>
      </x:c>
      <x:c r="B10673" s="1">
        <x:v>43312.8978998843</x:v>
      </x:c>
      <x:c r="C10673" s="6">
        <x:v>205.166009441667</x:v>
      </x:c>
      <x:c r="D10673" s="14" t="s">
        <x:v>77</x:v>
      </x:c>
      <x:c r="E10673" s="15">
        <x:v>43278.4135865741</x:v>
      </x:c>
      <x:c r="F10673" t="s">
        <x:v>82</x:v>
      </x:c>
      <x:c r="G10673" s="6">
        <x:v>192.883686166857</x:v>
      </x:c>
      <x:c r="H10673" t="s">
        <x:v>83</x:v>
      </x:c>
      <x:c r="I10673" s="6">
        <x:v>28.5416915943683</x:v>
      </x:c>
      <x:c r="J10673" t="s">
        <x:v>78</x:v>
      </x:c>
      <x:c r="K10673" s="6">
        <x:v>1026</x:v>
      </x:c>
      <x:c r="L10673" t="s">
        <x:v>79</x:v>
      </x:c>
      <x:c r="M10673" t="s">
        <x:v>81</x:v>
      </x:c>
      <x:c r="N10673" s="8">
        <x:v>36</x:v>
      </x:c>
      <x:c r="O10673" s="8">
        <x:v>1</x:v>
      </x:c>
      <x:c r="P10673">
        <x:v>0</x:v>
      </x:c>
      <x:c r="Q10673" s="6">
        <x:v>20.854</x:v>
      </x:c>
      <x:c r="R10673" s="8">
        <x:v>91814.710182359</x:v>
      </x:c>
      <x:c r="S10673" s="12">
        <x:v>262384.287985571</x:v>
      </x:c>
      <x:c r="T10673" s="12">
        <x:v>57.0300653503942</x:v>
      </x:c>
      <x:c r="U10673" s="12">
        <x:v>20.1</x:v>
      </x:c>
      <x:c r="V10673" s="12">
        <x:f>NA()</x:f>
      </x:c>
    </x:row>
    <x:row r="10674">
      <x:c r="A10674">
        <x:v>1944492</x:v>
      </x:c>
      <x:c r="B10674" s="1">
        <x:v>43312.8979110764</x:v>
      </x:c>
      <x:c r="C10674" s="6">
        <x:v>205.182117318333</x:v>
      </x:c>
      <x:c r="D10674" s="14" t="s">
        <x:v>77</x:v>
      </x:c>
      <x:c r="E10674" s="15">
        <x:v>43278.4135865741</x:v>
      </x:c>
      <x:c r="F10674" t="s">
        <x:v>82</x:v>
      </x:c>
      <x:c r="G10674" s="6">
        <x:v>192.918156623439</x:v>
      </x:c>
      <x:c r="H10674" t="s">
        <x:v>83</x:v>
      </x:c>
      <x:c r="I10674" s="6">
        <x:v>28.5416915943683</x:v>
      </x:c>
      <x:c r="J10674" t="s">
        <x:v>78</x:v>
      </x:c>
      <x:c r="K10674" s="6">
        <x:v>1026</x:v>
      </x:c>
      <x:c r="L10674" t="s">
        <x:v>79</x:v>
      </x:c>
      <x:c r="M10674" t="s">
        <x:v>81</x:v>
      </x:c>
      <x:c r="N10674" s="8">
        <x:v>36</x:v>
      </x:c>
      <x:c r="O10674" s="8">
        <x:v>1</x:v>
      </x:c>
      <x:c r="P10674">
        <x:v>0</x:v>
      </x:c>
      <x:c r="Q10674" s="6">
        <x:v>20.852</x:v>
      </x:c>
      <x:c r="R10674" s="8">
        <x:v>91798.5397294981</x:v>
      </x:c>
      <x:c r="S10674" s="12">
        <x:v>262385.556024197</x:v>
      </x:c>
      <x:c r="T10674" s="12">
        <x:v>57.0300653503942</x:v>
      </x:c>
      <x:c r="U10674" s="12">
        <x:v>20.1</x:v>
      </x:c>
      <x:c r="V10674" s="12">
        <x:f>NA()</x:f>
      </x:c>
    </x:row>
    <x:row r="10675">
      <x:c r="A10675">
        <x:v>1944499</x:v>
      </x:c>
      <x:c r="B10675" s="1">
        <x:v>43312.8979227662</x:v>
      </x:c>
      <x:c r="C10675" s="6">
        <x:v>205.198956358333</x:v>
      </x:c>
      <x:c r="D10675" s="14" t="s">
        <x:v>77</x:v>
      </x:c>
      <x:c r="E10675" s="15">
        <x:v>43278.4135865741</x:v>
      </x:c>
      <x:c r="F10675" t="s">
        <x:v>82</x:v>
      </x:c>
      <x:c r="G10675" s="6">
        <x:v>192.93408160362</x:v>
      </x:c>
      <x:c r="H10675" t="s">
        <x:v>83</x:v>
      </x:c>
      <x:c r="I10675" s="6">
        <x:v>28.5478044621236</x:v>
      </x:c>
      <x:c r="J10675" t="s">
        <x:v>78</x:v>
      </x:c>
      <x:c r="K10675" s="6">
        <x:v>1026</x:v>
      </x:c>
      <x:c r="L10675" t="s">
        <x:v>79</x:v>
      </x:c>
      <x:c r="M10675" t="s">
        <x:v>81</x:v>
      </x:c>
      <x:c r="N10675" s="8">
        <x:v>36</x:v>
      </x:c>
      <x:c r="O10675" s="8">
        <x:v>1</x:v>
      </x:c>
      <x:c r="P10675">
        <x:v>0</x:v>
      </x:c>
      <x:c r="Q10675" s="6">
        <x:v>20.849</x:v>
      </x:c>
      <x:c r="R10675" s="8">
        <x:v>91798.3090044427</x:v>
      </x:c>
      <x:c r="S10675" s="12">
        <x:v>262382.230903386</x:v>
      </x:c>
      <x:c r="T10675" s="12">
        <x:v>57.0300653503942</x:v>
      </x:c>
      <x:c r="U10675" s="12">
        <x:v>20.1</x:v>
      </x:c>
      <x:c r="V10675" s="12">
        <x:f>NA()</x:f>
      </x:c>
    </x:row>
    <x:row r="10676">
      <x:c r="A10676">
        <x:v>1944505</x:v>
      </x:c>
      <x:c r="B10676" s="1">
        <x:v>43312.8979345255</x:v>
      </x:c>
      <x:c r="C10676" s="6">
        <x:v>205.21588158</x:v>
      </x:c>
      <x:c r="D10676" s="14" t="s">
        <x:v>77</x:v>
      </x:c>
      <x:c r="E10676" s="15">
        <x:v>43278.4135865741</x:v>
      </x:c>
      <x:c r="F10676" t="s">
        <x:v>82</x:v>
      </x:c>
      <x:c r="G10676" s="6">
        <x:v>192.849223460605</x:v>
      </x:c>
      <x:c r="H10676" t="s">
        <x:v>83</x:v>
      </x:c>
      <x:c r="I10676" s="6">
        <x:v>28.5416915943683</x:v>
      </x:c>
      <x:c r="J10676" t="s">
        <x:v>78</x:v>
      </x:c>
      <x:c r="K10676" s="6">
        <x:v>1026</x:v>
      </x:c>
      <x:c r="L10676" t="s">
        <x:v>79</x:v>
      </x:c>
      <x:c r="M10676" t="s">
        <x:v>81</x:v>
      </x:c>
      <x:c r="N10676" s="8">
        <x:v>36</x:v>
      </x:c>
      <x:c r="O10676" s="8">
        <x:v>1</x:v>
      </x:c>
      <x:c r="P10676">
        <x:v>0</x:v>
      </x:c>
      <x:c r="Q10676" s="6">
        <x:v>20.856</x:v>
      </x:c>
      <x:c r="R10676" s="8">
        <x:v>91807.5297391902</x:v>
      </x:c>
      <x:c r="S10676" s="12">
        <x:v>262382.463089641</x:v>
      </x:c>
      <x:c r="T10676" s="12">
        <x:v>57.0300653503942</x:v>
      </x:c>
      <x:c r="U10676" s="12">
        <x:v>20.1</x:v>
      </x:c>
      <x:c r="V10676" s="12">
        <x:f>NA()</x:f>
      </x:c>
    </x:row>
    <x:row r="10677">
      <x:c r="A10677">
        <x:v>1944513</x:v>
      </x:c>
      <x:c r="B10677" s="1">
        <x:v>43312.8979462153</x:v>
      </x:c>
      <x:c r="C10677" s="6">
        <x:v>205.232709405</x:v>
      </x:c>
      <x:c r="D10677" s="14" t="s">
        <x:v>77</x:v>
      </x:c>
      <x:c r="E10677" s="15">
        <x:v>43278.4135865741</x:v>
      </x:c>
      <x:c r="F10677" t="s">
        <x:v>82</x:v>
      </x:c>
      <x:c r="G10677" s="6">
        <x:v>192.988429670484</x:v>
      </x:c>
      <x:c r="H10677" t="s">
        <x:v>83</x:v>
      </x:c>
      <x:c r="I10677" s="6">
        <x:v>28.5355787377498</x:v>
      </x:c>
      <x:c r="J10677" t="s">
        <x:v>78</x:v>
      </x:c>
      <x:c r="K10677" s="6">
        <x:v>1026</x:v>
      </x:c>
      <x:c r="L10677" t="s">
        <x:v>79</x:v>
      </x:c>
      <x:c r="M10677" t="s">
        <x:v>81</x:v>
      </x:c>
      <x:c r="N10677" s="8">
        <x:v>36</x:v>
      </x:c>
      <x:c r="O10677" s="8">
        <x:v>1</x:v>
      </x:c>
      <x:c r="P10677">
        <x:v>0</x:v>
      </x:c>
      <x:c r="Q10677" s="6">
        <x:v>20.85</x:v>
      </x:c>
      <x:c r="R10677" s="8">
        <x:v>91803.3578001065</x:v>
      </x:c>
      <x:c r="S10677" s="12">
        <x:v>262370.14896211</x:v>
      </x:c>
      <x:c r="T10677" s="12">
        <x:v>57.0300653503942</x:v>
      </x:c>
      <x:c r="U10677" s="12">
        <x:v>20.1</x:v>
      </x:c>
      <x:c r="V10677" s="12">
        <x:f>NA()</x:f>
      </x:c>
    </x:row>
    <x:row r="10678">
      <x:c r="A10678">
        <x:v>1944520</x:v>
      </x:c>
      <x:c r="B10678" s="1">
        <x:v>43312.8979572917</x:v>
      </x:c>
      <x:c r="C10678" s="6">
        <x:v>205.24867426</x:v>
      </x:c>
      <x:c r="D10678" s="14" t="s">
        <x:v>77</x:v>
      </x:c>
      <x:c r="E10678" s="15">
        <x:v>43278.4135865741</x:v>
      </x:c>
      <x:c r="F10678" t="s">
        <x:v>82</x:v>
      </x:c>
      <x:c r="G10678" s="6">
        <x:v>192.883686166857</x:v>
      </x:c>
      <x:c r="H10678" t="s">
        <x:v>83</x:v>
      </x:c>
      <x:c r="I10678" s="6">
        <x:v>28.5416915943683</x:v>
      </x:c>
      <x:c r="J10678" t="s">
        <x:v>78</x:v>
      </x:c>
      <x:c r="K10678" s="6">
        <x:v>1026</x:v>
      </x:c>
      <x:c r="L10678" t="s">
        <x:v>79</x:v>
      </x:c>
      <x:c r="M10678" t="s">
        <x:v>81</x:v>
      </x:c>
      <x:c r="N10678" s="8">
        <x:v>36</x:v>
      </x:c>
      <x:c r="O10678" s="8">
        <x:v>1</x:v>
      </x:c>
      <x:c r="P10678">
        <x:v>0</x:v>
      </x:c>
      <x:c r="Q10678" s="6">
        <x:v>20.854</x:v>
      </x:c>
      <x:c r="R10678" s="8">
        <x:v>91800.0470541631</x:v>
      </x:c>
      <x:c r="S10678" s="12">
        <x:v>262378.386000799</x:v>
      </x:c>
      <x:c r="T10678" s="12">
        <x:v>57.0300653503942</x:v>
      </x:c>
      <x:c r="U10678" s="12">
        <x:v>20.1</x:v>
      </x:c>
      <x:c r="V10678" s="12">
        <x:f>NA()</x:f>
      </x:c>
    </x:row>
    <x:row r="10679">
      <x:c r="A10679">
        <x:v>1944527</x:v>
      </x:c>
      <x:c r="B10679" s="1">
        <x:v>43312.8979689815</x:v>
      </x:c>
      <x:c r="C10679" s="6">
        <x:v>205.26551014</x:v>
      </x:c>
      <x:c r="D10679" s="14" t="s">
        <x:v>77</x:v>
      </x:c>
      <x:c r="E10679" s="15">
        <x:v>43278.4135865741</x:v>
      </x:c>
      <x:c r="F10679" t="s">
        <x:v>82</x:v>
      </x:c>
      <x:c r="G10679" s="6">
        <x:v>192.866453845088</x:v>
      </x:c>
      <x:c r="H10679" t="s">
        <x:v>83</x:v>
      </x:c>
      <x:c r="I10679" s="6">
        <x:v>28.5416915943683</x:v>
      </x:c>
      <x:c r="J10679" t="s">
        <x:v>78</x:v>
      </x:c>
      <x:c r="K10679" s="6">
        <x:v>1026</x:v>
      </x:c>
      <x:c r="L10679" t="s">
        <x:v>79</x:v>
      </x:c>
      <x:c r="M10679" t="s">
        <x:v>81</x:v>
      </x:c>
      <x:c r="N10679" s="8">
        <x:v>36</x:v>
      </x:c>
      <x:c r="O10679" s="8">
        <x:v>1</x:v>
      </x:c>
      <x:c r="P10679">
        <x:v>0</x:v>
      </x:c>
      <x:c r="Q10679" s="6">
        <x:v>20.855</x:v>
      </x:c>
      <x:c r="R10679" s="8">
        <x:v>91800.0204134141</x:v>
      </x:c>
      <x:c r="S10679" s="12">
        <x:v>262390.604614958</x:v>
      </x:c>
      <x:c r="T10679" s="12">
        <x:v>57.0300653503942</x:v>
      </x:c>
      <x:c r="U10679" s="12">
        <x:v>20.1</x:v>
      </x:c>
      <x:c r="V10679" s="12">
        <x:f>NA()</x:f>
      </x:c>
    </x:row>
    <x:row r="10680">
      <x:c r="A10680">
        <x:v>1944530</x:v>
      </x:c>
      <x:c r="B10680" s="1">
        <x:v>43312.8979806713</x:v>
      </x:c>
      <x:c r="C10680" s="6">
        <x:v>205.282355435</x:v>
      </x:c>
      <x:c r="D10680" s="14" t="s">
        <x:v>77</x:v>
      </x:c>
      <x:c r="E10680" s="15">
        <x:v>43278.4135865741</x:v>
      </x:c>
      <x:c r="F10680" t="s">
        <x:v>82</x:v>
      </x:c>
      <x:c r="G10680" s="6">
        <x:v>192.969876845358</x:v>
      </x:c>
      <x:c r="H10680" t="s">
        <x:v>83</x:v>
      </x:c>
      <x:c r="I10680" s="6">
        <x:v>28.5416915943683</x:v>
      </x:c>
      <x:c r="J10680" t="s">
        <x:v>78</x:v>
      </x:c>
      <x:c r="K10680" s="6">
        <x:v>1026</x:v>
      </x:c>
      <x:c r="L10680" t="s">
        <x:v>79</x:v>
      </x:c>
      <x:c r="M10680" t="s">
        <x:v>81</x:v>
      </x:c>
      <x:c r="N10680" s="8">
        <x:v>36</x:v>
      </x:c>
      <x:c r="O10680" s="8">
        <x:v>1</x:v>
      </x:c>
      <x:c r="P10680">
        <x:v>0</x:v>
      </x:c>
      <x:c r="Q10680" s="6">
        <x:v>20.849</x:v>
      </x:c>
      <x:c r="R10680" s="8">
        <x:v>91806.5674909781</x:v>
      </x:c>
      <x:c r="S10680" s="12">
        <x:v>262391.954553595</x:v>
      </x:c>
      <x:c r="T10680" s="12">
        <x:v>57.0300653503942</x:v>
      </x:c>
      <x:c r="U10680" s="12">
        <x:v>20.1</x:v>
      </x:c>
      <x:c r="V10680" s="12">
        <x:f>NA()</x:f>
      </x:c>
    </x:row>
    <x:row r="10681">
      <x:c r="A10681">
        <x:v>1944535</x:v>
      </x:c>
      <x:c r="B10681" s="1">
        <x:v>43312.8979923611</x:v>
      </x:c>
      <x:c r="C10681" s="6">
        <x:v>205.29919149</x:v>
      </x:c>
      <x:c r="D10681" s="14" t="s">
        <x:v>77</x:v>
      </x:c>
      <x:c r="E10681" s="15">
        <x:v>43278.4135865741</x:v>
      </x:c>
      <x:c r="F10681" t="s">
        <x:v>82</x:v>
      </x:c>
      <x:c r="G10681" s="6">
        <x:v>192.902232829163</x:v>
      </x:c>
      <x:c r="H10681" t="s">
        <x:v>83</x:v>
      </x:c>
      <x:c r="I10681" s="6">
        <x:v>28.5355787377498</x:v>
      </x:c>
      <x:c r="J10681" t="s">
        <x:v>78</x:v>
      </x:c>
      <x:c r="K10681" s="6">
        <x:v>1026</x:v>
      </x:c>
      <x:c r="L10681" t="s">
        <x:v>79</x:v>
      </x:c>
      <x:c r="M10681" t="s">
        <x:v>81</x:v>
      </x:c>
      <x:c r="N10681" s="8">
        <x:v>36</x:v>
      </x:c>
      <x:c r="O10681" s="8">
        <x:v>1</x:v>
      </x:c>
      <x:c r="P10681">
        <x:v>0</x:v>
      </x:c>
      <x:c r="Q10681" s="6">
        <x:v>20.855</x:v>
      </x:c>
      <x:c r="R10681" s="8">
        <x:v>91801.8588553068</x:v>
      </x:c>
      <x:c r="S10681" s="12">
        <x:v>262384.127223395</x:v>
      </x:c>
      <x:c r="T10681" s="12">
        <x:v>57.0300653503942</x:v>
      </x:c>
      <x:c r="U10681" s="12">
        <x:v>20.1</x:v>
      </x:c>
      <x:c r="V10681" s="12">
        <x:f>NA()</x:f>
      </x:c>
    </x:row>
    <x:row r="10682">
      <x:c r="A10682">
        <x:v>1944540</x:v>
      </x:c>
      <x:c r="B10682" s="1">
        <x:v>43312.8980035069</x:v>
      </x:c>
      <x:c r="C10682" s="6">
        <x:v>205.315224475</x:v>
      </x:c>
      <x:c r="D10682" s="14" t="s">
        <x:v>77</x:v>
      </x:c>
      <x:c r="E10682" s="15">
        <x:v>43278.4135865741</x:v>
      </x:c>
      <x:c r="F10682" t="s">
        <x:v>82</x:v>
      </x:c>
      <x:c r="G10682" s="6">
        <x:v>192.866453845088</x:v>
      </x:c>
      <x:c r="H10682" t="s">
        <x:v>83</x:v>
      </x:c>
      <x:c r="I10682" s="6">
        <x:v>28.5416915943683</x:v>
      </x:c>
      <x:c r="J10682" t="s">
        <x:v>78</x:v>
      </x:c>
      <x:c r="K10682" s="6">
        <x:v>1026</x:v>
      </x:c>
      <x:c r="L10682" t="s">
        <x:v>79</x:v>
      </x:c>
      <x:c r="M10682" t="s">
        <x:v>81</x:v>
      </x:c>
      <x:c r="N10682" s="8">
        <x:v>36</x:v>
      </x:c>
      <x:c r="O10682" s="8">
        <x:v>1</x:v>
      </x:c>
      <x:c r="P10682">
        <x:v>0</x:v>
      </x:c>
      <x:c r="Q10682" s="6">
        <x:v>20.855</x:v>
      </x:c>
      <x:c r="R10682" s="8">
        <x:v>91798.4332826111</x:v>
      </x:c>
      <x:c r="S10682" s="12">
        <x:v>262380.062374548</x:v>
      </x:c>
      <x:c r="T10682" s="12">
        <x:v>57.0300653503942</x:v>
      </x:c>
      <x:c r="U10682" s="12">
        <x:v>20.1</x:v>
      </x:c>
      <x:c r="V10682" s="12">
        <x:f>NA()</x:f>
      </x:c>
    </x:row>
    <x:row r="10683">
      <x:c r="A10683">
        <x:v>1944550</x:v>
      </x:c>
      <x:c r="B10683" s="1">
        <x:v>43312.8980152431</x:v>
      </x:c>
      <x:c r="C10683" s="6">
        <x:v>205.332105796667</x:v>
      </x:c>
      <x:c r="D10683" s="14" t="s">
        <x:v>77</x:v>
      </x:c>
      <x:c r="E10683" s="15">
        <x:v>43278.4135865741</x:v>
      </x:c>
      <x:c r="F10683" t="s">
        <x:v>82</x:v>
      </x:c>
      <x:c r="G10683" s="6">
        <x:v>192.865137868597</x:v>
      </x:c>
      <x:c r="H10683" t="s">
        <x:v>83</x:v>
      </x:c>
      <x:c r="I10683" s="6">
        <x:v>28.5478044621236</x:v>
      </x:c>
      <x:c r="J10683" t="s">
        <x:v>78</x:v>
      </x:c>
      <x:c r="K10683" s="6">
        <x:v>1026</x:v>
      </x:c>
      <x:c r="L10683" t="s">
        <x:v>79</x:v>
      </x:c>
      <x:c r="M10683" t="s">
        <x:v>81</x:v>
      </x:c>
      <x:c r="N10683" s="8">
        <x:v>36</x:v>
      </x:c>
      <x:c r="O10683" s="8">
        <x:v>1</x:v>
      </x:c>
      <x:c r="P10683">
        <x:v>0</x:v>
      </x:c>
      <x:c r="Q10683" s="6">
        <x:v>20.853</x:v>
      </x:c>
      <x:c r="R10683" s="8">
        <x:v>91798.7992752208</x:v>
      </x:c>
      <x:c r="S10683" s="12">
        <x:v>262389.607646074</x:v>
      </x:c>
      <x:c r="T10683" s="12">
        <x:v>57.0300653503942</x:v>
      </x:c>
      <x:c r="U10683" s="12">
        <x:v>20.1</x:v>
      </x:c>
      <x:c r="V10683" s="12">
        <x:f>NA()</x:f>
      </x:c>
    </x:row>
    <x:row r="10684">
      <x:c r="A10684">
        <x:v>1944556</x:v>
      </x:c>
      <x:c r="B10684" s="1">
        <x:v>43312.8980269329</x:v>
      </x:c>
      <x:c r="C10684" s="6">
        <x:v>205.348969045</x:v>
      </x:c>
      <x:c r="D10684" s="14" t="s">
        <x:v>77</x:v>
      </x:c>
      <x:c r="E10684" s="15">
        <x:v>43278.4135865741</x:v>
      </x:c>
      <x:c r="F10684" t="s">
        <x:v>82</x:v>
      </x:c>
      <x:c r="G10684" s="6">
        <x:v>192.918156623439</x:v>
      </x:c>
      <x:c r="H10684" t="s">
        <x:v>83</x:v>
      </x:c>
      <x:c r="I10684" s="6">
        <x:v>28.5416915943683</x:v>
      </x:c>
      <x:c r="J10684" t="s">
        <x:v>78</x:v>
      </x:c>
      <x:c r="K10684" s="6">
        <x:v>1026</x:v>
      </x:c>
      <x:c r="L10684" t="s">
        <x:v>79</x:v>
      </x:c>
      <x:c r="M10684" t="s">
        <x:v>81</x:v>
      </x:c>
      <x:c r="N10684" s="8">
        <x:v>36</x:v>
      </x:c>
      <x:c r="O10684" s="8">
        <x:v>1</x:v>
      </x:c>
      <x:c r="P10684">
        <x:v>0</x:v>
      </x:c>
      <x:c r="Q10684" s="6">
        <x:v>20.852</x:v>
      </x:c>
      <x:c r="R10684" s="8">
        <x:v>91791.1840880378</x:v>
      </x:c>
      <x:c r="S10684" s="12">
        <x:v>262379.942905749</x:v>
      </x:c>
      <x:c r="T10684" s="12">
        <x:v>57.0300653503942</x:v>
      </x:c>
      <x:c r="U10684" s="12">
        <x:v>20.1</x:v>
      </x:c>
      <x:c r="V10684" s="12">
        <x:f>NA()</x:f>
      </x:c>
    </x:row>
    <x:row r="10685">
      <x:c r="A10685">
        <x:v>1944560</x:v>
      </x:c>
      <x:c r="B10685" s="1">
        <x:v>43312.8980386227</x:v>
      </x:c>
      <x:c r="C10685" s="6">
        <x:v>205.365772508333</x:v>
      </x:c>
      <x:c r="D10685" s="14" t="s">
        <x:v>77</x:v>
      </x:c>
      <x:c r="E10685" s="15">
        <x:v>43278.4135865741</x:v>
      </x:c>
      <x:c r="F10685" t="s">
        <x:v>82</x:v>
      </x:c>
      <x:c r="G10685" s="6">
        <x:v>192.93408160362</x:v>
      </x:c>
      <x:c r="H10685" t="s">
        <x:v>83</x:v>
      </x:c>
      <x:c r="I10685" s="6">
        <x:v>28.5478044621236</x:v>
      </x:c>
      <x:c r="J10685" t="s">
        <x:v>78</x:v>
      </x:c>
      <x:c r="K10685" s="6">
        <x:v>1026</x:v>
      </x:c>
      <x:c r="L10685" t="s">
        <x:v>79</x:v>
      </x:c>
      <x:c r="M10685" t="s">
        <x:v>81</x:v>
      </x:c>
      <x:c r="N10685" s="8">
        <x:v>36</x:v>
      </x:c>
      <x:c r="O10685" s="8">
        <x:v>1</x:v>
      </x:c>
      <x:c r="P10685">
        <x:v>0</x:v>
      </x:c>
      <x:c r="Q10685" s="6">
        <x:v>20.849</x:v>
      </x:c>
      <x:c r="R10685" s="8">
        <x:v>91799.7096832442</x:v>
      </x:c>
      <x:c r="S10685" s="12">
        <x:v>262381.178142046</x:v>
      </x:c>
      <x:c r="T10685" s="12">
        <x:v>57.0300653503942</x:v>
      </x:c>
      <x:c r="U10685" s="12">
        <x:v>20.1</x:v>
      </x:c>
      <x:c r="V10685" s="12">
        <x:f>NA()</x:f>
      </x:c>
    </x:row>
    <x:row r="10686">
      <x:c r="A10686">
        <x:v>1944569</x:v>
      </x:c>
      <x:c r="B10686" s="1">
        <x:v>43312.8980502662</x:v>
      </x:c>
      <x:c r="C10686" s="6">
        <x:v>205.382589018333</x:v>
      </x:c>
      <x:c r="D10686" s="14" t="s">
        <x:v>77</x:v>
      </x:c>
      <x:c r="E10686" s="15">
        <x:v>43278.4135865741</x:v>
      </x:c>
      <x:c r="F10686" t="s">
        <x:v>82</x:v>
      </x:c>
      <x:c r="G10686" s="6">
        <x:v>192.916842762543</x:v>
      </x:c>
      <x:c r="H10686" t="s">
        <x:v>83</x:v>
      </x:c>
      <x:c r="I10686" s="6">
        <x:v>28.5478044621236</x:v>
      </x:c>
      <x:c r="J10686" t="s">
        <x:v>78</x:v>
      </x:c>
      <x:c r="K10686" s="6">
        <x:v>1026</x:v>
      </x:c>
      <x:c r="L10686" t="s">
        <x:v>79</x:v>
      </x:c>
      <x:c r="M10686" t="s">
        <x:v>81</x:v>
      </x:c>
      <x:c r="N10686" s="8">
        <x:v>36</x:v>
      </x:c>
      <x:c r="O10686" s="8">
        <x:v>1</x:v>
      </x:c>
      <x:c r="P10686">
        <x:v>0</x:v>
      </x:c>
      <x:c r="Q10686" s="6">
        <x:v>20.85</x:v>
      </x:c>
      <x:c r="R10686" s="8">
        <x:v>91794.6003288126</x:v>
      </x:c>
      <x:c r="S10686" s="12">
        <x:v>262377.866462794</x:v>
      </x:c>
      <x:c r="T10686" s="12">
        <x:v>57.0300653503942</x:v>
      </x:c>
      <x:c r="U10686" s="12">
        <x:v>20.1</x:v>
      </x:c>
      <x:c r="V10686" s="12">
        <x:f>NA()</x:f>
      </x:c>
    </x:row>
    <x:row r="10687">
      <x:c r="A10687">
        <x:v>1944571</x:v>
      </x:c>
      <x:c r="B10687" s="1">
        <x:v>43312.8980614236</x:v>
      </x:c>
      <x:c r="C10687" s="6">
        <x:v>205.39862318</x:v>
      </x:c>
      <x:c r="D10687" s="14" t="s">
        <x:v>77</x:v>
      </x:c>
      <x:c r="E10687" s="15">
        <x:v>43278.4135865741</x:v>
      </x:c>
      <x:c r="F10687" t="s">
        <x:v>82</x:v>
      </x:c>
      <x:c r="G10687" s="6">
        <x:v>192.882370895328</x:v>
      </x:c>
      <x:c r="H10687" t="s">
        <x:v>83</x:v>
      </x:c>
      <x:c r="I10687" s="6">
        <x:v>28.5478044621236</x:v>
      </x:c>
      <x:c r="J10687" t="s">
        <x:v>78</x:v>
      </x:c>
      <x:c r="K10687" s="6">
        <x:v>1026</x:v>
      </x:c>
      <x:c r="L10687" t="s">
        <x:v>79</x:v>
      </x:c>
      <x:c r="M10687" t="s">
        <x:v>81</x:v>
      </x:c>
      <x:c r="N10687" s="8">
        <x:v>36</x:v>
      </x:c>
      <x:c r="O10687" s="8">
        <x:v>1</x:v>
      </x:c>
      <x:c r="P10687">
        <x:v>0</x:v>
      </x:c>
      <x:c r="Q10687" s="6">
        <x:v>20.852</x:v>
      </x:c>
      <x:c r="R10687" s="8">
        <x:v>91794.7320124326</x:v>
      </x:c>
      <x:c r="S10687" s="12">
        <x:v>262380.515038931</x:v>
      </x:c>
      <x:c r="T10687" s="12">
        <x:v>57.0300653503942</x:v>
      </x:c>
      <x:c r="U10687" s="12">
        <x:v>20.1</x:v>
      </x:c>
      <x:c r="V10687" s="12">
        <x:f>NA()</x:f>
      </x:c>
    </x:row>
    <x:row r="10688">
      <x:c r="A10688">
        <x:v>1944581</x:v>
      </x:c>
      <x:c r="B10688" s="1">
        <x:v>43312.8980731134</x:v>
      </x:c>
      <x:c r="C10688" s="6">
        <x:v>205.415481545</x:v>
      </x:c>
      <x:c r="D10688" s="14" t="s">
        <x:v>77</x:v>
      </x:c>
      <x:c r="E10688" s="15">
        <x:v>43278.4135865741</x:v>
      </x:c>
      <x:c r="F10688" t="s">
        <x:v>82</x:v>
      </x:c>
      <x:c r="G10688" s="6">
        <x:v>192.846587930955</x:v>
      </x:c>
      <x:c r="H10688" t="s">
        <x:v>83</x:v>
      </x:c>
      <x:c r="I10688" s="6">
        <x:v>28.5539173410152</x:v>
      </x:c>
      <x:c r="J10688" t="s">
        <x:v>78</x:v>
      </x:c>
      <x:c r="K10688" s="6">
        <x:v>1026</x:v>
      </x:c>
      <x:c r="L10688" t="s">
        <x:v>79</x:v>
      </x:c>
      <x:c r="M10688" t="s">
        <x:v>81</x:v>
      </x:c>
      <x:c r="N10688" s="8">
        <x:v>36</x:v>
      </x:c>
      <x:c r="O10688" s="8">
        <x:v>1</x:v>
      </x:c>
      <x:c r="P10688">
        <x:v>0</x:v>
      </x:c>
      <x:c r="Q10688" s="6">
        <x:v>20.852</x:v>
      </x:c>
      <x:c r="R10688" s="8">
        <x:v>91792.8183320312</x:v>
      </x:c>
      <x:c r="S10688" s="12">
        <x:v>262373.117293126</x:v>
      </x:c>
      <x:c r="T10688" s="12">
        <x:v>57.0300653503942</x:v>
      </x:c>
      <x:c r="U10688" s="12">
        <x:v>20.1</x:v>
      </x:c>
      <x:c r="V10688" s="12">
        <x:f>NA()</x:f>
      </x:c>
    </x:row>
    <x:row r="10689">
      <x:c r="A10689">
        <x:v>1944585</x:v>
      </x:c>
      <x:c r="B10689" s="1">
        <x:v>43312.8980848032</x:v>
      </x:c>
      <x:c r="C10689" s="6">
        <x:v>205.432292516667</x:v>
      </x:c>
      <x:c r="D10689" s="14" t="s">
        <x:v>77</x:v>
      </x:c>
      <x:c r="E10689" s="15">
        <x:v>43278.4135865741</x:v>
      </x:c>
      <x:c r="F10689" t="s">
        <x:v>82</x:v>
      </x:c>
      <x:c r="G10689" s="6">
        <x:v>192.866453845088</x:v>
      </x:c>
      <x:c r="H10689" t="s">
        <x:v>83</x:v>
      </x:c>
      <x:c r="I10689" s="6">
        <x:v>28.5416915943683</x:v>
      </x:c>
      <x:c r="J10689" t="s">
        <x:v>78</x:v>
      </x:c>
      <x:c r="K10689" s="6">
        <x:v>1026</x:v>
      </x:c>
      <x:c r="L10689" t="s">
        <x:v>79</x:v>
      </x:c>
      <x:c r="M10689" t="s">
        <x:v>81</x:v>
      </x:c>
      <x:c r="N10689" s="8">
        <x:v>36</x:v>
      </x:c>
      <x:c r="O10689" s="8">
        <x:v>1</x:v>
      </x:c>
      <x:c r="P10689">
        <x:v>0</x:v>
      </x:c>
      <x:c r="Q10689" s="6">
        <x:v>20.855</x:v>
      </x:c>
      <x:c r="R10689" s="8">
        <x:v>91797.8892084003</x:v>
      </x:c>
      <x:c r="S10689" s="12">
        <x:v>262375.044703459</x:v>
      </x:c>
      <x:c r="T10689" s="12">
        <x:v>57.0300653503942</x:v>
      </x:c>
      <x:c r="U10689" s="12">
        <x:v>20.1</x:v>
      </x:c>
      <x:c r="V10689" s="12">
        <x:f>NA()</x:f>
      </x:c>
    </x:row>
    <x:row r="10690">
      <x:c r="A10690">
        <x:v>1944590</x:v>
      </x:c>
      <x:c r="B10690" s="1">
        <x:v>43312.8980964931</x:v>
      </x:c>
      <x:c r="C10690" s="6">
        <x:v>205.449153033333</x:v>
      </x:c>
      <x:c r="D10690" s="14" t="s">
        <x:v>77</x:v>
      </x:c>
      <x:c r="E10690" s="15">
        <x:v>43278.4135865741</x:v>
      </x:c>
      <x:c r="F10690" t="s">
        <x:v>82</x:v>
      </x:c>
      <x:c r="G10690" s="6">
        <x:v>192.899605859878</x:v>
      </x:c>
      <x:c r="H10690" t="s">
        <x:v>83</x:v>
      </x:c>
      <x:c r="I10690" s="6">
        <x:v>28.5478044621236</x:v>
      </x:c>
      <x:c r="J10690" t="s">
        <x:v>78</x:v>
      </x:c>
      <x:c r="K10690" s="6">
        <x:v>1026</x:v>
      </x:c>
      <x:c r="L10690" t="s">
        <x:v>79</x:v>
      </x:c>
      <x:c r="M10690" t="s">
        <x:v>81</x:v>
      </x:c>
      <x:c r="N10690" s="8">
        <x:v>36</x:v>
      </x:c>
      <x:c r="O10690" s="8">
        <x:v>1</x:v>
      </x:c>
      <x:c r="P10690">
        <x:v>0</x:v>
      </x:c>
      <x:c r="Q10690" s="6">
        <x:v>20.851</x:v>
      </x:c>
      <x:c r="R10690" s="8">
        <x:v>91797.502536601</x:v>
      </x:c>
      <x:c r="S10690" s="12">
        <x:v>262377.654044275</x:v>
      </x:c>
      <x:c r="T10690" s="12">
        <x:v>57.0300653503942</x:v>
      </x:c>
      <x:c r="U10690" s="12">
        <x:v>20.1</x:v>
      </x:c>
      <x:c r="V10690" s="12">
        <x:f>NA()</x:f>
      </x:c>
    </x:row>
    <x:row r="10691">
      <x:c r="A10691">
        <x:v>1944595</x:v>
      </x:c>
      <x:c r="B10691" s="1">
        <x:v>43312.8981081829</x:v>
      </x:c>
      <x:c r="C10691" s="6">
        <x:v>205.46597585</x:v>
      </x:c>
      <x:c r="D10691" s="14" t="s">
        <x:v>77</x:v>
      </x:c>
      <x:c r="E10691" s="15">
        <x:v>43278.4135865741</x:v>
      </x:c>
      <x:c r="F10691" t="s">
        <x:v>82</x:v>
      </x:c>
      <x:c r="G10691" s="6">
        <x:v>192.899605859878</x:v>
      </x:c>
      <x:c r="H10691" t="s">
        <x:v>83</x:v>
      </x:c>
      <x:c r="I10691" s="6">
        <x:v>28.5478044621236</x:v>
      </x:c>
      <x:c r="J10691" t="s">
        <x:v>78</x:v>
      </x:c>
      <x:c r="K10691" s="6">
        <x:v>1026</x:v>
      </x:c>
      <x:c r="L10691" t="s">
        <x:v>79</x:v>
      </x:c>
      <x:c r="M10691" t="s">
        <x:v>81</x:v>
      </x:c>
      <x:c r="N10691" s="8">
        <x:v>36</x:v>
      </x:c>
      <x:c r="O10691" s="8">
        <x:v>1</x:v>
      </x:c>
      <x:c r="P10691">
        <x:v>0</x:v>
      </x:c>
      <x:c r="Q10691" s="6">
        <x:v>20.851</x:v>
      </x:c>
      <x:c r="R10691" s="8">
        <x:v>91800.8037420156</x:v>
      </x:c>
      <x:c r="S10691" s="12">
        <x:v>262388.470905899</x:v>
      </x:c>
      <x:c r="T10691" s="12">
        <x:v>57.0300653503942</x:v>
      </x:c>
      <x:c r="U10691" s="12">
        <x:v>20.1</x:v>
      </x:c>
      <x:c r="V10691" s="12">
        <x:f>NA()</x:f>
      </x:c>
    </x:row>
    <x:row r="10692">
      <x:c r="A10692">
        <x:v>1944600</x:v>
      </x:c>
      <x:c r="B10692" s="1">
        <x:v>43312.8981195602</x:v>
      </x:c>
      <x:c r="C10692" s="6">
        <x:v>205.482366906667</x:v>
      </x:c>
      <x:c r="D10692" s="14" t="s">
        <x:v>77</x:v>
      </x:c>
      <x:c r="E10692" s="15">
        <x:v>43278.4135865741</x:v>
      </x:c>
      <x:c r="F10692" t="s">
        <x:v>82</x:v>
      </x:c>
      <x:c r="G10692" s="6">
        <x:v>192.899605859878</x:v>
      </x:c>
      <x:c r="H10692" t="s">
        <x:v>83</x:v>
      </x:c>
      <x:c r="I10692" s="6">
        <x:v>28.5478044621236</x:v>
      </x:c>
      <x:c r="J10692" t="s">
        <x:v>78</x:v>
      </x:c>
      <x:c r="K10692" s="6">
        <x:v>1026</x:v>
      </x:c>
      <x:c r="L10692" t="s">
        <x:v>79</x:v>
      </x:c>
      <x:c r="M10692" t="s">
        <x:v>81</x:v>
      </x:c>
      <x:c r="N10692" s="8">
        <x:v>36</x:v>
      </x:c>
      <x:c r="O10692" s="8">
        <x:v>1</x:v>
      </x:c>
      <x:c r="P10692">
        <x:v>0</x:v>
      </x:c>
      <x:c r="Q10692" s="6">
        <x:v>20.851</x:v>
      </x:c>
      <x:c r="R10692" s="8">
        <x:v>91790.2152989672</x:v>
      </x:c>
      <x:c r="S10692" s="12">
        <x:v>262382.282028798</x:v>
      </x:c>
      <x:c r="T10692" s="12">
        <x:v>57.0300653503942</x:v>
      </x:c>
      <x:c r="U10692" s="12">
        <x:v>20.1</x:v>
      </x:c>
      <x:c r="V10692" s="12">
        <x:f>NA()</x:f>
      </x:c>
    </x:row>
    <x:row r="10693">
      <x:c r="A10693">
        <x:v>1944610</x:v>
      </x:c>
      <x:c r="B10693" s="1">
        <x:v>43312.8981312847</x:v>
      </x:c>
      <x:c r="C10693" s="6">
        <x:v>205.499227656667</x:v>
      </x:c>
      <x:c r="D10693" s="14" t="s">
        <x:v>77</x:v>
      </x:c>
      <x:c r="E10693" s="15">
        <x:v>43278.4135865741</x:v>
      </x:c>
      <x:c r="F10693" t="s">
        <x:v>82</x:v>
      </x:c>
      <x:c r="G10693" s="6">
        <x:v>192.882370895328</x:v>
      </x:c>
      <x:c r="H10693" t="s">
        <x:v>83</x:v>
      </x:c>
      <x:c r="I10693" s="6">
        <x:v>28.5478044621236</x:v>
      </x:c>
      <x:c r="J10693" t="s">
        <x:v>78</x:v>
      </x:c>
      <x:c r="K10693" s="6">
        <x:v>1026</x:v>
      </x:c>
      <x:c r="L10693" t="s">
        <x:v>79</x:v>
      </x:c>
      <x:c r="M10693" t="s">
        <x:v>81</x:v>
      </x:c>
      <x:c r="N10693" s="8">
        <x:v>36</x:v>
      </x:c>
      <x:c r="O10693" s="8">
        <x:v>1</x:v>
      </x:c>
      <x:c r="P10693">
        <x:v>0</x:v>
      </x:c>
      <x:c r="Q10693" s="6">
        <x:v>20.852</x:v>
      </x:c>
      <x:c r="R10693" s="8">
        <x:v>91790.3977044763</x:v>
      </x:c>
      <x:c r="S10693" s="12">
        <x:v>262385.197147503</x:v>
      </x:c>
      <x:c r="T10693" s="12">
        <x:v>57.0300653503942</x:v>
      </x:c>
      <x:c r="U10693" s="12">
        <x:v>20.1</x:v>
      </x:c>
      <x:c r="V10693" s="12">
        <x:f>NA()</x:f>
      </x:c>
    </x:row>
    <x:row r="10694">
      <x:c r="A10694">
        <x:v>1944613</x:v>
      </x:c>
      <x:c r="B10694" s="1">
        <x:v>43312.8981423958</x:v>
      </x:c>
      <x:c r="C10694" s="6">
        <x:v>205.515213695</x:v>
      </x:c>
      <x:c r="D10694" s="14" t="s">
        <x:v>77</x:v>
      </x:c>
      <x:c r="E10694" s="15">
        <x:v>43278.4135865741</x:v>
      </x:c>
      <x:c r="F10694" t="s">
        <x:v>82</x:v>
      </x:c>
      <x:c r="G10694" s="6">
        <x:v>192.969876845358</x:v>
      </x:c>
      <x:c r="H10694" t="s">
        <x:v>83</x:v>
      </x:c>
      <x:c r="I10694" s="6">
        <x:v>28.5416915943683</x:v>
      </x:c>
      <x:c r="J10694" t="s">
        <x:v>78</x:v>
      </x:c>
      <x:c r="K10694" s="6">
        <x:v>1026</x:v>
      </x:c>
      <x:c r="L10694" t="s">
        <x:v>79</x:v>
      </x:c>
      <x:c r="M10694" t="s">
        <x:v>81</x:v>
      </x:c>
      <x:c r="N10694" s="8">
        <x:v>36</x:v>
      </x:c>
      <x:c r="O10694" s="8">
        <x:v>1</x:v>
      </x:c>
      <x:c r="P10694">
        <x:v>0</x:v>
      </x:c>
      <x:c r="Q10694" s="6">
        <x:v>20.849</x:v>
      </x:c>
      <x:c r="R10694" s="8">
        <x:v>91795.8780816056</x:v>
      </x:c>
      <x:c r="S10694" s="12">
        <x:v>262378.981008981</x:v>
      </x:c>
      <x:c r="T10694" s="12">
        <x:v>57.0300653503942</x:v>
      </x:c>
      <x:c r="U10694" s="12">
        <x:v>20.1</x:v>
      </x:c>
      <x:c r="V10694" s="12">
        <x:f>NA()</x:f>
      </x:c>
    </x:row>
    <x:row r="10695">
      <x:c r="A10695">
        <x:v>1944621</x:v>
      </x:c>
      <x:c r="B10695" s="1">
        <x:v>43312.8981540856</x:v>
      </x:c>
      <x:c r="C10695" s="6">
        <x:v>205.532081373333</x:v>
      </x:c>
      <x:c r="D10695" s="14" t="s">
        <x:v>77</x:v>
      </x:c>
      <x:c r="E10695" s="15">
        <x:v>43278.4135865741</x:v>
      </x:c>
      <x:c r="F10695" t="s">
        <x:v>82</x:v>
      </x:c>
      <x:c r="G10695" s="6">
        <x:v>192.935394758843</x:v>
      </x:c>
      <x:c r="H10695" t="s">
        <x:v>83</x:v>
      </x:c>
      <x:c r="I10695" s="6">
        <x:v>28.5416915943683</x:v>
      </x:c>
      <x:c r="J10695" t="s">
        <x:v>78</x:v>
      </x:c>
      <x:c r="K10695" s="6">
        <x:v>1026</x:v>
      </x:c>
      <x:c r="L10695" t="s">
        <x:v>79</x:v>
      </x:c>
      <x:c r="M10695" t="s">
        <x:v>81</x:v>
      </x:c>
      <x:c r="N10695" s="8">
        <x:v>36</x:v>
      </x:c>
      <x:c r="O10695" s="8">
        <x:v>1</x:v>
      </x:c>
      <x:c r="P10695">
        <x:v>0</x:v>
      </x:c>
      <x:c r="Q10695" s="6">
        <x:v>20.851</x:v>
      </x:c>
      <x:c r="R10695" s="8">
        <x:v>91785.0021699279</x:v>
      </x:c>
      <x:c r="S10695" s="12">
        <x:v>262376.400009857</x:v>
      </x:c>
      <x:c r="T10695" s="12">
        <x:v>57.0300653503942</x:v>
      </x:c>
      <x:c r="U10695" s="12">
        <x:v>20.1</x:v>
      </x:c>
      <x:c r="V10695" s="12">
        <x:f>NA()</x:f>
      </x:c>
    </x:row>
    <x:row r="10696">
      <x:c r="A10696">
        <x:v>1944629</x:v>
      </x:c>
      <x:c r="B10696" s="1">
        <x:v>43312.8981658218</x:v>
      </x:c>
      <x:c r="C10696" s="6">
        <x:v>205.548970618333</x:v>
      </x:c>
      <x:c r="D10696" s="14" t="s">
        <x:v>77</x:v>
      </x:c>
      <x:c r="E10696" s="15">
        <x:v>43278.4135865741</x:v>
      </x:c>
      <x:c r="F10696" t="s">
        <x:v>82</x:v>
      </x:c>
      <x:c r="G10696" s="6">
        <x:v>192.918156623439</x:v>
      </x:c>
      <x:c r="H10696" t="s">
        <x:v>83</x:v>
      </x:c>
      <x:c r="I10696" s="6">
        <x:v>28.5416915943683</x:v>
      </x:c>
      <x:c r="J10696" t="s">
        <x:v>78</x:v>
      </x:c>
      <x:c r="K10696" s="6">
        <x:v>1026</x:v>
      </x:c>
      <x:c r="L10696" t="s">
        <x:v>79</x:v>
      </x:c>
      <x:c r="M10696" t="s">
        <x:v>81</x:v>
      </x:c>
      <x:c r="N10696" s="8">
        <x:v>36</x:v>
      </x:c>
      <x:c r="O10696" s="8">
        <x:v>1</x:v>
      </x:c>
      <x:c r="P10696">
        <x:v>0</x:v>
      </x:c>
      <x:c r="Q10696" s="6">
        <x:v>20.852</x:v>
      </x:c>
      <x:c r="R10696" s="8">
        <x:v>91784.0669862227</x:v>
      </x:c>
      <x:c r="S10696" s="12">
        <x:v>262363.037410187</x:v>
      </x:c>
      <x:c r="T10696" s="12">
        <x:v>57.0300653503942</x:v>
      </x:c>
      <x:c r="U10696" s="12">
        <x:v>20.1</x:v>
      </x:c>
      <x:c r="V10696" s="12">
        <x:f>NA()</x:f>
      </x:c>
    </x:row>
    <x:row r="10697">
      <x:c r="A10697">
        <x:v>1944630</x:v>
      </x:c>
      <x:c r="B10697" s="1">
        <x:v>43312.8981775463</x:v>
      </x:c>
      <x:c r="C10697" s="6">
        <x:v>205.565841373333</x:v>
      </x:c>
      <x:c r="D10697" s="14" t="s">
        <x:v>77</x:v>
      </x:c>
      <x:c r="E10697" s="15">
        <x:v>43278.4135865741</x:v>
      </x:c>
      <x:c r="F10697" t="s">
        <x:v>82</x:v>
      </x:c>
      <x:c r="G10697" s="6">
        <x:v>192.93408160362</x:v>
      </x:c>
      <x:c r="H10697" t="s">
        <x:v>83</x:v>
      </x:c>
      <x:c r="I10697" s="6">
        <x:v>28.5478044621236</x:v>
      </x:c>
      <x:c r="J10697" t="s">
        <x:v>78</x:v>
      </x:c>
      <x:c r="K10697" s="6">
        <x:v>1026</x:v>
      </x:c>
      <x:c r="L10697" t="s">
        <x:v>79</x:v>
      </x:c>
      <x:c r="M10697" t="s">
        <x:v>81</x:v>
      </x:c>
      <x:c r="N10697" s="8">
        <x:v>36</x:v>
      </x:c>
      <x:c r="O10697" s="8">
        <x:v>1</x:v>
      </x:c>
      <x:c r="P10697">
        <x:v>0</x:v>
      </x:c>
      <x:c r="Q10697" s="6">
        <x:v>20.849</x:v>
      </x:c>
      <x:c r="R10697" s="8">
        <x:v>91794.4695637561</x:v>
      </x:c>
      <x:c r="S10697" s="12">
        <x:v>262379.741413765</x:v>
      </x:c>
      <x:c r="T10697" s="12">
        <x:v>57.0300653503942</x:v>
      </x:c>
      <x:c r="U10697" s="12">
        <x:v>20.1</x:v>
      </x:c>
      <x:c r="V10697" s="12">
        <x:f>NA()</x:f>
      </x:c>
    </x:row>
    <x:row r="10698">
      <x:c r="A10698">
        <x:v>1944636</x:v>
      </x:c>
      <x:c r="B10698" s="1">
        <x:v>43312.8981886921</x:v>
      </x:c>
      <x:c r="C10698" s="6">
        <x:v>205.58187807</x:v>
      </x:c>
      <x:c r="D10698" s="14" t="s">
        <x:v>77</x:v>
      </x:c>
      <x:c r="E10698" s="15">
        <x:v>43278.4135865741</x:v>
      </x:c>
      <x:c r="F10698" t="s">
        <x:v>82</x:v>
      </x:c>
      <x:c r="G10698" s="6">
        <x:v>192.915526734444</x:v>
      </x:c>
      <x:c r="H10698" t="s">
        <x:v>83</x:v>
      </x:c>
      <x:c r="I10698" s="6">
        <x:v>28.5539173410152</x:v>
      </x:c>
      <x:c r="J10698" t="s">
        <x:v>78</x:v>
      </x:c>
      <x:c r="K10698" s="6">
        <x:v>1026</x:v>
      </x:c>
      <x:c r="L10698" t="s">
        <x:v>79</x:v>
      </x:c>
      <x:c r="M10698" t="s">
        <x:v>81</x:v>
      </x:c>
      <x:c r="N10698" s="8">
        <x:v>36</x:v>
      </x:c>
      <x:c r="O10698" s="8">
        <x:v>1</x:v>
      </x:c>
      <x:c r="P10698">
        <x:v>0</x:v>
      </x:c>
      <x:c r="Q10698" s="6">
        <x:v>20.848</x:v>
      </x:c>
      <x:c r="R10698" s="8">
        <x:v>91798.1698331201</x:v>
      </x:c>
      <x:c r="S10698" s="12">
        <x:v>262368.873683088</x:v>
      </x:c>
      <x:c r="T10698" s="12">
        <x:v>57.0300653503942</x:v>
      </x:c>
      <x:c r="U10698" s="12">
        <x:v>20.1</x:v>
      </x:c>
      <x:c r="V10698" s="12">
        <x:f>NA()</x:f>
      </x:c>
    </x:row>
    <x:row r="10699">
      <x:c r="A10699">
        <x:v>1944647</x:v>
      </x:c>
      <x:c r="B10699" s="1">
        <x:v>43312.8982003819</x:v>
      </x:c>
      <x:c r="C10699" s="6">
        <x:v>205.598736038333</x:v>
      </x:c>
      <x:c r="D10699" s="14" t="s">
        <x:v>77</x:v>
      </x:c>
      <x:c r="E10699" s="15">
        <x:v>43278.4135865741</x:v>
      </x:c>
      <x:c r="F10699" t="s">
        <x:v>82</x:v>
      </x:c>
      <x:c r="G10699" s="6">
        <x:v>192.952634832717</x:v>
      </x:c>
      <x:c r="H10699" t="s">
        <x:v>83</x:v>
      </x:c>
      <x:c r="I10699" s="6">
        <x:v>28.5416915943683</x:v>
      </x:c>
      <x:c r="J10699" t="s">
        <x:v>78</x:v>
      </x:c>
      <x:c r="K10699" s="6">
        <x:v>1026</x:v>
      </x:c>
      <x:c r="L10699" t="s">
        <x:v>79</x:v>
      </x:c>
      <x:c r="M10699" t="s">
        <x:v>81</x:v>
      </x:c>
      <x:c r="N10699" s="8">
        <x:v>36</x:v>
      </x:c>
      <x:c r="O10699" s="8">
        <x:v>1</x:v>
      </x:c>
      <x:c r="P10699">
        <x:v>0</x:v>
      </x:c>
      <x:c r="Q10699" s="6">
        <x:v>20.85</x:v>
      </x:c>
      <x:c r="R10699" s="8">
        <x:v>91792.2810580169</x:v>
      </x:c>
      <x:c r="S10699" s="12">
        <x:v>262385.92796335</x:v>
      </x:c>
      <x:c r="T10699" s="12">
        <x:v>57.0300653503942</x:v>
      </x:c>
      <x:c r="U10699" s="12">
        <x:v>20.1</x:v>
      </x:c>
      <x:c r="V10699" s="12">
        <x:f>NA()</x:f>
      </x:c>
    </x:row>
    <x:row r="10700">
      <x:c r="A10700">
        <x:v>1944652</x:v>
      </x:c>
      <x:c r="B10700" s="1">
        <x:v>43312.8982121181</x:v>
      </x:c>
      <x:c r="C10700" s="6">
        <x:v>205.615636793333</x:v>
      </x:c>
      <x:c r="D10700" s="14" t="s">
        <x:v>77</x:v>
      </x:c>
      <x:c r="E10700" s="15">
        <x:v>43278.4135865741</x:v>
      </x:c>
      <x:c r="F10700" t="s">
        <x:v>82</x:v>
      </x:c>
      <x:c r="G10700" s="6">
        <x:v>192.952634832717</x:v>
      </x:c>
      <x:c r="H10700" t="s">
        <x:v>83</x:v>
      </x:c>
      <x:c r="I10700" s="6">
        <x:v>28.5416915943683</x:v>
      </x:c>
      <x:c r="J10700" t="s">
        <x:v>78</x:v>
      </x:c>
      <x:c r="K10700" s="6">
        <x:v>1026</x:v>
      </x:c>
      <x:c r="L10700" t="s">
        <x:v>79</x:v>
      </x:c>
      <x:c r="M10700" t="s">
        <x:v>81</x:v>
      </x:c>
      <x:c r="N10700" s="8">
        <x:v>36</x:v>
      </x:c>
      <x:c r="O10700" s="8">
        <x:v>1</x:v>
      </x:c>
      <x:c r="P10700">
        <x:v>0</x:v>
      </x:c>
      <x:c r="Q10700" s="6">
        <x:v>20.85</x:v>
      </x:c>
      <x:c r="R10700" s="8">
        <x:v>91794.3541228561</x:v>
      </x:c>
      <x:c r="S10700" s="12">
        <x:v>262387.440837192</x:v>
      </x:c>
      <x:c r="T10700" s="12">
        <x:v>57.0300653503942</x:v>
      </x:c>
      <x:c r="U10700" s="12">
        <x:v>20.1</x:v>
      </x:c>
      <x:c r="V10700" s="12">
        <x:f>NA()</x:f>
      </x:c>
    </x:row>
    <x:row r="10701">
      <x:c r="A10701">
        <x:v>1944656</x:v>
      </x:c>
      <x:c r="B10701" s="1">
        <x:v>43312.8982238079</x:v>
      </x:c>
      <x:c r="C10701" s="6">
        <x:v>205.632475366667</x:v>
      </x:c>
      <x:c r="D10701" s="14" t="s">
        <x:v>77</x:v>
      </x:c>
      <x:c r="E10701" s="15">
        <x:v>43278.4135865741</x:v>
      </x:c>
      <x:c r="F10701" t="s">
        <x:v>82</x:v>
      </x:c>
      <x:c r="G10701" s="6">
        <x:v>192.93408160362</x:v>
      </x:c>
      <x:c r="H10701" t="s">
        <x:v>83</x:v>
      </x:c>
      <x:c r="I10701" s="6">
        <x:v>28.5478044621236</x:v>
      </x:c>
      <x:c r="J10701" t="s">
        <x:v>78</x:v>
      </x:c>
      <x:c r="K10701" s="6">
        <x:v>1026</x:v>
      </x:c>
      <x:c r="L10701" t="s">
        <x:v>79</x:v>
      </x:c>
      <x:c r="M10701" t="s">
        <x:v>81</x:v>
      </x:c>
      <x:c r="N10701" s="8">
        <x:v>36</x:v>
      </x:c>
      <x:c r="O10701" s="8">
        <x:v>1</x:v>
      </x:c>
      <x:c r="P10701">
        <x:v>0</x:v>
      </x:c>
      <x:c r="Q10701" s="6">
        <x:v>20.849</x:v>
      </x:c>
      <x:c r="R10701" s="8">
        <x:v>91789.9503795935</x:v>
      </x:c>
      <x:c r="S10701" s="12">
        <x:v>262377.645589181</x:v>
      </x:c>
      <x:c r="T10701" s="12">
        <x:v>57.0300653503942</x:v>
      </x:c>
      <x:c r="U10701" s="12">
        <x:v>20.1</x:v>
      </x:c>
      <x:c r="V10701" s="12">
        <x:f>NA()</x:f>
      </x:c>
    </x:row>
    <x:row r="10702">
      <x:c r="A10702">
        <x:v>1944661</x:v>
      </x:c>
      <x:c r="B10702" s="1">
        <x:v>43312.8982355324</x:v>
      </x:c>
      <x:c r="C10702" s="6">
        <x:v>205.64935935</x:v>
      </x:c>
      <x:c r="D10702" s="14" t="s">
        <x:v>77</x:v>
      </x:c>
      <x:c r="E10702" s="15">
        <x:v>43278.4135865741</x:v>
      </x:c>
      <x:c r="F10702" t="s">
        <x:v>82</x:v>
      </x:c>
      <x:c r="G10702" s="6">
        <x:v>192.899605859878</x:v>
      </x:c>
      <x:c r="H10702" t="s">
        <x:v>83</x:v>
      </x:c>
      <x:c r="I10702" s="6">
        <x:v>28.5478044621236</x:v>
      </x:c>
      <x:c r="J10702" t="s">
        <x:v>78</x:v>
      </x:c>
      <x:c r="K10702" s="6">
        <x:v>1026</x:v>
      </x:c>
      <x:c r="L10702" t="s">
        <x:v>79</x:v>
      </x:c>
      <x:c r="M10702" t="s">
        <x:v>81</x:v>
      </x:c>
      <x:c r="N10702" s="8">
        <x:v>36</x:v>
      </x:c>
      <x:c r="O10702" s="8">
        <x:v>1</x:v>
      </x:c>
      <x:c r="P10702">
        <x:v>0</x:v>
      </x:c>
      <x:c r="Q10702" s="6">
        <x:v>20.851</x:v>
      </x:c>
      <x:c r="R10702" s="8">
        <x:v>91791.6067436699</x:v>
      </x:c>
      <x:c r="S10702" s="12">
        <x:v>262379.11599972</x:v>
      </x:c>
      <x:c r="T10702" s="12">
        <x:v>57.0300653503942</x:v>
      </x:c>
      <x:c r="U10702" s="12">
        <x:v>20.1</x:v>
      </x:c>
      <x:c r="V10702" s="12">
        <x:f>NA()</x:f>
      </x:c>
    </x:row>
    <x:row r="10703">
      <x:c r="A10703">
        <x:v>1944666</x:v>
      </x:c>
      <x:c r="B10703" s="1">
        <x:v>43312.8982466782</x:v>
      </x:c>
      <x:c r="C10703" s="6">
        <x:v>205.66539027</x:v>
      </x:c>
      <x:c r="D10703" s="14" t="s">
        <x:v>77</x:v>
      </x:c>
      <x:c r="E10703" s="15">
        <x:v>43278.4135865741</x:v>
      </x:c>
      <x:c r="F10703" t="s">
        <x:v>82</x:v>
      </x:c>
      <x:c r="G10703" s="6">
        <x:v>192.969876845358</x:v>
      </x:c>
      <x:c r="H10703" t="s">
        <x:v>83</x:v>
      </x:c>
      <x:c r="I10703" s="6">
        <x:v>28.5416915943683</x:v>
      </x:c>
      <x:c r="J10703" t="s">
        <x:v>78</x:v>
      </x:c>
      <x:c r="K10703" s="6">
        <x:v>1026</x:v>
      </x:c>
      <x:c r="L10703" t="s">
        <x:v>79</x:v>
      </x:c>
      <x:c r="M10703" t="s">
        <x:v>81</x:v>
      </x:c>
      <x:c r="N10703" s="8">
        <x:v>36</x:v>
      </x:c>
      <x:c r="O10703" s="8">
        <x:v>1</x:v>
      </x:c>
      <x:c r="P10703">
        <x:v>0</x:v>
      </x:c>
      <x:c r="Q10703" s="6">
        <x:v>20.849</x:v>
      </x:c>
      <x:c r="R10703" s="8">
        <x:v>91785.3477667741</x:v>
      </x:c>
      <x:c r="S10703" s="12">
        <x:v>262376.461564073</x:v>
      </x:c>
      <x:c r="T10703" s="12">
        <x:v>57.0300653503942</x:v>
      </x:c>
      <x:c r="U10703" s="12">
        <x:v>20.1</x:v>
      </x:c>
      <x:c r="V10703" s="12">
        <x:f>NA()</x:f>
      </x:c>
    </x:row>
    <x:row r="10704">
      <x:c r="A10704">
        <x:v>1944676</x:v>
      </x:c>
      <x:c r="B10704" s="1">
        <x:v>43312.8982583681</x:v>
      </x:c>
      <x:c r="C10704" s="6">
        <x:v>205.682214295</x:v>
      </x:c>
      <x:c r="D10704" s="14" t="s">
        <x:v>77</x:v>
      </x:c>
      <x:c r="E10704" s="15">
        <x:v>43278.4135865741</x:v>
      </x:c>
      <x:c r="F10704" t="s">
        <x:v>82</x:v>
      </x:c>
      <x:c r="G10704" s="6">
        <x:v>193.004366688122</x:v>
      </x:c>
      <x:c r="H10704" t="s">
        <x:v>83</x:v>
      </x:c>
      <x:c r="I10704" s="6">
        <x:v>28.5416915943683</x:v>
      </x:c>
      <x:c r="J10704" t="s">
        <x:v>78</x:v>
      </x:c>
      <x:c r="K10704" s="6">
        <x:v>1026</x:v>
      </x:c>
      <x:c r="L10704" t="s">
        <x:v>79</x:v>
      </x:c>
      <x:c r="M10704" t="s">
        <x:v>81</x:v>
      </x:c>
      <x:c r="N10704" s="8">
        <x:v>36</x:v>
      </x:c>
      <x:c r="O10704" s="8">
        <x:v>1</x:v>
      </x:c>
      <x:c r="P10704">
        <x:v>0</x:v>
      </x:c>
      <x:c r="Q10704" s="6">
        <x:v>20.847</x:v>
      </x:c>
      <x:c r="R10704" s="8">
        <x:v>91783.6713137657</x:v>
      </x:c>
      <x:c r="S10704" s="12">
        <x:v>262371.807196993</x:v>
      </x:c>
      <x:c r="T10704" s="12">
        <x:v>57.0300653503942</x:v>
      </x:c>
      <x:c r="U10704" s="12">
        <x:v>20.1</x:v>
      </x:c>
      <x:c r="V10704" s="12">
        <x:f>NA()</x:f>
      </x:c>
    </x:row>
    <x:row r="10705">
      <x:c r="A10705">
        <x:v>1944681</x:v>
      </x:c>
      <x:c r="B10705" s="1">
        <x:v>43312.8982701389</x:v>
      </x:c>
      <x:c r="C10705" s="6">
        <x:v>205.699204378333</x:v>
      </x:c>
      <x:c r="D10705" s="14" t="s">
        <x:v>77</x:v>
      </x:c>
      <x:c r="E10705" s="15">
        <x:v>43278.4135865741</x:v>
      </x:c>
      <x:c r="F10705" t="s">
        <x:v>82</x:v>
      </x:c>
      <x:c r="G10705" s="6">
        <x:v>192.935394758843</x:v>
      </x:c>
      <x:c r="H10705" t="s">
        <x:v>83</x:v>
      </x:c>
      <x:c r="I10705" s="6">
        <x:v>28.5416915943683</x:v>
      </x:c>
      <x:c r="J10705" t="s">
        <x:v>78</x:v>
      </x:c>
      <x:c r="K10705" s="6">
        <x:v>1026</x:v>
      </x:c>
      <x:c r="L10705" t="s">
        <x:v>79</x:v>
      </x:c>
      <x:c r="M10705" t="s">
        <x:v>81</x:v>
      </x:c>
      <x:c r="N10705" s="8">
        <x:v>36</x:v>
      </x:c>
      <x:c r="O10705" s="8">
        <x:v>1</x:v>
      </x:c>
      <x:c r="P10705">
        <x:v>0</x:v>
      </x:c>
      <x:c r="Q10705" s="6">
        <x:v>20.851</x:v>
      </x:c>
      <x:c r="R10705" s="8">
        <x:v>91786.931180236</x:v>
      </x:c>
      <x:c r="S10705" s="12">
        <x:v>262367.71926105</x:v>
      </x:c>
      <x:c r="T10705" s="12">
        <x:v>57.0300653503942</x:v>
      </x:c>
      <x:c r="U10705" s="12">
        <x:v>20.1</x:v>
      </x:c>
      <x:c r="V10705" s="12">
        <x:f>NA()</x:f>
      </x:c>
    </x:row>
    <x:row r="10706">
      <x:c r="A10706">
        <x:v>1944688</x:v>
      </x:c>
      <x:c r="B10706" s="1">
        <x:v>43312.8982818287</x:v>
      </x:c>
      <x:c r="C10706" s="6">
        <x:v>205.716034311667</x:v>
      </x:c>
      <x:c r="D10706" s="14" t="s">
        <x:v>77</x:v>
      </x:c>
      <x:c r="E10706" s="15">
        <x:v>43278.4135865741</x:v>
      </x:c>
      <x:c r="F10706" t="s">
        <x:v>82</x:v>
      </x:c>
      <x:c r="G10706" s="6">
        <x:v>192.951322383405</x:v>
      </x:c>
      <x:c r="H10706" t="s">
        <x:v>83</x:v>
      </x:c>
      <x:c r="I10706" s="6">
        <x:v>28.5478044621236</x:v>
      </x:c>
      <x:c r="J10706" t="s">
        <x:v>78</x:v>
      </x:c>
      <x:c r="K10706" s="6">
        <x:v>1026</x:v>
      </x:c>
      <x:c r="L10706" t="s">
        <x:v>79</x:v>
      </x:c>
      <x:c r="M10706" t="s">
        <x:v>81</x:v>
      </x:c>
      <x:c r="N10706" s="8">
        <x:v>36</x:v>
      </x:c>
      <x:c r="O10706" s="8">
        <x:v>1</x:v>
      </x:c>
      <x:c r="P10706">
        <x:v>0</x:v>
      </x:c>
      <x:c r="Q10706" s="6">
        <x:v>20.848</x:v>
      </x:c>
      <x:c r="R10706" s="8">
        <x:v>91788.7912746188</x:v>
      </x:c>
      <x:c r="S10706" s="12">
        <x:v>262380.989605167</x:v>
      </x:c>
      <x:c r="T10706" s="12">
        <x:v>57.0300653503942</x:v>
      </x:c>
      <x:c r="U10706" s="12">
        <x:v>20.1</x:v>
      </x:c>
      <x:c r="V10706" s="12">
        <x:f>NA()</x:f>
      </x:c>
    </x:row>
    <x:row r="10707">
      <x:c r="A10707">
        <x:v>1944691</x:v>
      </x:c>
      <x:c r="B10707" s="1">
        <x:v>43312.8982929398</x:v>
      </x:c>
      <x:c r="C10707" s="6">
        <x:v>205.732033263333</x:v>
      </x:c>
      <x:c r="D10707" s="14" t="s">
        <x:v>77</x:v>
      </x:c>
      <x:c r="E10707" s="15">
        <x:v>43278.4135865741</x:v>
      </x:c>
      <x:c r="F10707" t="s">
        <x:v>82</x:v>
      </x:c>
      <x:c r="G10707" s="6">
        <x:v>192.899605859878</x:v>
      </x:c>
      <x:c r="H10707" t="s">
        <x:v>83</x:v>
      </x:c>
      <x:c r="I10707" s="6">
        <x:v>28.5478044621236</x:v>
      </x:c>
      <x:c r="J10707" t="s">
        <x:v>78</x:v>
      </x:c>
      <x:c r="K10707" s="6">
        <x:v>1026</x:v>
      </x:c>
      <x:c r="L10707" t="s">
        <x:v>79</x:v>
      </x:c>
      <x:c r="M10707" t="s">
        <x:v>81</x:v>
      </x:c>
      <x:c r="N10707" s="8">
        <x:v>36</x:v>
      </x:c>
      <x:c r="O10707" s="8">
        <x:v>1</x:v>
      </x:c>
      <x:c r="P10707">
        <x:v>0</x:v>
      </x:c>
      <x:c r="Q10707" s="6">
        <x:v>20.851</x:v>
      </x:c>
      <x:c r="R10707" s="8">
        <x:v>91783.6400799773</x:v>
      </x:c>
      <x:c r="S10707" s="12">
        <x:v>262361.778462593</x:v>
      </x:c>
      <x:c r="T10707" s="12">
        <x:v>57.0300653503942</x:v>
      </x:c>
      <x:c r="U10707" s="12">
        <x:v>20.1</x:v>
      </x:c>
      <x:c r="V10707" s="12">
        <x:f>NA()</x:f>
      </x:c>
    </x:row>
    <x:row r="10708">
      <x:c r="A10708">
        <x:v>1944699</x:v>
      </x:c>
      <x:c r="B10708" s="1">
        <x:v>43312.8983047106</x:v>
      </x:c>
      <x:c r="C10708" s="6">
        <x:v>205.748938165</x:v>
      </x:c>
      <x:c r="D10708" s="14" t="s">
        <x:v>77</x:v>
      </x:c>
      <x:c r="E10708" s="15">
        <x:v>43278.4135865741</x:v>
      </x:c>
      <x:c r="F10708" t="s">
        <x:v>82</x:v>
      </x:c>
      <x:c r="G10708" s="6">
        <x:v>193.004366688122</x:v>
      </x:c>
      <x:c r="H10708" t="s">
        <x:v>83</x:v>
      </x:c>
      <x:c r="I10708" s="6">
        <x:v>28.5416915943683</x:v>
      </x:c>
      <x:c r="J10708" t="s">
        <x:v>78</x:v>
      </x:c>
      <x:c r="K10708" s="6">
        <x:v>1026</x:v>
      </x:c>
      <x:c r="L10708" t="s">
        <x:v>79</x:v>
      </x:c>
      <x:c r="M10708" t="s">
        <x:v>81</x:v>
      </x:c>
      <x:c r="N10708" s="8">
        <x:v>36</x:v>
      </x:c>
      <x:c r="O10708" s="8">
        <x:v>1</x:v>
      </x:c>
      <x:c r="P10708">
        <x:v>0</x:v>
      </x:c>
      <x:c r="Q10708" s="6">
        <x:v>20.847</x:v>
      </x:c>
      <x:c r="R10708" s="8">
        <x:v>91786.739871383</x:v>
      </x:c>
      <x:c r="S10708" s="12">
        <x:v>262370.442646441</x:v>
      </x:c>
      <x:c r="T10708" s="12">
        <x:v>57.0300653503942</x:v>
      </x:c>
      <x:c r="U10708" s="12">
        <x:v>20.1</x:v>
      </x:c>
      <x:c r="V10708" s="12">
        <x:f>NA()</x:f>
      </x:c>
    </x:row>
    <x:row r="10709">
      <x:c r="A10709">
        <x:v>1944706</x:v>
      </x:c>
      <x:c r="B10709" s="1">
        <x:v>43312.8983164005</x:v>
      </x:c>
      <x:c r="C10709" s="6">
        <x:v>205.765762301667</x:v>
      </x:c>
      <x:c r="D10709" s="14" t="s">
        <x:v>77</x:v>
      </x:c>
      <x:c r="E10709" s="15">
        <x:v>43278.4135865741</x:v>
      </x:c>
      <x:c r="F10709" t="s">
        <x:v>82</x:v>
      </x:c>
      <x:c r="G10709" s="6">
        <x:v>192.865137868597</x:v>
      </x:c>
      <x:c r="H10709" t="s">
        <x:v>83</x:v>
      </x:c>
      <x:c r="I10709" s="6">
        <x:v>28.5478044621236</x:v>
      </x:c>
      <x:c r="J10709" t="s">
        <x:v>78</x:v>
      </x:c>
      <x:c r="K10709" s="6">
        <x:v>1026</x:v>
      </x:c>
      <x:c r="L10709" t="s">
        <x:v>79</x:v>
      </x:c>
      <x:c r="M10709" t="s">
        <x:v>81</x:v>
      </x:c>
      <x:c r="N10709" s="8">
        <x:v>36</x:v>
      </x:c>
      <x:c r="O10709" s="8">
        <x:v>1</x:v>
      </x:c>
      <x:c r="P10709">
        <x:v>0</x:v>
      </x:c>
      <x:c r="Q10709" s="6">
        <x:v>20.853</x:v>
      </x:c>
      <x:c r="R10709" s="8">
        <x:v>91783.1356021823</x:v>
      </x:c>
      <x:c r="S10709" s="12">
        <x:v>262378.433039569</x:v>
      </x:c>
      <x:c r="T10709" s="12">
        <x:v>57.0300653503942</x:v>
      </x:c>
      <x:c r="U10709" s="12">
        <x:v>20.1</x:v>
      </x:c>
      <x:c r="V10709" s="12">
        <x:f>NA()</x:f>
      </x:c>
    </x:row>
    <x:row r="10710">
      <x:c r="A10710">
        <x:v>1944708</x:v>
      </x:c>
      <x:c r="B10710" s="1">
        <x:v>43312.898328125</x:v>
      </x:c>
      <x:c r="C10710" s="6">
        <x:v>205.782698668333</x:v>
      </x:c>
      <x:c r="D10710" s="14" t="s">
        <x:v>77</x:v>
      </x:c>
      <x:c r="E10710" s="15">
        <x:v>43278.4135865741</x:v>
      </x:c>
      <x:c r="F10710" t="s">
        <x:v>82</x:v>
      </x:c>
      <x:c r="G10710" s="6">
        <x:v>192.969876845358</x:v>
      </x:c>
      <x:c r="H10710" t="s">
        <x:v>83</x:v>
      </x:c>
      <x:c r="I10710" s="6">
        <x:v>28.5416915943683</x:v>
      </x:c>
      <x:c r="J10710" t="s">
        <x:v>78</x:v>
      </x:c>
      <x:c r="K10710" s="6">
        <x:v>1026</x:v>
      </x:c>
      <x:c r="L10710" t="s">
        <x:v>79</x:v>
      </x:c>
      <x:c r="M10710" t="s">
        <x:v>81</x:v>
      </x:c>
      <x:c r="N10710" s="8">
        <x:v>36</x:v>
      </x:c>
      <x:c r="O10710" s="8">
        <x:v>1</x:v>
      </x:c>
      <x:c r="P10710">
        <x:v>0</x:v>
      </x:c>
      <x:c r="Q10710" s="6">
        <x:v>20.849</x:v>
      </x:c>
      <x:c r="R10710" s="8">
        <x:v>91778.6084062609</x:v>
      </x:c>
      <x:c r="S10710" s="12">
        <x:v>262356.26117536</x:v>
      </x:c>
      <x:c r="T10710" s="12">
        <x:v>57.0300653503942</x:v>
      </x:c>
      <x:c r="U10710" s="12">
        <x:v>20.1</x:v>
      </x:c>
      <x:c r="V10710" s="12">
        <x:f>NA()</x:f>
      </x:c>
    </x:row>
    <x:row r="10711">
      <x:c r="A10711">
        <x:v>1944715</x:v>
      </x:c>
      <x:c r="B10711" s="1">
        <x:v>43312.8983392361</x:v>
      </x:c>
      <x:c r="C10711" s="6">
        <x:v>205.798680011667</x:v>
      </x:c>
      <x:c r="D10711" s="14" t="s">
        <x:v>77</x:v>
      </x:c>
      <x:c r="E10711" s="15">
        <x:v>43278.4135865741</x:v>
      </x:c>
      <x:c r="F10711" t="s">
        <x:v>82</x:v>
      </x:c>
      <x:c r="G10711" s="6">
        <x:v>192.951322383405</x:v>
      </x:c>
      <x:c r="H10711" t="s">
        <x:v>83</x:v>
      </x:c>
      <x:c r="I10711" s="6">
        <x:v>28.5478044621236</x:v>
      </x:c>
      <x:c r="J10711" t="s">
        <x:v>78</x:v>
      </x:c>
      <x:c r="K10711" s="6">
        <x:v>1026</x:v>
      </x:c>
      <x:c r="L10711" t="s">
        <x:v>79</x:v>
      </x:c>
      <x:c r="M10711" t="s">
        <x:v>81</x:v>
      </x:c>
      <x:c r="N10711" s="8">
        <x:v>36</x:v>
      </x:c>
      <x:c r="O10711" s="8">
        <x:v>1</x:v>
      </x:c>
      <x:c r="P10711">
        <x:v>0</x:v>
      </x:c>
      <x:c r="Q10711" s="6">
        <x:v>20.848</x:v>
      </x:c>
      <x:c r="R10711" s="8">
        <x:v>91782.5943644995</x:v>
      </x:c>
      <x:c r="S10711" s="12">
        <x:v>262360.784425474</x:v>
      </x:c>
      <x:c r="T10711" s="12">
        <x:v>57.0300653503942</x:v>
      </x:c>
      <x:c r="U10711" s="12">
        <x:v>20.1</x:v>
      </x:c>
      <x:c r="V10711" s="12">
        <x:f>NA()</x:f>
      </x:c>
    </x:row>
    <x:row r="10712">
      <x:c r="A10712">
        <x:v>1944721</x:v>
      </x:c>
      <x:c r="B10712" s="1">
        <x:v>43312.8983509259</x:v>
      </x:c>
      <x:c r="C10712" s="6">
        <x:v>205.815518755</x:v>
      </x:c>
      <x:c r="D10712" s="14" t="s">
        <x:v>77</x:v>
      </x:c>
      <x:c r="E10712" s="15">
        <x:v>43278.4135865741</x:v>
      </x:c>
      <x:c r="F10712" t="s">
        <x:v>82</x:v>
      </x:c>
      <x:c r="G10712" s="6">
        <x:v>192.916842762543</x:v>
      </x:c>
      <x:c r="H10712" t="s">
        <x:v>83</x:v>
      </x:c>
      <x:c r="I10712" s="6">
        <x:v>28.5478044621236</x:v>
      </x:c>
      <x:c r="J10712" t="s">
        <x:v>78</x:v>
      </x:c>
      <x:c r="K10712" s="6">
        <x:v>1026</x:v>
      </x:c>
      <x:c r="L10712" t="s">
        <x:v>79</x:v>
      </x:c>
      <x:c r="M10712" t="s">
        <x:v>81</x:v>
      </x:c>
      <x:c r="N10712" s="8">
        <x:v>36</x:v>
      </x:c>
      <x:c r="O10712" s="8">
        <x:v>1</x:v>
      </x:c>
      <x:c r="P10712">
        <x:v>0</x:v>
      </x:c>
      <x:c r="Q10712" s="6">
        <x:v>20.85</x:v>
      </x:c>
      <x:c r="R10712" s="8">
        <x:v>91782.2971672488</x:v>
      </x:c>
      <x:c r="S10712" s="12">
        <x:v>262361.44891944</x:v>
      </x:c>
      <x:c r="T10712" s="12">
        <x:v>57.0300653503942</x:v>
      </x:c>
      <x:c r="U10712" s="12">
        <x:v>20.1</x:v>
      </x:c>
      <x:c r="V10712" s="12">
        <x:f>NA()</x:f>
      </x:c>
    </x:row>
    <x:row r="10713">
      <x:c r="A10713">
        <x:v>1944731</x:v>
      </x:c>
      <x:c r="B10713" s="1">
        <x:v>43312.8983626505</x:v>
      </x:c>
      <x:c r="C10713" s="6">
        <x:v>205.832411518333</x:v>
      </x:c>
      <x:c r="D10713" s="14" t="s">
        <x:v>77</x:v>
      </x:c>
      <x:c r="E10713" s="15">
        <x:v>43278.4135865741</x:v>
      </x:c>
      <x:c r="F10713" t="s">
        <x:v>82</x:v>
      </x:c>
      <x:c r="G10713" s="6">
        <x:v>192.86381972489</x:v>
      </x:c>
      <x:c r="H10713" t="s">
        <x:v>83</x:v>
      </x:c>
      <x:c r="I10713" s="6">
        <x:v>28.5539173410152</x:v>
      </x:c>
      <x:c r="J10713" t="s">
        <x:v>78</x:v>
      </x:c>
      <x:c r="K10713" s="6">
        <x:v>1026</x:v>
      </x:c>
      <x:c r="L10713" t="s">
        <x:v>79</x:v>
      </x:c>
      <x:c r="M10713" t="s">
        <x:v>81</x:v>
      </x:c>
      <x:c r="N10713" s="8">
        <x:v>36</x:v>
      </x:c>
      <x:c r="O10713" s="8">
        <x:v>1</x:v>
      </x:c>
      <x:c r="P10713">
        <x:v>0</x:v>
      </x:c>
      <x:c r="Q10713" s="6">
        <x:v>20.851</x:v>
      </x:c>
      <x:c r="R10713" s="8">
        <x:v>91790.3840260792</x:v>
      </x:c>
      <x:c r="S10713" s="12">
        <x:v>262383.129939893</x:v>
      </x:c>
      <x:c r="T10713" s="12">
        <x:v>57.0300653503942</x:v>
      </x:c>
      <x:c r="U10713" s="12">
        <x:v>20.1</x:v>
      </x:c>
      <x:c r="V10713" s="12">
        <x:f>NA()</x:f>
      </x:c>
    </x:row>
    <x:row r="10714">
      <x:c r="A10714">
        <x:v>1944737</x:v>
      </x:c>
      <x:c r="B10714" s="1">
        <x:v>43312.8983743866</x:v>
      </x:c>
      <x:c r="C10714" s="6">
        <x:v>205.8492999</x:v>
      </x:c>
      <x:c r="D10714" s="14" t="s">
        <x:v>77</x:v>
      </x:c>
      <x:c r="E10714" s="15">
        <x:v>43278.4135865741</x:v>
      </x:c>
      <x:c r="F10714" t="s">
        <x:v>82</x:v>
      </x:c>
      <x:c r="G10714" s="6">
        <x:v>193.020304895542</x:v>
      </x:c>
      <x:c r="H10714" t="s">
        <x:v>83</x:v>
      </x:c>
      <x:c r="I10714" s="6">
        <x:v>28.5478044621236</x:v>
      </x:c>
      <x:c r="J10714" t="s">
        <x:v>78</x:v>
      </x:c>
      <x:c r="K10714" s="6">
        <x:v>1026</x:v>
      </x:c>
      <x:c r="L10714" t="s">
        <x:v>79</x:v>
      </x:c>
      <x:c r="M10714" t="s">
        <x:v>81</x:v>
      </x:c>
      <x:c r="N10714" s="8">
        <x:v>36</x:v>
      </x:c>
      <x:c r="O10714" s="8">
        <x:v>1</x:v>
      </x:c>
      <x:c r="P10714">
        <x:v>0</x:v>
      </x:c>
      <x:c r="Q10714" s="6">
        <x:v>20.844</x:v>
      </x:c>
      <x:c r="R10714" s="8">
        <x:v>91777.7351282684</x:v>
      </x:c>
      <x:c r="S10714" s="12">
        <x:v>262374.670128706</x:v>
      </x:c>
      <x:c r="T10714" s="12">
        <x:v>57.0300653503942</x:v>
      </x:c>
      <x:c r="U10714" s="12">
        <x:v>20.1</x:v>
      </x:c>
      <x:c r="V10714" s="12">
        <x:f>NA()</x:f>
      </x:c>
    </x:row>
    <x:row r="10715">
      <x:c r="A10715">
        <x:v>1944740</x:v>
      </x:c>
      <x:c r="B10715" s="1">
        <x:v>43312.8983854977</x:v>
      </x:c>
      <x:c r="C10715" s="6">
        <x:v>205.865295025</x:v>
      </x:c>
      <x:c r="D10715" s="14" t="s">
        <x:v>77</x:v>
      </x:c>
      <x:c r="E10715" s="15">
        <x:v>43278.4135865741</x:v>
      </x:c>
      <x:c r="F10715" t="s">
        <x:v>82</x:v>
      </x:c>
      <x:c r="G10715" s="6">
        <x:v>193.037555373307</x:v>
      </x:c>
      <x:c r="H10715" t="s">
        <x:v>83</x:v>
      </x:c>
      <x:c r="I10715" s="6">
        <x:v>28.5478044621236</x:v>
      </x:c>
      <x:c r="J10715" t="s">
        <x:v>78</x:v>
      </x:c>
      <x:c r="K10715" s="6">
        <x:v>1026</x:v>
      </x:c>
      <x:c r="L10715" t="s">
        <x:v>79</x:v>
      </x:c>
      <x:c r="M10715" t="s">
        <x:v>81</x:v>
      </x:c>
      <x:c r="N10715" s="8">
        <x:v>36</x:v>
      </x:c>
      <x:c r="O10715" s="8">
        <x:v>1</x:v>
      </x:c>
      <x:c r="P10715">
        <x:v>0</x:v>
      </x:c>
      <x:c r="Q10715" s="6">
        <x:v>20.843</x:v>
      </x:c>
      <x:c r="R10715" s="8">
        <x:v>91778.1669596244</x:v>
      </x:c>
      <x:c r="S10715" s="12">
        <x:v>262374.51018927</x:v>
      </x:c>
      <x:c r="T10715" s="12">
        <x:v>57.0300653503942</x:v>
      </x:c>
      <x:c r="U10715" s="12">
        <x:v>20.1</x:v>
      </x:c>
      <x:c r="V10715" s="12">
        <x:f>NA()</x:f>
      </x:c>
    </x:row>
    <x:row r="10716">
      <x:c r="A10716">
        <x:v>1944747</x:v>
      </x:c>
      <x:c r="B10716" s="1">
        <x:v>43312.8983971875</x:v>
      </x:c>
      <x:c r="C10716" s="6">
        <x:v>205.882147066667</x:v>
      </x:c>
      <x:c r="D10716" s="14" t="s">
        <x:v>77</x:v>
      </x:c>
      <x:c r="E10716" s="15">
        <x:v>43278.4135865741</x:v>
      </x:c>
      <x:c r="F10716" t="s">
        <x:v>82</x:v>
      </x:c>
      <x:c r="G10716" s="6">
        <x:v>192.93408160362</x:v>
      </x:c>
      <x:c r="H10716" t="s">
        <x:v>83</x:v>
      </x:c>
      <x:c r="I10716" s="6">
        <x:v>28.5478044621236</x:v>
      </x:c>
      <x:c r="J10716" t="s">
        <x:v>78</x:v>
      </x:c>
      <x:c r="K10716" s="6">
        <x:v>1026</x:v>
      </x:c>
      <x:c r="L10716" t="s">
        <x:v>79</x:v>
      </x:c>
      <x:c r="M10716" t="s">
        <x:v>81</x:v>
      </x:c>
      <x:c r="N10716" s="8">
        <x:v>36</x:v>
      </x:c>
      <x:c r="O10716" s="8">
        <x:v>1</x:v>
      </x:c>
      <x:c r="P10716">
        <x:v>0</x:v>
      </x:c>
      <x:c r="Q10716" s="6">
        <x:v>20.849</x:v>
      </x:c>
      <x:c r="R10716" s="8">
        <x:v>91775.7041992901</x:v>
      </x:c>
      <x:c r="S10716" s="12">
        <x:v>262378.802608637</x:v>
      </x:c>
      <x:c r="T10716" s="12">
        <x:v>57.0300653503942</x:v>
      </x:c>
      <x:c r="U10716" s="12">
        <x:v>20.1</x:v>
      </x:c>
      <x:c r="V10716" s="12">
        <x:f>NA()</x:f>
      </x:c>
    </x:row>
    <x:row r="10717">
      <x:c r="A10717">
        <x:v>1944752</x:v>
      </x:c>
      <x:c r="B10717" s="1">
        <x:v>43312.8984088773</x:v>
      </x:c>
      <x:c r="C10717" s="6">
        <x:v>205.89895778</x:v>
      </x:c>
      <x:c r="D10717" s="14" t="s">
        <x:v>77</x:v>
      </x:c>
      <x:c r="E10717" s="15">
        <x:v>43278.4135865741</x:v>
      </x:c>
      <x:c r="F10717" t="s">
        <x:v>82</x:v>
      </x:c>
      <x:c r="G10717" s="6">
        <x:v>192.985809760281</x:v>
      </x:c>
      <x:c r="H10717" t="s">
        <x:v>83</x:v>
      </x:c>
      <x:c r="I10717" s="6">
        <x:v>28.5478044621236</x:v>
      </x:c>
      <x:c r="J10717" t="s">
        <x:v>78</x:v>
      </x:c>
      <x:c r="K10717" s="6">
        <x:v>1026</x:v>
      </x:c>
      <x:c r="L10717" t="s">
        <x:v>79</x:v>
      </x:c>
      <x:c r="M10717" t="s">
        <x:v>81</x:v>
      </x:c>
      <x:c r="N10717" s="8">
        <x:v>36</x:v>
      </x:c>
      <x:c r="O10717" s="8">
        <x:v>1</x:v>
      </x:c>
      <x:c r="P10717">
        <x:v>0</x:v>
      </x:c>
      <x:c r="Q10717" s="6">
        <x:v>20.846</x:v>
      </x:c>
      <x:c r="R10717" s="8">
        <x:v>91771.3994589153</x:v>
      </x:c>
      <x:c r="S10717" s="12">
        <x:v>262374.870592003</x:v>
      </x:c>
      <x:c r="T10717" s="12">
        <x:v>57.0300653503942</x:v>
      </x:c>
      <x:c r="U10717" s="12">
        <x:v>20.1</x:v>
      </x:c>
      <x:c r="V10717" s="12">
        <x:f>NA()</x:f>
      </x:c>
    </x:row>
    <x:row r="10718">
      <x:c r="A10718">
        <x:v>1944761</x:v>
      </x:c>
      <x:c r="B10718" s="1">
        <x:v>43312.8984206366</x:v>
      </x:c>
      <x:c r="C10718" s="6">
        <x:v>205.915897488333</x:v>
      </x:c>
      <x:c r="D10718" s="14" t="s">
        <x:v>77</x:v>
      </x:c>
      <x:c r="E10718" s="15">
        <x:v>43278.4135865741</x:v>
      </x:c>
      <x:c r="F10718" t="s">
        <x:v>82</x:v>
      </x:c>
      <x:c r="G10718" s="6">
        <x:v>192.968565102193</x:v>
      </x:c>
      <x:c r="H10718" t="s">
        <x:v>83</x:v>
      </x:c>
      <x:c r="I10718" s="6">
        <x:v>28.5478044621236</x:v>
      </x:c>
      <x:c r="J10718" t="s">
        <x:v>78</x:v>
      </x:c>
      <x:c r="K10718" s="6">
        <x:v>1026</x:v>
      </x:c>
      <x:c r="L10718" t="s">
        <x:v>79</x:v>
      </x:c>
      <x:c r="M10718" t="s">
        <x:v>81</x:v>
      </x:c>
      <x:c r="N10718" s="8">
        <x:v>36</x:v>
      </x:c>
      <x:c r="O10718" s="8">
        <x:v>1</x:v>
      </x:c>
      <x:c r="P10718">
        <x:v>0</x:v>
      </x:c>
      <x:c r="Q10718" s="6">
        <x:v>20.847</x:v>
      </x:c>
      <x:c r="R10718" s="8">
        <x:v>91772.1358570168</x:v>
      </x:c>
      <x:c r="S10718" s="12">
        <x:v>262372.39466465</x:v>
      </x:c>
      <x:c r="T10718" s="12">
        <x:v>57.0300653503942</x:v>
      </x:c>
      <x:c r="U10718" s="12">
        <x:v>20.1</x:v>
      </x:c>
      <x:c r="V10718" s="12">
        <x:f>NA()</x:f>
      </x:c>
    </x:row>
    <x:row r="10719">
      <x:c r="A10719">
        <x:v>1944764</x:v>
      </x:c>
      <x:c r="B10719" s="1">
        <x:v>43312.8984317477</x:v>
      </x:c>
      <x:c r="C10719" s="6">
        <x:v>205.93192199</x:v>
      </x:c>
      <x:c r="D10719" s="14" t="s">
        <x:v>77</x:v>
      </x:c>
      <x:c r="E10719" s="15">
        <x:v>43278.4135865741</x:v>
      </x:c>
      <x:c r="F10719" t="s">
        <x:v>82</x:v>
      </x:c>
      <x:c r="G10719" s="6">
        <x:v>192.898289126339</x:v>
      </x:c>
      <x:c r="H10719" t="s">
        <x:v>83</x:v>
      </x:c>
      <x:c r="I10719" s="6">
        <x:v>28.5539173410152</x:v>
      </x:c>
      <x:c r="J10719" t="s">
        <x:v>78</x:v>
      </x:c>
      <x:c r="K10719" s="6">
        <x:v>1026</x:v>
      </x:c>
      <x:c r="L10719" t="s">
        <x:v>79</x:v>
      </x:c>
      <x:c r="M10719" t="s">
        <x:v>81</x:v>
      </x:c>
      <x:c r="N10719" s="8">
        <x:v>36</x:v>
      </x:c>
      <x:c r="O10719" s="8">
        <x:v>1</x:v>
      </x:c>
      <x:c r="P10719">
        <x:v>0</x:v>
      </x:c>
      <x:c r="Q10719" s="6">
        <x:v>20.849</x:v>
      </x:c>
      <x:c r="R10719" s="8">
        <x:v>91778.9711304848</x:v>
      </x:c>
      <x:c r="S10719" s="12">
        <x:v>262367.681036216</x:v>
      </x:c>
      <x:c r="T10719" s="12">
        <x:v>57.0300653503942</x:v>
      </x:c>
      <x:c r="U10719" s="12">
        <x:v>20.1</x:v>
      </x:c>
      <x:c r="V10719" s="12">
        <x:f>NA()</x:f>
      </x:c>
    </x:row>
    <x:row r="10720">
      <x:c r="A10720">
        <x:v>1944773</x:v>
      </x:c>
      <x:c r="B10720" s="1">
        <x:v>43312.8984434838</x:v>
      </x:c>
      <x:c r="C10720" s="6">
        <x:v>205.948821278333</x:v>
      </x:c>
      <x:c r="D10720" s="14" t="s">
        <x:v>77</x:v>
      </x:c>
      <x:c r="E10720" s="15">
        <x:v>43278.4135865741</x:v>
      </x:c>
      <x:c r="F10720" t="s">
        <x:v>82</x:v>
      </x:c>
      <x:c r="G10720" s="6">
        <x:v>192.985809760281</x:v>
      </x:c>
      <x:c r="H10720" t="s">
        <x:v>83</x:v>
      </x:c>
      <x:c r="I10720" s="6">
        <x:v>28.5478044621236</x:v>
      </x:c>
      <x:c r="J10720" t="s">
        <x:v>78</x:v>
      </x:c>
      <x:c r="K10720" s="6">
        <x:v>1026</x:v>
      </x:c>
      <x:c r="L10720" t="s">
        <x:v>79</x:v>
      </x:c>
      <x:c r="M10720" t="s">
        <x:v>81</x:v>
      </x:c>
      <x:c r="N10720" s="8">
        <x:v>36</x:v>
      </x:c>
      <x:c r="O10720" s="8">
        <x:v>1</x:v>
      </x:c>
      <x:c r="P10720">
        <x:v>0</x:v>
      </x:c>
      <x:c r="Q10720" s="6">
        <x:v>20.846</x:v>
      </x:c>
      <x:c r="R10720" s="8">
        <x:v>91769.5700890322</x:v>
      </x:c>
      <x:c r="S10720" s="12">
        <x:v>262369.158944118</x:v>
      </x:c>
      <x:c r="T10720" s="12">
        <x:v>57.0300653503942</x:v>
      </x:c>
      <x:c r="U10720" s="12">
        <x:v>20.1</x:v>
      </x:c>
      <x:c r="V10720" s="12">
        <x:f>NA()</x:f>
      </x:c>
    </x:row>
    <x:row r="10721">
      <x:c r="A10721">
        <x:v>1944777</x:v>
      </x:c>
      <x:c r="B10721" s="1">
        <x:v>43312.8984551736</x:v>
      </x:c>
      <x:c r="C10721" s="6">
        <x:v>205.965654558333</x:v>
      </x:c>
      <x:c r="D10721" s="14" t="s">
        <x:v>77</x:v>
      </x:c>
      <x:c r="E10721" s="15">
        <x:v>43278.4135865741</x:v>
      </x:c>
      <x:c r="F10721" t="s">
        <x:v>82</x:v>
      </x:c>
      <x:c r="G10721" s="6">
        <x:v>192.968565102193</x:v>
      </x:c>
      <x:c r="H10721" t="s">
        <x:v>83</x:v>
      </x:c>
      <x:c r="I10721" s="6">
        <x:v>28.5478044621236</x:v>
      </x:c>
      <x:c r="J10721" t="s">
        <x:v>78</x:v>
      </x:c>
      <x:c r="K10721" s="6">
        <x:v>1026</x:v>
      </x:c>
      <x:c r="L10721" t="s">
        <x:v>79</x:v>
      </x:c>
      <x:c r="M10721" t="s">
        <x:v>81</x:v>
      </x:c>
      <x:c r="N10721" s="8">
        <x:v>36</x:v>
      </x:c>
      <x:c r="O10721" s="8">
        <x:v>1</x:v>
      </x:c>
      <x:c r="P10721">
        <x:v>0</x:v>
      </x:c>
      <x:c r="Q10721" s="6">
        <x:v>20.847</x:v>
      </x:c>
      <x:c r="R10721" s="8">
        <x:v>91773.9891901059</x:v>
      </x:c>
      <x:c r="S10721" s="12">
        <x:v>262363.230105547</x:v>
      </x:c>
      <x:c r="T10721" s="12">
        <x:v>57.0300653503942</x:v>
      </x:c>
      <x:c r="U10721" s="12">
        <x:v>20.1</x:v>
      </x:c>
      <x:c r="V10721" s="12">
        <x:f>NA()</x:f>
      </x:c>
    </x:row>
    <x:row r="10722">
      <x:c r="A10722">
        <x:v>1944783</x:v>
      </x:c>
      <x:c r="B10722" s="1">
        <x:v>43312.8984668634</x:v>
      </x:c>
      <x:c r="C10722" s="6">
        <x:v>205.98247918</x:v>
      </x:c>
      <x:c r="D10722" s="14" t="s">
        <x:v>77</x:v>
      </x:c>
      <x:c r="E10722" s="15">
        <x:v>43278.4135865741</x:v>
      </x:c>
      <x:c r="F10722" t="s">
        <x:v>82</x:v>
      </x:c>
      <x:c r="G10722" s="6">
        <x:v>192.968565102193</x:v>
      </x:c>
      <x:c r="H10722" t="s">
        <x:v>83</x:v>
      </x:c>
      <x:c r="I10722" s="6">
        <x:v>28.5478044621236</x:v>
      </x:c>
      <x:c r="J10722" t="s">
        <x:v>78</x:v>
      </x:c>
      <x:c r="K10722" s="6">
        <x:v>1026</x:v>
      </x:c>
      <x:c r="L10722" t="s">
        <x:v>79</x:v>
      </x:c>
      <x:c r="M10722" t="s">
        <x:v>81</x:v>
      </x:c>
      <x:c r="N10722" s="8">
        <x:v>36</x:v>
      </x:c>
      <x:c r="O10722" s="8">
        <x:v>1</x:v>
      </x:c>
      <x:c r="P10722">
        <x:v>0</x:v>
      </x:c>
      <x:c r="Q10722" s="6">
        <x:v>20.847</x:v>
      </x:c>
      <x:c r="R10722" s="8">
        <x:v>91773.1115525814</x:v>
      </x:c>
      <x:c r="S10722" s="12">
        <x:v>262368.527524411</x:v>
      </x:c>
      <x:c r="T10722" s="12">
        <x:v>57.0300653503942</x:v>
      </x:c>
      <x:c r="U10722" s="12">
        <x:v>20.1</x:v>
      </x:c>
      <x:c r="V10722" s="12">
        <x:f>NA()</x:f>
      </x:c>
    </x:row>
    <x:row r="10723">
      <x:c r="A10723">
        <x:v>1944789</x:v>
      </x:c>
      <x:c r="B10723" s="1">
        <x:v>43312.898478588</x:v>
      </x:c>
      <x:c r="C10723" s="6">
        <x:v>205.9993365</x:v>
      </x:c>
      <x:c r="D10723" s="14" t="s">
        <x:v>77</x:v>
      </x:c>
      <x:c r="E10723" s="15">
        <x:v>43278.4135865741</x:v>
      </x:c>
      <x:c r="F10723" t="s">
        <x:v>82</x:v>
      </x:c>
      <x:c r="G10723" s="6">
        <x:v>193.020304895542</x:v>
      </x:c>
      <x:c r="H10723" t="s">
        <x:v>83</x:v>
      </x:c>
      <x:c r="I10723" s="6">
        <x:v>28.5478044621236</x:v>
      </x:c>
      <x:c r="J10723" t="s">
        <x:v>78</x:v>
      </x:c>
      <x:c r="K10723" s="6">
        <x:v>1026</x:v>
      </x:c>
      <x:c r="L10723" t="s">
        <x:v>79</x:v>
      </x:c>
      <x:c r="M10723" t="s">
        <x:v>81</x:v>
      </x:c>
      <x:c r="N10723" s="8">
        <x:v>36</x:v>
      </x:c>
      <x:c r="O10723" s="8">
        <x:v>1</x:v>
      </x:c>
      <x:c r="P10723">
        <x:v>0</x:v>
      </x:c>
      <x:c r="Q10723" s="6">
        <x:v>20.844</x:v>
      </x:c>
      <x:c r="R10723" s="8">
        <x:v>91772.974997011</x:v>
      </x:c>
      <x:c r="S10723" s="12">
        <x:v>262368.715712133</x:v>
      </x:c>
      <x:c r="T10723" s="12">
        <x:v>57.0300653503942</x:v>
      </x:c>
      <x:c r="U10723" s="12">
        <x:v>20.1</x:v>
      </x:c>
      <x:c r="V10723" s="12">
        <x:f>NA()</x:f>
      </x:c>
    </x:row>
    <x:row r="10724">
      <x:c r="A10724">
        <x:v>1944793</x:v>
      </x:c>
      <x:c r="B10724" s="1">
        <x:v>43312.8984896991</x:v>
      </x:c>
      <x:c r="C10724" s="6">
        <x:v>206.015351581667</x:v>
      </x:c>
      <x:c r="D10724" s="14" t="s">
        <x:v>77</x:v>
      </x:c>
      <x:c r="E10724" s="15">
        <x:v>43278.4135865741</x:v>
      </x:c>
      <x:c r="F10724" t="s">
        <x:v>82</x:v>
      </x:c>
      <x:c r="G10724" s="6">
        <x:v>192.984496556315</x:v>
      </x:c>
      <x:c r="H10724" t="s">
        <x:v>83</x:v>
      </x:c>
      <x:c r="I10724" s="6">
        <x:v>28.5539173410152</x:v>
      </x:c>
      <x:c r="J10724" t="s">
        <x:v>78</x:v>
      </x:c>
      <x:c r="K10724" s="6">
        <x:v>1026</x:v>
      </x:c>
      <x:c r="L10724" t="s">
        <x:v>79</x:v>
      </x:c>
      <x:c r="M10724" t="s">
        <x:v>81</x:v>
      </x:c>
      <x:c r="N10724" s="8">
        <x:v>36</x:v>
      </x:c>
      <x:c r="O10724" s="8">
        <x:v>1</x:v>
      </x:c>
      <x:c r="P10724">
        <x:v>0</x:v>
      </x:c>
      <x:c r="Q10724" s="6">
        <x:v>20.844</x:v>
      </x:c>
      <x:c r="R10724" s="8">
        <x:v>91770.2491275213</x:v>
      </x:c>
      <x:c r="S10724" s="12">
        <x:v>262369.543493496</x:v>
      </x:c>
      <x:c r="T10724" s="12">
        <x:v>57.0300653503942</x:v>
      </x:c>
      <x:c r="U10724" s="12">
        <x:v>20.1</x:v>
      </x:c>
      <x:c r="V10724" s="12">
        <x:f>NA()</x:f>
      </x:c>
    </x:row>
    <x:row r="10725">
      <x:c r="A10725">
        <x:v>1944799</x:v>
      </x:c>
      <x:c r="B10725" s="1">
        <x:v>43312.8985014236</x:v>
      </x:c>
      <x:c r="C10725" s="6">
        <x:v>206.032229566667</x:v>
      </x:c>
      <x:c r="D10725" s="14" t="s">
        <x:v>77</x:v>
      </x:c>
      <x:c r="E10725" s="15">
        <x:v>43278.4135865741</x:v>
      </x:c>
      <x:c r="F10725" t="s">
        <x:v>82</x:v>
      </x:c>
      <x:c r="G10725" s="6">
        <x:v>193.003056357965</x:v>
      </x:c>
      <x:c r="H10725" t="s">
        <x:v>83</x:v>
      </x:c>
      <x:c r="I10725" s="6">
        <x:v>28.5478044621236</x:v>
      </x:c>
      <x:c r="J10725" t="s">
        <x:v>78</x:v>
      </x:c>
      <x:c r="K10725" s="6">
        <x:v>1026</x:v>
      </x:c>
      <x:c r="L10725" t="s">
        <x:v>79</x:v>
      </x:c>
      <x:c r="M10725" t="s">
        <x:v>81</x:v>
      </x:c>
      <x:c r="N10725" s="8">
        <x:v>36</x:v>
      </x:c>
      <x:c r="O10725" s="8">
        <x:v>1</x:v>
      </x:c>
      <x:c r="P10725">
        <x:v>0</x:v>
      </x:c>
      <x:c r="Q10725" s="6">
        <x:v>20.845</x:v>
      </x:c>
      <x:c r="R10725" s="8">
        <x:v>91770.7054528345</x:v>
      </x:c>
      <x:c r="S10725" s="12">
        <x:v>262382.014371934</x:v>
      </x:c>
      <x:c r="T10725" s="12">
        <x:v>57.0300653503942</x:v>
      </x:c>
      <x:c r="U10725" s="12">
        <x:v>20.1</x:v>
      </x:c>
      <x:c r="V10725" s="12">
        <x:f>NA()</x:f>
      </x:c>
    </x:row>
    <x:row r="10726">
      <x:c r="A10726">
        <x:v>1944804</x:v>
      </x:c>
      <x:c r="B10726" s="1">
        <x:v>43312.8985130787</x:v>
      </x:c>
      <x:c r="C10726" s="6">
        <x:v>206.049038588333</x:v>
      </x:c>
      <x:c r="D10726" s="14" t="s">
        <x:v>77</x:v>
      </x:c>
      <x:c r="E10726" s="15">
        <x:v>43278.4135865741</x:v>
      </x:c>
      <x:c r="F10726" t="s">
        <x:v>82</x:v>
      </x:c>
      <x:c r="G10726" s="6">
        <x:v>192.951322383405</x:v>
      </x:c>
      <x:c r="H10726" t="s">
        <x:v>83</x:v>
      </x:c>
      <x:c r="I10726" s="6">
        <x:v>28.5478044621236</x:v>
      </x:c>
      <x:c r="J10726" t="s">
        <x:v>78</x:v>
      </x:c>
      <x:c r="K10726" s="6">
        <x:v>1026</x:v>
      </x:c>
      <x:c r="L10726" t="s">
        <x:v>79</x:v>
      </x:c>
      <x:c r="M10726" t="s">
        <x:v>81</x:v>
      </x:c>
      <x:c r="N10726" s="8">
        <x:v>36</x:v>
      </x:c>
      <x:c r="O10726" s="8">
        <x:v>1</x:v>
      </x:c>
      <x:c r="P10726">
        <x:v>0</x:v>
      </x:c>
      <x:c r="Q10726" s="6">
        <x:v>20.848</x:v>
      </x:c>
      <x:c r="R10726" s="8">
        <x:v>91769.8475404578</x:v>
      </x:c>
      <x:c r="S10726" s="12">
        <x:v>262372.341605574</x:v>
      </x:c>
      <x:c r="T10726" s="12">
        <x:v>57.0300653503942</x:v>
      </x:c>
      <x:c r="U10726" s="12">
        <x:v>20.1</x:v>
      </x:c>
      <x:c r="V10726" s="12">
        <x:f>NA()</x:f>
      </x:c>
    </x:row>
    <x:row r="10727">
      <x:c r="A10727">
        <x:v>1944815</x:v>
      </x:c>
      <x:c r="B10727" s="1">
        <x:v>43312.8985248032</x:v>
      </x:c>
      <x:c r="C10727" s="6">
        <x:v>206.06591375</x:v>
      </x:c>
      <x:c r="D10727" s="14" t="s">
        <x:v>77</x:v>
      </x:c>
      <x:c r="E10727" s="15">
        <x:v>43278.4135865741</x:v>
      </x:c>
      <x:c r="F10727" t="s">
        <x:v>82</x:v>
      </x:c>
      <x:c r="G10727" s="6">
        <x:v>192.984496556315</x:v>
      </x:c>
      <x:c r="H10727" t="s">
        <x:v>83</x:v>
      </x:c>
      <x:c r="I10727" s="6">
        <x:v>28.5539173410152</x:v>
      </x:c>
      <x:c r="J10727" t="s">
        <x:v>78</x:v>
      </x:c>
      <x:c r="K10727" s="6">
        <x:v>1026</x:v>
      </x:c>
      <x:c r="L10727" t="s">
        <x:v>79</x:v>
      </x:c>
      <x:c r="M10727" t="s">
        <x:v>81</x:v>
      </x:c>
      <x:c r="N10727" s="8">
        <x:v>36</x:v>
      </x:c>
      <x:c r="O10727" s="8">
        <x:v>1</x:v>
      </x:c>
      <x:c r="P10727">
        <x:v>0</x:v>
      </x:c>
      <x:c r="Q10727" s="6">
        <x:v>20.844</x:v>
      </x:c>
      <x:c r="R10727" s="8">
        <x:v>91766.3338683715</x:v>
      </x:c>
      <x:c r="S10727" s="12">
        <x:v>262367.57106381</x:v>
      </x:c>
      <x:c r="T10727" s="12">
        <x:v>57.0300653503942</x:v>
      </x:c>
      <x:c r="U10727" s="12">
        <x:v>20.1</x:v>
      </x:c>
      <x:c r="V10727" s="12">
        <x:f>NA()</x:f>
      </x:c>
    </x:row>
    <x:row r="10728">
      <x:c r="A10728">
        <x:v>1944816</x:v>
      </x:c>
      <x:c r="B10728" s="1">
        <x:v>43312.8985359606</x:v>
      </x:c>
      <x:c r="C10728" s="6">
        <x:v>206.081934493333</x:v>
      </x:c>
      <x:c r="D10728" s="14" t="s">
        <x:v>77</x:v>
      </x:c>
      <x:c r="E10728" s="15">
        <x:v>43278.4135865741</x:v>
      </x:c>
      <x:c r="F10728" t="s">
        <x:v>82</x:v>
      </x:c>
      <x:c r="G10728" s="6">
        <x:v>192.985809760281</x:v>
      </x:c>
      <x:c r="H10728" t="s">
        <x:v>83</x:v>
      </x:c>
      <x:c r="I10728" s="6">
        <x:v>28.5478044621236</x:v>
      </x:c>
      <x:c r="J10728" t="s">
        <x:v>78</x:v>
      </x:c>
      <x:c r="K10728" s="6">
        <x:v>1026</x:v>
      </x:c>
      <x:c r="L10728" t="s">
        <x:v>79</x:v>
      </x:c>
      <x:c r="M10728" t="s">
        <x:v>81</x:v>
      </x:c>
      <x:c r="N10728" s="8">
        <x:v>36</x:v>
      </x:c>
      <x:c r="O10728" s="8">
        <x:v>1</x:v>
      </x:c>
      <x:c r="P10728">
        <x:v>0</x:v>
      </x:c>
      <x:c r="Q10728" s="6">
        <x:v>20.846</x:v>
      </x:c>
      <x:c r="R10728" s="8">
        <x:v>91767.3600146159</x:v>
      </x:c>
      <x:c r="S10728" s="12">
        <x:v>262370.89063683</x:v>
      </x:c>
      <x:c r="T10728" s="12">
        <x:v>57.0300653503942</x:v>
      </x:c>
      <x:c r="U10728" s="12">
        <x:v>20.1</x:v>
      </x:c>
      <x:c r="V10728" s="12">
        <x:f>NA()</x:f>
      </x:c>
    </x:row>
    <x:row r="10729">
      <x:c r="A10729">
        <x:v>1944827</x:v>
      </x:c>
      <x:c r="B10729" s="1">
        <x:v>43312.8985476505</x:v>
      </x:c>
      <x:c r="C10729" s="6">
        <x:v>206.098815255</x:v>
      </x:c>
      <x:c r="D10729" s="14" t="s">
        <x:v>77</x:v>
      </x:c>
      <x:c r="E10729" s="15">
        <x:v>43278.4135865741</x:v>
      </x:c>
      <x:c r="F10729" t="s">
        <x:v>82</x:v>
      </x:c>
      <x:c r="G10729" s="6">
        <x:v>192.898289126339</x:v>
      </x:c>
      <x:c r="H10729" t="s">
        <x:v>83</x:v>
      </x:c>
      <x:c r="I10729" s="6">
        <x:v>28.5539173410152</x:v>
      </x:c>
      <x:c r="J10729" t="s">
        <x:v>78</x:v>
      </x:c>
      <x:c r="K10729" s="6">
        <x:v>1026</x:v>
      </x:c>
      <x:c r="L10729" t="s">
        <x:v>79</x:v>
      </x:c>
      <x:c r="M10729" t="s">
        <x:v>81</x:v>
      </x:c>
      <x:c r="N10729" s="8">
        <x:v>36</x:v>
      </x:c>
      <x:c r="O10729" s="8">
        <x:v>1</x:v>
      </x:c>
      <x:c r="P10729">
        <x:v>0</x:v>
      </x:c>
      <x:c r="Q10729" s="6">
        <x:v>20.849</x:v>
      </x:c>
      <x:c r="R10729" s="8">
        <x:v>91765.3269732711</x:v>
      </x:c>
      <x:c r="S10729" s="12">
        <x:v>262387.571207683</x:v>
      </x:c>
      <x:c r="T10729" s="12">
        <x:v>57.0300653503942</x:v>
      </x:c>
      <x:c r="U10729" s="12">
        <x:v>20.1</x:v>
      </x:c>
      <x:c r="V10729" s="12">
        <x:f>NA()</x:f>
      </x:c>
    </x:row>
    <x:row r="10730">
      <x:c r="A10730">
        <x:v>1944831</x:v>
      </x:c>
      <x:c r="B10730" s="1">
        <x:v>43312.8985593403</x:v>
      </x:c>
      <x:c r="C10730" s="6">
        <x:v>206.115643275</x:v>
      </x:c>
      <x:c r="D10730" s="14" t="s">
        <x:v>77</x:v>
      </x:c>
      <x:c r="E10730" s="15">
        <x:v>43278.4135865741</x:v>
      </x:c>
      <x:c r="F10730" t="s">
        <x:v>82</x:v>
      </x:c>
      <x:c r="G10730" s="6">
        <x:v>193.001743860626</x:v>
      </x:c>
      <x:c r="H10730" t="s">
        <x:v>83</x:v>
      </x:c>
      <x:c r="I10730" s="6">
        <x:v>28.5539173410152</x:v>
      </x:c>
      <x:c r="J10730" t="s">
        <x:v>78</x:v>
      </x:c>
      <x:c r="K10730" s="6">
        <x:v>1026</x:v>
      </x:c>
      <x:c r="L10730" t="s">
        <x:v>79</x:v>
      </x:c>
      <x:c r="M10730" t="s">
        <x:v>81</x:v>
      </x:c>
      <x:c r="N10730" s="8">
        <x:v>36</x:v>
      </x:c>
      <x:c r="O10730" s="8">
        <x:v>1</x:v>
      </x:c>
      <x:c r="P10730">
        <x:v>0</x:v>
      </x:c>
      <x:c r="Q10730" s="6">
        <x:v>20.843</x:v>
      </x:c>
      <x:c r="R10730" s="8">
        <x:v>91770.8950611318</x:v>
      </x:c>
      <x:c r="S10730" s="12">
        <x:v>262369.4122483</x:v>
      </x:c>
      <x:c r="T10730" s="12">
        <x:v>57.0300653503942</x:v>
      </x:c>
      <x:c r="U10730" s="12">
        <x:v>20.1</x:v>
      </x:c>
      <x:c r="V10730" s="12">
        <x:f>NA()</x:f>
      </x:c>
    </x:row>
    <x:row r="10731">
      <x:c r="A10731">
        <x:v>1944839</x:v>
      </x:c>
      <x:c r="B10731" s="1">
        <x:v>43312.8985710301</x:v>
      </x:c>
      <x:c r="C10731" s="6">
        <x:v>206.132484441667</x:v>
      </x:c>
      <x:c r="D10731" s="14" t="s">
        <x:v>77</x:v>
      </x:c>
      <x:c r="E10731" s="15">
        <x:v>43278.4135865741</x:v>
      </x:c>
      <x:c r="F10731" t="s">
        <x:v>82</x:v>
      </x:c>
      <x:c r="G10731" s="6">
        <x:v>193.088009490061</x:v>
      </x:c>
      <x:c r="H10731" t="s">
        <x:v>83</x:v>
      </x:c>
      <x:c r="I10731" s="6">
        <x:v>28.5539173410152</x:v>
      </x:c>
      <x:c r="J10731" t="s">
        <x:v>78</x:v>
      </x:c>
      <x:c r="K10731" s="6">
        <x:v>1026</x:v>
      </x:c>
      <x:c r="L10731" t="s">
        <x:v>79</x:v>
      </x:c>
      <x:c r="M10731" t="s">
        <x:v>81</x:v>
      </x:c>
      <x:c r="N10731" s="8">
        <x:v>36</x:v>
      </x:c>
      <x:c r="O10731" s="8">
        <x:v>1</x:v>
      </x:c>
      <x:c r="P10731">
        <x:v>0</x:v>
      </x:c>
      <x:c r="Q10731" s="6">
        <x:v>20.838</x:v>
      </x:c>
      <x:c r="R10731" s="8">
        <x:v>91763.5370508608</x:v>
      </x:c>
      <x:c r="S10731" s="12">
        <x:v>262374.259869634</x:v>
      </x:c>
      <x:c r="T10731" s="12">
        <x:v>57.0300653503942</x:v>
      </x:c>
      <x:c r="U10731" s="12">
        <x:v>20.1</x:v>
      </x:c>
      <x:c r="V10731" s="12">
        <x:f>NA()</x:f>
      </x:c>
    </x:row>
    <x:row r="10732">
      <x:c r="A10732">
        <x:v>1944845</x:v>
      </x:c>
      <x:c r="B10732" s="1">
        <x:v>43312.8985827199</x:v>
      </x:c>
      <x:c r="C10732" s="6">
        <x:v>206.149309056667</x:v>
      </x:c>
      <x:c r="D10732" s="14" t="s">
        <x:v>77</x:v>
      </x:c>
      <x:c r="E10732" s="15">
        <x:v>43278.4135865741</x:v>
      </x:c>
      <x:c r="F10732" t="s">
        <x:v>82</x:v>
      </x:c>
      <x:c r="G10732" s="6">
        <x:v>193.037555373307</x:v>
      </x:c>
      <x:c r="H10732" t="s">
        <x:v>83</x:v>
      </x:c>
      <x:c r="I10732" s="6">
        <x:v>28.5478044621236</x:v>
      </x:c>
      <x:c r="J10732" t="s">
        <x:v>78</x:v>
      </x:c>
      <x:c r="K10732" s="6">
        <x:v>1026</x:v>
      </x:c>
      <x:c r="L10732" t="s">
        <x:v>79</x:v>
      </x:c>
      <x:c r="M10732" t="s">
        <x:v>81</x:v>
      </x:c>
      <x:c r="N10732" s="8">
        <x:v>36</x:v>
      </x:c>
      <x:c r="O10732" s="8">
        <x:v>1</x:v>
      </x:c>
      <x:c r="P10732">
        <x:v>0</x:v>
      </x:c>
      <x:c r="Q10732" s="6">
        <x:v>20.843</x:v>
      </x:c>
      <x:c r="R10732" s="8">
        <x:v>91761.3349569858</x:v>
      </x:c>
      <x:c r="S10732" s="12">
        <x:v>262380.694106735</x:v>
      </x:c>
      <x:c r="T10732" s="12">
        <x:v>57.0300653503942</x:v>
      </x:c>
      <x:c r="U10732" s="12">
        <x:v>20.1</x:v>
      </x:c>
      <x:c r="V10732" s="12">
        <x:f>NA()</x:f>
      </x:c>
    </x:row>
    <x:row r="10733">
      <x:c r="A10733">
        <x:v>1944847</x:v>
      </x:c>
      <x:c r="B10733" s="1">
        <x:v>43312.898593831</x:v>
      </x:c>
      <x:c r="C10733" s="6">
        <x:v>206.16527989</x:v>
      </x:c>
      <x:c r="D10733" s="14" t="s">
        <x:v>77</x:v>
      </x:c>
      <x:c r="E10733" s="15">
        <x:v>43278.4135865741</x:v>
      </x:c>
      <x:c r="F10733" t="s">
        <x:v>82</x:v>
      </x:c>
      <x:c r="G10733" s="6">
        <x:v>192.914208535302</x:v>
      </x:c>
      <x:c r="H10733" t="s">
        <x:v>83</x:v>
      </x:c>
      <x:c r="I10733" s="6">
        <x:v>28.560030231044</x:v>
      </x:c>
      <x:c r="J10733" t="s">
        <x:v>78</x:v>
      </x:c>
      <x:c r="K10733" s="6">
        <x:v>1026</x:v>
      </x:c>
      <x:c r="L10733" t="s">
        <x:v>79</x:v>
      </x:c>
      <x:c r="M10733" t="s">
        <x:v>81</x:v>
      </x:c>
      <x:c r="N10733" s="8">
        <x:v>36</x:v>
      </x:c>
      <x:c r="O10733" s="8">
        <x:v>1</x:v>
      </x:c>
      <x:c r="P10733">
        <x:v>0</x:v>
      </x:c>
      <x:c r="Q10733" s="6">
        <x:v>20.846</x:v>
      </x:c>
      <x:c r="R10733" s="8">
        <x:v>91767.5846997918</x:v>
      </x:c>
      <x:c r="S10733" s="12">
        <x:v>262369.398759826</x:v>
      </x:c>
      <x:c r="T10733" s="12">
        <x:v>57.0300653503942</x:v>
      </x:c>
      <x:c r="U10733" s="12">
        <x:v>20.1</x:v>
      </x:c>
      <x:c r="V10733" s="12">
        <x:f>NA()</x:f>
      </x:c>
    </x:row>
    <x:row r="10734">
      <x:c r="A10734">
        <x:v>1944856</x:v>
      </x:c>
      <x:c r="B10734" s="1">
        <x:v>43312.8986054745</x:v>
      </x:c>
      <x:c r="C10734" s="6">
        <x:v>206.18208294</x:v>
      </x:c>
      <x:c r="D10734" s="14" t="s">
        <x:v>77</x:v>
      </x:c>
      <x:c r="E10734" s="15">
        <x:v>43278.4135865741</x:v>
      </x:c>
      <x:c r="F10734" t="s">
        <x:v>82</x:v>
      </x:c>
      <x:c r="G10734" s="6">
        <x:v>192.862499410129</x:v>
      </x:c>
      <x:c r="H10734" t="s">
        <x:v>83</x:v>
      </x:c>
      <x:c r="I10734" s="6">
        <x:v>28.560030231044</x:v>
      </x:c>
      <x:c r="J10734" t="s">
        <x:v>78</x:v>
      </x:c>
      <x:c r="K10734" s="6">
        <x:v>1026</x:v>
      </x:c>
      <x:c r="L10734" t="s">
        <x:v>79</x:v>
      </x:c>
      <x:c r="M10734" t="s">
        <x:v>81</x:v>
      </x:c>
      <x:c r="N10734" s="8">
        <x:v>36</x:v>
      </x:c>
      <x:c r="O10734" s="8">
        <x:v>1</x:v>
      </x:c>
      <x:c r="P10734">
        <x:v>0</x:v>
      </x:c>
      <x:c r="Q10734" s="6">
        <x:v>20.849</x:v>
      </x:c>
      <x:c r="R10734" s="8">
        <x:v>91763.0365224539</x:v>
      </x:c>
      <x:c r="S10734" s="12">
        <x:v>262364.779286138</x:v>
      </x:c>
      <x:c r="T10734" s="12">
        <x:v>57.0300653503942</x:v>
      </x:c>
      <x:c r="U10734" s="12">
        <x:v>20.1</x:v>
      </x:c>
      <x:c r="V10734" s="12">
        <x:f>NA()</x:f>
      </x:c>
    </x:row>
    <x:row r="10735">
      <x:c r="A10735">
        <x:v>1944862</x:v>
      </x:c>
      <x:c r="B10735" s="1">
        <x:v>43312.8986171643</x:v>
      </x:c>
      <x:c r="C10735" s="6">
        <x:v>206.198897813333</x:v>
      </x:c>
      <x:c r="D10735" s="14" t="s">
        <x:v>77</x:v>
      </x:c>
      <x:c r="E10735" s="15">
        <x:v>43278.4135865741</x:v>
      </x:c>
      <x:c r="F10735" t="s">
        <x:v>82</x:v>
      </x:c>
      <x:c r="G10735" s="6">
        <x:v>193.020304895542</x:v>
      </x:c>
      <x:c r="H10735" t="s">
        <x:v>83</x:v>
      </x:c>
      <x:c r="I10735" s="6">
        <x:v>28.5478044621236</x:v>
      </x:c>
      <x:c r="J10735" t="s">
        <x:v>78</x:v>
      </x:c>
      <x:c r="K10735" s="6">
        <x:v>1026</x:v>
      </x:c>
      <x:c r="L10735" t="s">
        <x:v>79</x:v>
      </x:c>
      <x:c r="M10735" t="s">
        <x:v>81</x:v>
      </x:c>
      <x:c r="N10735" s="8">
        <x:v>36</x:v>
      </x:c>
      <x:c r="O10735" s="8">
        <x:v>1</x:v>
      </x:c>
      <x:c r="P10735">
        <x:v>0</x:v>
      </x:c>
      <x:c r="Q10735" s="6">
        <x:v>20.844</x:v>
      </x:c>
      <x:c r="R10735" s="8">
        <x:v>91765.7195244196</x:v>
      </x:c>
      <x:c r="S10735" s="12">
        <x:v>262374.454050751</x:v>
      </x:c>
      <x:c r="T10735" s="12">
        <x:v>57.0300653503942</x:v>
      </x:c>
      <x:c r="U10735" s="12">
        <x:v>20.1</x:v>
      </x:c>
      <x:c r="V10735" s="12">
        <x:f>NA()</x:f>
      </x:c>
    </x:row>
    <x:row r="10736">
      <x:c r="A10736">
        <x:v>1944869</x:v>
      </x:c>
      <x:c r="B10736" s="1">
        <x:v>43312.8986288542</x:v>
      </x:c>
      <x:c r="C10736" s="6">
        <x:v>206.215719181667</x:v>
      </x:c>
      <x:c r="D10736" s="14" t="s">
        <x:v>77</x:v>
      </x:c>
      <x:c r="E10736" s="15">
        <x:v>43278.4135865741</x:v>
      </x:c>
      <x:c r="F10736" t="s">
        <x:v>82</x:v>
      </x:c>
      <x:c r="G10736" s="6">
        <x:v>192.950007766897</x:v>
      </x:c>
      <x:c r="H10736" t="s">
        <x:v>83</x:v>
      </x:c>
      <x:c r="I10736" s="6">
        <x:v>28.5539173410152</x:v>
      </x:c>
      <x:c r="J10736" t="s">
        <x:v>78</x:v>
      </x:c>
      <x:c r="K10736" s="6">
        <x:v>1026</x:v>
      </x:c>
      <x:c r="L10736" t="s">
        <x:v>79</x:v>
      </x:c>
      <x:c r="M10736" t="s">
        <x:v>81</x:v>
      </x:c>
      <x:c r="N10736" s="8">
        <x:v>36</x:v>
      </x:c>
      <x:c r="O10736" s="8">
        <x:v>1</x:v>
      </x:c>
      <x:c r="P10736">
        <x:v>0</x:v>
      </x:c>
      <x:c r="Q10736" s="6">
        <x:v>20.846</x:v>
      </x:c>
      <x:c r="R10736" s="8">
        <x:v>91763.8185800866</x:v>
      </x:c>
      <x:c r="S10736" s="12">
        <x:v>262363.393394707</x:v>
      </x:c>
      <x:c r="T10736" s="12">
        <x:v>57.0300653503942</x:v>
      </x:c>
      <x:c r="U10736" s="12">
        <x:v>20.1</x:v>
      </x:c>
      <x:c r="V10736" s="12">
        <x:f>NA()</x:f>
      </x:c>
    </x:row>
    <x:row r="10737">
      <x:c r="A10737">
        <x:v>1944875</x:v>
      </x:c>
      <x:c r="B10737" s="1">
        <x:v>43312.8986405903</x:v>
      </x:c>
      <x:c r="C10737" s="6">
        <x:v>206.23259769</x:v>
      </x:c>
      <x:c r="D10737" s="14" t="s">
        <x:v>77</x:v>
      </x:c>
      <x:c r="E10737" s="15">
        <x:v>43278.4135865741</x:v>
      </x:c>
      <x:c r="F10737" t="s">
        <x:v>82</x:v>
      </x:c>
      <x:c r="G10737" s="6">
        <x:v>193.003056357965</x:v>
      </x:c>
      <x:c r="H10737" t="s">
        <x:v>83</x:v>
      </x:c>
      <x:c r="I10737" s="6">
        <x:v>28.5478044621236</x:v>
      </x:c>
      <x:c r="J10737" t="s">
        <x:v>78</x:v>
      </x:c>
      <x:c r="K10737" s="6">
        <x:v>1026</x:v>
      </x:c>
      <x:c r="L10737" t="s">
        <x:v>79</x:v>
      </x:c>
      <x:c r="M10737" t="s">
        <x:v>81</x:v>
      </x:c>
      <x:c r="N10737" s="8">
        <x:v>36</x:v>
      </x:c>
      <x:c r="O10737" s="8">
        <x:v>1</x:v>
      </x:c>
      <x:c r="P10737">
        <x:v>0</x:v>
      </x:c>
      <x:c r="Q10737" s="6">
        <x:v>20.845</x:v>
      </x:c>
      <x:c r="R10737" s="8">
        <x:v>91752.7579290853</x:v>
      </x:c>
      <x:c r="S10737" s="12">
        <x:v>262369.256196853</x:v>
      </x:c>
      <x:c r="T10737" s="12">
        <x:v>57.0300653503942</x:v>
      </x:c>
      <x:c r="U10737" s="12">
        <x:v>20.1</x:v>
      </x:c>
      <x:c r="V10737" s="12">
        <x:f>NA()</x:f>
      </x:c>
    </x:row>
    <x:row r="10738">
      <x:c r="A10738">
        <x:v>1944880</x:v>
      </x:c>
      <x:c r="B10738" s="1">
        <x:v>43312.8986517361</x:v>
      </x:c>
      <x:c r="C10738" s="6">
        <x:v>206.248668785</x:v>
      </x:c>
      <x:c r="D10738" s="14" t="s">
        <x:v>77</x:v>
      </x:c>
      <x:c r="E10738" s="15">
        <x:v>43278.4135865741</x:v>
      </x:c>
      <x:c r="F10738" t="s">
        <x:v>82</x:v>
      </x:c>
      <x:c r="G10738" s="6">
        <x:v>193.017679143571</x:v>
      </x:c>
      <x:c r="H10738" t="s">
        <x:v>83</x:v>
      </x:c>
      <x:c r="I10738" s="6">
        <x:v>28.560030231044</x:v>
      </x:c>
      <x:c r="J10738" t="s">
        <x:v>78</x:v>
      </x:c>
      <x:c r="K10738" s="6">
        <x:v>1026</x:v>
      </x:c>
      <x:c r="L10738" t="s">
        <x:v>79</x:v>
      </x:c>
      <x:c r="M10738" t="s">
        <x:v>81</x:v>
      </x:c>
      <x:c r="N10738" s="8">
        <x:v>36</x:v>
      </x:c>
      <x:c r="O10738" s="8">
        <x:v>1</x:v>
      </x:c>
      <x:c r="P10738">
        <x:v>0</x:v>
      </x:c>
      <x:c r="Q10738" s="6">
        <x:v>20.84</x:v>
      </x:c>
      <x:c r="R10738" s="8">
        <x:v>91756.9054537264</x:v>
      </x:c>
      <x:c r="S10738" s="12">
        <x:v>262363.538858873</x:v>
      </x:c>
      <x:c r="T10738" s="12">
        <x:v>57.0300653503942</x:v>
      </x:c>
      <x:c r="U10738" s="12">
        <x:v>20.1</x:v>
      </x:c>
      <x:c r="V10738" s="12">
        <x:f>NA()</x:f>
      </x:c>
    </x:row>
    <x:row r="10739">
      <x:c r="A10739">
        <x:v>1944884</x:v>
      </x:c>
      <x:c r="B10739" s="1">
        <x:v>43312.8986633912</x:v>
      </x:c>
      <x:c r="C10739" s="6">
        <x:v>206.265473721667</x:v>
      </x:c>
      <x:c r="D10739" s="14" t="s">
        <x:v>77</x:v>
      </x:c>
      <x:c r="E10739" s="15">
        <x:v>43278.4135865741</x:v>
      </x:c>
      <x:c r="F10739" t="s">
        <x:v>82</x:v>
      </x:c>
      <x:c r="G10739" s="6">
        <x:v>193.001743860626</x:v>
      </x:c>
      <x:c r="H10739" t="s">
        <x:v>83</x:v>
      </x:c>
      <x:c r="I10739" s="6">
        <x:v>28.5539173410152</x:v>
      </x:c>
      <x:c r="J10739" t="s">
        <x:v>78</x:v>
      </x:c>
      <x:c r="K10739" s="6">
        <x:v>1026</x:v>
      </x:c>
      <x:c r="L10739" t="s">
        <x:v>79</x:v>
      </x:c>
      <x:c r="M10739" t="s">
        <x:v>81</x:v>
      </x:c>
      <x:c r="N10739" s="8">
        <x:v>36</x:v>
      </x:c>
      <x:c r="O10739" s="8">
        <x:v>1</x:v>
      </x:c>
      <x:c r="P10739">
        <x:v>0</x:v>
      </x:c>
      <x:c r="Q10739" s="6">
        <x:v>20.843</x:v>
      </x:c>
      <x:c r="R10739" s="8">
        <x:v>91750.2851632937</x:v>
      </x:c>
      <x:c r="S10739" s="12">
        <x:v>262360.578222752</x:v>
      </x:c>
      <x:c r="T10739" s="12">
        <x:v>57.0300653503942</x:v>
      </x:c>
      <x:c r="U10739" s="12">
        <x:v>20.1</x:v>
      </x:c>
      <x:c r="V10739" s="12">
        <x:f>NA()</x:f>
      </x:c>
    </x:row>
    <x:row r="10740">
      <x:c r="A10740">
        <x:v>1944889</x:v>
      </x:c>
      <x:c r="B10740" s="1">
        <x:v>43312.8986751157</x:v>
      </x:c>
      <x:c r="C10740" s="6">
        <x:v>206.282334063333</x:v>
      </x:c>
      <x:c r="D10740" s="14" t="s">
        <x:v>77</x:v>
      </x:c>
      <x:c r="E10740" s="15">
        <x:v>43278.4135865741</x:v>
      </x:c>
      <x:c r="F10740" t="s">
        <x:v>82</x:v>
      </x:c>
      <x:c r="G10740" s="6">
        <x:v>193.001743860626</x:v>
      </x:c>
      <x:c r="H10740" t="s">
        <x:v>83</x:v>
      </x:c>
      <x:c r="I10740" s="6">
        <x:v>28.5539173410152</x:v>
      </x:c>
      <x:c r="J10740" t="s">
        <x:v>78</x:v>
      </x:c>
      <x:c r="K10740" s="6">
        <x:v>1026</x:v>
      </x:c>
      <x:c r="L10740" t="s">
        <x:v>79</x:v>
      </x:c>
      <x:c r="M10740" t="s">
        <x:v>81</x:v>
      </x:c>
      <x:c r="N10740" s="8">
        <x:v>36</x:v>
      </x:c>
      <x:c r="O10740" s="8">
        <x:v>1</x:v>
      </x:c>
      <x:c r="P10740">
        <x:v>0</x:v>
      </x:c>
      <x:c r="Q10740" s="6">
        <x:v>20.843</x:v>
      </x:c>
      <x:c r="R10740" s="8">
        <x:v>91768.8645148736</x:v>
      </x:c>
      <x:c r="S10740" s="12">
        <x:v>262380.287044009</x:v>
      </x:c>
      <x:c r="T10740" s="12">
        <x:v>57.0300653503942</x:v>
      </x:c>
      <x:c r="U10740" s="12">
        <x:v>20.1</x:v>
      </x:c>
      <x:c r="V10740" s="12">
        <x:f>NA()</x:f>
      </x:c>
    </x:row>
    <x:row r="10741">
      <x:c r="A10741">
        <x:v>1944897</x:v>
      </x:c>
      <x:c r="B10741" s="1">
        <x:v>43312.8986867708</x:v>
      </x:c>
      <x:c r="C10741" s="6">
        <x:v>206.29915394</x:v>
      </x:c>
      <x:c r="D10741" s="14" t="s">
        <x:v>77</x:v>
      </x:c>
      <x:c r="E10741" s="15">
        <x:v>43278.4135865741</x:v>
      </x:c>
      <x:c r="F10741" t="s">
        <x:v>82</x:v>
      </x:c>
      <x:c r="G10741" s="6">
        <x:v>193.001743860626</x:v>
      </x:c>
      <x:c r="H10741" t="s">
        <x:v>83</x:v>
      </x:c>
      <x:c r="I10741" s="6">
        <x:v>28.5539173410152</x:v>
      </x:c>
      <x:c r="J10741" t="s">
        <x:v>78</x:v>
      </x:c>
      <x:c r="K10741" s="6">
        <x:v>1026</x:v>
      </x:c>
      <x:c r="L10741" t="s">
        <x:v>79</x:v>
      </x:c>
      <x:c r="M10741" t="s">
        <x:v>81</x:v>
      </x:c>
      <x:c r="N10741" s="8">
        <x:v>36</x:v>
      </x:c>
      <x:c r="O10741" s="8">
        <x:v>1</x:v>
      </x:c>
      <x:c r="P10741">
        <x:v>0</x:v>
      </x:c>
      <x:c r="Q10741" s="6">
        <x:v>20.843</x:v>
      </x:c>
      <x:c r="R10741" s="8">
        <x:v>91756.7110438709</x:v>
      </x:c>
      <x:c r="S10741" s="12">
        <x:v>262386.135654233</x:v>
      </x:c>
      <x:c r="T10741" s="12">
        <x:v>57.0300653503942</x:v>
      </x:c>
      <x:c r="U10741" s="12">
        <x:v>20.1</x:v>
      </x:c>
      <x:c r="V10741" s="12">
        <x:f>NA()</x:f>
      </x:c>
    </x:row>
    <x:row r="10742">
      <x:c r="A10742">
        <x:v>1944904</x:v>
      </x:c>
      <x:c r="B10742" s="1">
        <x:v>43312.8986984954</x:v>
      </x:c>
      <x:c r="C10742" s="6">
        <x:v>206.316001096667</x:v>
      </x:c>
      <x:c r="D10742" s="14" t="s">
        <x:v>77</x:v>
      </x:c>
      <x:c r="E10742" s="15">
        <x:v>43278.4135865741</x:v>
      </x:c>
      <x:c r="F10742" t="s">
        <x:v>82</x:v>
      </x:c>
      <x:c r="G10742" s="6">
        <x:v>193.018993105067</x:v>
      </x:c>
      <x:c r="H10742" t="s">
        <x:v>83</x:v>
      </x:c>
      <x:c r="I10742" s="6">
        <x:v>28.5539173410152</x:v>
      </x:c>
      <x:c r="J10742" t="s">
        <x:v>78</x:v>
      </x:c>
      <x:c r="K10742" s="6">
        <x:v>1026</x:v>
      </x:c>
      <x:c r="L10742" t="s">
        <x:v>79</x:v>
      </x:c>
      <x:c r="M10742" t="s">
        <x:v>81</x:v>
      </x:c>
      <x:c r="N10742" s="8">
        <x:v>36</x:v>
      </x:c>
      <x:c r="O10742" s="8">
        <x:v>1</x:v>
      </x:c>
      <x:c r="P10742">
        <x:v>0</x:v>
      </x:c>
      <x:c r="Q10742" s="6">
        <x:v>20.842</x:v>
      </x:c>
      <x:c r="R10742" s="8">
        <x:v>91762.5811133092</x:v>
      </x:c>
      <x:c r="S10742" s="12">
        <x:v>262365.407960807</x:v>
      </x:c>
      <x:c r="T10742" s="12">
        <x:v>57.0300653503942</x:v>
      </x:c>
      <x:c r="U10742" s="12">
        <x:v>20.1</x:v>
      </x:c>
      <x:c r="V10742" s="12">
        <x:f>NA()</x:f>
      </x:c>
    </x:row>
    <x:row r="10743">
      <x:c r="A10743">
        <x:v>1944908</x:v>
      </x:c>
      <x:c r="B10743" s="1">
        <x:v>43312.8987096065</x:v>
      </x:c>
      <x:c r="C10743" s="6">
        <x:v>206.331999878333</x:v>
      </x:c>
      <x:c r="D10743" s="14" t="s">
        <x:v>77</x:v>
      </x:c>
      <x:c r="E10743" s="15">
        <x:v>43278.4135865741</x:v>
      </x:c>
      <x:c r="F10743" t="s">
        <x:v>82</x:v>
      </x:c>
      <x:c r="G10743" s="6">
        <x:v>192.968565102193</x:v>
      </x:c>
      <x:c r="H10743" t="s">
        <x:v>83</x:v>
      </x:c>
      <x:c r="I10743" s="6">
        <x:v>28.5478044621236</x:v>
      </x:c>
      <x:c r="J10743" t="s">
        <x:v>78</x:v>
      </x:c>
      <x:c r="K10743" s="6">
        <x:v>1026</x:v>
      </x:c>
      <x:c r="L10743" t="s">
        <x:v>79</x:v>
      </x:c>
      <x:c r="M10743" t="s">
        <x:v>81</x:v>
      </x:c>
      <x:c r="N10743" s="8">
        <x:v>36</x:v>
      </x:c>
      <x:c r="O10743" s="8">
        <x:v>1</x:v>
      </x:c>
      <x:c r="P10743">
        <x:v>0</x:v>
      </x:c>
      <x:c r="Q10743" s="6">
        <x:v>20.847</x:v>
      </x:c>
      <x:c r="R10743" s="8">
        <x:v>91761.8942691213</x:v>
      </x:c>
      <x:c r="S10743" s="12">
        <x:v>262363.660640043</x:v>
      </x:c>
      <x:c r="T10743" s="12">
        <x:v>57.0300653503942</x:v>
      </x:c>
      <x:c r="U10743" s="12">
        <x:v>20.1</x:v>
      </x:c>
      <x:c r="V10743" s="12">
        <x:f>NA()</x:f>
      </x:c>
    </x:row>
    <x:row r="10744">
      <x:c r="A10744">
        <x:v>1944916</x:v>
      </x:c>
      <x:c r="B10744" s="1">
        <x:v>43312.898721412</x:v>
      </x:c>
      <x:c r="C10744" s="6">
        <x:v>206.349005096667</x:v>
      </x:c>
      <x:c r="D10744" s="14" t="s">
        <x:v>77</x:v>
      </x:c>
      <x:c r="E10744" s="15">
        <x:v>43278.4135865741</x:v>
      </x:c>
      <x:c r="F10744" t="s">
        <x:v>82</x:v>
      </x:c>
      <x:c r="G10744" s="6">
        <x:v>193.001743860626</x:v>
      </x:c>
      <x:c r="H10744" t="s">
        <x:v>83</x:v>
      </x:c>
      <x:c r="I10744" s="6">
        <x:v>28.5539173410152</x:v>
      </x:c>
      <x:c r="J10744" t="s">
        <x:v>78</x:v>
      </x:c>
      <x:c r="K10744" s="6">
        <x:v>1026</x:v>
      </x:c>
      <x:c r="L10744" t="s">
        <x:v>79</x:v>
      </x:c>
      <x:c r="M10744" t="s">
        <x:v>81</x:v>
      </x:c>
      <x:c r="N10744" s="8">
        <x:v>36</x:v>
      </x:c>
      <x:c r="O10744" s="8">
        <x:v>1</x:v>
      </x:c>
      <x:c r="P10744">
        <x:v>0</x:v>
      </x:c>
      <x:c r="Q10744" s="6">
        <x:v>20.843</x:v>
      </x:c>
      <x:c r="R10744" s="8">
        <x:v>91755.4037884893</x:v>
      </x:c>
      <x:c r="S10744" s="12">
        <x:v>262363.426593346</x:v>
      </x:c>
      <x:c r="T10744" s="12">
        <x:v>57.0300653503942</x:v>
      </x:c>
      <x:c r="U10744" s="12">
        <x:v>20.1</x:v>
      </x:c>
      <x:c r="V10744" s="12">
        <x:f>NA()</x:f>
      </x:c>
    </x:row>
    <x:row r="10745">
      <x:c r="A10745">
        <x:v>1944919</x:v>
      </x:c>
      <x:c r="B10745" s="1">
        <x:v>43312.8987331366</x:v>
      </x:c>
      <x:c r="C10745" s="6">
        <x:v>206.36588808</x:v>
      </x:c>
      <x:c r="D10745" s="14" t="s">
        <x:v>77</x:v>
      </x:c>
      <x:c r="E10745" s="15">
        <x:v>43278.4135865741</x:v>
      </x:c>
      <x:c r="F10745" t="s">
        <x:v>82</x:v>
      </x:c>
      <x:c r="G10745" s="6">
        <x:v>192.967251191838</x:v>
      </x:c>
      <x:c r="H10745" t="s">
        <x:v>83</x:v>
      </x:c>
      <x:c r="I10745" s="6">
        <x:v>28.5539173410152</x:v>
      </x:c>
      <x:c r="J10745" t="s">
        <x:v>78</x:v>
      </x:c>
      <x:c r="K10745" s="6">
        <x:v>1026</x:v>
      </x:c>
      <x:c r="L10745" t="s">
        <x:v>79</x:v>
      </x:c>
      <x:c r="M10745" t="s">
        <x:v>81</x:v>
      </x:c>
      <x:c r="N10745" s="8">
        <x:v>36</x:v>
      </x:c>
      <x:c r="O10745" s="8">
        <x:v>1</x:v>
      </x:c>
      <x:c r="P10745">
        <x:v>0</x:v>
      </x:c>
      <x:c r="Q10745" s="6">
        <x:v>20.845</x:v>
      </x:c>
      <x:c r="R10745" s="8">
        <x:v>91762.7889650083</x:v>
      </x:c>
      <x:c r="S10745" s="12">
        <x:v>262370.206885583</x:v>
      </x:c>
      <x:c r="T10745" s="12">
        <x:v>57.0300653503942</x:v>
      </x:c>
      <x:c r="U10745" s="12">
        <x:v>20.1</x:v>
      </x:c>
      <x:c r="V10745" s="12">
        <x:f>NA()</x:f>
      </x:c>
    </x:row>
    <x:row r="10746">
      <x:c r="A10746">
        <x:v>1944924</x:v>
      </x:c>
      <x:c r="B10746" s="1">
        <x:v>43312.8987442477</x:v>
      </x:c>
      <x:c r="C10746" s="6">
        <x:v>206.381900756667</x:v>
      </x:c>
      <x:c r="D10746" s="14" t="s">
        <x:v>77</x:v>
      </x:c>
      <x:c r="E10746" s="15">
        <x:v>43278.4135865741</x:v>
      </x:c>
      <x:c r="F10746" t="s">
        <x:v>82</x:v>
      </x:c>
      <x:c r="G10746" s="6">
        <x:v>192.950007766897</x:v>
      </x:c>
      <x:c r="H10746" t="s">
        <x:v>83</x:v>
      </x:c>
      <x:c r="I10746" s="6">
        <x:v>28.5539173410152</x:v>
      </x:c>
      <x:c r="J10746" t="s">
        <x:v>78</x:v>
      </x:c>
      <x:c r="K10746" s="6">
        <x:v>1026</x:v>
      </x:c>
      <x:c r="L10746" t="s">
        <x:v>79</x:v>
      </x:c>
      <x:c r="M10746" t="s">
        <x:v>81</x:v>
      </x:c>
      <x:c r="N10746" s="8">
        <x:v>36</x:v>
      </x:c>
      <x:c r="O10746" s="8">
        <x:v>1</x:v>
      </x:c>
      <x:c r="P10746">
        <x:v>0</x:v>
      </x:c>
      <x:c r="Q10746" s="6">
        <x:v>20.846</x:v>
      </x:c>
      <x:c r="R10746" s="8">
        <x:v>91763.1707693251</x:v>
      </x:c>
      <x:c r="S10746" s="12">
        <x:v>262366.157274715</x:v>
      </x:c>
      <x:c r="T10746" s="12">
        <x:v>57.0300653503942</x:v>
      </x:c>
      <x:c r="U10746" s="12">
        <x:v>20.1</x:v>
      </x:c>
      <x:c r="V10746" s="12">
        <x:f>NA()</x:f>
      </x:c>
    </x:row>
    <x:row r="10747">
      <x:c r="A10747">
        <x:v>1944931</x:v>
      </x:c>
      <x:c r="B10747" s="1">
        <x:v>43312.8987559375</x:v>
      </x:c>
      <x:c r="C10747" s="6">
        <x:v>206.398734868333</x:v>
      </x:c>
      <x:c r="D10747" s="14" t="s">
        <x:v>77</x:v>
      </x:c>
      <x:c r="E10747" s="15">
        <x:v>43278.4135865741</x:v>
      </x:c>
      <x:c r="F10747" t="s">
        <x:v>82</x:v>
      </x:c>
      <x:c r="G10747" s="6">
        <x:v>193.036244289935</x:v>
      </x:c>
      <x:c r="H10747" t="s">
        <x:v>83</x:v>
      </x:c>
      <x:c r="I10747" s="6">
        <x:v>28.5539173410152</x:v>
      </x:c>
      <x:c r="J10747" t="s">
        <x:v>78</x:v>
      </x:c>
      <x:c r="K10747" s="6">
        <x:v>1026</x:v>
      </x:c>
      <x:c r="L10747" t="s">
        <x:v>79</x:v>
      </x:c>
      <x:c r="M10747" t="s">
        <x:v>81</x:v>
      </x:c>
      <x:c r="N10747" s="8">
        <x:v>36</x:v>
      </x:c>
      <x:c r="O10747" s="8">
        <x:v>1</x:v>
      </x:c>
      <x:c r="P10747">
        <x:v>0</x:v>
      </x:c>
      <x:c r="Q10747" s="6">
        <x:v>20.841</x:v>
      </x:c>
      <x:c r="R10747" s="8">
        <x:v>91762.8236516643</x:v>
      </x:c>
      <x:c r="S10747" s="12">
        <x:v>262365.03410906</x:v>
      </x:c>
      <x:c r="T10747" s="12">
        <x:v>57.0300653503942</x:v>
      </x:c>
      <x:c r="U10747" s="12">
        <x:v>20.1</x:v>
      </x:c>
      <x:c r="V10747" s="12">
        <x:f>NA()</x:f>
      </x:c>
    </x:row>
    <x:row r="10748">
      <x:c r="A10748">
        <x:v>1944937</x:v>
      </x:c>
      <x:c r="B10748" s="1">
        <x:v>43312.8987676736</x:v>
      </x:c>
      <x:c r="C10748" s="6">
        <x:v>206.415620903333</x:v>
      </x:c>
      <x:c r="D10748" s="14" t="s">
        <x:v>77</x:v>
      </x:c>
      <x:c r="E10748" s="15">
        <x:v>43278.4135865741</x:v>
      </x:c>
      <x:c r="F10748" t="s">
        <x:v>82</x:v>
      </x:c>
      <x:c r="G10748" s="6">
        <x:v>193.139792164702</x:v>
      </x:c>
      <x:c r="H10748" t="s">
        <x:v>83</x:v>
      </x:c>
      <x:c r="I10748" s="6">
        <x:v>28.5539173410152</x:v>
      </x:c>
      <x:c r="J10748" t="s">
        <x:v>78</x:v>
      </x:c>
      <x:c r="K10748" s="6">
        <x:v>1026</x:v>
      </x:c>
      <x:c r="L10748" t="s">
        <x:v>79</x:v>
      </x:c>
      <x:c r="M10748" t="s">
        <x:v>81</x:v>
      </x:c>
      <x:c r="N10748" s="8">
        <x:v>36</x:v>
      </x:c>
      <x:c r="O10748" s="8">
        <x:v>1</x:v>
      </x:c>
      <x:c r="P10748">
        <x:v>0</x:v>
      </x:c>
      <x:c r="Q10748" s="6">
        <x:v>20.835</x:v>
      </x:c>
      <x:c r="R10748" s="8">
        <x:v>91758.8324467089</x:v>
      </x:c>
      <x:c r="S10748" s="12">
        <x:v>262370.957346064</x:v>
      </x:c>
      <x:c r="T10748" s="12">
        <x:v>57.0300653503942</x:v>
      </x:c>
      <x:c r="U10748" s="12">
        <x:v>20.1</x:v>
      </x:c>
      <x:c r="V10748" s="12">
        <x:f>NA()</x:f>
      </x:c>
    </x:row>
    <x:row r="10749">
      <x:c r="A10749">
        <x:v>1944942</x:v>
      </x:c>
      <x:c r="B10749" s="1">
        <x:v>43312.8987793634</x:v>
      </x:c>
      <x:c r="C10749" s="6">
        <x:v>206.432459433333</x:v>
      </x:c>
      <x:c r="D10749" s="14" t="s">
        <x:v>77</x:v>
      </x:c>
      <x:c r="E10749" s="15">
        <x:v>43278.4135865741</x:v>
      </x:c>
      <x:c r="F10749" t="s">
        <x:v>82</x:v>
      </x:c>
      <x:c r="G10749" s="6">
        <x:v>192.967251191838</x:v>
      </x:c>
      <x:c r="H10749" t="s">
        <x:v>83</x:v>
      </x:c>
      <x:c r="I10749" s="6">
        <x:v>28.5539173410152</x:v>
      </x:c>
      <x:c r="J10749" t="s">
        <x:v>78</x:v>
      </x:c>
      <x:c r="K10749" s="6">
        <x:v>1026</x:v>
      </x:c>
      <x:c r="L10749" t="s">
        <x:v>79</x:v>
      </x:c>
      <x:c r="M10749" t="s">
        <x:v>81</x:v>
      </x:c>
      <x:c r="N10749" s="8">
        <x:v>36</x:v>
      </x:c>
      <x:c r="O10749" s="8">
        <x:v>1</x:v>
      </x:c>
      <x:c r="P10749">
        <x:v>0</x:v>
      </x:c>
      <x:c r="Q10749" s="6">
        <x:v>20.845</x:v>
      </x:c>
      <x:c r="R10749" s="8">
        <x:v>91756.3541137896</x:v>
      </x:c>
      <x:c r="S10749" s="12">
        <x:v>262362.06810441</x:v>
      </x:c>
      <x:c r="T10749" s="12">
        <x:v>57.0300653503942</x:v>
      </x:c>
      <x:c r="U10749" s="12">
        <x:v>20.1</x:v>
      </x:c>
      <x:c r="V10749" s="12">
        <x:f>NA()</x:f>
      </x:c>
    </x:row>
    <x:row r="10750">
      <x:c r="A10750">
        <x:v>1944949</x:v>
      </x:c>
      <x:c r="B10750" s="1">
        <x:v>43312.898791088</x:v>
      </x:c>
      <x:c r="C10750" s="6">
        <x:v>206.449357733333</x:v>
      </x:c>
      <x:c r="D10750" s="14" t="s">
        <x:v>77</x:v>
      </x:c>
      <x:c r="E10750" s="15">
        <x:v>43278.4135865741</x:v>
      </x:c>
      <x:c r="F10750" t="s">
        <x:v>82</x:v>
      </x:c>
      <x:c r="G10750" s="6">
        <x:v>192.98318118132</x:v>
      </x:c>
      <x:c r="H10750" t="s">
        <x:v>83</x:v>
      </x:c>
      <x:c r="I10750" s="6">
        <x:v>28.560030231044</x:v>
      </x:c>
      <x:c r="J10750" t="s">
        <x:v>78</x:v>
      </x:c>
      <x:c r="K10750" s="6">
        <x:v>1026</x:v>
      </x:c>
      <x:c r="L10750" t="s">
        <x:v>79</x:v>
      </x:c>
      <x:c r="M10750" t="s">
        <x:v>81</x:v>
      </x:c>
      <x:c r="N10750" s="8">
        <x:v>36</x:v>
      </x:c>
      <x:c r="O10750" s="8">
        <x:v>1</x:v>
      </x:c>
      <x:c r="P10750">
        <x:v>0</x:v>
      </x:c>
      <x:c r="Q10750" s="6">
        <x:v>20.842</x:v>
      </x:c>
      <x:c r="R10750" s="8">
        <x:v>91746.8767604174</x:v>
      </x:c>
      <x:c r="S10750" s="12">
        <x:v>262377.732518956</x:v>
      </x:c>
      <x:c r="T10750" s="12">
        <x:v>57.0300653503942</x:v>
      </x:c>
      <x:c r="U10750" s="12">
        <x:v>20.1</x:v>
      </x:c>
      <x:c r="V10750" s="12">
        <x:f>NA()</x:f>
      </x:c>
    </x:row>
    <x:row r="10751">
      <x:c r="A10751">
        <x:v>1944956</x:v>
      </x:c>
      <x:c r="B10751" s="1">
        <x:v>43312.8988022338</x:v>
      </x:c>
      <x:c r="C10751" s="6">
        <x:v>206.46539847</x:v>
      </x:c>
      <x:c r="D10751" s="14" t="s">
        <x:v>77</x:v>
      </x:c>
      <x:c r="E10751" s="15">
        <x:v>43278.4135865741</x:v>
      </x:c>
      <x:c r="F10751" t="s">
        <x:v>82</x:v>
      </x:c>
      <x:c r="G10751" s="6">
        <x:v>193.053497415525</x:v>
      </x:c>
      <x:c r="H10751" t="s">
        <x:v>83</x:v>
      </x:c>
      <x:c r="I10751" s="6">
        <x:v>28.5539173410152</x:v>
      </x:c>
      <x:c r="J10751" t="s">
        <x:v>78</x:v>
      </x:c>
      <x:c r="K10751" s="6">
        <x:v>1026</x:v>
      </x:c>
      <x:c r="L10751" t="s">
        <x:v>79</x:v>
      </x:c>
      <x:c r="M10751" t="s">
        <x:v>81</x:v>
      </x:c>
      <x:c r="N10751" s="8">
        <x:v>36</x:v>
      </x:c>
      <x:c r="O10751" s="8">
        <x:v>1</x:v>
      </x:c>
      <x:c r="P10751">
        <x:v>0</x:v>
      </x:c>
      <x:c r="Q10751" s="6">
        <x:v>20.84</x:v>
      </x:c>
      <x:c r="R10751" s="8">
        <x:v>91752.0351235642</x:v>
      </x:c>
      <x:c r="S10751" s="12">
        <x:v>262372.010053852</x:v>
      </x:c>
      <x:c r="T10751" s="12">
        <x:v>57.0300653503942</x:v>
      </x:c>
      <x:c r="U10751" s="12">
        <x:v>20.1</x:v>
      </x:c>
      <x:c r="V10751" s="12">
        <x:f>NA()</x:f>
      </x:c>
    </x:row>
    <x:row r="10752">
      <x:c r="A10752">
        <x:v>1944960</x:v>
      </x:c>
      <x:c r="B10752" s="1">
        <x:v>43312.8988139699</x:v>
      </x:c>
      <x:c r="C10752" s="6">
        <x:v>206.48231159</x:v>
      </x:c>
      <x:c r="D10752" s="14" t="s">
        <x:v>77</x:v>
      </x:c>
      <x:c r="E10752" s="15">
        <x:v>43278.4135865741</x:v>
      </x:c>
      <x:c r="F10752" t="s">
        <x:v>82</x:v>
      </x:c>
      <x:c r="G10752" s="6">
        <x:v>193.053497415525</x:v>
      </x:c>
      <x:c r="H10752" t="s">
        <x:v>83</x:v>
      </x:c>
      <x:c r="I10752" s="6">
        <x:v>28.5539173410152</x:v>
      </x:c>
      <x:c r="J10752" t="s">
        <x:v>78</x:v>
      </x:c>
      <x:c r="K10752" s="6">
        <x:v>1026</x:v>
      </x:c>
      <x:c r="L10752" t="s">
        <x:v>79</x:v>
      </x:c>
      <x:c r="M10752" t="s">
        <x:v>81</x:v>
      </x:c>
      <x:c r="N10752" s="8">
        <x:v>36</x:v>
      </x:c>
      <x:c r="O10752" s="8">
        <x:v>1</x:v>
      </x:c>
      <x:c r="P10752">
        <x:v>0</x:v>
      </x:c>
      <x:c r="Q10752" s="6">
        <x:v>20.84</x:v>
      </x:c>
      <x:c r="R10752" s="8">
        <x:v>91751.1732055583</x:v>
      </x:c>
      <x:c r="S10752" s="12">
        <x:v>262377.15351945</x:v>
      </x:c>
      <x:c r="T10752" s="12">
        <x:v>57.0300653503942</x:v>
      </x:c>
      <x:c r="U10752" s="12">
        <x:v>20.1</x:v>
      </x:c>
      <x:c r="V10752" s="12">
        <x:f>NA()</x:f>
      </x:c>
    </x:row>
    <x:row r="10753">
      <x:c r="A10753">
        <x:v>1944968</x:v>
      </x:c>
      <x:c r="B10753" s="1">
        <x:v>43312.8988256944</x:v>
      </x:c>
      <x:c r="C10753" s="6">
        <x:v>206.499196845</x:v>
      </x:c>
      <x:c r="D10753" s="14" t="s">
        <x:v>77</x:v>
      </x:c>
      <x:c r="E10753" s="15">
        <x:v>43278.4135865741</x:v>
      </x:c>
      <x:c r="F10753" t="s">
        <x:v>82</x:v>
      </x:c>
      <x:c r="G10753" s="6">
        <x:v>192.948690979354</x:v>
      </x:c>
      <x:c r="H10753" t="s">
        <x:v>83</x:v>
      </x:c>
      <x:c r="I10753" s="6">
        <x:v>28.560030231044</x:v>
      </x:c>
      <x:c r="J10753" t="s">
        <x:v>78</x:v>
      </x:c>
      <x:c r="K10753" s="6">
        <x:v>1026</x:v>
      </x:c>
      <x:c r="L10753" t="s">
        <x:v>79</x:v>
      </x:c>
      <x:c r="M10753" t="s">
        <x:v>81</x:v>
      </x:c>
      <x:c r="N10753" s="8">
        <x:v>36</x:v>
      </x:c>
      <x:c r="O10753" s="8">
        <x:v>1</x:v>
      </x:c>
      <x:c r="P10753">
        <x:v>0</x:v>
      </x:c>
      <x:c r="Q10753" s="6">
        <x:v>20.844</x:v>
      </x:c>
      <x:c r="R10753" s="8">
        <x:v>91748.4727453517</x:v>
      </x:c>
      <x:c r="S10753" s="12">
        <x:v>262360.585892869</x:v>
      </x:c>
      <x:c r="T10753" s="12">
        <x:v>57.0300653503942</x:v>
      </x:c>
      <x:c r="U10753" s="12">
        <x:v>20.1</x:v>
      </x:c>
      <x:c r="V10753" s="12">
        <x:f>NA()</x:f>
      </x:c>
    </x:row>
    <x:row r="10754">
      <x:c r="A10754">
        <x:v>1944973</x:v>
      </x:c>
      <x:c r="B10754" s="1">
        <x:v>43312.8988368403</x:v>
      </x:c>
      <x:c r="C10754" s="6">
        <x:v>206.515221025</x:v>
      </x:c>
      <x:c r="D10754" s="14" t="s">
        <x:v>77</x:v>
      </x:c>
      <x:c r="E10754" s="15">
        <x:v>43278.4135865741</x:v>
      </x:c>
      <x:c r="F10754" t="s">
        <x:v>82</x:v>
      </x:c>
      <x:c r="G10754" s="6">
        <x:v>192.965935110449</x:v>
      </x:c>
      <x:c r="H10754" t="s">
        <x:v>83</x:v>
      </x:c>
      <x:c r="I10754" s="6">
        <x:v>28.560030231044</x:v>
      </x:c>
      <x:c r="J10754" t="s">
        <x:v>78</x:v>
      </x:c>
      <x:c r="K10754" s="6">
        <x:v>1026</x:v>
      </x:c>
      <x:c r="L10754" t="s">
        <x:v>79</x:v>
      </x:c>
      <x:c r="M10754" t="s">
        <x:v>81</x:v>
      </x:c>
      <x:c r="N10754" s="8">
        <x:v>36</x:v>
      </x:c>
      <x:c r="O10754" s="8">
        <x:v>1</x:v>
      </x:c>
      <x:c r="P10754">
        <x:v>0</x:v>
      </x:c>
      <x:c r="Q10754" s="6">
        <x:v>20.843</x:v>
      </x:c>
      <x:c r="R10754" s="8">
        <x:v>91742.1744780666</x:v>
      </x:c>
      <x:c r="S10754" s="12">
        <x:v>262380.256115293</x:v>
      </x:c>
      <x:c r="T10754" s="12">
        <x:v>57.0300653503942</x:v>
      </x:c>
      <x:c r="U10754" s="12">
        <x:v>20.1</x:v>
      </x:c>
      <x:c r="V10754" s="12">
        <x:f>NA()</x:f>
      </x:c>
    </x:row>
    <x:row r="10755">
      <x:c r="A10755">
        <x:v>1944979</x:v>
      </x:c>
      <x:c r="B10755" s="1">
        <x:v>43312.8988484954</x:v>
      </x:c>
      <x:c r="C10755" s="6">
        <x:v>206.532028693333</x:v>
      </x:c>
      <x:c r="D10755" s="14" t="s">
        <x:v>77</x:v>
      </x:c>
      <x:c r="E10755" s="15">
        <x:v>43278.4135865741</x:v>
      </x:c>
      <x:c r="F10755" t="s">
        <x:v>82</x:v>
      </x:c>
      <x:c r="G10755" s="6">
        <x:v>193.033615606299</x:v>
      </x:c>
      <x:c r="H10755" t="s">
        <x:v>83</x:v>
      </x:c>
      <x:c r="I10755" s="6">
        <x:v>28.5661431322101</x:v>
      </x:c>
      <x:c r="J10755" t="s">
        <x:v>78</x:v>
      </x:c>
      <x:c r="K10755" s="6">
        <x:v>1026</x:v>
      </x:c>
      <x:c r="L10755" t="s">
        <x:v>79</x:v>
      </x:c>
      <x:c r="M10755" t="s">
        <x:v>81</x:v>
      </x:c>
      <x:c r="N10755" s="8">
        <x:v>36</x:v>
      </x:c>
      <x:c r="O10755" s="8">
        <x:v>1</x:v>
      </x:c>
      <x:c r="P10755">
        <x:v>0</x:v>
      </x:c>
      <x:c r="Q10755" s="6">
        <x:v>20.837</x:v>
      </x:c>
      <x:c r="R10755" s="8">
        <x:v>91743.9396888717</x:v>
      </x:c>
      <x:c r="S10755" s="12">
        <x:v>262376.044994535</x:v>
      </x:c>
      <x:c r="T10755" s="12">
        <x:v>57.0300653503942</x:v>
      </x:c>
      <x:c r="U10755" s="12">
        <x:v>20.1</x:v>
      </x:c>
      <x:c r="V10755" s="12">
        <x:f>NA()</x:f>
      </x:c>
    </x:row>
    <x:row r="10756">
      <x:c r="A10756">
        <x:v>1944986</x:v>
      </x:c>
      <x:c r="B10756" s="1">
        <x:v>43312.8988602199</x:v>
      </x:c>
      <x:c r="C10756" s="6">
        <x:v>206.548906498333</x:v>
      </x:c>
      <x:c r="D10756" s="14" t="s">
        <x:v>77</x:v>
      </x:c>
      <x:c r="E10756" s="15">
        <x:v>43278.4135865741</x:v>
      </x:c>
      <x:c r="F10756" t="s">
        <x:v>82</x:v>
      </x:c>
      <x:c r="G10756" s="6">
        <x:v>193.069440642671</x:v>
      </x:c>
      <x:c r="H10756" t="s">
        <x:v>83</x:v>
      </x:c>
      <x:c r="I10756" s="6">
        <x:v>28.560030231044</x:v>
      </x:c>
      <x:c r="J10756" t="s">
        <x:v>78</x:v>
      </x:c>
      <x:c r="K10756" s="6">
        <x:v>1026</x:v>
      </x:c>
      <x:c r="L10756" t="s">
        <x:v>79</x:v>
      </x:c>
      <x:c r="M10756" t="s">
        <x:v>81</x:v>
      </x:c>
      <x:c r="N10756" s="8">
        <x:v>36</x:v>
      </x:c>
      <x:c r="O10756" s="8">
        <x:v>1</x:v>
      </x:c>
      <x:c r="P10756">
        <x:v>0</x:v>
      </x:c>
      <x:c r="Q10756" s="6">
        <x:v>20.837</x:v>
      </x:c>
      <x:c r="R10756" s="8">
        <x:v>91735.0894570709</x:v>
      </x:c>
      <x:c r="S10756" s="12">
        <x:v>262376.869214933</x:v>
      </x:c>
      <x:c r="T10756" s="12">
        <x:v>57.0300653503942</x:v>
      </x:c>
      <x:c r="U10756" s="12">
        <x:v>20.1</x:v>
      </x:c>
      <x:c r="V10756" s="12">
        <x:f>NA()</x:f>
      </x:c>
    </x:row>
    <x:row r="10757">
      <x:c r="A10757">
        <x:v>1944991</x:v>
      </x:c>
      <x:c r="B10757" s="1">
        <x:v>43312.8988719907</x:v>
      </x:c>
      <x:c r="C10757" s="6">
        <x:v>206.56584233</x:v>
      </x:c>
      <x:c r="D10757" s="14" t="s">
        <x:v>77</x:v>
      </x:c>
      <x:c r="E10757" s="15">
        <x:v>43278.4135865741</x:v>
      </x:c>
      <x:c r="F10757" t="s">
        <x:v>82</x:v>
      </x:c>
      <x:c r="G10757" s="6">
        <x:v>193.034931035545</x:v>
      </x:c>
      <x:c r="H10757" t="s">
        <x:v>83</x:v>
      </x:c>
      <x:c r="I10757" s="6">
        <x:v>28.560030231044</x:v>
      </x:c>
      <x:c r="J10757" t="s">
        <x:v>78</x:v>
      </x:c>
      <x:c r="K10757" s="6">
        <x:v>1026</x:v>
      </x:c>
      <x:c r="L10757" t="s">
        <x:v>79</x:v>
      </x:c>
      <x:c r="M10757" t="s">
        <x:v>81</x:v>
      </x:c>
      <x:c r="N10757" s="8">
        <x:v>36</x:v>
      </x:c>
      <x:c r="O10757" s="8">
        <x:v>1</x:v>
      </x:c>
      <x:c r="P10757">
        <x:v>0</x:v>
      </x:c>
      <x:c r="Q10757" s="6">
        <x:v>20.839</x:v>
      </x:c>
      <x:c r="R10757" s="8">
        <x:v>91749.1190731556</x:v>
      </x:c>
      <x:c r="S10757" s="12">
        <x:v>262361.982282461</x:v>
      </x:c>
      <x:c r="T10757" s="12">
        <x:v>57.0300653503942</x:v>
      </x:c>
      <x:c r="U10757" s="12">
        <x:v>20.1</x:v>
      </x:c>
      <x:c r="V10757" s="12">
        <x:f>NA()</x:f>
      </x:c>
    </x:row>
    <x:row r="10758">
      <x:c r="A10758">
        <x:v>1944997</x:v>
      </x:c>
      <x:c r="B10758" s="1">
        <x:v>43312.8988831366</x:v>
      </x:c>
      <x:c r="C10758" s="6">
        <x:v>206.581909038333</x:v>
      </x:c>
      <x:c r="D10758" s="14" t="s">
        <x:v>77</x:v>
      </x:c>
      <x:c r="E10758" s="15">
        <x:v>43278.4135865741</x:v>
      </x:c>
      <x:c r="F10758" t="s">
        <x:v>82</x:v>
      </x:c>
      <x:c r="G10758" s="6">
        <x:v>193.052184868479</x:v>
      </x:c>
      <x:c r="H10758" t="s">
        <x:v>83</x:v>
      </x:c>
      <x:c r="I10758" s="6">
        <x:v>28.560030231044</x:v>
      </x:c>
      <x:c r="J10758" t="s">
        <x:v>78</x:v>
      </x:c>
      <x:c r="K10758" s="6">
        <x:v>1026</x:v>
      </x:c>
      <x:c r="L10758" t="s">
        <x:v>79</x:v>
      </x:c>
      <x:c r="M10758" t="s">
        <x:v>81</x:v>
      </x:c>
      <x:c r="N10758" s="8">
        <x:v>36</x:v>
      </x:c>
      <x:c r="O10758" s="8">
        <x:v>1</x:v>
      </x:c>
      <x:c r="P10758">
        <x:v>0</x:v>
      </x:c>
      <x:c r="Q10758" s="6">
        <x:v>20.838</x:v>
      </x:c>
      <x:c r="R10758" s="8">
        <x:v>91739.9401551894</x:v>
      </x:c>
      <x:c r="S10758" s="12">
        <x:v>262374.565417249</x:v>
      </x:c>
      <x:c r="T10758" s="12">
        <x:v>57.0300653503942</x:v>
      </x:c>
      <x:c r="U10758" s="12">
        <x:v>20.1</x:v>
      </x:c>
      <x:c r="V10758" s="12">
        <x:f>NA()</x:f>
      </x:c>
    </x:row>
    <x:row r="10759">
      <x:c r="A10759">
        <x:v>1945003</x:v>
      </x:c>
      <x:c r="B10759" s="1">
        <x:v>43312.8988949074</x:v>
      </x:c>
      <x:c r="C10759" s="6">
        <x:v>206.598840546667</x:v>
      </x:c>
      <x:c r="D10759" s="14" t="s">
        <x:v>77</x:v>
      </x:c>
      <x:c r="E10759" s="15">
        <x:v>43278.4135865741</x:v>
      </x:c>
      <x:c r="F10759" t="s">
        <x:v>82</x:v>
      </x:c>
      <x:c r="G10759" s="6">
        <x:v>192.981863631458</x:v>
      </x:c>
      <x:c r="H10759" t="s">
        <x:v>83</x:v>
      </x:c>
      <x:c r="I10759" s="6">
        <x:v>28.5661431322101</x:v>
      </x:c>
      <x:c r="J10759" t="s">
        <x:v>78</x:v>
      </x:c>
      <x:c r="K10759" s="6">
        <x:v>1026</x:v>
      </x:c>
      <x:c r="L10759" t="s">
        <x:v>79</x:v>
      </x:c>
      <x:c r="M10759" t="s">
        <x:v>81</x:v>
      </x:c>
      <x:c r="N10759" s="8">
        <x:v>36</x:v>
      </x:c>
      <x:c r="O10759" s="8">
        <x:v>1</x:v>
      </x:c>
      <x:c r="P10759">
        <x:v>0</x:v>
      </x:c>
      <x:c r="Q10759" s="6">
        <x:v>20.84</x:v>
      </x:c>
      <x:c r="R10759" s="8">
        <x:v>91744.9306950217</x:v>
      </x:c>
      <x:c r="S10759" s="12">
        <x:v>262372.876527689</x:v>
      </x:c>
      <x:c r="T10759" s="12">
        <x:v>57.0300653503942</x:v>
      </x:c>
      <x:c r="U10759" s="12">
        <x:v>20.1</x:v>
      </x:c>
      <x:c r="V10759" s="12">
        <x:f>NA()</x:f>
      </x:c>
    </x:row>
    <x:row r="10760">
      <x:c r="A10760">
        <x:v>1945009</x:v>
      </x:c>
      <x:c r="B10760" s="1">
        <x:v>43312.8989066319</x:v>
      </x:c>
      <x:c r="C10760" s="6">
        <x:v>206.615733491667</x:v>
      </x:c>
      <x:c r="D10760" s="14" t="s">
        <x:v>77</x:v>
      </x:c>
      <x:c r="E10760" s="15">
        <x:v>43278.4135865741</x:v>
      </x:c>
      <x:c r="F10760" t="s">
        <x:v>82</x:v>
      </x:c>
      <x:c r="G10760" s="6">
        <x:v>192.950007766897</x:v>
      </x:c>
      <x:c r="H10760" t="s">
        <x:v>83</x:v>
      </x:c>
      <x:c r="I10760" s="6">
        <x:v>28.5539173410152</x:v>
      </x:c>
      <x:c r="J10760" t="s">
        <x:v>78</x:v>
      </x:c>
      <x:c r="K10760" s="6">
        <x:v>1026</x:v>
      </x:c>
      <x:c r="L10760" t="s">
        <x:v>79</x:v>
      </x:c>
      <x:c r="M10760" t="s">
        <x:v>81</x:v>
      </x:c>
      <x:c r="N10760" s="8">
        <x:v>36</x:v>
      </x:c>
      <x:c r="O10760" s="8">
        <x:v>1</x:v>
      </x:c>
      <x:c r="P10760">
        <x:v>0</x:v>
      </x:c>
      <x:c r="Q10760" s="6">
        <x:v>20.846</x:v>
      </x:c>
      <x:c r="R10760" s="8">
        <x:v>91742.7387994752</x:v>
      </x:c>
      <x:c r="S10760" s="12">
        <x:v>262374.413397863</x:v>
      </x:c>
      <x:c r="T10760" s="12">
        <x:v>57.0300653503942</x:v>
      </x:c>
      <x:c r="U10760" s="12">
        <x:v>20.1</x:v>
      </x:c>
      <x:c r="V10760" s="12">
        <x:f>NA()</x:f>
      </x:c>
    </x:row>
    <x:row r="10761">
      <x:c r="A10761">
        <x:v>1945015</x:v>
      </x:c>
      <x:c r="B10761" s="1">
        <x:v>43312.8989184028</x:v>
      </x:c>
      <x:c r="C10761" s="6">
        <x:v>206.63270539</x:v>
      </x:c>
      <x:c r="D10761" s="14" t="s">
        <x:v>77</x:v>
      </x:c>
      <x:c r="E10761" s="15">
        <x:v>43278.4135865741</x:v>
      </x:c>
      <x:c r="F10761" t="s">
        <x:v>82</x:v>
      </x:c>
      <x:c r="G10761" s="6">
        <x:v>193.052184868479</x:v>
      </x:c>
      <x:c r="H10761" t="s">
        <x:v>83</x:v>
      </x:c>
      <x:c r="I10761" s="6">
        <x:v>28.560030231044</x:v>
      </x:c>
      <x:c r="J10761" t="s">
        <x:v>78</x:v>
      </x:c>
      <x:c r="K10761" s="6">
        <x:v>1026</x:v>
      </x:c>
      <x:c r="L10761" t="s">
        <x:v>79</x:v>
      </x:c>
      <x:c r="M10761" t="s">
        <x:v>81</x:v>
      </x:c>
      <x:c r="N10761" s="8">
        <x:v>36</x:v>
      </x:c>
      <x:c r="O10761" s="8">
        <x:v>1</x:v>
      </x:c>
      <x:c r="P10761">
        <x:v>0</x:v>
      </x:c>
      <x:c r="Q10761" s="6">
        <x:v>20.838</x:v>
      </x:c>
      <x:c r="R10761" s="8">
        <x:v>91739.472712798</x:v>
      </x:c>
      <x:c r="S10761" s="12">
        <x:v>262385.086381912</x:v>
      </x:c>
      <x:c r="T10761" s="12">
        <x:v>57.0300653503942</x:v>
      </x:c>
      <x:c r="U10761" s="12">
        <x:v>20.1</x:v>
      </x:c>
      <x:c r="V10761" s="12">
        <x:f>NA()</x:f>
      </x:c>
    </x:row>
    <x:row r="10762">
      <x:c r="A10762">
        <x:v>1945021</x:v>
      </x:c>
      <x:c r="B10762" s="1">
        <x:v>43312.8989295486</x:v>
      </x:c>
      <x:c r="C10762" s="6">
        <x:v>206.64871395</x:v>
      </x:c>
      <x:c r="D10762" s="14" t="s">
        <x:v>77</x:v>
      </x:c>
      <x:c r="E10762" s="15">
        <x:v>43278.4135865741</x:v>
      </x:c>
      <x:c r="F10762" t="s">
        <x:v>82</x:v>
      </x:c>
      <x:c r="G10762" s="6">
        <x:v>193.086698358416</x:v>
      </x:c>
      <x:c r="H10762" t="s">
        <x:v>83</x:v>
      </x:c>
      <x:c r="I10762" s="6">
        <x:v>28.560030231044</x:v>
      </x:c>
      <x:c r="J10762" t="s">
        <x:v>78</x:v>
      </x:c>
      <x:c r="K10762" s="6">
        <x:v>1026</x:v>
      </x:c>
      <x:c r="L10762" t="s">
        <x:v>79</x:v>
      </x:c>
      <x:c r="M10762" t="s">
        <x:v>81</x:v>
      </x:c>
      <x:c r="N10762" s="8">
        <x:v>36</x:v>
      </x:c>
      <x:c r="O10762" s="8">
        <x:v>1</x:v>
      </x:c>
      <x:c r="P10762">
        <x:v>0</x:v>
      </x:c>
      <x:c r="Q10762" s="6">
        <x:v>20.836</x:v>
      </x:c>
      <x:c r="R10762" s="8">
        <x:v>91739.196178858</x:v>
      </x:c>
      <x:c r="S10762" s="12">
        <x:v>262370.661355875</x:v>
      </x:c>
      <x:c r="T10762" s="12">
        <x:v>57.0300653503942</x:v>
      </x:c>
      <x:c r="U10762" s="12">
        <x:v>20.1</x:v>
      </x:c>
      <x:c r="V10762" s="12">
        <x:f>NA()</x:f>
      </x:c>
    </x:row>
    <x:row r="10763">
      <x:c r="A10763">
        <x:v>1945026</x:v>
      </x:c>
      <x:c r="B10763" s="1">
        <x:v>43312.8989412384</x:v>
      </x:c>
      <x:c r="C10763" s="6">
        <x:v>206.665578116667</x:v>
      </x:c>
      <x:c r="D10763" s="14" t="s">
        <x:v>77</x:v>
      </x:c>
      <x:c r="E10763" s="15">
        <x:v>43278.4135865741</x:v>
      </x:c>
      <x:c r="F10763" t="s">
        <x:v>82</x:v>
      </x:c>
      <x:c r="G10763" s="6">
        <x:v>193.034931035545</x:v>
      </x:c>
      <x:c r="H10763" t="s">
        <x:v>83</x:v>
      </x:c>
      <x:c r="I10763" s="6">
        <x:v>28.560030231044</x:v>
      </x:c>
      <x:c r="J10763" t="s">
        <x:v>78</x:v>
      </x:c>
      <x:c r="K10763" s="6">
        <x:v>1026</x:v>
      </x:c>
      <x:c r="L10763" t="s">
        <x:v>79</x:v>
      </x:c>
      <x:c r="M10763" t="s">
        <x:v>81</x:v>
      </x:c>
      <x:c r="N10763" s="8">
        <x:v>36</x:v>
      </x:c>
      <x:c r="O10763" s="8">
        <x:v>1</x:v>
      </x:c>
      <x:c r="P10763">
        <x:v>0</x:v>
      </x:c>
      <x:c r="Q10763" s="6">
        <x:v>20.839</x:v>
      </x:c>
      <x:c r="R10763" s="8">
        <x:v>91737.7031028107</x:v>
      </x:c>
      <x:c r="S10763" s="12">
        <x:v>262366.183897933</x:v>
      </x:c>
      <x:c r="T10763" s="12">
        <x:v>57.0300653503942</x:v>
      </x:c>
      <x:c r="U10763" s="12">
        <x:v>20.1</x:v>
      </x:c>
      <x:c r="V10763" s="12">
        <x:f>NA()</x:f>
      </x:c>
    </x:row>
    <x:row r="10764">
      <x:c r="A10764">
        <x:v>1945033</x:v>
      </x:c>
      <x:c r="B10764" s="1">
        <x:v>43312.8989530093</x:v>
      </x:c>
      <x:c r="C10764" s="6">
        <x:v>206.682495013333</x:v>
      </x:c>
      <x:c r="D10764" s="14" t="s">
        <x:v>77</x:v>
      </x:c>
      <x:c r="E10764" s="15">
        <x:v>43278.4135865741</x:v>
      </x:c>
      <x:c r="F10764" t="s">
        <x:v>82</x:v>
      </x:c>
      <x:c r="G10764" s="6">
        <x:v>193.000429192262</x:v>
      </x:c>
      <x:c r="H10764" t="s">
        <x:v>83</x:v>
      </x:c>
      <x:c r="I10764" s="6">
        <x:v>28.560030231044</x:v>
      </x:c>
      <x:c r="J10764" t="s">
        <x:v>78</x:v>
      </x:c>
      <x:c r="K10764" s="6">
        <x:v>1026</x:v>
      </x:c>
      <x:c r="L10764" t="s">
        <x:v>79</x:v>
      </x:c>
      <x:c r="M10764" t="s">
        <x:v>81</x:v>
      </x:c>
      <x:c r="N10764" s="8">
        <x:v>36</x:v>
      </x:c>
      <x:c r="O10764" s="8">
        <x:v>1</x:v>
      </x:c>
      <x:c r="P10764">
        <x:v>0</x:v>
      </x:c>
      <x:c r="Q10764" s="6">
        <x:v>20.841</x:v>
      </x:c>
      <x:c r="R10764" s="8">
        <x:v>91750.033388172</x:v>
      </x:c>
      <x:c r="S10764" s="12">
        <x:v>262360.569961249</x:v>
      </x:c>
      <x:c r="T10764" s="12">
        <x:v>57.0300653503942</x:v>
      </x:c>
      <x:c r="U10764" s="12">
        <x:v>20.1</x:v>
      </x:c>
      <x:c r="V10764" s="12">
        <x:f>NA()</x:f>
      </x:c>
    </x:row>
    <x:row r="10765">
      <x:c r="A10765">
        <x:v>1945040</x:v>
      </x:c>
      <x:c r="B10765" s="1">
        <x:v>43312.8989641551</x:v>
      </x:c>
      <x:c r="C10765" s="6">
        <x:v>206.698568776667</x:v>
      </x:c>
      <x:c r="D10765" s="14" t="s">
        <x:v>77</x:v>
      </x:c>
      <x:c r="E10765" s="15">
        <x:v>43278.4135865741</x:v>
      </x:c>
      <x:c r="F10765" t="s">
        <x:v>82</x:v>
      </x:c>
      <x:c r="G10765" s="6">
        <x:v>192.981863631458</x:v>
      </x:c>
      <x:c r="H10765" t="s">
        <x:v>83</x:v>
      </x:c>
      <x:c r="I10765" s="6">
        <x:v>28.5661431322101</x:v>
      </x:c>
      <x:c r="J10765" t="s">
        <x:v>78</x:v>
      </x:c>
      <x:c r="K10765" s="6">
        <x:v>1026</x:v>
      </x:c>
      <x:c r="L10765" t="s">
        <x:v>79</x:v>
      </x:c>
      <x:c r="M10765" t="s">
        <x:v>81</x:v>
      </x:c>
      <x:c r="N10765" s="8">
        <x:v>36</x:v>
      </x:c>
      <x:c r="O10765" s="8">
        <x:v>1</x:v>
      </x:c>
      <x:c r="P10765">
        <x:v>0</x:v>
      </x:c>
      <x:c r="Q10765" s="6">
        <x:v>20.84</x:v>
      </x:c>
      <x:c r="R10765" s="8">
        <x:v>91735.3671923599</x:v>
      </x:c>
      <x:c r="S10765" s="12">
        <x:v>262366.072549936</x:v>
      </x:c>
      <x:c r="T10765" s="12">
        <x:v>57.0300653503942</x:v>
      </x:c>
      <x:c r="U10765" s="12">
        <x:v>20.1</x:v>
      </x:c>
      <x:c r="V10765" s="12">
        <x:f>NA()</x:f>
      </x:c>
    </x:row>
    <x:row r="10766">
      <x:c r="A10766">
        <x:v>1945044</x:v>
      </x:c>
      <x:c r="B10766" s="1">
        <x:v>43312.8989758449</x:v>
      </x:c>
      <x:c r="C10766" s="6">
        <x:v>206.715419513333</x:v>
      </x:c>
      <x:c r="D10766" s="14" t="s">
        <x:v>77</x:v>
      </x:c>
      <x:c r="E10766" s="15">
        <x:v>43278.4135865741</x:v>
      </x:c>
      <x:c r="F10766" t="s">
        <x:v>82</x:v>
      </x:c>
      <x:c r="G10766" s="6">
        <x:v>193.034931035545</x:v>
      </x:c>
      <x:c r="H10766" t="s">
        <x:v>83</x:v>
      </x:c>
      <x:c r="I10766" s="6">
        <x:v>28.560030231044</x:v>
      </x:c>
      <x:c r="J10766" t="s">
        <x:v>78</x:v>
      </x:c>
      <x:c r="K10766" s="6">
        <x:v>1026</x:v>
      </x:c>
      <x:c r="L10766" t="s">
        <x:v>79</x:v>
      </x:c>
      <x:c r="M10766" t="s">
        <x:v>81</x:v>
      </x:c>
      <x:c r="N10766" s="8">
        <x:v>36</x:v>
      </x:c>
      <x:c r="O10766" s="8">
        <x:v>1</x:v>
      </x:c>
      <x:c r="P10766">
        <x:v>0</x:v>
      </x:c>
      <x:c r="Q10766" s="6">
        <x:v>20.839</x:v>
      </x:c>
      <x:c r="R10766" s="8">
        <x:v>91741.463206801</x:v>
      </x:c>
      <x:c r="S10766" s="12">
        <x:v>262371.839373254</x:v>
      </x:c>
      <x:c r="T10766" s="12">
        <x:v>57.0300653503942</x:v>
      </x:c>
      <x:c r="U10766" s="12">
        <x:v>20.1</x:v>
      </x:c>
      <x:c r="V10766" s="12">
        <x:f>NA()</x:f>
      </x:c>
    </x:row>
    <x:row r="10767">
      <x:c r="A10767">
        <x:v>1945052</x:v>
      </x:c>
      <x:c r="B10767" s="1">
        <x:v>43312.898987581</x:v>
      </x:c>
      <x:c r="C10767" s="6">
        <x:v>206.732304051667</x:v>
      </x:c>
      <x:c r="D10767" s="14" t="s">
        <x:v>77</x:v>
      </x:c>
      <x:c r="E10767" s="15">
        <x:v>43278.4135865741</x:v>
      </x:c>
      <x:c r="F10767" t="s">
        <x:v>82</x:v>
      </x:c>
      <x:c r="G10767" s="6">
        <x:v>193.000429192262</x:v>
      </x:c>
      <x:c r="H10767" t="s">
        <x:v>83</x:v>
      </x:c>
      <x:c r="I10767" s="6">
        <x:v>28.560030231044</x:v>
      </x:c>
      <x:c r="J10767" t="s">
        <x:v>78</x:v>
      </x:c>
      <x:c r="K10767" s="6">
        <x:v>1026</x:v>
      </x:c>
      <x:c r="L10767" t="s">
        <x:v>79</x:v>
      </x:c>
      <x:c r="M10767" t="s">
        <x:v>81</x:v>
      </x:c>
      <x:c r="N10767" s="8">
        <x:v>36</x:v>
      </x:c>
      <x:c r="O10767" s="8">
        <x:v>1</x:v>
      </x:c>
      <x:c r="P10767">
        <x:v>0</x:v>
      </x:c>
      <x:c r="Q10767" s="6">
        <x:v>20.841</x:v>
      </x:c>
      <x:c r="R10767" s="8">
        <x:v>91738.7359293257</x:v>
      </x:c>
      <x:c r="S10767" s="12">
        <x:v>262370.916420558</x:v>
      </x:c>
      <x:c r="T10767" s="12">
        <x:v>57.0300653503942</x:v>
      </x:c>
      <x:c r="U10767" s="12">
        <x:v>20.1</x:v>
      </x:c>
      <x:c r="V10767" s="12">
        <x:f>NA()</x:f>
      </x:c>
    </x:row>
    <x:row r="10768">
      <x:c r="A10768">
        <x:v>1945057</x:v>
      </x:c>
      <x:c r="B10768" s="1">
        <x:v>43312.8989993056</x:v>
      </x:c>
      <x:c r="C10768" s="6">
        <x:v>206.749179086667</x:v>
      </x:c>
      <x:c r="D10768" s="14" t="s">
        <x:v>77</x:v>
      </x:c>
      <x:c r="E10768" s="15">
        <x:v>43278.4135865741</x:v>
      </x:c>
      <x:c r="F10768" t="s">
        <x:v>82</x:v>
      </x:c>
      <x:c r="G10768" s="6">
        <x:v>193.1052684396</x:v>
      </x:c>
      <x:c r="H10768" t="s">
        <x:v>83</x:v>
      </x:c>
      <x:c r="I10768" s="6">
        <x:v>28.5539173410152</x:v>
      </x:c>
      <x:c r="J10768" t="s">
        <x:v>78</x:v>
      </x:c>
      <x:c r="K10768" s="6">
        <x:v>1026</x:v>
      </x:c>
      <x:c r="L10768" t="s">
        <x:v>79</x:v>
      </x:c>
      <x:c r="M10768" t="s">
        <x:v>81</x:v>
      </x:c>
      <x:c r="N10768" s="8">
        <x:v>36</x:v>
      </x:c>
      <x:c r="O10768" s="8">
        <x:v>1</x:v>
      </x:c>
      <x:c r="P10768">
        <x:v>0</x:v>
      </x:c>
      <x:c r="Q10768" s="6">
        <x:v>20.837</x:v>
      </x:c>
      <x:c r="R10768" s="8">
        <x:v>91737.3628767168</x:v>
      </x:c>
      <x:c r="S10768" s="12">
        <x:v>262369.114123561</x:v>
      </x:c>
      <x:c r="T10768" s="12">
        <x:v>57.0300653503942</x:v>
      </x:c>
      <x:c r="U10768" s="12">
        <x:v>20.1</x:v>
      </x:c>
      <x:c r="V10768" s="12">
        <x:f>NA()</x:f>
      </x:c>
    </x:row>
    <x:row r="10769">
      <x:c r="A10769">
        <x:v>1945063</x:v>
      </x:c>
      <x:c r="B10769" s="1">
        <x:v>43312.8990104977</x:v>
      </x:c>
      <x:c r="C10769" s="6">
        <x:v>206.765300701667</x:v>
      </x:c>
      <x:c r="D10769" s="14" t="s">
        <x:v>77</x:v>
      </x:c>
      <x:c r="E10769" s="15">
        <x:v>43278.4135865741</x:v>
      </x:c>
      <x:c r="F10769" t="s">
        <x:v>82</x:v>
      </x:c>
      <x:c r="G10769" s="6">
        <x:v>193.000429192262</x:v>
      </x:c>
      <x:c r="H10769" t="s">
        <x:v>83</x:v>
      </x:c>
      <x:c r="I10769" s="6">
        <x:v>28.560030231044</x:v>
      </x:c>
      <x:c r="J10769" t="s">
        <x:v>78</x:v>
      </x:c>
      <x:c r="K10769" s="6">
        <x:v>1026</x:v>
      </x:c>
      <x:c r="L10769" t="s">
        <x:v>79</x:v>
      </x:c>
      <x:c r="M10769" t="s">
        <x:v>81</x:v>
      </x:c>
      <x:c r="N10769" s="8">
        <x:v>36</x:v>
      </x:c>
      <x:c r="O10769" s="8">
        <x:v>1</x:v>
      </x:c>
      <x:c r="P10769">
        <x:v>0</x:v>
      </x:c>
      <x:c r="Q10769" s="6">
        <x:v>20.841</x:v>
      </x:c>
      <x:c r="R10769" s="8">
        <x:v>91734.1001060871</x:v>
      </x:c>
      <x:c r="S10769" s="12">
        <x:v>262369.784927627</x:v>
      </x:c>
      <x:c r="T10769" s="12">
        <x:v>57.0300653503942</x:v>
      </x:c>
      <x:c r="U10769" s="12">
        <x:v>20.1</x:v>
      </x:c>
      <x:c r="V10769" s="12">
        <x:f>NA()</x:f>
      </x:c>
    </x:row>
    <x:row r="10770">
      <x:c r="A10770">
        <x:v>1945070</x:v>
      </x:c>
      <x:c r="B10770" s="1">
        <x:v>43312.8990222222</x:v>
      </x:c>
      <x:c r="C10770" s="6">
        <x:v>206.782167065</x:v>
      </x:c>
      <x:c r="D10770" s="14" t="s">
        <x:v>77</x:v>
      </x:c>
      <x:c r="E10770" s="15">
        <x:v>43278.4135865741</x:v>
      </x:c>
      <x:c r="F10770" t="s">
        <x:v>82</x:v>
      </x:c>
      <x:c r="G10770" s="6">
        <x:v>193.016363007216</x:v>
      </x:c>
      <x:c r="H10770" t="s">
        <x:v>83</x:v>
      </x:c>
      <x:c r="I10770" s="6">
        <x:v>28.5661431322101</x:v>
      </x:c>
      <x:c r="J10770" t="s">
        <x:v>78</x:v>
      </x:c>
      <x:c r="K10770" s="6">
        <x:v>1026</x:v>
      </x:c>
      <x:c r="L10770" t="s">
        <x:v>79</x:v>
      </x:c>
      <x:c r="M10770" t="s">
        <x:v>81</x:v>
      </x:c>
      <x:c r="N10770" s="8">
        <x:v>36</x:v>
      </x:c>
      <x:c r="O10770" s="8">
        <x:v>1</x:v>
      </x:c>
      <x:c r="P10770">
        <x:v>0</x:v>
      </x:c>
      <x:c r="Q10770" s="6">
        <x:v>20.838</x:v>
      </x:c>
      <x:c r="R10770" s="8">
        <x:v>91743.6204195931</x:v>
      </x:c>
      <x:c r="S10770" s="12">
        <x:v>262366.052522849</x:v>
      </x:c>
      <x:c r="T10770" s="12">
        <x:v>57.0300653503942</x:v>
      </x:c>
      <x:c r="U10770" s="12">
        <x:v>20.1</x:v>
      </x:c>
      <x:c r="V10770" s="12">
        <x:f>NA()</x:f>
      </x:c>
    </x:row>
    <x:row r="10771">
      <x:c r="A10771">
        <x:v>1945076</x:v>
      </x:c>
      <x:c r="B10771" s="1">
        <x:v>43312.8990339931</x:v>
      </x:c>
      <x:c r="C10771" s="6">
        <x:v>206.799126646667</x:v>
      </x:c>
      <x:c r="D10771" s="14" t="s">
        <x:v>77</x:v>
      </x:c>
      <x:c r="E10771" s="15">
        <x:v>43278.4135865741</x:v>
      </x:c>
      <x:c r="F10771" t="s">
        <x:v>82</x:v>
      </x:c>
      <x:c r="G10771" s="6">
        <x:v>192.964616854191</x:v>
      </x:c>
      <x:c r="H10771" t="s">
        <x:v>83</x:v>
      </x:c>
      <x:c r="I10771" s="6">
        <x:v>28.5661431322101</x:v>
      </x:c>
      <x:c r="J10771" t="s">
        <x:v>78</x:v>
      </x:c>
      <x:c r="K10771" s="6">
        <x:v>1026</x:v>
      </x:c>
      <x:c r="L10771" t="s">
        <x:v>79</x:v>
      </x:c>
      <x:c r="M10771" t="s">
        <x:v>81</x:v>
      </x:c>
      <x:c r="N10771" s="8">
        <x:v>36</x:v>
      </x:c>
      <x:c r="O10771" s="8">
        <x:v>1</x:v>
      </x:c>
      <x:c r="P10771">
        <x:v>0</x:v>
      </x:c>
      <x:c r="Q10771" s="6">
        <x:v>20.841</x:v>
      </x:c>
      <x:c r="R10771" s="8">
        <x:v>91745.7233096709</x:v>
      </x:c>
      <x:c r="S10771" s="12">
        <x:v>262367.156634819</x:v>
      </x:c>
      <x:c r="T10771" s="12">
        <x:v>57.0300653503942</x:v>
      </x:c>
      <x:c r="U10771" s="12">
        <x:v>20.1</x:v>
      </x:c>
      <x:c r="V10771" s="12">
        <x:f>NA()</x:f>
      </x:c>
    </x:row>
    <x:row r="10772">
      <x:c r="A10772">
        <x:v>1945082</x:v>
      </x:c>
      <x:c r="B10772" s="1">
        <x:v>43312.8990457176</x:v>
      </x:c>
      <x:c r="C10772" s="6">
        <x:v>206.816010586667</x:v>
      </x:c>
      <x:c r="D10772" s="14" t="s">
        <x:v>77</x:v>
      </x:c>
      <x:c r="E10772" s="15">
        <x:v>43278.4135865741</x:v>
      </x:c>
      <x:c r="F10772" t="s">
        <x:v>82</x:v>
      </x:c>
      <x:c r="G10772" s="6">
        <x:v>192.964616854191</x:v>
      </x:c>
      <x:c r="H10772" t="s">
        <x:v>83</x:v>
      </x:c>
      <x:c r="I10772" s="6">
        <x:v>28.5661431322101</x:v>
      </x:c>
      <x:c r="J10772" t="s">
        <x:v>78</x:v>
      </x:c>
      <x:c r="K10772" s="6">
        <x:v>1026</x:v>
      </x:c>
      <x:c r="L10772" t="s">
        <x:v>79</x:v>
      </x:c>
      <x:c r="M10772" t="s">
        <x:v>81</x:v>
      </x:c>
      <x:c r="N10772" s="8">
        <x:v>36</x:v>
      </x:c>
      <x:c r="O10772" s="8">
        <x:v>1</x:v>
      </x:c>
      <x:c r="P10772">
        <x:v>0</x:v>
      </x:c>
      <x:c r="Q10772" s="6">
        <x:v>20.841</x:v>
      </x:c>
      <x:c r="R10772" s="8">
        <x:v>91736.5191455637</x:v>
      </x:c>
      <x:c r="S10772" s="12">
        <x:v>262365.549829882</x:v>
      </x:c>
      <x:c r="T10772" s="12">
        <x:v>57.0300653503942</x:v>
      </x:c>
      <x:c r="U10772" s="12">
        <x:v>20.1</x:v>
      </x:c>
      <x:c r="V10772" s="12">
        <x:f>NA()</x:f>
      </x:c>
    </x:row>
    <x:row r="10773">
      <x:c r="A10773">
        <x:v>1945089</x:v>
      </x:c>
      <x:c r="B10773" s="1">
        <x:v>43312.8990568634</x:v>
      </x:c>
      <x:c r="C10773" s="6">
        <x:v>206.83206761</x:v>
      </x:c>
      <x:c r="D10773" s="14" t="s">
        <x:v>77</x:v>
      </x:c>
      <x:c r="E10773" s="15">
        <x:v>43278.4135865741</x:v>
      </x:c>
      <x:c r="F10773" t="s">
        <x:v>82</x:v>
      </x:c>
      <x:c r="G10773" s="6">
        <x:v>193.069440642671</x:v>
      </x:c>
      <x:c r="H10773" t="s">
        <x:v>83</x:v>
      </x:c>
      <x:c r="I10773" s="6">
        <x:v>28.560030231044</x:v>
      </x:c>
      <x:c r="J10773" t="s">
        <x:v>78</x:v>
      </x:c>
      <x:c r="K10773" s="6">
        <x:v>1026</x:v>
      </x:c>
      <x:c r="L10773" t="s">
        <x:v>79</x:v>
      </x:c>
      <x:c r="M10773" t="s">
        <x:v>81</x:v>
      </x:c>
      <x:c r="N10773" s="8">
        <x:v>36</x:v>
      </x:c>
      <x:c r="O10773" s="8">
        <x:v>1</x:v>
      </x:c>
      <x:c r="P10773">
        <x:v>0</x:v>
      </x:c>
      <x:c r="Q10773" s="6">
        <x:v>20.837</x:v>
      </x:c>
      <x:c r="R10773" s="8">
        <x:v>91732.1843856547</x:v>
      </x:c>
      <x:c r="S10773" s="12">
        <x:v>262369.50272103</x:v>
      </x:c>
      <x:c r="T10773" s="12">
        <x:v>57.0300653503942</x:v>
      </x:c>
      <x:c r="U10773" s="12">
        <x:v>20.1</x:v>
      </x:c>
      <x:c r="V10773" s="12">
        <x:f>NA()</x:f>
      </x:c>
    </x:row>
    <x:row r="10774">
      <x:c r="A10774">
        <x:v>1945095</x:v>
      </x:c>
      <x:c r="B10774" s="1">
        <x:v>43312.8990685995</x:v>
      </x:c>
      <x:c r="C10774" s="6">
        <x:v>206.848959095</x:v>
      </x:c>
      <x:c r="D10774" s="14" t="s">
        <x:v>77</x:v>
      </x:c>
      <x:c r="E10774" s="15">
        <x:v>43278.4135865741</x:v>
      </x:c>
      <x:c r="F10774" t="s">
        <x:v>82</x:v>
      </x:c>
      <x:c r="G10774" s="6">
        <x:v>193.017679143571</x:v>
      </x:c>
      <x:c r="H10774" t="s">
        <x:v>83</x:v>
      </x:c>
      <x:c r="I10774" s="6">
        <x:v>28.560030231044</x:v>
      </x:c>
      <x:c r="J10774" t="s">
        <x:v>78</x:v>
      </x:c>
      <x:c r="K10774" s="6">
        <x:v>1026</x:v>
      </x:c>
      <x:c r="L10774" t="s">
        <x:v>79</x:v>
      </x:c>
      <x:c r="M10774" t="s">
        <x:v>81</x:v>
      </x:c>
      <x:c r="N10774" s="8">
        <x:v>36</x:v>
      </x:c>
      <x:c r="O10774" s="8">
        <x:v>1</x:v>
      </x:c>
      <x:c r="P10774">
        <x:v>0</x:v>
      </x:c>
      <x:c r="Q10774" s="6">
        <x:v>20.84</x:v>
      </x:c>
      <x:c r="R10774" s="8">
        <x:v>91734.3506103323</x:v>
      </x:c>
      <x:c r="S10774" s="12">
        <x:v>262383.75246379</x:v>
      </x:c>
      <x:c r="T10774" s="12">
        <x:v>57.0300653503942</x:v>
      </x:c>
      <x:c r="U10774" s="12">
        <x:v>20.1</x:v>
      </x:c>
      <x:c r="V10774" s="12">
        <x:f>NA()</x:f>
      </x:c>
    </x:row>
    <x:row r="10775">
      <x:c r="A10775">
        <x:v>1945102</x:v>
      </x:c>
      <x:c r="B10775" s="1">
        <x:v>43312.8990803241</x:v>
      </x:c>
      <x:c r="C10775" s="6">
        <x:v>206.865837553333</x:v>
      </x:c>
      <x:c r="D10775" s="14" t="s">
        <x:v>77</x:v>
      </x:c>
      <x:c r="E10775" s="15">
        <x:v>43278.4135865741</x:v>
      </x:c>
      <x:c r="F10775" t="s">
        <x:v>82</x:v>
      </x:c>
      <x:c r="G10775" s="6">
        <x:v>192.964616854191</x:v>
      </x:c>
      <x:c r="H10775" t="s">
        <x:v>83</x:v>
      </x:c>
      <x:c r="I10775" s="6">
        <x:v>28.5661431322101</x:v>
      </x:c>
      <x:c r="J10775" t="s">
        <x:v>78</x:v>
      </x:c>
      <x:c r="K10775" s="6">
        <x:v>1026</x:v>
      </x:c>
      <x:c r="L10775" t="s">
        <x:v>79</x:v>
      </x:c>
      <x:c r="M10775" t="s">
        <x:v>81</x:v>
      </x:c>
      <x:c r="N10775" s="8">
        <x:v>36</x:v>
      </x:c>
      <x:c r="O10775" s="8">
        <x:v>1</x:v>
      </x:c>
      <x:c r="P10775">
        <x:v>0</x:v>
      </x:c>
      <x:c r="Q10775" s="6">
        <x:v>20.841</x:v>
      </x:c>
      <x:c r="R10775" s="8">
        <x:v>91735.7102531864</x:v>
      </x:c>
      <x:c r="S10775" s="12">
        <x:v>262368.380448613</x:v>
      </x:c>
      <x:c r="T10775" s="12">
        <x:v>57.0300653503942</x:v>
      </x:c>
      <x:c r="U10775" s="12">
        <x:v>20.1</x:v>
      </x:c>
      <x:c r="V10775" s="12">
        <x:f>NA()</x:f>
      </x:c>
    </x:row>
    <x:row r="10776">
      <x:c r="A10776">
        <x:v>1945105</x:v>
      </x:c>
      <x:c r="B10776" s="1">
        <x:v>43312.8990914352</x:v>
      </x:c>
      <x:c r="C10776" s="6">
        <x:v>206.881873973333</x:v>
      </x:c>
      <x:c r="D10776" s="14" t="s">
        <x:v>77</x:v>
      </x:c>
      <x:c r="E10776" s="15">
        <x:v>43278.4135865741</x:v>
      </x:c>
      <x:c r="F10776" t="s">
        <x:v>82</x:v>
      </x:c>
      <x:c r="G10776" s="6">
        <x:v>193.069440642671</x:v>
      </x:c>
      <x:c r="H10776" t="s">
        <x:v>83</x:v>
      </x:c>
      <x:c r="I10776" s="6">
        <x:v>28.560030231044</x:v>
      </x:c>
      <x:c r="J10776" t="s">
        <x:v>78</x:v>
      </x:c>
      <x:c r="K10776" s="6">
        <x:v>1026</x:v>
      </x:c>
      <x:c r="L10776" t="s">
        <x:v>79</x:v>
      </x:c>
      <x:c r="M10776" t="s">
        <x:v>81</x:v>
      </x:c>
      <x:c r="N10776" s="8">
        <x:v>36</x:v>
      </x:c>
      <x:c r="O10776" s="8">
        <x:v>1</x:v>
      </x:c>
      <x:c r="P10776">
        <x:v>0</x:v>
      </x:c>
      <x:c r="Q10776" s="6">
        <x:v>20.837</x:v>
      </x:c>
      <x:c r="R10776" s="8">
        <x:v>91734.2454399082</x:v>
      </x:c>
      <x:c r="S10776" s="12">
        <x:v>262378.435982361</x:v>
      </x:c>
      <x:c r="T10776" s="12">
        <x:v>57.0300653503942</x:v>
      </x:c>
      <x:c r="U10776" s="12">
        <x:v>20.1</x:v>
      </x:c>
      <x:c r="V10776" s="12">
        <x:f>NA()</x:f>
      </x:c>
    </x:row>
    <x:row r="10777">
      <x:c r="A10777">
        <x:v>1945114</x:v>
      </x:c>
      <x:c r="B10777" s="1">
        <x:v>43312.899103206</x:v>
      </x:c>
      <x:c r="C10777" s="6">
        <x:v>206.89879703</x:v>
      </x:c>
      <x:c r="D10777" s="14" t="s">
        <x:v>77</x:v>
      </x:c>
      <x:c r="E10777" s="15">
        <x:v>43278.4135865741</x:v>
      </x:c>
      <x:c r="F10777" t="s">
        <x:v>82</x:v>
      </x:c>
      <x:c r="G10777" s="6">
        <x:v>192.98318118132</x:v>
      </x:c>
      <x:c r="H10777" t="s">
        <x:v>83</x:v>
      </x:c>
      <x:c r="I10777" s="6">
        <x:v>28.560030231044</x:v>
      </x:c>
      <x:c r="J10777" t="s">
        <x:v>78</x:v>
      </x:c>
      <x:c r="K10777" s="6">
        <x:v>1026</x:v>
      </x:c>
      <x:c r="L10777" t="s">
        <x:v>79</x:v>
      </x:c>
      <x:c r="M10777" t="s">
        <x:v>81</x:v>
      </x:c>
      <x:c r="N10777" s="8">
        <x:v>36</x:v>
      </x:c>
      <x:c r="O10777" s="8">
        <x:v>1</x:v>
      </x:c>
      <x:c r="P10777">
        <x:v>0</x:v>
      </x:c>
      <x:c r="Q10777" s="6">
        <x:v>20.842</x:v>
      </x:c>
      <x:c r="R10777" s="8">
        <x:v>91735.8127416017</x:v>
      </x:c>
      <x:c r="S10777" s="12">
        <x:v>262375.220376703</x:v>
      </x:c>
      <x:c r="T10777" s="12">
        <x:v>57.0300653503942</x:v>
      </x:c>
      <x:c r="U10777" s="12">
        <x:v>20.1</x:v>
      </x:c>
      <x:c r="V10777" s="12">
        <x:f>NA()</x:f>
      </x:c>
    </x:row>
    <x:row r="10778">
      <x:c r="A10778">
        <x:v>1945118</x:v>
      </x:c>
      <x:c r="B10778" s="1">
        <x:v>43312.8991148958</x:v>
      </x:c>
      <x:c r="C10778" s="6">
        <x:v>206.915650833333</x:v>
      </x:c>
      <x:c r="D10778" s="14" t="s">
        <x:v>77</x:v>
      </x:c>
      <x:c r="E10778" s="15">
        <x:v>43278.4135865741</x:v>
      </x:c>
      <x:c r="F10778" t="s">
        <x:v>82</x:v>
      </x:c>
      <x:c r="G10778" s="6">
        <x:v>193.121219615756</x:v>
      </x:c>
      <x:c r="H10778" t="s">
        <x:v>83</x:v>
      </x:c>
      <x:c r="I10778" s="6">
        <x:v>28.560030231044</x:v>
      </x:c>
      <x:c r="J10778" t="s">
        <x:v>78</x:v>
      </x:c>
      <x:c r="K10778" s="6">
        <x:v>1026</x:v>
      </x:c>
      <x:c r="L10778" t="s">
        <x:v>79</x:v>
      </x:c>
      <x:c r="M10778" t="s">
        <x:v>81</x:v>
      </x:c>
      <x:c r="N10778" s="8">
        <x:v>36</x:v>
      </x:c>
      <x:c r="O10778" s="8">
        <x:v>1</x:v>
      </x:c>
      <x:c r="P10778">
        <x:v>0</x:v>
      </x:c>
      <x:c r="Q10778" s="6">
        <x:v>20.834</x:v>
      </x:c>
      <x:c r="R10778" s="8">
        <x:v>91742.1843214402</x:v>
      </x:c>
      <x:c r="S10778" s="12">
        <x:v>262380.277213121</x:v>
      </x:c>
      <x:c r="T10778" s="12">
        <x:v>57.0300653503942</x:v>
      </x:c>
      <x:c r="U10778" s="12">
        <x:v>20.1</x:v>
      </x:c>
      <x:c r="V10778" s="12">
        <x:f>NA()</x:f>
      </x:c>
    </x:row>
    <x:row r="10779">
      <x:c r="A10779">
        <x:v>1945125</x:v>
      </x:c>
      <x:c r="B10779" s="1">
        <x:v>43312.8991266551</x:v>
      </x:c>
      <x:c r="C10779" s="6">
        <x:v>206.932550706667</x:v>
      </x:c>
      <x:c r="D10779" s="14" t="s">
        <x:v>77</x:v>
      </x:c>
      <x:c r="E10779" s="15">
        <x:v>43278.4135865741</x:v>
      </x:c>
      <x:c r="F10779" t="s">
        <x:v>82</x:v>
      </x:c>
      <x:c r="G10779" s="6">
        <x:v>192.964616854191</x:v>
      </x:c>
      <x:c r="H10779" t="s">
        <x:v>83</x:v>
      </x:c>
      <x:c r="I10779" s="6">
        <x:v>28.5661431322101</x:v>
      </x:c>
      <x:c r="J10779" t="s">
        <x:v>78</x:v>
      </x:c>
      <x:c r="K10779" s="6">
        <x:v>1026</x:v>
      </x:c>
      <x:c r="L10779" t="s">
        <x:v>79</x:v>
      </x:c>
      <x:c r="M10779" t="s">
        <x:v>81</x:v>
      </x:c>
      <x:c r="N10779" s="8">
        <x:v>36</x:v>
      </x:c>
      <x:c r="O10779" s="8">
        <x:v>1</x:v>
      </x:c>
      <x:c r="P10779">
        <x:v>0</x:v>
      </x:c>
      <x:c r="Q10779" s="6">
        <x:v>20.841</x:v>
      </x:c>
      <x:c r="R10779" s="8">
        <x:v>91737.8867489857</x:v>
      </x:c>
      <x:c r="S10779" s="12">
        <x:v>262377.876649438</x:v>
      </x:c>
      <x:c r="T10779" s="12">
        <x:v>57.0300653503942</x:v>
      </x:c>
      <x:c r="U10779" s="12">
        <x:v>20.1</x:v>
      </x:c>
      <x:c r="V10779" s="12">
        <x:f>NA()</x:f>
      </x:c>
    </x:row>
    <x:row r="10780">
      <x:c r="A10780">
        <x:v>1945131</x:v>
      </x:c>
      <x:c r="B10780" s="1">
        <x:v>43312.8991378125</x:v>
      </x:c>
      <x:c r="C10780" s="6">
        <x:v>206.948627231667</x:v>
      </x:c>
      <x:c r="D10780" s="14" t="s">
        <x:v>77</x:v>
      </x:c>
      <x:c r="E10780" s="15">
        <x:v>43278.4135865741</x:v>
      </x:c>
      <x:c r="F10780" t="s">
        <x:v>82</x:v>
      </x:c>
      <x:c r="G10780" s="6">
        <x:v>193.018993105067</x:v>
      </x:c>
      <x:c r="H10780" t="s">
        <x:v>83</x:v>
      </x:c>
      <x:c r="I10780" s="6">
        <x:v>28.5539173410152</x:v>
      </x:c>
      <x:c r="J10780" t="s">
        <x:v>78</x:v>
      </x:c>
      <x:c r="K10780" s="6">
        <x:v>1026</x:v>
      </x:c>
      <x:c r="L10780" t="s">
        <x:v>79</x:v>
      </x:c>
      <x:c r="M10780" t="s">
        <x:v>81</x:v>
      </x:c>
      <x:c r="N10780" s="8">
        <x:v>36</x:v>
      </x:c>
      <x:c r="O10780" s="8">
        <x:v>1</x:v>
      </x:c>
      <x:c r="P10780">
        <x:v>0</x:v>
      </x:c>
      <x:c r="Q10780" s="6">
        <x:v>20.842</x:v>
      </x:c>
      <x:c r="R10780" s="8">
        <x:v>91725.1714158196</x:v>
      </x:c>
      <x:c r="S10780" s="12">
        <x:v>262374.346628152</x:v>
      </x:c>
      <x:c r="T10780" s="12">
        <x:v>57.0300653503942</x:v>
      </x:c>
      <x:c r="U10780" s="12">
        <x:v>20.1</x:v>
      </x:c>
      <x:c r="V10780" s="12">
        <x:f>NA()</x:f>
      </x:c>
    </x:row>
    <x:row r="10781">
      <x:c r="A10781">
        <x:v>1945136</x:v>
      </x:c>
      <x:c r="B10781" s="1">
        <x:v>43312.899149537</x:v>
      </x:c>
      <x:c r="C10781" s="6">
        <x:v>206.965492028333</x:v>
      </x:c>
      <x:c r="D10781" s="14" t="s">
        <x:v>77</x:v>
      </x:c>
      <x:c r="E10781" s="15">
        <x:v>43278.4135865741</x:v>
      </x:c>
      <x:c r="F10781" t="s">
        <x:v>82</x:v>
      </x:c>
      <x:c r="G10781" s="6">
        <x:v>193.103958016013</x:v>
      </x:c>
      <x:c r="H10781" t="s">
        <x:v>83</x:v>
      </x:c>
      <x:c r="I10781" s="6">
        <x:v>28.560030231044</x:v>
      </x:c>
      <x:c r="J10781" t="s">
        <x:v>78</x:v>
      </x:c>
      <x:c r="K10781" s="6">
        <x:v>1026</x:v>
      </x:c>
      <x:c r="L10781" t="s">
        <x:v>79</x:v>
      </x:c>
      <x:c r="M10781" t="s">
        <x:v>81</x:v>
      </x:c>
      <x:c r="N10781" s="8">
        <x:v>36</x:v>
      </x:c>
      <x:c r="O10781" s="8">
        <x:v>1</x:v>
      </x:c>
      <x:c r="P10781">
        <x:v>0</x:v>
      </x:c>
      <x:c r="Q10781" s="6">
        <x:v>20.835</x:v>
      </x:c>
      <x:c r="R10781" s="8">
        <x:v>91737.1301132979</x:v>
      </x:c>
      <x:c r="S10781" s="12">
        <x:v>262374.202506228</x:v>
      </x:c>
      <x:c r="T10781" s="12">
        <x:v>57.0300653503942</x:v>
      </x:c>
      <x:c r="U10781" s="12">
        <x:v>20.1</x:v>
      </x:c>
      <x:c r="V10781" s="12">
        <x:f>NA()</x:f>
      </x:c>
    </x:row>
    <x:row r="10782">
      <x:c r="A10782">
        <x:v>1945143</x:v>
      </x:c>
      <x:c r="B10782" s="1">
        <x:v>43312.8991612616</x:v>
      </x:c>
      <x:c r="C10782" s="6">
        <x:v>206.982399448333</x:v>
      </x:c>
      <x:c r="D10782" s="14" t="s">
        <x:v>77</x:v>
      </x:c>
      <x:c r="E10782" s="15">
        <x:v>43278.4135865741</x:v>
      </x:c>
      <x:c r="F10782" t="s">
        <x:v>82</x:v>
      </x:c>
      <x:c r="G10782" s="6">
        <x:v>193.016363007216</x:v>
      </x:c>
      <x:c r="H10782" t="s">
        <x:v>83</x:v>
      </x:c>
      <x:c r="I10782" s="6">
        <x:v>28.5661431322101</x:v>
      </x:c>
      <x:c r="J10782" t="s">
        <x:v>78</x:v>
      </x:c>
      <x:c r="K10782" s="6">
        <x:v>1026</x:v>
      </x:c>
      <x:c r="L10782" t="s">
        <x:v>79</x:v>
      </x:c>
      <x:c r="M10782" t="s">
        <x:v>81</x:v>
      </x:c>
      <x:c r="N10782" s="8">
        <x:v>36</x:v>
      </x:c>
      <x:c r="O10782" s="8">
        <x:v>1</x:v>
      </x:c>
      <x:c r="P10782">
        <x:v>0</x:v>
      </x:c>
      <x:c r="Q10782" s="6">
        <x:v>20.838</x:v>
      </x:c>
      <x:c r="R10782" s="8">
        <x:v>91729.5688767589</x:v>
      </x:c>
      <x:c r="S10782" s="12">
        <x:v>262387.699981989</x:v>
      </x:c>
      <x:c r="T10782" s="12">
        <x:v>57.0300653503942</x:v>
      </x:c>
      <x:c r="U10782" s="12">
        <x:v>20.1</x:v>
      </x:c>
      <x:c r="V10782" s="12">
        <x:f>NA()</x:f>
      </x:c>
    </x:row>
    <x:row r="10783">
      <x:c r="A10783">
        <x:v>1945151</x:v>
      </x:c>
      <x:c r="B10783" s="1">
        <x:v>43312.8991729977</x:v>
      </x:c>
      <x:c r="C10783" s="6">
        <x:v>206.999261223333</x:v>
      </x:c>
      <x:c r="D10783" s="14" t="s">
        <x:v>77</x:v>
      </x:c>
      <x:c r="E10783" s="15">
        <x:v>43278.4135865741</x:v>
      </x:c>
      <x:c r="F10783" t="s">
        <x:v>82</x:v>
      </x:c>
      <x:c r="G10783" s="6">
        <x:v>192.981863631458</x:v>
      </x:c>
      <x:c r="H10783" t="s">
        <x:v>83</x:v>
      </x:c>
      <x:c r="I10783" s="6">
        <x:v>28.5661431322101</x:v>
      </x:c>
      <x:c r="J10783" t="s">
        <x:v>78</x:v>
      </x:c>
      <x:c r="K10783" s="6">
        <x:v>1026</x:v>
      </x:c>
      <x:c r="L10783" t="s">
        <x:v>79</x:v>
      </x:c>
      <x:c r="M10783" t="s">
        <x:v>81</x:v>
      </x:c>
      <x:c r="N10783" s="8">
        <x:v>36</x:v>
      </x:c>
      <x:c r="O10783" s="8">
        <x:v>1</x:v>
      </x:c>
      <x:c r="P10783">
        <x:v>0</x:v>
      </x:c>
      <x:c r="Q10783" s="6">
        <x:v>20.84</x:v>
      </x:c>
      <x:c r="R10783" s="8">
        <x:v>91732.9182784829</x:v>
      </x:c>
      <x:c r="S10783" s="12">
        <x:v>262383.077182698</x:v>
      </x:c>
      <x:c r="T10783" s="12">
        <x:v>57.0300653503942</x:v>
      </x:c>
      <x:c r="U10783" s="12">
        <x:v>20.1</x:v>
      </x:c>
      <x:c r="V10783" s="12">
        <x:f>NA()</x:f>
      </x:c>
    </x:row>
    <x:row r="10784">
      <x:c r="A10784">
        <x:v>1945153</x:v>
      </x:c>
      <x:c r="B10784" s="1">
        <x:v>43312.8991841435</x:v>
      </x:c>
      <x:c r="C10784" s="6">
        <x:v>207.015356923333</x:v>
      </x:c>
      <x:c r="D10784" s="14" t="s">
        <x:v>77</x:v>
      </x:c>
      <x:c r="E10784" s="15">
        <x:v>43278.4135865741</x:v>
      </x:c>
      <x:c r="F10784" t="s">
        <x:v>82</x:v>
      </x:c>
      <x:c r="G10784" s="6">
        <x:v>193.016363007216</x:v>
      </x:c>
      <x:c r="H10784" t="s">
        <x:v>83</x:v>
      </x:c>
      <x:c r="I10784" s="6">
        <x:v>28.5661431322101</x:v>
      </x:c>
      <x:c r="J10784" t="s">
        <x:v>78</x:v>
      </x:c>
      <x:c r="K10784" s="6">
        <x:v>1026</x:v>
      </x:c>
      <x:c r="L10784" t="s">
        <x:v>79</x:v>
      </x:c>
      <x:c r="M10784" t="s">
        <x:v>81</x:v>
      </x:c>
      <x:c r="N10784" s="8">
        <x:v>36</x:v>
      </x:c>
      <x:c r="O10784" s="8">
        <x:v>1</x:v>
      </x:c>
      <x:c r="P10784">
        <x:v>0</x:v>
      </x:c>
      <x:c r="Q10784" s="6">
        <x:v>20.838</x:v>
      </x:c>
      <x:c r="R10784" s="8">
        <x:v>91735.6633772566</x:v>
      </x:c>
      <x:c r="S10784" s="12">
        <x:v>262382.363571681</x:v>
      </x:c>
      <x:c r="T10784" s="12">
        <x:v>57.0300653503942</x:v>
      </x:c>
      <x:c r="U10784" s="12">
        <x:v>20.1</x:v>
      </x:c>
      <x:c r="V10784" s="12">
        <x:f>NA()</x:f>
      </x:c>
    </x:row>
    <x:row r="10785">
      <x:c r="A10785">
        <x:v>1945158</x:v>
      </x:c>
      <x:c r="B10785" s="1">
        <x:v>43312.8991958681</x:v>
      </x:c>
      <x:c r="C10785" s="6">
        <x:v>207.03224885</x:v>
      </x:c>
      <x:c r="D10785" s="14" t="s">
        <x:v>77</x:v>
      </x:c>
      <x:c r="E10785" s="15">
        <x:v>43278.4135865741</x:v>
      </x:c>
      <x:c r="F10785" t="s">
        <x:v>82</x:v>
      </x:c>
      <x:c r="G10785" s="6">
        <x:v>192.999112349035</x:v>
      </x:c>
      <x:c r="H10785" t="s">
        <x:v>83</x:v>
      </x:c>
      <x:c r="I10785" s="6">
        <x:v>28.5661431322101</x:v>
      </x:c>
      <x:c r="J10785" t="s">
        <x:v>78</x:v>
      </x:c>
      <x:c r="K10785" s="6">
        <x:v>1026</x:v>
      </x:c>
      <x:c r="L10785" t="s">
        <x:v>79</x:v>
      </x:c>
      <x:c r="M10785" t="s">
        <x:v>81</x:v>
      </x:c>
      <x:c r="N10785" s="8">
        <x:v>36</x:v>
      </x:c>
      <x:c r="O10785" s="8">
        <x:v>1</x:v>
      </x:c>
      <x:c r="P10785">
        <x:v>0</x:v>
      </x:c>
      <x:c r="Q10785" s="6">
        <x:v>20.839</x:v>
      </x:c>
      <x:c r="R10785" s="8">
        <x:v>91733.2904668438</x:v>
      </x:c>
      <x:c r="S10785" s="12">
        <x:v>262383.405444255</x:v>
      </x:c>
      <x:c r="T10785" s="12">
        <x:v>57.0300653503942</x:v>
      </x:c>
      <x:c r="U10785" s="12">
        <x:v>20.1</x:v>
      </x:c>
      <x:c r="V10785" s="12">
        <x:f>NA()</x:f>
      </x:c>
    </x:row>
    <x:row r="10786">
      <x:c r="A10786">
        <x:v>1945168</x:v>
      </x:c>
      <x:c r="B10786" s="1">
        <x:v>43312.8992076042</x:v>
      </x:c>
      <x:c r="C10786" s="6">
        <x:v>207.049129453333</x:v>
      </x:c>
      <x:c r="D10786" s="14" t="s">
        <x:v>77</x:v>
      </x:c>
      <x:c r="E10786" s="15">
        <x:v>43278.4135865741</x:v>
      </x:c>
      <x:c r="F10786" t="s">
        <x:v>82</x:v>
      </x:c>
      <x:c r="G10786" s="6">
        <x:v>193.034931035545</x:v>
      </x:c>
      <x:c r="H10786" t="s">
        <x:v>83</x:v>
      </x:c>
      <x:c r="I10786" s="6">
        <x:v>28.560030231044</x:v>
      </x:c>
      <x:c r="J10786" t="s">
        <x:v>78</x:v>
      </x:c>
      <x:c r="K10786" s="6">
        <x:v>1026</x:v>
      </x:c>
      <x:c r="L10786" t="s">
        <x:v>79</x:v>
      </x:c>
      <x:c r="M10786" t="s">
        <x:v>81</x:v>
      </x:c>
      <x:c r="N10786" s="8">
        <x:v>36</x:v>
      </x:c>
      <x:c r="O10786" s="8">
        <x:v>1</x:v>
      </x:c>
      <x:c r="P10786">
        <x:v>0</x:v>
      </x:c>
      <x:c r="Q10786" s="6">
        <x:v>20.839</x:v>
      </x:c>
      <x:c r="R10786" s="8">
        <x:v>91739.1582917661</x:v>
      </x:c>
      <x:c r="S10786" s="12">
        <x:v>262381.733112509</x:v>
      </x:c>
      <x:c r="T10786" s="12">
        <x:v>57.0300653503942</x:v>
      </x:c>
      <x:c r="U10786" s="12">
        <x:v>20.1</x:v>
      </x:c>
      <x:c r="V10786" s="12">
        <x:f>NA()</x:f>
      </x:c>
    </x:row>
    <x:row r="10787">
      <x:c r="A10787">
        <x:v>1945175</x:v>
      </x:c>
      <x:c r="B10787" s="1">
        <x:v>43312.8992193634</x:v>
      </x:c>
      <x:c r="C10787" s="6">
        <x:v>207.066047061667</x:v>
      </x:c>
      <x:c r="D10787" s="14" t="s">
        <x:v>77</x:v>
      </x:c>
      <x:c r="E10787" s="15">
        <x:v>43278.4135865741</x:v>
      </x:c>
      <x:c r="F10787" t="s">
        <x:v>82</x:v>
      </x:c>
      <x:c r="G10787" s="6">
        <x:v>193.016363007216</x:v>
      </x:c>
      <x:c r="H10787" t="s">
        <x:v>83</x:v>
      </x:c>
      <x:c r="I10787" s="6">
        <x:v>28.5661431322101</x:v>
      </x:c>
      <x:c r="J10787" t="s">
        <x:v>78</x:v>
      </x:c>
      <x:c r="K10787" s="6">
        <x:v>1026</x:v>
      </x:c>
      <x:c r="L10787" t="s">
        <x:v>79</x:v>
      </x:c>
      <x:c r="M10787" t="s">
        <x:v>81</x:v>
      </x:c>
      <x:c r="N10787" s="8">
        <x:v>36</x:v>
      </x:c>
      <x:c r="O10787" s="8">
        <x:v>1</x:v>
      </x:c>
      <x:c r="P10787">
        <x:v>0</x:v>
      </x:c>
      <x:c r="Q10787" s="6">
        <x:v>20.838</x:v>
      </x:c>
      <x:c r="R10787" s="8">
        <x:v>91739.8105788549</x:v>
      </x:c>
      <x:c r="S10787" s="12">
        <x:v>262376.494865308</x:v>
      </x:c>
      <x:c r="T10787" s="12">
        <x:v>57.0300653503942</x:v>
      </x:c>
      <x:c r="U10787" s="12">
        <x:v>20.1</x:v>
      </x:c>
      <x:c r="V10787" s="12">
        <x:f>NA()</x:f>
      </x:c>
    </x:row>
    <x:row r="10788">
      <x:c r="A10788">
        <x:v>1945179</x:v>
      </x:c>
      <x:c r="B10788" s="1">
        <x:v>43312.8992304745</x:v>
      </x:c>
      <x:c r="C10788" s="6">
        <x:v>207.08207542</x:v>
      </x:c>
      <x:c r="D10788" s="14" t="s">
        <x:v>77</x:v>
      </x:c>
      <x:c r="E10788" s="15">
        <x:v>43278.4135865741</x:v>
      </x:c>
      <x:c r="F10788" t="s">
        <x:v>82</x:v>
      </x:c>
      <x:c r="G10788" s="6">
        <x:v>193.050870146581</x:v>
      </x:c>
      <x:c r="H10788" t="s">
        <x:v>83</x:v>
      </x:c>
      <x:c r="I10788" s="6">
        <x:v>28.5661431322101</x:v>
      </x:c>
      <x:c r="J10788" t="s">
        <x:v>78</x:v>
      </x:c>
      <x:c r="K10788" s="6">
        <x:v>1026</x:v>
      </x:c>
      <x:c r="L10788" t="s">
        <x:v>79</x:v>
      </x:c>
      <x:c r="M10788" t="s">
        <x:v>81</x:v>
      </x:c>
      <x:c r="N10788" s="8">
        <x:v>36</x:v>
      </x:c>
      <x:c r="O10788" s="8">
        <x:v>1</x:v>
      </x:c>
      <x:c r="P10788">
        <x:v>0</x:v>
      </x:c>
      <x:c r="Q10788" s="6">
        <x:v>20.836</x:v>
      </x:c>
      <x:c r="R10788" s="8">
        <x:v>91729.9021644484</x:v>
      </x:c>
      <x:c r="S10788" s="12">
        <x:v>262381.017660812</x:v>
      </x:c>
      <x:c r="T10788" s="12">
        <x:v>57.0300653503942</x:v>
      </x:c>
      <x:c r="U10788" s="12">
        <x:v>20.1</x:v>
      </x:c>
      <x:c r="V10788" s="12">
        <x:f>NA()</x:f>
      </x:c>
    </x:row>
    <x:row r="10789">
      <x:c r="A10789">
        <x:v>1945185</x:v>
      </x:c>
      <x:c r="B10789" s="1">
        <x:v>43312.8992422106</x:v>
      </x:c>
      <x:c r="C10789" s="6">
        <x:v>207.098954928333</x:v>
      </x:c>
      <x:c r="D10789" s="14" t="s">
        <x:v>77</x:v>
      </x:c>
      <x:c r="E10789" s="15">
        <x:v>43278.4135865741</x:v>
      </x:c>
      <x:c r="F10789" t="s">
        <x:v>82</x:v>
      </x:c>
      <x:c r="G10789" s="6">
        <x:v>193.016363007216</x:v>
      </x:c>
      <x:c r="H10789" t="s">
        <x:v>83</x:v>
      </x:c>
      <x:c r="I10789" s="6">
        <x:v>28.5661431322101</x:v>
      </x:c>
      <x:c r="J10789" t="s">
        <x:v>78</x:v>
      </x:c>
      <x:c r="K10789" s="6">
        <x:v>1026</x:v>
      </x:c>
      <x:c r="L10789" t="s">
        <x:v>79</x:v>
      </x:c>
      <x:c r="M10789" t="s">
        <x:v>81</x:v>
      </x:c>
      <x:c r="N10789" s="8">
        <x:v>36</x:v>
      </x:c>
      <x:c r="O10789" s="8">
        <x:v>1</x:v>
      </x:c>
      <x:c r="P10789">
        <x:v>0</x:v>
      </x:c>
      <x:c r="Q10789" s="6">
        <x:v>20.838</x:v>
      </x:c>
      <x:c r="R10789" s="8">
        <x:v>91727.3591833762</x:v>
      </x:c>
      <x:c r="S10789" s="12">
        <x:v>262377.447288864</x:v>
      </x:c>
      <x:c r="T10789" s="12">
        <x:v>57.0300653503942</x:v>
      </x:c>
      <x:c r="U10789" s="12">
        <x:v>20.1</x:v>
      </x:c>
      <x:c r="V10789" s="12">
        <x:f>NA()</x:f>
      </x:c>
    </x:row>
    <x:row r="10790">
      <x:c r="A10790">
        <x:v>1945192</x:v>
      </x:c>
      <x:c r="B10790" s="1">
        <x:v>43312.8992539352</x:v>
      </x:c>
      <x:c r="C10790" s="6">
        <x:v>207.11585155</x:v>
      </x:c>
      <x:c r="D10790" s="14" t="s">
        <x:v>77</x:v>
      </x:c>
      <x:c r="E10790" s="15">
        <x:v>43278.4135865741</x:v>
      </x:c>
      <x:c r="F10790" t="s">
        <x:v>82</x:v>
      </x:c>
      <x:c r="G10790" s="6">
        <x:v>193.103958016013</x:v>
      </x:c>
      <x:c r="H10790" t="s">
        <x:v>83</x:v>
      </x:c>
      <x:c r="I10790" s="6">
        <x:v>28.560030231044</x:v>
      </x:c>
      <x:c r="J10790" t="s">
        <x:v>78</x:v>
      </x:c>
      <x:c r="K10790" s="6">
        <x:v>1026</x:v>
      </x:c>
      <x:c r="L10790" t="s">
        <x:v>79</x:v>
      </x:c>
      <x:c r="M10790" t="s">
        <x:v>81</x:v>
      </x:c>
      <x:c r="N10790" s="8">
        <x:v>36</x:v>
      </x:c>
      <x:c r="O10790" s="8">
        <x:v>1</x:v>
      </x:c>
      <x:c r="P10790">
        <x:v>0</x:v>
      </x:c>
      <x:c r="Q10790" s="6">
        <x:v>20.835</x:v>
      </x:c>
      <x:c r="R10790" s="8">
        <x:v>91712.9487911809</x:v>
      </x:c>
      <x:c r="S10790" s="12">
        <x:v>262379.706826989</x:v>
      </x:c>
      <x:c r="T10790" s="12">
        <x:v>57.0300653503942</x:v>
      </x:c>
      <x:c r="U10790" s="12">
        <x:v>20.1</x:v>
      </x:c>
      <x:c r="V10790" s="12">
        <x:f>NA()</x:f>
      </x:c>
    </x:row>
    <x:row r="10791">
      <x:c r="A10791">
        <x:v>1945195</x:v>
      </x:c>
      <x:c r="B10791" s="1">
        <x:v>43312.899265081</x:v>
      </x:c>
      <x:c r="C10791" s="6">
        <x:v>207.131896735</x:v>
      </x:c>
      <x:c r="D10791" s="14" t="s">
        <x:v>77</x:v>
      </x:c>
      <x:c r="E10791" s="15">
        <x:v>43278.4135865741</x:v>
      </x:c>
      <x:c r="F10791" t="s">
        <x:v>82</x:v>
      </x:c>
      <x:c r="G10791" s="6">
        <x:v>193.033615606299</x:v>
      </x:c>
      <x:c r="H10791" t="s">
        <x:v>83</x:v>
      </x:c>
      <x:c r="I10791" s="6">
        <x:v>28.5661431322101</x:v>
      </x:c>
      <x:c r="J10791" t="s">
        <x:v>78</x:v>
      </x:c>
      <x:c r="K10791" s="6">
        <x:v>1026</x:v>
      </x:c>
      <x:c r="L10791" t="s">
        <x:v>79</x:v>
      </x:c>
      <x:c r="M10791" t="s">
        <x:v>81</x:v>
      </x:c>
      <x:c r="N10791" s="8">
        <x:v>36</x:v>
      </x:c>
      <x:c r="O10791" s="8">
        <x:v>1</x:v>
      </x:c>
      <x:c r="P10791">
        <x:v>0</x:v>
      </x:c>
      <x:c r="Q10791" s="6">
        <x:v>20.837</x:v>
      </x:c>
      <x:c r="R10791" s="8">
        <x:v>91729.1748991699</x:v>
      </x:c>
      <x:c r="S10791" s="12">
        <x:v>262368.136223877</x:v>
      </x:c>
      <x:c r="T10791" s="12">
        <x:v>57.0300653503942</x:v>
      </x:c>
      <x:c r="U10791" s="12">
        <x:v>20.1</x:v>
      </x:c>
      <x:c r="V10791" s="12">
        <x:f>NA()</x:f>
      </x:c>
    </x:row>
    <x:row r="10792">
      <x:c r="A10792">
        <x:v>1945203</x:v>
      </x:c>
      <x:c r="B10792" s="1">
        <x:v>43312.8992768171</x:v>
      </x:c>
      <x:c r="C10792" s="6">
        <x:v>207.148765585</x:v>
      </x:c>
      <x:c r="D10792" s="14" t="s">
        <x:v>77</x:v>
      </x:c>
      <x:c r="E10792" s="15">
        <x:v>43278.4135865741</x:v>
      </x:c>
      <x:c r="F10792" t="s">
        <x:v>82</x:v>
      </x:c>
      <x:c r="G10792" s="6">
        <x:v>193.016363007216</x:v>
      </x:c>
      <x:c r="H10792" t="s">
        <x:v>83</x:v>
      </x:c>
      <x:c r="I10792" s="6">
        <x:v>28.5661431322101</x:v>
      </x:c>
      <x:c r="J10792" t="s">
        <x:v>78</x:v>
      </x:c>
      <x:c r="K10792" s="6">
        <x:v>1026</x:v>
      </x:c>
      <x:c r="L10792" t="s">
        <x:v>79</x:v>
      </x:c>
      <x:c r="M10792" t="s">
        <x:v>81</x:v>
      </x:c>
      <x:c r="N10792" s="8">
        <x:v>36</x:v>
      </x:c>
      <x:c r="O10792" s="8">
        <x:v>1</x:v>
      </x:c>
      <x:c r="P10792">
        <x:v>0</x:v>
      </x:c>
      <x:c r="Q10792" s="6">
        <x:v>20.838</x:v>
      </x:c>
      <x:c r="R10792" s="8">
        <x:v>91732.0315965378</x:v>
      </x:c>
      <x:c r="S10792" s="12">
        <x:v>262380.468218739</x:v>
      </x:c>
      <x:c r="T10792" s="12">
        <x:v>57.0300653503942</x:v>
      </x:c>
      <x:c r="U10792" s="12">
        <x:v>20.1</x:v>
      </x:c>
      <x:c r="V10792" s="12">
        <x:f>NA()</x:f>
      </x:c>
    </x:row>
    <x:row r="10793">
      <x:c r="A10793">
        <x:v>1945206</x:v>
      </x:c>
      <x:c r="B10793" s="1">
        <x:v>43312.8992885069</x:v>
      </x:c>
      <x:c r="C10793" s="6">
        <x:v>207.165612005</x:v>
      </x:c>
      <x:c r="D10793" s="14" t="s">
        <x:v>77</x:v>
      </x:c>
      <x:c r="E10793" s="15">
        <x:v>43278.4135865741</x:v>
      </x:c>
      <x:c r="F10793" t="s">
        <x:v>82</x:v>
      </x:c>
      <x:c r="G10793" s="6">
        <x:v>193.102645417585</x:v>
      </x:c>
      <x:c r="H10793" t="s">
        <x:v>83</x:v>
      </x:c>
      <x:c r="I10793" s="6">
        <x:v>28.5661431322101</x:v>
      </x:c>
      <x:c r="J10793" t="s">
        <x:v>78</x:v>
      </x:c>
      <x:c r="K10793" s="6">
        <x:v>1026</x:v>
      </x:c>
      <x:c r="L10793" t="s">
        <x:v>79</x:v>
      </x:c>
      <x:c r="M10793" t="s">
        <x:v>81</x:v>
      </x:c>
      <x:c r="N10793" s="8">
        <x:v>36</x:v>
      </x:c>
      <x:c r="O10793" s="8">
        <x:v>1</x:v>
      </x:c>
      <x:c r="P10793">
        <x:v>0</x:v>
      </x:c>
      <x:c r="Q10793" s="6">
        <x:v>20.833</x:v>
      </x:c>
      <x:c r="R10793" s="8">
        <x:v>91730.8010448691</x:v>
      </x:c>
      <x:c r="S10793" s="12">
        <x:v>262385.810655328</x:v>
      </x:c>
      <x:c r="T10793" s="12">
        <x:v>57.0300653503942</x:v>
      </x:c>
      <x:c r="U10793" s="12">
        <x:v>20.1</x:v>
      </x:c>
      <x:c r="V10793" s="12">
        <x:f>NA()</x:f>
      </x:c>
    </x:row>
    <x:row r="10794">
      <x:c r="A10794">
        <x:v>1945216</x:v>
      </x:c>
      <x:c r="B10794" s="1">
        <x:v>43312.8993023958</x:v>
      </x:c>
      <x:c r="C10794" s="6">
        <x:v>207.1856494</x:v>
      </x:c>
      <x:c r="D10794" s="14" t="s">
        <x:v>77</x:v>
      </x:c>
      <x:c r="E10794" s="15">
        <x:v>43278.4135865741</x:v>
      </x:c>
      <x:c r="F10794" t="s">
        <x:v>82</x:v>
      </x:c>
      <x:c r="G10794" s="6">
        <x:v>193.033615606299</x:v>
      </x:c>
      <x:c r="H10794" t="s">
        <x:v>83</x:v>
      </x:c>
      <x:c r="I10794" s="6">
        <x:v>28.5661431322101</x:v>
      </x:c>
      <x:c r="J10794" t="s">
        <x:v>78</x:v>
      </x:c>
      <x:c r="K10794" s="6">
        <x:v>1026</x:v>
      </x:c>
      <x:c r="L10794" t="s">
        <x:v>79</x:v>
      </x:c>
      <x:c r="M10794" t="s">
        <x:v>81</x:v>
      </x:c>
      <x:c r="N10794" s="8">
        <x:v>36</x:v>
      </x:c>
      <x:c r="O10794" s="8">
        <x:v>1</x:v>
      </x:c>
      <x:c r="P10794">
        <x:v>0</x:v>
      </x:c>
      <x:c r="Q10794" s="6">
        <x:v>20.837</x:v>
      </x:c>
      <x:c r="R10794" s="8">
        <x:v>91743.8292838786</x:v>
      </x:c>
      <x:c r="S10794" s="12">
        <x:v>262394.354488097</x:v>
      </x:c>
      <x:c r="T10794" s="12">
        <x:v>57.0300653503942</x:v>
      </x:c>
      <x:c r="U10794" s="12">
        <x:v>20.1</x:v>
      </x:c>
      <x:c r="V10794" s="12">
        <x:f>NA()</x:f>
      </x:c>
    </x:row>
    <x:row r="10795">
      <x:c r="A10795">
        <x:v>1945219</x:v>
      </x:c>
      <x:c r="B10795" s="1">
        <x:v>43312.8993114236</x:v>
      </x:c>
      <x:c r="C10795" s="6">
        <x:v>207.198633085</x:v>
      </x:c>
      <x:c r="D10795" s="14" t="s">
        <x:v>77</x:v>
      </x:c>
      <x:c r="E10795" s="15">
        <x:v>43278.4135865741</x:v>
      </x:c>
      <x:c r="F10795" t="s">
        <x:v>82</x:v>
      </x:c>
      <x:c r="G10795" s="6">
        <x:v>193.050870146581</x:v>
      </x:c>
      <x:c r="H10795" t="s">
        <x:v>83</x:v>
      </x:c>
      <x:c r="I10795" s="6">
        <x:v>28.5661431322101</x:v>
      </x:c>
      <x:c r="J10795" t="s">
        <x:v>78</x:v>
      </x:c>
      <x:c r="K10795" s="6">
        <x:v>1026</x:v>
      </x:c>
      <x:c r="L10795" t="s">
        <x:v>79</x:v>
      </x:c>
      <x:c r="M10795" t="s">
        <x:v>81</x:v>
      </x:c>
      <x:c r="N10795" s="8">
        <x:v>36</x:v>
      </x:c>
      <x:c r="O10795" s="8">
        <x:v>1</x:v>
      </x:c>
      <x:c r="P10795">
        <x:v>0</x:v>
      </x:c>
      <x:c r="Q10795" s="6">
        <x:v>20.836</x:v>
      </x:c>
      <x:c r="R10795" s="8">
        <x:v>91727.5758618253</x:v>
      </x:c>
      <x:c r="S10795" s="12">
        <x:v>262375.823176068</x:v>
      </x:c>
      <x:c r="T10795" s="12">
        <x:v>57.0300653503942</x:v>
      </x:c>
      <x:c r="U10795" s="12">
        <x:v>20.1</x:v>
      </x:c>
      <x:c r="V10795" s="12">
        <x:f>NA()</x:f>
      </x:c>
    </x:row>
    <x:row r="10796">
      <x:c r="A10796">
        <x:v>1945225</x:v>
      </x:c>
      <x:c r="B10796" s="1">
        <x:v>43312.8993233796</x:v>
      </x:c>
      <x:c r="C10796" s="6">
        <x:v>207.215873398333</x:v>
      </x:c>
      <x:c r="D10796" s="14" t="s">
        <x:v>77</x:v>
      </x:c>
      <x:c r="E10796" s="15">
        <x:v>43278.4135865741</x:v>
      </x:c>
      <x:c r="F10796" t="s">
        <x:v>82</x:v>
      </x:c>
      <x:c r="G10796" s="6">
        <x:v>193.015044692162</x:v>
      </x:c>
      <x:c r="H10796" t="s">
        <x:v>83</x:v>
      </x:c>
      <x:c r="I10796" s="6">
        <x:v>28.5722560445133</x:v>
      </x:c>
      <x:c r="J10796" t="s">
        <x:v>78</x:v>
      </x:c>
      <x:c r="K10796" s="6">
        <x:v>1026</x:v>
      </x:c>
      <x:c r="L10796" t="s">
        <x:v>79</x:v>
      </x:c>
      <x:c r="M10796" t="s">
        <x:v>81</x:v>
      </x:c>
      <x:c r="N10796" s="8">
        <x:v>36</x:v>
      </x:c>
      <x:c r="O10796" s="8">
        <x:v>1</x:v>
      </x:c>
      <x:c r="P10796">
        <x:v>0</x:v>
      </x:c>
      <x:c r="Q10796" s="6">
        <x:v>20.836</x:v>
      </x:c>
      <x:c r="R10796" s="8">
        <x:v>91728.3988320662</x:v>
      </x:c>
      <x:c r="S10796" s="12">
        <x:v>262381.867249629</x:v>
      </x:c>
      <x:c r="T10796" s="12">
        <x:v>57.0300653503942</x:v>
      </x:c>
      <x:c r="U10796" s="12">
        <x:v>20.1</x:v>
      </x:c>
      <x:c r="V10796" s="12">
        <x:f>NA()</x:f>
      </x:c>
    </x:row>
    <x:row r="10797">
      <x:c r="A10797">
        <x:v>1945230</x:v>
      </x:c>
      <x:c r="B10797" s="1">
        <x:v>43312.8993345718</x:v>
      </x:c>
      <x:c r="C10797" s="6">
        <x:v>207.231937993333</x:v>
      </x:c>
      <x:c r="D10797" s="14" t="s">
        <x:v>77</x:v>
      </x:c>
      <x:c r="E10797" s="15">
        <x:v>43278.4135865741</x:v>
      </x:c>
      <x:c r="F10797" t="s">
        <x:v>82</x:v>
      </x:c>
      <x:c r="G10797" s="6">
        <x:v>193.102645417585</x:v>
      </x:c>
      <x:c r="H10797" t="s">
        <x:v>83</x:v>
      </x:c>
      <x:c r="I10797" s="6">
        <x:v>28.5661431322101</x:v>
      </x:c>
      <x:c r="J10797" t="s">
        <x:v>78</x:v>
      </x:c>
      <x:c r="K10797" s="6">
        <x:v>1026</x:v>
      </x:c>
      <x:c r="L10797" t="s">
        <x:v>79</x:v>
      </x:c>
      <x:c r="M10797" t="s">
        <x:v>81</x:v>
      </x:c>
      <x:c r="N10797" s="8">
        <x:v>36</x:v>
      </x:c>
      <x:c r="O10797" s="8">
        <x:v>1</x:v>
      </x:c>
      <x:c r="P10797">
        <x:v>0</x:v>
      </x:c>
      <x:c r="Q10797" s="6">
        <x:v>20.833</x:v>
      </x:c>
      <x:c r="R10797" s="8">
        <x:v>91718.9599300012</x:v>
      </x:c>
      <x:c r="S10797" s="12">
        <x:v>262366.540207351</x:v>
      </x:c>
      <x:c r="T10797" s="12">
        <x:v>57.0300653503942</x:v>
      </x:c>
      <x:c r="U10797" s="12">
        <x:v>20.1</x:v>
      </x:c>
      <x:c r="V10797" s="12">
        <x:f>NA()</x:f>
      </x:c>
    </x:row>
    <x:row r="10798">
      <x:c r="A10798">
        <x:v>1945236</x:v>
      </x:c>
      <x:c r="B10798" s="1">
        <x:v>43312.899346331</x:v>
      </x:c>
      <x:c r="C10798" s="6">
        <x:v>207.248884711667</x:v>
      </x:c>
      <x:c r="D10798" s="14" t="s">
        <x:v>77</x:v>
      </x:c>
      <x:c r="E10798" s="15">
        <x:v>43278.4135865741</x:v>
      </x:c>
      <x:c r="F10798" t="s">
        <x:v>82</x:v>
      </x:c>
      <x:c r="G10798" s="6">
        <x:v>193.068126628358</x:v>
      </x:c>
      <x:c r="H10798" t="s">
        <x:v>83</x:v>
      </x:c>
      <x:c r="I10798" s="6">
        <x:v>28.5661431322101</x:v>
      </x:c>
      <x:c r="J10798" t="s">
        <x:v>78</x:v>
      </x:c>
      <x:c r="K10798" s="6">
        <x:v>1026</x:v>
      </x:c>
      <x:c r="L10798" t="s">
        <x:v>79</x:v>
      </x:c>
      <x:c r="M10798" t="s">
        <x:v>81</x:v>
      </x:c>
      <x:c r="N10798" s="8">
        <x:v>36</x:v>
      </x:c>
      <x:c r="O10798" s="8">
        <x:v>1</x:v>
      </x:c>
      <x:c r="P10798">
        <x:v>0</x:v>
      </x:c>
      <x:c r="Q10798" s="6">
        <x:v>20.835</x:v>
      </x:c>
      <x:c r="R10798" s="8">
        <x:v>91721.1434062594</x:v>
      </x:c>
      <x:c r="S10798" s="12">
        <x:v>262369.505813058</x:v>
      </x:c>
      <x:c r="T10798" s="12">
        <x:v>57.0300653503942</x:v>
      </x:c>
      <x:c r="U10798" s="12">
        <x:v>20.1</x:v>
      </x:c>
      <x:c r="V10798" s="12">
        <x:f>NA()</x:f>
      </x:c>
    </x:row>
    <x:row r="10799">
      <x:c r="A10799">
        <x:v>1945243</x:v>
      </x:c>
      <x:c r="B10799" s="1">
        <x:v>43312.8993581366</x:v>
      </x:c>
      <x:c r="C10799" s="6">
        <x:v>207.26589533</x:v>
      </x:c>
      <x:c r="D10799" s="14" t="s">
        <x:v>77</x:v>
      </x:c>
      <x:c r="E10799" s="15">
        <x:v>43278.4135865741</x:v>
      </x:c>
      <x:c r="F10799" t="s">
        <x:v>82</x:v>
      </x:c>
      <x:c r="G10799" s="6">
        <x:v>193.121219615756</x:v>
      </x:c>
      <x:c r="H10799" t="s">
        <x:v>83</x:v>
      </x:c>
      <x:c r="I10799" s="6">
        <x:v>28.560030231044</x:v>
      </x:c>
      <x:c r="J10799" t="s">
        <x:v>78</x:v>
      </x:c>
      <x:c r="K10799" s="6">
        <x:v>1026</x:v>
      </x:c>
      <x:c r="L10799" t="s">
        <x:v>79</x:v>
      </x:c>
      <x:c r="M10799" t="s">
        <x:v>81</x:v>
      </x:c>
      <x:c r="N10799" s="8">
        <x:v>36</x:v>
      </x:c>
      <x:c r="O10799" s="8">
        <x:v>1</x:v>
      </x:c>
      <x:c r="P10799">
        <x:v>0</x:v>
      </x:c>
      <x:c r="Q10799" s="6">
        <x:v>20.834</x:v>
      </x:c>
      <x:c r="R10799" s="8">
        <x:v>91717.0516770718</x:v>
      </x:c>
      <x:c r="S10799" s="12">
        <x:v>262355.491129133</x:v>
      </x:c>
      <x:c r="T10799" s="12">
        <x:v>57.0300653503942</x:v>
      </x:c>
      <x:c r="U10799" s="12">
        <x:v>20.1</x:v>
      </x:c>
      <x:c r="V10799" s="12">
        <x:f>NA()</x:f>
      </x:c>
    </x:row>
    <x:row r="10800">
      <x:c r="A10800">
        <x:v>1945250</x:v>
      </x:c>
      <x:c r="B10800" s="1">
        <x:v>43312.899369294</x:v>
      </x:c>
      <x:c r="C10800" s="6">
        <x:v>207.28195229</x:v>
      </x:c>
      <x:c r="D10800" s="14" t="s">
        <x:v>77</x:v>
      </x:c>
      <x:c r="E10800" s="15">
        <x:v>43278.4135865741</x:v>
      </x:c>
      <x:c r="F10800" t="s">
        <x:v>82</x:v>
      </x:c>
      <x:c r="G10800" s="6">
        <x:v>193.119907725628</x:v>
      </x:c>
      <x:c r="H10800" t="s">
        <x:v>83</x:v>
      </x:c>
      <x:c r="I10800" s="6">
        <x:v>28.5661431322101</x:v>
      </x:c>
      <x:c r="J10800" t="s">
        <x:v>78</x:v>
      </x:c>
      <x:c r="K10800" s="6">
        <x:v>1026</x:v>
      </x:c>
      <x:c r="L10800" t="s">
        <x:v>79</x:v>
      </x:c>
      <x:c r="M10800" t="s">
        <x:v>81</x:v>
      </x:c>
      <x:c r="N10800" s="8">
        <x:v>36</x:v>
      </x:c>
      <x:c r="O10800" s="8">
        <x:v>1</x:v>
      </x:c>
      <x:c r="P10800">
        <x:v>0</x:v>
      </x:c>
      <x:c r="Q10800" s="6">
        <x:v>20.832</x:v>
      </x:c>
      <x:c r="R10800" s="8">
        <x:v>91713.8193463599</x:v>
      </x:c>
      <x:c r="S10800" s="12">
        <x:v>262358.368769645</x:v>
      </x:c>
      <x:c r="T10800" s="12">
        <x:v>57.0300653503942</x:v>
      </x:c>
      <x:c r="U10800" s="12">
        <x:v>20.1</x:v>
      </x:c>
      <x:c r="V10800" s="12">
        <x:f>NA()</x:f>
      </x:c>
    </x:row>
    <x:row r="10801">
      <x:c r="A10801">
        <x:v>1945256</x:v>
      </x:c>
      <x:c r="B10801" s="1">
        <x:v>43312.8993809838</x:v>
      </x:c>
      <x:c r="C10801" s="6">
        <x:v>207.298811625</x:v>
      </x:c>
      <x:c r="D10801" s="14" t="s">
        <x:v>77</x:v>
      </x:c>
      <x:c r="E10801" s="15">
        <x:v>43278.4135865741</x:v>
      </x:c>
      <x:c r="F10801" t="s">
        <x:v>82</x:v>
      </x:c>
      <x:c r="G10801" s="6">
        <x:v>193.102645417585</x:v>
      </x:c>
      <x:c r="H10801" t="s">
        <x:v>83</x:v>
      </x:c>
      <x:c r="I10801" s="6">
        <x:v>28.5661431322101</x:v>
      </x:c>
      <x:c r="J10801" t="s">
        <x:v>78</x:v>
      </x:c>
      <x:c r="K10801" s="6">
        <x:v>1026</x:v>
      </x:c>
      <x:c r="L10801" t="s">
        <x:v>79</x:v>
      </x:c>
      <x:c r="M10801" t="s">
        <x:v>81</x:v>
      </x:c>
      <x:c r="N10801" s="8">
        <x:v>36</x:v>
      </x:c>
      <x:c r="O10801" s="8">
        <x:v>1</x:v>
      </x:c>
      <x:c r="P10801">
        <x:v>0</x:v>
      </x:c>
      <x:c r="Q10801" s="6">
        <x:v>20.833</x:v>
      </x:c>
      <x:c r="R10801" s="8">
        <x:v>91721.8624049368</x:v>
      </x:c>
      <x:c r="S10801" s="12">
        <x:v>262366.567875163</x:v>
      </x:c>
      <x:c r="T10801" s="12">
        <x:v>57.0300653503942</x:v>
      </x:c>
      <x:c r="U10801" s="12">
        <x:v>20.1</x:v>
      </x:c>
      <x:c r="V10801" s="12">
        <x:f>NA()</x:f>
      </x:c>
    </x:row>
    <x:row r="10802">
      <x:c r="A10802">
        <x:v>1945262</x:v>
      </x:c>
      <x:c r="B10802" s="1">
        <x:v>43312.8993926736</x:v>
      </x:c>
      <x:c r="C10802" s="6">
        <x:v>207.315628776667</x:v>
      </x:c>
      <x:c r="D10802" s="14" t="s">
        <x:v>77</x:v>
      </x:c>
      <x:c r="E10802" s="15">
        <x:v>43278.4135865741</x:v>
      </x:c>
      <x:c r="F10802" t="s">
        <x:v>82</x:v>
      </x:c>
      <x:c r="G10802" s="6">
        <x:v>193.068126628358</x:v>
      </x:c>
      <x:c r="H10802" t="s">
        <x:v>83</x:v>
      </x:c>
      <x:c r="I10802" s="6">
        <x:v>28.5661431322101</x:v>
      </x:c>
      <x:c r="J10802" t="s">
        <x:v>78</x:v>
      </x:c>
      <x:c r="K10802" s="6">
        <x:v>1026</x:v>
      </x:c>
      <x:c r="L10802" t="s">
        <x:v>79</x:v>
      </x:c>
      <x:c r="M10802" t="s">
        <x:v>81</x:v>
      </x:c>
      <x:c r="N10802" s="8">
        <x:v>36</x:v>
      </x:c>
      <x:c r="O10802" s="8">
        <x:v>1</x:v>
      </x:c>
      <x:c r="P10802">
        <x:v>0</x:v>
      </x:c>
      <x:c r="Q10802" s="6">
        <x:v>20.835</x:v>
      </x:c>
      <x:c r="R10802" s="8">
        <x:v>91713.6512127987</x:v>
      </x:c>
      <x:c r="S10802" s="12">
        <x:v>262355.114958867</x:v>
      </x:c>
      <x:c r="T10802" s="12">
        <x:v>57.0300653503942</x:v>
      </x:c>
      <x:c r="U10802" s="12">
        <x:v>20.1</x:v>
      </x:c>
      <x:c r="V10802" s="12">
        <x:f>NA()</x:f>
      </x:c>
    </x:row>
    <x:row r="10803">
      <x:c r="A10803">
        <x:v>1945267</x:v>
      </x:c>
      <x:c r="B10803" s="1">
        <x:v>43312.8994043981</x:v>
      </x:c>
      <x:c r="C10803" s="6">
        <x:v>207.33251541</x:v>
      </x:c>
      <x:c r="D10803" s="14" t="s">
        <x:v>77</x:v>
      </x:c>
      <x:c r="E10803" s="15">
        <x:v>43278.4135865741</x:v>
      </x:c>
      <x:c r="F10803" t="s">
        <x:v>82</x:v>
      </x:c>
      <x:c r="G10803" s="6">
        <x:v>193.101330640475</x:v>
      </x:c>
      <x:c r="H10803" t="s">
        <x:v>83</x:v>
      </x:c>
      <x:c r="I10803" s="6">
        <x:v>28.5722560445133</x:v>
      </x:c>
      <x:c r="J10803" t="s">
        <x:v>78</x:v>
      </x:c>
      <x:c r="K10803" s="6">
        <x:v>1026</x:v>
      </x:c>
      <x:c r="L10803" t="s">
        <x:v>79</x:v>
      </x:c>
      <x:c r="M10803" t="s">
        <x:v>81</x:v>
      </x:c>
      <x:c r="N10803" s="8">
        <x:v>36</x:v>
      </x:c>
      <x:c r="O10803" s="8">
        <x:v>1</x:v>
      </x:c>
      <x:c r="P10803">
        <x:v>0</x:v>
      </x:c>
      <x:c r="Q10803" s="6">
        <x:v>20.831</x:v>
      </x:c>
      <x:c r="R10803" s="8">
        <x:v>91718.5573935193</x:v>
      </x:c>
      <x:c r="S10803" s="12">
        <x:v>262379.56467364</x:v>
      </x:c>
      <x:c r="T10803" s="12">
        <x:v>57.0300653503942</x:v>
      </x:c>
      <x:c r="U10803" s="12">
        <x:v>20.1</x:v>
      </x:c>
      <x:c r="V10803" s="12">
        <x:f>NA()</x:f>
      </x:c>
    </x:row>
    <x:row r="10804">
      <x:c r="A10804">
        <x:v>1945275</x:v>
      </x:c>
      <x:c r="B10804" s="1">
        <x:v>43312.8994155903</x:v>
      </x:c>
      <x:c r="C10804" s="6">
        <x:v>207.348612935</x:v>
      </x:c>
      <x:c r="D10804" s="14" t="s">
        <x:v>77</x:v>
      </x:c>
      <x:c r="E10804" s="15">
        <x:v>43278.4135865741</x:v>
      </x:c>
      <x:c r="F10804" t="s">
        <x:v>82</x:v>
      </x:c>
      <x:c r="G10804" s="6">
        <x:v>193.137171976353</x:v>
      </x:c>
      <x:c r="H10804" t="s">
        <x:v>83</x:v>
      </x:c>
      <x:c r="I10804" s="6">
        <x:v>28.5661431322101</x:v>
      </x:c>
      <x:c r="J10804" t="s">
        <x:v>78</x:v>
      </x:c>
      <x:c r="K10804" s="6">
        <x:v>1026</x:v>
      </x:c>
      <x:c r="L10804" t="s">
        <x:v>79</x:v>
      </x:c>
      <x:c r="M10804" t="s">
        <x:v>81</x:v>
      </x:c>
      <x:c r="N10804" s="8">
        <x:v>36</x:v>
      </x:c>
      <x:c r="O10804" s="8">
        <x:v>1</x:v>
      </x:c>
      <x:c r="P10804">
        <x:v>0</x:v>
      </x:c>
      <x:c r="Q10804" s="6">
        <x:v>20.831</x:v>
      </x:c>
      <x:c r="R10804" s="8">
        <x:v>91712.7526954257</x:v>
      </x:c>
      <x:c r="S10804" s="12">
        <x:v>262368.349785286</x:v>
      </x:c>
      <x:c r="T10804" s="12">
        <x:v>57.0300653503942</x:v>
      </x:c>
      <x:c r="U10804" s="12">
        <x:v>20.1</x:v>
      </x:c>
      <x:c r="V10804" s="12">
        <x:f>NA()</x:f>
      </x:c>
    </x:row>
    <x:row r="10805">
      <x:c r="A10805">
        <x:v>1945281</x:v>
      </x:c>
      <x:c r="B10805" s="1">
        <x:v>43312.8994272801</x:v>
      </x:c>
      <x:c r="C10805" s="6">
        <x:v>207.36547926</x:v>
      </x:c>
      <x:c r="D10805" s="14" t="s">
        <x:v>77</x:v>
      </x:c>
      <x:c r="E10805" s="15">
        <x:v>43278.4135865741</x:v>
      </x:c>
      <x:c r="F10805" t="s">
        <x:v>82</x:v>
      </x:c>
      <x:c r="G10805" s="6">
        <x:v>193.17301607084</x:v>
      </x:c>
      <x:c r="H10805" t="s">
        <x:v>83</x:v>
      </x:c>
      <x:c r="I10805" s="6">
        <x:v>28.560030231044</x:v>
      </x:c>
      <x:c r="J10805" t="s">
        <x:v>78</x:v>
      </x:c>
      <x:c r="K10805" s="6">
        <x:v>1026</x:v>
      </x:c>
      <x:c r="L10805" t="s">
        <x:v>79</x:v>
      </x:c>
      <x:c r="M10805" t="s">
        <x:v>81</x:v>
      </x:c>
      <x:c r="N10805" s="8">
        <x:v>36</x:v>
      </x:c>
      <x:c r="O10805" s="8">
        <x:v>1</x:v>
      </x:c>
      <x:c r="P10805">
        <x:v>0</x:v>
      </x:c>
      <x:c r="Q10805" s="6">
        <x:v>20.831</x:v>
      </x:c>
      <x:c r="R10805" s="8">
        <x:v>91720.5764248571</x:v>
      </x:c>
      <x:c r="S10805" s="12">
        <x:v>262367.928761661</x:v>
      </x:c>
      <x:c r="T10805" s="12">
        <x:v>57.0300653503942</x:v>
      </x:c>
      <x:c r="U10805" s="12">
        <x:v>20.1</x:v>
      </x:c>
      <x:c r="V10805" s="12">
        <x:f>NA()</x:f>
      </x:c>
    </x:row>
    <x:row r="10806">
      <x:c r="A10806">
        <x:v>1945286</x:v>
      </x:c>
      <x:c r="B10806" s="1">
        <x:v>43312.8994390856</x:v>
      </x:c>
      <x:c r="C10806" s="6">
        <x:v>207.382443976667</x:v>
      </x:c>
      <x:c r="D10806" s="14" t="s">
        <x:v>77</x:v>
      </x:c>
      <x:c r="E10806" s="15">
        <x:v>43278.4135865741</x:v>
      </x:c>
      <x:c r="F10806" t="s">
        <x:v>82</x:v>
      </x:c>
      <x:c r="G10806" s="6">
        <x:v>193.066810435357</x:v>
      </x:c>
      <x:c r="H10806" t="s">
        <x:v>83</x:v>
      </x:c>
      <x:c r="I10806" s="6">
        <x:v>28.5722560445133</x:v>
      </x:c>
      <x:c r="J10806" t="s">
        <x:v>78</x:v>
      </x:c>
      <x:c r="K10806" s="6">
        <x:v>1026</x:v>
      </x:c>
      <x:c r="L10806" t="s">
        <x:v>79</x:v>
      </x:c>
      <x:c r="M10806" t="s">
        <x:v>81</x:v>
      </x:c>
      <x:c r="N10806" s="8">
        <x:v>36</x:v>
      </x:c>
      <x:c r="O10806" s="8">
        <x:v>1</x:v>
      </x:c>
      <x:c r="P10806">
        <x:v>0</x:v>
      </x:c>
      <x:c r="Q10806" s="6">
        <x:v>20.833</x:v>
      </x:c>
      <x:c r="R10806" s="8">
        <x:v>91724.6836436212</x:v>
      </x:c>
      <x:c r="S10806" s="12">
        <x:v>262364.946499598</x:v>
      </x:c>
      <x:c r="T10806" s="12">
        <x:v>57.0300653503942</x:v>
      </x:c>
      <x:c r="U10806" s="12">
        <x:v>20.1</x:v>
      </x:c>
      <x:c r="V10806" s="12">
        <x:f>NA()</x:f>
      </x:c>
    </x:row>
    <x:row r="10807">
      <x:c r="A10807">
        <x:v>1945294</x:v>
      </x:c>
      <x:c r="B10807" s="1">
        <x:v>43312.8994508102</x:v>
      </x:c>
      <x:c r="C10807" s="6">
        <x:v>207.399326311667</x:v>
      </x:c>
      <x:c r="D10807" s="14" t="s">
        <x:v>77</x:v>
      </x:c>
      <x:c r="E10807" s="15">
        <x:v>43278.4135865741</x:v>
      </x:c>
      <x:c r="F10807" t="s">
        <x:v>82</x:v>
      </x:c>
      <x:c r="G10807" s="6">
        <x:v>193.034931035545</x:v>
      </x:c>
      <x:c r="H10807" t="s">
        <x:v>83</x:v>
      </x:c>
      <x:c r="I10807" s="6">
        <x:v>28.560030231044</x:v>
      </x:c>
      <x:c r="J10807" t="s">
        <x:v>78</x:v>
      </x:c>
      <x:c r="K10807" s="6">
        <x:v>1026</x:v>
      </x:c>
      <x:c r="L10807" t="s">
        <x:v>79</x:v>
      </x:c>
      <x:c r="M10807" t="s">
        <x:v>81</x:v>
      </x:c>
      <x:c r="N10807" s="8">
        <x:v>36</x:v>
      </x:c>
      <x:c r="O10807" s="8">
        <x:v>1</x:v>
      </x:c>
      <x:c r="P10807">
        <x:v>0</x:v>
      </x:c>
      <x:c r="Q10807" s="6">
        <x:v>20.839</x:v>
      </x:c>
      <x:c r="R10807" s="8">
        <x:v>91719.8879577481</x:v>
      </x:c>
      <x:c r="S10807" s="12">
        <x:v>262380.857486555</x:v>
      </x:c>
      <x:c r="T10807" s="12">
        <x:v>57.0300653503942</x:v>
      </x:c>
      <x:c r="U10807" s="12">
        <x:v>20.1</x:v>
      </x:c>
      <x:c r="V10807" s="12">
        <x:f>NA()</x:f>
      </x:c>
    </x:row>
    <x:row r="10808">
      <x:c r="A10808">
        <x:v>1945301</x:v>
      </x:c>
      <x:c r="B10808" s="1">
        <x:v>43312.8994620023</x:v>
      </x:c>
      <x:c r="C10808" s="6">
        <x:v>207.415446788333</x:v>
      </x:c>
      <x:c r="D10808" s="14" t="s">
        <x:v>77</x:v>
      </x:c>
      <x:c r="E10808" s="15">
        <x:v>43278.4135865741</x:v>
      </x:c>
      <x:c r="F10808" t="s">
        <x:v>82</x:v>
      </x:c>
      <x:c r="G10808" s="6">
        <x:v>193.103958016013</x:v>
      </x:c>
      <x:c r="H10808" t="s">
        <x:v>83</x:v>
      </x:c>
      <x:c r="I10808" s="6">
        <x:v>28.560030231044</x:v>
      </x:c>
      <x:c r="J10808" t="s">
        <x:v>78</x:v>
      </x:c>
      <x:c r="K10808" s="6">
        <x:v>1026</x:v>
      </x:c>
      <x:c r="L10808" t="s">
        <x:v>79</x:v>
      </x:c>
      <x:c r="M10808" t="s">
        <x:v>81</x:v>
      </x:c>
      <x:c r="N10808" s="8">
        <x:v>36</x:v>
      </x:c>
      <x:c r="O10808" s="8">
        <x:v>1</x:v>
      </x:c>
      <x:c r="P10808">
        <x:v>0</x:v>
      </x:c>
      <x:c r="Q10808" s="6">
        <x:v>20.835</x:v>
      </x:c>
      <x:c r="R10808" s="8">
        <x:v>91716.854531124</x:v>
      </x:c>
      <x:c r="S10808" s="12">
        <x:v>262360.777173999</x:v>
      </x:c>
      <x:c r="T10808" s="12">
        <x:v>57.0300653503942</x:v>
      </x:c>
      <x:c r="U10808" s="12">
        <x:v>20.1</x:v>
      </x:c>
      <x:c r="V10808" s="12">
        <x:f>NA()</x:f>
      </x:c>
    </x:row>
    <x:row r="10809">
      <x:c r="A10809">
        <x:v>1945302</x:v>
      </x:c>
      <x:c r="B10809" s="1">
        <x:v>43312.8994737616</x:v>
      </x:c>
      <x:c r="C10809" s="6">
        <x:v>207.432424116667</x:v>
      </x:c>
      <x:c r="D10809" s="14" t="s">
        <x:v>77</x:v>
      </x:c>
      <x:c r="E10809" s="15">
        <x:v>43278.4135865741</x:v>
      </x:c>
      <x:c r="F10809" t="s">
        <x:v>82</x:v>
      </x:c>
      <x:c r="G10809" s="6">
        <x:v>193.101330640475</x:v>
      </x:c>
      <x:c r="H10809" t="s">
        <x:v>83</x:v>
      </x:c>
      <x:c r="I10809" s="6">
        <x:v>28.5722560445133</x:v>
      </x:c>
      <x:c r="J10809" t="s">
        <x:v>78</x:v>
      </x:c>
      <x:c r="K10809" s="6">
        <x:v>1026</x:v>
      </x:c>
      <x:c r="L10809" t="s">
        <x:v>79</x:v>
      </x:c>
      <x:c r="M10809" t="s">
        <x:v>81</x:v>
      </x:c>
      <x:c r="N10809" s="8">
        <x:v>36</x:v>
      </x:c>
      <x:c r="O10809" s="8">
        <x:v>1</x:v>
      </x:c>
      <x:c r="P10809">
        <x:v>0</x:v>
      </x:c>
      <x:c r="Q10809" s="6">
        <x:v>20.831</x:v>
      </x:c>
      <x:c r="R10809" s="8">
        <x:v>91718.3322066478</x:v>
      </x:c>
      <x:c r="S10809" s="12">
        <x:v>262360.227041434</x:v>
      </x:c>
      <x:c r="T10809" s="12">
        <x:v>57.0300653503942</x:v>
      </x:c>
      <x:c r="U10809" s="12">
        <x:v>20.1</x:v>
      </x:c>
      <x:c r="V10809" s="12">
        <x:f>NA()</x:f>
      </x:c>
    </x:row>
    <x:row r="10810">
      <x:c r="A10810">
        <x:v>1945313</x:v>
      </x:c>
      <x:c r="B10810" s="1">
        <x:v>43312.8994855324</x:v>
      </x:c>
      <x:c r="C10810" s="6">
        <x:v>207.44934331</x:v>
      </x:c>
      <x:c r="D10810" s="14" t="s">
        <x:v>77</x:v>
      </x:c>
      <x:c r="E10810" s="15">
        <x:v>43278.4135865741</x:v>
      </x:c>
      <x:c r="F10810" t="s">
        <x:v>82</x:v>
      </x:c>
      <x:c r="G10810" s="6">
        <x:v>193.066810435357</x:v>
      </x:c>
      <x:c r="H10810" t="s">
        <x:v>83</x:v>
      </x:c>
      <x:c r="I10810" s="6">
        <x:v>28.5722560445133</x:v>
      </x:c>
      <x:c r="J10810" t="s">
        <x:v>78</x:v>
      </x:c>
      <x:c r="K10810" s="6">
        <x:v>1026</x:v>
      </x:c>
      <x:c r="L10810" t="s">
        <x:v>79</x:v>
      </x:c>
      <x:c r="M10810" t="s">
        <x:v>81</x:v>
      </x:c>
      <x:c r="N10810" s="8">
        <x:v>36</x:v>
      </x:c>
      <x:c r="O10810" s="8">
        <x:v>1</x:v>
      </x:c>
      <x:c r="P10810">
        <x:v>0</x:v>
      </x:c>
      <x:c r="Q10810" s="6">
        <x:v>20.833</x:v>
      </x:c>
      <x:c r="R10810" s="8">
        <x:v>91714.5287144526</x:v>
      </x:c>
      <x:c r="S10810" s="12">
        <x:v>262360.964084498</x:v>
      </x:c>
      <x:c r="T10810" s="12">
        <x:v>57.0300653503942</x:v>
      </x:c>
      <x:c r="U10810" s="12">
        <x:v>20.1</x:v>
      </x:c>
      <x:c r="V10810" s="12">
        <x:f>NA()</x:f>
      </x:c>
    </x:row>
    <x:row r="10811">
      <x:c r="A10811">
        <x:v>1945314</x:v>
      </x:c>
      <x:c r="B10811" s="1">
        <x:v>43312.8994967245</x:v>
      </x:c>
      <x:c r="C10811" s="6">
        <x:v>207.465444768333</x:v>
      </x:c>
      <x:c r="D10811" s="14" t="s">
        <x:v>77</x:v>
      </x:c>
      <x:c r="E10811" s="15">
        <x:v>43278.4135865741</x:v>
      </x:c>
      <x:c r="F10811" t="s">
        <x:v>82</x:v>
      </x:c>
      <x:c r="G10811" s="6">
        <x:v>193.082751899049</x:v>
      </x:c>
      <x:c r="H10811" t="s">
        <x:v>83</x:v>
      </x:c>
      <x:c r="I10811" s="6">
        <x:v>28.5783689679538</x:v>
      </x:c>
      <x:c r="J10811" t="s">
        <x:v>78</x:v>
      </x:c>
      <x:c r="K10811" s="6">
        <x:v>1026</x:v>
      </x:c>
      <x:c r="L10811" t="s">
        <x:v>79</x:v>
      </x:c>
      <x:c r="M10811" t="s">
        <x:v>81</x:v>
      </x:c>
      <x:c r="N10811" s="8">
        <x:v>36</x:v>
      </x:c>
      <x:c r="O10811" s="8">
        <x:v>1</x:v>
      </x:c>
      <x:c r="P10811">
        <x:v>0</x:v>
      </x:c>
      <x:c r="Q10811" s="6">
        <x:v>20.83</x:v>
      </x:c>
      <x:c r="R10811" s="8">
        <x:v>91711.3546722826</x:v>
      </x:c>
      <x:c r="S10811" s="12">
        <x:v>262365.512296473</x:v>
      </x:c>
      <x:c r="T10811" s="12">
        <x:v>57.0300653503942</x:v>
      </x:c>
      <x:c r="U10811" s="12">
        <x:v>20.1</x:v>
      </x:c>
      <x:c r="V10811" s="12">
        <x:f>NA()</x:f>
      </x:c>
    </x:row>
    <x:row r="10812">
      <x:c r="A10812">
        <x:v>1945321</x:v>
      </x:c>
      <x:c r="B10812" s="1">
        <x:v>43312.8995084144</x:v>
      </x:c>
      <x:c r="C10812" s="6">
        <x:v>207.482267218333</x:v>
      </x:c>
      <x:c r="D10812" s="14" t="s">
        <x:v>77</x:v>
      </x:c>
      <x:c r="E10812" s="15">
        <x:v>43278.4135865741</x:v>
      </x:c>
      <x:c r="F10812" t="s">
        <x:v>82</x:v>
      </x:c>
      <x:c r="G10812" s="6">
        <x:v>193.066810435357</x:v>
      </x:c>
      <x:c r="H10812" t="s">
        <x:v>83</x:v>
      </x:c>
      <x:c r="I10812" s="6">
        <x:v>28.5722560445133</x:v>
      </x:c>
      <x:c r="J10812" t="s">
        <x:v>78</x:v>
      </x:c>
      <x:c r="K10812" s="6">
        <x:v>1026</x:v>
      </x:c>
      <x:c r="L10812" t="s">
        <x:v>79</x:v>
      </x:c>
      <x:c r="M10812" t="s">
        <x:v>81</x:v>
      </x:c>
      <x:c r="N10812" s="8">
        <x:v>36</x:v>
      </x:c>
      <x:c r="O10812" s="8">
        <x:v>1</x:v>
      </x:c>
      <x:c r="P10812">
        <x:v>0</x:v>
      </x:c>
      <x:c r="Q10812" s="6">
        <x:v>20.833</x:v>
      </x:c>
      <x:c r="R10812" s="8">
        <x:v>91717.9988554295</x:v>
      </x:c>
      <x:c r="S10812" s="12">
        <x:v>262357.062191497</x:v>
      </x:c>
      <x:c r="T10812" s="12">
        <x:v>57.0300653503942</x:v>
      </x:c>
      <x:c r="U10812" s="12">
        <x:v>20.1</x:v>
      </x:c>
      <x:c r="V10812" s="12">
        <x:f>NA()</x:f>
      </x:c>
    </x:row>
    <x:row r="10813">
      <x:c r="A10813">
        <x:v>1945328</x:v>
      </x:c>
      <x:c r="B10813" s="1">
        <x:v>43312.8995201736</x:v>
      </x:c>
      <x:c r="C10813" s="6">
        <x:v>207.499246303333</x:v>
      </x:c>
      <x:c r="D10813" s="14" t="s">
        <x:v>77</x:v>
      </x:c>
      <x:c r="E10813" s="15">
        <x:v>43278.4135865741</x:v>
      </x:c>
      <x:c r="F10813" t="s">
        <x:v>82</x:v>
      </x:c>
      <x:c r="G10813" s="6">
        <x:v>193.066810435357</x:v>
      </x:c>
      <x:c r="H10813" t="s">
        <x:v>83</x:v>
      </x:c>
      <x:c r="I10813" s="6">
        <x:v>28.5722560445133</x:v>
      </x:c>
      <x:c r="J10813" t="s">
        <x:v>78</x:v>
      </x:c>
      <x:c r="K10813" s="6">
        <x:v>1026</x:v>
      </x:c>
      <x:c r="L10813" t="s">
        <x:v>79</x:v>
      </x:c>
      <x:c r="M10813" t="s">
        <x:v>81</x:v>
      </x:c>
      <x:c r="N10813" s="8">
        <x:v>36</x:v>
      </x:c>
      <x:c r="O10813" s="8">
        <x:v>1</x:v>
      </x:c>
      <x:c r="P10813">
        <x:v>0</x:v>
      </x:c>
      <x:c r="Q10813" s="6">
        <x:v>20.833</x:v>
      </x:c>
      <x:c r="R10813" s="8">
        <x:v>91720.4758160163</x:v>
      </x:c>
      <x:c r="S10813" s="12">
        <x:v>262364.251336445</x:v>
      </x:c>
      <x:c r="T10813" s="12">
        <x:v>57.0300653503942</x:v>
      </x:c>
      <x:c r="U10813" s="12">
        <x:v>20.1</x:v>
      </x:c>
      <x:c r="V10813" s="12">
        <x:f>NA()</x:f>
      </x:c>
    </x:row>
    <x:row r="10814">
      <x:c r="A10814">
        <x:v>1945335</x:v>
      </x:c>
      <x:c r="B10814" s="1">
        <x:v>43312.899531331</x:v>
      </x:c>
      <x:c r="C10814" s="6">
        <x:v>207.515305723333</x:v>
      </x:c>
      <x:c r="D10814" s="14" t="s">
        <x:v>77</x:v>
      </x:c>
      <x:c r="E10814" s="15">
        <x:v>43278.4135865741</x:v>
      </x:c>
      <x:c r="F10814" t="s">
        <x:v>82</x:v>
      </x:c>
      <x:c r="G10814" s="6">
        <x:v>193.11859365682</x:v>
      </x:c>
      <x:c r="H10814" t="s">
        <x:v>83</x:v>
      </x:c>
      <x:c r="I10814" s="6">
        <x:v>28.5722560445133</x:v>
      </x:c>
      <x:c r="J10814" t="s">
        <x:v>78</x:v>
      </x:c>
      <x:c r="K10814" s="6">
        <x:v>1026</x:v>
      </x:c>
      <x:c r="L10814" t="s">
        <x:v>79</x:v>
      </x:c>
      <x:c r="M10814" t="s">
        <x:v>81</x:v>
      </x:c>
      <x:c r="N10814" s="8">
        <x:v>36</x:v>
      </x:c>
      <x:c r="O10814" s="8">
        <x:v>1</x:v>
      </x:c>
      <x:c r="P10814">
        <x:v>0</x:v>
      </x:c>
      <x:c r="Q10814" s="6">
        <x:v>20.83</x:v>
      </x:c>
      <x:c r="R10814" s="8">
        <x:v>91715.4523908876</x:v>
      </x:c>
      <x:c r="S10814" s="12">
        <x:v>262355.748257259</x:v>
      </x:c>
      <x:c r="T10814" s="12">
        <x:v>57.0300653503942</x:v>
      </x:c>
      <x:c r="U10814" s="12">
        <x:v>20.1</x:v>
      </x:c>
      <x:c r="V10814" s="12">
        <x:f>NA()</x:f>
      </x:c>
    </x:row>
    <x:row r="10815">
      <x:c r="A10815">
        <x:v>1945338</x:v>
      </x:c>
      <x:c r="B10815" s="1">
        <x:v>43312.8995430903</x:v>
      </x:c>
      <x:c r="C10815" s="6">
        <x:v>207.53222515</x:v>
      </x:c>
      <x:c r="D10815" s="14" t="s">
        <x:v>77</x:v>
      </x:c>
      <x:c r="E10815" s="15">
        <x:v>43278.4135865741</x:v>
      </x:c>
      <x:c r="F10815" t="s">
        <x:v>82</x:v>
      </x:c>
      <x:c r="G10815" s="6">
        <x:v>193.101330640475</x:v>
      </x:c>
      <x:c r="H10815" t="s">
        <x:v>83</x:v>
      </x:c>
      <x:c r="I10815" s="6">
        <x:v>28.5722560445133</x:v>
      </x:c>
      <x:c r="J10815" t="s">
        <x:v>78</x:v>
      </x:c>
      <x:c r="K10815" s="6">
        <x:v>1026</x:v>
      </x:c>
      <x:c r="L10815" t="s">
        <x:v>79</x:v>
      </x:c>
      <x:c r="M10815" t="s">
        <x:v>81</x:v>
      </x:c>
      <x:c r="N10815" s="8">
        <x:v>36</x:v>
      </x:c>
      <x:c r="O10815" s="8">
        <x:v>1</x:v>
      </x:c>
      <x:c r="P10815">
        <x:v>0</x:v>
      </x:c>
      <x:c r="Q10815" s="6">
        <x:v>20.831</x:v>
      </x:c>
      <x:c r="R10815" s="8">
        <x:v>91721.4865636718</x:v>
      </x:c>
      <x:c r="S10815" s="12">
        <x:v>262367.874920331</x:v>
      </x:c>
      <x:c r="T10815" s="12">
        <x:v>57.0300653503942</x:v>
      </x:c>
      <x:c r="U10815" s="12">
        <x:v>20.1</x:v>
      </x:c>
      <x:c r="V10815" s="12">
        <x:f>NA()</x:f>
      </x:c>
    </x:row>
    <x:row r="10816">
      <x:c r="A10816">
        <x:v>1945346</x:v>
      </x:c>
      <x:c r="B10816" s="1">
        <x:v>43312.8995548264</x:v>
      </x:c>
      <x:c r="C10816" s="6">
        <x:v>207.549106773333</x:v>
      </x:c>
      <x:c r="D10816" s="14" t="s">
        <x:v>77</x:v>
      </x:c>
      <x:c r="E10816" s="15">
        <x:v>43278.4135865741</x:v>
      </x:c>
      <x:c r="F10816" t="s">
        <x:v>82</x:v>
      </x:c>
      <x:c r="G10816" s="6">
        <x:v>193.049553245991</x:v>
      </x:c>
      <x:c r="H10816" t="s">
        <x:v>83</x:v>
      </x:c>
      <x:c r="I10816" s="6">
        <x:v>28.5722560445133</x:v>
      </x:c>
      <x:c r="J10816" t="s">
        <x:v>78</x:v>
      </x:c>
      <x:c r="K10816" s="6">
        <x:v>1026</x:v>
      </x:c>
      <x:c r="L10816" t="s">
        <x:v>79</x:v>
      </x:c>
      <x:c r="M10816" t="s">
        <x:v>81</x:v>
      </x:c>
      <x:c r="N10816" s="8">
        <x:v>36</x:v>
      </x:c>
      <x:c r="O10816" s="8">
        <x:v>1</x:v>
      </x:c>
      <x:c r="P10816">
        <x:v>0</x:v>
      </x:c>
      <x:c r="Q10816" s="6">
        <x:v>20.834</x:v>
      </x:c>
      <x:c r="R10816" s="8">
        <x:v>91716.7517964333</x:v>
      </x:c>
      <x:c r="S10816" s="12">
        <x:v>262375.713412979</x:v>
      </x:c>
      <x:c r="T10816" s="12">
        <x:v>57.0300653503942</x:v>
      </x:c>
      <x:c r="U10816" s="12">
        <x:v>20.1</x:v>
      </x:c>
      <x:c r="V10816" s="12">
        <x:f>NA()</x:f>
      </x:c>
    </x:row>
    <x:row r="10817">
      <x:c r="A10817">
        <x:v>1945353</x:v>
      </x:c>
      <x:c r="B10817" s="1">
        <x:v>43312.8995665509</x:v>
      </x:c>
      <x:c r="C10817" s="6">
        <x:v>207.566003148333</x:v>
      </x:c>
      <x:c r="D10817" s="14" t="s">
        <x:v>77</x:v>
      </x:c>
      <x:c r="E10817" s="15">
        <x:v>43278.4135865741</x:v>
      </x:c>
      <x:c r="F10817" t="s">
        <x:v>82</x:v>
      </x:c>
      <x:c r="G10817" s="6">
        <x:v>193.084069566752</x:v>
      </x:c>
      <x:c r="H10817" t="s">
        <x:v>83</x:v>
      </x:c>
      <x:c r="I10817" s="6">
        <x:v>28.5722560445133</x:v>
      </x:c>
      <x:c r="J10817" t="s">
        <x:v>78</x:v>
      </x:c>
      <x:c r="K10817" s="6">
        <x:v>1026</x:v>
      </x:c>
      <x:c r="L10817" t="s">
        <x:v>79</x:v>
      </x:c>
      <x:c r="M10817" t="s">
        <x:v>81</x:v>
      </x:c>
      <x:c r="N10817" s="8">
        <x:v>36</x:v>
      </x:c>
      <x:c r="O10817" s="8">
        <x:v>1</x:v>
      </x:c>
      <x:c r="P10817">
        <x:v>0</x:v>
      </x:c>
      <x:c r="Q10817" s="6">
        <x:v>20.832</x:v>
      </x:c>
      <x:c r="R10817" s="8">
        <x:v>91710.2654683418</x:v>
      </x:c>
      <x:c r="S10817" s="12">
        <x:v>262355.545309954</x:v>
      </x:c>
      <x:c r="T10817" s="12">
        <x:v>57.0300653503942</x:v>
      </x:c>
      <x:c r="U10817" s="12">
        <x:v>20.1</x:v>
      </x:c>
      <x:c r="V10817" s="12">
        <x:f>NA()</x:f>
      </x:c>
    </x:row>
    <x:row r="10818">
      <x:c r="A10818">
        <x:v>1945359</x:v>
      </x:c>
      <x:c r="B10818" s="1">
        <x:v>43312.899577662</x:v>
      </x:c>
      <x:c r="C10818" s="6">
        <x:v>207.582029695</x:v>
      </x:c>
      <x:c r="D10818" s="14" t="s">
        <x:v>77</x:v>
      </x:c>
      <x:c r="E10818" s="15">
        <x:v>43278.4135865741</x:v>
      </x:c>
      <x:c r="F10818" t="s">
        <x:v>82</x:v>
      </x:c>
      <x:c r="G10818" s="6">
        <x:v>193.013724194568</x:v>
      </x:c>
      <x:c r="H10818" t="s">
        <x:v>83</x:v>
      </x:c>
      <x:c r="I10818" s="6">
        <x:v>28.5783689679538</x:v>
      </x:c>
      <x:c r="J10818" t="s">
        <x:v>78</x:v>
      </x:c>
      <x:c r="K10818" s="6">
        <x:v>1026</x:v>
      </x:c>
      <x:c r="L10818" t="s">
        <x:v>79</x:v>
      </x:c>
      <x:c r="M10818" t="s">
        <x:v>81</x:v>
      </x:c>
      <x:c r="N10818" s="8">
        <x:v>36</x:v>
      </x:c>
      <x:c r="O10818" s="8">
        <x:v>1</x:v>
      </x:c>
      <x:c r="P10818">
        <x:v>0</x:v>
      </x:c>
      <x:c r="Q10818" s="6">
        <x:v>20.834</x:v>
      </x:c>
      <x:c r="R10818" s="8">
        <x:v>91709.3450588067</x:v>
      </x:c>
      <x:c r="S10818" s="12">
        <x:v>262347.595910136</x:v>
      </x:c>
      <x:c r="T10818" s="12">
        <x:v>57.0300653503942</x:v>
      </x:c>
      <x:c r="U10818" s="12">
        <x:v>20.1</x:v>
      </x:c>
      <x:c r="V10818" s="12">
        <x:f>NA()</x:f>
      </x:c>
    </x:row>
    <x:row r="10819">
      <x:c r="A10819">
        <x:v>1945363</x:v>
      </x:c>
      <x:c r="B10819" s="1">
        <x:v>43312.8995893866</x:v>
      </x:c>
      <x:c r="C10819" s="6">
        <x:v>207.598879356667</x:v>
      </x:c>
      <x:c r="D10819" s="14" t="s">
        <x:v>77</x:v>
      </x:c>
      <x:c r="E10819" s="15">
        <x:v>43278.4135865741</x:v>
      </x:c>
      <x:c r="F10819" t="s">
        <x:v>82</x:v>
      </x:c>
      <x:c r="G10819" s="6">
        <x:v>193.049553245991</x:v>
      </x:c>
      <x:c r="H10819" t="s">
        <x:v>83</x:v>
      </x:c>
      <x:c r="I10819" s="6">
        <x:v>28.5722560445133</x:v>
      </x:c>
      <x:c r="J10819" t="s">
        <x:v>78</x:v>
      </x:c>
      <x:c r="K10819" s="6">
        <x:v>1026</x:v>
      </x:c>
      <x:c r="L10819" t="s">
        <x:v>79</x:v>
      </x:c>
      <x:c r="M10819" t="s">
        <x:v>81</x:v>
      </x:c>
      <x:c r="N10819" s="8">
        <x:v>36</x:v>
      </x:c>
      <x:c r="O10819" s="8">
        <x:v>1</x:v>
      </x:c>
      <x:c r="P10819">
        <x:v>0</x:v>
      </x:c>
      <x:c r="Q10819" s="6">
        <x:v>20.834</x:v>
      </x:c>
      <x:c r="R10819" s="8">
        <x:v>91706.5495026562</x:v>
      </x:c>
      <x:c r="S10819" s="12">
        <x:v>262371.865748944</x:v>
      </x:c>
      <x:c r="T10819" s="12">
        <x:v>57.0300653503942</x:v>
      </x:c>
      <x:c r="U10819" s="12">
        <x:v>20.1</x:v>
      </x:c>
      <x:c r="V10819" s="12">
        <x:f>NA()</x:f>
      </x:c>
    </x:row>
    <x:row r="10820">
      <x:c r="A10820">
        <x:v>1945369</x:v>
      </x:c>
      <x:c r="B10820" s="1">
        <x:v>43312.8996011227</x:v>
      </x:c>
      <x:c r="C10820" s="6">
        <x:v>207.615813671667</x:v>
      </x:c>
      <x:c r="D10820" s="14" t="s">
        <x:v>77</x:v>
      </x:c>
      <x:c r="E10820" s="15">
        <x:v>43278.4135865741</x:v>
      </x:c>
      <x:c r="F10820" t="s">
        <x:v>82</x:v>
      </x:c>
      <x:c r="G10820" s="6">
        <x:v>193.066810435357</x:v>
      </x:c>
      <x:c r="H10820" t="s">
        <x:v>83</x:v>
      </x:c>
      <x:c r="I10820" s="6">
        <x:v>28.5722560445133</x:v>
      </x:c>
      <x:c r="J10820" t="s">
        <x:v>78</x:v>
      </x:c>
      <x:c r="K10820" s="6">
        <x:v>1026</x:v>
      </x:c>
      <x:c r="L10820" t="s">
        <x:v>79</x:v>
      </x:c>
      <x:c r="M10820" t="s">
        <x:v>81</x:v>
      </x:c>
      <x:c r="N10820" s="8">
        <x:v>36</x:v>
      </x:c>
      <x:c r="O10820" s="8">
        <x:v>1</x:v>
      </x:c>
      <x:c r="P10820">
        <x:v>0</x:v>
      </x:c>
      <x:c r="Q10820" s="6">
        <x:v>20.833</x:v>
      </x:c>
      <x:c r="R10820" s="8">
        <x:v>91718.8545229483</x:v>
      </x:c>
      <x:c r="S10820" s="12">
        <x:v>262365.968335971</x:v>
      </x:c>
      <x:c r="T10820" s="12">
        <x:v>57.0300653503942</x:v>
      </x:c>
      <x:c r="U10820" s="12">
        <x:v>20.1</x:v>
      </x:c>
      <x:c r="V10820" s="12">
        <x:f>NA()</x:f>
      </x:c>
    </x:row>
    <x:row r="10821">
      <x:c r="A10821">
        <x:v>1945374</x:v>
      </x:c>
      <x:c r="B10821" s="1">
        <x:v>43312.8996123495</x:v>
      </x:c>
      <x:c r="C10821" s="6">
        <x:v>207.63193058</x:v>
      </x:c>
      <x:c r="D10821" s="14" t="s">
        <x:v>77</x:v>
      </x:c>
      <x:c r="E10821" s="15">
        <x:v>43278.4135865741</x:v>
      </x:c>
      <x:c r="F10821" t="s">
        <x:v>82</x:v>
      </x:c>
      <x:c r="G10821" s="6">
        <x:v>193.049553245991</x:v>
      </x:c>
      <x:c r="H10821" t="s">
        <x:v>83</x:v>
      </x:c>
      <x:c r="I10821" s="6">
        <x:v>28.5722560445133</x:v>
      </x:c>
      <x:c r="J10821" t="s">
        <x:v>78</x:v>
      </x:c>
      <x:c r="K10821" s="6">
        <x:v>1026</x:v>
      </x:c>
      <x:c r="L10821" t="s">
        <x:v>79</x:v>
      </x:c>
      <x:c r="M10821" t="s">
        <x:v>81</x:v>
      </x:c>
      <x:c r="N10821" s="8">
        <x:v>36</x:v>
      </x:c>
      <x:c r="O10821" s="8">
        <x:v>1</x:v>
      </x:c>
      <x:c r="P10821">
        <x:v>0</x:v>
      </x:c>
      <x:c r="Q10821" s="6">
        <x:v>20.834</x:v>
      </x:c>
      <x:c r="R10821" s="8">
        <x:v>91706.9238562046</x:v>
      </x:c>
      <x:c r="S10821" s="12">
        <x:v>262356.569751725</x:v>
      </x:c>
      <x:c r="T10821" s="12">
        <x:v>57.0300653503942</x:v>
      </x:c>
      <x:c r="U10821" s="12">
        <x:v>20.1</x:v>
      </x:c>
      <x:c r="V10821" s="12">
        <x:f>NA()</x:f>
      </x:c>
    </x:row>
    <x:row r="10822">
      <x:c r="A10822">
        <x:v>1945385</x:v>
      </x:c>
      <x:c r="B10822" s="1">
        <x:v>43312.8996240741</x:v>
      </x:c>
      <x:c r="C10822" s="6">
        <x:v>207.648839703333</x:v>
      </x:c>
      <x:c r="D10822" s="14" t="s">
        <x:v>77</x:v>
      </x:c>
      <x:c r="E10822" s="15">
        <x:v>43278.4135865741</x:v>
      </x:c>
      <x:c r="F10822" t="s">
        <x:v>82</x:v>
      </x:c>
      <x:c r="G10822" s="6">
        <x:v>192.996472122634</x:v>
      </x:c>
      <x:c r="H10822" t="s">
        <x:v>83</x:v>
      </x:c>
      <x:c r="I10822" s="6">
        <x:v>28.5783689679538</x:v>
      </x:c>
      <x:c r="J10822" t="s">
        <x:v>78</x:v>
      </x:c>
      <x:c r="K10822" s="6">
        <x:v>1026</x:v>
      </x:c>
      <x:c r="L10822" t="s">
        <x:v>79</x:v>
      </x:c>
      <x:c r="M10822" t="s">
        <x:v>81</x:v>
      </x:c>
      <x:c r="N10822" s="8">
        <x:v>36</x:v>
      </x:c>
      <x:c r="O10822" s="8">
        <x:v>1</x:v>
      </x:c>
      <x:c r="P10822">
        <x:v>0</x:v>
      </x:c>
      <x:c r="Q10822" s="6">
        <x:v>20.835</x:v>
      </x:c>
      <x:c r="R10822" s="8">
        <x:v>91703.920590352</x:v>
      </x:c>
      <x:c r="S10822" s="12">
        <x:v>262366.336769438</x:v>
      </x:c>
      <x:c r="T10822" s="12">
        <x:v>57.0300653503942</x:v>
      </x:c>
      <x:c r="U10822" s="12">
        <x:v>20.1</x:v>
      </x:c>
      <x:c r="V10822" s="12">
        <x:f>NA()</x:f>
      </x:c>
    </x:row>
    <x:row r="10823">
      <x:c r="A10823">
        <x:v>1945387</x:v>
      </x:c>
      <x:c r="B10823" s="1">
        <x:v>43312.8996357639</x:v>
      </x:c>
      <x:c r="C10823" s="6">
        <x:v>207.665701523333</x:v>
      </x:c>
      <x:c r="D10823" s="14" t="s">
        <x:v>77</x:v>
      </x:c>
      <x:c r="E10823" s="15">
        <x:v>43278.4135865741</x:v>
      </x:c>
      <x:c r="F10823" t="s">
        <x:v>82</x:v>
      </x:c>
      <x:c r="G10823" s="6">
        <x:v>193.066810435357</x:v>
      </x:c>
      <x:c r="H10823" t="s">
        <x:v>83</x:v>
      </x:c>
      <x:c r="I10823" s="6">
        <x:v>28.5722560445133</x:v>
      </x:c>
      <x:c r="J10823" t="s">
        <x:v>78</x:v>
      </x:c>
      <x:c r="K10823" s="6">
        <x:v>1026</x:v>
      </x:c>
      <x:c r="L10823" t="s">
        <x:v>79</x:v>
      </x:c>
      <x:c r="M10823" t="s">
        <x:v>81</x:v>
      </x:c>
      <x:c r="N10823" s="8">
        <x:v>36</x:v>
      </x:c>
      <x:c r="O10823" s="8">
        <x:v>1</x:v>
      </x:c>
      <x:c r="P10823">
        <x:v>0</x:v>
      </x:c>
      <x:c r="Q10823" s="6">
        <x:v>20.833</x:v>
      </x:c>
      <x:c r="R10823" s="8">
        <x:v>91703.4267822885</x:v>
      </x:c>
      <x:c r="S10823" s="12">
        <x:v>262361.928967034</x:v>
      </x:c>
      <x:c r="T10823" s="12">
        <x:v>57.0300653503942</x:v>
      </x:c>
      <x:c r="U10823" s="12">
        <x:v>20.1</x:v>
      </x:c>
      <x:c r="V10823" s="12">
        <x:f>NA()</x:f>
      </x:c>
    </x:row>
    <x:row r="10824">
      <x:c r="A10824">
        <x:v>1945393</x:v>
      </x:c>
      <x:c r="B10824" s="1">
        <x:v>43312.8996475347</x:v>
      </x:c>
      <x:c r="C10824" s="6">
        <x:v>207.682607508333</x:v>
      </x:c>
      <x:c r="D10824" s="14" t="s">
        <x:v>77</x:v>
      </x:c>
      <x:c r="E10824" s="15">
        <x:v>43278.4135865741</x:v>
      </x:c>
      <x:c r="F10824" t="s">
        <x:v>82</x:v>
      </x:c>
      <x:c r="G10824" s="6">
        <x:v>193.11859365682</x:v>
      </x:c>
      <x:c r="H10824" t="s">
        <x:v>83</x:v>
      </x:c>
      <x:c r="I10824" s="6">
        <x:v>28.5722560445133</x:v>
      </x:c>
      <x:c r="J10824" t="s">
        <x:v>78</x:v>
      </x:c>
      <x:c r="K10824" s="6">
        <x:v>1026</x:v>
      </x:c>
      <x:c r="L10824" t="s">
        <x:v>79</x:v>
      </x:c>
      <x:c r="M10824" t="s">
        <x:v>81</x:v>
      </x:c>
      <x:c r="N10824" s="8">
        <x:v>36</x:v>
      </x:c>
      <x:c r="O10824" s="8">
        <x:v>1</x:v>
      </x:c>
      <x:c r="P10824">
        <x:v>0</x:v>
      </x:c>
      <x:c r="Q10824" s="6">
        <x:v>20.83</x:v>
      </x:c>
      <x:c r="R10824" s="8">
        <x:v>91700.8744138268</x:v>
      </x:c>
      <x:c r="S10824" s="12">
        <x:v>262360.510247404</x:v>
      </x:c>
      <x:c r="T10824" s="12">
        <x:v>57.0300653503942</x:v>
      </x:c>
      <x:c r="U10824" s="12">
        <x:v>20.1</x:v>
      </x:c>
      <x:c r="V10824" s="12">
        <x:f>NA()</x:f>
      </x:c>
    </x:row>
    <x:row r="10825">
      <x:c r="A10825">
        <x:v>1945400</x:v>
      </x:c>
      <x:c r="B10825" s="1">
        <x:v>43312.8996586806</x:v>
      </x:c>
      <x:c r="C10825" s="6">
        <x:v>207.698685316667</x:v>
      </x:c>
      <x:c r="D10825" s="14" t="s">
        <x:v>77</x:v>
      </x:c>
      <x:c r="E10825" s="15">
        <x:v>43278.4135865741</x:v>
      </x:c>
      <x:c r="F10825" t="s">
        <x:v>82</x:v>
      </x:c>
      <x:c r="G10825" s="6">
        <x:v>193.15312551857</x:v>
      </x:c>
      <x:c r="H10825" t="s">
        <x:v>83</x:v>
      </x:c>
      <x:c r="I10825" s="6">
        <x:v>28.5722560445133</x:v>
      </x:c>
      <x:c r="J10825" t="s">
        <x:v>78</x:v>
      </x:c>
      <x:c r="K10825" s="6">
        <x:v>1026</x:v>
      </x:c>
      <x:c r="L10825" t="s">
        <x:v>79</x:v>
      </x:c>
      <x:c r="M10825" t="s">
        <x:v>81</x:v>
      </x:c>
      <x:c r="N10825" s="8">
        <x:v>36</x:v>
      </x:c>
      <x:c r="O10825" s="8">
        <x:v>1</x:v>
      </x:c>
      <x:c r="P10825">
        <x:v>0</x:v>
      </x:c>
      <x:c r="Q10825" s="6">
        <x:v>20.828</x:v>
      </x:c>
      <x:c r="R10825" s="8">
        <x:v>91703.2446009149</x:v>
      </x:c>
      <x:c r="S10825" s="12">
        <x:v>262351.851117907</x:v>
      </x:c>
      <x:c r="T10825" s="12">
        <x:v>57.0300653503942</x:v>
      </x:c>
      <x:c r="U10825" s="12">
        <x:v>20.1</x:v>
      </x:c>
      <x:c r="V10825" s="12">
        <x:f>NA()</x:f>
      </x:c>
    </x:row>
    <x:row r="10826">
      <x:c r="A10826">
        <x:v>1945408</x:v>
      </x:c>
      <x:c r="B10826" s="1">
        <x:v>43312.8996704514</x:v>
      </x:c>
      <x:c r="C10826" s="6">
        <x:v>207.715610526667</x:v>
      </x:c>
      <x:c r="D10826" s="14" t="s">
        <x:v>77</x:v>
      </x:c>
      <x:c r="E10826" s="15">
        <x:v>43278.4135865741</x:v>
      </x:c>
      <x:c r="F10826" t="s">
        <x:v>82</x:v>
      </x:c>
      <x:c r="G10826" s="6">
        <x:v>193.101330640475</x:v>
      </x:c>
      <x:c r="H10826" t="s">
        <x:v>83</x:v>
      </x:c>
      <x:c r="I10826" s="6">
        <x:v>28.5722560445133</x:v>
      </x:c>
      <x:c r="J10826" t="s">
        <x:v>78</x:v>
      </x:c>
      <x:c r="K10826" s="6">
        <x:v>1026</x:v>
      </x:c>
      <x:c r="L10826" t="s">
        <x:v>79</x:v>
      </x:c>
      <x:c r="M10826" t="s">
        <x:v>81</x:v>
      </x:c>
      <x:c r="N10826" s="8">
        <x:v>36</x:v>
      </x:c>
      <x:c r="O10826" s="8">
        <x:v>1</x:v>
      </x:c>
      <x:c r="P10826">
        <x:v>0</x:v>
      </x:c>
      <x:c r="Q10826" s="6">
        <x:v>20.831</x:v>
      </x:c>
      <x:c r="R10826" s="8">
        <x:v>91704.3197304508</x:v>
      </x:c>
      <x:c r="S10826" s="12">
        <x:v>262358.847206294</x:v>
      </x:c>
      <x:c r="T10826" s="12">
        <x:v>57.0300653503942</x:v>
      </x:c>
      <x:c r="U10826" s="12">
        <x:v>20.1</x:v>
      </x:c>
      <x:c r="V10826" s="12">
        <x:f>NA()</x:f>
      </x:c>
    </x:row>
    <x:row r="10827">
      <x:c r="A10827">
        <x:v>1945411</x:v>
      </x:c>
      <x:c r="B10827" s="1">
        <x:v>43312.8996822106</x:v>
      </x:c>
      <x:c r="C10827" s="6">
        <x:v>207.732564703333</x:v>
      </x:c>
      <x:c r="D10827" s="14" t="s">
        <x:v>77</x:v>
      </x:c>
      <x:c r="E10827" s="15">
        <x:v>43278.4135865741</x:v>
      </x:c>
      <x:c r="F10827" t="s">
        <x:v>82</x:v>
      </x:c>
      <x:c r="G10827" s="6">
        <x:v>193.101330640475</x:v>
      </x:c>
      <x:c r="H10827" t="s">
        <x:v>83</x:v>
      </x:c>
      <x:c r="I10827" s="6">
        <x:v>28.5722560445133</x:v>
      </x:c>
      <x:c r="J10827" t="s">
        <x:v>78</x:v>
      </x:c>
      <x:c r="K10827" s="6">
        <x:v>1026</x:v>
      </x:c>
      <x:c r="L10827" t="s">
        <x:v>79</x:v>
      </x:c>
      <x:c r="M10827" t="s">
        <x:v>81</x:v>
      </x:c>
      <x:c r="N10827" s="8">
        <x:v>36</x:v>
      </x:c>
      <x:c r="O10827" s="8">
        <x:v>1</x:v>
      </x:c>
      <x:c r="P10827">
        <x:v>0</x:v>
      </x:c>
      <x:c r="Q10827" s="6">
        <x:v>20.831</x:v>
      </x:c>
      <x:c r="R10827" s="8">
        <x:v>91715.7772497614</x:v>
      </x:c>
      <x:c r="S10827" s="12">
        <x:v>262358.555695959</x:v>
      </x:c>
      <x:c r="T10827" s="12">
        <x:v>57.0300653503942</x:v>
      </x:c>
      <x:c r="U10827" s="12">
        <x:v>20.1</x:v>
      </x:c>
      <x:c r="V10827" s="12">
        <x:f>NA()</x:f>
      </x:c>
    </x:row>
    <x:row r="10828">
      <x:c r="A10828">
        <x:v>1945418</x:v>
      </x:c>
      <x:c r="B10828" s="1">
        <x:v>43312.8996934838</x:v>
      </x:c>
      <x:c r="C10828" s="6">
        <x:v>207.74877138</x:v>
      </x:c>
      <x:c r="D10828" s="14" t="s">
        <x:v>77</x:v>
      </x:c>
      <x:c r="E10828" s="15">
        <x:v>43278.4135865741</x:v>
      </x:c>
      <x:c r="F10828" t="s">
        <x:v>82</x:v>
      </x:c>
      <x:c r="G10828" s="6">
        <x:v>193.101330640475</x:v>
      </x:c>
      <x:c r="H10828" t="s">
        <x:v>83</x:v>
      </x:c>
      <x:c r="I10828" s="6">
        <x:v>28.5722560445133</x:v>
      </x:c>
      <x:c r="J10828" t="s">
        <x:v>78</x:v>
      </x:c>
      <x:c r="K10828" s="6">
        <x:v>1026</x:v>
      </x:c>
      <x:c r="L10828" t="s">
        <x:v>79</x:v>
      </x:c>
      <x:c r="M10828" t="s">
        <x:v>81</x:v>
      </x:c>
      <x:c r="N10828" s="8">
        <x:v>36</x:v>
      </x:c>
      <x:c r="O10828" s="8">
        <x:v>1</x:v>
      </x:c>
      <x:c r="P10828">
        <x:v>0</x:v>
      </x:c>
      <x:c r="Q10828" s="6">
        <x:v>20.831</x:v>
      </x:c>
      <x:c r="R10828" s="8">
        <x:v>91707.545078762</x:v>
      </x:c>
      <x:c r="S10828" s="12">
        <x:v>262371.672456282</x:v>
      </x:c>
      <x:c r="T10828" s="12">
        <x:v>57.0300653503942</x:v>
      </x:c>
      <x:c r="U10828" s="12">
        <x:v>20.1</x:v>
      </x:c>
      <x:c r="V10828" s="12">
        <x:f>NA()</x:f>
      </x:c>
    </x:row>
    <x:row r="10829">
      <x:c r="A10829">
        <x:v>1945423</x:v>
      </x:c>
      <x:c r="B10829" s="1">
        <x:v>43312.8997052893</x:v>
      </x:c>
      <x:c r="C10829" s="6">
        <x:v>207.765814855</x:v>
      </x:c>
      <x:c r="D10829" s="14" t="s">
        <x:v>77</x:v>
      </x:c>
      <x:c r="E10829" s="15">
        <x:v>43278.4135865741</x:v>
      </x:c>
      <x:c r="F10829" t="s">
        <x:v>82</x:v>
      </x:c>
      <x:c r="G10829" s="6">
        <x:v>193.084069566752</x:v>
      </x:c>
      <x:c r="H10829" t="s">
        <x:v>83</x:v>
      </x:c>
      <x:c r="I10829" s="6">
        <x:v>28.5722560445133</x:v>
      </x:c>
      <x:c r="J10829" t="s">
        <x:v>78</x:v>
      </x:c>
      <x:c r="K10829" s="6">
        <x:v>1026</x:v>
      </x:c>
      <x:c r="L10829" t="s">
        <x:v>79</x:v>
      </x:c>
      <x:c r="M10829" t="s">
        <x:v>81</x:v>
      </x:c>
      <x:c r="N10829" s="8">
        <x:v>36</x:v>
      </x:c>
      <x:c r="O10829" s="8">
        <x:v>1</x:v>
      </x:c>
      <x:c r="P10829">
        <x:v>0</x:v>
      </x:c>
      <x:c r="Q10829" s="6">
        <x:v>20.832</x:v>
      </x:c>
      <x:c r="R10829" s="8">
        <x:v>91696.9448741819</x:v>
      </x:c>
      <x:c r="S10829" s="12">
        <x:v>262369.094852864</x:v>
      </x:c>
      <x:c r="T10829" s="12">
        <x:v>57.0300653503942</x:v>
      </x:c>
      <x:c r="U10829" s="12">
        <x:v>20.1</x:v>
      </x:c>
      <x:c r="V10829" s="12">
        <x:f>NA()</x:f>
      </x:c>
    </x:row>
    <x:row r="10830">
      <x:c r="A10830">
        <x:v>1945429</x:v>
      </x:c>
      <x:c r="B10830" s="1">
        <x:v>43312.8997170139</x:v>
      </x:c>
      <x:c r="C10830" s="6">
        <x:v>207.782690801667</x:v>
      </x:c>
      <x:c r="D10830" s="14" t="s">
        <x:v>77</x:v>
      </x:c>
      <x:c r="E10830" s="15">
        <x:v>43278.4135865741</x:v>
      </x:c>
      <x:c r="F10830" t="s">
        <x:v>82</x:v>
      </x:c>
      <x:c r="G10830" s="6">
        <x:v>193.082751899049</x:v>
      </x:c>
      <x:c r="H10830" t="s">
        <x:v>83</x:v>
      </x:c>
      <x:c r="I10830" s="6">
        <x:v>28.5783689679538</x:v>
      </x:c>
      <x:c r="J10830" t="s">
        <x:v>78</x:v>
      </x:c>
      <x:c r="K10830" s="6">
        <x:v>1026</x:v>
      </x:c>
      <x:c r="L10830" t="s">
        <x:v>79</x:v>
      </x:c>
      <x:c r="M10830" t="s">
        <x:v>81</x:v>
      </x:c>
      <x:c r="N10830" s="8">
        <x:v>36</x:v>
      </x:c>
      <x:c r="O10830" s="8">
        <x:v>1</x:v>
      </x:c>
      <x:c r="P10830">
        <x:v>0</x:v>
      </x:c>
      <x:c r="Q10830" s="6">
        <x:v>20.83</x:v>
      </x:c>
      <x:c r="R10830" s="8">
        <x:v>91701.6301072495</x:v>
      </x:c>
      <x:c r="S10830" s="12">
        <x:v>262364.725223241</x:v>
      </x:c>
      <x:c r="T10830" s="12">
        <x:v>57.0300653503942</x:v>
      </x:c>
      <x:c r="U10830" s="12">
        <x:v>20.1</x:v>
      </x:c>
      <x:c r="V10830" s="12">
        <x:f>NA()</x:f>
      </x:c>
    </x:row>
    <x:row r="10831">
      <x:c r="A10831">
        <x:v>1945438</x:v>
      </x:c>
      <x:c r="B10831" s="1">
        <x:v>43312.8997282755</x:v>
      </x:c>
      <x:c r="C10831" s="6">
        <x:v>207.798909581667</x:v>
      </x:c>
      <x:c r="D10831" s="14" t="s">
        <x:v>77</x:v>
      </x:c>
      <x:c r="E10831" s="15">
        <x:v>43278.4135865741</x:v>
      </x:c>
      <x:c r="F10831" t="s">
        <x:v>82</x:v>
      </x:c>
      <x:c r="G10831" s="6">
        <x:v>193.100013680839</x:v>
      </x:c>
      <x:c r="H10831" t="s">
        <x:v>83</x:v>
      </x:c>
      <x:c r="I10831" s="6">
        <x:v>28.5783689679538</x:v>
      </x:c>
      <x:c r="J10831" t="s">
        <x:v>78</x:v>
      </x:c>
      <x:c r="K10831" s="6">
        <x:v>1026</x:v>
      </x:c>
      <x:c r="L10831" t="s">
        <x:v>79</x:v>
      </x:c>
      <x:c r="M10831" t="s">
        <x:v>81</x:v>
      </x:c>
      <x:c r="N10831" s="8">
        <x:v>36</x:v>
      </x:c>
      <x:c r="O10831" s="8">
        <x:v>1</x:v>
      </x:c>
      <x:c r="P10831">
        <x:v>0</x:v>
      </x:c>
      <x:c r="Q10831" s="6">
        <x:v>20.829</x:v>
      </x:c>
      <x:c r="R10831" s="8">
        <x:v>91703.0240507456</x:v>
      </x:c>
      <x:c r="S10831" s="12">
        <x:v>262364.182395639</x:v>
      </x:c>
      <x:c r="T10831" s="12">
        <x:v>57.0300653503942</x:v>
      </x:c>
      <x:c r="U10831" s="12">
        <x:v>20.1</x:v>
      </x:c>
      <x:c r="V10831" s="12">
        <x:f>NA()</x:f>
      </x:c>
    </x:row>
    <x:row r="10832">
      <x:c r="A10832">
        <x:v>1945445</x:v>
      </x:c>
      <x:c r="B10832" s="1">
        <x:v>43312.899740081</x:v>
      </x:c>
      <x:c r="C10832" s="6">
        <x:v>207.815908356667</x:v>
      </x:c>
      <x:c r="D10832" s="14" t="s">
        <x:v>77</x:v>
      </x:c>
      <x:c r="E10832" s="15">
        <x:v>43278.4135865741</x:v>
      </x:c>
      <x:c r="F10832" t="s">
        <x:v>82</x:v>
      </x:c>
      <x:c r="G10832" s="6">
        <x:v>193.101330640475</x:v>
      </x:c>
      <x:c r="H10832" t="s">
        <x:v>83</x:v>
      </x:c>
      <x:c r="I10832" s="6">
        <x:v>28.5722560445133</x:v>
      </x:c>
      <x:c r="J10832" t="s">
        <x:v>78</x:v>
      </x:c>
      <x:c r="K10832" s="6">
        <x:v>1026</x:v>
      </x:c>
      <x:c r="L10832" t="s">
        <x:v>79</x:v>
      </x:c>
      <x:c r="M10832" t="s">
        <x:v>81</x:v>
      </x:c>
      <x:c r="N10832" s="8">
        <x:v>36</x:v>
      </x:c>
      <x:c r="O10832" s="8">
        <x:v>1</x:v>
      </x:c>
      <x:c r="P10832">
        <x:v>0</x:v>
      </x:c>
      <x:c r="Q10832" s="6">
        <x:v>20.831</x:v>
      </x:c>
      <x:c r="R10832" s="8">
        <x:v>91698.1636623414</x:v>
      </x:c>
      <x:c r="S10832" s="12">
        <x:v>262368.526415365</x:v>
      </x:c>
      <x:c r="T10832" s="12">
        <x:v>57.0300653503942</x:v>
      </x:c>
      <x:c r="U10832" s="12">
        <x:v>20.1</x:v>
      </x:c>
      <x:c r="V10832" s="12">
        <x:f>NA()</x:f>
      </x:c>
    </x:row>
    <x:row r="10833">
      <x:c r="A10833">
        <x:v>1945446</x:v>
      </x:c>
      <x:c r="B10833" s="1">
        <x:v>43312.8997511921</x:v>
      </x:c>
      <x:c r="C10833" s="6">
        <x:v>207.831924393333</x:v>
      </x:c>
      <x:c r="D10833" s="14" t="s">
        <x:v>77</x:v>
      </x:c>
      <x:c r="E10833" s="15">
        <x:v>43278.4135865741</x:v>
      </x:c>
      <x:c r="F10833" t="s">
        <x:v>82</x:v>
      </x:c>
      <x:c r="G10833" s="6">
        <x:v>193.065492059824</x:v>
      </x:c>
      <x:c r="H10833" t="s">
        <x:v>83</x:v>
      </x:c>
      <x:c r="I10833" s="6">
        <x:v>28.5783689679538</x:v>
      </x:c>
      <x:c r="J10833" t="s">
        <x:v>78</x:v>
      </x:c>
      <x:c r="K10833" s="6">
        <x:v>1026</x:v>
      </x:c>
      <x:c r="L10833" t="s">
        <x:v>79</x:v>
      </x:c>
      <x:c r="M10833" t="s">
        <x:v>81</x:v>
      </x:c>
      <x:c r="N10833" s="8">
        <x:v>36</x:v>
      </x:c>
      <x:c r="O10833" s="8">
        <x:v>1</x:v>
      </x:c>
      <x:c r="P10833">
        <x:v>0</x:v>
      </x:c>
      <x:c r="Q10833" s="6">
        <x:v>20.831</x:v>
      </x:c>
      <x:c r="R10833" s="8">
        <x:v>91691.4147004392</x:v>
      </x:c>
      <x:c r="S10833" s="12">
        <x:v>262352.801465894</x:v>
      </x:c>
      <x:c r="T10833" s="12">
        <x:v>57.0300653503942</x:v>
      </x:c>
      <x:c r="U10833" s="12">
        <x:v>20.1</x:v>
      </x:c>
      <x:c r="V10833" s="12">
        <x:f>NA()</x:f>
      </x:c>
    </x:row>
    <x:row r="10834">
      <x:c r="A10834">
        <x:v>1945453</x:v>
      </x:c>
      <x:c r="B10834" s="1">
        <x:v>43312.8997629282</x:v>
      </x:c>
      <x:c r="C10834" s="6">
        <x:v>207.848814801667</x:v>
      </x:c>
      <x:c r="D10834" s="14" t="s">
        <x:v>77</x:v>
      </x:c>
      <x:c r="E10834" s="15">
        <x:v>43278.4135865741</x:v>
      </x:c>
      <x:c r="F10834" t="s">
        <x:v>82</x:v>
      </x:c>
      <x:c r="G10834" s="6">
        <x:v>193.151810684567</x:v>
      </x:c>
      <x:c r="H10834" t="s">
        <x:v>83</x:v>
      </x:c>
      <x:c r="I10834" s="6">
        <x:v>28.5783689679538</x:v>
      </x:c>
      <x:c r="J10834" t="s">
        <x:v>78</x:v>
      </x:c>
      <x:c r="K10834" s="6">
        <x:v>1026</x:v>
      </x:c>
      <x:c r="L10834" t="s">
        <x:v>79</x:v>
      </x:c>
      <x:c r="M10834" t="s">
        <x:v>81</x:v>
      </x:c>
      <x:c r="N10834" s="8">
        <x:v>36</x:v>
      </x:c>
      <x:c r="O10834" s="8">
        <x:v>1</x:v>
      </x:c>
      <x:c r="P10834">
        <x:v>0</x:v>
      </x:c>
      <x:c r="Q10834" s="6">
        <x:v>20.826</x:v>
      </x:c>
      <x:c r="R10834" s="8">
        <x:v>91690.8644370339</x:v>
      </x:c>
      <x:c r="S10834" s="12">
        <x:v>262366.228057634</x:v>
      </x:c>
      <x:c r="T10834" s="12">
        <x:v>57.0300653503942</x:v>
      </x:c>
      <x:c r="U10834" s="12">
        <x:v>20.1</x:v>
      </x:c>
      <x:c r="V10834" s="12">
        <x:f>NA()</x:f>
      </x:c>
    </x:row>
    <x:row r="10835">
      <x:c r="A10835">
        <x:v>1945462</x:v>
      </x:c>
      <x:c r="B10835" s="1">
        <x:v>43312.8997746528</x:v>
      </x:c>
      <x:c r="C10835" s="6">
        <x:v>207.865669208333</x:v>
      </x:c>
      <x:c r="D10835" s="14" t="s">
        <x:v>77</x:v>
      </x:c>
      <x:c r="E10835" s="15">
        <x:v>43278.4135865741</x:v>
      </x:c>
      <x:c r="F10835" t="s">
        <x:v>82</x:v>
      </x:c>
      <x:c r="G10835" s="6">
        <x:v>193.100013680839</x:v>
      </x:c>
      <x:c r="H10835" t="s">
        <x:v>83</x:v>
      </x:c>
      <x:c r="I10835" s="6">
        <x:v>28.5783689679538</x:v>
      </x:c>
      <x:c r="J10835" t="s">
        <x:v>78</x:v>
      </x:c>
      <x:c r="K10835" s="6">
        <x:v>1026</x:v>
      </x:c>
      <x:c r="L10835" t="s">
        <x:v>79</x:v>
      </x:c>
      <x:c r="M10835" t="s">
        <x:v>81</x:v>
      </x:c>
      <x:c r="N10835" s="8">
        <x:v>36</x:v>
      </x:c>
      <x:c r="O10835" s="8">
        <x:v>1</x:v>
      </x:c>
      <x:c r="P10835">
        <x:v>0</x:v>
      </x:c>
      <x:c r="Q10835" s="6">
        <x:v>20.829</x:v>
      </x:c>
      <x:c r="R10835" s="8">
        <x:v>91697.9064624636</x:v>
      </x:c>
      <x:c r="S10835" s="12">
        <x:v>262356.735131937</x:v>
      </x:c>
      <x:c r="T10835" s="12">
        <x:v>57.0300653503942</x:v>
      </x:c>
      <x:c r="U10835" s="12">
        <x:v>20.1</x:v>
      </x:c>
      <x:c r="V10835" s="12">
        <x:f>NA()</x:f>
      </x:c>
    </x:row>
    <x:row r="10836">
      <x:c r="A10836">
        <x:v>1945467</x:v>
      </x:c>
      <x:c r="B10836" s="1">
        <x:v>43312.8997863773</x:v>
      </x:c>
      <x:c r="C10836" s="6">
        <x:v>207.882574783333</x:v>
      </x:c>
      <x:c r="D10836" s="14" t="s">
        <x:v>77</x:v>
      </x:c>
      <x:c r="E10836" s="15">
        <x:v>43278.4135865741</x:v>
      </x:c>
      <x:c r="F10836" t="s">
        <x:v>82</x:v>
      </x:c>
      <x:c r="G10836" s="6">
        <x:v>193.134543073301</x:v>
      </x:c>
      <x:c r="H10836" t="s">
        <x:v>83</x:v>
      </x:c>
      <x:c r="I10836" s="6">
        <x:v>28.5783689679538</x:v>
      </x:c>
      <x:c r="J10836" t="s">
        <x:v>78</x:v>
      </x:c>
      <x:c r="K10836" s="6">
        <x:v>1026</x:v>
      </x:c>
      <x:c r="L10836" t="s">
        <x:v>79</x:v>
      </x:c>
      <x:c r="M10836" t="s">
        <x:v>81</x:v>
      </x:c>
      <x:c r="N10836" s="8">
        <x:v>36</x:v>
      </x:c>
      <x:c r="O10836" s="8">
        <x:v>1</x:v>
      </x:c>
      <x:c r="P10836">
        <x:v>0</x:v>
      </x:c>
      <x:c r="Q10836" s="6">
        <x:v>20.827</x:v>
      </x:c>
      <x:c r="R10836" s="8">
        <x:v>91694.149713271</x:v>
      </x:c>
      <x:c r="S10836" s="12">
        <x:v>262354.775935113</x:v>
      </x:c>
      <x:c r="T10836" s="12">
        <x:v>57.0300653503942</x:v>
      </x:c>
      <x:c r="U10836" s="12">
        <x:v>20.1</x:v>
      </x:c>
      <x:c r="V10836" s="12">
        <x:f>NA()</x:f>
      </x:c>
    </x:row>
    <x:row r="10837">
      <x:c r="A10837">
        <x:v>1945472</x:v>
      </x:c>
      <x:c r="B10837" s="1">
        <x:v>43312.8997975347</x:v>
      </x:c>
      <x:c r="C10837" s="6">
        <x:v>207.89862223</x:v>
      </x:c>
      <x:c r="D10837" s="14" t="s">
        <x:v>77</x:v>
      </x:c>
      <x:c r="E10837" s="15">
        <x:v>43278.4135865741</x:v>
      </x:c>
      <x:c r="F10837" t="s">
        <x:v>82</x:v>
      </x:c>
      <x:c r="G10837" s="6">
        <x:v>193.11859365682</x:v>
      </x:c>
      <x:c r="H10837" t="s">
        <x:v>83</x:v>
      </x:c>
      <x:c r="I10837" s="6">
        <x:v>28.5722560445133</x:v>
      </x:c>
      <x:c r="J10837" t="s">
        <x:v>78</x:v>
      </x:c>
      <x:c r="K10837" s="6">
        <x:v>1026</x:v>
      </x:c>
      <x:c r="L10837" t="s">
        <x:v>79</x:v>
      </x:c>
      <x:c r="M10837" t="s">
        <x:v>81</x:v>
      </x:c>
      <x:c r="N10837" s="8">
        <x:v>36</x:v>
      </x:c>
      <x:c r="O10837" s="8">
        <x:v>1</x:v>
      </x:c>
      <x:c r="P10837">
        <x:v>0</x:v>
      </x:c>
      <x:c r="Q10837" s="6">
        <x:v>20.83</x:v>
      </x:c>
      <x:c r="R10837" s="8">
        <x:v>91693.3498249912</x:v>
      </x:c>
      <x:c r="S10837" s="12">
        <x:v>262351.272473232</x:v>
      </x:c>
      <x:c r="T10837" s="12">
        <x:v>57.0300653503942</x:v>
      </x:c>
      <x:c r="U10837" s="12">
        <x:v>20.1</x:v>
      </x:c>
      <x:c r="V10837" s="12">
        <x:f>NA()</x:f>
      </x:c>
    </x:row>
    <x:row r="10838">
      <x:c r="A10838">
        <x:v>1945480</x:v>
      </x:c>
      <x:c r="B10838" s="1">
        <x:v>43312.8998092245</x:v>
      </x:c>
      <x:c r="C10838" s="6">
        <x:v>207.915488933333</x:v>
      </x:c>
      <x:c r="D10838" s="14" t="s">
        <x:v>77</x:v>
      </x:c>
      <x:c r="E10838" s="15">
        <x:v>43278.4135865741</x:v>
      </x:c>
      <x:c r="F10838" t="s">
        <x:v>82</x:v>
      </x:c>
      <x:c r="G10838" s="6">
        <x:v>193.11727740549</x:v>
      </x:c>
      <x:c r="H10838" t="s">
        <x:v>83</x:v>
      </x:c>
      <x:c r="I10838" s="6">
        <x:v>28.5783689679538</x:v>
      </x:c>
      <x:c r="J10838" t="s">
        <x:v>78</x:v>
      </x:c>
      <x:c r="K10838" s="6">
        <x:v>1026</x:v>
      </x:c>
      <x:c r="L10838" t="s">
        <x:v>79</x:v>
      </x:c>
      <x:c r="M10838" t="s">
        <x:v>81</x:v>
      </x:c>
      <x:c r="N10838" s="8">
        <x:v>36</x:v>
      </x:c>
      <x:c r="O10838" s="8">
        <x:v>1</x:v>
      </x:c>
      <x:c r="P10838">
        <x:v>0</x:v>
      </x:c>
      <x:c r="Q10838" s="6">
        <x:v>20.828</x:v>
      </x:c>
      <x:c r="R10838" s="8">
        <x:v>91688.1263638745</x:v>
      </x:c>
      <x:c r="S10838" s="12">
        <x:v>262365.570091202</x:v>
      </x:c>
      <x:c r="T10838" s="12">
        <x:v>57.0300653503942</x:v>
      </x:c>
      <x:c r="U10838" s="12">
        <x:v>20.1</x:v>
      </x:c>
      <x:c r="V10838" s="12">
        <x:f>NA()</x:f>
      </x:c>
    </x:row>
    <x:row r="10839">
      <x:c r="A10839">
        <x:v>1945485</x:v>
      </x:c>
      <x:c r="B10839" s="1">
        <x:v>43312.8998209491</x:v>
      </x:c>
      <x:c r="C10839" s="6">
        <x:v>207.932342073333</x:v>
      </x:c>
      <x:c r="D10839" s="14" t="s">
        <x:v>77</x:v>
      </x:c>
      <x:c r="E10839" s="15">
        <x:v>43278.4135865741</x:v>
      </x:c>
      <x:c r="F10839" t="s">
        <x:v>82</x:v>
      </x:c>
      <x:c r="G10839" s="6">
        <x:v>193.135858616087</x:v>
      </x:c>
      <x:c r="H10839" t="s">
        <x:v>83</x:v>
      </x:c>
      <x:c r="I10839" s="6">
        <x:v>28.5722560445133</x:v>
      </x:c>
      <x:c r="J10839" t="s">
        <x:v>78</x:v>
      </x:c>
      <x:c r="K10839" s="6">
        <x:v>1026</x:v>
      </x:c>
      <x:c r="L10839" t="s">
        <x:v>79</x:v>
      </x:c>
      <x:c r="M10839" t="s">
        <x:v>81</x:v>
      </x:c>
      <x:c r="N10839" s="8">
        <x:v>36</x:v>
      </x:c>
      <x:c r="O10839" s="8">
        <x:v>1</x:v>
      </x:c>
      <x:c r="P10839">
        <x:v>0</x:v>
      </x:c>
      <x:c r="Q10839" s="6">
        <x:v>20.829</x:v>
      </x:c>
      <x:c r="R10839" s="8">
        <x:v>91707.0230405102</x:v>
      </x:c>
      <x:c r="S10839" s="12">
        <x:v>262363.542527731</x:v>
      </x:c>
      <x:c r="T10839" s="12">
        <x:v>57.0300653503942</x:v>
      </x:c>
      <x:c r="U10839" s="12">
        <x:v>20.1</x:v>
      </x:c>
      <x:c r="V10839" s="12">
        <x:f>NA()</x:f>
      </x:c>
    </x:row>
    <x:row r="10840">
      <x:c r="A10840">
        <x:v>1945489</x:v>
      </x:c>
      <x:c r="B10840" s="1">
        <x:v>43312.8998326736</x:v>
      </x:c>
      <x:c r="C10840" s="6">
        <x:v>207.949209035</x:v>
      </x:c>
      <x:c r="D10840" s="14" t="s">
        <x:v>77</x:v>
      </x:c>
      <x:c r="E10840" s="15">
        <x:v>43278.4135865741</x:v>
      </x:c>
      <x:c r="F10840" t="s">
        <x:v>82</x:v>
      </x:c>
      <x:c r="G10840" s="6">
        <x:v>193.101330640475</x:v>
      </x:c>
      <x:c r="H10840" t="s">
        <x:v>83</x:v>
      </x:c>
      <x:c r="I10840" s="6">
        <x:v>28.5722560445133</x:v>
      </x:c>
      <x:c r="J10840" t="s">
        <x:v>78</x:v>
      </x:c>
      <x:c r="K10840" s="6">
        <x:v>1026</x:v>
      </x:c>
      <x:c r="L10840" t="s">
        <x:v>79</x:v>
      </x:c>
      <x:c r="M10840" t="s">
        <x:v>81</x:v>
      </x:c>
      <x:c r="N10840" s="8">
        <x:v>36</x:v>
      </x:c>
      <x:c r="O10840" s="8">
        <x:v>1</x:v>
      </x:c>
      <x:c r="P10840">
        <x:v>0</x:v>
      </x:c>
      <x:c r="Q10840" s="6">
        <x:v>20.831</x:v>
      </x:c>
      <x:c r="R10840" s="8">
        <x:v>91702.6063044756</x:v>
      </x:c>
      <x:c r="S10840" s="12">
        <x:v>262372.725578395</x:v>
      </x:c>
      <x:c r="T10840" s="12">
        <x:v>57.0300653503942</x:v>
      </x:c>
      <x:c r="U10840" s="12">
        <x:v>20.1</x:v>
      </x:c>
      <x:c r="V10840" s="12">
        <x:f>NA()</x:f>
      </x:c>
    </x:row>
    <x:row r="10841">
      <x:c r="A10841">
        <x:v>1945496</x:v>
      </x:c>
      <x:c r="B10841" s="1">
        <x:v>43312.899843831</x:v>
      </x:c>
      <x:c r="C10841" s="6">
        <x:v>207.96531763</x:v>
      </x:c>
      <x:c r="D10841" s="14" t="s">
        <x:v>77</x:v>
      </x:c>
      <x:c r="E10841" s="15">
        <x:v>43278.4135865741</x:v>
      </x:c>
      <x:c r="F10841" t="s">
        <x:v>82</x:v>
      </x:c>
      <x:c r="G10841" s="6">
        <x:v>193.134543073301</x:v>
      </x:c>
      <x:c r="H10841" t="s">
        <x:v>83</x:v>
      </x:c>
      <x:c r="I10841" s="6">
        <x:v>28.5783689679538</x:v>
      </x:c>
      <x:c r="J10841" t="s">
        <x:v>78</x:v>
      </x:c>
      <x:c r="K10841" s="6">
        <x:v>1026</x:v>
      </x:c>
      <x:c r="L10841" t="s">
        <x:v>79</x:v>
      </x:c>
      <x:c r="M10841" t="s">
        <x:v>81</x:v>
      </x:c>
      <x:c r="N10841" s="8">
        <x:v>36</x:v>
      </x:c>
      <x:c r="O10841" s="8">
        <x:v>1</x:v>
      </x:c>
      <x:c r="P10841">
        <x:v>0</x:v>
      </x:c>
      <x:c r="Q10841" s="6">
        <x:v>20.827</x:v>
      </x:c>
      <x:c r="R10841" s="8">
        <x:v>91687.073946346</x:v>
      </x:c>
      <x:c r="S10841" s="12">
        <x:v>262362.787730416</x:v>
      </x:c>
      <x:c r="T10841" s="12">
        <x:v>57.0300653503942</x:v>
      </x:c>
      <x:c r="U10841" s="12">
        <x:v>20.1</x:v>
      </x:c>
      <x:c r="V10841" s="12">
        <x:f>NA()</x:f>
      </x:c>
    </x:row>
    <x:row r="10842">
      <x:c r="A10842">
        <x:v>1945500</x:v>
      </x:c>
      <x:c r="B10842" s="1">
        <x:v>43312.8998555556</x:v>
      </x:c>
      <x:c r="C10842" s="6">
        <x:v>207.98216755</x:v>
      </x:c>
      <x:c r="D10842" s="14" t="s">
        <x:v>77</x:v>
      </x:c>
      <x:c r="E10842" s="15">
        <x:v>43278.4135865741</x:v>
      </x:c>
      <x:c r="F10842" t="s">
        <x:v>82</x:v>
      </x:c>
      <x:c r="G10842" s="6">
        <x:v>193.134543073301</x:v>
      </x:c>
      <x:c r="H10842" t="s">
        <x:v>83</x:v>
      </x:c>
      <x:c r="I10842" s="6">
        <x:v>28.5783689679538</x:v>
      </x:c>
      <x:c r="J10842" t="s">
        <x:v>78</x:v>
      </x:c>
      <x:c r="K10842" s="6">
        <x:v>1026</x:v>
      </x:c>
      <x:c r="L10842" t="s">
        <x:v>79</x:v>
      </x:c>
      <x:c r="M10842" t="s">
        <x:v>81</x:v>
      </x:c>
      <x:c r="N10842" s="8">
        <x:v>36</x:v>
      </x:c>
      <x:c r="O10842" s="8">
        <x:v>1</x:v>
      </x:c>
      <x:c r="P10842">
        <x:v>0</x:v>
      </x:c>
      <x:c r="Q10842" s="6">
        <x:v>20.827</x:v>
      </x:c>
      <x:c r="R10842" s="8">
        <x:v>91685.5150409986</x:v>
      </x:c>
      <x:c r="S10842" s="12">
        <x:v>262373.461347985</x:v>
      </x:c>
      <x:c r="T10842" s="12">
        <x:v>57.0300653503942</x:v>
      </x:c>
      <x:c r="U10842" s="12">
        <x:v>20.1</x:v>
      </x:c>
      <x:c r="V10842" s="12">
        <x:f>NA()</x:f>
      </x:c>
    </x:row>
    <x:row r="10843">
      <x:c r="A10843">
        <x:v>1945509</x:v>
      </x:c>
      <x:c r="B10843" s="1">
        <x:v>43312.8998672801</x:v>
      </x:c>
      <x:c r="C10843" s="6">
        <x:v>207.999083741667</x:v>
      </x:c>
      <x:c r="D10843" s="14" t="s">
        <x:v>77</x:v>
      </x:c>
      <x:c r="E10843" s="15">
        <x:v>43278.4135865741</x:v>
      </x:c>
      <x:c r="F10843" t="s">
        <x:v>82</x:v>
      </x:c>
      <x:c r="G10843" s="6">
        <x:v>193.135858616087</x:v>
      </x:c>
      <x:c r="H10843" t="s">
        <x:v>83</x:v>
      </x:c>
      <x:c r="I10843" s="6">
        <x:v>28.5722560445133</x:v>
      </x:c>
      <x:c r="J10843" t="s">
        <x:v>78</x:v>
      </x:c>
      <x:c r="K10843" s="6">
        <x:v>1026</x:v>
      </x:c>
      <x:c r="L10843" t="s">
        <x:v>79</x:v>
      </x:c>
      <x:c r="M10843" t="s">
        <x:v>81</x:v>
      </x:c>
      <x:c r="N10843" s="8">
        <x:v>36</x:v>
      </x:c>
      <x:c r="O10843" s="8">
        <x:v>1</x:v>
      </x:c>
      <x:c r="P10843">
        <x:v>0</x:v>
      </x:c>
      <x:c r="Q10843" s="6">
        <x:v>20.829</x:v>
      </x:c>
      <x:c r="R10843" s="8">
        <x:v>91694.5414641165</x:v>
      </x:c>
      <x:c r="S10843" s="12">
        <x:v>262376.423312307</x:v>
      </x:c>
      <x:c r="T10843" s="12">
        <x:v>57.0300653503942</x:v>
      </x:c>
      <x:c r="U10843" s="12">
        <x:v>20.1</x:v>
      </x:c>
      <x:c r="V10843" s="12">
        <x:f>NA()</x:f>
      </x:c>
    </x:row>
    <x:row r="10844">
      <x:c r="A10844">
        <x:v>1945516</x:v>
      </x:c>
      <x:c r="B10844" s="1">
        <x:v>43312.8998790162</x:v>
      </x:c>
      <x:c r="C10844" s="6">
        <x:v>208.015983193333</x:v>
      </x:c>
      <x:c r="D10844" s="14" t="s">
        <x:v>77</x:v>
      </x:c>
      <x:c r="E10844" s="15">
        <x:v>43278.4135865741</x:v>
      </x:c>
      <x:c r="F10844" t="s">
        <x:v>82</x:v>
      </x:c>
      <x:c r="G10844" s="6">
        <x:v>193.082751899049</x:v>
      </x:c>
      <x:c r="H10844" t="s">
        <x:v>83</x:v>
      </x:c>
      <x:c r="I10844" s="6">
        <x:v>28.5783689679538</x:v>
      </x:c>
      <x:c r="J10844" t="s">
        <x:v>78</x:v>
      </x:c>
      <x:c r="K10844" s="6">
        <x:v>1026</x:v>
      </x:c>
      <x:c r="L10844" t="s">
        <x:v>79</x:v>
      </x:c>
      <x:c r="M10844" t="s">
        <x:v>81</x:v>
      </x:c>
      <x:c r="N10844" s="8">
        <x:v>36</x:v>
      </x:c>
      <x:c r="O10844" s="8">
        <x:v>1</x:v>
      </x:c>
      <x:c r="P10844">
        <x:v>0</x:v>
      </x:c>
      <x:c r="Q10844" s="6">
        <x:v>20.83</x:v>
      </x:c>
      <x:c r="R10844" s="8">
        <x:v>91685.7564269994</x:v>
      </x:c>
      <x:c r="S10844" s="12">
        <x:v>262370.922496534</x:v>
      </x:c>
      <x:c r="T10844" s="12">
        <x:v>57.0300653503942</x:v>
      </x:c>
      <x:c r="U10844" s="12">
        <x:v>20.1</x:v>
      </x:c>
      <x:c r="V10844" s="12">
        <x:f>NA()</x:f>
      </x:c>
    </x:row>
    <x:row r="10845">
      <x:c r="A10845">
        <x:v>1945521</x:v>
      </x:c>
      <x:c r="B10845" s="1">
        <x:v>43312.899890162</x:v>
      </x:c>
      <x:c r="C10845" s="6">
        <x:v>208.032041191667</x:v>
      </x:c>
      <x:c r="D10845" s="14" t="s">
        <x:v>77</x:v>
      </x:c>
      <x:c r="E10845" s="15">
        <x:v>43278.4135865741</x:v>
      </x:c>
      <x:c r="F10845" t="s">
        <x:v>82</x:v>
      </x:c>
      <x:c r="G10845" s="6">
        <x:v>193.11859365682</x:v>
      </x:c>
      <x:c r="H10845" t="s">
        <x:v>83</x:v>
      </x:c>
      <x:c r="I10845" s="6">
        <x:v>28.5722560445133</x:v>
      </x:c>
      <x:c r="J10845" t="s">
        <x:v>78</x:v>
      </x:c>
      <x:c r="K10845" s="6">
        <x:v>1026</x:v>
      </x:c>
      <x:c r="L10845" t="s">
        <x:v>79</x:v>
      </x:c>
      <x:c r="M10845" t="s">
        <x:v>81</x:v>
      </x:c>
      <x:c r="N10845" s="8">
        <x:v>36</x:v>
      </x:c>
      <x:c r="O10845" s="8">
        <x:v>1</x:v>
      </x:c>
      <x:c r="P10845">
        <x:v>0</x:v>
      </x:c>
      <x:c r="Q10845" s="6">
        <x:v>20.83</x:v>
      </x:c>
      <x:c r="R10845" s="8">
        <x:v>91684.2997794468</x:v>
      </x:c>
      <x:c r="S10845" s="12">
        <x:v>262359.035761478</x:v>
      </x:c>
      <x:c r="T10845" s="12">
        <x:v>57.0300653503942</x:v>
      </x:c>
      <x:c r="U10845" s="12">
        <x:v>20.1</x:v>
      </x:c>
      <x:c r="V10845" s="12">
        <x:f>NA()</x:f>
      </x:c>
    </x:row>
    <x:row r="10846">
      <x:c r="A10846">
        <x:v>1945524</x:v>
      </x:c>
      <x:c r="B10846" s="1">
        <x:v>43312.8999019329</x:v>
      </x:c>
      <x:c r="C10846" s="6">
        <x:v>208.048951706667</x:v>
      </x:c>
      <x:c r="D10846" s="14" t="s">
        <x:v>77</x:v>
      </x:c>
      <x:c r="E10846" s="15">
        <x:v>43278.4135865741</x:v>
      </x:c>
      <x:c r="F10846" t="s">
        <x:v>82</x:v>
      </x:c>
      <x:c r="G10846" s="6">
        <x:v>193.11727740549</x:v>
      </x:c>
      <x:c r="H10846" t="s">
        <x:v>83</x:v>
      </x:c>
      <x:c r="I10846" s="6">
        <x:v>28.5783689679538</x:v>
      </x:c>
      <x:c r="J10846" t="s">
        <x:v>78</x:v>
      </x:c>
      <x:c r="K10846" s="6">
        <x:v>1026</x:v>
      </x:c>
      <x:c r="L10846" t="s">
        <x:v>79</x:v>
      </x:c>
      <x:c r="M10846" t="s">
        <x:v>81</x:v>
      </x:c>
      <x:c r="N10846" s="8">
        <x:v>36</x:v>
      </x:c>
      <x:c r="O10846" s="8">
        <x:v>1</x:v>
      </x:c>
      <x:c r="P10846">
        <x:v>0</x:v>
      </x:c>
      <x:c r="Q10846" s="6">
        <x:v>20.828</x:v>
      </x:c>
      <x:c r="R10846" s="8">
        <x:v>91687.658692544</x:v>
      </x:c>
      <x:c r="S10846" s="12">
        <x:v>262362.062921331</x:v>
      </x:c>
      <x:c r="T10846" s="12">
        <x:v>57.0300653503942</x:v>
      </x:c>
      <x:c r="U10846" s="12">
        <x:v>20.1</x:v>
      </x:c>
      <x:c r="V10846" s="12">
        <x:f>NA()</x:f>
      </x:c>
    </x:row>
    <x:row r="10847">
      <x:c r="A10847">
        <x:v>1945531</x:v>
      </x:c>
      <x:c r="B10847" s="1">
        <x:v>43312.8999137731</x:v>
      </x:c>
      <x:c r="C10847" s="6">
        <x:v>208.066024123333</x:v>
      </x:c>
      <x:c r="D10847" s="14" t="s">
        <x:v>77</x:v>
      </x:c>
      <x:c r="E10847" s="15">
        <x:v>43278.4135865741</x:v>
      </x:c>
      <x:c r="F10847" t="s">
        <x:v>82</x:v>
      </x:c>
      <x:c r="G10847" s="6">
        <x:v>193.066810435357</x:v>
      </x:c>
      <x:c r="H10847" t="s">
        <x:v>83</x:v>
      </x:c>
      <x:c r="I10847" s="6">
        <x:v>28.5722560445133</x:v>
      </x:c>
      <x:c r="J10847" t="s">
        <x:v>78</x:v>
      </x:c>
      <x:c r="K10847" s="6">
        <x:v>1026</x:v>
      </x:c>
      <x:c r="L10847" t="s">
        <x:v>79</x:v>
      </x:c>
      <x:c r="M10847" t="s">
        <x:v>81</x:v>
      </x:c>
      <x:c r="N10847" s="8">
        <x:v>36</x:v>
      </x:c>
      <x:c r="O10847" s="8">
        <x:v>1</x:v>
      </x:c>
      <x:c r="P10847">
        <x:v>0</x:v>
      </x:c>
      <x:c r="Q10847" s="6">
        <x:v>20.833</x:v>
      </x:c>
      <x:c r="R10847" s="8">
        <x:v>91694.0999340125</x:v>
      </x:c>
      <x:c r="S10847" s="12">
        <x:v>262368.750404448</x:v>
      </x:c>
      <x:c r="T10847" s="12">
        <x:v>57.0300653503942</x:v>
      </x:c>
      <x:c r="U10847" s="12">
        <x:v>20.1</x:v>
      </x:c>
      <x:c r="V10847" s="12">
        <x:f>NA()</x:f>
      </x:c>
    </x:row>
    <x:row r="10848">
      <x:c r="A10848">
        <x:v>1945537</x:v>
      </x:c>
      <x:c r="B10848" s="1">
        <x:v>43312.8999248843</x:v>
      </x:c>
      <x:c r="C10848" s="6">
        <x:v>208.082011961667</x:v>
      </x:c>
      <x:c r="D10848" s="14" t="s">
        <x:v>77</x:v>
      </x:c>
      <x:c r="E10848" s="15">
        <x:v>43278.4135865741</x:v>
      </x:c>
      <x:c r="F10848" t="s">
        <x:v>82</x:v>
      </x:c>
      <x:c r="G10848" s="6">
        <x:v>193.15312551857</x:v>
      </x:c>
      <x:c r="H10848" t="s">
        <x:v>83</x:v>
      </x:c>
      <x:c r="I10848" s="6">
        <x:v>28.5722560445133</x:v>
      </x:c>
      <x:c r="J10848" t="s">
        <x:v>78</x:v>
      </x:c>
      <x:c r="K10848" s="6">
        <x:v>1026</x:v>
      </x:c>
      <x:c r="L10848" t="s">
        <x:v>79</x:v>
      </x:c>
      <x:c r="M10848" t="s">
        <x:v>81</x:v>
      </x:c>
      <x:c r="N10848" s="8">
        <x:v>36</x:v>
      </x:c>
      <x:c r="O10848" s="8">
        <x:v>1</x:v>
      </x:c>
      <x:c r="P10848">
        <x:v>0</x:v>
      </x:c>
      <x:c r="Q10848" s="6">
        <x:v>20.828</x:v>
      </x:c>
      <x:c r="R10848" s="8">
        <x:v>91689.3646347671</x:v>
      </x:c>
      <x:c r="S10848" s="12">
        <x:v>262359.514301779</x:v>
      </x:c>
      <x:c r="T10848" s="12">
        <x:v>57.0300653503942</x:v>
      </x:c>
      <x:c r="U10848" s="12">
        <x:v>20.1</x:v>
      </x:c>
      <x:c r="V10848" s="12">
        <x:f>NA()</x:f>
      </x:c>
    </x:row>
    <x:row r="10849">
      <x:c r="A10849">
        <x:v>1945542</x:v>
      </x:c>
      <x:c r="B10849" s="1">
        <x:v>43312.8999364236</x:v>
      </x:c>
      <x:c r="C10849" s="6">
        <x:v>208.098655638333</x:v>
      </x:c>
      <x:c r="D10849" s="14" t="s">
        <x:v>77</x:v>
      </x:c>
      <x:c r="E10849" s="15">
        <x:v>43278.4135865741</x:v>
      </x:c>
      <x:c r="F10849" t="s">
        <x:v>82</x:v>
      </x:c>
      <x:c r="G10849" s="6">
        <x:v>193.098694534839</x:v>
      </x:c>
      <x:c r="H10849" t="s">
        <x:v>83</x:v>
      </x:c>
      <x:c r="I10849" s="6">
        <x:v>28.5844819025306</x:v>
      </x:c>
      <x:c r="J10849" t="s">
        <x:v>78</x:v>
      </x:c>
      <x:c r="K10849" s="6">
        <x:v>1026</x:v>
      </x:c>
      <x:c r="L10849" t="s">
        <x:v>79</x:v>
      </x:c>
      <x:c r="M10849" t="s">
        <x:v>81</x:v>
      </x:c>
      <x:c r="N10849" s="8">
        <x:v>36</x:v>
      </x:c>
      <x:c r="O10849" s="8">
        <x:v>1</x:v>
      </x:c>
      <x:c r="P10849">
        <x:v>0</x:v>
      </x:c>
      <x:c r="Q10849" s="6">
        <x:v>20.827</x:v>
      </x:c>
      <x:c r="R10849" s="8">
        <x:v>91689.4739189906</x:v>
      </x:c>
      <x:c r="S10849" s="12">
        <x:v>262366.626960497</x:v>
      </x:c>
      <x:c r="T10849" s="12">
        <x:v>57.0300653503942</x:v>
      </x:c>
      <x:c r="U10849" s="12">
        <x:v>20.1</x:v>
      </x:c>
      <x:c r="V10849" s="12">
        <x:f>NA()</x:f>
      </x:c>
    </x:row>
    <x:row r="10850">
      <x:c r="A10850">
        <x:v>1945553</x:v>
      </x:c>
      <x:c r="B10850" s="1">
        <x:v>43312.8999481829</x:v>
      </x:c>
      <x:c r="C10850" s="6">
        <x:v>208.115580118333</x:v>
      </x:c>
      <x:c r="D10850" s="14" t="s">
        <x:v>77</x:v>
      </x:c>
      <x:c r="E10850" s="15">
        <x:v>43278.4135865741</x:v>
      </x:c>
      <x:c r="F10850" t="s">
        <x:v>82</x:v>
      </x:c>
      <x:c r="G10850" s="6">
        <x:v>193.169080239586</x:v>
      </x:c>
      <x:c r="H10850" t="s">
        <x:v>83</x:v>
      </x:c>
      <x:c r="I10850" s="6">
        <x:v>28.5783689679538</x:v>
      </x:c>
      <x:c r="J10850" t="s">
        <x:v>78</x:v>
      </x:c>
      <x:c r="K10850" s="6">
        <x:v>1026</x:v>
      </x:c>
      <x:c r="L10850" t="s">
        <x:v>79</x:v>
      </x:c>
      <x:c r="M10850" t="s">
        <x:v>81</x:v>
      </x:c>
      <x:c r="N10850" s="8">
        <x:v>36</x:v>
      </x:c>
      <x:c r="O10850" s="8">
        <x:v>1</x:v>
      </x:c>
      <x:c r="P10850">
        <x:v>0</x:v>
      </x:c>
      <x:c r="Q10850" s="6">
        <x:v>20.825</x:v>
      </x:c>
      <x:c r="R10850" s="8">
        <x:v>91684.8845912609</x:v>
      </x:c>
      <x:c r="S10850" s="12">
        <x:v>262369.129869333</x:v>
      </x:c>
      <x:c r="T10850" s="12">
        <x:v>57.0300653503942</x:v>
      </x:c>
      <x:c r="U10850" s="12">
        <x:v>20.1</x:v>
      </x:c>
      <x:c r="V10850" s="12">
        <x:f>NA()</x:f>
      </x:c>
    </x:row>
    <x:row r="10851">
      <x:c r="A10851">
        <x:v>1945558</x:v>
      </x:c>
      <x:c r="B10851" s="1">
        <x:v>43312.8999599537</x:v>
      </x:c>
      <x:c r="C10851" s="6">
        <x:v>208.132502583333</x:v>
      </x:c>
      <x:c r="D10851" s="14" t="s">
        <x:v>77</x:v>
      </x:c>
      <x:c r="E10851" s="15">
        <x:v>43278.4135865741</x:v>
      </x:c>
      <x:c r="F10851" t="s">
        <x:v>82</x:v>
      </x:c>
      <x:c r="G10851" s="6">
        <x:v>193.11727740549</x:v>
      </x:c>
      <x:c r="H10851" t="s">
        <x:v>83</x:v>
      </x:c>
      <x:c r="I10851" s="6">
        <x:v>28.5783689679538</x:v>
      </x:c>
      <x:c r="J10851" t="s">
        <x:v>78</x:v>
      </x:c>
      <x:c r="K10851" s="6">
        <x:v>1026</x:v>
      </x:c>
      <x:c r="L10851" t="s">
        <x:v>79</x:v>
      </x:c>
      <x:c r="M10851" t="s">
        <x:v>81</x:v>
      </x:c>
      <x:c r="N10851" s="8">
        <x:v>36</x:v>
      </x:c>
      <x:c r="O10851" s="8">
        <x:v>1</x:v>
      </x:c>
      <x:c r="P10851">
        <x:v>0</x:v>
      </x:c>
      <x:c r="Q10851" s="6">
        <x:v>20.828</x:v>
      </x:c>
      <x:c r="R10851" s="8">
        <x:v>91686.8488641727</x:v>
      </x:c>
      <x:c r="S10851" s="12">
        <x:v>262355.939878896</x:v>
      </x:c>
      <x:c r="T10851" s="12">
        <x:v>57.0300653503942</x:v>
      </x:c>
      <x:c r="U10851" s="12">
        <x:v>20.1</x:v>
      </x:c>
      <x:c r="V10851" s="12">
        <x:f>NA()</x:f>
      </x:c>
    </x:row>
    <x:row r="10852">
      <x:c r="A10852">
        <x:v>1945562</x:v>
      </x:c>
      <x:c r="B10852" s="1">
        <x:v>43312.8999716435</x:v>
      </x:c>
      <x:c r="C10852" s="6">
        <x:v>208.149330911667</x:v>
      </x:c>
      <x:c r="D10852" s="14" t="s">
        <x:v>77</x:v>
      </x:c>
      <x:c r="E10852" s="15">
        <x:v>43278.4135865741</x:v>
      </x:c>
      <x:c r="F10852" t="s">
        <x:v>82</x:v>
      </x:c>
      <x:c r="G10852" s="6">
        <x:v>193.187665154379</x:v>
      </x:c>
      <x:c r="H10852" t="s">
        <x:v>83</x:v>
      </x:c>
      <x:c r="I10852" s="6">
        <x:v>28.5722560445133</x:v>
      </x:c>
      <x:c r="J10852" t="s">
        <x:v>78</x:v>
      </x:c>
      <x:c r="K10852" s="6">
        <x:v>1026</x:v>
      </x:c>
      <x:c r="L10852" t="s">
        <x:v>79</x:v>
      </x:c>
      <x:c r="M10852" t="s">
        <x:v>81</x:v>
      </x:c>
      <x:c r="N10852" s="8">
        <x:v>36</x:v>
      </x:c>
      <x:c r="O10852" s="8">
        <x:v>1</x:v>
      </x:c>
      <x:c r="P10852">
        <x:v>0</x:v>
      </x:c>
      <x:c r="Q10852" s="6">
        <x:v>20.826</x:v>
      </x:c>
      <x:c r="R10852" s="8">
        <x:v>91688.0382075317</x:v>
      </x:c>
      <x:c r="S10852" s="12">
        <x:v>262345.041492086</x:v>
      </x:c>
      <x:c r="T10852" s="12">
        <x:v>57.0300653503942</x:v>
      </x:c>
      <x:c r="U10852" s="12">
        <x:v>20.1</x:v>
      </x:c>
      <x:c r="V10852" s="12">
        <x:f>NA()</x:f>
      </x:c>
    </x:row>
    <x:row r="10853">
      <x:c r="A10853">
        <x:v>1945571</x:v>
      </x:c>
      <x:c r="B10853" s="1">
        <x:v>43312.8999827893</x:v>
      </x:c>
      <x:c r="C10853" s="6">
        <x:v>208.165403643333</x:v>
      </x:c>
      <x:c r="D10853" s="14" t="s">
        <x:v>77</x:v>
      </x:c>
      <x:c r="E10853" s="15">
        <x:v>43278.4135865741</x:v>
      </x:c>
      <x:c r="F10853" t="s">
        <x:v>82</x:v>
      </x:c>
      <x:c r="G10853" s="6">
        <x:v>193.134543073301</x:v>
      </x:c>
      <x:c r="H10853" t="s">
        <x:v>83</x:v>
      </x:c>
      <x:c r="I10853" s="6">
        <x:v>28.5783689679538</x:v>
      </x:c>
      <x:c r="J10853" t="s">
        <x:v>78</x:v>
      </x:c>
      <x:c r="K10853" s="6">
        <x:v>1026</x:v>
      </x:c>
      <x:c r="L10853" t="s">
        <x:v>79</x:v>
      </x:c>
      <x:c r="M10853" t="s">
        <x:v>81</x:v>
      </x:c>
      <x:c r="N10853" s="8">
        <x:v>36</x:v>
      </x:c>
      <x:c r="O10853" s="8">
        <x:v>1</x:v>
      </x:c>
      <x:c r="P10853">
        <x:v>0</x:v>
      </x:c>
      <x:c r="Q10853" s="6">
        <x:v>20.827</x:v>
      </x:c>
      <x:c r="R10853" s="8">
        <x:v>91686.4429431054</x:v>
      </x:c>
      <x:c r="S10853" s="12">
        <x:v>262352.165592422</x:v>
      </x:c>
      <x:c r="T10853" s="12">
        <x:v>57.0300653503942</x:v>
      </x:c>
      <x:c r="U10853" s="12">
        <x:v>20.1</x:v>
      </x:c>
      <x:c r="V10853" s="12">
        <x:f>NA()</x:f>
      </x:c>
    </x:row>
    <x:row r="10854">
      <x:c r="A10854">
        <x:v>1945577</x:v>
      </x:c>
      <x:c r="B10854" s="1">
        <x:v>43312.8999945602</x:v>
      </x:c>
      <x:c r="C10854" s="6">
        <x:v>208.182358185</x:v>
      </x:c>
      <x:c r="D10854" s="14" t="s">
        <x:v>77</x:v>
      </x:c>
      <x:c r="E10854" s="15">
        <x:v>43278.4135865741</x:v>
      </x:c>
      <x:c r="F10854" t="s">
        <x:v>82</x:v>
      </x:c>
      <x:c r="G10854" s="6">
        <x:v>193.098694534839</x:v>
      </x:c>
      <x:c r="H10854" t="s">
        <x:v>83</x:v>
      </x:c>
      <x:c r="I10854" s="6">
        <x:v>28.5844819025306</x:v>
      </x:c>
      <x:c r="J10854" t="s">
        <x:v>78</x:v>
      </x:c>
      <x:c r="K10854" s="6">
        <x:v>1026</x:v>
      </x:c>
      <x:c r="L10854" t="s">
        <x:v>79</x:v>
      </x:c>
      <x:c r="M10854" t="s">
        <x:v>81</x:v>
      </x:c>
      <x:c r="N10854" s="8">
        <x:v>36</x:v>
      </x:c>
      <x:c r="O10854" s="8">
        <x:v>1</x:v>
      </x:c>
      <x:c r="P10854">
        <x:v>0</x:v>
      </x:c>
      <x:c r="Q10854" s="6">
        <x:v>20.827</x:v>
      </x:c>
      <x:c r="R10854" s="8">
        <x:v>91686.0134004477</x:v>
      </x:c>
      <x:c r="S10854" s="12">
        <x:v>262353.811367156</x:v>
      </x:c>
      <x:c r="T10854" s="12">
        <x:v>57.0300653503942</x:v>
      </x:c>
      <x:c r="U10854" s="12">
        <x:v>20.1</x:v>
      </x:c>
      <x:c r="V10854" s="12">
        <x:f>NA()</x:f>
      </x:c>
    </x:row>
    <x:row r="10855">
      <x:c r="A10855">
        <x:v>1945583</x:v>
      </x:c>
      <x:c r="B10855" s="1">
        <x:v>43312.9000063657</x:v>
      </x:c>
      <x:c r="C10855" s="6">
        <x:v>208.199355795</x:v>
      </x:c>
      <x:c r="D10855" s="14" t="s">
        <x:v>77</x:v>
      </x:c>
      <x:c r="E10855" s="15">
        <x:v>43278.4135865741</x:v>
      </x:c>
      <x:c r="F10855" t="s">
        <x:v>82</x:v>
      </x:c>
      <x:c r="G10855" s="6">
        <x:v>193.134543073301</x:v>
      </x:c>
      <x:c r="H10855" t="s">
        <x:v>83</x:v>
      </x:c>
      <x:c r="I10855" s="6">
        <x:v>28.5783689679538</x:v>
      </x:c>
      <x:c r="J10855" t="s">
        <x:v>78</x:v>
      </x:c>
      <x:c r="K10855" s="6">
        <x:v>1026</x:v>
      </x:c>
      <x:c r="L10855" t="s">
        <x:v>79</x:v>
      </x:c>
      <x:c r="M10855" t="s">
        <x:v>81</x:v>
      </x:c>
      <x:c r="N10855" s="8">
        <x:v>36</x:v>
      </x:c>
      <x:c r="O10855" s="8">
        <x:v>1</x:v>
      </x:c>
      <x:c r="P10855">
        <x:v>0</x:v>
      </x:c>
      <x:c r="Q10855" s="6">
        <x:v>20.827</x:v>
      </x:c>
      <x:c r="R10855" s="8">
        <x:v>91683.7078765921</x:v>
      </x:c>
      <x:c r="S10855" s="12">
        <x:v>262347.248115535</x:v>
      </x:c>
      <x:c r="T10855" s="12">
        <x:v>57.0300653503942</x:v>
      </x:c>
      <x:c r="U10855" s="12">
        <x:v>20.1</x:v>
      </x:c>
      <x:c r="V10855" s="12">
        <x:f>NA()</x:f>
      </x:c>
    </x:row>
    <x:row r="10856">
      <x:c r="A10856">
        <x:v>1945585</x:v>
      </x:c>
      <x:c r="B10856" s="1">
        <x:v>43312.9000174769</x:v>
      </x:c>
      <x:c r="C10856" s="6">
        <x:v>208.215369825</x:v>
      </x:c>
      <x:c r="D10856" s="14" t="s">
        <x:v>77</x:v>
      </x:c>
      <x:c r="E10856" s="15">
        <x:v>43278.4135865741</x:v>
      </x:c>
      <x:c r="F10856" t="s">
        <x:v>82</x:v>
      </x:c>
      <x:c r="G10856" s="6">
        <x:v>193.098694534839</x:v>
      </x:c>
      <x:c r="H10856" t="s">
        <x:v>83</x:v>
      </x:c>
      <x:c r="I10856" s="6">
        <x:v>28.5844819025306</x:v>
      </x:c>
      <x:c r="J10856" t="s">
        <x:v>78</x:v>
      </x:c>
      <x:c r="K10856" s="6">
        <x:v>1026</x:v>
      </x:c>
      <x:c r="L10856" t="s">
        <x:v>79</x:v>
      </x:c>
      <x:c r="M10856" t="s">
        <x:v>81</x:v>
      </x:c>
      <x:c r="N10856" s="8">
        <x:v>36</x:v>
      </x:c>
      <x:c r="O10856" s="8">
        <x:v>1</x:v>
      </x:c>
      <x:c r="P10856">
        <x:v>0</x:v>
      </x:c>
      <x:c r="Q10856" s="6">
        <x:v>20.827</x:v>
      </x:c>
      <x:c r="R10856" s="8">
        <x:v>91683.003636503</x:v>
      </x:c>
      <x:c r="S10856" s="12">
        <x:v>262359.001573901</x:v>
      </x:c>
      <x:c r="T10856" s="12">
        <x:v>57.0300653503942</x:v>
      </x:c>
      <x:c r="U10856" s="12">
        <x:v>20.1</x:v>
      </x:c>
      <x:c r="V10856" s="12">
        <x:f>NA()</x:f>
      </x:c>
    </x:row>
    <x:row r="10857">
      <x:c r="A10857">
        <x:v>1945595</x:v>
      </x:c>
      <x:c r="B10857" s="1">
        <x:v>43312.9000292014</x:v>
      </x:c>
      <x:c r="C10857" s="6">
        <x:v>208.232211996667</x:v>
      </x:c>
      <x:c r="D10857" s="14" t="s">
        <x:v>77</x:v>
      </x:c>
      <x:c r="E10857" s="15">
        <x:v>43278.4135865741</x:v>
      </x:c>
      <x:c r="F10857" t="s">
        <x:v>82</x:v>
      </x:c>
      <x:c r="G10857" s="6">
        <x:v>193.15312551857</x:v>
      </x:c>
      <x:c r="H10857" t="s">
        <x:v>83</x:v>
      </x:c>
      <x:c r="I10857" s="6">
        <x:v>28.5722560445133</x:v>
      </x:c>
      <x:c r="J10857" t="s">
        <x:v>78</x:v>
      </x:c>
      <x:c r="K10857" s="6">
        <x:v>1026</x:v>
      </x:c>
      <x:c r="L10857" t="s">
        <x:v>79</x:v>
      </x:c>
      <x:c r="M10857" t="s">
        <x:v>81</x:v>
      </x:c>
      <x:c r="N10857" s="8">
        <x:v>36</x:v>
      </x:c>
      <x:c r="O10857" s="8">
        <x:v>1</x:v>
      </x:c>
      <x:c r="P10857">
        <x:v>0</x:v>
      </x:c>
      <x:c r="Q10857" s="6">
        <x:v>20.828</x:v>
      </x:c>
      <x:c r="R10857" s="8">
        <x:v>91679.2714949574</x:v>
      </x:c>
      <x:c r="S10857" s="12">
        <x:v>262357.975257907</x:v>
      </x:c>
      <x:c r="T10857" s="12">
        <x:v>57.0300653503942</x:v>
      </x:c>
      <x:c r="U10857" s="12">
        <x:v>20.1</x:v>
      </x:c>
      <x:c r="V10857" s="12">
        <x:f>NA()</x:f>
      </x:c>
    </x:row>
    <x:row r="10858">
      <x:c r="A10858">
        <x:v>1945601</x:v>
      </x:c>
      <x:c r="B10858" s="1">
        <x:v>43312.9000408912</x:v>
      </x:c>
      <x:c r="C10858" s="6">
        <x:v>208.249083281667</x:v>
      </x:c>
      <x:c r="D10858" s="14" t="s">
        <x:v>77</x:v>
      </x:c>
      <x:c r="E10858" s="15">
        <x:v>43278.4135865741</x:v>
      </x:c>
      <x:c r="F10858" t="s">
        <x:v>82</x:v>
      </x:c>
      <x:c r="G10858" s="6">
        <x:v>193.100013680839</x:v>
      </x:c>
      <x:c r="H10858" t="s">
        <x:v>83</x:v>
      </x:c>
      <x:c r="I10858" s="6">
        <x:v>28.5783689679538</x:v>
      </x:c>
      <x:c r="J10858" t="s">
        <x:v>78</x:v>
      </x:c>
      <x:c r="K10858" s="6">
        <x:v>1026</x:v>
      </x:c>
      <x:c r="L10858" t="s">
        <x:v>79</x:v>
      </x:c>
      <x:c r="M10858" t="s">
        <x:v>81</x:v>
      </x:c>
      <x:c r="N10858" s="8">
        <x:v>36</x:v>
      </x:c>
      <x:c r="O10858" s="8">
        <x:v>1</x:v>
      </x:c>
      <x:c r="P10858">
        <x:v>0</x:v>
      </x:c>
      <x:c r="Q10858" s="6">
        <x:v>20.829</x:v>
      </x:c>
      <x:c r="R10858" s="8">
        <x:v>91672.1685005611</x:v>
      </x:c>
      <x:c r="S10858" s="12">
        <x:v>262362.656717263</x:v>
      </x:c>
      <x:c r="T10858" s="12">
        <x:v>57.0300653503942</x:v>
      </x:c>
      <x:c r="U10858" s="12">
        <x:v>20.1</x:v>
      </x:c>
      <x:c r="V10858" s="12">
        <x:f>NA()</x:f>
      </x:c>
    </x:row>
    <x:row r="10859">
      <x:c r="A10859">
        <x:v>1945607</x:v>
      </x:c>
      <x:c r="B10859" s="1">
        <x:v>43312.9000526273</x:v>
      </x:c>
      <x:c r="C10859" s="6">
        <x:v>208.265975603333</x:v>
      </x:c>
      <x:c r="D10859" s="14" t="s">
        <x:v>77</x:v>
      </x:c>
      <x:c r="E10859" s="15">
        <x:v>43278.4135865741</x:v>
      </x:c>
      <x:c r="F10859" t="s">
        <x:v>82</x:v>
      </x:c>
      <x:c r="G10859" s="6">
        <x:v>193.081432044979</x:v>
      </x:c>
      <x:c r="H10859" t="s">
        <x:v>83</x:v>
      </x:c>
      <x:c r="I10859" s="6">
        <x:v>28.5844819025306</x:v>
      </x:c>
      <x:c r="J10859" t="s">
        <x:v>78</x:v>
      </x:c>
      <x:c r="K10859" s="6">
        <x:v>1026</x:v>
      </x:c>
      <x:c r="L10859" t="s">
        <x:v>79</x:v>
      </x:c>
      <x:c r="M10859" t="s">
        <x:v>81</x:v>
      </x:c>
      <x:c r="N10859" s="8">
        <x:v>36</x:v>
      </x:c>
      <x:c r="O10859" s="8">
        <x:v>1</x:v>
      </x:c>
      <x:c r="P10859">
        <x:v>0</x:v>
      </x:c>
      <x:c r="Q10859" s="6">
        <x:v>20.828</x:v>
      </x:c>
      <x:c r="R10859" s="8">
        <x:v>91678.2038427984</x:v>
      </x:c>
      <x:c r="S10859" s="12">
        <x:v>262356.395527936</x:v>
      </x:c>
      <x:c r="T10859" s="12">
        <x:v>57.0300653503942</x:v>
      </x:c>
      <x:c r="U10859" s="12">
        <x:v>20.1</x:v>
      </x:c>
      <x:c r="V10859" s="12">
        <x:f>NA()</x:f>
      </x:c>
    </x:row>
    <x:row r="10860">
      <x:c r="A10860">
        <x:v>1945611</x:v>
      </x:c>
      <x:c r="B10860" s="1">
        <x:v>43312.9000638542</x:v>
      </x:c>
      <x:c r="C10860" s="6">
        <x:v>208.282111668333</x:v>
      </x:c>
      <x:c r="D10860" s="14" t="s">
        <x:v>77</x:v>
      </x:c>
      <x:c r="E10860" s="15">
        <x:v>43278.4135865741</x:v>
      </x:c>
      <x:c r="F10860" t="s">
        <x:v>82</x:v>
      </x:c>
      <x:c r="G10860" s="6">
        <x:v>193.169080239586</x:v>
      </x:c>
      <x:c r="H10860" t="s">
        <x:v>83</x:v>
      </x:c>
      <x:c r="I10860" s="6">
        <x:v>28.5783689679538</x:v>
      </x:c>
      <x:c r="J10860" t="s">
        <x:v>78</x:v>
      </x:c>
      <x:c r="K10860" s="6">
        <x:v>1026</x:v>
      </x:c>
      <x:c r="L10860" t="s">
        <x:v>79</x:v>
      </x:c>
      <x:c r="M10860" t="s">
        <x:v>81</x:v>
      </x:c>
      <x:c r="N10860" s="8">
        <x:v>36</x:v>
      </x:c>
      <x:c r="O10860" s="8">
        <x:v>1</x:v>
      </x:c>
      <x:c r="P10860">
        <x:v>0</x:v>
      </x:c>
      <x:c r="Q10860" s="6">
        <x:v>20.825</x:v>
      </x:c>
      <x:c r="R10860" s="8">
        <x:v>91674.2103518461</x:v>
      </x:c>
      <x:c r="S10860" s="12">
        <x:v>262352.004930305</x:v>
      </x:c>
      <x:c r="T10860" s="12">
        <x:v>57.0300653503942</x:v>
      </x:c>
      <x:c r="U10860" s="12">
        <x:v>20.1</x:v>
      </x:c>
      <x:c r="V10860" s="12">
        <x:f>NA()</x:f>
      </x:c>
    </x:row>
    <x:row r="10861">
      <x:c r="A10861">
        <x:v>1945617</x:v>
      </x:c>
      <x:c r="B10861" s="1">
        <x:v>43312.9000755787</x:v>
      </x:c>
      <x:c r="C10861" s="6">
        <x:v>208.299018268333</x:v>
      </x:c>
      <x:c r="D10861" s="14" t="s">
        <x:v>77</x:v>
      </x:c>
      <x:c r="E10861" s="15">
        <x:v>43278.4135865741</x:v>
      </x:c>
      <x:c r="F10861" t="s">
        <x:v>82</x:v>
      </x:c>
      <x:c r="G10861" s="6">
        <x:v>193.081432044979</x:v>
      </x:c>
      <x:c r="H10861" t="s">
        <x:v>83</x:v>
      </x:c>
      <x:c r="I10861" s="6">
        <x:v>28.5844819025306</x:v>
      </x:c>
      <x:c r="J10861" t="s">
        <x:v>78</x:v>
      </x:c>
      <x:c r="K10861" s="6">
        <x:v>1026</x:v>
      </x:c>
      <x:c r="L10861" t="s">
        <x:v>79</x:v>
      </x:c>
      <x:c r="M10861" t="s">
        <x:v>81</x:v>
      </x:c>
      <x:c r="N10861" s="8">
        <x:v>36</x:v>
      </x:c>
      <x:c r="O10861" s="8">
        <x:v>1</x:v>
      </x:c>
      <x:c r="P10861">
        <x:v>0</x:v>
      </x:c>
      <x:c r="Q10861" s="6">
        <x:v>20.828</x:v>
      </x:c>
      <x:c r="R10861" s="8">
        <x:v>91681.0778577764</x:v>
      </x:c>
      <x:c r="S10861" s="12">
        <x:v>262349.360816613</x:v>
      </x:c>
      <x:c r="T10861" s="12">
        <x:v>57.0300653503942</x:v>
      </x:c>
      <x:c r="U10861" s="12">
        <x:v>20.1</x:v>
      </x:c>
      <x:c r="V10861" s="12">
        <x:f>NA()</x:f>
      </x:c>
    </x:row>
    <x:row r="10862">
      <x:c r="A10862">
        <x:v>1945622</x:v>
      </x:c>
      <x:c r="B10862" s="1">
        <x:v>43312.9000872685</x:v>
      </x:c>
      <x:c r="C10862" s="6">
        <x:v>208.315848403333</x:v>
      </x:c>
      <x:c r="D10862" s="14" t="s">
        <x:v>77</x:v>
      </x:c>
      <x:c r="E10862" s="15">
        <x:v>43278.4135865741</x:v>
      </x:c>
      <x:c r="F10862" t="s">
        <x:v>82</x:v>
      </x:c>
      <x:c r="G10862" s="6">
        <x:v>193.133225344157</x:v>
      </x:c>
      <x:c r="H10862" t="s">
        <x:v>83</x:v>
      </x:c>
      <x:c r="I10862" s="6">
        <x:v>28.5844819025306</x:v>
      </x:c>
      <x:c r="J10862" t="s">
        <x:v>78</x:v>
      </x:c>
      <x:c r="K10862" s="6">
        <x:v>1026</x:v>
      </x:c>
      <x:c r="L10862" t="s">
        <x:v>79</x:v>
      </x:c>
      <x:c r="M10862" t="s">
        <x:v>81</x:v>
      </x:c>
      <x:c r="N10862" s="8">
        <x:v>36</x:v>
      </x:c>
      <x:c r="O10862" s="8">
        <x:v>1</x:v>
      </x:c>
      <x:c r="P10862">
        <x:v>0</x:v>
      </x:c>
      <x:c r="Q10862" s="6">
        <x:v>20.825</x:v>
      </x:c>
      <x:c r="R10862" s="8">
        <x:v>91686.6300907425</x:v>
      </x:c>
      <x:c r="S10862" s="12">
        <x:v>262352.078986474</x:v>
      </x:c>
      <x:c r="T10862" s="12">
        <x:v>57.0300653503942</x:v>
      </x:c>
      <x:c r="U10862" s="12">
        <x:v>20.1</x:v>
      </x:c>
      <x:c r="V10862" s="12">
        <x:f>NA()</x:f>
      </x:c>
    </x:row>
    <x:row r="10863">
      <x:c r="A10863">
        <x:v>1945627</x:v>
      </x:c>
      <x:c r="B10863" s="1">
        <x:v>43312.9000989583</x:v>
      </x:c>
      <x:c r="C10863" s="6">
        <x:v>208.33270549</x:v>
      </x:c>
      <x:c r="D10863" s="14" t="s">
        <x:v>77</x:v>
      </x:c>
      <x:c r="E10863" s="15">
        <x:v>43278.4135865741</x:v>
      </x:c>
      <x:c r="F10863" t="s">
        <x:v>82</x:v>
      </x:c>
      <x:c r="G10863" s="6">
        <x:v>193.133225344157</x:v>
      </x:c>
      <x:c r="H10863" t="s">
        <x:v>83</x:v>
      </x:c>
      <x:c r="I10863" s="6">
        <x:v>28.5844819025306</x:v>
      </x:c>
      <x:c r="J10863" t="s">
        <x:v>78</x:v>
      </x:c>
      <x:c r="K10863" s="6">
        <x:v>1026</x:v>
      </x:c>
      <x:c r="L10863" t="s">
        <x:v>79</x:v>
      </x:c>
      <x:c r="M10863" t="s">
        <x:v>81</x:v>
      </x:c>
      <x:c r="N10863" s="8">
        <x:v>36</x:v>
      </x:c>
      <x:c r="O10863" s="8">
        <x:v>1</x:v>
      </x:c>
      <x:c r="P10863">
        <x:v>0</x:v>
      </x:c>
      <x:c r="Q10863" s="6">
        <x:v>20.825</x:v>
      </x:c>
      <x:c r="R10863" s="8">
        <x:v>91680.6724009901</x:v>
      </x:c>
      <x:c r="S10863" s="12">
        <x:v>262365.054534302</x:v>
      </x:c>
      <x:c r="T10863" s="12">
        <x:v>57.0300653503942</x:v>
      </x:c>
      <x:c r="U10863" s="12">
        <x:v>20.1</x:v>
      </x:c>
      <x:c r="V10863" s="12">
        <x:f>NA()</x:f>
      </x:c>
    </x:row>
    <x:row r="10864">
      <x:c r="A10864">
        <x:v>1945634</x:v>
      </x:c>
      <x:c r="B10864" s="1">
        <x:v>43312.9001101505</x:v>
      </x:c>
      <x:c r="C10864" s="6">
        <x:v>208.348797596667</x:v>
      </x:c>
      <x:c r="D10864" s="14" t="s">
        <x:v>77</x:v>
      </x:c>
      <x:c r="E10864" s="15">
        <x:v>43278.4135865741</x:v>
      </x:c>
      <x:c r="F10864" t="s">
        <x:v>82</x:v>
      </x:c>
      <x:c r="G10864" s="6">
        <x:v>193.11727740549</x:v>
      </x:c>
      <x:c r="H10864" t="s">
        <x:v>83</x:v>
      </x:c>
      <x:c r="I10864" s="6">
        <x:v>28.5783689679538</x:v>
      </x:c>
      <x:c r="J10864" t="s">
        <x:v>78</x:v>
      </x:c>
      <x:c r="K10864" s="6">
        <x:v>1026</x:v>
      </x:c>
      <x:c r="L10864" t="s">
        <x:v>79</x:v>
      </x:c>
      <x:c r="M10864" t="s">
        <x:v>81</x:v>
      </x:c>
      <x:c r="N10864" s="8">
        <x:v>36</x:v>
      </x:c>
      <x:c r="O10864" s="8">
        <x:v>1</x:v>
      </x:c>
      <x:c r="P10864">
        <x:v>0</x:v>
      </x:c>
      <x:c r="Q10864" s="6">
        <x:v>20.828</x:v>
      </x:c>
      <x:c r="R10864" s="8">
        <x:v>91682.6417559177</x:v>
      </x:c>
      <x:c r="S10864" s="12">
        <x:v>262358.398265907</x:v>
      </x:c>
      <x:c r="T10864" s="12">
        <x:v>57.0300653503942</x:v>
      </x:c>
      <x:c r="U10864" s="12">
        <x:v>20.1</x:v>
      </x:c>
      <x:c r="V10864" s="12">
        <x:f>NA()</x:f>
      </x:c>
    </x:row>
    <x:row r="10865">
      <x:c r="A10865">
        <x:v>1945640</x:v>
      </x:c>
      <x:c r="B10865" s="1">
        <x:v>43312.900121875</x:v>
      </x:c>
      <x:c r="C10865" s="6">
        <x:v>208.365661581667</x:v>
      </x:c>
      <x:c r="D10865" s="14" t="s">
        <x:v>77</x:v>
      </x:c>
      <x:c r="E10865" s="15">
        <x:v>43278.4135865741</x:v>
      </x:c>
      <x:c r="F10865" t="s">
        <x:v>82</x:v>
      </x:c>
      <x:c r="G10865" s="6">
        <x:v>193.098694534839</x:v>
      </x:c>
      <x:c r="H10865" t="s">
        <x:v>83</x:v>
      </x:c>
      <x:c r="I10865" s="6">
        <x:v>28.5844819025306</x:v>
      </x:c>
      <x:c r="J10865" t="s">
        <x:v>78</x:v>
      </x:c>
      <x:c r="K10865" s="6">
        <x:v>1026</x:v>
      </x:c>
      <x:c r="L10865" t="s">
        <x:v>79</x:v>
      </x:c>
      <x:c r="M10865" t="s">
        <x:v>81</x:v>
      </x:c>
      <x:c r="N10865" s="8">
        <x:v>36</x:v>
      </x:c>
      <x:c r="O10865" s="8">
        <x:v>1</x:v>
      </x:c>
      <x:c r="P10865">
        <x:v>0</x:v>
      </x:c>
      <x:c r="Q10865" s="6">
        <x:v>20.827</x:v>
      </x:c>
      <x:c r="R10865" s="8">
        <x:v>91670.4850182428</x:v>
      </x:c>
      <x:c r="S10865" s="12">
        <x:v>262345.676897196</x:v>
      </x:c>
      <x:c r="T10865" s="12">
        <x:v>57.0300653503942</x:v>
      </x:c>
      <x:c r="U10865" s="12">
        <x:v>20.1</x:v>
      </x:c>
      <x:c r="V10865" s="12">
        <x:f>NA()</x:f>
      </x:c>
    </x:row>
    <x:row r="10866">
      <x:c r="A10866">
        <x:v>1945644</x:v>
      </x:c>
      <x:c r="B10866" s="1">
        <x:v>43312.9001335648</x:v>
      </x:c>
      <x:c r="C10866" s="6">
        <x:v>208.382527466667</x:v>
      </x:c>
      <x:c r="D10866" s="14" t="s">
        <x:v>77</x:v>
      </x:c>
      <x:c r="E10866" s="15">
        <x:v>43278.4135865741</x:v>
      </x:c>
      <x:c r="F10866" t="s">
        <x:v>82</x:v>
      </x:c>
      <x:c r="G10866" s="6">
        <x:v>193.1159589678</x:v>
      </x:c>
      <x:c r="H10866" t="s">
        <x:v>83</x:v>
      </x:c>
      <x:c r="I10866" s="6">
        <x:v>28.5844819025306</x:v>
      </x:c>
      <x:c r="J10866" t="s">
        <x:v>78</x:v>
      </x:c>
      <x:c r="K10866" s="6">
        <x:v>1026</x:v>
      </x:c>
      <x:c r="L10866" t="s">
        <x:v>79</x:v>
      </x:c>
      <x:c r="M10866" t="s">
        <x:v>81</x:v>
      </x:c>
      <x:c r="N10866" s="8">
        <x:v>36</x:v>
      </x:c>
      <x:c r="O10866" s="8">
        <x:v>1</x:v>
      </x:c>
      <x:c r="P10866">
        <x:v>0</x:v>
      </x:c>
      <x:c r="Q10866" s="6">
        <x:v>20.826</x:v>
      </x:c>
      <x:c r="R10866" s="8">
        <x:v>91674.9976591367</x:v>
      </x:c>
      <x:c r="S10866" s="12">
        <x:v>262346.613471195</x:v>
      </x:c>
      <x:c r="T10866" s="12">
        <x:v>57.0300653503942</x:v>
      </x:c>
      <x:c r="U10866" s="12">
        <x:v>20.1</x:v>
      </x:c>
      <x:c r="V10866" s="12">
        <x:f>NA()</x:f>
      </x:c>
    </x:row>
    <x:row r="10867">
      <x:c r="A10867">
        <x:v>1945653</x:v>
      </x:c>
      <x:c r="B10867" s="1">
        <x:v>43312.9001447106</x:v>
      </x:c>
      <x:c r="C10867" s="6">
        <x:v>208.398569248333</x:v>
      </x:c>
      <x:c r="D10867" s="14" t="s">
        <x:v>77</x:v>
      </x:c>
      <x:c r="E10867" s="15">
        <x:v>43278.4135865741</x:v>
      </x:c>
      <x:c r="F10867" t="s">
        <x:v>82</x:v>
      </x:c>
      <x:c r="G10867" s="6">
        <x:v>193.16776392825</x:v>
      </x:c>
      <x:c r="H10867" t="s">
        <x:v>83</x:v>
      </x:c>
      <x:c r="I10867" s="6">
        <x:v>28.5844819025306</x:v>
      </x:c>
      <x:c r="J10867" t="s">
        <x:v>78</x:v>
      </x:c>
      <x:c r="K10867" s="6">
        <x:v>1026</x:v>
      </x:c>
      <x:c r="L10867" t="s">
        <x:v>79</x:v>
      </x:c>
      <x:c r="M10867" t="s">
        <x:v>81</x:v>
      </x:c>
      <x:c r="N10867" s="8">
        <x:v>36</x:v>
      </x:c>
      <x:c r="O10867" s="8">
        <x:v>1</x:v>
      </x:c>
      <x:c r="P10867">
        <x:v>0</x:v>
      </x:c>
      <x:c r="Q10867" s="6">
        <x:v>20.823</x:v>
      </x:c>
      <x:c r="R10867" s="8">
        <x:v>91672.6254731608</x:v>
      </x:c>
      <x:c r="S10867" s="12">
        <x:v>262352.794497077</x:v>
      </x:c>
      <x:c r="T10867" s="12">
        <x:v>57.0300653503942</x:v>
      </x:c>
      <x:c r="U10867" s="12">
        <x:v>20.1</x:v>
      </x:c>
      <x:c r="V10867" s="12">
        <x:f>NA()</x:f>
      </x:c>
    </x:row>
    <x:row r="10868">
      <x:c r="A10868">
        <x:v>1945659</x:v>
      </x:c>
      <x:c r="B10868" s="1">
        <x:v>43312.9001564468</x:v>
      </x:c>
      <x:c r="C10868" s="6">
        <x:v>208.415466226667</x:v>
      </x:c>
      <x:c r="D10868" s="14" t="s">
        <x:v>77</x:v>
      </x:c>
      <x:c r="E10868" s="15">
        <x:v>43278.4135865741</x:v>
      </x:c>
      <x:c r="F10868" t="s">
        <x:v>82</x:v>
      </x:c>
      <x:c r="G10868" s="6">
        <x:v>193.134543073301</x:v>
      </x:c>
      <x:c r="H10868" t="s">
        <x:v>83</x:v>
      </x:c>
      <x:c r="I10868" s="6">
        <x:v>28.5783689679538</x:v>
      </x:c>
      <x:c r="J10868" t="s">
        <x:v>78</x:v>
      </x:c>
      <x:c r="K10868" s="6">
        <x:v>1026</x:v>
      </x:c>
      <x:c r="L10868" t="s">
        <x:v>79</x:v>
      </x:c>
      <x:c r="M10868" t="s">
        <x:v>81</x:v>
      </x:c>
      <x:c r="N10868" s="8">
        <x:v>36</x:v>
      </x:c>
      <x:c r="O10868" s="8">
        <x:v>1</x:v>
      </x:c>
      <x:c r="P10868">
        <x:v>0</x:v>
      </x:c>
      <x:c r="Q10868" s="6">
        <x:v>20.827</x:v>
      </x:c>
      <x:c r="R10868" s="8">
        <x:v>91677.5336776315</x:v>
      </x:c>
      <x:c r="S10868" s="12">
        <x:v>262356.010926087</x:v>
      </x:c>
      <x:c r="T10868" s="12">
        <x:v>57.0300653503942</x:v>
      </x:c>
      <x:c r="U10868" s="12">
        <x:v>20.1</x:v>
      </x:c>
      <x:c r="V10868" s="12">
        <x:f>NA()</x:f>
      </x:c>
    </x:row>
    <x:row r="10869">
      <x:c r="A10869">
        <x:v>1945666</x:v>
      </x:c>
      <x:c r="B10869" s="1">
        <x:v>43312.9001681713</x:v>
      </x:c>
      <x:c r="C10869" s="6">
        <x:v>208.432364036667</x:v>
      </x:c>
      <x:c r="D10869" s="14" t="s">
        <x:v>77</x:v>
      </x:c>
      <x:c r="E10869" s="15">
        <x:v>43278.4135865741</x:v>
      </x:c>
      <x:c r="F10869" t="s">
        <x:v>82</x:v>
      </x:c>
      <x:c r="G10869" s="6">
        <x:v>193.134543073301</x:v>
      </x:c>
      <x:c r="H10869" t="s">
        <x:v>83</x:v>
      </x:c>
      <x:c r="I10869" s="6">
        <x:v>28.5783689679538</x:v>
      </x:c>
      <x:c r="J10869" t="s">
        <x:v>78</x:v>
      </x:c>
      <x:c r="K10869" s="6">
        <x:v>1026</x:v>
      </x:c>
      <x:c r="L10869" t="s">
        <x:v>79</x:v>
      </x:c>
      <x:c r="M10869" t="s">
        <x:v>81</x:v>
      </x:c>
      <x:c r="N10869" s="8">
        <x:v>36</x:v>
      </x:c>
      <x:c r="O10869" s="8">
        <x:v>1</x:v>
      </x:c>
      <x:c r="P10869">
        <x:v>0</x:v>
      </x:c>
      <x:c r="Q10869" s="6">
        <x:v>20.827</x:v>
      </x:c>
      <x:c r="R10869" s="8">
        <x:v>91678.9246501861</x:v>
      </x:c>
      <x:c r="S10869" s="12">
        <x:v>262351.341394747</x:v>
      </x:c>
      <x:c r="T10869" s="12">
        <x:v>57.0300653503942</x:v>
      </x:c>
      <x:c r="U10869" s="12">
        <x:v>20.1</x:v>
      </x:c>
      <x:c r="V10869" s="12">
        <x:f>NA()</x:f>
      </x:c>
    </x:row>
    <x:row r="10870">
      <x:c r="A10870">
        <x:v>1945672</x:v>
      </x:c>
      <x:c r="B10870" s="1">
        <x:v>43312.9001799421</x:v>
      </x:c>
      <x:c r="C10870" s="6">
        <x:v>208.449294481667</x:v>
      </x:c>
      <x:c r="D10870" s="14" t="s">
        <x:v>77</x:v>
      </x:c>
      <x:c r="E10870" s="15">
        <x:v>43278.4135865741</x:v>
      </x:c>
      <x:c r="F10870" t="s">
        <x:v>82</x:v>
      </x:c>
      <x:c r="G10870" s="6">
        <x:v>193.169080239586</x:v>
      </x:c>
      <x:c r="H10870" t="s">
        <x:v>83</x:v>
      </x:c>
      <x:c r="I10870" s="6">
        <x:v>28.5783689679538</x:v>
      </x:c>
      <x:c r="J10870" t="s">
        <x:v>78</x:v>
      </x:c>
      <x:c r="K10870" s="6">
        <x:v>1026</x:v>
      </x:c>
      <x:c r="L10870" t="s">
        <x:v>79</x:v>
      </x:c>
      <x:c r="M10870" t="s">
        <x:v>81</x:v>
      </x:c>
      <x:c r="N10870" s="8">
        <x:v>36</x:v>
      </x:c>
      <x:c r="O10870" s="8">
        <x:v>1</x:v>
      </x:c>
      <x:c r="P10870">
        <x:v>0</x:v>
      </x:c>
      <x:c r="Q10870" s="6">
        <x:v>20.825</x:v>
      </x:c>
      <x:c r="R10870" s="8">
        <x:v>91667.738342601</x:v>
      </x:c>
      <x:c r="S10870" s="12">
        <x:v>262352.410451467</x:v>
      </x:c>
      <x:c r="T10870" s="12">
        <x:v>57.0300653503942</x:v>
      </x:c>
      <x:c r="U10870" s="12">
        <x:v>20.1</x:v>
      </x:c>
      <x:c r="V10870" s="12">
        <x:f>NA()</x:f>
      </x:c>
    </x:row>
    <x:row r="10871">
      <x:c r="A10871">
        <x:v>1945675</x:v>
      </x:c>
      <x:c r="B10871" s="1">
        <x:v>43312.9001910532</x:v>
      </x:c>
      <x:c r="C10871" s="6">
        <x:v>208.46532308</x:v>
      </x:c>
      <x:c r="D10871" s="14" t="s">
        <x:v>77</x:v>
      </x:c>
      <x:c r="E10871" s="15">
        <x:v>43278.4135865741</x:v>
      </x:c>
      <x:c r="F10871" t="s">
        <x:v>82</x:v>
      </x:c>
      <x:c r="G10871" s="6">
        <x:v>193.1159589678</x:v>
      </x:c>
      <x:c r="H10871" t="s">
        <x:v>83</x:v>
      </x:c>
      <x:c r="I10871" s="6">
        <x:v>28.5844819025306</x:v>
      </x:c>
      <x:c r="J10871" t="s">
        <x:v>78</x:v>
      </x:c>
      <x:c r="K10871" s="6">
        <x:v>1026</x:v>
      </x:c>
      <x:c r="L10871" t="s">
        <x:v>79</x:v>
      </x:c>
      <x:c r="M10871" t="s">
        <x:v>81</x:v>
      </x:c>
      <x:c r="N10871" s="8">
        <x:v>36</x:v>
      </x:c>
      <x:c r="O10871" s="8">
        <x:v>1</x:v>
      </x:c>
      <x:c r="P10871">
        <x:v>0</x:v>
      </x:c>
      <x:c r="Q10871" s="6">
        <x:v>20.826</x:v>
      </x:c>
      <x:c r="R10871" s="8">
        <x:v>91668.8513497046</x:v>
      </x:c>
      <x:c r="S10871" s="12">
        <x:v>262349.697346894</x:v>
      </x:c>
      <x:c r="T10871" s="12">
        <x:v>57.0300653503942</x:v>
      </x:c>
      <x:c r="U10871" s="12">
        <x:v>20.1</x:v>
      </x:c>
      <x:c r="V10871" s="12">
        <x:f>NA()</x:f>
      </x:c>
    </x:row>
    <x:row r="10872">
      <x:c r="A10872">
        <x:v>1945681</x:v>
      </x:c>
      <x:c r="B10872" s="1">
        <x:v>43312.9002028125</x:v>
      </x:c>
      <x:c r="C10872" s="6">
        <x:v>208.48222053</x:v>
      </x:c>
      <x:c r="D10872" s="14" t="s">
        <x:v>77</x:v>
      </x:c>
      <x:c r="E10872" s="15">
        <x:v>43278.4135865741</x:v>
      </x:c>
      <x:c r="F10872" t="s">
        <x:v>82</x:v>
      </x:c>
      <x:c r="G10872" s="6">
        <x:v>193.16776392825</x:v>
      </x:c>
      <x:c r="H10872" t="s">
        <x:v>83</x:v>
      </x:c>
      <x:c r="I10872" s="6">
        <x:v>28.5844819025306</x:v>
      </x:c>
      <x:c r="J10872" t="s">
        <x:v>78</x:v>
      </x:c>
      <x:c r="K10872" s="6">
        <x:v>1026</x:v>
      </x:c>
      <x:c r="L10872" t="s">
        <x:v>79</x:v>
      </x:c>
      <x:c r="M10872" t="s">
        <x:v>81</x:v>
      </x:c>
      <x:c r="N10872" s="8">
        <x:v>36</x:v>
      </x:c>
      <x:c r="O10872" s="8">
        <x:v>1</x:v>
      </x:c>
      <x:c r="P10872">
        <x:v>0</x:v>
      </x:c>
      <x:c r="Q10872" s="6">
        <x:v>20.823</x:v>
      </x:c>
      <x:c r="R10872" s="8">
        <x:v>91669.732631798</x:v>
      </x:c>
      <x:c r="S10872" s="12">
        <x:v>262347.278718533</x:v>
      </x:c>
      <x:c r="T10872" s="12">
        <x:v>57.0300653503942</x:v>
      </x:c>
      <x:c r="U10872" s="12">
        <x:v>20.1</x:v>
      </x:c>
      <x:c r="V10872" s="12">
        <x:f>NA()</x:f>
      </x:c>
    </x:row>
    <x:row r="10873">
      <x:c r="A10873">
        <x:v>1945689</x:v>
      </x:c>
      <x:c r="B10873" s="1">
        <x:v>43312.9002145486</x:v>
      </x:c>
      <x:c r="C10873" s="6">
        <x:v>208.49913428</x:v>
      </x:c>
      <x:c r="D10873" s="14" t="s">
        <x:v>77</x:v>
      </x:c>
      <x:c r="E10873" s="15">
        <x:v>43278.4135865741</x:v>
      </x:c>
      <x:c r="F10873" t="s">
        <x:v>82</x:v>
      </x:c>
      <x:c r="G10873" s="6">
        <x:v>193.219586387298</x:v>
      </x:c>
      <x:c r="H10873" t="s">
        <x:v>83</x:v>
      </x:c>
      <x:c r="I10873" s="6">
        <x:v>28.5844819025306</x:v>
      </x:c>
      <x:c r="J10873" t="s">
        <x:v>78</x:v>
      </x:c>
      <x:c r="K10873" s="6">
        <x:v>1026</x:v>
      </x:c>
      <x:c r="L10873" t="s">
        <x:v>79</x:v>
      </x:c>
      <x:c r="M10873" t="s">
        <x:v>81</x:v>
      </x:c>
      <x:c r="N10873" s="8">
        <x:v>36</x:v>
      </x:c>
      <x:c r="O10873" s="8">
        <x:v>1</x:v>
      </x:c>
      <x:c r="P10873">
        <x:v>0</x:v>
      </x:c>
      <x:c r="Q10873" s="6">
        <x:v>20.82</x:v>
      </x:c>
      <x:c r="R10873" s="8">
        <x:v>91670.2718491695</x:v>
      </x:c>
      <x:c r="S10873" s="12">
        <x:v>262351.419880003</x:v>
      </x:c>
      <x:c r="T10873" s="12">
        <x:v>57.0300653503942</x:v>
      </x:c>
      <x:c r="U10873" s="12">
        <x:v>20.1</x:v>
      </x:c>
      <x:c r="V10873" s="12">
        <x:f>NA()</x:f>
      </x:c>
    </x:row>
    <x:row r="10874">
      <x:c r="A10874">
        <x:v>1945696</x:v>
      </x:c>
      <x:c r="B10874" s="1">
        <x:v>43312.9002262731</x:v>
      </x:c>
      <x:c r="C10874" s="6">
        <x:v>208.516008471667</x:v>
      </x:c>
      <x:c r="D10874" s="14" t="s">
        <x:v>77</x:v>
      </x:c>
      <x:c r="E10874" s="15">
        <x:v>43278.4135865741</x:v>
      </x:c>
      <x:c r="F10874" t="s">
        <x:v>82</x:v>
      </x:c>
      <x:c r="G10874" s="6">
        <x:v>193.1159589678</x:v>
      </x:c>
      <x:c r="H10874" t="s">
        <x:v>83</x:v>
      </x:c>
      <x:c r="I10874" s="6">
        <x:v>28.5844819025306</x:v>
      </x:c>
      <x:c r="J10874" t="s">
        <x:v>78</x:v>
      </x:c>
      <x:c r="K10874" s="6">
        <x:v>1026</x:v>
      </x:c>
      <x:c r="L10874" t="s">
        <x:v>79</x:v>
      </x:c>
      <x:c r="M10874" t="s">
        <x:v>81</x:v>
      </x:c>
      <x:c r="N10874" s="8">
        <x:v>36</x:v>
      </x:c>
      <x:c r="O10874" s="8">
        <x:v>1</x:v>
      </x:c>
      <x:c r="P10874">
        <x:v>0</x:v>
      </x:c>
      <x:c r="Q10874" s="6">
        <x:v>20.826</x:v>
      </x:c>
      <x:c r="R10874" s="8">
        <x:v>91670.9988394329</x:v>
      </x:c>
      <x:c r="S10874" s="12">
        <x:v>262357.168571908</x:v>
      </x:c>
      <x:c r="T10874" s="12">
        <x:v>57.0300653503942</x:v>
      </x:c>
      <x:c r="U10874" s="12">
        <x:v>20.1</x:v>
      </x:c>
      <x:c r="V10874" s="12">
        <x:f>NA()</x:f>
      </x:c>
    </x:row>
    <x:row r="10875">
      <x:c r="A10875">
        <x:v>1945700</x:v>
      </x:c>
      <x:c r="B10875" s="1">
        <x:v>43312.900237419</x:v>
      </x:c>
      <x:c r="C10875" s="6">
        <x:v>208.532084576667</x:v>
      </x:c>
      <x:c r="D10875" s="14" t="s">
        <x:v>77</x:v>
      </x:c>
      <x:c r="E10875" s="15">
        <x:v>43278.4135865741</x:v>
      </x:c>
      <x:c r="F10875" t="s">
        <x:v>82</x:v>
      </x:c>
      <x:c r="G10875" s="6">
        <x:v>193.098694534839</x:v>
      </x:c>
      <x:c r="H10875" t="s">
        <x:v>83</x:v>
      </x:c>
      <x:c r="I10875" s="6">
        <x:v>28.5844819025306</x:v>
      </x:c>
      <x:c r="J10875" t="s">
        <x:v>78</x:v>
      </x:c>
      <x:c r="K10875" s="6">
        <x:v>1026</x:v>
      </x:c>
      <x:c r="L10875" t="s">
        <x:v>79</x:v>
      </x:c>
      <x:c r="M10875" t="s">
        <x:v>81</x:v>
      </x:c>
      <x:c r="N10875" s="8">
        <x:v>36</x:v>
      </x:c>
      <x:c r="O10875" s="8">
        <x:v>1</x:v>
      </x:c>
      <x:c r="P10875">
        <x:v>0</x:v>
      </x:c>
      <x:c r="Q10875" s="6">
        <x:v>20.827</x:v>
      </x:c>
      <x:c r="R10875" s="8">
        <x:v>91667.0507365549</x:v>
      </x:c>
      <x:c r="S10875" s="12">
        <x:v>262352.384552097</x:v>
      </x:c>
      <x:c r="T10875" s="12">
        <x:v>57.0300653503942</x:v>
      </x:c>
      <x:c r="U10875" s="12">
        <x:v>20.1</x:v>
      </x:c>
      <x:c r="V10875" s="12">
        <x:f>NA()</x:f>
      </x:c>
    </x:row>
    <x:row r="10876">
      <x:c r="A10876">
        <x:v>1945704</x:v>
      </x:c>
      <x:c r="B10876" s="1">
        <x:v>43312.9002491551</x:v>
      </x:c>
      <x:c r="C10876" s="6">
        <x:v>208.54898674</x:v>
      </x:c>
      <x:c r="D10876" s="14" t="s">
        <x:v>77</x:v>
      </x:c>
      <x:c r="E10876" s="15">
        <x:v>43278.4135865741</x:v>
      </x:c>
      <x:c r="F10876" t="s">
        <x:v>82</x:v>
      </x:c>
      <x:c r="G10876" s="6">
        <x:v>193.149174453636</x:v>
      </x:c>
      <x:c r="H10876" t="s">
        <x:v>83</x:v>
      </x:c>
      <x:c r="I10876" s="6">
        <x:v>28.5905948482455</x:v>
      </x:c>
      <x:c r="J10876" t="s">
        <x:v>78</x:v>
      </x:c>
      <x:c r="K10876" s="6">
        <x:v>1026</x:v>
      </x:c>
      <x:c r="L10876" t="s">
        <x:v>79</x:v>
      </x:c>
      <x:c r="M10876" t="s">
        <x:v>81</x:v>
      </x:c>
      <x:c r="N10876" s="8">
        <x:v>36</x:v>
      </x:c>
      <x:c r="O10876" s="8">
        <x:v>1</x:v>
      </x:c>
      <x:c r="P10876">
        <x:v>0</x:v>
      </x:c>
      <x:c r="Q10876" s="6">
        <x:v>20.822</x:v>
      </x:c>
      <x:c r="R10876" s="8">
        <x:v>91669.1367020442</x:v>
      </x:c>
      <x:c r="S10876" s="12">
        <x:v>262347.02311187</x:v>
      </x:c>
      <x:c r="T10876" s="12">
        <x:v>57.0300653503942</x:v>
      </x:c>
      <x:c r="U10876" s="12">
        <x:v>20.1</x:v>
      </x:c>
      <x:c r="V10876" s="12">
        <x:f>NA()</x:f>
      </x:c>
    </x:row>
    <x:row r="10877">
      <x:c r="A10877">
        <x:v>1945711</x:v>
      </x:c>
      <x:c r="B10877" s="1">
        <x:v>43312.9002608796</x:v>
      </x:c>
      <x:c r="C10877" s="6">
        <x:v>208.56586255</x:v>
      </x:c>
      <x:c r="D10877" s="14" t="s">
        <x:v>77</x:v>
      </x:c>
      <x:c r="E10877" s="15">
        <x:v>43278.4135865741</x:v>
      </x:c>
      <x:c r="F10877" t="s">
        <x:v>82</x:v>
      </x:c>
      <x:c r="G10877" s="6">
        <x:v>193.1159589678</x:v>
      </x:c>
      <x:c r="H10877" t="s">
        <x:v>83</x:v>
      </x:c>
      <x:c r="I10877" s="6">
        <x:v>28.5844819025306</x:v>
      </x:c>
      <x:c r="J10877" t="s">
        <x:v>78</x:v>
      </x:c>
      <x:c r="K10877" s="6">
        <x:v>1026</x:v>
      </x:c>
      <x:c r="L10877" t="s">
        <x:v>79</x:v>
      </x:c>
      <x:c r="M10877" t="s">
        <x:v>81</x:v>
      </x:c>
      <x:c r="N10877" s="8">
        <x:v>36</x:v>
      </x:c>
      <x:c r="O10877" s="8">
        <x:v>1</x:v>
      </x:c>
      <x:c r="P10877">
        <x:v>0</x:v>
      </x:c>
      <x:c r="Q10877" s="6">
        <x:v>20.826</x:v>
      </x:c>
      <x:c r="R10877" s="8">
        <x:v>91656.557544429</x:v>
      </x:c>
      <x:c r="S10877" s="12">
        <x:v>262349.717396656</x:v>
      </x:c>
      <x:c r="T10877" s="12">
        <x:v>57.0300653503942</x:v>
      </x:c>
      <x:c r="U10877" s="12">
        <x:v>20.1</x:v>
      </x:c>
      <x:c r="V10877" s="12">
        <x:f>NA()</x:f>
      </x:c>
    </x:row>
    <x:row r="10878">
      <x:c r="A10878">
        <x:v>1945717</x:v>
      </x:c>
      <x:c r="B10878" s="1">
        <x:v>43312.9002720718</x:v>
      </x:c>
      <x:c r="C10878" s="6">
        <x:v>208.581934135</x:v>
      </x:c>
      <x:c r="D10878" s="14" t="s">
        <x:v>77</x:v>
      </x:c>
      <x:c r="E10878" s="15">
        <x:v>43278.4135865741</x:v>
      </x:c>
      <x:c r="F10878" t="s">
        <x:v>82</x:v>
      </x:c>
      <x:c r="G10878" s="6">
        <x:v>193.114638339891</x:v>
      </x:c>
      <x:c r="H10878" t="s">
        <x:v>83</x:v>
      </x:c>
      <x:c r="I10878" s="6">
        <x:v>28.5905948482455</x:v>
      </x:c>
      <x:c r="J10878" t="s">
        <x:v>78</x:v>
      </x:c>
      <x:c r="K10878" s="6">
        <x:v>1026</x:v>
      </x:c>
      <x:c r="L10878" t="s">
        <x:v>79</x:v>
      </x:c>
      <x:c r="M10878" t="s">
        <x:v>81</x:v>
      </x:c>
      <x:c r="N10878" s="8">
        <x:v>36</x:v>
      </x:c>
      <x:c r="O10878" s="8">
        <x:v>1</x:v>
      </x:c>
      <x:c r="P10878">
        <x:v>0</x:v>
      </x:c>
      <x:c r="Q10878" s="6">
        <x:v>20.824</x:v>
      </x:c>
      <x:c r="R10878" s="8">
        <x:v>91664.1530678018</x:v>
      </x:c>
      <x:c r="S10878" s="12">
        <x:v>262336.245745401</x:v>
      </x:c>
      <x:c r="T10878" s="12">
        <x:v>57.0300653503942</x:v>
      </x:c>
      <x:c r="U10878" s="12">
        <x:v>20.1</x:v>
      </x:c>
      <x:c r="V10878" s="12">
        <x:f>NA()</x:f>
      </x:c>
    </x:row>
    <x:row r="10879">
      <x:c r="A10879">
        <x:v>1945722</x:v>
      </x:c>
      <x:c r="B10879" s="1">
        <x:v>43312.9002837616</x:v>
      </x:c>
      <x:c r="C10879" s="6">
        <x:v>208.598816898333</x:v>
      </x:c>
      <x:c r="D10879" s="14" t="s">
        <x:v>77</x:v>
      </x:c>
      <x:c r="E10879" s="15">
        <x:v>43278.4135865741</x:v>
      </x:c>
      <x:c r="F10879" t="s">
        <x:v>82</x:v>
      </x:c>
      <x:c r="G10879" s="6">
        <x:v>193.1159589678</x:v>
      </x:c>
      <x:c r="H10879" t="s">
        <x:v>83</x:v>
      </x:c>
      <x:c r="I10879" s="6">
        <x:v>28.5844819025306</x:v>
      </x:c>
      <x:c r="J10879" t="s">
        <x:v>78</x:v>
      </x:c>
      <x:c r="K10879" s="6">
        <x:v>1026</x:v>
      </x:c>
      <x:c r="L10879" t="s">
        <x:v>79</x:v>
      </x:c>
      <x:c r="M10879" t="s">
        <x:v>81</x:v>
      </x:c>
      <x:c r="N10879" s="8">
        <x:v>36</x:v>
      </x:c>
      <x:c r="O10879" s="8">
        <x:v>1</x:v>
      </x:c>
      <x:c r="P10879">
        <x:v>0</x:v>
      </x:c>
      <x:c r="Q10879" s="6">
        <x:v>20.826</x:v>
      </x:c>
      <x:c r="R10879" s="8">
        <x:v>91662.8942844475</x:v>
      </x:c>
      <x:c r="S10879" s="12">
        <x:v>262351.116650699</x:v>
      </x:c>
      <x:c r="T10879" s="12">
        <x:v>57.0300653503942</x:v>
      </x:c>
      <x:c r="U10879" s="12">
        <x:v>20.1</x:v>
      </x:c>
      <x:c r="V10879" s="12">
        <x:f>NA()</x:f>
      </x:c>
    </x:row>
    <x:row r="10880">
      <x:c r="A10880">
        <x:v>1945729</x:v>
      </x:c>
      <x:c r="B10880" s="1">
        <x:v>43312.9002954861</x:v>
      </x:c>
      <x:c r="C10880" s="6">
        <x:v>208.61567469</x:v>
      </x:c>
      <x:c r="D10880" s="14" t="s">
        <x:v>77</x:v>
      </x:c>
      <x:c r="E10880" s="15">
        <x:v>43278.4135865741</x:v>
      </x:c>
      <x:c r="F10880" t="s">
        <x:v>82</x:v>
      </x:c>
      <x:c r="G10880" s="6">
        <x:v>193.149174453636</x:v>
      </x:c>
      <x:c r="H10880" t="s">
        <x:v>83</x:v>
      </x:c>
      <x:c r="I10880" s="6">
        <x:v>28.5905948482455</x:v>
      </x:c>
      <x:c r="J10880" t="s">
        <x:v>78</x:v>
      </x:c>
      <x:c r="K10880" s="6">
        <x:v>1026</x:v>
      </x:c>
      <x:c r="L10880" t="s">
        <x:v>79</x:v>
      </x:c>
      <x:c r="M10880" t="s">
        <x:v>81</x:v>
      </x:c>
      <x:c r="N10880" s="8">
        <x:v>36</x:v>
      </x:c>
      <x:c r="O10880" s="8">
        <x:v>1</x:v>
      </x:c>
      <x:c r="P10880">
        <x:v>0</x:v>
      </x:c>
      <x:c r="Q10880" s="6">
        <x:v>20.822</x:v>
      </x:c>
      <x:c r="R10880" s="8">
        <x:v>91662.1708591322</x:v>
      </x:c>
      <x:c r="S10880" s="12">
        <x:v>262341.342755306</x:v>
      </x:c>
      <x:c r="T10880" s="12">
        <x:v>57.0300653503942</x:v>
      </x:c>
      <x:c r="U10880" s="12">
        <x:v>20.1</x:v>
      </x:c>
      <x:c r="V10880" s="12">
        <x:f>NA()</x:f>
      </x:c>
    </x:row>
    <x:row r="10881">
      <x:c r="A10881">
        <x:v>1945734</x:v>
      </x:c>
      <x:c r="B10881" s="1">
        <x:v>43312.9003072107</x:v>
      </x:c>
      <x:c r="C10881" s="6">
        <x:v>208.632579378333</x:v>
      </x:c>
      <x:c r="D10881" s="14" t="s">
        <x:v>77</x:v>
      </x:c>
      <x:c r="E10881" s="15">
        <x:v>43278.4135865741</x:v>
      </x:c>
      <x:c r="F10881" t="s">
        <x:v>82</x:v>
      </x:c>
      <x:c r="G10881" s="6">
        <x:v>193.150493664208</x:v>
      </x:c>
      <x:c r="H10881" t="s">
        <x:v>83</x:v>
      </x:c>
      <x:c r="I10881" s="6">
        <x:v>28.5844819025306</x:v>
      </x:c>
      <x:c r="J10881" t="s">
        <x:v>78</x:v>
      </x:c>
      <x:c r="K10881" s="6">
        <x:v>1026</x:v>
      </x:c>
      <x:c r="L10881" t="s">
        <x:v>79</x:v>
      </x:c>
      <x:c r="M10881" t="s">
        <x:v>81</x:v>
      </x:c>
      <x:c r="N10881" s="8">
        <x:v>36</x:v>
      </x:c>
      <x:c r="O10881" s="8">
        <x:v>1</x:v>
      </x:c>
      <x:c r="P10881">
        <x:v>0</x:v>
      </x:c>
      <x:c r="Q10881" s="6">
        <x:v>20.824</x:v>
      </x:c>
      <x:c r="R10881" s="8">
        <x:v>91675.8412038334</x:v>
      </x:c>
      <x:c r="S10881" s="12">
        <x:v>262337.707111123</x:v>
      </x:c>
      <x:c r="T10881" s="12">
        <x:v>57.0300653503942</x:v>
      </x:c>
      <x:c r="U10881" s="12">
        <x:v>20.1</x:v>
      </x:c>
      <x:c r="V10881" s="12">
        <x:f>NA()</x:f>
      </x:c>
    </x:row>
    <x:row r="10882">
      <x:c r="A10882">
        <x:v>1945741</x:v>
      </x:c>
      <x:c r="B10882" s="1">
        <x:v>43312.9003184375</x:v>
      </x:c>
      <x:c r="C10882" s="6">
        <x:v>208.648735693333</x:v>
      </x:c>
      <x:c r="D10882" s="14" t="s">
        <x:v>77</x:v>
      </x:c>
      <x:c r="E10882" s="15">
        <x:v>43278.4135865741</x:v>
      </x:c>
      <x:c r="F10882" t="s">
        <x:v>82</x:v>
      </x:c>
      <x:c r="G10882" s="6">
        <x:v>193.185036136581</x:v>
      </x:c>
      <x:c r="H10882" t="s">
        <x:v>83</x:v>
      </x:c>
      <x:c r="I10882" s="6">
        <x:v>28.5844819025306</x:v>
      </x:c>
      <x:c r="J10882" t="s">
        <x:v>78</x:v>
      </x:c>
      <x:c r="K10882" s="6">
        <x:v>1026</x:v>
      </x:c>
      <x:c r="L10882" t="s">
        <x:v>79</x:v>
      </x:c>
      <x:c r="M10882" t="s">
        <x:v>81</x:v>
      </x:c>
      <x:c r="N10882" s="8">
        <x:v>36</x:v>
      </x:c>
      <x:c r="O10882" s="8">
        <x:v>1</x:v>
      </x:c>
      <x:c r="P10882">
        <x:v>0</x:v>
      </x:c>
      <x:c r="Q10882" s="6">
        <x:v>20.822</x:v>
      </x:c>
      <x:c r="R10882" s="8">
        <x:v>91657.5619533271</x:v>
      </x:c>
      <x:c r="S10882" s="12">
        <x:v>262337.855815211</x:v>
      </x:c>
      <x:c r="T10882" s="12">
        <x:v>57.0300653503942</x:v>
      </x:c>
      <x:c r="U10882" s="12">
        <x:v>20.1</x:v>
      </x:c>
      <x:c r="V10882" s="12">
        <x:f>NA()</x:f>
      </x:c>
    </x:row>
    <x:row r="10883">
      <x:c r="A10883">
        <x:v>1945746</x:v>
      </x:c>
      <x:c r="B10883" s="1">
        <x:v>43312.9003301736</x:v>
      </x:c>
      <x:c r="C10883" s="6">
        <x:v>208.665638001667</x:v>
      </x:c>
      <x:c r="D10883" s="14" t="s">
        <x:v>77</x:v>
      </x:c>
      <x:c r="E10883" s="15">
        <x:v>43278.4135865741</x:v>
      </x:c>
      <x:c r="F10883" t="s">
        <x:v>82</x:v>
      </x:c>
      <x:c r="G10883" s="6">
        <x:v>193.255457181377</x:v>
      </x:c>
      <x:c r="H10883" t="s">
        <x:v>83</x:v>
      </x:c>
      <x:c r="I10883" s="6">
        <x:v>28.5783689679538</x:v>
      </x:c>
      <x:c r="J10883" t="s">
        <x:v>78</x:v>
      </x:c>
      <x:c r="K10883" s="6">
        <x:v>1026</x:v>
      </x:c>
      <x:c r="L10883" t="s">
        <x:v>79</x:v>
      </x:c>
      <x:c r="M10883" t="s">
        <x:v>81</x:v>
      </x:c>
      <x:c r="N10883" s="8">
        <x:v>36</x:v>
      </x:c>
      <x:c r="O10883" s="8">
        <x:v>1</x:v>
      </x:c>
      <x:c r="P10883">
        <x:v>0</x:v>
      </x:c>
      <x:c r="Q10883" s="6">
        <x:v>20.82</x:v>
      </x:c>
      <x:c r="R10883" s="8">
        <x:v>91669.9001640278</x:v>
      </x:c>
      <x:c r="S10883" s="12">
        <x:v>262350.492989317</x:v>
      </x:c>
      <x:c r="T10883" s="12">
        <x:v>57.0300653503942</x:v>
      </x:c>
      <x:c r="U10883" s="12">
        <x:v>20.1</x:v>
      </x:c>
      <x:c r="V10883" s="12">
        <x:f>NA()</x:f>
      </x:c>
    </x:row>
    <x:row r="10884">
      <x:c r="A10884">
        <x:v>1945756</x:v>
      </x:c>
      <x:c r="B10884" s="1">
        <x:v>43312.9003418981</x:v>
      </x:c>
      <x:c r="C10884" s="6">
        <x:v>208.682541475</x:v>
      </x:c>
      <x:c r="D10884" s="14" t="s">
        <x:v>77</x:v>
      </x:c>
      <x:c r="E10884" s="15">
        <x:v>43278.4135865741</x:v>
      </x:c>
      <x:c r="F10884" t="s">
        <x:v>82</x:v>
      </x:c>
      <x:c r="G10884" s="6">
        <x:v>193.09737319862</x:v>
      </x:c>
      <x:c r="H10884" t="s">
        <x:v>83</x:v>
      </x:c>
      <x:c r="I10884" s="6">
        <x:v>28.5905948482455</x:v>
      </x:c>
      <x:c r="J10884" t="s">
        <x:v>78</x:v>
      </x:c>
      <x:c r="K10884" s="6">
        <x:v>1026</x:v>
      </x:c>
      <x:c r="L10884" t="s">
        <x:v>79</x:v>
      </x:c>
      <x:c r="M10884" t="s">
        <x:v>81</x:v>
      </x:c>
      <x:c r="N10884" s="8">
        <x:v>36</x:v>
      </x:c>
      <x:c r="O10884" s="8">
        <x:v>1</x:v>
      </x:c>
      <x:c r="P10884">
        <x:v>0</x:v>
      </x:c>
      <x:c r="Q10884" s="6">
        <x:v>20.825</x:v>
      </x:c>
      <x:c r="R10884" s="8">
        <x:v>91660.6523167964</x:v>
      </x:c>
      <x:c r="S10884" s="12">
        <x:v>262344.18798434</x:v>
      </x:c>
      <x:c r="T10884" s="12">
        <x:v>57.0300653503942</x:v>
      </x:c>
      <x:c r="U10884" s="12">
        <x:v>20.1</x:v>
      </x:c>
      <x:c r="V10884" s="12">
        <x:f>NA()</x:f>
      </x:c>
    </x:row>
    <x:row r="10885">
      <x:c r="A10885">
        <x:v>1945758</x:v>
      </x:c>
      <x:c r="B10885" s="1">
        <x:v>43312.9003530903</x:v>
      </x:c>
      <x:c r="C10885" s="6">
        <x:v>208.698638176667</x:v>
      </x:c>
      <x:c r="D10885" s="14" t="s">
        <x:v>77</x:v>
      </x:c>
      <x:c r="E10885" s="15">
        <x:v>43278.4135865741</x:v>
      </x:c>
      <x:c r="F10885" t="s">
        <x:v>82</x:v>
      </x:c>
      <x:c r="G10885" s="6">
        <x:v>193.238177903135</x:v>
      </x:c>
      <x:c r="H10885" t="s">
        <x:v>83</x:v>
      </x:c>
      <x:c r="I10885" s="6">
        <x:v>28.5783689679538</x:v>
      </x:c>
      <x:c r="J10885" t="s">
        <x:v>78</x:v>
      </x:c>
      <x:c r="K10885" s="6">
        <x:v>1026</x:v>
      </x:c>
      <x:c r="L10885" t="s">
        <x:v>79</x:v>
      </x:c>
      <x:c r="M10885" t="s">
        <x:v>81</x:v>
      </x:c>
      <x:c r="N10885" s="8">
        <x:v>36</x:v>
      </x:c>
      <x:c r="O10885" s="8">
        <x:v>1</x:v>
      </x:c>
      <x:c r="P10885">
        <x:v>0</x:v>
      </x:c>
      <x:c r="Q10885" s="6">
        <x:v>20.821</x:v>
      </x:c>
      <x:c r="R10885" s="8">
        <x:v>91658.46640221</x:v>
      </x:c>
      <x:c r="S10885" s="12">
        <x:v>262349.59882196</x:v>
      </x:c>
      <x:c r="T10885" s="12">
        <x:v>57.0300653503942</x:v>
      </x:c>
      <x:c r="U10885" s="12">
        <x:v>20.1</x:v>
      </x:c>
      <x:c r="V10885" s="12">
        <x:f>NA()</x:f>
      </x:c>
    </x:row>
    <x:row r="10886">
      <x:c r="A10886">
        <x:v>1945764</x:v>
      </x:c>
      <x:c r="B10886" s="1">
        <x:v>43312.9003648495</x:v>
      </x:c>
      <x:c r="C10886" s="6">
        <x:v>208.715570843333</x:v>
      </x:c>
      <x:c r="D10886" s="14" t="s">
        <x:v>77</x:v>
      </x:c>
      <x:c r="E10886" s="15">
        <x:v>43278.4135865741</x:v>
      </x:c>
      <x:c r="F10886" t="s">
        <x:v>82</x:v>
      </x:c>
      <x:c r="G10886" s="6">
        <x:v>193.219586387298</x:v>
      </x:c>
      <x:c r="H10886" t="s">
        <x:v>83</x:v>
      </x:c>
      <x:c r="I10886" s="6">
        <x:v>28.5844819025306</x:v>
      </x:c>
      <x:c r="J10886" t="s">
        <x:v>78</x:v>
      </x:c>
      <x:c r="K10886" s="6">
        <x:v>1026</x:v>
      </x:c>
      <x:c r="L10886" t="s">
        <x:v>79</x:v>
      </x:c>
      <x:c r="M10886" t="s">
        <x:v>81</x:v>
      </x:c>
      <x:c r="N10886" s="8">
        <x:v>36</x:v>
      </x:c>
      <x:c r="O10886" s="8">
        <x:v>1</x:v>
      </x:c>
      <x:c r="P10886">
        <x:v>0</x:v>
      </x:c>
      <x:c r="Q10886" s="6">
        <x:v>20.82</x:v>
      </x:c>
      <x:c r="R10886" s="8">
        <x:v>91659.865717132</x:v>
      </x:c>
      <x:c r="S10886" s="12">
        <x:v>262345.86333244</x:v>
      </x:c>
      <x:c r="T10886" s="12">
        <x:v>57.0300653503942</x:v>
      </x:c>
      <x:c r="U10886" s="12">
        <x:v>20.1</x:v>
      </x:c>
      <x:c r="V10886" s="12">
        <x:f>NA()</x:f>
      </x:c>
    </x:row>
    <x:row r="10887">
      <x:c r="A10887">
        <x:v>1945775</x:v>
      </x:c>
      <x:c r="B10887" s="1">
        <x:v>43312.9003766204</x:v>
      </x:c>
      <x:c r="C10887" s="6">
        <x:v>208.732515553333</x:v>
      </x:c>
      <x:c r="D10887" s="14" t="s">
        <x:v>77</x:v>
      </x:c>
      <x:c r="E10887" s="15">
        <x:v>43278.4135865741</x:v>
      </x:c>
      <x:c r="F10887" t="s">
        <x:v>82</x:v>
      </x:c>
      <x:c r="G10887" s="6">
        <x:v>193.149174453636</x:v>
      </x:c>
      <x:c r="H10887" t="s">
        <x:v>83</x:v>
      </x:c>
      <x:c r="I10887" s="6">
        <x:v>28.5905948482455</x:v>
      </x:c>
      <x:c r="J10887" t="s">
        <x:v>78</x:v>
      </x:c>
      <x:c r="K10887" s="6">
        <x:v>1026</x:v>
      </x:c>
      <x:c r="L10887" t="s">
        <x:v>79</x:v>
      </x:c>
      <x:c r="M10887" t="s">
        <x:v>81</x:v>
      </x:c>
      <x:c r="N10887" s="8">
        <x:v>36</x:v>
      </x:c>
      <x:c r="O10887" s="8">
        <x:v>1</x:v>
      </x:c>
      <x:c r="P10887">
        <x:v>0</x:v>
      </x:c>
      <x:c r="Q10887" s="6">
        <x:v>20.822</x:v>
      </x:c>
      <x:c r="R10887" s="8">
        <x:v>91655.7288294629</x:v>
      </x:c>
      <x:c r="S10887" s="12">
        <x:v>262349.312944664</x:v>
      </x:c>
      <x:c r="T10887" s="12">
        <x:v>57.0300653503942</x:v>
      </x:c>
      <x:c r="U10887" s="12">
        <x:v>20.1</x:v>
      </x:c>
      <x:c r="V10887" s="12">
        <x:f>NA()</x:f>
      </x:c>
    </x:row>
    <x:row r="10888">
      <x:c r="A10888">
        <x:v>1945776</x:v>
      </x:c>
      <x:c r="B10888" s="1">
        <x:v>43312.9003878125</x:v>
      </x:c>
      <x:c r="C10888" s="6">
        <x:v>208.748597088333</x:v>
      </x:c>
      <x:c r="D10888" s="14" t="s">
        <x:v>77</x:v>
      </x:c>
      <x:c r="E10888" s="15">
        <x:v>43278.4135865741</x:v>
      </x:c>
      <x:c r="F10888" t="s">
        <x:v>82</x:v>
      </x:c>
      <x:c r="G10888" s="6">
        <x:v>193.185036136581</x:v>
      </x:c>
      <x:c r="H10888" t="s">
        <x:v>83</x:v>
      </x:c>
      <x:c r="I10888" s="6">
        <x:v>28.5844819025306</x:v>
      </x:c>
      <x:c r="J10888" t="s">
        <x:v>78</x:v>
      </x:c>
      <x:c r="K10888" s="6">
        <x:v>1026</x:v>
      </x:c>
      <x:c r="L10888" t="s">
        <x:v>79</x:v>
      </x:c>
      <x:c r="M10888" t="s">
        <x:v>81</x:v>
      </x:c>
      <x:c r="N10888" s="8">
        <x:v>36</x:v>
      </x:c>
      <x:c r="O10888" s="8">
        <x:v>1</x:v>
      </x:c>
      <x:c r="P10888">
        <x:v>0</x:v>
      </x:c>
      <x:c r="Q10888" s="6">
        <x:v>20.822</x:v>
      </x:c>
      <x:c r="R10888" s="8">
        <x:v>91652.4422112643</x:v>
      </x:c>
      <x:c r="S10888" s="12">
        <x:v>262334.552309314</x:v>
      </x:c>
      <x:c r="T10888" s="12">
        <x:v>57.0300653503942</x:v>
      </x:c>
      <x:c r="U10888" s="12">
        <x:v>20.1</x:v>
      </x:c>
      <x:c r="V10888" s="12">
        <x:f>NA()</x:f>
      </x:c>
    </x:row>
    <x:row r="10889">
      <x:c r="A10889">
        <x:v>1945786</x:v>
      </x:c>
      <x:c r="B10889" s="1">
        <x:v>43312.900399537</x:v>
      </x:c>
      <x:c r="C10889" s="6">
        <x:v>208.765509516667</x:v>
      </x:c>
      <x:c r="D10889" s="14" t="s">
        <x:v>77</x:v>
      </x:c>
      <x:c r="E10889" s="15">
        <x:v>43278.4135865741</x:v>
      </x:c>
      <x:c r="F10889" t="s">
        <x:v>82</x:v>
      </x:c>
      <x:c r="G10889" s="6">
        <x:v>193.185036136581</x:v>
      </x:c>
      <x:c r="H10889" t="s">
        <x:v>83</x:v>
      </x:c>
      <x:c r="I10889" s="6">
        <x:v>28.5844819025306</x:v>
      </x:c>
      <x:c r="J10889" t="s">
        <x:v>78</x:v>
      </x:c>
      <x:c r="K10889" s="6">
        <x:v>1026</x:v>
      </x:c>
      <x:c r="L10889" t="s">
        <x:v>79</x:v>
      </x:c>
      <x:c r="M10889" t="s">
        <x:v>81</x:v>
      </x:c>
      <x:c r="N10889" s="8">
        <x:v>36</x:v>
      </x:c>
      <x:c r="O10889" s="8">
        <x:v>1</x:v>
      </x:c>
      <x:c r="P10889">
        <x:v>0</x:v>
      </x:c>
      <x:c r="Q10889" s="6">
        <x:v>20.822</x:v>
      </x:c>
      <x:c r="R10889" s="8">
        <x:v>91646.1042456272</x:v>
      </x:c>
      <x:c r="S10889" s="12">
        <x:v>262343.446545144</x:v>
      </x:c>
      <x:c r="T10889" s="12">
        <x:v>57.0300653503942</x:v>
      </x:c>
      <x:c r="U10889" s="12">
        <x:v>20.1</x:v>
      </x:c>
      <x:c r="V10889" s="12">
        <x:f>NA()</x:f>
      </x:c>
    </x:row>
    <x:row r="10890">
      <x:c r="A10890">
        <x:v>1945788</x:v>
      </x:c>
      <x:c r="B10890" s="1">
        <x:v>43312.9004112269</x:v>
      </x:c>
      <x:c r="C10890" s="6">
        <x:v>208.782334573333</x:v>
      </x:c>
      <x:c r="D10890" s="14" t="s">
        <x:v>77</x:v>
      </x:c>
      <x:c r="E10890" s="15">
        <x:v>43278.4135865741</x:v>
      </x:c>
      <x:c r="F10890" t="s">
        <x:v>82</x:v>
      </x:c>
      <x:c r="G10890" s="6">
        <x:v>193.238177903135</x:v>
      </x:c>
      <x:c r="H10890" t="s">
        <x:v>83</x:v>
      </x:c>
      <x:c r="I10890" s="6">
        <x:v>28.5783689679538</x:v>
      </x:c>
      <x:c r="J10890" t="s">
        <x:v>78</x:v>
      </x:c>
      <x:c r="K10890" s="6">
        <x:v>1026</x:v>
      </x:c>
      <x:c r="L10890" t="s">
        <x:v>79</x:v>
      </x:c>
      <x:c r="M10890" t="s">
        <x:v>81</x:v>
      </x:c>
      <x:c r="N10890" s="8">
        <x:v>36</x:v>
      </x:c>
      <x:c r="O10890" s="8">
        <x:v>1</x:v>
      </x:c>
      <x:c r="P10890">
        <x:v>0</x:v>
      </x:c>
      <x:c r="Q10890" s="6">
        <x:v>20.821</x:v>
      </x:c>
      <x:c r="R10890" s="8">
        <x:v>91649.0738217414</x:v>
      </x:c>
      <x:c r="S10890" s="12">
        <x:v>262332.623351488</x:v>
      </x:c>
      <x:c r="T10890" s="12">
        <x:v>57.0300653503942</x:v>
      </x:c>
      <x:c r="U10890" s="12">
        <x:v>20.1</x:v>
      </x:c>
      <x:c r="V10890" s="12">
        <x:f>NA()</x:f>
      </x:c>
    </x:row>
    <x:row r="10891">
      <x:c r="A10891">
        <x:v>1945797</x:v>
      </x:c>
      <x:c r="B10891" s="1">
        <x:v>43312.9004229977</x:v>
      </x:c>
      <x:c r="C10891" s="6">
        <x:v>208.799275666667</x:v>
      </x:c>
      <x:c r="D10891" s="14" t="s">
        <x:v>77</x:v>
      </x:c>
      <x:c r="E10891" s="15">
        <x:v>43278.4135865741</x:v>
      </x:c>
      <x:c r="F10891" t="s">
        <x:v>82</x:v>
      </x:c>
      <x:c r="G10891" s="6">
        <x:v>193.186351738655</x:v>
      </x:c>
      <x:c r="H10891" t="s">
        <x:v>83</x:v>
      </x:c>
      <x:c r="I10891" s="6">
        <x:v>28.5783689679538</x:v>
      </x:c>
      <x:c r="J10891" t="s">
        <x:v>78</x:v>
      </x:c>
      <x:c r="K10891" s="6">
        <x:v>1026</x:v>
      </x:c>
      <x:c r="L10891" t="s">
        <x:v>79</x:v>
      </x:c>
      <x:c r="M10891" t="s">
        <x:v>81</x:v>
      </x:c>
      <x:c r="N10891" s="8">
        <x:v>36</x:v>
      </x:c>
      <x:c r="O10891" s="8">
        <x:v>1</x:v>
      </x:c>
      <x:c r="P10891">
        <x:v>0</x:v>
      </x:c>
      <x:c r="Q10891" s="6">
        <x:v>20.824</x:v>
      </x:c>
      <x:c r="R10891" s="8">
        <x:v>91652.0391097319</x:v>
      </x:c>
      <x:c r="S10891" s="12">
        <x:v>262349.527761947</x:v>
      </x:c>
      <x:c r="T10891" s="12">
        <x:v>57.0300653503942</x:v>
      </x:c>
      <x:c r="U10891" s="12">
        <x:v>20.1</x:v>
      </x:c>
      <x:c r="V10891" s="12">
        <x:f>NA()</x:f>
      </x:c>
    </x:row>
    <x:row r="10892">
      <x:c r="A10892">
        <x:v>1945803</x:v>
      </x:c>
      <x:c r="B10892" s="1">
        <x:v>43312.9004342245</x:v>
      </x:c>
      <x:c r="C10892" s="6">
        <x:v>208.815445913333</x:v>
      </x:c>
      <x:c r="D10892" s="14" t="s">
        <x:v>77</x:v>
      </x:c>
      <x:c r="E10892" s="15">
        <x:v>43278.4135865741</x:v>
      </x:c>
      <x:c r="F10892" t="s">
        <x:v>82</x:v>
      </x:c>
      <x:c r="G10892" s="6">
        <x:v>193.185036136581</x:v>
      </x:c>
      <x:c r="H10892" t="s">
        <x:v>83</x:v>
      </x:c>
      <x:c r="I10892" s="6">
        <x:v>28.5844819025306</x:v>
      </x:c>
      <x:c r="J10892" t="s">
        <x:v>78</x:v>
      </x:c>
      <x:c r="K10892" s="6">
        <x:v>1026</x:v>
      </x:c>
      <x:c r="L10892" t="s">
        <x:v>79</x:v>
      </x:c>
      <x:c r="M10892" t="s">
        <x:v>81</x:v>
      </x:c>
      <x:c r="N10892" s="8">
        <x:v>36</x:v>
      </x:c>
      <x:c r="O10892" s="8">
        <x:v>1</x:v>
      </x:c>
      <x:c r="P10892">
        <x:v>0</x:v>
      </x:c>
      <x:c r="Q10892" s="6">
        <x:v>20.822</x:v>
      </x:c>
      <x:c r="R10892" s="8">
        <x:v>91654.1928768809</x:v>
      </x:c>
      <x:c r="S10892" s="12">
        <x:v>262338.027529018</x:v>
      </x:c>
      <x:c r="T10892" s="12">
        <x:v>57.0300653503942</x:v>
      </x:c>
      <x:c r="U10892" s="12">
        <x:v>20.1</x:v>
      </x:c>
      <x:c r="V10892" s="12">
        <x:f>NA()</x:f>
      </x:c>
    </x:row>
    <x:row r="10893">
      <x:c r="A10893">
        <x:v>1945806</x:v>
      </x:c>
      <x:c r="B10893" s="1">
        <x:v>43312.9004459143</x:v>
      </x:c>
      <x:c r="C10893" s="6">
        <x:v>208.832307343333</x:v>
      </x:c>
      <x:c r="D10893" s="14" t="s">
        <x:v>77</x:v>
      </x:c>
      <x:c r="E10893" s="15">
        <x:v>43278.4135865741</x:v>
      </x:c>
      <x:c r="F10893" t="s">
        <x:v>82</x:v>
      </x:c>
      <x:c r="G10893" s="6">
        <x:v>193.114638339891</x:v>
      </x:c>
      <x:c r="H10893" t="s">
        <x:v>83</x:v>
      </x:c>
      <x:c r="I10893" s="6">
        <x:v>28.5905948482455</x:v>
      </x:c>
      <x:c r="J10893" t="s">
        <x:v>78</x:v>
      </x:c>
      <x:c r="K10893" s="6">
        <x:v>1026</x:v>
      </x:c>
      <x:c r="L10893" t="s">
        <x:v>79</x:v>
      </x:c>
      <x:c r="M10893" t="s">
        <x:v>81</x:v>
      </x:c>
      <x:c r="N10893" s="8">
        <x:v>36</x:v>
      </x:c>
      <x:c r="O10893" s="8">
        <x:v>1</x:v>
      </x:c>
      <x:c r="P10893">
        <x:v>0</x:v>
      </x:c>
      <x:c r="Q10893" s="6">
        <x:v>20.824</x:v>
      </x:c>
      <x:c r="R10893" s="8">
        <x:v>91657.4312022138</x:v>
      </x:c>
      <x:c r="S10893" s="12">
        <x:v>262342.392681114</x:v>
      </x:c>
      <x:c r="T10893" s="12">
        <x:v>57.0300653503942</x:v>
      </x:c>
      <x:c r="U10893" s="12">
        <x:v>20.1</x:v>
      </x:c>
      <x:c r="V10893" s="12">
        <x:f>NA()</x:f>
      </x:c>
    </x:row>
    <x:row r="10894">
      <x:c r="A10894">
        <x:v>1945813</x:v>
      </x:c>
      <x:c r="B10894" s="1">
        <x:v>43312.9004576389</x:v>
      </x:c>
      <x:c r="C10894" s="6">
        <x:v>208.849175568333</x:v>
      </x:c>
      <x:c r="D10894" s="14" t="s">
        <x:v>77</x:v>
      </x:c>
      <x:c r="E10894" s="15">
        <x:v>43278.4135865741</x:v>
      </x:c>
      <x:c r="F10894" t="s">
        <x:v>82</x:v>
      </x:c>
      <x:c r="G10894" s="6">
        <x:v>193.200993206719</x:v>
      </x:c>
      <x:c r="H10894" t="s">
        <x:v>83</x:v>
      </x:c>
      <x:c r="I10894" s="6">
        <x:v>28.5905948482455</x:v>
      </x:c>
      <x:c r="J10894" t="s">
        <x:v>78</x:v>
      </x:c>
      <x:c r="K10894" s="6">
        <x:v>1026</x:v>
      </x:c>
      <x:c r="L10894" t="s">
        <x:v>79</x:v>
      </x:c>
      <x:c r="M10894" t="s">
        <x:v>81</x:v>
      </x:c>
      <x:c r="N10894" s="8">
        <x:v>36</x:v>
      </x:c>
      <x:c r="O10894" s="8">
        <x:v>1</x:v>
      </x:c>
      <x:c r="P10894">
        <x:v>0</x:v>
      </x:c>
      <x:c r="Q10894" s="6">
        <x:v>20.819</x:v>
      </x:c>
      <x:c r="R10894" s="8">
        <x:v>91652.9812670653</x:v>
      </x:c>
      <x:c r="S10894" s="12">
        <x:v>262342.71312238</x:v>
      </x:c>
      <x:c r="T10894" s="12">
        <x:v>57.0300653503942</x:v>
      </x:c>
      <x:c r="U10894" s="12">
        <x:v>20.1</x:v>
      </x:c>
      <x:c r="V10894" s="12">
        <x:f>NA()</x:f>
      </x:c>
    </x:row>
    <x:row r="10895">
      <x:c r="A10895">
        <x:v>1945822</x:v>
      </x:c>
      <x:c r="B10895" s="1">
        <x:v>43312.9004693287</x:v>
      </x:c>
      <x:c r="C10895" s="6">
        <x:v>208.866033305</x:v>
      </x:c>
      <x:c r="D10895" s="14" t="s">
        <x:v>77</x:v>
      </x:c>
      <x:c r="E10895" s="15">
        <x:v>43278.4135865741</x:v>
      </x:c>
      <x:c r="F10895" t="s">
        <x:v>82</x:v>
      </x:c>
      <x:c r="G10895" s="6">
        <x:v>193.185036136581</x:v>
      </x:c>
      <x:c r="H10895" t="s">
        <x:v>83</x:v>
      </x:c>
      <x:c r="I10895" s="6">
        <x:v>28.5844819025306</x:v>
      </x:c>
      <x:c r="J10895" t="s">
        <x:v>78</x:v>
      </x:c>
      <x:c r="K10895" s="6">
        <x:v>1026</x:v>
      </x:c>
      <x:c r="L10895" t="s">
        <x:v>79</x:v>
      </x:c>
      <x:c r="M10895" t="s">
        <x:v>81</x:v>
      </x:c>
      <x:c r="N10895" s="8">
        <x:v>36</x:v>
      </x:c>
      <x:c r="O10895" s="8">
        <x:v>1</x:v>
      </x:c>
      <x:c r="P10895">
        <x:v>0</x:v>
      </x:c>
      <x:c r="Q10895" s="6">
        <x:v>20.822</x:v>
      </x:c>
      <x:c r="R10895" s="8">
        <x:v>91654.1559449521</x:v>
      </x:c>
      <x:c r="S10895" s="12">
        <x:v>262351.306744624</x:v>
      </x:c>
      <x:c r="T10895" s="12">
        <x:v>57.0300653503942</x:v>
      </x:c>
      <x:c r="U10895" s="12">
        <x:v>20.1</x:v>
      </x:c>
      <x:c r="V10895" s="12">
        <x:f>NA()</x:f>
      </x:c>
    </x:row>
    <x:row r="10896">
      <x:c r="A10896">
        <x:v>1945826</x:v>
      </x:c>
      <x:c r="B10896" s="1">
        <x:v>43312.9004805208</x:v>
      </x:c>
      <x:c r="C10896" s="6">
        <x:v>208.882098785</x:v>
      </x:c>
      <x:c r="D10896" s="14" t="s">
        <x:v>77</x:v>
      </x:c>
      <x:c r="E10896" s="15">
        <x:v>43278.4135865741</x:v>
      </x:c>
      <x:c r="F10896" t="s">
        <x:v>82</x:v>
      </x:c>
      <x:c r="G10896" s="6">
        <x:v>193.16776392825</x:v>
      </x:c>
      <x:c r="H10896" t="s">
        <x:v>83</x:v>
      </x:c>
      <x:c r="I10896" s="6">
        <x:v>28.5844819025306</x:v>
      </x:c>
      <x:c r="J10896" t="s">
        <x:v>78</x:v>
      </x:c>
      <x:c r="K10896" s="6">
        <x:v>1026</x:v>
      </x:c>
      <x:c r="L10896" t="s">
        <x:v>79</x:v>
      </x:c>
      <x:c r="M10896" t="s">
        <x:v>81</x:v>
      </x:c>
      <x:c r="N10896" s="8">
        <x:v>36</x:v>
      </x:c>
      <x:c r="O10896" s="8">
        <x:v>1</x:v>
      </x:c>
      <x:c r="P10896">
        <x:v>0</x:v>
      </x:c>
      <x:c r="Q10896" s="6">
        <x:v>20.823</x:v>
      </x:c>
      <x:c r="R10896" s="8">
        <x:v>91659.9333862383</x:v>
      </x:c>
      <x:c r="S10896" s="12">
        <x:v>262349.3511586</x:v>
      </x:c>
      <x:c r="T10896" s="12">
        <x:v>57.0300653503942</x:v>
      </x:c>
      <x:c r="U10896" s="12">
        <x:v>20.1</x:v>
      </x:c>
      <x:c r="V10896" s="12">
        <x:f>NA()</x:f>
      </x:c>
    </x:row>
    <x:row r="10897">
      <x:c r="A10897">
        <x:v>1945835</x:v>
      </x:c>
      <x:c r="B10897" s="1">
        <x:v>43312.9004922801</x:v>
      </x:c>
      <x:c r="C10897" s="6">
        <x:v>208.899044598333</x:v>
      </x:c>
      <x:c r="D10897" s="14" t="s">
        <x:v>77</x:v>
      </x:c>
      <x:c r="E10897" s="15">
        <x:v>43278.4135865741</x:v>
      </x:c>
      <x:c r="F10897" t="s">
        <x:v>82</x:v>
      </x:c>
      <x:c r="G10897" s="6">
        <x:v>193.166445426704</x:v>
      </x:c>
      <x:c r="H10897" t="s">
        <x:v>83</x:v>
      </x:c>
      <x:c r="I10897" s="6">
        <x:v>28.5905948482455</x:v>
      </x:c>
      <x:c r="J10897" t="s">
        <x:v>78</x:v>
      </x:c>
      <x:c r="K10897" s="6">
        <x:v>1026</x:v>
      </x:c>
      <x:c r="L10897" t="s">
        <x:v>79</x:v>
      </x:c>
      <x:c r="M10897" t="s">
        <x:v>81</x:v>
      </x:c>
      <x:c r="N10897" s="8">
        <x:v>36</x:v>
      </x:c>
      <x:c r="O10897" s="8">
        <x:v>1</x:v>
      </x:c>
      <x:c r="P10897">
        <x:v>0</x:v>
      </x:c>
      <x:c r="Q10897" s="6">
        <x:v>20.821</x:v>
      </x:c>
      <x:c r="R10897" s="8">
        <x:v>91645.1827578649</x:v>
      </x:c>
      <x:c r="S10897" s="12">
        <x:v>262347.114898357</x:v>
      </x:c>
      <x:c r="T10897" s="12">
        <x:v>57.0300653503942</x:v>
      </x:c>
      <x:c r="U10897" s="12">
        <x:v>20.1</x:v>
      </x:c>
      <x:c r="V10897" s="12">
        <x:f>NA()</x:f>
      </x:c>
    </x:row>
    <x:row r="10898">
      <x:c r="A10898">
        <x:v>1945840</x:v>
      </x:c>
      <x:c r="B10898" s="1">
        <x:v>43312.9005040509</x:v>
      </x:c>
      <x:c r="C10898" s="6">
        <x:v>208.915995948333</x:v>
      </x:c>
      <x:c r="D10898" s="14" t="s">
        <x:v>77</x:v>
      </x:c>
      <x:c r="E10898" s="15">
        <x:v>43278.4135865741</x:v>
      </x:c>
      <x:c r="F10898" t="s">
        <x:v>82</x:v>
      </x:c>
      <x:c r="G10898" s="6">
        <x:v>193.133225344157</x:v>
      </x:c>
      <x:c r="H10898" t="s">
        <x:v>83</x:v>
      </x:c>
      <x:c r="I10898" s="6">
        <x:v>28.5844819025306</x:v>
      </x:c>
      <x:c r="J10898" t="s">
        <x:v>78</x:v>
      </x:c>
      <x:c r="K10898" s="6">
        <x:v>1026</x:v>
      </x:c>
      <x:c r="L10898" t="s">
        <x:v>79</x:v>
      </x:c>
      <x:c r="M10898" t="s">
        <x:v>81</x:v>
      </x:c>
      <x:c r="N10898" s="8">
        <x:v>36</x:v>
      </x:c>
      <x:c r="O10898" s="8">
        <x:v>1</x:v>
      </x:c>
      <x:c r="P10898">
        <x:v>0</x:v>
      </x:c>
      <x:c r="Q10898" s="6">
        <x:v>20.825</x:v>
      </x:c>
      <x:c r="R10898" s="8">
        <x:v>91648.8909471505</x:v>
      </x:c>
      <x:c r="S10898" s="12">
        <x:v>262334.644012337</x:v>
      </x:c>
      <x:c r="T10898" s="12">
        <x:v>57.0300653503942</x:v>
      </x:c>
      <x:c r="U10898" s="12">
        <x:v>20.1</x:v>
      </x:c>
      <x:c r="V10898" s="12">
        <x:f>NA()</x:f>
      </x:c>
    </x:row>
    <x:row r="10899">
      <x:c r="A10899">
        <x:v>1945846</x:v>
      </x:c>
      <x:c r="B10899" s="1">
        <x:v>43312.9005151968</x:v>
      </x:c>
      <x:c r="C10899" s="6">
        <x:v>208.93204936</x:v>
      </x:c>
      <x:c r="D10899" s="14" t="s">
        <x:v>77</x:v>
      </x:c>
      <x:c r="E10899" s="15">
        <x:v>43278.4135865741</x:v>
      </x:c>
      <x:c r="F10899" t="s">
        <x:v>82</x:v>
      </x:c>
      <x:c r="G10899" s="6">
        <x:v>193.252829465898</x:v>
      </x:c>
      <x:c r="H10899" t="s">
        <x:v>83</x:v>
      </x:c>
      <x:c r="I10899" s="6">
        <x:v>28.5905948482455</x:v>
      </x:c>
      <x:c r="J10899" t="s">
        <x:v>78</x:v>
      </x:c>
      <x:c r="K10899" s="6">
        <x:v>1026</x:v>
      </x:c>
      <x:c r="L10899" t="s">
        <x:v>79</x:v>
      </x:c>
      <x:c r="M10899" t="s">
        <x:v>81</x:v>
      </x:c>
      <x:c r="N10899" s="8">
        <x:v>36</x:v>
      </x:c>
      <x:c r="O10899" s="8">
        <x:v>1</x:v>
      </x:c>
      <x:c r="P10899">
        <x:v>0</x:v>
      </x:c>
      <x:c r="Q10899" s="6">
        <x:v>20.816</x:v>
      </x:c>
      <x:c r="R10899" s="8">
        <x:v>91643.156477273</x:v>
      </x:c>
      <x:c r="S10899" s="12">
        <x:v>262335.773778049</x:v>
      </x:c>
      <x:c r="T10899" s="12">
        <x:v>57.0300653503942</x:v>
      </x:c>
      <x:c r="U10899" s="12">
        <x:v>20.1</x:v>
      </x:c>
      <x:c r="V10899" s="12">
        <x:f>NA()</x:f>
      </x:c>
    </x:row>
    <x:row r="10900">
      <x:c r="A10900">
        <x:v>1945853</x:v>
      </x:c>
      <x:c r="B10900" s="1">
        <x:v>43312.9005269329</x:v>
      </x:c>
      <x:c r="C10900" s="6">
        <x:v>208.948980101667</x:v>
      </x:c>
      <x:c r="D10900" s="14" t="s">
        <x:v>77</x:v>
      </x:c>
      <x:c r="E10900" s="15">
        <x:v>43278.4135865741</x:v>
      </x:c>
      <x:c r="F10900" t="s">
        <x:v>82</x:v>
      </x:c>
      <x:c r="G10900" s="6">
        <x:v>193.149174453636</x:v>
      </x:c>
      <x:c r="H10900" t="s">
        <x:v>83</x:v>
      </x:c>
      <x:c r="I10900" s="6">
        <x:v>28.5905948482455</x:v>
      </x:c>
      <x:c r="J10900" t="s">
        <x:v>78</x:v>
      </x:c>
      <x:c r="K10900" s="6">
        <x:v>1026</x:v>
      </x:c>
      <x:c r="L10900" t="s">
        <x:v>79</x:v>
      </x:c>
      <x:c r="M10900" t="s">
        <x:v>81</x:v>
      </x:c>
      <x:c r="N10900" s="8">
        <x:v>36</x:v>
      </x:c>
      <x:c r="O10900" s="8">
        <x:v>1</x:v>
      </x:c>
      <x:c r="P10900">
        <x:v>0</x:v>
      </x:c>
      <x:c r="Q10900" s="6">
        <x:v>20.822</x:v>
      </x:c>
      <x:c r="R10900" s="8">
        <x:v>91647.2198445949</x:v>
      </x:c>
      <x:c r="S10900" s="12">
        <x:v>262349.068289529</x:v>
      </x:c>
      <x:c r="T10900" s="12">
        <x:v>57.0300653503942</x:v>
      </x:c>
      <x:c r="U10900" s="12">
        <x:v>20.1</x:v>
      </x:c>
      <x:c r="V10900" s="12">
        <x:f>NA()</x:f>
      </x:c>
    </x:row>
    <x:row r="10901">
      <x:c r="A10901">
        <x:v>1945859</x:v>
      </x:c>
      <x:c r="B10901" s="1">
        <x:v>43312.9005386921</x:v>
      </x:c>
      <x:c r="C10901" s="6">
        <x:v>208.965920551667</x:v>
      </x:c>
      <x:c r="D10901" s="14" t="s">
        <x:v>77</x:v>
      </x:c>
      <x:c r="E10901" s="15">
        <x:v>43278.4135865741</x:v>
      </x:c>
      <x:c r="F10901" t="s">
        <x:v>82</x:v>
      </x:c>
      <x:c r="G10901" s="6">
        <x:v>193.202310289498</x:v>
      </x:c>
      <x:c r="H10901" t="s">
        <x:v>83</x:v>
      </x:c>
      <x:c r="I10901" s="6">
        <x:v>28.5844819025306</x:v>
      </x:c>
      <x:c r="J10901" t="s">
        <x:v>78</x:v>
      </x:c>
      <x:c r="K10901" s="6">
        <x:v>1026</x:v>
      </x:c>
      <x:c r="L10901" t="s">
        <x:v>79</x:v>
      </x:c>
      <x:c r="M10901" t="s">
        <x:v>81</x:v>
      </x:c>
      <x:c r="N10901" s="8">
        <x:v>36</x:v>
      </x:c>
      <x:c r="O10901" s="8">
        <x:v>1</x:v>
      </x:c>
      <x:c r="P10901">
        <x:v>0</x:v>
      </x:c>
      <x:c r="Q10901" s="6">
        <x:v>20.821</x:v>
      </x:c>
      <x:c r="R10901" s="8">
        <x:v>91643.1420514792</x:v>
      </x:c>
      <x:c r="S10901" s="12">
        <x:v>262337.336252088</x:v>
      </x:c>
      <x:c r="T10901" s="12">
        <x:v>57.0300653503942</x:v>
      </x:c>
      <x:c r="U10901" s="12">
        <x:v>20.1</x:v>
      </x:c>
      <x:c r="V10901" s="12">
        <x:f>NA()</x:f>
      </x:c>
    </x:row>
    <x:row r="10902">
      <x:c r="A10902">
        <x:v>1945861</x:v>
      </x:c>
      <x:c r="B10902" s="1">
        <x:v>43312.9005498495</x:v>
      </x:c>
      <x:c r="C10902" s="6">
        <x:v>208.981941498333</x:v>
      </x:c>
      <x:c r="D10902" s="14" t="s">
        <x:v>77</x:v>
      </x:c>
      <x:c r="E10902" s="15">
        <x:v>43278.4135865741</x:v>
      </x:c>
      <x:c r="F10902" t="s">
        <x:v>82</x:v>
      </x:c>
      <x:c r="G10902" s="6">
        <x:v>193.185036136581</x:v>
      </x:c>
      <x:c r="H10902" t="s">
        <x:v>83</x:v>
      </x:c>
      <x:c r="I10902" s="6">
        <x:v>28.5844819025306</x:v>
      </x:c>
      <x:c r="J10902" t="s">
        <x:v>78</x:v>
      </x:c>
      <x:c r="K10902" s="6">
        <x:v>1026</x:v>
      </x:c>
      <x:c r="L10902" t="s">
        <x:v>79</x:v>
      </x:c>
      <x:c r="M10902" t="s">
        <x:v>81</x:v>
      </x:c>
      <x:c r="N10902" s="8">
        <x:v>36</x:v>
      </x:c>
      <x:c r="O10902" s="8">
        <x:v>1</x:v>
      </x:c>
      <x:c r="P10902">
        <x:v>0</x:v>
      </x:c>
      <x:c r="Q10902" s="6">
        <x:v>20.822</x:v>
      </x:c>
      <x:c r="R10902" s="8">
        <x:v>91641.9541600407</x:v>
      </x:c>
      <x:c r="S10902" s="12">
        <x:v>262331.658069782</x:v>
      </x:c>
      <x:c r="T10902" s="12">
        <x:v>57.0300653503942</x:v>
      </x:c>
      <x:c r="U10902" s="12">
        <x:v>20.1</x:v>
      </x:c>
      <x:c r="V10902" s="12">
        <x:f>NA()</x:f>
      </x:c>
    </x:row>
    <x:row r="10903">
      <x:c r="A10903">
        <x:v>1945868</x:v>
      </x:c>
      <x:c r="B10903" s="1">
        <x:v>43312.9005615393</x:v>
      </x:c>
      <x:c r="C10903" s="6">
        <x:v>208.998789768333</x:v>
      </x:c>
      <x:c r="D10903" s="14" t="s">
        <x:v>77</x:v>
      </x:c>
      <x:c r="E10903" s="15">
        <x:v>43278.4135865741</x:v>
      </x:c>
      <x:c r="F10903" t="s">
        <x:v>82</x:v>
      </x:c>
      <x:c r="G10903" s="6">
        <x:v>193.1837183443</x:v>
      </x:c>
      <x:c r="H10903" t="s">
        <x:v>83</x:v>
      </x:c>
      <x:c r="I10903" s="6">
        <x:v>28.5905948482455</x:v>
      </x:c>
      <x:c r="J10903" t="s">
        <x:v>78</x:v>
      </x:c>
      <x:c r="K10903" s="6">
        <x:v>1026</x:v>
      </x:c>
      <x:c r="L10903" t="s">
        <x:v>79</x:v>
      </x:c>
      <x:c r="M10903" t="s">
        <x:v>81</x:v>
      </x:c>
      <x:c r="N10903" s="8">
        <x:v>36</x:v>
      </x:c>
      <x:c r="O10903" s="8">
        <x:v>1</x:v>
      </x:c>
      <x:c r="P10903">
        <x:v>0</x:v>
      </x:c>
      <x:c r="Q10903" s="6">
        <x:v>20.82</x:v>
      </x:c>
      <x:c r="R10903" s="8">
        <x:v>91645.2369565649</x:v>
      </x:c>
      <x:c r="S10903" s="12">
        <x:v>262331.711518801</x:v>
      </x:c>
      <x:c r="T10903" s="12">
        <x:v>57.0300653503942</x:v>
      </x:c>
      <x:c r="U10903" s="12">
        <x:v>20.1</x:v>
      </x:c>
      <x:c r="V10903" s="12">
        <x:f>NA()</x:f>
      </x:c>
    </x:row>
    <x:row r="10904">
      <x:c r="A10904">
        <x:v>1945874</x:v>
      </x:c>
      <x:c r="B10904" s="1">
        <x:v>43312.9005732639</x:v>
      </x:c>
      <x:c r="C10904" s="6">
        <x:v>209.015701976667</x:v>
      </x:c>
      <x:c r="D10904" s="14" t="s">
        <x:v>77</x:v>
      </x:c>
      <x:c r="E10904" s="15">
        <x:v>43278.4135865741</x:v>
      </x:c>
      <x:c r="F10904" t="s">
        <x:v>82</x:v>
      </x:c>
      <x:c r="G10904" s="6">
        <x:v>193.1837183443</x:v>
      </x:c>
      <x:c r="H10904" t="s">
        <x:v>83</x:v>
      </x:c>
      <x:c r="I10904" s="6">
        <x:v>28.5905948482455</x:v>
      </x:c>
      <x:c r="J10904" t="s">
        <x:v>78</x:v>
      </x:c>
      <x:c r="K10904" s="6">
        <x:v>1026</x:v>
      </x:c>
      <x:c r="L10904" t="s">
        <x:v>79</x:v>
      </x:c>
      <x:c r="M10904" t="s">
        <x:v>81</x:v>
      </x:c>
      <x:c r="N10904" s="8">
        <x:v>36</x:v>
      </x:c>
      <x:c r="O10904" s="8">
        <x:v>1</x:v>
      </x:c>
      <x:c r="P10904">
        <x:v>0</x:v>
      </x:c>
      <x:c r="Q10904" s="6">
        <x:v>20.82</x:v>
      </x:c>
      <x:c r="R10904" s="8">
        <x:v>91652.8107757174</x:v>
      </x:c>
      <x:c r="S10904" s="12">
        <x:v>262340.394203321</x:v>
      </x:c>
      <x:c r="T10904" s="12">
        <x:v>57.0300653503942</x:v>
      </x:c>
      <x:c r="U10904" s="12">
        <x:v>20.1</x:v>
      </x:c>
      <x:c r="V10904" s="12">
        <x:f>NA()</x:f>
      </x:c>
    </x:row>
    <x:row r="10905">
      <x:c r="A10905">
        <x:v>1945879</x:v>
      </x:c>
      <x:c r="B10905" s="1">
        <x:v>43312.9005850347</x:v>
      </x:c>
      <x:c r="C10905" s="6">
        <x:v>209.032602026667</x:v>
      </x:c>
      <x:c r="D10905" s="14" t="s">
        <x:v>77</x:v>
      </x:c>
      <x:c r="E10905" s="15">
        <x:v>43278.4135865741</x:v>
      </x:c>
      <x:c r="F10905" t="s">
        <x:v>82</x:v>
      </x:c>
      <x:c r="G10905" s="6">
        <x:v>193.130583311383</x:v>
      </x:c>
      <x:c r="H10905" t="s">
        <x:v>83</x:v>
      </x:c>
      <x:c r="I10905" s="6">
        <x:v>28.5967078050971</x:v>
      </x:c>
      <x:c r="J10905" t="s">
        <x:v>78</x:v>
      </x:c>
      <x:c r="K10905" s="6">
        <x:v>1026</x:v>
      </x:c>
      <x:c r="L10905" t="s">
        <x:v>79</x:v>
      </x:c>
      <x:c r="M10905" t="s">
        <x:v>81</x:v>
      </x:c>
      <x:c r="N10905" s="8">
        <x:v>36</x:v>
      </x:c>
      <x:c r="O10905" s="8">
        <x:v>1</x:v>
      </x:c>
      <x:c r="P10905">
        <x:v>0</x:v>
      </x:c>
      <x:c r="Q10905" s="6">
        <x:v>20.821</x:v>
      </x:c>
      <x:c r="R10905" s="8">
        <x:v>91651.1635601226</x:v>
      </x:c>
      <x:c r="S10905" s="12">
        <x:v>262340.447472836</x:v>
      </x:c>
      <x:c r="T10905" s="12">
        <x:v>57.0300653503942</x:v>
      </x:c>
      <x:c r="U10905" s="12">
        <x:v>20.1</x:v>
      </x:c>
      <x:c r="V10905" s="12">
        <x:f>NA()</x:f>
      </x:c>
    </x:row>
    <x:row r="10906">
      <x:c r="A10906">
        <x:v>1945889</x:v>
      </x:c>
      <x:c r="B10906" s="1">
        <x:v>43312.9005962153</x:v>
      </x:c>
      <x:c r="C10906" s="6">
        <x:v>209.048713705</x:v>
      </x:c>
      <x:c r="D10906" s="14" t="s">
        <x:v>77</x:v>
      </x:c>
      <x:c r="E10906" s="15">
        <x:v>43278.4135865741</x:v>
      </x:c>
      <x:c r="F10906" t="s">
        <x:v>82</x:v>
      </x:c>
      <x:c r="G10906" s="6">
        <x:v>193.149174453636</x:v>
      </x:c>
      <x:c r="H10906" t="s">
        <x:v>83</x:v>
      </x:c>
      <x:c r="I10906" s="6">
        <x:v>28.5905948482455</x:v>
      </x:c>
      <x:c r="J10906" t="s">
        <x:v>78</x:v>
      </x:c>
      <x:c r="K10906" s="6">
        <x:v>1026</x:v>
      </x:c>
      <x:c r="L10906" t="s">
        <x:v>79</x:v>
      </x:c>
      <x:c r="M10906" t="s">
        <x:v>81</x:v>
      </x:c>
      <x:c r="N10906" s="8">
        <x:v>36</x:v>
      </x:c>
      <x:c r="O10906" s="8">
        <x:v>1</x:v>
      </x:c>
      <x:c r="P10906">
        <x:v>0</x:v>
      </x:c>
      <x:c r="Q10906" s="6">
        <x:v>20.822</x:v>
      </x:c>
      <x:c r="R10906" s="8">
        <x:v>91649.7574485872</x:v>
      </x:c>
      <x:c r="S10906" s="12">
        <x:v>262330.295838771</x:v>
      </x:c>
      <x:c r="T10906" s="12">
        <x:v>57.0300653503942</x:v>
      </x:c>
      <x:c r="U10906" s="12">
        <x:v>20.1</x:v>
      </x:c>
      <x:c r="V10906" s="12">
        <x:f>NA()</x:f>
      </x:c>
    </x:row>
    <x:row r="10907">
      <x:c r="A10907">
        <x:v>1945892</x:v>
      </x:c>
      <x:c r="B10907" s="1">
        <x:v>43312.9006079514</x:v>
      </x:c>
      <x:c r="C10907" s="6">
        <x:v>209.065635383333</x:v>
      </x:c>
      <x:c r="D10907" s="14" t="s">
        <x:v>77</x:v>
      </x:c>
      <x:c r="E10907" s="15">
        <x:v>43278.4135865741</x:v>
      </x:c>
      <x:c r="F10907" t="s">
        <x:v>82</x:v>
      </x:c>
      <x:c r="G10907" s="6">
        <x:v>193.219586387298</x:v>
      </x:c>
      <x:c r="H10907" t="s">
        <x:v>83</x:v>
      </x:c>
      <x:c r="I10907" s="6">
        <x:v>28.5844819025306</x:v>
      </x:c>
      <x:c r="J10907" t="s">
        <x:v>78</x:v>
      </x:c>
      <x:c r="K10907" s="6">
        <x:v>1026</x:v>
      </x:c>
      <x:c r="L10907" t="s">
        <x:v>79</x:v>
      </x:c>
      <x:c r="M10907" t="s">
        <x:v>81</x:v>
      </x:c>
      <x:c r="N10907" s="8">
        <x:v>36</x:v>
      </x:c>
      <x:c r="O10907" s="8">
        <x:v>1</x:v>
      </x:c>
      <x:c r="P10907">
        <x:v>0</x:v>
      </x:c>
      <x:c r="Q10907" s="6">
        <x:v>20.82</x:v>
      </x:c>
      <x:c r="R10907" s="8">
        <x:v>91650.7007082675</x:v>
      </x:c>
      <x:c r="S10907" s="12">
        <x:v>262332.166715151</x:v>
      </x:c>
      <x:c r="T10907" s="12">
        <x:v>57.0300653503942</x:v>
      </x:c>
      <x:c r="U10907" s="12">
        <x:v>20.1</x:v>
      </x:c>
      <x:c r="V10907" s="12">
        <x:f>NA()</x:f>
      </x:c>
    </x:row>
    <x:row r="10908">
      <x:c r="A10908">
        <x:v>1945896</x:v>
      </x:c>
      <x:c r="B10908" s="1">
        <x:v>43312.9006196759</x:v>
      </x:c>
      <x:c r="C10908" s="6">
        <x:v>209.082506115</x:v>
      </x:c>
      <x:c r="D10908" s="14" t="s">
        <x:v>77</x:v>
      </x:c>
      <x:c r="E10908" s="15">
        <x:v>43278.4135865741</x:v>
      </x:c>
      <x:c r="F10908" t="s">
        <x:v>82</x:v>
      </x:c>
      <x:c r="G10908" s="6">
        <x:v>193.236864430278</x:v>
      </x:c>
      <x:c r="H10908" t="s">
        <x:v>83</x:v>
      </x:c>
      <x:c r="I10908" s="6">
        <x:v>28.5844819025306</x:v>
      </x:c>
      <x:c r="J10908" t="s">
        <x:v>78</x:v>
      </x:c>
      <x:c r="K10908" s="6">
        <x:v>1026</x:v>
      </x:c>
      <x:c r="L10908" t="s">
        <x:v>79</x:v>
      </x:c>
      <x:c r="M10908" t="s">
        <x:v>81</x:v>
      </x:c>
      <x:c r="N10908" s="8">
        <x:v>36</x:v>
      </x:c>
      <x:c r="O10908" s="8">
        <x:v>1</x:v>
      </x:c>
      <x:c r="P10908">
        <x:v>0</x:v>
      </x:c>
      <x:c r="Q10908" s="6">
        <x:v>20.819</x:v>
      </x:c>
      <x:c r="R10908" s="8">
        <x:v>91646.8276018793</x:v>
      </x:c>
      <x:c r="S10908" s="12">
        <x:v>262340.889562934</x:v>
      </x:c>
      <x:c r="T10908" s="12">
        <x:v>57.0300653503942</x:v>
      </x:c>
      <x:c r="U10908" s="12">
        <x:v>20.1</x:v>
      </x:c>
      <x:c r="V10908" s="12">
        <x:f>NA()</x:f>
      </x:c>
    </x:row>
    <x:row r="10909">
      <x:c r="A10909">
        <x:v>1945903</x:v>
      </x:c>
      <x:c r="B10909" s="1">
        <x:v>43312.9006308218</x:v>
      </x:c>
      <x:c r="C10909" s="6">
        <x:v>209.098555265</x:v>
      </x:c>
      <x:c r="D10909" s="14" t="s">
        <x:v>77</x:v>
      </x:c>
      <x:c r="E10909" s="15">
        <x:v>43278.4135865741</x:v>
      </x:c>
      <x:c r="F10909" t="s">
        <x:v>82</x:v>
      </x:c>
      <x:c r="G10909" s="6">
        <x:v>193.131905424797</x:v>
      </x:c>
      <x:c r="H10909" t="s">
        <x:v>83</x:v>
      </x:c>
      <x:c r="I10909" s="6">
        <x:v>28.5905948482455</x:v>
      </x:c>
      <x:c r="J10909" t="s">
        <x:v>78</x:v>
      </x:c>
      <x:c r="K10909" s="6">
        <x:v>1026</x:v>
      </x:c>
      <x:c r="L10909" t="s">
        <x:v>79</x:v>
      </x:c>
      <x:c r="M10909" t="s">
        <x:v>81</x:v>
      </x:c>
      <x:c r="N10909" s="8">
        <x:v>36</x:v>
      </x:c>
      <x:c r="O10909" s="8">
        <x:v>1</x:v>
      </x:c>
      <x:c r="P10909">
        <x:v>0</x:v>
      </x:c>
      <x:c r="Q10909" s="6">
        <x:v>20.823</x:v>
      </x:c>
      <x:c r="R10909" s="8">
        <x:v>91643.0196920561</x:v>
      </x:c>
      <x:c r="S10909" s="12">
        <x:v>262343.118596811</x:v>
      </x:c>
      <x:c r="T10909" s="12">
        <x:v>57.0300653503942</x:v>
      </x:c>
      <x:c r="U10909" s="12">
        <x:v>20.1</x:v>
      </x:c>
      <x:c r="V10909" s="12">
        <x:f>NA()</x:f>
      </x:c>
    </x:row>
    <x:row r="10910">
      <x:c r="A10910">
        <x:v>1945909</x:v>
      </x:c>
      <x:c r="B10910" s="1">
        <x:v>43312.9006425579</x:v>
      </x:c>
      <x:c r="C10910" s="6">
        <x:v>209.115470581667</x:v>
      </x:c>
      <x:c r="D10910" s="14" t="s">
        <x:v>77</x:v>
      </x:c>
      <x:c r="E10910" s="15">
        <x:v>43278.4135865741</x:v>
      </x:c>
      <x:c r="F10910" t="s">
        <x:v>82</x:v>
      </x:c>
      <x:c r="G10910" s="6">
        <x:v>193.216951447179</x:v>
      </x:c>
      <x:c r="H10910" t="s">
        <x:v>83</x:v>
      </x:c>
      <x:c r="I10910" s="6">
        <x:v>28.5967078050971</x:v>
      </x:c>
      <x:c r="J10910" t="s">
        <x:v>78</x:v>
      </x:c>
      <x:c r="K10910" s="6">
        <x:v>1026</x:v>
      </x:c>
      <x:c r="L10910" t="s">
        <x:v>79</x:v>
      </x:c>
      <x:c r="M10910" t="s">
        <x:v>81</x:v>
      </x:c>
      <x:c r="N10910" s="8">
        <x:v>36</x:v>
      </x:c>
      <x:c r="O10910" s="8">
        <x:v>1</x:v>
      </x:c>
      <x:c r="P10910">
        <x:v>0</x:v>
      </x:c>
      <x:c r="Q10910" s="6">
        <x:v>20.816</x:v>
      </x:c>
      <x:c r="R10910" s="8">
        <x:v>91642.0943989936</x:v>
      </x:c>
      <x:c r="S10910" s="12">
        <x:v>262341.067420378</x:v>
      </x:c>
      <x:c r="T10910" s="12">
        <x:v>57.0300653503942</x:v>
      </x:c>
      <x:c r="U10910" s="12">
        <x:v>20.1</x:v>
      </x:c>
      <x:c r="V10910" s="12">
        <x:f>NA()</x:f>
      </x:c>
    </x:row>
    <x:row r="10911">
      <x:c r="A10911">
        <x:v>1945916</x:v>
      </x:c>
      <x:c r="B10911" s="1">
        <x:v>43312.9006542824</x:v>
      </x:c>
      <x:c r="C10911" s="6">
        <x:v>209.132335026667</x:v>
      </x:c>
      <x:c r="D10911" s="14" t="s">
        <x:v>77</x:v>
      </x:c>
      <x:c r="E10911" s="15">
        <x:v>43278.4135865741</x:v>
      </x:c>
      <x:c r="F10911" t="s">
        <x:v>82</x:v>
      </x:c>
      <x:c r="G10911" s="6">
        <x:v>193.130583311383</x:v>
      </x:c>
      <x:c r="H10911" t="s">
        <x:v>83</x:v>
      </x:c>
      <x:c r="I10911" s="6">
        <x:v>28.5967078050971</x:v>
      </x:c>
      <x:c r="J10911" t="s">
        <x:v>78</x:v>
      </x:c>
      <x:c r="K10911" s="6">
        <x:v>1026</x:v>
      </x:c>
      <x:c r="L10911" t="s">
        <x:v>79</x:v>
      </x:c>
      <x:c r="M10911" t="s">
        <x:v>81</x:v>
      </x:c>
      <x:c r="N10911" s="8">
        <x:v>36</x:v>
      </x:c>
      <x:c r="O10911" s="8">
        <x:v>1</x:v>
      </x:c>
      <x:c r="P10911">
        <x:v>0</x:v>
      </x:c>
      <x:c r="Q10911" s="6">
        <x:v>20.821</x:v>
      </x:c>
      <x:c r="R10911" s="8">
        <x:v>91643.9656200218</x:v>
      </x:c>
      <x:c r="S10911" s="12">
        <x:v>262333.398017537</x:v>
      </x:c>
      <x:c r="T10911" s="12">
        <x:v>57.0300653503942</x:v>
      </x:c>
      <x:c r="U10911" s="12">
        <x:v>20.1</x:v>
      </x:c>
      <x:c r="V10911" s="12">
        <x:f>NA()</x:f>
      </x:c>
    </x:row>
    <x:row r="10912">
      <x:c r="A10912">
        <x:v>1945924</x:v>
      </x:c>
      <x:c r="B10912" s="1">
        <x:v>43312.9006660532</x:v>
      </x:c>
      <x:c r="C10912" s="6">
        <x:v>209.14931764</x:v>
      </x:c>
      <x:c r="D10912" s="14" t="s">
        <x:v>77</x:v>
      </x:c>
      <x:c r="E10912" s="15">
        <x:v>43278.4135865741</x:v>
      </x:c>
      <x:c r="F10912" t="s">
        <x:v>82</x:v>
      </x:c>
      <x:c r="G10912" s="6">
        <x:v>193.165124731108</x:v>
      </x:c>
      <x:c r="H10912" t="s">
        <x:v>83</x:v>
      </x:c>
      <x:c r="I10912" s="6">
        <x:v>28.5967078050971</x:v>
      </x:c>
      <x:c r="J10912" t="s">
        <x:v>78</x:v>
      </x:c>
      <x:c r="K10912" s="6">
        <x:v>1026</x:v>
      </x:c>
      <x:c r="L10912" t="s">
        <x:v>79</x:v>
      </x:c>
      <x:c r="M10912" t="s">
        <x:v>81</x:v>
      </x:c>
      <x:c r="N10912" s="8">
        <x:v>36</x:v>
      </x:c>
      <x:c r="O10912" s="8">
        <x:v>1</x:v>
      </x:c>
      <x:c r="P10912">
        <x:v>0</x:v>
      </x:c>
      <x:c r="Q10912" s="6">
        <x:v>20.819</x:v>
      </x:c>
      <x:c r="R10912" s="8">
        <x:v>91643.497955233</x:v>
      </x:c>
      <x:c r="S10912" s="12">
        <x:v>262343.775029093</x:v>
      </x:c>
      <x:c r="T10912" s="12">
        <x:v>57.0300653503942</x:v>
      </x:c>
      <x:c r="U10912" s="12">
        <x:v>20.1</x:v>
      </x:c>
      <x:c r="V10912" s="12">
        <x:f>NA()</x:f>
      </x:c>
    </x:row>
    <x:row r="10913">
      <x:c r="A10913">
        <x:v>1945927</x:v>
      </x:c>
      <x:c r="B10913" s="1">
        <x:v>43312.9006772338</x:v>
      </x:c>
      <x:c r="C10913" s="6">
        <x:v>209.165390365</x:v>
      </x:c>
      <x:c r="D10913" s="14" t="s">
        <x:v>77</x:v>
      </x:c>
      <x:c r="E10913" s="15">
        <x:v>43278.4135865741</x:v>
      </x:c>
      <x:c r="F10913" t="s">
        <x:v>82</x:v>
      </x:c>
      <x:c r="G10913" s="6">
        <x:v>193.200993206719</x:v>
      </x:c>
      <x:c r="H10913" t="s">
        <x:v>83</x:v>
      </x:c>
      <x:c r="I10913" s="6">
        <x:v>28.5905948482455</x:v>
      </x:c>
      <x:c r="J10913" t="s">
        <x:v>78</x:v>
      </x:c>
      <x:c r="K10913" s="6">
        <x:v>1026</x:v>
      </x:c>
      <x:c r="L10913" t="s">
        <x:v>79</x:v>
      </x:c>
      <x:c r="M10913" t="s">
        <x:v>81</x:v>
      </x:c>
      <x:c r="N10913" s="8">
        <x:v>36</x:v>
      </x:c>
      <x:c r="O10913" s="8">
        <x:v>1</x:v>
      </x:c>
      <x:c r="P10913">
        <x:v>0</x:v>
      </x:c>
      <x:c r="Q10913" s="6">
        <x:v>20.819</x:v>
      </x:c>
      <x:c r="R10913" s="8">
        <x:v>91643.0025914586</x:v>
      </x:c>
      <x:c r="S10913" s="12">
        <x:v>262346.651463082</x:v>
      </x:c>
      <x:c r="T10913" s="12">
        <x:v>57.0300653503942</x:v>
      </x:c>
      <x:c r="U10913" s="12">
        <x:v>20.1</x:v>
      </x:c>
      <x:c r="V10913" s="12">
        <x:f>NA()</x:f>
      </x:c>
    </x:row>
    <x:row r="10914">
      <x:c r="A10914">
        <x:v>1945936</x:v>
      </x:c>
      <x:c r="B10914" s="1">
        <x:v>43312.9006889699</x:v>
      </x:c>
      <x:c r="C10914" s="6">
        <x:v>209.18227696</x:v>
      </x:c>
      <x:c r="D10914" s="14" t="s">
        <x:v>77</x:v>
      </x:c>
      <x:c r="E10914" s="15">
        <x:v>43278.4135865741</x:v>
      </x:c>
      <x:c r="F10914" t="s">
        <x:v>82</x:v>
      </x:c>
      <x:c r="G10914" s="6">
        <x:v>193.305996059954</x:v>
      </x:c>
      <x:c r="H10914" t="s">
        <x:v>83</x:v>
      </x:c>
      <x:c r="I10914" s="6">
        <x:v>28.5844819025306</x:v>
      </x:c>
      <x:c r="J10914" t="s">
        <x:v>78</x:v>
      </x:c>
      <x:c r="K10914" s="6">
        <x:v>1026</x:v>
      </x:c>
      <x:c r="L10914" t="s">
        <x:v>79</x:v>
      </x:c>
      <x:c r="M10914" t="s">
        <x:v>81</x:v>
      </x:c>
      <x:c r="N10914" s="8">
        <x:v>36</x:v>
      </x:c>
      <x:c r="O10914" s="8">
        <x:v>1</x:v>
      </x:c>
      <x:c r="P10914">
        <x:v>0</x:v>
      </x:c>
      <x:c r="Q10914" s="6">
        <x:v>20.815</x:v>
      </x:c>
      <x:c r="R10914" s="8">
        <x:v>91643.6387877452</x:v>
      </x:c>
      <x:c r="S10914" s="12">
        <x:v>262334.307156923</x:v>
      </x:c>
      <x:c r="T10914" s="12">
        <x:v>57.0300653503942</x:v>
      </x:c>
      <x:c r="U10914" s="12">
        <x:v>20.1</x:v>
      </x:c>
      <x:c r="V10914" s="12">
        <x:f>NA()</x:f>
      </x:c>
    </x:row>
    <x:row r="10915">
      <x:c r="A10915">
        <x:v>1945942</x:v>
      </x:c>
      <x:c r="B10915" s="1">
        <x:v>43312.9007006944</x:v>
      </x:c>
      <x:c r="C10915" s="6">
        <x:v>209.199193378333</x:v>
      </x:c>
      <x:c r="D10915" s="14" t="s">
        <x:v>77</x:v>
      </x:c>
      <x:c r="E10915" s="15">
        <x:v>43278.4135865741</x:v>
      </x:c>
      <x:c r="F10915" t="s">
        <x:v>82</x:v>
      </x:c>
      <x:c r="G10915" s="6">
        <x:v>193.235548767221</x:v>
      </x:c>
      <x:c r="H10915" t="s">
        <x:v>83</x:v>
      </x:c>
      <x:c r="I10915" s="6">
        <x:v>28.5905948482455</x:v>
      </x:c>
      <x:c r="J10915" t="s">
        <x:v>78</x:v>
      </x:c>
      <x:c r="K10915" s="6">
        <x:v>1026</x:v>
      </x:c>
      <x:c r="L10915" t="s">
        <x:v>79</x:v>
      </x:c>
      <x:c r="M10915" t="s">
        <x:v>81</x:v>
      </x:c>
      <x:c r="N10915" s="8">
        <x:v>36</x:v>
      </x:c>
      <x:c r="O10915" s="8">
        <x:v>1</x:v>
      </x:c>
      <x:c r="P10915">
        <x:v>0</x:v>
      </x:c>
      <x:c r="Q10915" s="6">
        <x:v>20.817</x:v>
      </x:c>
      <x:c r="R10915" s="8">
        <x:v>91644.9190442154</x:v>
      </x:c>
      <x:c r="S10915" s="12">
        <x:v>262350.842169751</x:v>
      </x:c>
      <x:c r="T10915" s="12">
        <x:v>57.0300653503942</x:v>
      </x:c>
      <x:c r="U10915" s="12">
        <x:v>20.1</x:v>
      </x:c>
      <x:c r="V10915" s="12">
        <x:f>NA()</x:f>
      </x:c>
    </x:row>
    <x:row r="10916">
      <x:c r="A10916">
        <x:v>1945947</x:v>
      </x:c>
      <x:c r="B10916" s="1">
        <x:v>43312.9007118403</x:v>
      </x:c>
      <x:c r="C10916" s="6">
        <x:v>209.215247928333</x:v>
      </x:c>
      <x:c r="D10916" s="14" t="s">
        <x:v>77</x:v>
      </x:c>
      <x:c r="E10916" s="15">
        <x:v>43278.4135865741</x:v>
      </x:c>
      <x:c r="F10916" t="s">
        <x:v>82</x:v>
      </x:c>
      <x:c r="G10916" s="6">
        <x:v>193.287396701592</x:v>
      </x:c>
      <x:c r="H10916" t="s">
        <x:v>83</x:v>
      </x:c>
      <x:c r="I10916" s="6">
        <x:v>28.5905948482455</x:v>
      </x:c>
      <x:c r="J10916" t="s">
        <x:v>78</x:v>
      </x:c>
      <x:c r="K10916" s="6">
        <x:v>1026</x:v>
      </x:c>
      <x:c r="L10916" t="s">
        <x:v>79</x:v>
      </x:c>
      <x:c r="M10916" t="s">
        <x:v>81</x:v>
      </x:c>
      <x:c r="N10916" s="8">
        <x:v>36</x:v>
      </x:c>
      <x:c r="O10916" s="8">
        <x:v>1</x:v>
      </x:c>
      <x:c r="P10916">
        <x:v>0</x:v>
      </x:c>
      <x:c r="Q10916" s="6">
        <x:v>20.814</x:v>
      </x:c>
      <x:c r="R10916" s="8">
        <x:v>91631.1229865663</x:v>
      </x:c>
      <x:c r="S10916" s="12">
        <x:v>262332.148742268</x:v>
      </x:c>
      <x:c r="T10916" s="12">
        <x:v>57.0300653503942</x:v>
      </x:c>
      <x:c r="U10916" s="12">
        <x:v>20.1</x:v>
      </x:c>
      <x:c r="V10916" s="12">
        <x:f>NA()</x:f>
      </x:c>
    </x:row>
    <x:row r="10917">
      <x:c r="A10917">
        <x:v>1945955</x:v>
      </x:c>
      <x:c r="B10917" s="1">
        <x:v>43312.9007236111</x:v>
      </x:c>
      <x:c r="C10917" s="6">
        <x:v>209.232207775</x:v>
      </x:c>
      <x:c r="D10917" s="14" t="s">
        <x:v>77</x:v>
      </x:c>
      <x:c r="E10917" s="15">
        <x:v>43278.4135865741</x:v>
      </x:c>
      <x:c r="F10917" t="s">
        <x:v>82</x:v>
      </x:c>
      <x:c r="G10917" s="6">
        <x:v>193.21827001426</x:v>
      </x:c>
      <x:c r="H10917" t="s">
        <x:v>83</x:v>
      </x:c>
      <x:c r="I10917" s="6">
        <x:v>28.5905948482455</x:v>
      </x:c>
      <x:c r="J10917" t="s">
        <x:v>78</x:v>
      </x:c>
      <x:c r="K10917" s="6">
        <x:v>1026</x:v>
      </x:c>
      <x:c r="L10917" t="s">
        <x:v>79</x:v>
      </x:c>
      <x:c r="M10917" t="s">
        <x:v>81</x:v>
      </x:c>
      <x:c r="N10917" s="8">
        <x:v>36</x:v>
      </x:c>
      <x:c r="O10917" s="8">
        <x:v>1</x:v>
      </x:c>
      <x:c r="P10917">
        <x:v>0</x:v>
      </x:c>
      <x:c r="Q10917" s="6">
        <x:v>20.818</x:v>
      </x:c>
      <x:c r="R10917" s="8">
        <x:v>91638.3387384512</x:v>
      </x:c>
      <x:c r="S10917" s="12">
        <x:v>262345.582064556</x:v>
      </x:c>
      <x:c r="T10917" s="12">
        <x:v>57.0300653503942</x:v>
      </x:c>
      <x:c r="U10917" s="12">
        <x:v>20.1</x:v>
      </x:c>
      <x:c r="V10917" s="12">
        <x:f>NA()</x:f>
      </x:c>
    </x:row>
    <x:row r="10918">
      <x:c r="A10918">
        <x:v>1945961</x:v>
      </x:c>
      <x:c r="B10918" s="1">
        <x:v>43312.9007353819</x:v>
      </x:c>
      <x:c r="C10918" s="6">
        <x:v>209.249116256667</x:v>
      </x:c>
      <x:c r="D10918" s="14" t="s">
        <x:v>77</x:v>
      </x:c>
      <x:c r="E10918" s="15">
        <x:v>43278.4135865741</x:v>
      </x:c>
      <x:c r="F10918" t="s">
        <x:v>82</x:v>
      </x:c>
      <x:c r="G10918" s="6">
        <x:v>193.21827001426</x:v>
      </x:c>
      <x:c r="H10918" t="s">
        <x:v>83</x:v>
      </x:c>
      <x:c r="I10918" s="6">
        <x:v>28.5905948482455</x:v>
      </x:c>
      <x:c r="J10918" t="s">
        <x:v>78</x:v>
      </x:c>
      <x:c r="K10918" s="6">
        <x:v>1026</x:v>
      </x:c>
      <x:c r="L10918" t="s">
        <x:v>79</x:v>
      </x:c>
      <x:c r="M10918" t="s">
        <x:v>81</x:v>
      </x:c>
      <x:c r="N10918" s="8">
        <x:v>36</x:v>
      </x:c>
      <x:c r="O10918" s="8">
        <x:v>1</x:v>
      </x:c>
      <x:c r="P10918">
        <x:v>0</x:v>
      </x:c>
      <x:c r="Q10918" s="6">
        <x:v>20.818</x:v>
      </x:c>
      <x:c r="R10918" s="8">
        <x:v>91635.7727719327</x:v>
      </x:c>
      <x:c r="S10918" s="12">
        <x:v>262332.91974142</x:v>
      </x:c>
      <x:c r="T10918" s="12">
        <x:v>57.0300653503942</x:v>
      </x:c>
      <x:c r="U10918" s="12">
        <x:v>20.1</x:v>
      </x:c>
      <x:c r="V10918" s="12">
        <x:f>NA()</x:f>
      </x:c>
    </x:row>
    <x:row r="10919">
      <x:c r="A10919">
        <x:v>1945965</x:v>
      </x:c>
      <x:c r="B10919" s="1">
        <x:v>43312.9007465625</x:v>
      </x:c>
      <x:c r="C10919" s="6">
        <x:v>209.265216375</x:v>
      </x:c>
      <x:c r="D10919" s="14" t="s">
        <x:v>77</x:v>
      </x:c>
      <x:c r="E10919" s="15">
        <x:v>43278.4135865741</x:v>
      </x:c>
      <x:c r="F10919" t="s">
        <x:v>82</x:v>
      </x:c>
      <x:c r="G10919" s="6">
        <x:v>193.1837183443</x:v>
      </x:c>
      <x:c r="H10919" t="s">
        <x:v>83</x:v>
      </x:c>
      <x:c r="I10919" s="6">
        <x:v>28.5905948482455</x:v>
      </x:c>
      <x:c r="J10919" t="s">
        <x:v>78</x:v>
      </x:c>
      <x:c r="K10919" s="6">
        <x:v>1026</x:v>
      </x:c>
      <x:c r="L10919" t="s">
        <x:v>79</x:v>
      </x:c>
      <x:c r="M10919" t="s">
        <x:v>81</x:v>
      </x:c>
      <x:c r="N10919" s="8">
        <x:v>36</x:v>
      </x:c>
      <x:c r="O10919" s="8">
        <x:v>1</x:v>
      </x:c>
      <x:c r="P10919">
        <x:v>0</x:v>
      </x:c>
      <x:c r="Q10919" s="6">
        <x:v>20.82</x:v>
      </x:c>
      <x:c r="R10919" s="8">
        <x:v>91639.3807323927</x:v>
      </x:c>
      <x:c r="S10919" s="12">
        <x:v>262343.587644118</x:v>
      </x:c>
      <x:c r="T10919" s="12">
        <x:v>57.0300653503942</x:v>
      </x:c>
      <x:c r="U10919" s="12">
        <x:v>20.1</x:v>
      </x:c>
      <x:c r="V10919" s="12">
        <x:f>NA()</x:f>
      </x:c>
    </x:row>
    <x:row r="10920">
      <x:c r="A10920">
        <x:v>1945972</x:v>
      </x:c>
      <x:c r="B10920" s="1">
        <x:v>43312.9007583333</x:v>
      </x:c>
      <x:c r="C10920" s="6">
        <x:v>209.282164705</x:v>
      </x:c>
      <x:c r="D10920" s="14" t="s">
        <x:v>77</x:v>
      </x:c>
      <x:c r="E10920" s="15">
        <x:v>43278.4135865741</x:v>
      </x:c>
      <x:c r="F10920" t="s">
        <x:v>82</x:v>
      </x:c>
      <x:c r="G10920" s="6">
        <x:v>193.147853049012</x:v>
      </x:c>
      <x:c r="H10920" t="s">
        <x:v>83</x:v>
      </x:c>
      <x:c r="I10920" s="6">
        <x:v>28.5967078050971</x:v>
      </x:c>
      <x:c r="J10920" t="s">
        <x:v>78</x:v>
      </x:c>
      <x:c r="K10920" s="6">
        <x:v>1026</x:v>
      </x:c>
      <x:c r="L10920" t="s">
        <x:v>79</x:v>
      </x:c>
      <x:c r="M10920" t="s">
        <x:v>81</x:v>
      </x:c>
      <x:c r="N10920" s="8">
        <x:v>36</x:v>
      </x:c>
      <x:c r="O10920" s="8">
        <x:v>1</x:v>
      </x:c>
      <x:c r="P10920">
        <x:v>0</x:v>
      </x:c>
      <x:c r="Q10920" s="6">
        <x:v>20.82</x:v>
      </x:c>
      <x:c r="R10920" s="8">
        <x:v>91637.4791535053</x:v>
      </x:c>
      <x:c r="S10920" s="12">
        <x:v>262351.180580975</x:v>
      </x:c>
      <x:c r="T10920" s="12">
        <x:v>57.0300653503942</x:v>
      </x:c>
      <x:c r="U10920" s="12">
        <x:v>20.1</x:v>
      </x:c>
      <x:c r="V10920" s="12">
        <x:f>NA()</x:f>
      </x:c>
    </x:row>
    <x:row r="10921">
      <x:c r="A10921">
        <x:v>1945976</x:v>
      </x:c>
      <x:c r="B10921" s="1">
        <x:v>43312.9007700579</x:v>
      </x:c>
      <x:c r="C10921" s="6">
        <x:v>209.299045593333</x:v>
      </x:c>
      <x:c r="D10921" s="14" t="s">
        <x:v>77</x:v>
      </x:c>
      <x:c r="E10921" s="15">
        <x:v>43278.4135865741</x:v>
      </x:c>
      <x:c r="F10921" t="s">
        <x:v>82</x:v>
      </x:c>
      <x:c r="G10921" s="6">
        <x:v>193.304683239204</x:v>
      </x:c>
      <x:c r="H10921" t="s">
        <x:v>83</x:v>
      </x:c>
      <x:c r="I10921" s="6">
        <x:v>28.5905948482455</x:v>
      </x:c>
      <x:c r="J10921" t="s">
        <x:v>78</x:v>
      </x:c>
      <x:c r="K10921" s="6">
        <x:v>1026</x:v>
      </x:c>
      <x:c r="L10921" t="s">
        <x:v>79</x:v>
      </x:c>
      <x:c r="M10921" t="s">
        <x:v>81</x:v>
      </x:c>
      <x:c r="N10921" s="8">
        <x:v>36</x:v>
      </x:c>
      <x:c r="O10921" s="8">
        <x:v>1</x:v>
      </x:c>
      <x:c r="P10921">
        <x:v>0</x:v>
      </x:c>
      <x:c r="Q10921" s="6">
        <x:v>20.813</x:v>
      </x:c>
      <x:c r="R10921" s="8">
        <x:v>91636.2770780372</x:v>
      </x:c>
      <x:c r="S10921" s="12">
        <x:v>262344.553865729</x:v>
      </x:c>
      <x:c r="T10921" s="12">
        <x:v>57.0300653503942</x:v>
      </x:c>
      <x:c r="U10921" s="12">
        <x:v>20.1</x:v>
      </x:c>
      <x:c r="V10921" s="12">
        <x:f>NA()</x:f>
      </x:c>
    </x:row>
    <x:row r="10922">
      <x:c r="A10922">
        <x:v>1945982</x:v>
      </x:c>
      <x:c r="B10922" s="1">
        <x:v>43312.9007817477</x:v>
      </x:c>
      <x:c r="C10922" s="6">
        <x:v>209.315906833333</x:v>
      </x:c>
      <x:c r="D10922" s="14" t="s">
        <x:v>77</x:v>
      </x:c>
      <x:c r="E10922" s="15">
        <x:v>43278.4135865741</x:v>
      </x:c>
      <x:c r="F10922" t="s">
        <x:v>82</x:v>
      </x:c>
      <x:c r="G10922" s="6">
        <x:v>193.18239835797</x:v>
      </x:c>
      <x:c r="H10922" t="s">
        <x:v>83</x:v>
      </x:c>
      <x:c r="I10922" s="6">
        <x:v>28.5967078050971</x:v>
      </x:c>
      <x:c r="J10922" t="s">
        <x:v>78</x:v>
      </x:c>
      <x:c r="K10922" s="6">
        <x:v>1026</x:v>
      </x:c>
      <x:c r="L10922" t="s">
        <x:v>79</x:v>
      </x:c>
      <x:c r="M10922" t="s">
        <x:v>81</x:v>
      </x:c>
      <x:c r="N10922" s="8">
        <x:v>36</x:v>
      </x:c>
      <x:c r="O10922" s="8">
        <x:v>1</x:v>
      </x:c>
      <x:c r="P10922">
        <x:v>0</x:v>
      </x:c>
      <x:c r="Q10922" s="6">
        <x:v>20.818</x:v>
      </x:c>
      <x:c r="R10922" s="8">
        <x:v>91631.7384406388</x:v>
      </x:c>
      <x:c r="S10922" s="12">
        <x:v>262333.760254055</x:v>
      </x:c>
      <x:c r="T10922" s="12">
        <x:v>57.0300653503942</x:v>
      </x:c>
      <x:c r="U10922" s="12">
        <x:v>20.1</x:v>
      </x:c>
      <x:c r="V10922" s="12">
        <x:f>NA()</x:f>
      </x:c>
    </x:row>
    <x:row r="10923">
      <x:c r="A10923">
        <x:v>1945987</x:v>
      </x:c>
      <x:c r="B10923" s="1">
        <x:v>43312.9007928588</x:v>
      </x:c>
      <x:c r="C10923" s="6">
        <x:v>209.331921076667</x:v>
      </x:c>
      <x:c r="D10923" s="14" t="s">
        <x:v>77</x:v>
      </x:c>
      <x:c r="E10923" s="15">
        <x:v>43278.4135865741</x:v>
      </x:c>
      <x:c r="F10923" t="s">
        <x:v>82</x:v>
      </x:c>
      <x:c r="G10923" s="6">
        <x:v>193.198352455168</x:v>
      </x:c>
      <x:c r="H10923" t="s">
        <x:v>83</x:v>
      </x:c>
      <x:c r="I10923" s="6">
        <x:v>28.6028207730865</x:v>
      </x:c>
      <x:c r="J10923" t="s">
        <x:v>78</x:v>
      </x:c>
      <x:c r="K10923" s="6">
        <x:v>1026</x:v>
      </x:c>
      <x:c r="L10923" t="s">
        <x:v>79</x:v>
      </x:c>
      <x:c r="M10923" t="s">
        <x:v>81</x:v>
      </x:c>
      <x:c r="N10923" s="8">
        <x:v>36</x:v>
      </x:c>
      <x:c r="O10923" s="8">
        <x:v>1</x:v>
      </x:c>
      <x:c r="P10923">
        <x:v>0</x:v>
      </x:c>
      <x:c r="Q10923" s="6">
        <x:v>20.815</x:v>
      </x:c>
      <x:c r="R10923" s="8">
        <x:v>91632.2673453964</x:v>
      </x:c>
      <x:c r="S10923" s="12">
        <x:v>262335.499077358</x:v>
      </x:c>
      <x:c r="T10923" s="12">
        <x:v>57.0300653503942</x:v>
      </x:c>
      <x:c r="U10923" s="12">
        <x:v>20.1</x:v>
      </x:c>
      <x:c r="V10923" s="12">
        <x:f>NA()</x:f>
      </x:c>
    </x:row>
    <x:row r="10924">
      <x:c r="A10924">
        <x:v>1945996</x:v>
      </x:c>
      <x:c r="B10924" s="1">
        <x:v>43312.9008045949</x:v>
      </x:c>
      <x:c r="C10924" s="6">
        <x:v>209.348819376667</x:v>
      </x:c>
      <x:c r="D10924" s="14" t="s">
        <x:v>77</x:v>
      </x:c>
      <x:c r="E10924" s="15">
        <x:v>43278.4135865741</x:v>
      </x:c>
      <x:c r="F10924" t="s">
        <x:v>82</x:v>
      </x:c>
      <x:c r="G10924" s="6">
        <x:v>193.268795674171</x:v>
      </x:c>
      <x:c r="H10924" t="s">
        <x:v>83</x:v>
      </x:c>
      <x:c r="I10924" s="6">
        <x:v>28.5967078050971</x:v>
      </x:c>
      <x:c r="J10924" t="s">
        <x:v>78</x:v>
      </x:c>
      <x:c r="K10924" s="6">
        <x:v>1026</x:v>
      </x:c>
      <x:c r="L10924" t="s">
        <x:v>79</x:v>
      </x:c>
      <x:c r="M10924" t="s">
        <x:v>81</x:v>
      </x:c>
      <x:c r="N10924" s="8">
        <x:v>36</x:v>
      </x:c>
      <x:c r="O10924" s="8">
        <x:v>1</x:v>
      </x:c>
      <x:c r="P10924">
        <x:v>0</x:v>
      </x:c>
      <x:c r="Q10924" s="6">
        <x:v>20.813</x:v>
      </x:c>
      <x:c r="R10924" s="8">
        <x:v>91629.9089345662</x:v>
      </x:c>
      <x:c r="S10924" s="12">
        <x:v>262343.210035924</x:v>
      </x:c>
      <x:c r="T10924" s="12">
        <x:v>57.0300653503942</x:v>
      </x:c>
      <x:c r="U10924" s="12">
        <x:v>20.1</x:v>
      </x:c>
      <x:c r="V10924" s="12">
        <x:f>NA()</x:f>
      </x:c>
    </x:row>
    <x:row r="10925">
      <x:c r="A10925">
        <x:v>1946003</x:v>
      </x:c>
      <x:c r="B10925" s="1">
        <x:v>43312.9008163542</x:v>
      </x:c>
      <x:c r="C10925" s="6">
        <x:v>209.36572825</x:v>
      </x:c>
      <x:c r="D10925" s="14" t="s">
        <x:v>77</x:v>
      </x:c>
      <x:c r="E10925" s="15">
        <x:v>43278.4135865741</x:v>
      </x:c>
      <x:c r="F10925" t="s">
        <x:v>82</x:v>
      </x:c>
      <x:c r="G10925" s="6">
        <x:v>193.216951447179</x:v>
      </x:c>
      <x:c r="H10925" t="s">
        <x:v>83</x:v>
      </x:c>
      <x:c r="I10925" s="6">
        <x:v>28.5967078050971</x:v>
      </x:c>
      <x:c r="J10925" t="s">
        <x:v>78</x:v>
      </x:c>
      <x:c r="K10925" s="6">
        <x:v>1026</x:v>
      </x:c>
      <x:c r="L10925" t="s">
        <x:v>79</x:v>
      </x:c>
      <x:c r="M10925" t="s">
        <x:v>81</x:v>
      </x:c>
      <x:c r="N10925" s="8">
        <x:v>36</x:v>
      </x:c>
      <x:c r="O10925" s="8">
        <x:v>1</x:v>
      </x:c>
      <x:c r="P10925">
        <x:v>0</x:v>
      </x:c>
      <x:c r="Q10925" s="6">
        <x:v>20.816</x:v>
      </x:c>
      <x:c r="R10925" s="8">
        <x:v>91638.5007059977</x:v>
      </x:c>
      <x:c r="S10925" s="12">
        <x:v>262343.066581764</x:v>
      </x:c>
      <x:c r="T10925" s="12">
        <x:v>57.0300653503942</x:v>
      </x:c>
      <x:c r="U10925" s="12">
        <x:v>20.1</x:v>
      </x:c>
      <x:c r="V10925" s="12">
        <x:f>NA()</x:f>
      </x:c>
    </x:row>
    <x:row r="10926">
      <x:c r="A10926">
        <x:v>1946009</x:v>
      </x:c>
      <x:c r="B10926" s="1">
        <x:v>43312.9008280903</x:v>
      </x:c>
      <x:c r="C10926" s="6">
        <x:v>209.382636461667</x:v>
      </x:c>
      <x:c r="D10926" s="14" t="s">
        <x:v>77</x:v>
      </x:c>
      <x:c r="E10926" s="15">
        <x:v>43278.4135865741</x:v>
      </x:c>
      <x:c r="F10926" t="s">
        <x:v>82</x:v>
      </x:c>
      <x:c r="G10926" s="6">
        <x:v>193.252829465898</x:v>
      </x:c>
      <x:c r="H10926" t="s">
        <x:v>83</x:v>
      </x:c>
      <x:c r="I10926" s="6">
        <x:v>28.5905948482455</x:v>
      </x:c>
      <x:c r="J10926" t="s">
        <x:v>78</x:v>
      </x:c>
      <x:c r="K10926" s="6">
        <x:v>1026</x:v>
      </x:c>
      <x:c r="L10926" t="s">
        <x:v>79</x:v>
      </x:c>
      <x:c r="M10926" t="s">
        <x:v>81</x:v>
      </x:c>
      <x:c r="N10926" s="8">
        <x:v>36</x:v>
      </x:c>
      <x:c r="O10926" s="8">
        <x:v>1</x:v>
      </x:c>
      <x:c r="P10926">
        <x:v>0</x:v>
      </x:c>
      <x:c r="Q10926" s="6">
        <x:v>20.816</x:v>
      </x:c>
      <x:c r="R10926" s="8">
        <x:v>91632.8511297629</x:v>
      </x:c>
      <x:c r="S10926" s="12">
        <x:v>262336.219814498</x:v>
      </x:c>
      <x:c r="T10926" s="12">
        <x:v>57.0300653503942</x:v>
      </x:c>
      <x:c r="U10926" s="12">
        <x:v>20.1</x:v>
      </x:c>
      <x:c r="V10926" s="12">
        <x:f>NA()</x:f>
      </x:c>
    </x:row>
    <x:row r="10927">
      <x:c r="A10927">
        <x:v>1946012</x:v>
      </x:c>
      <x:c r="B10927" s="1">
        <x:v>43312.9008392361</x:v>
      </x:c>
      <x:c r="C10927" s="6">
        <x:v>209.39869845</x:v>
      </x:c>
      <x:c r="D10927" s="14" t="s">
        <x:v>77</x:v>
      </x:c>
      <x:c r="E10927" s="15">
        <x:v>43278.4135865741</x:v>
      </x:c>
      <x:c r="F10927" t="s">
        <x:v>82</x:v>
      </x:c>
      <x:c r="G10927" s="6">
        <x:v>193.163801837606</x:v>
      </x:c>
      <x:c r="H10927" t="s">
        <x:v>83</x:v>
      </x:c>
      <x:c r="I10927" s="6">
        <x:v>28.6028207730865</x:v>
      </x:c>
      <x:c r="J10927" t="s">
        <x:v>78</x:v>
      </x:c>
      <x:c r="K10927" s="6">
        <x:v>1026</x:v>
      </x:c>
      <x:c r="L10927" t="s">
        <x:v>79</x:v>
      </x:c>
      <x:c r="M10927" t="s">
        <x:v>81</x:v>
      </x:c>
      <x:c r="N10927" s="8">
        <x:v>36</x:v>
      </x:c>
      <x:c r="O10927" s="8">
        <x:v>1</x:v>
      </x:c>
      <x:c r="P10927">
        <x:v>0</x:v>
      </x:c>
      <x:c r="Q10927" s="6">
        <x:v>20.817</x:v>
      </x:c>
      <x:c r="R10927" s="8">
        <x:v>91634.4900879963</x:v>
      </x:c>
      <x:c r="S10927" s="12">
        <x:v>262328.381760714</x:v>
      </x:c>
      <x:c r="T10927" s="12">
        <x:v>57.0300653503942</x:v>
      </x:c>
      <x:c r="U10927" s="12">
        <x:v>20.1</x:v>
      </x:c>
      <x:c r="V10927" s="12">
        <x:f>NA()</x:f>
      </x:c>
    </x:row>
    <x:row r="10928">
      <x:c r="A10928">
        <x:v>1946020</x:v>
      </x:c>
      <x:c r="B10928" s="1">
        <x:v>43312.9008510069</x:v>
      </x:c>
      <x:c r="C10928" s="6">
        <x:v>209.415617895</x:v>
      </x:c>
      <x:c r="D10928" s="14" t="s">
        <x:v>77</x:v>
      </x:c>
      <x:c r="E10928" s="15">
        <x:v>43278.4135865741</x:v>
      </x:c>
      <x:c r="F10928" t="s">
        <x:v>82</x:v>
      </x:c>
      <x:c r="G10928" s="6">
        <x:v>193.215630682199</x:v>
      </x:c>
      <x:c r="H10928" t="s">
        <x:v>83</x:v>
      </x:c>
      <x:c r="I10928" s="6">
        <x:v>28.6028207730865</x:v>
      </x:c>
      <x:c r="J10928" t="s">
        <x:v>78</x:v>
      </x:c>
      <x:c r="K10928" s="6">
        <x:v>1026</x:v>
      </x:c>
      <x:c r="L10928" t="s">
        <x:v>79</x:v>
      </x:c>
      <x:c r="M10928" t="s">
        <x:v>81</x:v>
      </x:c>
      <x:c r="N10928" s="8">
        <x:v>36</x:v>
      </x:c>
      <x:c r="O10928" s="8">
        <x:v>1</x:v>
      </x:c>
      <x:c r="P10928">
        <x:v>0</x:v>
      </x:c>
      <x:c r="Q10928" s="6">
        <x:v>20.814</x:v>
      </x:c>
      <x:c r="R10928" s="8">
        <x:v>91633.5578664334</x:v>
      </x:c>
      <x:c r="S10928" s="12">
        <x:v>262346.090396332</x:v>
      </x:c>
      <x:c r="T10928" s="12">
        <x:v>57.0300653503942</x:v>
      </x:c>
      <x:c r="U10928" s="12">
        <x:v>20.1</x:v>
      </x:c>
      <x:c r="V10928" s="12">
        <x:f>NA()</x:f>
      </x:c>
    </x:row>
    <x:row r="10929">
      <x:c r="A10929">
        <x:v>1946024</x:v>
      </x:c>
      <x:c r="B10929" s="1">
        <x:v>43312.9008627315</x:v>
      </x:c>
      <x:c r="C10929" s="6">
        <x:v>209.432499771667</x:v>
      </x:c>
      <x:c r="D10929" s="14" t="s">
        <x:v>77</x:v>
      </x:c>
      <x:c r="E10929" s="15">
        <x:v>43278.4135865741</x:v>
      </x:c>
      <x:c r="F10929" t="s">
        <x:v>82</x:v>
      </x:c>
      <x:c r="G10929" s="6">
        <x:v>193.14652944648</x:v>
      </x:c>
      <x:c r="H10929" t="s">
        <x:v>83</x:v>
      </x:c>
      <x:c r="I10929" s="6">
        <x:v>28.6028207730865</x:v>
      </x:c>
      <x:c r="J10929" t="s">
        <x:v>78</x:v>
      </x:c>
      <x:c r="K10929" s="6">
        <x:v>1026</x:v>
      </x:c>
      <x:c r="L10929" t="s">
        <x:v>79</x:v>
      </x:c>
      <x:c r="M10929" t="s">
        <x:v>81</x:v>
      </x:c>
      <x:c r="N10929" s="8">
        <x:v>36</x:v>
      </x:c>
      <x:c r="O10929" s="8">
        <x:v>1</x:v>
      </x:c>
      <x:c r="P10929">
        <x:v>0</x:v>
      </x:c>
      <x:c r="Q10929" s="6">
        <x:v>20.818</x:v>
      </x:c>
      <x:c r="R10929" s="8">
        <x:v>91635.069782902</x:v>
      </x:c>
      <x:c r="S10929" s="12">
        <x:v>262333.944643962</x:v>
      </x:c>
      <x:c r="T10929" s="12">
        <x:v>57.0300653503942</x:v>
      </x:c>
      <x:c r="U10929" s="12">
        <x:v>20.1</x:v>
      </x:c>
      <x:c r="V10929" s="12">
        <x:f>NA()</x:f>
      </x:c>
    </x:row>
    <x:row r="10930">
      <x:c r="A10930">
        <x:v>1946028</x:v>
      </x:c>
      <x:c r="B10930" s="1">
        <x:v>43312.900874456</x:v>
      </x:c>
      <x:c r="C10930" s="6">
        <x:v>209.449383936667</x:v>
      </x:c>
      <x:c r="D10930" s="14" t="s">
        <x:v>77</x:v>
      </x:c>
      <x:c r="E10930" s="15">
        <x:v>43278.4135865741</x:v>
      </x:c>
      <x:c r="F10930" t="s">
        <x:v>82</x:v>
      </x:c>
      <x:c r="G10930" s="6">
        <x:v>193.234230910122</x:v>
      </x:c>
      <x:c r="H10930" t="s">
        <x:v>83</x:v>
      </x:c>
      <x:c r="I10930" s="6">
        <x:v>28.5967078050971</x:v>
      </x:c>
      <x:c r="J10930" t="s">
        <x:v>78</x:v>
      </x:c>
      <x:c r="K10930" s="6">
        <x:v>1026</x:v>
      </x:c>
      <x:c r="L10930" t="s">
        <x:v>79</x:v>
      </x:c>
      <x:c r="M10930" t="s">
        <x:v>81</x:v>
      </x:c>
      <x:c r="N10930" s="8">
        <x:v>36</x:v>
      </x:c>
      <x:c r="O10930" s="8">
        <x:v>1</x:v>
      </x:c>
      <x:c r="P10930">
        <x:v>0</x:v>
      </x:c>
      <x:c r="Q10930" s="6">
        <x:v>20.815</x:v>
      </x:c>
      <x:c r="R10930" s="8">
        <x:v>91627.8688217597</x:v>
      </x:c>
      <x:c r="S10930" s="12">
        <x:v>262343.22383057</x:v>
      </x:c>
      <x:c r="T10930" s="12">
        <x:v>57.0300653503942</x:v>
      </x:c>
      <x:c r="U10930" s="12">
        <x:v>20.1</x:v>
      </x:c>
      <x:c r="V10930" s="12">
        <x:f>NA()</x:f>
      </x:c>
    </x:row>
    <x:row r="10931">
      <x:c r="A10931">
        <x:v>1946037</x:v>
      </x:c>
      <x:c r="B10931" s="1">
        <x:v>43312.9008856134</x:v>
      </x:c>
      <x:c r="C10931" s="6">
        <x:v>209.465443371667</x:v>
      </x:c>
      <x:c r="D10931" s="14" t="s">
        <x:v>77</x:v>
      </x:c>
      <x:c r="E10931" s="15">
        <x:v>43278.4135865741</x:v>
      </x:c>
      <x:c r="F10931" t="s">
        <x:v>82</x:v>
      </x:c>
      <x:c r="G10931" s="6">
        <x:v>193.181076173736</x:v>
      </x:c>
      <x:c r="H10931" t="s">
        <x:v>83</x:v>
      </x:c>
      <x:c r="I10931" s="6">
        <x:v>28.6028207730865</x:v>
      </x:c>
      <x:c r="J10931" t="s">
        <x:v>78</x:v>
      </x:c>
      <x:c r="K10931" s="6">
        <x:v>1026</x:v>
      </x:c>
      <x:c r="L10931" t="s">
        <x:v>79</x:v>
      </x:c>
      <x:c r="M10931" t="s">
        <x:v>81</x:v>
      </x:c>
      <x:c r="N10931" s="8">
        <x:v>36</x:v>
      </x:c>
      <x:c r="O10931" s="8">
        <x:v>1</x:v>
      </x:c>
      <x:c r="P10931">
        <x:v>0</x:v>
      </x:c>
      <x:c r="Q10931" s="6">
        <x:v>20.816</x:v>
      </x:c>
      <x:c r="R10931" s="8">
        <x:v>91635.2989112021</x:v>
      </x:c>
      <x:c r="S10931" s="12">
        <x:v>262339.00706766</x:v>
      </x:c>
      <x:c r="T10931" s="12">
        <x:v>57.0300653503942</x:v>
      </x:c>
      <x:c r="U10931" s="12">
        <x:v>20.1</x:v>
      </x:c>
      <x:c r="V10931" s="12">
        <x:f>NA()</x:f>
      </x:c>
    </x:row>
    <x:row r="10932">
      <x:c r="A10932">
        <x:v>1946045</x:v>
      </x:c>
      <x:c r="B10932" s="1">
        <x:v>43312.900897338</x:v>
      </x:c>
      <x:c r="C10932" s="6">
        <x:v>209.482341835</x:v>
      </x:c>
      <x:c r="D10932" s="14" t="s">
        <x:v>77</x:v>
      </x:c>
      <x:c r="E10932" s="15">
        <x:v>43278.4135865741</x:v>
      </x:c>
      <x:c r="F10932" t="s">
        <x:v>82</x:v>
      </x:c>
      <x:c r="G10932" s="6">
        <x:v>193.199673929895</x:v>
      </x:c>
      <x:c r="H10932" t="s">
        <x:v>83</x:v>
      </x:c>
      <x:c r="I10932" s="6">
        <x:v>28.5967078050971</x:v>
      </x:c>
      <x:c r="J10932" t="s">
        <x:v>78</x:v>
      </x:c>
      <x:c r="K10932" s="6">
        <x:v>1026</x:v>
      </x:c>
      <x:c r="L10932" t="s">
        <x:v>79</x:v>
      </x:c>
      <x:c r="M10932" t="s">
        <x:v>81</x:v>
      </x:c>
      <x:c r="N10932" s="8">
        <x:v>36</x:v>
      </x:c>
      <x:c r="O10932" s="8">
        <x:v>1</x:v>
      </x:c>
      <x:c r="P10932">
        <x:v>0</x:v>
      </x:c>
      <x:c r="Q10932" s="6">
        <x:v>20.817</x:v>
      </x:c>
      <x:c r="R10932" s="8">
        <x:v>91633.6537933712</x:v>
      </x:c>
      <x:c r="S10932" s="12">
        <x:v>262326.238321591</x:v>
      </x:c>
      <x:c r="T10932" s="12">
        <x:v>57.0300653503942</x:v>
      </x:c>
      <x:c r="U10932" s="12">
        <x:v>20.1</x:v>
      </x:c>
      <x:c r="V10932" s="12">
        <x:f>NA()</x:f>
      </x:c>
    </x:row>
    <x:row r="10933">
      <x:c r="A10933">
        <x:v>1946051</x:v>
      </x:c>
      <x:c r="B10933" s="1">
        <x:v>43312.9009090625</x:v>
      </x:c>
      <x:c r="C10933" s="6">
        <x:v>209.499224308333</x:v>
      </x:c>
      <x:c r="D10933" s="14" t="s">
        <x:v>77</x:v>
      </x:c>
      <x:c r="E10933" s="15">
        <x:v>43278.4135865741</x:v>
      </x:c>
      <x:c r="F10933" t="s">
        <x:v>82</x:v>
      </x:c>
      <x:c r="G10933" s="6">
        <x:v>193.288710233276</x:v>
      </x:c>
      <x:c r="H10933" t="s">
        <x:v>83</x:v>
      </x:c>
      <x:c r="I10933" s="6">
        <x:v>28.5844819025306</x:v>
      </x:c>
      <x:c r="J10933" t="s">
        <x:v>78</x:v>
      </x:c>
      <x:c r="K10933" s="6">
        <x:v>1026</x:v>
      </x:c>
      <x:c r="L10933" t="s">
        <x:v>79</x:v>
      </x:c>
      <x:c r="M10933" t="s">
        <x:v>81</x:v>
      </x:c>
      <x:c r="N10933" s="8">
        <x:v>36</x:v>
      </x:c>
      <x:c r="O10933" s="8">
        <x:v>1</x:v>
      </x:c>
      <x:c r="P10933">
        <x:v>0</x:v>
      </x:c>
      <x:c r="Q10933" s="6">
        <x:v>20.816</x:v>
      </x:c>
      <x:c r="R10933" s="8">
        <x:v>91627.5781425622</x:v>
      </x:c>
      <x:c r="S10933" s="12">
        <x:v>262332.325115995</x:v>
      </x:c>
      <x:c r="T10933" s="12">
        <x:v>57.0300653503942</x:v>
      </x:c>
      <x:c r="U10933" s="12">
        <x:v>20.1</x:v>
      </x:c>
      <x:c r="V10933" s="12">
        <x:f>NA()</x:f>
      </x:c>
    </x:row>
    <x:row r="10934">
      <x:c r="A10934">
        <x:v>1946052</x:v>
      </x:c>
      <x:c r="B10934" s="1">
        <x:v>43312.9009202199</x:v>
      </x:c>
      <x:c r="C10934" s="6">
        <x:v>209.515271608333</x:v>
      </x:c>
      <x:c r="D10934" s="14" t="s">
        <x:v>77</x:v>
      </x:c>
      <x:c r="E10934" s="15">
        <x:v>43278.4135865741</x:v>
      </x:c>
      <x:c r="F10934" t="s">
        <x:v>82</x:v>
      </x:c>
      <x:c r="G10934" s="6">
        <x:v>193.287396701592</x:v>
      </x:c>
      <x:c r="H10934" t="s">
        <x:v>83</x:v>
      </x:c>
      <x:c r="I10934" s="6">
        <x:v>28.5905948482455</x:v>
      </x:c>
      <x:c r="J10934" t="s">
        <x:v>78</x:v>
      </x:c>
      <x:c r="K10934" s="6">
        <x:v>1026</x:v>
      </x:c>
      <x:c r="L10934" t="s">
        <x:v>79</x:v>
      </x:c>
      <x:c r="M10934" t="s">
        <x:v>81</x:v>
      </x:c>
      <x:c r="N10934" s="8">
        <x:v>36</x:v>
      </x:c>
      <x:c r="O10934" s="8">
        <x:v>1</x:v>
      </x:c>
      <x:c r="P10934">
        <x:v>0</x:v>
      </x:c>
      <x:c r="Q10934" s="6">
        <x:v>20.814</x:v>
      </x:c>
      <x:c r="R10934" s="8">
        <x:v>91623.8379466654</x:v>
      </x:c>
      <x:c r="S10934" s="12">
        <x:v>262330.779047665</x:v>
      </x:c>
      <x:c r="T10934" s="12">
        <x:v>57.0300653503942</x:v>
      </x:c>
      <x:c r="U10934" s="12">
        <x:v>20.1</x:v>
      </x:c>
      <x:c r="V10934" s="12">
        <x:f>NA()</x:f>
      </x:c>
    </x:row>
    <x:row r="10935">
      <x:c r="A10935">
        <x:v>1946062</x:v>
      </x:c>
      <x:c r="B10935" s="1">
        <x:v>43312.9009319444</x:v>
      </x:c>
      <x:c r="C10935" s="6">
        <x:v>209.532166686667</x:v>
      </x:c>
      <x:c r="D10935" s="14" t="s">
        <x:v>77</x:v>
      </x:c>
      <x:c r="E10935" s="15">
        <x:v>43278.4135865741</x:v>
      </x:c>
      <x:c r="F10935" t="s">
        <x:v>82</x:v>
      </x:c>
      <x:c r="G10935" s="6">
        <x:v>193.200993206719</x:v>
      </x:c>
      <x:c r="H10935" t="s">
        <x:v>83</x:v>
      </x:c>
      <x:c r="I10935" s="6">
        <x:v>28.5905948482455</x:v>
      </x:c>
      <x:c r="J10935" t="s">
        <x:v>78</x:v>
      </x:c>
      <x:c r="K10935" s="6">
        <x:v>1026</x:v>
      </x:c>
      <x:c r="L10935" t="s">
        <x:v>79</x:v>
      </x:c>
      <x:c r="M10935" t="s">
        <x:v>81</x:v>
      </x:c>
      <x:c r="N10935" s="8">
        <x:v>36</x:v>
      </x:c>
      <x:c r="O10935" s="8">
        <x:v>1</x:v>
      </x:c>
      <x:c r="P10935">
        <x:v>0</x:v>
      </x:c>
      <x:c r="Q10935" s="6">
        <x:v>20.819</x:v>
      </x:c>
      <x:c r="R10935" s="8">
        <x:v>91625.2318663926</x:v>
      </x:c>
      <x:c r="S10935" s="12">
        <x:v>262343.897336843</x:v>
      </x:c>
      <x:c r="T10935" s="12">
        <x:v>57.0300653503942</x:v>
      </x:c>
      <x:c r="U10935" s="12">
        <x:v>20.1</x:v>
      </x:c>
      <x:c r="V10935" s="12">
        <x:f>NA()</x:f>
      </x:c>
    </x:row>
    <x:row r="10936">
      <x:c r="A10936">
        <x:v>1946066</x:v>
      </x:c>
      <x:c r="B10936" s="1">
        <x:v>43312.900943669</x:v>
      </x:c>
      <x:c r="C10936" s="6">
        <x:v>209.549047588333</x:v>
      </x:c>
      <x:c r="D10936" s="14" t="s">
        <x:v>77</x:v>
      </x:c>
      <x:c r="E10936" s="15">
        <x:v>43278.4135865741</x:v>
      </x:c>
      <x:c r="F10936" t="s">
        <x:v>82</x:v>
      </x:c>
      <x:c r="G10936" s="6">
        <x:v>193.321971723724</x:v>
      </x:c>
      <x:c r="H10936" t="s">
        <x:v>83</x:v>
      </x:c>
      <x:c r="I10936" s="6">
        <x:v>28.5905948482455</x:v>
      </x:c>
      <x:c r="J10936" t="s">
        <x:v>78</x:v>
      </x:c>
      <x:c r="K10936" s="6">
        <x:v>1026</x:v>
      </x:c>
      <x:c r="L10936" t="s">
        <x:v>79</x:v>
      </x:c>
      <x:c r="M10936" t="s">
        <x:v>81</x:v>
      </x:c>
      <x:c r="N10936" s="8">
        <x:v>36</x:v>
      </x:c>
      <x:c r="O10936" s="8">
        <x:v>1</x:v>
      </x:c>
      <x:c r="P10936">
        <x:v>0</x:v>
      </x:c>
      <x:c r="Q10936" s="6">
        <x:v>20.812</x:v>
      </x:c>
      <x:c r="R10936" s="8">
        <x:v>91622.2212733532</x:v>
      </x:c>
      <x:c r="S10936" s="12">
        <x:v>262344.097739926</x:v>
      </x:c>
      <x:c r="T10936" s="12">
        <x:v>57.0300653503942</x:v>
      </x:c>
      <x:c r="U10936" s="12">
        <x:v>20.1</x:v>
      </x:c>
      <x:c r="V10936" s="12">
        <x:f>NA()</x:f>
      </x:c>
    </x:row>
    <x:row r="10937">
      <x:c r="A10937">
        <x:v>1946075</x:v>
      </x:c>
      <x:c r="B10937" s="1">
        <x:v>43312.9009554051</x:v>
      </x:c>
      <x:c r="C10937" s="6">
        <x:v>209.56598649</x:v>
      </x:c>
      <x:c r="D10937" s="14" t="s">
        <x:v>77</x:v>
      </x:c>
      <x:c r="E10937" s="15">
        <x:v>43278.4135865741</x:v>
      </x:c>
      <x:c r="F10937" t="s">
        <x:v>82</x:v>
      </x:c>
      <x:c r="G10937" s="6">
        <x:v>193.18239835797</x:v>
      </x:c>
      <x:c r="H10937" t="s">
        <x:v>83</x:v>
      </x:c>
      <x:c r="I10937" s="6">
        <x:v>28.5967078050971</x:v>
      </x:c>
      <x:c r="J10937" t="s">
        <x:v>78</x:v>
      </x:c>
      <x:c r="K10937" s="6">
        <x:v>1026</x:v>
      </x:c>
      <x:c r="L10937" t="s">
        <x:v>79</x:v>
      </x:c>
      <x:c r="M10937" t="s">
        <x:v>81</x:v>
      </x:c>
      <x:c r="N10937" s="8">
        <x:v>36</x:v>
      </x:c>
      <x:c r="O10937" s="8">
        <x:v>1</x:v>
      </x:c>
      <x:c r="P10937">
        <x:v>0</x:v>
      </x:c>
      <x:c r="Q10937" s="6">
        <x:v>20.818</x:v>
      </x:c>
      <x:c r="R10937" s="8">
        <x:v>91632.0200586562</x:v>
      </x:c>
      <x:c r="S10937" s="12">
        <x:v>262355.031051861</x:v>
      </x:c>
      <x:c r="T10937" s="12">
        <x:v>57.0300653503942</x:v>
      </x:c>
      <x:c r="U10937" s="12">
        <x:v>20.1</x:v>
      </x:c>
      <x:c r="V10937" s="12">
        <x:f>NA()</x:f>
      </x:c>
    </x:row>
    <x:row r="10938">
      <x:c r="A10938">
        <x:v>1946079</x:v>
      </x:c>
      <x:c r="B10938" s="1">
        <x:v>43312.9009665509</x:v>
      </x:c>
      <x:c r="C10938" s="6">
        <x:v>209.582035408333</x:v>
      </x:c>
      <x:c r="D10938" s="14" t="s">
        <x:v>77</x:v>
      </x:c>
      <x:c r="E10938" s="15">
        <x:v>43278.4135865741</x:v>
      </x:c>
      <x:c r="F10938" t="s">
        <x:v>82</x:v>
      </x:c>
      <x:c r="G10938" s="6">
        <x:v>193.234230910122</x:v>
      </x:c>
      <x:c r="H10938" t="s">
        <x:v>83</x:v>
      </x:c>
      <x:c r="I10938" s="6">
        <x:v>28.5967078050971</x:v>
      </x:c>
      <x:c r="J10938" t="s">
        <x:v>78</x:v>
      </x:c>
      <x:c r="K10938" s="6">
        <x:v>1026</x:v>
      </x:c>
      <x:c r="L10938" t="s">
        <x:v>79</x:v>
      </x:c>
      <x:c r="M10938" t="s">
        <x:v>81</x:v>
      </x:c>
      <x:c r="N10938" s="8">
        <x:v>36</x:v>
      </x:c>
      <x:c r="O10938" s="8">
        <x:v>1</x:v>
      </x:c>
      <x:c r="P10938">
        <x:v>0</x:v>
      </x:c>
      <x:c r="Q10938" s="6">
        <x:v>20.815</x:v>
      </x:c>
      <x:c r="R10938" s="8">
        <x:v>91620.9806664997</x:v>
      </x:c>
      <x:c r="S10938" s="12">
        <x:v>262350.526846561</x:v>
      </x:c>
      <x:c r="T10938" s="12">
        <x:v>57.0300653503942</x:v>
      </x:c>
      <x:c r="U10938" s="12">
        <x:v>20.1</x:v>
      </x:c>
      <x:c r="V10938" s="12">
        <x:f>NA()</x:f>
      </x:c>
    </x:row>
    <x:row r="10939">
      <x:c r="A10939">
        <x:v>1946086</x:v>
      </x:c>
      <x:c r="B10939" s="1">
        <x:v>43312.9009783218</x:v>
      </x:c>
      <x:c r="C10939" s="6">
        <x:v>209.598957258333</x:v>
      </x:c>
      <x:c r="D10939" s="14" t="s">
        <x:v>77</x:v>
      </x:c>
      <x:c r="E10939" s="15">
        <x:v>43278.4135865741</x:v>
      </x:c>
      <x:c r="F10939" t="s">
        <x:v>82</x:v>
      </x:c>
      <x:c r="G10939" s="6">
        <x:v>193.25151231902</x:v>
      </x:c>
      <x:c r="H10939" t="s">
        <x:v>83</x:v>
      </x:c>
      <x:c r="I10939" s="6">
        <x:v>28.5967078050971</x:v>
      </x:c>
      <x:c r="J10939" t="s">
        <x:v>78</x:v>
      </x:c>
      <x:c r="K10939" s="6">
        <x:v>1026</x:v>
      </x:c>
      <x:c r="L10939" t="s">
        <x:v>79</x:v>
      </x:c>
      <x:c r="M10939" t="s">
        <x:v>81</x:v>
      </x:c>
      <x:c r="N10939" s="8">
        <x:v>36</x:v>
      </x:c>
      <x:c r="O10939" s="8">
        <x:v>1</x:v>
      </x:c>
      <x:c r="P10939">
        <x:v>0</x:v>
      </x:c>
      <x:c r="Q10939" s="6">
        <x:v>20.814</x:v>
      </x:c>
      <x:c r="R10939" s="8">
        <x:v>91619.6423688558</x:v>
      </x:c>
      <x:c r="S10939" s="12">
        <x:v>262340.839095169</x:v>
      </x:c>
      <x:c r="T10939" s="12">
        <x:v>57.0300653503942</x:v>
      </x:c>
      <x:c r="U10939" s="12">
        <x:v>20.1</x:v>
      </x:c>
      <x:c r="V10939" s="12">
        <x:f>NA()</x:f>
      </x:c>
    </x:row>
    <x:row r="10940">
      <x:c r="A10940">
        <x:v>1946091</x:v>
      </x:c>
      <x:c r="B10940" s="1">
        <x:v>43312.9009900463</x:v>
      </x:c>
      <x:c r="C10940" s="6">
        <x:v>209.615847351667</x:v>
      </x:c>
      <x:c r="D10940" s="14" t="s">
        <x:v>77</x:v>
      </x:c>
      <x:c r="E10940" s="15">
        <x:v>43278.4135865741</x:v>
      </x:c>
      <x:c r="F10940" t="s">
        <x:v>82</x:v>
      </x:c>
      <x:c r="G10940" s="6">
        <x:v>193.268795674171</x:v>
      </x:c>
      <x:c r="H10940" t="s">
        <x:v>83</x:v>
      </x:c>
      <x:c r="I10940" s="6">
        <x:v>28.5967078050971</x:v>
      </x:c>
      <x:c r="J10940" t="s">
        <x:v>78</x:v>
      </x:c>
      <x:c r="K10940" s="6">
        <x:v>1026</x:v>
      </x:c>
      <x:c r="L10940" t="s">
        <x:v>79</x:v>
      </x:c>
      <x:c r="M10940" t="s">
        <x:v>81</x:v>
      </x:c>
      <x:c r="N10940" s="8">
        <x:v>36</x:v>
      </x:c>
      <x:c r="O10940" s="8">
        <x:v>1</x:v>
      </x:c>
      <x:c r="P10940">
        <x:v>0</x:v>
      </x:c>
      <x:c r="Q10940" s="6">
        <x:v>20.813</x:v>
      </x:c>
      <x:c r="R10940" s="8">
        <x:v>91627.5311639567</x:v>
      </x:c>
      <x:c r="S10940" s="12">
        <x:v>262342.478710551</x:v>
      </x:c>
      <x:c r="T10940" s="12">
        <x:v>57.0300653503942</x:v>
      </x:c>
      <x:c r="U10940" s="12">
        <x:v>20.1</x:v>
      </x:c>
      <x:c r="V10940" s="12">
        <x:f>NA()</x:f>
      </x:c>
    </x:row>
    <x:row r="10941">
      <x:c r="A10941">
        <x:v>1946098</x:v>
      </x:c>
      <x:c r="B10941" s="1">
        <x:v>43312.9010017361</x:v>
      </x:c>
      <x:c r="C10941" s="6">
        <x:v>209.632707831667</x:v>
      </x:c>
      <x:c r="D10941" s="14" t="s">
        <x:v>77</x:v>
      </x:c>
      <x:c r="E10941" s="15">
        <x:v>43278.4135865741</x:v>
      </x:c>
      <x:c r="F10941" t="s">
        <x:v>82</x:v>
      </x:c>
      <x:c r="G10941" s="6">
        <x:v>193.234230910122</x:v>
      </x:c>
      <x:c r="H10941" t="s">
        <x:v>83</x:v>
      </x:c>
      <x:c r="I10941" s="6">
        <x:v>28.5967078050971</x:v>
      </x:c>
      <x:c r="J10941" t="s">
        <x:v>78</x:v>
      </x:c>
      <x:c r="K10941" s="6">
        <x:v>1026</x:v>
      </x:c>
      <x:c r="L10941" t="s">
        <x:v>79</x:v>
      </x:c>
      <x:c r="M10941" t="s">
        <x:v>81</x:v>
      </x:c>
      <x:c r="N10941" s="8">
        <x:v>36</x:v>
      </x:c>
      <x:c r="O10941" s="8">
        <x:v>1</x:v>
      </x:c>
      <x:c r="P10941">
        <x:v>0</x:v>
      </x:c>
      <x:c r="Q10941" s="6">
        <x:v>20.815</x:v>
      </x:c>
      <x:c r="R10941" s="8">
        <x:v>91624.1789019883</x:v>
      </x:c>
      <x:c r="S10941" s="12">
        <x:v>262349.533640202</x:v>
      </x:c>
      <x:c r="T10941" s="12">
        <x:v>57.0300653503942</x:v>
      </x:c>
      <x:c r="U10941" s="12">
        <x:v>20.1</x:v>
      </x:c>
      <x:c r="V10941" s="12">
        <x:f>NA()</x:f>
      </x:c>
    </x:row>
    <x:row r="10942">
      <x:c r="A10942">
        <x:v>1946101</x:v>
      </x:c>
      <x:c r="B10942" s="1">
        <x:v>43312.9010129282</x:v>
      </x:c>
      <x:c r="C10942" s="6">
        <x:v>209.648763973333</x:v>
      </x:c>
      <x:c r="D10942" s="14" t="s">
        <x:v>77</x:v>
      </x:c>
      <x:c r="E10942" s="15">
        <x:v>43278.4135865741</x:v>
      </x:c>
      <x:c r="F10942" t="s">
        <x:v>82</x:v>
      </x:c>
      <x:c r="G10942" s="6">
        <x:v>193.215630682199</x:v>
      </x:c>
      <x:c r="H10942" t="s">
        <x:v>83</x:v>
      </x:c>
      <x:c r="I10942" s="6">
        <x:v>28.6028207730865</x:v>
      </x:c>
      <x:c r="J10942" t="s">
        <x:v>78</x:v>
      </x:c>
      <x:c r="K10942" s="6">
        <x:v>1026</x:v>
      </x:c>
      <x:c r="L10942" t="s">
        <x:v>79</x:v>
      </x:c>
      <x:c r="M10942" t="s">
        <x:v>81</x:v>
      </x:c>
      <x:c r="N10942" s="8">
        <x:v>36</x:v>
      </x:c>
      <x:c r="O10942" s="8">
        <x:v>1</x:v>
      </x:c>
      <x:c r="P10942">
        <x:v>0</x:v>
      </x:c>
      <x:c r="Q10942" s="6">
        <x:v>20.814</x:v>
      </x:c>
      <x:c r="R10942" s="8">
        <x:v>91622.1462248224</x:v>
      </x:c>
      <x:c r="S10942" s="12">
        <x:v>262334.198901465</x:v>
      </x:c>
      <x:c r="T10942" s="12">
        <x:v>57.0300653503942</x:v>
      </x:c>
      <x:c r="U10942" s="12">
        <x:v>20.1</x:v>
      </x:c>
      <x:c r="V10942" s="12">
        <x:f>NA()</x:f>
      </x:c>
    </x:row>
    <x:row r="10943">
      <x:c r="A10943">
        <x:v>1946108</x:v>
      </x:c>
      <x:c r="B10943" s="1">
        <x:v>43312.9010246528</x:v>
      </x:c>
      <x:c r="C10943" s="6">
        <x:v>209.665665331667</x:v>
      </x:c>
      <x:c r="D10943" s="14" t="s">
        <x:v>77</x:v>
      </x:c>
      <x:c r="E10943" s="15">
        <x:v>43278.4135865741</x:v>
      </x:c>
      <x:c r="F10943" t="s">
        <x:v>82</x:v>
      </x:c>
      <x:c r="G10943" s="6">
        <x:v>193.232910855126</x:v>
      </x:c>
      <x:c r="H10943" t="s">
        <x:v>83</x:v>
      </x:c>
      <x:c r="I10943" s="6">
        <x:v>28.6028207730865</x:v>
      </x:c>
      <x:c r="J10943" t="s">
        <x:v>78</x:v>
      </x:c>
      <x:c r="K10943" s="6">
        <x:v>1026</x:v>
      </x:c>
      <x:c r="L10943" t="s">
        <x:v>79</x:v>
      </x:c>
      <x:c r="M10943" t="s">
        <x:v>81</x:v>
      </x:c>
      <x:c r="N10943" s="8">
        <x:v>36</x:v>
      </x:c>
      <x:c r="O10943" s="8">
        <x:v>1</x:v>
      </x:c>
      <x:c r="P10943">
        <x:v>0</x:v>
      </x:c>
      <x:c r="Q10943" s="6">
        <x:v>20.813</x:v>
      </x:c>
      <x:c r="R10943" s="8">
        <x:v>91619.156847838</x:v>
      </x:c>
      <x:c r="S10943" s="12">
        <x:v>262335.384242919</x:v>
      </x:c>
      <x:c r="T10943" s="12">
        <x:v>57.0300653503942</x:v>
      </x:c>
      <x:c r="U10943" s="12">
        <x:v>20.1</x:v>
      </x:c>
      <x:c r="V10943" s="12">
        <x:f>NA()</x:f>
      </x:c>
    </x:row>
    <x:row r="10944">
      <x:c r="A10944">
        <x:v>1946115</x:v>
      </x:c>
      <x:c r="B10944" s="1">
        <x:v>43312.9010363773</x:v>
      </x:c>
      <x:c r="C10944" s="6">
        <x:v>209.682566206667</x:v>
      </x:c>
      <x:c r="D10944" s="14" t="s">
        <x:v>77</x:v>
      </x:c>
      <x:c r="E10944" s="15">
        <x:v>43278.4135865741</x:v>
      </x:c>
      <x:c r="F10944" t="s">
        <x:v>82</x:v>
      </x:c>
      <x:c r="G10944" s="6">
        <x:v>193.215630682199</x:v>
      </x:c>
      <x:c r="H10944" t="s">
        <x:v>83</x:v>
      </x:c>
      <x:c r="I10944" s="6">
        <x:v>28.6028207730865</x:v>
      </x:c>
      <x:c r="J10944" t="s">
        <x:v>78</x:v>
      </x:c>
      <x:c r="K10944" s="6">
        <x:v>1026</x:v>
      </x:c>
      <x:c r="L10944" t="s">
        <x:v>79</x:v>
      </x:c>
      <x:c r="M10944" t="s">
        <x:v>81</x:v>
      </x:c>
      <x:c r="N10944" s="8">
        <x:v>36</x:v>
      </x:c>
      <x:c r="O10944" s="8">
        <x:v>1</x:v>
      </x:c>
      <x:c r="P10944">
        <x:v>0</x:v>
      </x:c>
      <x:c r="Q10944" s="6">
        <x:v>20.814</x:v>
      </x:c>
      <x:c r="R10944" s="8">
        <x:v>91616.1688699093</x:v>
      </x:c>
      <x:c r="S10944" s="12">
        <x:v>262341.705014606</x:v>
      </x:c>
      <x:c r="T10944" s="12">
        <x:v>57.0300653503942</x:v>
      </x:c>
      <x:c r="U10944" s="12">
        <x:v>20.1</x:v>
      </x:c>
      <x:c r="V10944" s="12">
        <x:f>NA()</x:f>
      </x:c>
    </x:row>
    <x:row r="10945">
      <x:c r="A10945">
        <x:v>1946118</x:v>
      </x:c>
      <x:c r="B10945" s="1">
        <x:v>43312.9010475347</x:v>
      </x:c>
      <x:c r="C10945" s="6">
        <x:v>209.698626546667</x:v>
      </x:c>
      <x:c r="D10945" s="14" t="s">
        <x:v>77</x:v>
      </x:c>
      <x:c r="E10945" s="15">
        <x:v>43278.4135865741</x:v>
      </x:c>
      <x:c r="F10945" t="s">
        <x:v>82</x:v>
      </x:c>
      <x:c r="G10945" s="6">
        <x:v>193.268795674171</x:v>
      </x:c>
      <x:c r="H10945" t="s">
        <x:v>83</x:v>
      </x:c>
      <x:c r="I10945" s="6">
        <x:v>28.5967078050971</x:v>
      </x:c>
      <x:c r="J10945" t="s">
        <x:v>78</x:v>
      </x:c>
      <x:c r="K10945" s="6">
        <x:v>1026</x:v>
      </x:c>
      <x:c r="L10945" t="s">
        <x:v>79</x:v>
      </x:c>
      <x:c r="M10945" t="s">
        <x:v>81</x:v>
      </x:c>
      <x:c r="N10945" s="8">
        <x:v>36</x:v>
      </x:c>
      <x:c r="O10945" s="8">
        <x:v>1</x:v>
      </x:c>
      <x:c r="P10945">
        <x:v>0</x:v>
      </x:c>
      <x:c r="Q10945" s="6">
        <x:v>20.813</x:v>
      </x:c>
      <x:c r="R10945" s="8">
        <x:v>91613.4107913571</x:v>
      </x:c>
      <x:c r="S10945" s="12">
        <x:v>262337.219170006</x:v>
      </x:c>
      <x:c r="T10945" s="12">
        <x:v>57.0300653503942</x:v>
      </x:c>
      <x:c r="U10945" s="12">
        <x:v>20.1</x:v>
      </x:c>
      <x:c r="V10945" s="12">
        <x:f>NA()</x:f>
      </x:c>
    </x:row>
    <x:row r="10946">
      <x:c r="A10946">
        <x:v>1946127</x:v>
      </x:c>
      <x:c r="B10946" s="1">
        <x:v>43312.9010592593</x:v>
      </x:c>
      <x:c r="C10946" s="6">
        <x:v>209.715519616667</x:v>
      </x:c>
      <x:c r="D10946" s="14" t="s">
        <x:v>77</x:v>
      </x:c>
      <x:c r="E10946" s="15">
        <x:v>43278.4135865741</x:v>
      </x:c>
      <x:c r="F10946" t="s">
        <x:v>82</x:v>
      </x:c>
      <x:c r="G10946" s="6">
        <x:v>193.232910855126</x:v>
      </x:c>
      <x:c r="H10946" t="s">
        <x:v>83</x:v>
      </x:c>
      <x:c r="I10946" s="6">
        <x:v>28.6028207730865</x:v>
      </x:c>
      <x:c r="J10946" t="s">
        <x:v>78</x:v>
      </x:c>
      <x:c r="K10946" s="6">
        <x:v>1026</x:v>
      </x:c>
      <x:c r="L10946" t="s">
        <x:v>79</x:v>
      </x:c>
      <x:c r="M10946" t="s">
        <x:v>81</x:v>
      </x:c>
      <x:c r="N10946" s="8">
        <x:v>36</x:v>
      </x:c>
      <x:c r="O10946" s="8">
        <x:v>1</x:v>
      </x:c>
      <x:c r="P10946">
        <x:v>0</x:v>
      </x:c>
      <x:c r="Q10946" s="6">
        <x:v>20.813</x:v>
      </x:c>
      <x:c r="R10946" s="8">
        <x:v>91620.611551067</x:v>
      </x:c>
      <x:c r="S10946" s="12">
        <x:v>262336.239773401</x:v>
      </x:c>
      <x:c r="T10946" s="12">
        <x:v>57.0300653503942</x:v>
      </x:c>
      <x:c r="U10946" s="12">
        <x:v>20.1</x:v>
      </x:c>
      <x:c r="V10946" s="12">
        <x:f>NA()</x:f>
      </x:c>
    </x:row>
    <x:row r="10947">
      <x:c r="A10947">
        <x:v>1946134</x:v>
      </x:c>
      <x:c r="B10947" s="1">
        <x:v>43312.9010709491</x:v>
      </x:c>
      <x:c r="C10947" s="6">
        <x:v>209.732361248333</x:v>
      </x:c>
      <x:c r="D10947" s="14" t="s">
        <x:v>77</x:v>
      </x:c>
      <x:c r="E10947" s="15">
        <x:v>43278.4135865741</x:v>
      </x:c>
      <x:c r="F10947" t="s">
        <x:v>82</x:v>
      </x:c>
      <x:c r="G10947" s="6">
        <x:v>193.216951447179</x:v>
      </x:c>
      <x:c r="H10947" t="s">
        <x:v>83</x:v>
      </x:c>
      <x:c r="I10947" s="6">
        <x:v>28.5967078050971</x:v>
      </x:c>
      <x:c r="J10947" t="s">
        <x:v>78</x:v>
      </x:c>
      <x:c r="K10947" s="6">
        <x:v>1026</x:v>
      </x:c>
      <x:c r="L10947" t="s">
        <x:v>79</x:v>
      </x:c>
      <x:c r="M10947" t="s">
        <x:v>81</x:v>
      </x:c>
      <x:c r="N10947" s="8">
        <x:v>36</x:v>
      </x:c>
      <x:c r="O10947" s="8">
        <x:v>1</x:v>
      </x:c>
      <x:c r="P10947">
        <x:v>0</x:v>
      </x:c>
      <x:c r="Q10947" s="6">
        <x:v>20.816</x:v>
      </x:c>
      <x:c r="R10947" s="8">
        <x:v>91622.1168834477</x:v>
      </x:c>
      <x:c r="S10947" s="12">
        <x:v>262342.826760643</x:v>
      </x:c>
      <x:c r="T10947" s="12">
        <x:v>57.0300653503942</x:v>
      </x:c>
      <x:c r="U10947" s="12">
        <x:v>20.1</x:v>
      </x:c>
      <x:c r="V10947" s="12">
        <x:f>NA()</x:f>
      </x:c>
    </x:row>
    <x:row r="10948">
      <x:c r="A10948">
        <x:v>1946140</x:v>
      </x:c>
      <x:c r="B10948" s="1">
        <x:v>43312.9010827199</x:v>
      </x:c>
      <x:c r="C10948" s="6">
        <x:v>209.749302581667</x:v>
      </x:c>
      <x:c r="D10948" s="14" t="s">
        <x:v>77</x:v>
      </x:c>
      <x:c r="E10948" s="15">
        <x:v>43278.4135865741</x:v>
      </x:c>
      <x:c r="F10948" t="s">
        <x:v>82</x:v>
      </x:c>
      <x:c r="G10948" s="6">
        <x:v>193.234230910122</x:v>
      </x:c>
      <x:c r="H10948" t="s">
        <x:v>83</x:v>
      </x:c>
      <x:c r="I10948" s="6">
        <x:v>28.5967078050971</x:v>
      </x:c>
      <x:c r="J10948" t="s">
        <x:v>78</x:v>
      </x:c>
      <x:c r="K10948" s="6">
        <x:v>1026</x:v>
      </x:c>
      <x:c r="L10948" t="s">
        <x:v>79</x:v>
      </x:c>
      <x:c r="M10948" t="s">
        <x:v>81</x:v>
      </x:c>
      <x:c r="N10948" s="8">
        <x:v>36</x:v>
      </x:c>
      <x:c r="O10948" s="8">
        <x:v>1</x:v>
      </x:c>
      <x:c r="P10948">
        <x:v>0</x:v>
      </x:c>
      <x:c r="Q10948" s="6">
        <x:v>20.815</x:v>
      </x:c>
      <x:c r="R10948" s="8">
        <x:v>91608.4179981734</x:v>
      </x:c>
      <x:c r="S10948" s="12">
        <x:v>262342.253823138</x:v>
      </x:c>
      <x:c r="T10948" s="12">
        <x:v>57.0300653503942</x:v>
      </x:c>
      <x:c r="U10948" s="12">
        <x:v>20.1</x:v>
      </x:c>
      <x:c r="V10948" s="12">
        <x:f>NA()</x:f>
      </x:c>
    </x:row>
    <x:row r="10949">
      <x:c r="A10949">
        <x:v>1946144</x:v>
      </x:c>
      <x:c r="B10949" s="1">
        <x:v>43312.901093831</x:v>
      </x:c>
      <x:c r="C10949" s="6">
        <x:v>209.765280481667</x:v>
      </x:c>
      <x:c r="D10949" s="14" t="s">
        <x:v>77</x:v>
      </x:c>
      <x:c r="E10949" s="15">
        <x:v>43278.4135865741</x:v>
      </x:c>
      <x:c r="F10949" t="s">
        <x:v>82</x:v>
      </x:c>
      <x:c r="G10949" s="6">
        <x:v>193.198352455168</x:v>
      </x:c>
      <x:c r="H10949" t="s">
        <x:v>83</x:v>
      </x:c>
      <x:c r="I10949" s="6">
        <x:v>28.6028207730865</x:v>
      </x:c>
      <x:c r="J10949" t="s">
        <x:v>78</x:v>
      </x:c>
      <x:c r="K10949" s="6">
        <x:v>1026</x:v>
      </x:c>
      <x:c r="L10949" t="s">
        <x:v>79</x:v>
      </x:c>
      <x:c r="M10949" t="s">
        <x:v>81</x:v>
      </x:c>
      <x:c r="N10949" s="8">
        <x:v>36</x:v>
      </x:c>
      <x:c r="O10949" s="8">
        <x:v>1</x:v>
      </x:c>
      <x:c r="P10949">
        <x:v>0</x:v>
      </x:c>
      <x:c r="Q10949" s="6">
        <x:v>20.815</x:v>
      </x:c>
      <x:c r="R10949" s="8">
        <x:v>91616.7158344294</x:v>
      </x:c>
      <x:c r="S10949" s="12">
        <x:v>262333.388812922</x:v>
      </x:c>
      <x:c r="T10949" s="12">
        <x:v>57.0300653503942</x:v>
      </x:c>
      <x:c r="U10949" s="12">
        <x:v>20.1</x:v>
      </x:c>
      <x:c r="V10949" s="12">
        <x:f>NA()</x:f>
      </x:c>
    </x:row>
    <x:row r="10950">
      <x:c r="A10950">
        <x:v>1946150</x:v>
      </x:c>
      <x:c r="B10950" s="1">
        <x:v>43312.9011055556</x:v>
      </x:c>
      <x:c r="C10950" s="6">
        <x:v>209.782164315</x:v>
      </x:c>
      <x:c r="D10950" s="14" t="s">
        <x:v>77</x:v>
      </x:c>
      <x:c r="E10950" s="15">
        <x:v>43278.4135865741</x:v>
      </x:c>
      <x:c r="F10950" t="s">
        <x:v>82</x:v>
      </x:c>
      <x:c r="G10950" s="6">
        <x:v>193.215630682199</x:v>
      </x:c>
      <x:c r="H10950" t="s">
        <x:v>83</x:v>
      </x:c>
      <x:c r="I10950" s="6">
        <x:v>28.6028207730865</x:v>
      </x:c>
      <x:c r="J10950" t="s">
        <x:v>78</x:v>
      </x:c>
      <x:c r="K10950" s="6">
        <x:v>1026</x:v>
      </x:c>
      <x:c r="L10950" t="s">
        <x:v>79</x:v>
      </x:c>
      <x:c r="M10950" t="s">
        <x:v>81</x:v>
      </x:c>
      <x:c r="N10950" s="8">
        <x:v>36</x:v>
      </x:c>
      <x:c r="O10950" s="8">
        <x:v>1</x:v>
      </x:c>
      <x:c r="P10950">
        <x:v>0</x:v>
      </x:c>
      <x:c r="Q10950" s="6">
        <x:v>20.814</x:v>
      </x:c>
      <x:c r="R10950" s="8">
        <x:v>91614.7086121375</x:v>
      </x:c>
      <x:c r="S10950" s="12">
        <x:v>262342.351298751</x:v>
      </x:c>
      <x:c r="T10950" s="12">
        <x:v>57.0300653503942</x:v>
      </x:c>
      <x:c r="U10950" s="12">
        <x:v>20.1</x:v>
      </x:c>
      <x:c r="V10950" s="12">
        <x:f>NA()</x:f>
      </x:c>
    </x:row>
    <x:row r="10951">
      <x:c r="A10951">
        <x:v>1946158</x:v>
      </x:c>
      <x:c r="B10951" s="1">
        <x:v>43312.9011172454</x:v>
      </x:c>
      <x:c r="C10951" s="6">
        <x:v>209.799035738333</x:v>
      </x:c>
      <x:c r="D10951" s="14" t="s">
        <x:v>77</x:v>
      </x:c>
      <x:c r="E10951" s="15">
        <x:v>43278.4135865741</x:v>
      </x:c>
      <x:c r="F10951" t="s">
        <x:v>82</x:v>
      </x:c>
      <x:c r="G10951" s="6">
        <x:v>193.163801837606</x:v>
      </x:c>
      <x:c r="H10951" t="s">
        <x:v>83</x:v>
      </x:c>
      <x:c r="I10951" s="6">
        <x:v>28.6028207730865</x:v>
      </x:c>
      <x:c r="J10951" t="s">
        <x:v>78</x:v>
      </x:c>
      <x:c r="K10951" s="6">
        <x:v>1026</x:v>
      </x:c>
      <x:c r="L10951" t="s">
        <x:v>79</x:v>
      </x:c>
      <x:c r="M10951" t="s">
        <x:v>81</x:v>
      </x:c>
      <x:c r="N10951" s="8">
        <x:v>36</x:v>
      </x:c>
      <x:c r="O10951" s="8">
        <x:v>1</x:v>
      </x:c>
      <x:c r="P10951">
        <x:v>0</x:v>
      </x:c>
      <x:c r="Q10951" s="6">
        <x:v>20.817</x:v>
      </x:c>
      <x:c r="R10951" s="8">
        <x:v>91616.169193614</x:v>
      </x:c>
      <x:c r="S10951" s="12">
        <x:v>262343.635592724</x:v>
      </x:c>
      <x:c r="T10951" s="12">
        <x:v>57.0300653503942</x:v>
      </x:c>
      <x:c r="U10951" s="12">
        <x:v>20.1</x:v>
      </x:c>
      <x:c r="V10951" s="12">
        <x:f>NA()</x:f>
      </x:c>
    </x:row>
    <x:row r="10952">
      <x:c r="A10952">
        <x:v>1946164</x:v>
      </x:c>
      <x:c r="B10952" s="1">
        <x:v>43312.9011289699</x:v>
      </x:c>
      <x:c r="C10952" s="6">
        <x:v>209.815901176667</x:v>
      </x:c>
      <x:c r="D10952" s="14" t="s">
        <x:v>77</x:v>
      </x:c>
      <x:c r="E10952" s="15">
        <x:v>43278.4135865741</x:v>
      </x:c>
      <x:c r="F10952" t="s">
        <x:v>82</x:v>
      </x:c>
      <x:c r="G10952" s="6">
        <x:v>193.181076173736</x:v>
      </x:c>
      <x:c r="H10952" t="s">
        <x:v>83</x:v>
      </x:c>
      <x:c r="I10952" s="6">
        <x:v>28.6028207730865</x:v>
      </x:c>
      <x:c r="J10952" t="s">
        <x:v>78</x:v>
      </x:c>
      <x:c r="K10952" s="6">
        <x:v>1026</x:v>
      </x:c>
      <x:c r="L10952" t="s">
        <x:v>79</x:v>
      </x:c>
      <x:c r="M10952" t="s">
        <x:v>81</x:v>
      </x:c>
      <x:c r="N10952" s="8">
        <x:v>36</x:v>
      </x:c>
      <x:c r="O10952" s="8">
        <x:v>1</x:v>
      </x:c>
      <x:c r="P10952">
        <x:v>0</x:v>
      </x:c>
      <x:c r="Q10952" s="6">
        <x:v>20.816</x:v>
      </x:c>
      <x:c r="R10952" s="8">
        <x:v>91609.1560838009</x:v>
      </x:c>
      <x:c r="S10952" s="12">
        <x:v>262342.869373728</x:v>
      </x:c>
      <x:c r="T10952" s="12">
        <x:v>57.0300653503942</x:v>
      </x:c>
      <x:c r="U10952" s="12">
        <x:v>20.1</x:v>
      </x:c>
      <x:c r="V10952" s="12">
        <x:f>NA()</x:f>
      </x:c>
    </x:row>
    <x:row r="10953">
      <x:c r="A10953">
        <x:v>1946167</x:v>
      </x:c>
      <x:c r="B10953" s="1">
        <x:v>43312.9011401273</x:v>
      </x:c>
      <x:c r="C10953" s="6">
        <x:v>209.8319509</x:v>
      </x:c>
      <x:c r="D10953" s="14" t="s">
        <x:v>77</x:v>
      </x:c>
      <x:c r="E10953" s="15">
        <x:v>43278.4135865741</x:v>
      </x:c>
      <x:c r="F10953" t="s">
        <x:v>82</x:v>
      </x:c>
      <x:c r="G10953" s="6">
        <x:v>193.250192974247</x:v>
      </x:c>
      <x:c r="H10953" t="s">
        <x:v>83</x:v>
      </x:c>
      <x:c r="I10953" s="6">
        <x:v>28.6028207730865</x:v>
      </x:c>
      <x:c r="J10953" t="s">
        <x:v>78</x:v>
      </x:c>
      <x:c r="K10953" s="6">
        <x:v>1026</x:v>
      </x:c>
      <x:c r="L10953" t="s">
        <x:v>79</x:v>
      </x:c>
      <x:c r="M10953" t="s">
        <x:v>81</x:v>
      </x:c>
      <x:c r="N10953" s="8">
        <x:v>36</x:v>
      </x:c>
      <x:c r="O10953" s="8">
        <x:v>1</x:v>
      </x:c>
      <x:c r="P10953">
        <x:v>0</x:v>
      </x:c>
      <x:c r="Q10953" s="6">
        <x:v>20.812</x:v>
      </x:c>
      <x:c r="R10953" s="8">
        <x:v>91615.22177755</x:v>
      </x:c>
      <x:c r="S10953" s="12">
        <x:v>262330.853390555</x:v>
      </x:c>
      <x:c r="T10953" s="12">
        <x:v>57.0300653503942</x:v>
      </x:c>
      <x:c r="U10953" s="12">
        <x:v>20.1</x:v>
      </x:c>
      <x:c r="V10953" s="12">
        <x:f>NA()</x:f>
      </x:c>
    </x:row>
    <x:row r="10954">
      <x:c r="A10954">
        <x:v>1946173</x:v>
      </x:c>
      <x:c r="B10954" s="1">
        <x:v>43312.9011518519</x:v>
      </x:c>
      <x:c r="C10954" s="6">
        <x:v>209.848858948333</x:v>
      </x:c>
      <x:c r="D10954" s="14" t="s">
        <x:v>77</x:v>
      </x:c>
      <x:c r="E10954" s="15">
        <x:v>43278.4135865741</x:v>
      </x:c>
      <x:c r="F10954" t="s">
        <x:v>82</x:v>
      </x:c>
      <x:c r="G10954" s="6">
        <x:v>193.16247674235</x:v>
      </x:c>
      <x:c r="H10954" t="s">
        <x:v>83</x:v>
      </x:c>
      <x:c r="I10954" s="6">
        <x:v>28.608933752213</x:v>
      </x:c>
      <x:c r="J10954" t="s">
        <x:v>78</x:v>
      </x:c>
      <x:c r="K10954" s="6">
        <x:v>1026</x:v>
      </x:c>
      <x:c r="L10954" t="s">
        <x:v>79</x:v>
      </x:c>
      <x:c r="M10954" t="s">
        <x:v>81</x:v>
      </x:c>
      <x:c r="N10954" s="8">
        <x:v>36</x:v>
      </x:c>
      <x:c r="O10954" s="8">
        <x:v>1</x:v>
      </x:c>
      <x:c r="P10954">
        <x:v>0</x:v>
      </x:c>
      <x:c r="Q10954" s="6">
        <x:v>20.815</x:v>
      </x:c>
      <x:c r="R10954" s="8">
        <x:v>91614.0473051571</x:v>
      </x:c>
      <x:c r="S10954" s="12">
        <x:v>262338.91355374</x:v>
      </x:c>
      <x:c r="T10954" s="12">
        <x:v>57.0300653503942</x:v>
      </x:c>
      <x:c r="U10954" s="12">
        <x:v>20.1</x:v>
      </x:c>
      <x:c r="V10954" s="12">
        <x:f>NA()</x:f>
      </x:c>
    </x:row>
    <x:row r="10955">
      <x:c r="A10955">
        <x:v>1946180</x:v>
      </x:c>
      <x:c r="B10955" s="1">
        <x:v>43312.9011636227</x:v>
      </x:c>
      <x:c r="C10955" s="6">
        <x:v>209.865801771667</x:v>
      </x:c>
      <x:c r="D10955" s="14" t="s">
        <x:v>77</x:v>
      </x:c>
      <x:c r="E10955" s="15">
        <x:v>43278.4135865741</x:v>
      </x:c>
      <x:c r="F10955" t="s">
        <x:v>82</x:v>
      </x:c>
      <x:c r="G10955" s="6">
        <x:v>193.181076173736</x:v>
      </x:c>
      <x:c r="H10955" t="s">
        <x:v>83</x:v>
      </x:c>
      <x:c r="I10955" s="6">
        <x:v>28.6028207730865</x:v>
      </x:c>
      <x:c r="J10955" t="s">
        <x:v>78</x:v>
      </x:c>
      <x:c r="K10955" s="6">
        <x:v>1026</x:v>
      </x:c>
      <x:c r="L10955" t="s">
        <x:v>79</x:v>
      </x:c>
      <x:c r="M10955" t="s">
        <x:v>81</x:v>
      </x:c>
      <x:c r="N10955" s="8">
        <x:v>36</x:v>
      </x:c>
      <x:c r="O10955" s="8">
        <x:v>1</x:v>
      </x:c>
      <x:c r="P10955">
        <x:v>0</x:v>
      </x:c>
      <x:c r="Q10955" s="6">
        <x:v>20.816</x:v>
      </x:c>
      <x:c r="R10955" s="8">
        <x:v>91615.6663112301</x:v>
      </x:c>
      <x:c r="S10955" s="12">
        <x:v>262339.030259035</x:v>
      </x:c>
      <x:c r="T10955" s="12">
        <x:v>57.0300653503942</x:v>
      </x:c>
      <x:c r="U10955" s="12">
        <x:v>20.1</x:v>
      </x:c>
      <x:c r="V10955" s="12">
        <x:f>NA()</x:f>
      </x:c>
    </x:row>
    <x:row r="10956">
      <x:c r="A10956">
        <x:v>1946188</x:v>
      </x:c>
      <x:c r="B10956" s="1">
        <x:v>43312.9011753472</x:v>
      </x:c>
      <x:c r="C10956" s="6">
        <x:v>209.882668706667</x:v>
      </x:c>
      <x:c r="D10956" s="14" t="s">
        <x:v>77</x:v>
      </x:c>
      <x:c r="E10956" s="15">
        <x:v>43278.4135865741</x:v>
      </x:c>
      <x:c r="F10956" t="s">
        <x:v>82</x:v>
      </x:c>
      <x:c r="G10956" s="6">
        <x:v>193.26747703986</x:v>
      </x:c>
      <x:c r="H10956" t="s">
        <x:v>83</x:v>
      </x:c>
      <x:c r="I10956" s="6">
        <x:v>28.6028207730865</x:v>
      </x:c>
      <x:c r="J10956" t="s">
        <x:v>78</x:v>
      </x:c>
      <x:c r="K10956" s="6">
        <x:v>1026</x:v>
      </x:c>
      <x:c r="L10956" t="s">
        <x:v>79</x:v>
      </x:c>
      <x:c r="M10956" t="s">
        <x:v>81</x:v>
      </x:c>
      <x:c r="N10956" s="8">
        <x:v>36</x:v>
      </x:c>
      <x:c r="O10956" s="8">
        <x:v>1</x:v>
      </x:c>
      <x:c r="P10956">
        <x:v>0</x:v>
      </x:c>
      <x:c r="Q10956" s="6">
        <x:v>20.811</x:v>
      </x:c>
      <x:c r="R10956" s="8">
        <x:v>91613.3375861065</x:v>
      </x:c>
      <x:c r="S10956" s="12">
        <x:v>262332.480989836</x:v>
      </x:c>
      <x:c r="T10956" s="12">
        <x:v>57.0300653503942</x:v>
      </x:c>
      <x:c r="U10956" s="12">
        <x:v>20.1</x:v>
      </x:c>
      <x:c r="V10956" s="12">
        <x:f>NA()</x:f>
      </x:c>
    </x:row>
    <x:row r="10957">
      <x:c r="A10957">
        <x:v>1946190</x:v>
      </x:c>
      <x:c r="B10957" s="1">
        <x:v>43312.9011864931</x:v>
      </x:c>
      <x:c r="C10957" s="6">
        <x:v>209.898714308333</x:v>
      </x:c>
      <x:c r="D10957" s="14" t="s">
        <x:v>77</x:v>
      </x:c>
      <x:c r="E10957" s="15">
        <x:v>43278.4135865741</x:v>
      </x:c>
      <x:c r="F10957" t="s">
        <x:v>82</x:v>
      </x:c>
      <x:c r="G10957" s="6">
        <x:v>193.216951447179</x:v>
      </x:c>
      <x:c r="H10957" t="s">
        <x:v>83</x:v>
      </x:c>
      <x:c r="I10957" s="6">
        <x:v>28.5967078050971</x:v>
      </x:c>
      <x:c r="J10957" t="s">
        <x:v>78</x:v>
      </x:c>
      <x:c r="K10957" s="6">
        <x:v>1026</x:v>
      </x:c>
      <x:c r="L10957" t="s">
        <x:v>79</x:v>
      </x:c>
      <x:c r="M10957" t="s">
        <x:v>81</x:v>
      </x:c>
      <x:c r="N10957" s="8">
        <x:v>36</x:v>
      </x:c>
      <x:c r="O10957" s="8">
        <x:v>1</x:v>
      </x:c>
      <x:c r="P10957">
        <x:v>0</x:v>
      </x:c>
      <x:c r="Q10957" s="6">
        <x:v>20.816</x:v>
      </x:c>
      <x:c r="R10957" s="8">
        <x:v>91612.684907274</x:v>
      </x:c>
      <x:c r="S10957" s="12">
        <x:v>262329.997926111</x:v>
      </x:c>
      <x:c r="T10957" s="12">
        <x:v>57.0300653503942</x:v>
      </x:c>
      <x:c r="U10957" s="12">
        <x:v>20.1</x:v>
      </x:c>
      <x:c r="V10957" s="12">
        <x:f>NA()</x:f>
      </x:c>
    </x:row>
    <x:row r="10958">
      <x:c r="A10958">
        <x:v>1946198</x:v>
      </x:c>
      <x:c r="B10958" s="1">
        <x:v>43312.9011981829</x:v>
      </x:c>
      <x:c r="C10958" s="6">
        <x:v>209.915579703333</x:v>
      </x:c>
      <x:c r="D10958" s="14" t="s">
        <x:v>77</x:v>
      </x:c>
      <x:c r="E10958" s="15">
        <x:v>43278.4135865741</x:v>
      </x:c>
      <x:c r="F10958" t="s">
        <x:v>82</x:v>
      </x:c>
      <x:c r="G10958" s="6">
        <x:v>193.286080975873</x:v>
      </x:c>
      <x:c r="H10958" t="s">
        <x:v>83</x:v>
      </x:c>
      <x:c r="I10958" s="6">
        <x:v>28.5967078050971</x:v>
      </x:c>
      <x:c r="J10958" t="s">
        <x:v>78</x:v>
      </x:c>
      <x:c r="K10958" s="6">
        <x:v>1026</x:v>
      </x:c>
      <x:c r="L10958" t="s">
        <x:v>79</x:v>
      </x:c>
      <x:c r="M10958" t="s">
        <x:v>81</x:v>
      </x:c>
      <x:c r="N10958" s="8">
        <x:v>36</x:v>
      </x:c>
      <x:c r="O10958" s="8">
        <x:v>1</x:v>
      </x:c>
      <x:c r="P10958">
        <x:v>0</x:v>
      </x:c>
      <x:c r="Q10958" s="6">
        <x:v>20.812</x:v>
      </x:c>
      <x:c r="R10958" s="8">
        <x:v>91610.4177294841</x:v>
      </x:c>
      <x:c r="S10958" s="12">
        <x:v>262341.818285454</x:v>
      </x:c>
      <x:c r="T10958" s="12">
        <x:v>57.0300653503942</x:v>
      </x:c>
      <x:c r="U10958" s="12">
        <x:v>20.1</x:v>
      </x:c>
      <x:c r="V10958" s="12">
        <x:f>NA()</x:f>
      </x:c>
    </x:row>
    <x:row r="10959">
      <x:c r="A10959">
        <x:v>1946203</x:v>
      </x:c>
      <x:c r="B10959" s="1">
        <x:v>43312.9012099537</x:v>
      </x:c>
      <x:c r="C10959" s="6">
        <x:v>209.932533948333</x:v>
      </x:c>
      <x:c r="D10959" s="14" t="s">
        <x:v>77</x:v>
      </x:c>
      <x:c r="E10959" s="15">
        <x:v>43278.4135865741</x:v>
      </x:c>
      <x:c r="F10959" t="s">
        <x:v>82</x:v>
      </x:c>
      <x:c r="G10959" s="6">
        <x:v>193.231588598382</x:v>
      </x:c>
      <x:c r="H10959" t="s">
        <x:v>83</x:v>
      </x:c>
      <x:c r="I10959" s="6">
        <x:v>28.608933752213</x:v>
      </x:c>
      <x:c r="J10959" t="s">
        <x:v>78</x:v>
      </x:c>
      <x:c r="K10959" s="6">
        <x:v>1026</x:v>
      </x:c>
      <x:c r="L10959" t="s">
        <x:v>79</x:v>
      </x:c>
      <x:c r="M10959" t="s">
        <x:v>81</x:v>
      </x:c>
      <x:c r="N10959" s="8">
        <x:v>36</x:v>
      </x:c>
      <x:c r="O10959" s="8">
        <x:v>1</x:v>
      </x:c>
      <x:c r="P10959">
        <x:v>0</x:v>
      </x:c>
      <x:c r="Q10959" s="6">
        <x:v>20.811</x:v>
      </x:c>
      <x:c r="R10959" s="8">
        <x:v>91605.1449155804</x:v>
      </x:c>
      <x:c r="S10959" s="12">
        <x:v>262338.233545777</x:v>
      </x:c>
      <x:c r="T10959" s="12">
        <x:v>57.0300653503942</x:v>
      </x:c>
      <x:c r="U10959" s="12">
        <x:v>20.1</x:v>
      </x:c>
      <x:c r="V10959" s="12">
        <x:f>NA()</x:f>
      </x:c>
    </x:row>
    <x:row r="10960">
      <x:c r="A10960">
        <x:v>1946209</x:v>
      </x:c>
      <x:c r="B10960" s="1">
        <x:v>43312.9012210995</x:v>
      </x:c>
      <x:c r="C10960" s="6">
        <x:v>209.948582848333</x:v>
      </x:c>
      <x:c r="D10960" s="14" t="s">
        <x:v>77</x:v>
      </x:c>
      <x:c r="E10960" s="15">
        <x:v>43278.4135865741</x:v>
      </x:c>
      <x:c r="F10960" t="s">
        <x:v>82</x:v>
      </x:c>
      <x:c r="G10960" s="6">
        <x:v>193.268795674171</x:v>
      </x:c>
      <x:c r="H10960" t="s">
        <x:v>83</x:v>
      </x:c>
      <x:c r="I10960" s="6">
        <x:v>28.5967078050971</x:v>
      </x:c>
      <x:c r="J10960" t="s">
        <x:v>78</x:v>
      </x:c>
      <x:c r="K10960" s="6">
        <x:v>1026</x:v>
      </x:c>
      <x:c r="L10960" t="s">
        <x:v>79</x:v>
      </x:c>
      <x:c r="M10960" t="s">
        <x:v>81</x:v>
      </x:c>
      <x:c r="N10960" s="8">
        <x:v>36</x:v>
      </x:c>
      <x:c r="O10960" s="8">
        <x:v>1</x:v>
      </x:c>
      <x:c r="P10960">
        <x:v>0</x:v>
      </x:c>
      <x:c r="Q10960" s="6">
        <x:v>20.813</x:v>
      </x:c>
      <x:c r="R10960" s="8">
        <x:v>91610.9438588345</x:v>
      </x:c>
      <x:c r="S10960" s="12">
        <x:v>262339.868660978</x:v>
      </x:c>
      <x:c r="T10960" s="12">
        <x:v>57.0300653503942</x:v>
      </x:c>
      <x:c r="U10960" s="12">
        <x:v>20.1</x:v>
      </x:c>
      <x:c r="V10960" s="12">
        <x:f>NA()</x:f>
      </x:c>
    </x:row>
    <x:row r="10961">
      <x:c r="A10961">
        <x:v>1946214</x:v>
      </x:c>
      <x:c r="B10961" s="1">
        <x:v>43312.9012328704</x:v>
      </x:c>
      <x:c r="C10961" s="6">
        <x:v>209.965523481667</x:v>
      </x:c>
      <x:c r="D10961" s="14" t="s">
        <x:v>77</x:v>
      </x:c>
      <x:c r="E10961" s="15">
        <x:v>43278.4135865741</x:v>
      </x:c>
      <x:c r="F10961" t="s">
        <x:v>82</x:v>
      </x:c>
      <x:c r="G10961" s="6">
        <x:v>193.266156203804</x:v>
      </x:c>
      <x:c r="H10961" t="s">
        <x:v>83</x:v>
      </x:c>
      <x:c r="I10961" s="6">
        <x:v>28.608933752213</x:v>
      </x:c>
      <x:c r="J10961" t="s">
        <x:v>78</x:v>
      </x:c>
      <x:c r="K10961" s="6">
        <x:v>1026</x:v>
      </x:c>
      <x:c r="L10961" t="s">
        <x:v>79</x:v>
      </x:c>
      <x:c r="M10961" t="s">
        <x:v>81</x:v>
      </x:c>
      <x:c r="N10961" s="8">
        <x:v>36</x:v>
      </x:c>
      <x:c r="O10961" s="8">
        <x:v>1</x:v>
      </x:c>
      <x:c r="P10961">
        <x:v>0</x:v>
      </x:c>
      <x:c r="Q10961" s="6">
        <x:v>20.809</x:v>
      </x:c>
      <x:c r="R10961" s="8">
        <x:v>91613.505040845</x:v>
      </x:c>
      <x:c r="S10961" s="12">
        <x:v>262335.817397916</x:v>
      </x:c>
      <x:c r="T10961" s="12">
        <x:v>57.0300653503942</x:v>
      </x:c>
      <x:c r="U10961" s="12">
        <x:v>20.1</x:v>
      </x:c>
      <x:c r="V10961" s="12">
        <x:f>NA()</x:f>
      </x:c>
    </x:row>
    <x:row r="10962">
      <x:c r="A10962">
        <x:v>1946221</x:v>
      </x:c>
      <x:c r="B10962" s="1">
        <x:v>43312.9012445602</x:v>
      </x:c>
      <x:c r="C10962" s="6">
        <x:v>209.982366283333</x:v>
      </x:c>
      <x:c r="D10962" s="14" t="s">
        <x:v>77</x:v>
      </x:c>
      <x:c r="E10962" s="15">
        <x:v>43278.4135865741</x:v>
      </x:c>
      <x:c r="F10962" t="s">
        <x:v>82</x:v>
      </x:c>
      <x:c r="G10962" s="6">
        <x:v>193.231588598382</x:v>
      </x:c>
      <x:c r="H10962" t="s">
        <x:v>83</x:v>
      </x:c>
      <x:c r="I10962" s="6">
        <x:v>28.608933752213</x:v>
      </x:c>
      <x:c r="J10962" t="s">
        <x:v>78</x:v>
      </x:c>
      <x:c r="K10962" s="6">
        <x:v>1026</x:v>
      </x:c>
      <x:c r="L10962" t="s">
        <x:v>79</x:v>
      </x:c>
      <x:c r="M10962" t="s">
        <x:v>81</x:v>
      </x:c>
      <x:c r="N10962" s="8">
        <x:v>36</x:v>
      </x:c>
      <x:c r="O10962" s="8">
        <x:v>1</x:v>
      </x:c>
      <x:c r="P10962">
        <x:v>0</x:v>
      </x:c>
      <x:c r="Q10962" s="6">
        <x:v>20.811</x:v>
      </x:c>
      <x:c r="R10962" s="8">
        <x:v>91606.6721804515</x:v>
      </x:c>
      <x:c r="S10962" s="12">
        <x:v>262329.702525056</x:v>
      </x:c>
      <x:c r="T10962" s="12">
        <x:v>57.0300653503942</x:v>
      </x:c>
      <x:c r="U10962" s="12">
        <x:v>20.1</x:v>
      </x:c>
      <x:c r="V10962" s="12">
        <x:f>NA()</x:f>
      </x:c>
    </x:row>
    <x:row r="10963">
      <x:c r="A10963">
        <x:v>1946230</x:v>
      </x:c>
      <x:c r="B10963" s="1">
        <x:v>43312.9012562847</x:v>
      </x:c>
      <x:c r="C10963" s="6">
        <x:v>209.999256183333</x:v>
      </x:c>
      <x:c r="D10963" s="14" t="s">
        <x:v>77</x:v>
      </x:c>
      <x:c r="E10963" s="15">
        <x:v>43278.4135865741</x:v>
      </x:c>
      <x:c r="F10963" t="s">
        <x:v>82</x:v>
      </x:c>
      <x:c r="G10963" s="6">
        <x:v>193.319340918628</x:v>
      </x:c>
      <x:c r="H10963" t="s">
        <x:v>83</x:v>
      </x:c>
      <x:c r="I10963" s="6">
        <x:v>28.6028207730865</x:v>
      </x:c>
      <x:c r="J10963" t="s">
        <x:v>78</x:v>
      </x:c>
      <x:c r="K10963" s="6">
        <x:v>1026</x:v>
      </x:c>
      <x:c r="L10963" t="s">
        <x:v>79</x:v>
      </x:c>
      <x:c r="M10963" t="s">
        <x:v>81</x:v>
      </x:c>
      <x:c r="N10963" s="8">
        <x:v>36</x:v>
      </x:c>
      <x:c r="O10963" s="8">
        <x:v>1</x:v>
      </x:c>
      <x:c r="P10963">
        <x:v>0</x:v>
      </x:c>
      <x:c r="Q10963" s="6">
        <x:v>20.808</x:v>
      </x:c>
      <x:c r="R10963" s="8">
        <x:v>91606.0735154343</x:v>
      </x:c>
      <x:c r="S10963" s="12">
        <x:v>262340.741830621</x:v>
      </x:c>
      <x:c r="T10963" s="12">
        <x:v>57.0300653503942</x:v>
      </x:c>
      <x:c r="U10963" s="12">
        <x:v>20.1</x:v>
      </x:c>
      <x:c r="V10963" s="12">
        <x:f>NA()</x:f>
      </x:c>
    </x:row>
    <x:row r="10964">
      <x:c r="A10964">
        <x:v>1946232</x:v>
      </x:c>
      <x:c r="B10964" s="1">
        <x:v>43312.9012674421</x:v>
      </x:c>
      <x:c r="C10964" s="6">
        <x:v>210.015285793333</x:v>
      </x:c>
      <x:c r="D10964" s="14" t="s">
        <x:v>77</x:v>
      </x:c>
      <x:c r="E10964" s="15">
        <x:v>43278.4135865741</x:v>
      </x:c>
      <x:c r="F10964" t="s">
        <x:v>82</x:v>
      </x:c>
      <x:c r="G10964" s="6">
        <x:v>193.26747703986</x:v>
      </x:c>
      <x:c r="H10964" t="s">
        <x:v>83</x:v>
      </x:c>
      <x:c r="I10964" s="6">
        <x:v>28.6028207730865</x:v>
      </x:c>
      <x:c r="J10964" t="s">
        <x:v>78</x:v>
      </x:c>
      <x:c r="K10964" s="6">
        <x:v>1026</x:v>
      </x:c>
      <x:c r="L10964" t="s">
        <x:v>79</x:v>
      </x:c>
      <x:c r="M10964" t="s">
        <x:v>81</x:v>
      </x:c>
      <x:c r="N10964" s="8">
        <x:v>36</x:v>
      </x:c>
      <x:c r="O10964" s="8">
        <x:v>1</x:v>
      </x:c>
      <x:c r="P10964">
        <x:v>0</x:v>
      </x:c>
      <x:c r="Q10964" s="6">
        <x:v>20.811</x:v>
      </x:c>
      <x:c r="R10964" s="8">
        <x:v>91602.7242866931</x:v>
      </x:c>
      <x:c r="S10964" s="12">
        <x:v>262339.108710909</x:v>
      </x:c>
      <x:c r="T10964" s="12">
        <x:v>57.0300653503942</x:v>
      </x:c>
      <x:c r="U10964" s="12">
        <x:v>20.1</x:v>
      </x:c>
      <x:c r="V10964" s="12">
        <x:f>NA()</x:f>
      </x:c>
    </x:row>
    <x:row r="10965">
      <x:c r="A10965">
        <x:v>1946242</x:v>
      </x:c>
      <x:c r="B10965" s="1">
        <x:v>43312.9012791319</x:v>
      </x:c>
      <x:c r="C10965" s="6">
        <x:v>210.032148551667</x:v>
      </x:c>
      <x:c r="D10965" s="14" t="s">
        <x:v>77</x:v>
      </x:c>
      <x:c r="E10965" s="15">
        <x:v>43278.4135865741</x:v>
      </x:c>
      <x:c r="F10965" t="s">
        <x:v>82</x:v>
      </x:c>
      <x:c r="G10965" s="6">
        <x:v>193.214307715469</x:v>
      </x:c>
      <x:c r="H10965" t="s">
        <x:v>83</x:v>
      </x:c>
      <x:c r="I10965" s="6">
        <x:v>28.608933752213</x:v>
      </x:c>
      <x:c r="J10965" t="s">
        <x:v>78</x:v>
      </x:c>
      <x:c r="K10965" s="6">
        <x:v>1026</x:v>
      </x:c>
      <x:c r="L10965" t="s">
        <x:v>79</x:v>
      </x:c>
      <x:c r="M10965" t="s">
        <x:v>81</x:v>
      </x:c>
      <x:c r="N10965" s="8">
        <x:v>36</x:v>
      </x:c>
      <x:c r="O10965" s="8">
        <x:v>1</x:v>
      </x:c>
      <x:c r="P10965">
        <x:v>0</x:v>
      </x:c>
      <x:c r="Q10965" s="6">
        <x:v>20.812</x:v>
      </x:c>
      <x:c r="R10965" s="8">
        <x:v>91603.6117429353</x:v>
      </x:c>
      <x:c r="S10965" s="12">
        <x:v>262341.641463577</x:v>
      </x:c>
      <x:c r="T10965" s="12">
        <x:v>57.0300653503942</x:v>
      </x:c>
      <x:c r="U10965" s="12">
        <x:v>20.1</x:v>
      </x:c>
      <x:c r="V10965" s="12">
        <x:f>NA()</x:f>
      </x:c>
    </x:row>
    <x:row r="10966">
      <x:c r="A10966">
        <x:v>1946247</x:v>
      </x:c>
      <x:c r="B10966" s="1">
        <x:v>43312.9012908912</x:v>
      </x:c>
      <x:c r="C10966" s="6">
        <x:v>210.049054151667</x:v>
      </x:c>
      <x:c r="D10966" s="14" t="s">
        <x:v>77</x:v>
      </x:c>
      <x:c r="E10966" s="15">
        <x:v>43278.4135865741</x:v>
      </x:c>
      <x:c r="F10966" t="s">
        <x:v>82</x:v>
      </x:c>
      <x:c r="G10966" s="6">
        <x:v>193.303368224423</x:v>
      </x:c>
      <x:c r="H10966" t="s">
        <x:v>83</x:v>
      </x:c>
      <x:c r="I10966" s="6">
        <x:v>28.5967078050971</x:v>
      </x:c>
      <x:c r="J10966" t="s">
        <x:v>78</x:v>
      </x:c>
      <x:c r="K10966" s="6">
        <x:v>1026</x:v>
      </x:c>
      <x:c r="L10966" t="s">
        <x:v>79</x:v>
      </x:c>
      <x:c r="M10966" t="s">
        <x:v>81</x:v>
      </x:c>
      <x:c r="N10966" s="8">
        <x:v>36</x:v>
      </x:c>
      <x:c r="O10966" s="8">
        <x:v>1</x:v>
      </x:c>
      <x:c r="P10966">
        <x:v>0</x:v>
      </x:c>
      <x:c r="Q10966" s="6">
        <x:v>20.811</x:v>
      </x:c>
      <x:c r="R10966" s="8">
        <x:v>91611.9446685599</x:v>
      </x:c>
      <x:c r="S10966" s="12">
        <x:v>262354.440803747</x:v>
      </x:c>
      <x:c r="T10966" s="12">
        <x:v>57.0300653503942</x:v>
      </x:c>
      <x:c r="U10966" s="12">
        <x:v>20.1</x:v>
      </x:c>
      <x:c r="V10966" s="12">
        <x:f>NA()</x:f>
      </x:c>
    </x:row>
    <x:row r="10967">
      <x:c r="A10967">
        <x:v>1946255</x:v>
      </x:c>
      <x:c r="B10967" s="1">
        <x:v>43312.901302581</x:v>
      </x:c>
      <x:c r="C10967" s="6">
        <x:v>210.065911893333</x:v>
      </x:c>
      <x:c r="D10967" s="14" t="s">
        <x:v>77</x:v>
      </x:c>
      <x:c r="E10967" s="15">
        <x:v>43278.4135865741</x:v>
      </x:c>
      <x:c r="F10967" t="s">
        <x:v>82</x:v>
      </x:c>
      <x:c r="G10967" s="6">
        <x:v>193.215630682199</x:v>
      </x:c>
      <x:c r="H10967" t="s">
        <x:v>83</x:v>
      </x:c>
      <x:c r="I10967" s="6">
        <x:v>28.6028207730865</x:v>
      </x:c>
      <x:c r="J10967" t="s">
        <x:v>78</x:v>
      </x:c>
      <x:c r="K10967" s="6">
        <x:v>1026</x:v>
      </x:c>
      <x:c r="L10967" t="s">
        <x:v>79</x:v>
      </x:c>
      <x:c r="M10967" t="s">
        <x:v>81</x:v>
      </x:c>
      <x:c r="N10967" s="8">
        <x:v>36</x:v>
      </x:c>
      <x:c r="O10967" s="8">
        <x:v>1</x:v>
      </x:c>
      <x:c r="P10967">
        <x:v>0</x:v>
      </x:c>
      <x:c r="Q10967" s="6">
        <x:v>20.814</x:v>
      </x:c>
      <x:c r="R10967" s="8">
        <x:v>91601.870765875</x:v>
      </x:c>
      <x:c r="S10967" s="12">
        <x:v>262333.587750409</x:v>
      </x:c>
      <x:c r="T10967" s="12">
        <x:v>57.0300653503942</x:v>
      </x:c>
      <x:c r="U10967" s="12">
        <x:v>20.1</x:v>
      </x:c>
      <x:c r="V10967" s="12">
        <x:f>NA()</x:f>
      </x:c>
    </x:row>
    <x:row r="10968">
      <x:c r="A10968">
        <x:v>1946256</x:v>
      </x:c>
      <x:c r="B10968" s="1">
        <x:v>43312.9013137731</x:v>
      </x:c>
      <x:c r="C10968" s="6">
        <x:v>210.082010966667</x:v>
      </x:c>
      <x:c r="D10968" s="14" t="s">
        <x:v>77</x:v>
      </x:c>
      <x:c r="E10968" s="15">
        <x:v>43278.4135865741</x:v>
      </x:c>
      <x:c r="F10968" t="s">
        <x:v>82</x:v>
      </x:c>
      <x:c r="G10968" s="6">
        <x:v>193.268795674171</x:v>
      </x:c>
      <x:c r="H10968" t="s">
        <x:v>83</x:v>
      </x:c>
      <x:c r="I10968" s="6">
        <x:v>28.5967078050971</x:v>
      </x:c>
      <x:c r="J10968" t="s">
        <x:v>78</x:v>
      </x:c>
      <x:c r="K10968" s="6">
        <x:v>1026</x:v>
      </x:c>
      <x:c r="L10968" t="s">
        <x:v>79</x:v>
      </x:c>
      <x:c r="M10968" t="s">
        <x:v>81</x:v>
      </x:c>
      <x:c r="N10968" s="8">
        <x:v>36</x:v>
      </x:c>
      <x:c r="O10968" s="8">
        <x:v>1</x:v>
      </x:c>
      <x:c r="P10968">
        <x:v>0</x:v>
      </x:c>
      <x:c r="Q10968" s="6">
        <x:v>20.813</x:v>
      </x:c>
      <x:c r="R10968" s="8">
        <x:v>91606.3670714319</x:v>
      </x:c>
      <x:c r="S10968" s="12">
        <x:v>262334.929414648</x:v>
      </x:c>
      <x:c r="T10968" s="12">
        <x:v>57.0300653503942</x:v>
      </x:c>
      <x:c r="U10968" s="12">
        <x:v>20.1</x:v>
      </x:c>
      <x:c r="V10968" s="12">
        <x:f>NA()</x:f>
      </x:c>
    </x:row>
    <x:row r="10969">
      <x:c r="A10969">
        <x:v>1946265</x:v>
      </x:c>
      <x:c r="B10969" s="1">
        <x:v>43312.901325463</x:v>
      </x:c>
      <x:c r="C10969" s="6">
        <x:v>210.098851648333</x:v>
      </x:c>
      <x:c r="D10969" s="14" t="s">
        <x:v>77</x:v>
      </x:c>
      <x:c r="E10969" s="15">
        <x:v>43278.4135865741</x:v>
      </x:c>
      <x:c r="F10969" t="s">
        <x:v>82</x:v>
      </x:c>
      <x:c r="G10969" s="6">
        <x:v>193.198352455168</x:v>
      </x:c>
      <x:c r="H10969" t="s">
        <x:v>83</x:v>
      </x:c>
      <x:c r="I10969" s="6">
        <x:v>28.6028207730865</x:v>
      </x:c>
      <x:c r="J10969" t="s">
        <x:v>78</x:v>
      </x:c>
      <x:c r="K10969" s="6">
        <x:v>1026</x:v>
      </x:c>
      <x:c r="L10969" t="s">
        <x:v>79</x:v>
      </x:c>
      <x:c r="M10969" t="s">
        <x:v>81</x:v>
      </x:c>
      <x:c r="N10969" s="8">
        <x:v>36</x:v>
      </x:c>
      <x:c r="O10969" s="8">
        <x:v>1</x:v>
      </x:c>
      <x:c r="P10969">
        <x:v>0</x:v>
      </x:c>
      <x:c r="Q10969" s="6">
        <x:v>20.815</x:v>
      </x:c>
      <x:c r="R10969" s="8">
        <x:v>91602.9332290165</x:v>
      </x:c>
      <x:c r="S10969" s="12">
        <x:v>262348.189277747</x:v>
      </x:c>
      <x:c r="T10969" s="12">
        <x:v>57.0300653503942</x:v>
      </x:c>
      <x:c r="U10969" s="12">
        <x:v>20.1</x:v>
      </x:c>
      <x:c r="V10969" s="12">
        <x:f>NA()</x:f>
      </x:c>
    </x:row>
    <x:row r="10970">
      <x:c r="A10970">
        <x:v>1946271</x:v>
      </x:c>
      <x:c r="B10970" s="1">
        <x:v>43312.9013371875</x:v>
      </x:c>
      <x:c r="C10970" s="6">
        <x:v>210.115733686667</x:v>
      </x:c>
      <x:c r="D10970" s="14" t="s">
        <x:v>77</x:v>
      </x:c>
      <x:c r="E10970" s="15">
        <x:v>43278.4135865741</x:v>
      </x:c>
      <x:c r="F10970" t="s">
        <x:v>82</x:v>
      </x:c>
      <x:c r="G10970" s="6">
        <x:v>193.319340918628</x:v>
      </x:c>
      <x:c r="H10970" t="s">
        <x:v>83</x:v>
      </x:c>
      <x:c r="I10970" s="6">
        <x:v>28.6028207730865</x:v>
      </x:c>
      <x:c r="J10970" t="s">
        <x:v>78</x:v>
      </x:c>
      <x:c r="K10970" s="6">
        <x:v>1026</x:v>
      </x:c>
      <x:c r="L10970" t="s">
        <x:v>79</x:v>
      </x:c>
      <x:c r="M10970" t="s">
        <x:v>81</x:v>
      </x:c>
      <x:c r="N10970" s="8">
        <x:v>36</x:v>
      </x:c>
      <x:c r="O10970" s="8">
        <x:v>1</x:v>
      </x:c>
      <x:c r="P10970">
        <x:v>0</x:v>
      </x:c>
      <x:c r="Q10970" s="6">
        <x:v>20.808</x:v>
      </x:c>
      <x:c r="R10970" s="8">
        <x:v>91608.0422403539</x:v>
      </x:c>
      <x:c r="S10970" s="12">
        <x:v>262345.551782163</x:v>
      </x:c>
      <x:c r="T10970" s="12">
        <x:v>57.0300653503942</x:v>
      </x:c>
      <x:c r="U10970" s="12">
        <x:v>20.1</x:v>
      </x:c>
      <x:c r="V10970" s="12">
        <x:f>NA()</x:f>
      </x:c>
    </x:row>
    <x:row r="10971">
      <x:c r="A10971">
        <x:v>1946278</x:v>
      </x:c>
      <x:c r="B10971" s="1">
        <x:v>43312.9013489236</x:v>
      </x:c>
      <x:c r="C10971" s="6">
        <x:v>210.132644315</x:v>
      </x:c>
      <x:c r="D10971" s="14" t="s">
        <x:v>77</x:v>
      </x:c>
      <x:c r="E10971" s="15">
        <x:v>43278.4135865741</x:v>
      </x:c>
      <x:c r="F10971" t="s">
        <x:v>82</x:v>
      </x:c>
      <x:c r="G10971" s="6">
        <x:v>193.163801837606</x:v>
      </x:c>
      <x:c r="H10971" t="s">
        <x:v>83</x:v>
      </x:c>
      <x:c r="I10971" s="6">
        <x:v>28.6028207730865</x:v>
      </x:c>
      <x:c r="J10971" t="s">
        <x:v>78</x:v>
      </x:c>
      <x:c r="K10971" s="6">
        <x:v>1026</x:v>
      </x:c>
      <x:c r="L10971" t="s">
        <x:v>79</x:v>
      </x:c>
      <x:c r="M10971" t="s">
        <x:v>81</x:v>
      </x:c>
      <x:c r="N10971" s="8">
        <x:v>36</x:v>
      </x:c>
      <x:c r="O10971" s="8">
        <x:v>1</x:v>
      </x:c>
      <x:c r="P10971">
        <x:v>0</x:v>
      </x:c>
      <x:c r="Q10971" s="6">
        <x:v>20.817</x:v>
      </x:c>
      <x:c r="R10971" s="8">
        <x:v>91603.3502157801</x:v>
      </x:c>
      <x:c r="S10971" s="12">
        <x:v>262333.262022144</x:v>
      </x:c>
      <x:c r="T10971" s="12">
        <x:v>57.0300653503942</x:v>
      </x:c>
      <x:c r="U10971" s="12">
        <x:v>20.1</x:v>
      </x:c>
      <x:c r="V10971" s="12">
        <x:f>NA()</x:f>
      </x:c>
    </x:row>
    <x:row r="10972">
      <x:c r="A10972">
        <x:v>1946280</x:v>
      </x:c>
      <x:c r="B10972" s="1">
        <x:v>43312.9013600694</x:v>
      </x:c>
      <x:c r="C10972" s="6">
        <x:v>210.14870726</x:v>
      </x:c>
      <x:c r="D10972" s="14" t="s">
        <x:v>77</x:v>
      </x:c>
      <x:c r="E10972" s="15">
        <x:v>43278.4135865741</x:v>
      </x:c>
      <x:c r="F10972" t="s">
        <x:v>82</x:v>
      </x:c>
      <x:c r="G10972" s="6">
        <x:v>193.232910855126</x:v>
      </x:c>
      <x:c r="H10972" t="s">
        <x:v>83</x:v>
      </x:c>
      <x:c r="I10972" s="6">
        <x:v>28.6028207730865</x:v>
      </x:c>
      <x:c r="J10972" t="s">
        <x:v>78</x:v>
      </x:c>
      <x:c r="K10972" s="6">
        <x:v>1026</x:v>
      </x:c>
      <x:c r="L10972" t="s">
        <x:v>79</x:v>
      </x:c>
      <x:c r="M10972" t="s">
        <x:v>81</x:v>
      </x:c>
      <x:c r="N10972" s="8">
        <x:v>36</x:v>
      </x:c>
      <x:c r="O10972" s="8">
        <x:v>1</x:v>
      </x:c>
      <x:c r="P10972">
        <x:v>0</x:v>
      </x:c>
      <x:c r="Q10972" s="6">
        <x:v>20.813</x:v>
      </x:c>
      <x:c r="R10972" s="8">
        <x:v>91598.7248027793</x:v>
      </x:c>
      <x:c r="S10972" s="12">
        <x:v>262337.777784161</x:v>
      </x:c>
      <x:c r="T10972" s="12">
        <x:v>57.0300653503942</x:v>
      </x:c>
      <x:c r="U10972" s="12">
        <x:v>20.1</x:v>
      </x:c>
      <x:c r="V10972" s="12">
        <x:f>NA()</x:f>
      </x:c>
    </x:row>
    <x:row r="10973">
      <x:c r="A10973">
        <x:v>1946291</x:v>
      </x:c>
      <x:c r="B10973" s="1">
        <x:v>43312.901371794</x:v>
      </x:c>
      <x:c r="C10973" s="6">
        <x:v>210.165585001667</x:v>
      </x:c>
      <x:c r="D10973" s="14" t="s">
        <x:v>77</x:v>
      </x:c>
      <x:c r="E10973" s="15">
        <x:v>43278.4135865741</x:v>
      </x:c>
      <x:c r="F10973" t="s">
        <x:v>82</x:v>
      </x:c>
      <x:c r="G10973" s="6">
        <x:v>193.221793339733</x:v>
      </x:c>
      <x:c r="H10973" t="s">
        <x:v>83</x:v>
      </x:c>
      <x:c r="I10973" s="6">
        <x:v>28.608933752213</x:v>
      </x:c>
      <x:c r="J10973" t="s">
        <x:v>78</x:v>
      </x:c>
      <x:c r="K10973" s="6">
        <x:v>1027</x:v>
      </x:c>
      <x:c r="L10973" t="s">
        <x:v>79</x:v>
      </x:c>
      <x:c r="M10973" t="s">
        <x:v>81</x:v>
      </x:c>
      <x:c r="N10973" s="8">
        <x:v>36</x:v>
      </x:c>
      <x:c r="O10973" s="8">
        <x:v>1</x:v>
      </x:c>
      <x:c r="P10973">
        <x:v>0</x:v>
      </x:c>
      <x:c r="Q10973" s="6">
        <x:v>20.812</x:v>
      </x:c>
      <x:c r="R10973" s="8">
        <x:v>91611.2661961843</x:v>
      </x:c>
      <x:c r="S10973" s="12">
        <x:v>262336.592820055</x:v>
      </x:c>
      <x:c r="T10973" s="12">
        <x:v>57.0300653503942</x:v>
      </x:c>
      <x:c r="U10973" s="12">
        <x:v>20.1</x:v>
      </x:c>
      <x:c r="V10973" s="12">
        <x:f>NA()</x:f>
      </x:c>
    </x:row>
    <x:row r="10974">
      <x:c r="A10974">
        <x:v>1946295</x:v>
      </x:c>
      <x:c r="B10974" s="1">
        <x:v>43312.9013835301</x:v>
      </x:c>
      <x:c r="C10974" s="6">
        <x:v>210.182488066667</x:v>
      </x:c>
      <x:c r="D10974" s="14" t="s">
        <x:v>77</x:v>
      </x:c>
      <x:c r="E10974" s="15">
        <x:v>43278.4135865741</x:v>
      </x:c>
      <x:c r="F10974" t="s">
        <x:v>82</x:v>
      </x:c>
      <x:c r="G10974" s="6">
        <x:v>193.248871427727</x:v>
      </x:c>
      <x:c r="H10974" t="s">
        <x:v>83</x:v>
      </x:c>
      <x:c r="I10974" s="6">
        <x:v>28.608933752213</x:v>
      </x:c>
      <x:c r="J10974" t="s">
        <x:v>78</x:v>
      </x:c>
      <x:c r="K10974" s="6">
        <x:v>1026</x:v>
      </x:c>
      <x:c r="L10974" t="s">
        <x:v>79</x:v>
      </x:c>
      <x:c r="M10974" t="s">
        <x:v>81</x:v>
      </x:c>
      <x:c r="N10974" s="8">
        <x:v>36</x:v>
      </x:c>
      <x:c r="O10974" s="8">
        <x:v>1</x:v>
      </x:c>
      <x:c r="P10974">
        <x:v>0</x:v>
      </x:c>
      <x:c r="Q10974" s="6">
        <x:v>20.81</x:v>
      </x:c>
      <x:c r="R10974" s="8">
        <x:v>91607.0440730021</x:v>
      </x:c>
      <x:c r="S10974" s="12">
        <x:v>262336.77016172</x:v>
      </x:c>
      <x:c r="T10974" s="12">
        <x:v>57.0300653503942</x:v>
      </x:c>
      <x:c r="U10974" s="12">
        <x:v>20.1</x:v>
      </x:c>
      <x:c r="V10974" s="12">
        <x:f>NA()</x:f>
      </x:c>
    </x:row>
    <x:row r="10975">
      <x:c r="A10975">
        <x:v>1946301</x:v>
      </x:c>
      <x:c r="B10975" s="1">
        <x:v>43312.9013946759</x:v>
      </x:c>
      <x:c r="C10975" s="6">
        <x:v>210.198541018333</x:v>
      </x:c>
      <x:c r="D10975" s="14" t="s">
        <x:v>77</x:v>
      </x:c>
      <x:c r="E10975" s="15">
        <x:v>43278.4135865741</x:v>
      </x:c>
      <x:c r="F10975" t="s">
        <x:v>82</x:v>
      </x:c>
      <x:c r="G10975" s="6">
        <x:v>193.197028778691</x:v>
      </x:c>
      <x:c r="H10975" t="s">
        <x:v>83</x:v>
      </x:c>
      <x:c r="I10975" s="6">
        <x:v>28.608933752213</x:v>
      </x:c>
      <x:c r="J10975" t="s">
        <x:v>78</x:v>
      </x:c>
      <x:c r="K10975" s="6">
        <x:v>1026</x:v>
      </x:c>
      <x:c r="L10975" t="s">
        <x:v>79</x:v>
      </x:c>
      <x:c r="M10975" t="s">
        <x:v>81</x:v>
      </x:c>
      <x:c r="N10975" s="8">
        <x:v>36</x:v>
      </x:c>
      <x:c r="O10975" s="8">
        <x:v>1</x:v>
      </x:c>
      <x:c r="P10975">
        <x:v>0</x:v>
      </x:c>
      <x:c r="Q10975" s="6">
        <x:v>20.813</x:v>
      </x:c>
      <x:c r="R10975" s="8">
        <x:v>91594.9690048481</x:v>
      </x:c>
      <x:c r="S10975" s="12">
        <x:v>262335.49894907</x:v>
      </x:c>
      <x:c r="T10975" s="12">
        <x:v>57.0300653503942</x:v>
      </x:c>
      <x:c r="U10975" s="12">
        <x:v>20.1</x:v>
      </x:c>
      <x:c r="V10975" s="12">
        <x:f>NA()</x:f>
      </x:c>
    </x:row>
    <x:row r="10976">
      <x:c r="A10976">
        <x:v>1946306</x:v>
      </x:c>
      <x:c r="B10976" s="1">
        <x:v>43312.9014062847</x:v>
      </x:c>
      <x:c r="C10976" s="6">
        <x:v>210.215255971667</x:v>
      </x:c>
      <x:c r="D10976" s="14" t="s">
        <x:v>77</x:v>
      </x:c>
      <x:c r="E10976" s="15">
        <x:v>43278.4135865741</x:v>
      </x:c>
      <x:c r="F10976" t="s">
        <x:v>82</x:v>
      </x:c>
      <x:c r="G10976" s="6">
        <x:v>193.179751787751</x:v>
      </x:c>
      <x:c r="H10976" t="s">
        <x:v>83</x:v>
      </x:c>
      <x:c r="I10976" s="6">
        <x:v>28.608933752213</x:v>
      </x:c>
      <x:c r="J10976" t="s">
        <x:v>78</x:v>
      </x:c>
      <x:c r="K10976" s="6">
        <x:v>1026</x:v>
      </x:c>
      <x:c r="L10976" t="s">
        <x:v>79</x:v>
      </x:c>
      <x:c r="M10976" t="s">
        <x:v>81</x:v>
      </x:c>
      <x:c r="N10976" s="8">
        <x:v>36</x:v>
      </x:c>
      <x:c r="O10976" s="8">
        <x:v>1</x:v>
      </x:c>
      <x:c r="P10976">
        <x:v>0</x:v>
      </x:c>
      <x:c r="Q10976" s="6">
        <x:v>20.814</x:v>
      </x:c>
      <x:c r="R10976" s="8">
        <x:v>91596.6610160524</x:v>
      </x:c>
      <x:c r="S10976" s="12">
        <x:v>262341.581212306</x:v>
      </x:c>
      <x:c r="T10976" s="12">
        <x:v>57.0300653503942</x:v>
      </x:c>
      <x:c r="U10976" s="12">
        <x:v>20.1</x:v>
      </x:c>
      <x:c r="V10976" s="12">
        <x:f>NA()</x:f>
      </x:c>
    </x:row>
    <x:row r="10977">
      <x:c r="A10977">
        <x:v>1946312</x:v>
      </x:c>
      <x:c r="B10977" s="1">
        <x:v>43312.9014180208</x:v>
      </x:c>
      <x:c r="C10977" s="6">
        <x:v>210.232120421667</x:v>
      </x:c>
      <x:c r="D10977" s="14" t="s">
        <x:v>77</x:v>
      </x:c>
      <x:c r="E10977" s="15">
        <x:v>43278.4135865741</x:v>
      </x:c>
      <x:c r="F10977" t="s">
        <x:v>82</x:v>
      </x:c>
      <x:c r="G10977" s="6">
        <x:v>193.303368224423</x:v>
      </x:c>
      <x:c r="H10977" t="s">
        <x:v>83</x:v>
      </x:c>
      <x:c r="I10977" s="6">
        <x:v>28.5967078050971</x:v>
      </x:c>
      <x:c r="J10977" t="s">
        <x:v>78</x:v>
      </x:c>
      <x:c r="K10977" s="6">
        <x:v>1026</x:v>
      </x:c>
      <x:c r="L10977" t="s">
        <x:v>79</x:v>
      </x:c>
      <x:c r="M10977" t="s">
        <x:v>81</x:v>
      </x:c>
      <x:c r="N10977" s="8">
        <x:v>36</x:v>
      </x:c>
      <x:c r="O10977" s="8">
        <x:v>1</x:v>
      </x:c>
      <x:c r="P10977">
        <x:v>0</x:v>
      </x:c>
      <x:c r="Q10977" s="6">
        <x:v>20.811</x:v>
      </x:c>
      <x:c r="R10977" s="8">
        <x:v>91606.927661164</x:v>
      </x:c>
      <x:c r="S10977" s="12">
        <x:v>262342.526626129</x:v>
      </x:c>
      <x:c r="T10977" s="12">
        <x:v>57.0300653503942</x:v>
      </x:c>
      <x:c r="U10977" s="12">
        <x:v>20.1</x:v>
      </x:c>
      <x:c r="V10977" s="12">
        <x:f>NA()</x:f>
      </x:c>
    </x:row>
    <x:row r="10978">
      <x:c r="A10978">
        <x:v>1946321</x:v>
      </x:c>
      <x:c r="B10978" s="1">
        <x:v>43312.9014298264</x:v>
      </x:c>
      <x:c r="C10978" s="6">
        <x:v>210.249101525</x:v>
      </x:c>
      <x:c r="D10978" s="14" t="s">
        <x:v>77</x:v>
      </x:c>
      <x:c r="E10978" s="15">
        <x:v>43278.4135865741</x:v>
      </x:c>
      <x:c r="F10978" t="s">
        <x:v>82</x:v>
      </x:c>
      <x:c r="G10978" s="6">
        <x:v>193.302051011752</x:v>
      </x:c>
      <x:c r="H10978" t="s">
        <x:v>83</x:v>
      </x:c>
      <x:c r="I10978" s="6">
        <x:v>28.6028207730865</x:v>
      </x:c>
      <x:c r="J10978" t="s">
        <x:v>78</x:v>
      </x:c>
      <x:c r="K10978" s="6">
        <x:v>1026</x:v>
      </x:c>
      <x:c r="L10978" t="s">
        <x:v>79</x:v>
      </x:c>
      <x:c r="M10978" t="s">
        <x:v>81</x:v>
      </x:c>
      <x:c r="N10978" s="8">
        <x:v>36</x:v>
      </x:c>
      <x:c r="O10978" s="8">
        <x:v>1</x:v>
      </x:c>
      <x:c r="P10978">
        <x:v>0</x:v>
      </x:c>
      <x:c r="Q10978" s="6">
        <x:v>20.809</x:v>
      </x:c>
      <x:c r="R10978" s="8">
        <x:v>91608.6709782023</x:v>
      </x:c>
      <x:c r="S10978" s="12">
        <x:v>262333.500532551</x:v>
      </x:c>
      <x:c r="T10978" s="12">
        <x:v>57.0300653503942</x:v>
      </x:c>
      <x:c r="U10978" s="12">
        <x:v>20.1</x:v>
      </x:c>
      <x:c r="V10978" s="12">
        <x:f>NA()</x:f>
      </x:c>
    </x:row>
    <x:row r="10979">
      <x:c r="A10979">
        <x:v>1946322</x:v>
      </x:c>
      <x:c r="B10979" s="1">
        <x:v>43312.9014410069</x:v>
      </x:c>
      <x:c r="C10979" s="6">
        <x:v>210.265232378333</x:v>
      </x:c>
      <x:c r="D10979" s="14" t="s">
        <x:v>77</x:v>
      </x:c>
      <x:c r="E10979" s="15">
        <x:v>43278.4135865741</x:v>
      </x:c>
      <x:c r="F10979" t="s">
        <x:v>82</x:v>
      </x:c>
      <x:c r="G10979" s="6">
        <x:v>193.336632773186</x:v>
      </x:c>
      <x:c r="H10979" t="s">
        <x:v>83</x:v>
      </x:c>
      <x:c r="I10979" s="6">
        <x:v>28.6028207730865</x:v>
      </x:c>
      <x:c r="J10979" t="s">
        <x:v>78</x:v>
      </x:c>
      <x:c r="K10979" s="6">
        <x:v>1026</x:v>
      </x:c>
      <x:c r="L10979" t="s">
        <x:v>79</x:v>
      </x:c>
      <x:c r="M10979" t="s">
        <x:v>81</x:v>
      </x:c>
      <x:c r="N10979" s="8">
        <x:v>36</x:v>
      </x:c>
      <x:c r="O10979" s="8">
        <x:v>1</x:v>
      </x:c>
      <x:c r="P10979">
        <x:v>0</x:v>
      </x:c>
      <x:c r="Q10979" s="6">
        <x:v>20.807</x:v>
      </x:c>
      <x:c r="R10979" s="8">
        <x:v>91602.2877344299</x:v>
      </x:c>
      <x:c r="S10979" s="12">
        <x:v>262322.270150599</x:v>
      </x:c>
      <x:c r="T10979" s="12">
        <x:v>57.0300653503942</x:v>
      </x:c>
      <x:c r="U10979" s="12">
        <x:v>20.1</x:v>
      </x:c>
      <x:c r="V10979" s="12">
        <x:f>NA()</x:f>
      </x:c>
    </x:row>
    <x:row r="10980">
      <x:c r="A10980">
        <x:v>1946333</x:v>
      </x:c>
      <x:c r="B10980" s="1">
        <x:v>43312.9014527778</x:v>
      </x:c>
      <x:c r="C10980" s="6">
        <x:v>210.282162785</x:v>
      </x:c>
      <x:c r="D10980" s="14" t="s">
        <x:v>77</x:v>
      </x:c>
      <x:c r="E10980" s="15">
        <x:v>43278.4135865741</x:v>
      </x:c>
      <x:c r="F10980" t="s">
        <x:v>82</x:v>
      </x:c>
      <x:c r="G10980" s="6">
        <x:v>193.302051011752</x:v>
      </x:c>
      <x:c r="H10980" t="s">
        <x:v>83</x:v>
      </x:c>
      <x:c r="I10980" s="6">
        <x:v>28.6028207730865</x:v>
      </x:c>
      <x:c r="J10980" t="s">
        <x:v>78</x:v>
      </x:c>
      <x:c r="K10980" s="6">
        <x:v>1026</x:v>
      </x:c>
      <x:c r="L10980" t="s">
        <x:v>79</x:v>
      </x:c>
      <x:c r="M10980" t="s">
        <x:v>81</x:v>
      </x:c>
      <x:c r="N10980" s="8">
        <x:v>36</x:v>
      </x:c>
      <x:c r="O10980" s="8">
        <x:v>1</x:v>
      </x:c>
      <x:c r="P10980">
        <x:v>0</x:v>
      </x:c>
      <x:c r="Q10980" s="6">
        <x:v>20.809</x:v>
      </x:c>
      <x:c r="R10980" s="8">
        <x:v>91596.2547693422</x:v>
      </x:c>
      <x:c r="S10980" s="12">
        <x:v>262328.313913945</x:v>
      </x:c>
      <x:c r="T10980" s="12">
        <x:v>57.0300653503942</x:v>
      </x:c>
      <x:c r="U10980" s="12">
        <x:v>20.1</x:v>
      </x:c>
      <x:c r="V10980" s="12">
        <x:f>NA()</x:f>
      </x:c>
    </x:row>
    <x:row r="10981">
      <x:c r="A10981">
        <x:v>1946336</x:v>
      </x:c>
      <x:c r="B10981" s="1">
        <x:v>43312.9014645023</x:v>
      </x:c>
      <x:c r="C10981" s="6">
        <x:v>210.299046826667</x:v>
      </x:c>
      <x:c r="D10981" s="14" t="s">
        <x:v>77</x:v>
      </x:c>
      <x:c r="E10981" s="15">
        <x:v>43278.4135865741</x:v>
      </x:c>
      <x:c r="F10981" t="s">
        <x:v>82</x:v>
      </x:c>
      <x:c r="G10981" s="6">
        <x:v>193.303368224423</x:v>
      </x:c>
      <x:c r="H10981" t="s">
        <x:v>83</x:v>
      </x:c>
      <x:c r="I10981" s="6">
        <x:v>28.5967078050971</x:v>
      </x:c>
      <x:c r="J10981" t="s">
        <x:v>78</x:v>
      </x:c>
      <x:c r="K10981" s="6">
        <x:v>1026</x:v>
      </x:c>
      <x:c r="L10981" t="s">
        <x:v>79</x:v>
      </x:c>
      <x:c r="M10981" t="s">
        <x:v>81</x:v>
      </x:c>
      <x:c r="N10981" s="8">
        <x:v>36</x:v>
      </x:c>
      <x:c r="O10981" s="8">
        <x:v>1</x:v>
      </x:c>
      <x:c r="P10981">
        <x:v>0</x:v>
      </x:c>
      <x:c r="Q10981" s="6">
        <x:v>20.811</x:v>
      </x:c>
      <x:c r="R10981" s="8">
        <x:v>91598.6559325829</x:v>
      </x:c>
      <x:c r="S10981" s="12">
        <x:v>262333.665282229</x:v>
      </x:c>
      <x:c r="T10981" s="12">
        <x:v>57.0300653503942</x:v>
      </x:c>
      <x:c r="U10981" s="12">
        <x:v>20.1</x:v>
      </x:c>
      <x:c r="V10981" s="12">
        <x:f>NA()</x:f>
      </x:c>
    </x:row>
    <x:row r="10982">
      <x:c r="A10982">
        <x:v>1946340</x:v>
      </x:c>
      <x:c r="B10982" s="1">
        <x:v>43312.9014762731</x:v>
      </x:c>
      <x:c r="C10982" s="6">
        <x:v>210.316003431667</x:v>
      </x:c>
      <x:c r="D10982" s="14" t="s">
        <x:v>77</x:v>
      </x:c>
      <x:c r="E10982" s="15">
        <x:v>43278.4135865741</x:v>
      </x:c>
      <x:c r="F10982" t="s">
        <x:v>82</x:v>
      </x:c>
      <x:c r="G10982" s="6">
        <x:v>193.273643836814</x:v>
      </x:c>
      <x:c r="H10982" t="s">
        <x:v>83</x:v>
      </x:c>
      <x:c r="I10982" s="6">
        <x:v>28.608933752213</x:v>
      </x:c>
      <x:c r="J10982" t="s">
        <x:v>78</x:v>
      </x:c>
      <x:c r="K10982" s="6">
        <x:v>1027</x:v>
      </x:c>
      <x:c r="L10982" t="s">
        <x:v>79</x:v>
      </x:c>
      <x:c r="M10982" t="s">
        <x:v>81</x:v>
      </x:c>
      <x:c r="N10982" s="8">
        <x:v>36</x:v>
      </x:c>
      <x:c r="O10982" s="8">
        <x:v>1</x:v>
      </x:c>
      <x:c r="P10982">
        <x:v>0</x:v>
      </x:c>
      <x:c r="Q10982" s="6">
        <x:v>20.809</x:v>
      </x:c>
      <x:c r="R10982" s="8">
        <x:v>91600.5541747745</x:v>
      </x:c>
      <x:c r="S10982" s="12">
        <x:v>262341.415294775</x:v>
      </x:c>
      <x:c r="T10982" s="12">
        <x:v>57.0300653503942</x:v>
      </x:c>
      <x:c r="U10982" s="12">
        <x:v>20.1</x:v>
      </x:c>
      <x:c r="V10982" s="12">
        <x:f>NA()</x:f>
      </x:c>
    </x:row>
    <x:row r="10983">
      <x:c r="A10983">
        <x:v>1946347</x:v>
      </x:c>
      <x:c r="B10983" s="1">
        <x:v>43312.901487419</x:v>
      </x:c>
      <x:c r="C10983" s="6">
        <x:v>210.332076281667</x:v>
      </x:c>
      <x:c r="D10983" s="14" t="s">
        <x:v>77</x:v>
      </x:c>
      <x:c r="E10983" s="15">
        <x:v>43278.4135865741</x:v>
      </x:c>
      <x:c r="F10983" t="s">
        <x:v>82</x:v>
      </x:c>
      <x:c r="G10983" s="6">
        <x:v>193.283442926909</x:v>
      </x:c>
      <x:c r="H10983" t="s">
        <x:v>83</x:v>
      </x:c>
      <x:c r="I10983" s="6">
        <x:v>28.608933752213</x:v>
      </x:c>
      <x:c r="J10983" t="s">
        <x:v>78</x:v>
      </x:c>
      <x:c r="K10983" s="6">
        <x:v>1026</x:v>
      </x:c>
      <x:c r="L10983" t="s">
        <x:v>79</x:v>
      </x:c>
      <x:c r="M10983" t="s">
        <x:v>81</x:v>
      </x:c>
      <x:c r="N10983" s="8">
        <x:v>36</x:v>
      </x:c>
      <x:c r="O10983" s="8">
        <x:v>1</x:v>
      </x:c>
      <x:c r="P10983">
        <x:v>0</x:v>
      </x:c>
      <x:c r="Q10983" s="6">
        <x:v>20.808</x:v>
      </x:c>
      <x:c r="R10983" s="8">
        <x:v>91595.3284031682</x:v>
      </x:c>
      <x:c r="S10983" s="12">
        <x:v>262332.827888631</x:v>
      </x:c>
      <x:c r="T10983" s="12">
        <x:v>57.0300653503942</x:v>
      </x:c>
      <x:c r="U10983" s="12">
        <x:v>20.1</x:v>
      </x:c>
      <x:c r="V10983" s="12">
        <x:f>NA()</x:f>
      </x:c>
    </x:row>
    <x:row r="10984">
      <x:c r="A10984">
        <x:v>1946354</x:v>
      </x:c>
      <x:c r="B10984" s="1">
        <x:v>43312.9014991898</x:v>
      </x:c>
      <x:c r="C10984" s="6">
        <x:v>210.34899752</x:v>
      </x:c>
      <x:c r="D10984" s="14" t="s">
        <x:v>77</x:v>
      </x:c>
      <x:c r="E10984" s="15">
        <x:v>43278.4135865741</x:v>
      </x:c>
      <x:c r="F10984" t="s">
        <x:v>82</x:v>
      </x:c>
      <x:c r="G10984" s="6">
        <x:v>193.300731597341</x:v>
      </x:c>
      <x:c r="H10984" t="s">
        <x:v>83</x:v>
      </x:c>
      <x:c r="I10984" s="6">
        <x:v>28.608933752213</x:v>
      </x:c>
      <x:c r="J10984" t="s">
        <x:v>78</x:v>
      </x:c>
      <x:c r="K10984" s="6">
        <x:v>1026</x:v>
      </x:c>
      <x:c r="L10984" t="s">
        <x:v>79</x:v>
      </x:c>
      <x:c r="M10984" t="s">
        <x:v>81</x:v>
      </x:c>
      <x:c r="N10984" s="8">
        <x:v>36</x:v>
      </x:c>
      <x:c r="O10984" s="8">
        <x:v>1</x:v>
      </x:c>
      <x:c r="P10984">
        <x:v>0</x:v>
      </x:c>
      <x:c r="Q10984" s="6">
        <x:v>20.807</x:v>
      </x:c>
      <x:c r="R10984" s="8">
        <x:v>91595.5582850343</x:v>
      </x:c>
      <x:c r="S10984" s="12">
        <x:v>262334.634791057</x:v>
      </x:c>
      <x:c r="T10984" s="12">
        <x:v>57.0300653503942</x:v>
      </x:c>
      <x:c r="U10984" s="12">
        <x:v>20.1</x:v>
      </x:c>
      <x:c r="V10984" s="12">
        <x:f>NA()</x:f>
      </x:c>
    </x:row>
    <x:row r="10985">
      <x:c r="A10985">
        <x:v>1946359</x:v>
      </x:c>
      <x:c r="B10985" s="1">
        <x:v>43312.9015109144</x:v>
      </x:c>
      <x:c r="C10985" s="6">
        <x:v>210.365913586667</x:v>
      </x:c>
      <x:c r="D10985" s="14" t="s">
        <x:v>77</x:v>
      </x:c>
      <x:c r="E10985" s="15">
        <x:v>43278.4135865741</x:v>
      </x:c>
      <x:c r="F10985" t="s">
        <x:v>82</x:v>
      </x:c>
      <x:c r="G10985" s="6">
        <x:v>193.318022215396</x:v>
      </x:c>
      <x:c r="H10985" t="s">
        <x:v>83</x:v>
      </x:c>
      <x:c r="I10985" s="6">
        <x:v>28.608933752213</x:v>
      </x:c>
      <x:c r="J10985" t="s">
        <x:v>78</x:v>
      </x:c>
      <x:c r="K10985" s="6">
        <x:v>1026</x:v>
      </x:c>
      <x:c r="L10985" t="s">
        <x:v>79</x:v>
      </x:c>
      <x:c r="M10985" t="s">
        <x:v>81</x:v>
      </x:c>
      <x:c r="N10985" s="8">
        <x:v>36</x:v>
      </x:c>
      <x:c r="O10985" s="8">
        <x:v>1</x:v>
      </x:c>
      <x:c r="P10985">
        <x:v>0</x:v>
      </x:c>
      <x:c r="Q10985" s="6">
        <x:v>20.806</x:v>
      </x:c>
      <x:c r="R10985" s="8">
        <x:v>91603.7352594575</x:v>
      </x:c>
      <x:c r="S10985" s="12">
        <x:v>262339.291354561</x:v>
      </x:c>
      <x:c r="T10985" s="12">
        <x:v>57.0300653503942</x:v>
      </x:c>
      <x:c r="U10985" s="12">
        <x:v>20.1</x:v>
      </x:c>
      <x:c r="V10985" s="12">
        <x:f>NA()</x:f>
      </x:c>
    </x:row>
    <x:row r="10986">
      <x:c r="A10986">
        <x:v>1946364</x:v>
      </x:c>
      <x:c r="B10986" s="1">
        <x:v>43312.9015220718</x:v>
      </x:c>
      <x:c r="C10986" s="6">
        <x:v>210.381932441667</x:v>
      </x:c>
      <x:c r="D10986" s="14" t="s">
        <x:v>77</x:v>
      </x:c>
      <x:c r="E10986" s="15">
        <x:v>43278.4135865741</x:v>
      </x:c>
      <x:c r="F10986" t="s">
        <x:v>82</x:v>
      </x:c>
      <x:c r="G10986" s="6">
        <x:v>193.407132616224</x:v>
      </x:c>
      <x:c r="H10986" t="s">
        <x:v>83</x:v>
      </x:c>
      <x:c r="I10986" s="6">
        <x:v>28.5967078050971</x:v>
      </x:c>
      <x:c r="J10986" t="s">
        <x:v>78</x:v>
      </x:c>
      <x:c r="K10986" s="6">
        <x:v>1026</x:v>
      </x:c>
      <x:c r="L10986" t="s">
        <x:v>79</x:v>
      </x:c>
      <x:c r="M10986" t="s">
        <x:v>81</x:v>
      </x:c>
      <x:c r="N10986" s="8">
        <x:v>36</x:v>
      </x:c>
      <x:c r="O10986" s="8">
        <x:v>1</x:v>
      </x:c>
      <x:c r="P10986">
        <x:v>0</x:v>
      </x:c>
      <x:c r="Q10986" s="6">
        <x:v>20.805</x:v>
      </x:c>
      <x:c r="R10986" s="8">
        <x:v>91587.1416242674</x:v>
      </x:c>
      <x:c r="S10986" s="12">
        <x:v>262328.685490331</x:v>
      </x:c>
      <x:c r="T10986" s="12">
        <x:v>57.0300653503942</x:v>
      </x:c>
      <x:c r="U10986" s="12">
        <x:v>20.1</x:v>
      </x:c>
      <x:c r="V10986" s="12">
        <x:f>NA()</x:f>
      </x:c>
    </x:row>
    <x:row r="10987">
      <x:c r="A10987">
        <x:v>1946373</x:v>
      </x:c>
      <x:c r="B10987" s="1">
        <x:v>43312.9015337616</x:v>
      </x:c>
      <x:c r="C10987" s="6">
        <x:v>210.398805413333</x:v>
      </x:c>
      <x:c r="D10987" s="14" t="s">
        <x:v>77</x:v>
      </x:c>
      <x:c r="E10987" s="15">
        <x:v>43278.4135865741</x:v>
      </x:c>
      <x:c r="F10987" t="s">
        <x:v>82</x:v>
      </x:c>
      <x:c r="G10987" s="6">
        <x:v>193.283442926909</x:v>
      </x:c>
      <x:c r="H10987" t="s">
        <x:v>83</x:v>
      </x:c>
      <x:c r="I10987" s="6">
        <x:v>28.608933752213</x:v>
      </x:c>
      <x:c r="J10987" t="s">
        <x:v>78</x:v>
      </x:c>
      <x:c r="K10987" s="6">
        <x:v>1026</x:v>
      </x:c>
      <x:c r="L10987" t="s">
        <x:v>79</x:v>
      </x:c>
      <x:c r="M10987" t="s">
        <x:v>81</x:v>
      </x:c>
      <x:c r="N10987" s="8">
        <x:v>36</x:v>
      </x:c>
      <x:c r="O10987" s="8">
        <x:v>1</x:v>
      </x:c>
      <x:c r="P10987">
        <x:v>0</x:v>
      </x:c>
      <x:c r="Q10987" s="6">
        <x:v>20.808</x:v>
      </x:c>
      <x:c r="R10987" s="8">
        <x:v>91583.6143401894</x:v>
      </x:c>
      <x:c r="S10987" s="12">
        <x:v>262337.853182676</x:v>
      </x:c>
      <x:c r="T10987" s="12">
        <x:v>57.0300653503942</x:v>
      </x:c>
      <x:c r="U10987" s="12">
        <x:v>20.1</x:v>
      </x:c>
      <x:c r="V10987" s="12">
        <x:f>NA()</x:f>
      </x:c>
    </x:row>
    <x:row r="10988">
      <x:c r="A10988">
        <x:v>1946379</x:v>
      </x:c>
      <x:c r="B10988" s="1">
        <x:v>43312.9015455208</x:v>
      </x:c>
      <x:c r="C10988" s="6">
        <x:v>210.41572039</x:v>
      </x:c>
      <x:c r="D10988" s="14" t="s">
        <x:v>77</x:v>
      </x:c>
      <x:c r="E10988" s="15">
        <x:v>43278.4135865741</x:v>
      </x:c>
      <x:c r="F10988" t="s">
        <x:v>82</x:v>
      </x:c>
      <x:c r="G10988" s="6">
        <x:v>193.319340918628</x:v>
      </x:c>
      <x:c r="H10988" t="s">
        <x:v>83</x:v>
      </x:c>
      <x:c r="I10988" s="6">
        <x:v>28.6028207730865</x:v>
      </x:c>
      <x:c r="J10988" t="s">
        <x:v>78</x:v>
      </x:c>
      <x:c r="K10988" s="6">
        <x:v>1026</x:v>
      </x:c>
      <x:c r="L10988" t="s">
        <x:v>79</x:v>
      </x:c>
      <x:c r="M10988" t="s">
        <x:v>81</x:v>
      </x:c>
      <x:c r="N10988" s="8">
        <x:v>36</x:v>
      </x:c>
      <x:c r="O10988" s="8">
        <x:v>1</x:v>
      </x:c>
      <x:c r="P10988">
        <x:v>0</x:v>
      </x:c>
      <x:c r="Q10988" s="6">
        <x:v>20.808</x:v>
      </x:c>
      <x:c r="R10988" s="8">
        <x:v>91586.5157264084</x:v>
      </x:c>
      <x:c r="S10988" s="12">
        <x:v>262334.914407816</x:v>
      </x:c>
      <x:c r="T10988" s="12">
        <x:v>57.0300653503942</x:v>
      </x:c>
      <x:c r="U10988" s="12">
        <x:v>20.1</x:v>
      </x:c>
      <x:c r="V10988" s="12">
        <x:f>NA()</x:f>
      </x:c>
    </x:row>
    <x:row r="10989">
      <x:c r="A10989">
        <x:v>1946384</x:v>
      </x:c>
      <x:c r="B10989" s="1">
        <x:v>43312.9015572569</x:v>
      </x:c>
      <x:c r="C10989" s="6">
        <x:v>210.432616495</x:v>
      </x:c>
      <x:c r="D10989" s="14" t="s">
        <x:v>77</x:v>
      </x:c>
      <x:c r="E10989" s="15">
        <x:v>43278.4135865741</x:v>
      </x:c>
      <x:c r="F10989" t="s">
        <x:v>82</x:v>
      </x:c>
      <x:c r="G10989" s="6">
        <x:v>193.214307715469</x:v>
      </x:c>
      <x:c r="H10989" t="s">
        <x:v>83</x:v>
      </x:c>
      <x:c r="I10989" s="6">
        <x:v>28.608933752213</x:v>
      </x:c>
      <x:c r="J10989" t="s">
        <x:v>78</x:v>
      </x:c>
      <x:c r="K10989" s="6">
        <x:v>1026</x:v>
      </x:c>
      <x:c r="L10989" t="s">
        <x:v>79</x:v>
      </x:c>
      <x:c r="M10989" t="s">
        <x:v>81</x:v>
      </x:c>
      <x:c r="N10989" s="8">
        <x:v>36</x:v>
      </x:c>
      <x:c r="O10989" s="8">
        <x:v>1</x:v>
      </x:c>
      <x:c r="P10989">
        <x:v>0</x:v>
      </x:c>
      <x:c r="Q10989" s="6">
        <x:v>20.812</x:v>
      </x:c>
      <x:c r="R10989" s="8">
        <x:v>91594.4706280292</x:v>
      </x:c>
      <x:c r="S10989" s="12">
        <x:v>262328.237460852</x:v>
      </x:c>
      <x:c r="T10989" s="12">
        <x:v>57.0300653503942</x:v>
      </x:c>
      <x:c r="U10989" s="12">
        <x:v>20.1</x:v>
      </x:c>
      <x:c r="V10989" s="12">
        <x:f>NA()</x:f>
      </x:c>
    </x:row>
    <x:row r="10990">
      <x:c r="A10990">
        <x:v>1946390</x:v>
      </x:c>
      <x:c r="B10990" s="1">
        <x:v>43312.9015683681</x:v>
      </x:c>
      <x:c r="C10990" s="6">
        <x:v>210.448650648333</x:v>
      </x:c>
      <x:c r="D10990" s="14" t="s">
        <x:v>77</x:v>
      </x:c>
      <x:c r="E10990" s="15">
        <x:v>43278.4135865741</x:v>
      </x:c>
      <x:c r="F10990" t="s">
        <x:v>82</x:v>
      </x:c>
      <x:c r="G10990" s="6">
        <x:v>193.300731597341</x:v>
      </x:c>
      <x:c r="H10990" t="s">
        <x:v>83</x:v>
      </x:c>
      <x:c r="I10990" s="6">
        <x:v>28.608933752213</x:v>
      </x:c>
      <x:c r="J10990" t="s">
        <x:v>78</x:v>
      </x:c>
      <x:c r="K10990" s="6">
        <x:v>1026</x:v>
      </x:c>
      <x:c r="L10990" t="s">
        <x:v>79</x:v>
      </x:c>
      <x:c r="M10990" t="s">
        <x:v>81</x:v>
      </x:c>
      <x:c r="N10990" s="8">
        <x:v>36</x:v>
      </x:c>
      <x:c r="O10990" s="8">
        <x:v>1</x:v>
      </x:c>
      <x:c r="P10990">
        <x:v>0</x:v>
      </x:c>
      <x:c r="Q10990" s="6">
        <x:v>20.807</x:v>
      </x:c>
      <x:c r="R10990" s="8">
        <x:v>91586.3474781627</x:v>
      </x:c>
      <x:c r="S10990" s="12">
        <x:v>262330.974649652</x:v>
      </x:c>
      <x:c r="T10990" s="12">
        <x:v>57.0300653503942</x:v>
      </x:c>
      <x:c r="U10990" s="12">
        <x:v>20.1</x:v>
      </x:c>
      <x:c r="V10990" s="12">
        <x:f>NA()</x:f>
      </x:c>
    </x:row>
    <x:row r="10991">
      <x:c r="A10991">
        <x:v>1946398</x:v>
      </x:c>
      <x:c r="B10991" s="1">
        <x:v>43312.9015801736</x:v>
      </x:c>
      <x:c r="C10991" s="6">
        <x:v>210.465644508333</x:v>
      </x:c>
      <x:c r="D10991" s="14" t="s">
        <x:v>77</x:v>
      </x:c>
      <x:c r="E10991" s="15">
        <x:v>43278.4135865741</x:v>
      </x:c>
      <x:c r="F10991" t="s">
        <x:v>82</x:v>
      </x:c>
      <x:c r="G10991" s="6">
        <x:v>193.284763052262</x:v>
      </x:c>
      <x:c r="H10991" t="s">
        <x:v>83</x:v>
      </x:c>
      <x:c r="I10991" s="6">
        <x:v>28.6028207730865</x:v>
      </x:c>
      <x:c r="J10991" t="s">
        <x:v>78</x:v>
      </x:c>
      <x:c r="K10991" s="6">
        <x:v>1026</x:v>
      </x:c>
      <x:c r="L10991" t="s">
        <x:v>79</x:v>
      </x:c>
      <x:c r="M10991" t="s">
        <x:v>81</x:v>
      </x:c>
      <x:c r="N10991" s="8">
        <x:v>36</x:v>
      </x:c>
      <x:c r="O10991" s="8">
        <x:v>1</x:v>
      </x:c>
      <x:c r="P10991">
        <x:v>0</x:v>
      </x:c>
      <x:c r="Q10991" s="6">
        <x:v>20.81</x:v>
      </x:c>
      <x:c r="R10991" s="8">
        <x:v>91584.2484686262</x:v>
      </x:c>
      <x:c r="S10991" s="12">
        <x:v>262332.59466335</x:v>
      </x:c>
      <x:c r="T10991" s="12">
        <x:v>57.0300653503942</x:v>
      </x:c>
      <x:c r="U10991" s="12">
        <x:v>20.1</x:v>
      </x:c>
      <x:c r="V10991" s="12">
        <x:f>NA()</x:f>
      </x:c>
    </x:row>
    <x:row r="10992">
      <x:c r="A10992">
        <x:v>1946403</x:v>
      </x:c>
      <x:c r="B10992" s="1">
        <x:v>43312.9015918981</x:v>
      </x:c>
      <x:c r="C10992" s="6">
        <x:v>210.48252546</x:v>
      </x:c>
      <x:c r="D10992" s="14" t="s">
        <x:v>77</x:v>
      </x:c>
      <x:c r="E10992" s="15">
        <x:v>43278.4135865741</x:v>
      </x:c>
      <x:c r="F10992" t="s">
        <x:v>82</x:v>
      </x:c>
      <x:c r="G10992" s="6">
        <x:v>193.361414849589</x:v>
      </x:c>
      <x:c r="H10992" t="s">
        <x:v>83</x:v>
      </x:c>
      <x:c r="I10992" s="6">
        <x:v>28.6028207730865</x:v>
      </x:c>
      <x:c r="J10992" t="s">
        <x:v>78</x:v>
      </x:c>
      <x:c r="K10992" s="6">
        <x:v>1027</x:v>
      </x:c>
      <x:c r="L10992" t="s">
        <x:v>79</x:v>
      </x:c>
      <x:c r="M10992" t="s">
        <x:v>81</x:v>
      </x:c>
      <x:c r="N10992" s="8">
        <x:v>36</x:v>
      </x:c>
      <x:c r="O10992" s="8">
        <x:v>1</x:v>
      </x:c>
      <x:c r="P10992">
        <x:v>0</x:v>
      </x:c>
      <x:c r="Q10992" s="6">
        <x:v>20.806</x:v>
      </x:c>
      <x:c r="R10992" s="8">
        <x:v>91583.4030661355</x:v>
      </x:c>
      <x:c r="S10992" s="12">
        <x:v>262321.747066165</x:v>
      </x:c>
      <x:c r="T10992" s="12">
        <x:v>57.0300653503942</x:v>
      </x:c>
      <x:c r="U10992" s="12">
        <x:v>20.1</x:v>
      </x:c>
      <x:c r="V10992" s="12">
        <x:f>NA()</x:f>
      </x:c>
    </x:row>
    <x:row r="10993">
      <x:c r="A10993">
        <x:v>1946407</x:v>
      </x:c>
      <x:c r="B10993" s="1">
        <x:v>43312.9016030903</x:v>
      </x:c>
      <x:c r="C10993" s="6">
        <x:v>210.498637408333</x:v>
      </x:c>
      <x:c r="D10993" s="14" t="s">
        <x:v>77</x:v>
      </x:c>
      <x:c r="E10993" s="15">
        <x:v>43278.4135865741</x:v>
      </x:c>
      <x:c r="F10993" t="s">
        <x:v>82</x:v>
      </x:c>
      <x:c r="G10993" s="6">
        <x:v>193.300731597341</x:v>
      </x:c>
      <x:c r="H10993" t="s">
        <x:v>83</x:v>
      </x:c>
      <x:c r="I10993" s="6">
        <x:v>28.608933752213</x:v>
      </x:c>
      <x:c r="J10993" t="s">
        <x:v>78</x:v>
      </x:c>
      <x:c r="K10993" s="6">
        <x:v>1026</x:v>
      </x:c>
      <x:c r="L10993" t="s">
        <x:v>79</x:v>
      </x:c>
      <x:c r="M10993" t="s">
        <x:v>81</x:v>
      </x:c>
      <x:c r="N10993" s="8">
        <x:v>36</x:v>
      </x:c>
      <x:c r="O10993" s="8">
        <x:v>1</x:v>
      </x:c>
      <x:c r="P10993">
        <x:v>0</x:v>
      </x:c>
      <x:c r="Q10993" s="6">
        <x:v>20.807</x:v>
      </x:c>
      <x:c r="R10993" s="8">
        <x:v>91581.8402511412</x:v>
      </x:c>
      <x:c r="S10993" s="12">
        <x:v>262328.018968613</x:v>
      </x:c>
      <x:c r="T10993" s="12">
        <x:v>57.0300653503942</x:v>
      </x:c>
      <x:c r="U10993" s="12">
        <x:v>20.1</x:v>
      </x:c>
      <x:c r="V10993" s="12">
        <x:f>NA()</x:f>
      </x:c>
    </x:row>
    <x:row r="10994">
      <x:c r="A10994">
        <x:v>1946415</x:v>
      </x:c>
      <x:c r="B10994" s="1">
        <x:v>43312.9016148148</x:v>
      </x:c>
      <x:c r="C10994" s="6">
        <x:v>210.515513815</x:v>
      </x:c>
      <x:c r="D10994" s="14" t="s">
        <x:v>77</x:v>
      </x:c>
      <x:c r="E10994" s="15">
        <x:v>43278.4135865741</x:v>
      </x:c>
      <x:c r="F10994" t="s">
        <x:v>82</x:v>
      </x:c>
      <x:c r="G10994" s="6">
        <x:v>193.336632773186</x:v>
      </x:c>
      <x:c r="H10994" t="s">
        <x:v>83</x:v>
      </x:c>
      <x:c r="I10994" s="6">
        <x:v>28.6028207730865</x:v>
      </x:c>
      <x:c r="J10994" t="s">
        <x:v>78</x:v>
      </x:c>
      <x:c r="K10994" s="6">
        <x:v>1026</x:v>
      </x:c>
      <x:c r="L10994" t="s">
        <x:v>79</x:v>
      </x:c>
      <x:c r="M10994" t="s">
        <x:v>81</x:v>
      </x:c>
      <x:c r="N10994" s="8">
        <x:v>36</x:v>
      </x:c>
      <x:c r="O10994" s="8">
        <x:v>1</x:v>
      </x:c>
      <x:c r="P10994">
        <x:v>0</x:v>
      </x:c>
      <x:c r="Q10994" s="6">
        <x:v>20.807</x:v>
      </x:c>
      <x:c r="R10994" s="8">
        <x:v>91592.1823621474</x:v>
      </x:c>
      <x:c r="S10994" s="12">
        <x:v>262335.311361716</x:v>
      </x:c>
      <x:c r="T10994" s="12">
        <x:v>57.0300653503942</x:v>
      </x:c>
      <x:c r="U10994" s="12">
        <x:v>20.1</x:v>
      </x:c>
      <x:c r="V10994" s="12">
        <x:f>NA()</x:f>
      </x:c>
    </x:row>
    <x:row r="10995">
      <x:c r="A10995">
        <x:v>1946420</x:v>
      </x:c>
      <x:c r="B10995" s="1">
        <x:v>43312.9016265856</x:v>
      </x:c>
      <x:c r="C10995" s="6">
        <x:v>210.53242732</x:v>
      </x:c>
      <x:c r="D10995" s="14" t="s">
        <x:v>77</x:v>
      </x:c>
      <x:c r="E10995" s="15">
        <x:v>43278.4135865741</x:v>
      </x:c>
      <x:c r="F10995" t="s">
        <x:v>82</x:v>
      </x:c>
      <x:c r="G10995" s="6">
        <x:v>193.283442926909</x:v>
      </x:c>
      <x:c r="H10995" t="s">
        <x:v>83</x:v>
      </x:c>
      <x:c r="I10995" s="6">
        <x:v>28.608933752213</x:v>
      </x:c>
      <x:c r="J10995" t="s">
        <x:v>78</x:v>
      </x:c>
      <x:c r="K10995" s="6">
        <x:v>1026</x:v>
      </x:c>
      <x:c r="L10995" t="s">
        <x:v>79</x:v>
      </x:c>
      <x:c r="M10995" t="s">
        <x:v>81</x:v>
      </x:c>
      <x:c r="N10995" s="8">
        <x:v>36</x:v>
      </x:c>
      <x:c r="O10995" s="8">
        <x:v>1</x:v>
      </x:c>
      <x:c r="P10995">
        <x:v>0</x:v>
      </x:c>
      <x:c r="Q10995" s="6">
        <x:v>20.808</x:v>
      </x:c>
      <x:c r="R10995" s="8">
        <x:v>91591.7301163788</x:v>
      </x:c>
      <x:c r="S10995" s="12">
        <x:v>262335.897363078</x:v>
      </x:c>
      <x:c r="T10995" s="12">
        <x:v>57.0300653503942</x:v>
      </x:c>
      <x:c r="U10995" s="12">
        <x:v>20.1</x:v>
      </x:c>
      <x:c r="V10995" s="12">
        <x:f>NA()</x:f>
      </x:c>
    </x:row>
    <x:row r="10996">
      <x:c r="A10996">
        <x:v>1946427</x:v>
      </x:c>
      <x:c r="B10996" s="1">
        <x:v>43312.9016382755</x:v>
      </x:c>
      <x:c r="C10996" s="6">
        <x:v>210.549305406667</x:v>
      </x:c>
      <x:c r="D10996" s="14" t="s">
        <x:v>77</x:v>
      </x:c>
      <x:c r="E10996" s="15">
        <x:v>43278.4135865741</x:v>
      </x:c>
      <x:c r="F10996" t="s">
        <x:v>82</x:v>
      </x:c>
      <x:c r="G10996" s="6">
        <x:v>193.318022215396</x:v>
      </x:c>
      <x:c r="H10996" t="s">
        <x:v>83</x:v>
      </x:c>
      <x:c r="I10996" s="6">
        <x:v>28.608933752213</x:v>
      </x:c>
      <x:c r="J10996" t="s">
        <x:v>78</x:v>
      </x:c>
      <x:c r="K10996" s="6">
        <x:v>1026</x:v>
      </x:c>
      <x:c r="L10996" t="s">
        <x:v>79</x:v>
      </x:c>
      <x:c r="M10996" t="s">
        <x:v>81</x:v>
      </x:c>
      <x:c r="N10996" s="8">
        <x:v>36</x:v>
      </x:c>
      <x:c r="O10996" s="8">
        <x:v>1</x:v>
      </x:c>
      <x:c r="P10996">
        <x:v>0</x:v>
      </x:c>
      <x:c r="Q10996" s="6">
        <x:v>20.806</x:v>
      </x:c>
      <x:c r="R10996" s="8">
        <x:v>91582.9583269647</x:v>
      </x:c>
      <x:c r="S10996" s="12">
        <x:v>262326.018752553</x:v>
      </x:c>
      <x:c r="T10996" s="12">
        <x:v>57.0300653503942</x:v>
      </x:c>
      <x:c r="U10996" s="12">
        <x:v>20.1</x:v>
      </x:c>
      <x:c r="V10996" s="12">
        <x:f>NA()</x:f>
      </x:c>
    </x:row>
    <x:row r="10997">
      <x:c r="A10997">
        <x:v>1946432</x:v>
      </x:c>
      <x:c r="B10997" s="1">
        <x:v>43312.9016494213</x:v>
      </x:c>
      <x:c r="C10997" s="6">
        <x:v>210.56536343</x:v>
      </x:c>
      <x:c r="D10997" s="14" t="s">
        <x:v>77</x:v>
      </x:c>
      <x:c r="E10997" s="15">
        <x:v>43278.4135865741</x:v>
      </x:c>
      <x:c r="F10997" t="s">
        <x:v>82</x:v>
      </x:c>
      <x:c r="G10997" s="6">
        <x:v>193.300731597341</x:v>
      </x:c>
      <x:c r="H10997" t="s">
        <x:v>83</x:v>
      </x:c>
      <x:c r="I10997" s="6">
        <x:v>28.608933752213</x:v>
      </x:c>
      <x:c r="J10997" t="s">
        <x:v>78</x:v>
      </x:c>
      <x:c r="K10997" s="6">
        <x:v>1026</x:v>
      </x:c>
      <x:c r="L10997" t="s">
        <x:v>79</x:v>
      </x:c>
      <x:c r="M10997" t="s">
        <x:v>81</x:v>
      </x:c>
      <x:c r="N10997" s="8">
        <x:v>36</x:v>
      </x:c>
      <x:c r="O10997" s="8">
        <x:v>1</x:v>
      </x:c>
      <x:c r="P10997">
        <x:v>0</x:v>
      </x:c>
      <x:c r="Q10997" s="6">
        <x:v>20.807</x:v>
      </x:c>
      <x:c r="R10997" s="8">
        <x:v>91583.9538057474</x:v>
      </x:c>
      <x:c r="S10997" s="12">
        <x:v>262334.43717629</x:v>
      </x:c>
      <x:c r="T10997" s="12">
        <x:v>57.0300653503942</x:v>
      </x:c>
      <x:c r="U10997" s="12">
        <x:v>20.1</x:v>
      </x:c>
      <x:c r="V10997" s="12">
        <x:f>NA()</x:f>
      </x:c>
    </x:row>
    <x:row r="10998">
      <x:c r="A10998">
        <x:v>1946437</x:v>
      </x:c>
      <x:c r="B10998" s="1">
        <x:v>43312.9016611458</x:v>
      </x:c>
      <x:c r="C10998" s="6">
        <x:v>210.582244651667</x:v>
      </x:c>
      <x:c r="D10998" s="14" t="s">
        <x:v>77</x:v>
      </x:c>
      <x:c r="E10998" s="15">
        <x:v>43278.4135865741</x:v>
      </x:c>
      <x:c r="F10998" t="s">
        <x:v>82</x:v>
      </x:c>
      <x:c r="G10998" s="6">
        <x:v>193.230264136031</x:v>
      </x:c>
      <x:c r="H10998" t="s">
        <x:v>83</x:v>
      </x:c>
      <x:c r="I10998" s="6">
        <x:v>28.6150467424777</x:v>
      </x:c>
      <x:c r="J10998" t="s">
        <x:v>78</x:v>
      </x:c>
      <x:c r="K10998" s="6">
        <x:v>1026</x:v>
      </x:c>
      <x:c r="L10998" t="s">
        <x:v>79</x:v>
      </x:c>
      <x:c r="M10998" t="s">
        <x:v>81</x:v>
      </x:c>
      <x:c r="N10998" s="8">
        <x:v>36</x:v>
      </x:c>
      <x:c r="O10998" s="8">
        <x:v>1</x:v>
      </x:c>
      <x:c r="P10998">
        <x:v>0</x:v>
      </x:c>
      <x:c r="Q10998" s="6">
        <x:v>20.809</x:v>
      </x:c>
      <x:c r="R10998" s="8">
        <x:v>91584.7280099122</x:v>
      </x:c>
      <x:c r="S10998" s="12">
        <x:v>262337.318070707</x:v>
      </x:c>
      <x:c r="T10998" s="12">
        <x:v>57.0300653503942</x:v>
      </x:c>
      <x:c r="U10998" s="12">
        <x:v>20.1</x:v>
      </x:c>
      <x:c r="V10998" s="12">
        <x:f>NA()</x:f>
      </x:c>
    </x:row>
    <x:row r="10999">
      <x:c r="A10999">
        <x:v>1946443</x:v>
      </x:c>
      <x:c r="B10999" s="1">
        <x:v>43312.9016729167</x:v>
      </x:c>
      <x:c r="C10999" s="6">
        <x:v>210.599183441667</x:v>
      </x:c>
      <x:c r="D10999" s="14" t="s">
        <x:v>77</x:v>
      </x:c>
      <x:c r="E10999" s="15">
        <x:v>43278.4135865741</x:v>
      </x:c>
      <x:c r="F10999" t="s">
        <x:v>82</x:v>
      </x:c>
      <x:c r="G10999" s="6">
        <x:v>193.318022215396</x:v>
      </x:c>
      <x:c r="H10999" t="s">
        <x:v>83</x:v>
      </x:c>
      <x:c r="I10999" s="6">
        <x:v>28.608933752213</x:v>
      </x:c>
      <x:c r="J10999" t="s">
        <x:v>78</x:v>
      </x:c>
      <x:c r="K10999" s="6">
        <x:v>1026</x:v>
      </x:c>
      <x:c r="L10999" t="s">
        <x:v>79</x:v>
      </x:c>
      <x:c r="M10999" t="s">
        <x:v>81</x:v>
      </x:c>
      <x:c r="N10999" s="8">
        <x:v>36</x:v>
      </x:c>
      <x:c r="O10999" s="8">
        <x:v>1</x:v>
      </x:c>
      <x:c r="P10999">
        <x:v>0</x:v>
      </x:c>
      <x:c r="Q10999" s="6">
        <x:v>20.806</x:v>
      </x:c>
      <x:c r="R10999" s="8">
        <x:v>91590.1793333579</x:v>
      </x:c>
      <x:c r="S10999" s="12">
        <x:v>262323.269743022</x:v>
      </x:c>
      <x:c r="T10999" s="12">
        <x:v>57.0300653503942</x:v>
      </x:c>
      <x:c r="U10999" s="12">
        <x:v>20.1</x:v>
      </x:c>
      <x:c r="V10999" s="12">
        <x:f>NA()</x:f>
      </x:c>
    </x:row>
    <x:row r="11000">
      <x:c r="A11000">
        <x:v>1946449</x:v>
      </x:c>
      <x:c r="B11000" s="1">
        <x:v>43312.9016840625</x:v>
      </x:c>
      <x:c r="C11000" s="6">
        <x:v>210.615257701667</x:v>
      </x:c>
      <x:c r="D11000" s="14" t="s">
        <x:v>77</x:v>
      </x:c>
      <x:c r="E11000" s="15">
        <x:v>43278.4135865741</x:v>
      </x:c>
      <x:c r="F11000" t="s">
        <x:v>82</x:v>
      </x:c>
      <x:c r="G11000" s="6">
        <x:v>193.289611606972</x:v>
      </x:c>
      <x:c r="H11000" t="s">
        <x:v>83</x:v>
      </x:c>
      <x:c r="I11000" s="6">
        <x:v>28.6150467424777</x:v>
      </x:c>
      <x:c r="J11000" t="s">
        <x:v>78</x:v>
      </x:c>
      <x:c r="K11000" s="6">
        <x:v>1027</x:v>
      </x:c>
      <x:c r="L11000" t="s">
        <x:v>79</x:v>
      </x:c>
      <x:c r="M11000" t="s">
        <x:v>81</x:v>
      </x:c>
      <x:c r="N11000" s="8">
        <x:v>36</x:v>
      </x:c>
      <x:c r="O11000" s="8">
        <x:v>1</x:v>
      </x:c>
      <x:c r="P11000">
        <x:v>0</x:v>
      </x:c>
      <x:c r="Q11000" s="6">
        <x:v>20.806</x:v>
      </x:c>
      <x:c r="R11000" s="8">
        <x:v>91586.6647349409</x:v>
      </x:c>
      <x:c r="S11000" s="12">
        <x:v>262321.661642461</x:v>
      </x:c>
      <x:c r="T11000" s="12">
        <x:v>57.0300653503942</x:v>
      </x:c>
      <x:c r="U11000" s="12">
        <x:v>20.1</x:v>
      </x:c>
      <x:c r="V11000" s="12">
        <x:f>NA()</x:f>
      </x:c>
    </x:row>
    <x:row r="11001">
      <x:c r="A11001">
        <x:v>1946456</x:v>
      </x:c>
      <x:c r="B11001" s="1">
        <x:v>43312.9016957986</x:v>
      </x:c>
      <x:c r="C11001" s="6">
        <x:v>210.632095715</x:v>
      </x:c>
      <x:c r="D11001" s="14" t="s">
        <x:v>77</x:v>
      </x:c>
      <x:c r="E11001" s="15">
        <x:v>43278.4135865741</x:v>
      </x:c>
      <x:c r="F11001" t="s">
        <x:v>82</x:v>
      </x:c>
      <x:c r="G11001" s="6">
        <x:v>193.316701306566</x:v>
      </x:c>
      <x:c r="H11001" t="s">
        <x:v>83</x:v>
      </x:c>
      <x:c r="I11001" s="6">
        <x:v>28.6150467424777</x:v>
      </x:c>
      <x:c r="J11001" t="s">
        <x:v>78</x:v>
      </x:c>
      <x:c r="K11001" s="6">
        <x:v>1026</x:v>
      </x:c>
      <x:c r="L11001" t="s">
        <x:v>79</x:v>
      </x:c>
      <x:c r="M11001" t="s">
        <x:v>81</x:v>
      </x:c>
      <x:c r="N11001" s="8">
        <x:v>36</x:v>
      </x:c>
      <x:c r="O11001" s="8">
        <x:v>1</x:v>
      </x:c>
      <x:c r="P11001">
        <x:v>0</x:v>
      </x:c>
      <x:c r="Q11001" s="6">
        <x:v>20.804</x:v>
      </x:c>
      <x:c r="R11001" s="8">
        <x:v>91582.1419431628</x:v>
      </x:c>
      <x:c r="S11001" s="12">
        <x:v>262330.860303516</x:v>
      </x:c>
      <x:c r="T11001" s="12">
        <x:v>57.0300653503942</x:v>
      </x:c>
      <x:c r="U11001" s="12">
        <x:v>20.1</x:v>
      </x:c>
      <x:c r="V11001" s="12">
        <x:f>NA()</x:f>
      </x:c>
    </x:row>
    <x:row r="11002">
      <x:c r="A11002">
        <x:v>1946463</x:v>
      </x:c>
      <x:c r="B11002" s="1">
        <x:v>43312.9017075231</x:v>
      </x:c>
      <x:c r="C11002" s="6">
        <x:v>210.649030161667</x:v>
      </x:c>
      <x:c r="D11002" s="14" t="s">
        <x:v>77</x:v>
      </x:c>
      <x:c r="E11002" s="15">
        <x:v>43278.4135865741</x:v>
      </x:c>
      <x:c r="F11002" t="s">
        <x:v>82</x:v>
      </x:c>
      <x:c r="G11002" s="6">
        <x:v>193.264833162144</x:v>
      </x:c>
      <x:c r="H11002" t="s">
        <x:v>83</x:v>
      </x:c>
      <x:c r="I11002" s="6">
        <x:v>28.6150467424777</x:v>
      </x:c>
      <x:c r="J11002" t="s">
        <x:v>78</x:v>
      </x:c>
      <x:c r="K11002" s="6">
        <x:v>1026</x:v>
      </x:c>
      <x:c r="L11002" t="s">
        <x:v>79</x:v>
      </x:c>
      <x:c r="M11002" t="s">
        <x:v>81</x:v>
      </x:c>
      <x:c r="N11002" s="8">
        <x:v>36</x:v>
      </x:c>
      <x:c r="O11002" s="8">
        <x:v>1</x:v>
      </x:c>
      <x:c r="P11002">
        <x:v>0</x:v>
      </x:c>
      <x:c r="Q11002" s="6">
        <x:v>20.807</x:v>
      </x:c>
      <x:c r="R11002" s="8">
        <x:v>91574.6810978072</x:v>
      </x:c>
      <x:c r="S11002" s="12">
        <x:v>262342.870890067</x:v>
      </x:c>
      <x:c r="T11002" s="12">
        <x:v>57.0300653503942</x:v>
      </x:c>
      <x:c r="U11002" s="12">
        <x:v>20.1</x:v>
      </x:c>
      <x:c r="V11002" s="12">
        <x:f>NA()</x:f>
      </x:c>
    </x:row>
    <x:row r="11003">
      <x:c r="A11003">
        <x:v>1946468</x:v>
      </x:c>
      <x:c r="B11003" s="1">
        <x:v>43312.9017192477</x:v>
      </x:c>
      <x:c r="C11003" s="6">
        <x:v>210.665885765</x:v>
      </x:c>
      <x:c r="D11003" s="14" t="s">
        <x:v>77</x:v>
      </x:c>
      <x:c r="E11003" s="15">
        <x:v>43278.4135865741</x:v>
      </x:c>
      <x:c r="F11003" t="s">
        <x:v>82</x:v>
      </x:c>
      <x:c r="G11003" s="6">
        <x:v>193.289611606972</x:v>
      </x:c>
      <x:c r="H11003" t="s">
        <x:v>83</x:v>
      </x:c>
      <x:c r="I11003" s="6">
        <x:v>28.6150467424777</x:v>
      </x:c>
      <x:c r="J11003" t="s">
        <x:v>78</x:v>
      </x:c>
      <x:c r="K11003" s="6">
        <x:v>1027</x:v>
      </x:c>
      <x:c r="L11003" t="s">
        <x:v>79</x:v>
      </x:c>
      <x:c r="M11003" t="s">
        <x:v>81</x:v>
      </x:c>
      <x:c r="N11003" s="8">
        <x:v>36</x:v>
      </x:c>
      <x:c r="O11003" s="8">
        <x:v>1</x:v>
      </x:c>
      <x:c r="P11003">
        <x:v>0</x:v>
      </x:c>
      <x:c r="Q11003" s="6">
        <x:v>20.806</x:v>
      </x:c>
      <x:c r="R11003" s="8">
        <x:v>91587.8324453334</x:v>
      </x:c>
      <x:c r="S11003" s="12">
        <x:v>262336.030107199</x:v>
      </x:c>
      <x:c r="T11003" s="12">
        <x:v>57.0300653503942</x:v>
      </x:c>
      <x:c r="U11003" s="12">
        <x:v>20.1</x:v>
      </x:c>
      <x:c r="V11003" s="12">
        <x:f>NA()</x:f>
      </x:c>
    </x:row>
    <x:row r="11004">
      <x:c r="A11004">
        <x:v>1946475</x:v>
      </x:c>
      <x:c r="B11004" s="1">
        <x:v>43312.9017304051</x:v>
      </x:c>
      <x:c r="C11004" s="6">
        <x:v>210.681974516667</x:v>
      </x:c>
      <x:c r="D11004" s="14" t="s">
        <x:v>77</x:v>
      </x:c>
      <x:c r="E11004" s="15">
        <x:v>43278.4135865741</x:v>
      </x:c>
      <x:c r="F11004" t="s">
        <x:v>82</x:v>
      </x:c>
      <x:c r="G11004" s="6">
        <x:v>193.282120595953</x:v>
      </x:c>
      <x:c r="H11004" t="s">
        <x:v>83</x:v>
      </x:c>
      <x:c r="I11004" s="6">
        <x:v>28.6150467424777</x:v>
      </x:c>
      <x:c r="J11004" t="s">
        <x:v>78</x:v>
      </x:c>
      <x:c r="K11004" s="6">
        <x:v>1026</x:v>
      </x:c>
      <x:c r="L11004" t="s">
        <x:v>79</x:v>
      </x:c>
      <x:c r="M11004" t="s">
        <x:v>81</x:v>
      </x:c>
      <x:c r="N11004" s="8">
        <x:v>36</x:v>
      </x:c>
      <x:c r="O11004" s="8">
        <x:v>1</x:v>
      </x:c>
      <x:c r="P11004">
        <x:v>0</x:v>
      </x:c>
      <x:c r="Q11004" s="6">
        <x:v>20.806</x:v>
      </x:c>
      <x:c r="R11004" s="8">
        <x:v>91589.4266228647</x:v>
      </x:c>
      <x:c r="S11004" s="12">
        <x:v>262340.868903409</x:v>
      </x:c>
      <x:c r="T11004" s="12">
        <x:v>57.0300653503942</x:v>
      </x:c>
      <x:c r="U11004" s="12">
        <x:v>20.1</x:v>
      </x:c>
      <x:c r="V11004" s="12">
        <x:f>NA()</x:f>
      </x:c>
    </x:row>
    <x:row r="11005">
      <x:c r="A11005">
        <x:v>1946480</x:v>
      </x:c>
      <x:c r="B11005" s="1">
        <x:v>43312.9017421644</x:v>
      </x:c>
      <x:c r="C11005" s="6">
        <x:v>210.698883691667</x:v>
      </x:c>
      <x:c r="D11005" s="14" t="s">
        <x:v>77</x:v>
      </x:c>
      <x:c r="E11005" s="15">
        <x:v>43278.4135865741</x:v>
      </x:c>
      <x:c r="F11005" t="s">
        <x:v>82</x:v>
      </x:c>
      <x:c r="G11005" s="6">
        <x:v>193.266156203804</x:v>
      </x:c>
      <x:c r="H11005" t="s">
        <x:v>83</x:v>
      </x:c>
      <x:c r="I11005" s="6">
        <x:v>28.608933752213</x:v>
      </x:c>
      <x:c r="J11005" t="s">
        <x:v>78</x:v>
      </x:c>
      <x:c r="K11005" s="6">
        <x:v>1026</x:v>
      </x:c>
      <x:c r="L11005" t="s">
        <x:v>79</x:v>
      </x:c>
      <x:c r="M11005" t="s">
        <x:v>81</x:v>
      </x:c>
      <x:c r="N11005" s="8">
        <x:v>36</x:v>
      </x:c>
      <x:c r="O11005" s="8">
        <x:v>1</x:v>
      </x:c>
      <x:c r="P11005">
        <x:v>0</x:v>
      </x:c>
      <x:c r="Q11005" s="6">
        <x:v>20.809</x:v>
      </x:c>
      <x:c r="R11005" s="8">
        <x:v>91589.7675017701</x:v>
      </x:c>
      <x:c r="S11005" s="12">
        <x:v>262336.371180442</x:v>
      </x:c>
      <x:c r="T11005" s="12">
        <x:v>57.0300653503942</x:v>
      </x:c>
      <x:c r="U11005" s="12">
        <x:v>20.1</x:v>
      </x:c>
      <x:c r="V11005" s="12">
        <x:f>NA()</x:f>
      </x:c>
    </x:row>
    <x:row r="11006">
      <x:c r="A11006">
        <x:v>1946487</x:v>
      </x:c>
      <x:c r="B11006" s="1">
        <x:v>43312.9017538542</x:v>
      </x:c>
      <x:c r="C11006" s="6">
        <x:v>210.715747708333</x:v>
      </x:c>
      <x:c r="D11006" s="14" t="s">
        <x:v>77</x:v>
      </x:c>
      <x:c r="E11006" s="15">
        <x:v>43278.4135865741</x:v>
      </x:c>
      <x:c r="F11006" t="s">
        <x:v>82</x:v>
      </x:c>
      <x:c r="G11006" s="6">
        <x:v>193.318022215396</x:v>
      </x:c>
      <x:c r="H11006" t="s">
        <x:v>83</x:v>
      </x:c>
      <x:c r="I11006" s="6">
        <x:v>28.608933752213</x:v>
      </x:c>
      <x:c r="J11006" t="s">
        <x:v>78</x:v>
      </x:c>
      <x:c r="K11006" s="6">
        <x:v>1026</x:v>
      </x:c>
      <x:c r="L11006" t="s">
        <x:v>79</x:v>
      </x:c>
      <x:c r="M11006" t="s">
        <x:v>81</x:v>
      </x:c>
      <x:c r="N11006" s="8">
        <x:v>36</x:v>
      </x:c>
      <x:c r="O11006" s="8">
        <x:v>1</x:v>
      </x:c>
      <x:c r="P11006">
        <x:v>0</x:v>
      </x:c>
      <x:c r="Q11006" s="6">
        <x:v>20.806</x:v>
      </x:c>
      <x:c r="R11006" s="8">
        <x:v>91574.7871119212</x:v>
      </x:c>
      <x:c r="S11006" s="12">
        <x:v>262341.189490013</x:v>
      </x:c>
      <x:c r="T11006" s="12">
        <x:v>57.0300653503942</x:v>
      </x:c>
      <x:c r="U11006" s="12">
        <x:v>20.1</x:v>
      </x:c>
      <x:c r="V11006" s="12">
        <x:f>NA()</x:f>
      </x:c>
    </x:row>
    <x:row r="11007">
      <x:c r="A11007">
        <x:v>1946493</x:v>
      </x:c>
      <x:c r="B11007" s="1">
        <x:v>43312.9017655903</x:v>
      </x:c>
      <x:c r="C11007" s="6">
        <x:v>210.732602693333</x:v>
      </x:c>
      <x:c r="D11007" s="14" t="s">
        <x:v>77</x:v>
      </x:c>
      <x:c r="E11007" s="15">
        <x:v>43278.4135865741</x:v>
      </x:c>
      <x:c r="F11007" t="s">
        <x:v>82</x:v>
      </x:c>
      <x:c r="G11007" s="6">
        <x:v>193.335314781375</x:v>
      </x:c>
      <x:c r="H11007" t="s">
        <x:v>83</x:v>
      </x:c>
      <x:c r="I11007" s="6">
        <x:v>28.608933752213</x:v>
      </x:c>
      <x:c r="J11007" t="s">
        <x:v>78</x:v>
      </x:c>
      <x:c r="K11007" s="6">
        <x:v>1026</x:v>
      </x:c>
      <x:c r="L11007" t="s">
        <x:v>79</x:v>
      </x:c>
      <x:c r="M11007" t="s">
        <x:v>81</x:v>
      </x:c>
      <x:c r="N11007" s="8">
        <x:v>36</x:v>
      </x:c>
      <x:c r="O11007" s="8">
        <x:v>1</x:v>
      </x:c>
      <x:c r="P11007">
        <x:v>0</x:v>
      </x:c>
      <x:c r="Q11007" s="6">
        <x:v>20.805</x:v>
      </x:c>
      <x:c r="R11007" s="8">
        <x:v>91570.9795814716</x:v>
      </x:c>
      <x:c r="S11007" s="12">
        <x:v>262338.300391829</x:v>
      </x:c>
      <x:c r="T11007" s="12">
        <x:v>57.0300653503942</x:v>
      </x:c>
      <x:c r="U11007" s="12">
        <x:v>20.1</x:v>
      </x:c>
      <x:c r="V11007" s="12">
        <x:f>NA()</x:f>
      </x:c>
    </x:row>
    <x:row r="11008">
      <x:c r="A11008">
        <x:v>1946497</x:v>
      </x:c>
      <x:c r="B11008" s="1">
        <x:v>43312.9017767361</x:v>
      </x:c>
      <x:c r="C11008" s="6">
        <x:v>210.748666866667</x:v>
      </x:c>
      <x:c r="D11008" s="14" t="s">
        <x:v>77</x:v>
      </x:c>
      <x:c r="E11008" s="15">
        <x:v>43278.4135865741</x:v>
      </x:c>
      <x:c r="F11008" t="s">
        <x:v>82</x:v>
      </x:c>
      <x:c r="G11008" s="6">
        <x:v>193.283442926909</x:v>
      </x:c>
      <x:c r="H11008" t="s">
        <x:v>83</x:v>
      </x:c>
      <x:c r="I11008" s="6">
        <x:v>28.608933752213</x:v>
      </x:c>
      <x:c r="J11008" t="s">
        <x:v>78</x:v>
      </x:c>
      <x:c r="K11008" s="6">
        <x:v>1026</x:v>
      </x:c>
      <x:c r="L11008" t="s">
        <x:v>79</x:v>
      </x:c>
      <x:c r="M11008" t="s">
        <x:v>81</x:v>
      </x:c>
      <x:c r="N11008" s="8">
        <x:v>36</x:v>
      </x:c>
      <x:c r="O11008" s="8">
        <x:v>1</x:v>
      </x:c>
      <x:c r="P11008">
        <x:v>0</x:v>
      </x:c>
      <x:c r="Q11008" s="6">
        <x:v>20.808</x:v>
      </x:c>
      <x:c r="R11008" s="8">
        <x:v>91574.1426481409</x:v>
      </x:c>
      <x:c r="S11008" s="12">
        <x:v>262341.699570162</x:v>
      </x:c>
      <x:c r="T11008" s="12">
        <x:v>57.0300653503942</x:v>
      </x:c>
      <x:c r="U11008" s="12">
        <x:v>20.1</x:v>
      </x:c>
      <x:c r="V11008" s="12">
        <x:f>NA()</x:f>
      </x:c>
    </x:row>
    <x:row r="11009">
      <x:c r="A11009">
        <x:v>1946504</x:v>
      </x:c>
      <x:c r="B11009" s="1">
        <x:v>43312.9017885069</x:v>
      </x:c>
      <x:c r="C11009" s="6">
        <x:v>210.765612288333</x:v>
      </x:c>
      <x:c r="D11009" s="14" t="s">
        <x:v>77</x:v>
      </x:c>
      <x:c r="E11009" s="15">
        <x:v>43278.4135865741</x:v>
      </x:c>
      <x:c r="F11009" t="s">
        <x:v>82</x:v>
      </x:c>
      <x:c r="G11009" s="6">
        <x:v>193.335314781375</x:v>
      </x:c>
      <x:c r="H11009" t="s">
        <x:v>83</x:v>
      </x:c>
      <x:c r="I11009" s="6">
        <x:v>28.608933752213</x:v>
      </x:c>
      <x:c r="J11009" t="s">
        <x:v>78</x:v>
      </x:c>
      <x:c r="K11009" s="6">
        <x:v>1026</x:v>
      </x:c>
      <x:c r="L11009" t="s">
        <x:v>79</x:v>
      </x:c>
      <x:c r="M11009" t="s">
        <x:v>81</x:v>
      </x:c>
      <x:c r="N11009" s="8">
        <x:v>36</x:v>
      </x:c>
      <x:c r="O11009" s="8">
        <x:v>1</x:v>
      </x:c>
      <x:c r="P11009">
        <x:v>0</x:v>
      </x:c>
      <x:c r="Q11009" s="6">
        <x:v>20.805</x:v>
      </x:c>
      <x:c r="R11009" s="8">
        <x:v>91571.7255119098</x:v>
      </x:c>
      <x:c r="S11009" s="12">
        <x:v>262330.439740758</x:v>
      </x:c>
      <x:c r="T11009" s="12">
        <x:v>57.0300653503942</x:v>
      </x:c>
      <x:c r="U11009" s="12">
        <x:v>20.1</x:v>
      </x:c>
      <x:c r="V11009" s="12">
        <x:f>NA()</x:f>
      </x:c>
    </x:row>
    <x:row r="11010">
      <x:c r="A11010">
        <x:v>1946510</x:v>
      </x:c>
      <x:c r="B11010" s="1">
        <x:v>43312.9018001968</x:v>
      </x:c>
      <x:c r="C11010" s="6">
        <x:v>210.782480696667</x:v>
      </x:c>
      <x:c r="D11010" s="14" t="s">
        <x:v>77</x:v>
      </x:c>
      <x:c r="E11010" s="15">
        <x:v>43278.4135865741</x:v>
      </x:c>
      <x:c r="F11010" t="s">
        <x:v>82</x:v>
      </x:c>
      <x:c r="G11010" s="6">
        <x:v>193.266156203804</x:v>
      </x:c>
      <x:c r="H11010" t="s">
        <x:v>83</x:v>
      </x:c>
      <x:c r="I11010" s="6">
        <x:v>28.608933752213</x:v>
      </x:c>
      <x:c r="J11010" t="s">
        <x:v>78</x:v>
      </x:c>
      <x:c r="K11010" s="6">
        <x:v>1026</x:v>
      </x:c>
      <x:c r="L11010" t="s">
        <x:v>79</x:v>
      </x:c>
      <x:c r="M11010" t="s">
        <x:v>81</x:v>
      </x:c>
      <x:c r="N11010" s="8">
        <x:v>36</x:v>
      </x:c>
      <x:c r="O11010" s="8">
        <x:v>1</x:v>
      </x:c>
      <x:c r="P11010">
        <x:v>0</x:v>
      </x:c>
      <x:c r="Q11010" s="6">
        <x:v>20.809</x:v>
      </x:c>
      <x:c r="R11010" s="8">
        <x:v>91582.084702466</x:v>
      </x:c>
      <x:c r="S11010" s="12">
        <x:v>262344.186665851</x:v>
      </x:c>
      <x:c r="T11010" s="12">
        <x:v>57.0300653503942</x:v>
      </x:c>
      <x:c r="U11010" s="12">
        <x:v>20.1</x:v>
      </x:c>
      <x:c r="V11010" s="12">
        <x:f>NA()</x:f>
      </x:c>
    </x:row>
    <x:row r="11011">
      <x:c r="A11011">
        <x:v>1946519</x:v>
      </x:c>
      <x:c r="B11011" s="1">
        <x:v>43312.9018119213</x:v>
      </x:c>
      <x:c r="C11011" s="6">
        <x:v>210.799355781667</x:v>
      </x:c>
      <x:c r="D11011" s="14" t="s">
        <x:v>77</x:v>
      </x:c>
      <x:c r="E11011" s="15">
        <x:v>43278.4135865741</x:v>
      </x:c>
      <x:c r="F11011" t="s">
        <x:v>82</x:v>
      </x:c>
      <x:c r="G11011" s="6">
        <x:v>193.352609295573</x:v>
      </x:c>
      <x:c r="H11011" t="s">
        <x:v>83</x:v>
      </x:c>
      <x:c r="I11011" s="6">
        <x:v>28.608933752213</x:v>
      </x:c>
      <x:c r="J11011" t="s">
        <x:v>78</x:v>
      </x:c>
      <x:c r="K11011" s="6">
        <x:v>1026</x:v>
      </x:c>
      <x:c r="L11011" t="s">
        <x:v>79</x:v>
      </x:c>
      <x:c r="M11011" t="s">
        <x:v>81</x:v>
      </x:c>
      <x:c r="N11011" s="8">
        <x:v>36</x:v>
      </x:c>
      <x:c r="O11011" s="8">
        <x:v>1</x:v>
      </x:c>
      <x:c r="P11011">
        <x:v>0</x:v>
      </x:c>
      <x:c r="Q11011" s="6">
        <x:v>20.804</x:v>
      </x:c>
      <x:c r="R11011" s="8">
        <x:v>91573.5413274313</x:v>
      </x:c>
      <x:c r="S11011" s="12">
        <x:v>262335.758573212</x:v>
      </x:c>
      <x:c r="T11011" s="12">
        <x:v>57.0300653503942</x:v>
      </x:c>
      <x:c r="U11011" s="12">
        <x:v>20.1</x:v>
      </x:c>
      <x:c r="V11011" s="12">
        <x:f>NA()</x:f>
      </x:c>
    </x:row>
    <x:row r="11012">
      <x:c r="A11012">
        <x:v>1946525</x:v>
      </x:c>
      <x:c r="B11012" s="1">
        <x:v>43312.9018231134</x:v>
      </x:c>
      <x:c r="C11012" s="6">
        <x:v>210.81543193</x:v>
      </x:c>
      <x:c r="D11012" s="14" t="s">
        <x:v>77</x:v>
      </x:c>
      <x:c r="E11012" s="15">
        <x:v>43278.4135865741</x:v>
      </x:c>
      <x:c r="F11012" t="s">
        <x:v>82</x:v>
      </x:c>
      <x:c r="G11012" s="6">
        <x:v>193.248871427727</x:v>
      </x:c>
      <x:c r="H11012" t="s">
        <x:v>83</x:v>
      </x:c>
      <x:c r="I11012" s="6">
        <x:v>28.608933752213</x:v>
      </x:c>
      <x:c r="J11012" t="s">
        <x:v>78</x:v>
      </x:c>
      <x:c r="K11012" s="6">
        <x:v>1026</x:v>
      </x:c>
      <x:c r="L11012" t="s">
        <x:v>79</x:v>
      </x:c>
      <x:c r="M11012" t="s">
        <x:v>81</x:v>
      </x:c>
      <x:c r="N11012" s="8">
        <x:v>36</x:v>
      </x:c>
      <x:c r="O11012" s="8">
        <x:v>1</x:v>
      </x:c>
      <x:c r="P11012">
        <x:v>0</x:v>
      </x:c>
      <x:c r="Q11012" s="6">
        <x:v>20.81</x:v>
      </x:c>
      <x:c r="R11012" s="8">
        <x:v>91580.7581361565</x:v>
      </x:c>
      <x:c r="S11012" s="12">
        <x:v>262324.657876987</x:v>
      </x:c>
      <x:c r="T11012" s="12">
        <x:v>57.0300653503942</x:v>
      </x:c>
      <x:c r="U11012" s="12">
        <x:v>20.1</x:v>
      </x:c>
      <x:c r="V11012" s="12">
        <x:f>NA()</x:f>
      </x:c>
    </x:row>
    <x:row r="11013">
      <x:c r="A11013">
        <x:v>1946528</x:v>
      </x:c>
      <x:c r="B11013" s="1">
        <x:v>43312.901834838</x:v>
      </x:c>
      <x:c r="C11013" s="6">
        <x:v>210.832374313333</x:v>
      </x:c>
      <x:c r="D11013" s="14" t="s">
        <x:v>77</x:v>
      </x:c>
      <x:c r="E11013" s="15">
        <x:v>43278.4135865741</x:v>
      </x:c>
      <x:c r="F11013" t="s">
        <x:v>82</x:v>
      </x:c>
      <x:c r="G11013" s="6">
        <x:v>193.318022215396</x:v>
      </x:c>
      <x:c r="H11013" t="s">
        <x:v>83</x:v>
      </x:c>
      <x:c r="I11013" s="6">
        <x:v>28.608933752213</x:v>
      </x:c>
      <x:c r="J11013" t="s">
        <x:v>78</x:v>
      </x:c>
      <x:c r="K11013" s="6">
        <x:v>1026</x:v>
      </x:c>
      <x:c r="L11013" t="s">
        <x:v>79</x:v>
      </x:c>
      <x:c r="M11013" t="s">
        <x:v>81</x:v>
      </x:c>
      <x:c r="N11013" s="8">
        <x:v>36</x:v>
      </x:c>
      <x:c r="O11013" s="8">
        <x:v>1</x:v>
      </x:c>
      <x:c r="P11013">
        <x:v>0</x:v>
      </x:c>
      <x:c r="Q11013" s="6">
        <x:v>20.806</x:v>
      </x:c>
      <x:c r="R11013" s="8">
        <x:v>91580.7360475961</x:v>
      </x:c>
      <x:c r="S11013" s="12">
        <x:v>262335.157254292</x:v>
      </x:c>
      <x:c r="T11013" s="12">
        <x:v>57.0300653503942</x:v>
      </x:c>
      <x:c r="U11013" s="12">
        <x:v>20.1</x:v>
      </x:c>
      <x:c r="V11013" s="12">
        <x:f>NA()</x:f>
      </x:c>
    </x:row>
    <x:row r="11014">
      <x:c r="A11014">
        <x:v>1946537</x:v>
      </x:c>
      <x:c r="B11014" s="1">
        <x:v>43312.9018465625</x:v>
      </x:c>
      <x:c r="C11014" s="6">
        <x:v>210.849248178333</x:v>
      </x:c>
      <x:c r="D11014" s="14" t="s">
        <x:v>77</x:v>
      </x:c>
      <x:c r="E11014" s="15">
        <x:v>43278.4135865741</x:v>
      </x:c>
      <x:c r="F11014" t="s">
        <x:v>82</x:v>
      </x:c>
      <x:c r="G11014" s="6">
        <x:v>193.300731597341</x:v>
      </x:c>
      <x:c r="H11014" t="s">
        <x:v>83</x:v>
      </x:c>
      <x:c r="I11014" s="6">
        <x:v>28.608933752213</x:v>
      </x:c>
      <x:c r="J11014" t="s">
        <x:v>78</x:v>
      </x:c>
      <x:c r="K11014" s="6">
        <x:v>1026</x:v>
      </x:c>
      <x:c r="L11014" t="s">
        <x:v>79</x:v>
      </x:c>
      <x:c r="M11014" t="s">
        <x:v>81</x:v>
      </x:c>
      <x:c r="N11014" s="8">
        <x:v>36</x:v>
      </x:c>
      <x:c r="O11014" s="8">
        <x:v>1</x:v>
      </x:c>
      <x:c r="P11014">
        <x:v>0</x:v>
      </x:c>
      <x:c r="Q11014" s="6">
        <x:v>20.807</x:v>
      </x:c>
      <x:c r="R11014" s="8">
        <x:v>91576.5228955112</x:v>
      </x:c>
      <x:c r="S11014" s="12">
        <x:v>262347.822265834</x:v>
      </x:c>
      <x:c r="T11014" s="12">
        <x:v>57.0300653503942</x:v>
      </x:c>
      <x:c r="U11014" s="12">
        <x:v>20.1</x:v>
      </x:c>
      <x:c r="V11014" s="12">
        <x:f>NA()</x:f>
      </x:c>
    </x:row>
    <x:row r="11015">
      <x:c r="A11015">
        <x:v>1946539</x:v>
      </x:c>
      <x:c r="B11015" s="1">
        <x:v>43312.9018577546</x:v>
      </x:c>
      <x:c r="C11015" s="6">
        <x:v>210.865343463333</x:v>
      </x:c>
      <x:c r="D11015" s="14" t="s">
        <x:v>77</x:v>
      </x:c>
      <x:c r="E11015" s="15">
        <x:v>43278.4135865741</x:v>
      </x:c>
      <x:c r="F11015" t="s">
        <x:v>82</x:v>
      </x:c>
      <x:c r="G11015" s="6">
        <x:v>193.280796055544</x:v>
      </x:c>
      <x:c r="H11015" t="s">
        <x:v>83</x:v>
      </x:c>
      <x:c r="I11015" s="6">
        <x:v>28.6211597438796</x:v>
      </x:c>
      <x:c r="J11015" t="s">
        <x:v>78</x:v>
      </x:c>
      <x:c r="K11015" s="6">
        <x:v>1026</x:v>
      </x:c>
      <x:c r="L11015" t="s">
        <x:v>79</x:v>
      </x:c>
      <x:c r="M11015" t="s">
        <x:v>81</x:v>
      </x:c>
      <x:c r="N11015" s="8">
        <x:v>36</x:v>
      </x:c>
      <x:c r="O11015" s="8">
        <x:v>1</x:v>
      </x:c>
      <x:c r="P11015">
        <x:v>0</x:v>
      </x:c>
      <x:c r="Q11015" s="6">
        <x:v>20.804</x:v>
      </x:c>
      <x:c r="R11015" s="8">
        <x:v>91577.2417810449</x:v>
      </x:c>
      <x:c r="S11015" s="12">
        <x:v>262338.999237009</x:v>
      </x:c>
      <x:c r="T11015" s="12">
        <x:v>57.0300653503942</x:v>
      </x:c>
      <x:c r="U11015" s="12">
        <x:v>20.1</x:v>
      </x:c>
      <x:c r="V11015" s="12">
        <x:f>NA()</x:f>
      </x:c>
    </x:row>
    <x:row r="11016">
      <x:c r="A11016">
        <x:v>1946547</x:v>
      </x:c>
      <x:c r="B11016" s="1">
        <x:v>43312.9018694792</x:v>
      </x:c>
      <x:c r="C11016" s="6">
        <x:v>210.882257281667</x:v>
      </x:c>
      <x:c r="D11016" s="14" t="s">
        <x:v>77</x:v>
      </x:c>
      <x:c r="E11016" s="15">
        <x:v>43278.4135865741</x:v>
      </x:c>
      <x:c r="F11016" t="s">
        <x:v>82</x:v>
      </x:c>
      <x:c r="G11016" s="6">
        <x:v>193.316701306566</x:v>
      </x:c>
      <x:c r="H11016" t="s">
        <x:v>83</x:v>
      </x:c>
      <x:c r="I11016" s="6">
        <x:v>28.6150467424777</x:v>
      </x:c>
      <x:c r="J11016" t="s">
        <x:v>78</x:v>
      </x:c>
      <x:c r="K11016" s="6">
        <x:v>1026</x:v>
      </x:c>
      <x:c r="L11016" t="s">
        <x:v>79</x:v>
      </x:c>
      <x:c r="M11016" t="s">
        <x:v>81</x:v>
      </x:c>
      <x:c r="N11016" s="8">
        <x:v>36</x:v>
      </x:c>
      <x:c r="O11016" s="8">
        <x:v>1</x:v>
      </x:c>
      <x:c r="P11016">
        <x:v>0</x:v>
      </x:c>
      <x:c r="Q11016" s="6">
        <x:v>20.804</x:v>
      </x:c>
      <x:c r="R11016" s="8">
        <x:v>91575.6801008599</x:v>
      </x:c>
      <x:c r="S11016" s="12">
        <x:v>262338.988798079</x:v>
      </x:c>
      <x:c r="T11016" s="12">
        <x:v>57.0300653503942</x:v>
      </x:c>
      <x:c r="U11016" s="12">
        <x:v>20.1</x:v>
      </x:c>
      <x:c r="V11016" s="12">
        <x:f>NA()</x:f>
      </x:c>
    </x:row>
    <x:row r="11017">
      <x:c r="A11017">
        <x:v>1946553</x:v>
      </x:c>
      <x:c r="B11017" s="1">
        <x:v>43312.9018812153</x:v>
      </x:c>
      <x:c r="C11017" s="6">
        <x:v>210.89913097</x:v>
      </x:c>
      <x:c r="D11017" s="14" t="s">
        <x:v>77</x:v>
      </x:c>
      <x:c r="E11017" s="15">
        <x:v>43278.4135865741</x:v>
      </x:c>
      <x:c r="F11017" t="s">
        <x:v>82</x:v>
      </x:c>
      <x:c r="G11017" s="6">
        <x:v>193.333994583965</x:v>
      </x:c>
      <x:c r="H11017" t="s">
        <x:v>83</x:v>
      </x:c>
      <x:c r="I11017" s="6">
        <x:v>28.6150467424777</x:v>
      </x:c>
      <x:c r="J11017" t="s">
        <x:v>78</x:v>
      </x:c>
      <x:c r="K11017" s="6">
        <x:v>1026</x:v>
      </x:c>
      <x:c r="L11017" t="s">
        <x:v>79</x:v>
      </x:c>
      <x:c r="M11017" t="s">
        <x:v>81</x:v>
      </x:c>
      <x:c r="N11017" s="8">
        <x:v>36</x:v>
      </x:c>
      <x:c r="O11017" s="8">
        <x:v>1</x:v>
      </x:c>
      <x:c r="P11017">
        <x:v>0</x:v>
      </x:c>
      <x:c r="Q11017" s="6">
        <x:v>20.803</x:v>
      </x:c>
      <x:c r="R11017" s="8">
        <x:v>91576.6900928186</x:v>
      </x:c>
      <x:c r="S11017" s="12">
        <x:v>262340.234486198</x:v>
      </x:c>
      <x:c r="T11017" s="12">
        <x:v>57.0300653503942</x:v>
      </x:c>
      <x:c r="U11017" s="12">
        <x:v>20.1</x:v>
      </x:c>
      <x:c r="V11017" s="12">
        <x:f>NA()</x:f>
      </x:c>
    </x:row>
    <x:row r="11018">
      <x:c r="A11018">
        <x:v>1946560</x:v>
      </x:c>
      <x:c r="B11018" s="1">
        <x:v>43312.9018929745</x:v>
      </x:c>
      <x:c r="C11018" s="6">
        <x:v>210.91605046</x:v>
      </x:c>
      <x:c r="D11018" s="14" t="s">
        <x:v>77</x:v>
      </x:c>
      <x:c r="E11018" s="15">
        <x:v>43278.4135865741</x:v>
      </x:c>
      <x:c r="F11018" t="s">
        <x:v>82</x:v>
      </x:c>
      <x:c r="G11018" s="6">
        <x:v>193.335314781375</x:v>
      </x:c>
      <x:c r="H11018" t="s">
        <x:v>83</x:v>
      </x:c>
      <x:c r="I11018" s="6">
        <x:v>28.608933752213</x:v>
      </x:c>
      <x:c r="J11018" t="s">
        <x:v>78</x:v>
      </x:c>
      <x:c r="K11018" s="6">
        <x:v>1026</x:v>
      </x:c>
      <x:c r="L11018" t="s">
        <x:v>79</x:v>
      </x:c>
      <x:c r="M11018" t="s">
        <x:v>81</x:v>
      </x:c>
      <x:c r="N11018" s="8">
        <x:v>36</x:v>
      </x:c>
      <x:c r="O11018" s="8">
        <x:v>1</x:v>
      </x:c>
      <x:c r="P11018">
        <x:v>0</x:v>
      </x:c>
      <x:c r="Q11018" s="6">
        <x:v>20.805</x:v>
      </x:c>
      <x:c r="R11018" s="8">
        <x:v>91578.8360079614</x:v>
      </x:c>
      <x:c r="S11018" s="12">
        <x:v>262331.422967858</x:v>
      </x:c>
      <x:c r="T11018" s="12">
        <x:v>57.0300653503942</x:v>
      </x:c>
      <x:c r="U11018" s="12">
        <x:v>20.1</x:v>
      </x:c>
      <x:c r="V11018" s="12">
        <x:f>NA()</x:f>
      </x:c>
    </x:row>
    <x:row r="11019">
      <x:c r="A11019">
        <x:v>1946564</x:v>
      </x:c>
      <x:c r="B11019" s="1">
        <x:v>43312.9019040856</x:v>
      </x:c>
      <x:c r="C11019" s="6">
        <x:v>210.932063003333</x:v>
      </x:c>
      <x:c r="D11019" s="14" t="s">
        <x:v>77</x:v>
      </x:c>
      <x:c r="E11019" s="15">
        <x:v>43278.4135865741</x:v>
      </x:c>
      <x:c r="F11019" t="s">
        <x:v>82</x:v>
      </x:c>
      <x:c r="G11019" s="6">
        <x:v>193.385886108113</x:v>
      </x:c>
      <x:c r="H11019" t="s">
        <x:v>83</x:v>
      </x:c>
      <x:c r="I11019" s="6">
        <x:v>28.6150467424777</x:v>
      </x:c>
      <x:c r="J11019" t="s">
        <x:v>78</x:v>
      </x:c>
      <x:c r="K11019" s="6">
        <x:v>1026</x:v>
      </x:c>
      <x:c r="L11019" t="s">
        <x:v>79</x:v>
      </x:c>
      <x:c r="M11019" t="s">
        <x:v>81</x:v>
      </x:c>
      <x:c r="N11019" s="8">
        <x:v>36</x:v>
      </x:c>
      <x:c r="O11019" s="8">
        <x:v>1</x:v>
      </x:c>
      <x:c r="P11019">
        <x:v>0</x:v>
      </x:c>
      <x:c r="Q11019" s="6">
        <x:v>20.8</x:v>
      </x:c>
      <x:c r="R11019" s="8">
        <x:v>91568.9427388097</x:v>
      </x:c>
      <x:c r="S11019" s="12">
        <x:v>262340.625477419</x:v>
      </x:c>
      <x:c r="T11019" s="12">
        <x:v>57.0300653503942</x:v>
      </x:c>
      <x:c r="U11019" s="12">
        <x:v>20.1</x:v>
      </x:c>
      <x:c r="V11019" s="12">
        <x:f>NA()</x:f>
      </x:c>
    </x:row>
    <x:row r="11020">
      <x:c r="A11020">
        <x:v>1946573</x:v>
      </x:c>
      <x:c r="B11020" s="1">
        <x:v>43312.9019158218</x:v>
      </x:c>
      <x:c r="C11020" s="6">
        <x:v>210.948959403333</x:v>
      </x:c>
      <x:c r="D11020" s="14" t="s">
        <x:v>77</x:v>
      </x:c>
      <x:c r="E11020" s="15">
        <x:v>43278.4135865741</x:v>
      </x:c>
      <x:c r="F11020" t="s">
        <x:v>82</x:v>
      </x:c>
      <x:c r="G11020" s="6">
        <x:v>193.36990575829</x:v>
      </x:c>
      <x:c r="H11020" t="s">
        <x:v>83</x:v>
      </x:c>
      <x:c r="I11020" s="6">
        <x:v>28.608933752213</x:v>
      </x:c>
      <x:c r="J11020" t="s">
        <x:v>78</x:v>
      </x:c>
      <x:c r="K11020" s="6">
        <x:v>1026</x:v>
      </x:c>
      <x:c r="L11020" t="s">
        <x:v>79</x:v>
      </x:c>
      <x:c r="M11020" t="s">
        <x:v>81</x:v>
      </x:c>
      <x:c r="N11020" s="8">
        <x:v>36</x:v>
      </x:c>
      <x:c r="O11020" s="8">
        <x:v>1</x:v>
      </x:c>
      <x:c r="P11020">
        <x:v>0</x:v>
      </x:c>
      <x:c r="Q11020" s="6">
        <x:v>20.803</x:v>
      </x:c>
      <x:c r="R11020" s="8">
        <x:v>91571.8535359414</x:v>
      </x:c>
      <x:c r="S11020" s="12">
        <x:v>262335.06666161</x:v>
      </x:c>
      <x:c r="T11020" s="12">
        <x:v>57.0300653503942</x:v>
      </x:c>
      <x:c r="U11020" s="12">
        <x:v>20.1</x:v>
      </x:c>
      <x:c r="V11020" s="12">
        <x:f>NA()</x:f>
      </x:c>
    </x:row>
    <x:row r="11021">
      <x:c r="A11021">
        <x:v>1946579</x:v>
      </x:c>
      <x:c r="B11021" s="1">
        <x:v>43312.9019275463</x:v>
      </x:c>
      <x:c r="C11021" s="6">
        <x:v>210.965835521667</x:v>
      </x:c>
      <x:c r="D11021" s="14" t="s">
        <x:v>77</x:v>
      </x:c>
      <x:c r="E11021" s="15">
        <x:v>43278.4135865741</x:v>
      </x:c>
      <x:c r="F11021" t="s">
        <x:v>82</x:v>
      </x:c>
      <x:c r="G11021" s="6">
        <x:v>193.36990575829</x:v>
      </x:c>
      <x:c r="H11021" t="s">
        <x:v>83</x:v>
      </x:c>
      <x:c r="I11021" s="6">
        <x:v>28.608933752213</x:v>
      </x:c>
      <x:c r="J11021" t="s">
        <x:v>78</x:v>
      </x:c>
      <x:c r="K11021" s="6">
        <x:v>1026</x:v>
      </x:c>
      <x:c r="L11021" t="s">
        <x:v>79</x:v>
      </x:c>
      <x:c r="M11021" t="s">
        <x:v>81</x:v>
      </x:c>
      <x:c r="N11021" s="8">
        <x:v>36</x:v>
      </x:c>
      <x:c r="O11021" s="8">
        <x:v>1</x:v>
      </x:c>
      <x:c r="P11021">
        <x:v>0</x:v>
      </x:c>
      <x:c r="Q11021" s="6">
        <x:v>20.803</x:v>
      </x:c>
      <x:c r="R11021" s="8">
        <x:v>91576.6961312163</x:v>
      </x:c>
      <x:c r="S11021" s="12">
        <x:v>262337.141627799</x:v>
      </x:c>
      <x:c r="T11021" s="12">
        <x:v>57.0300653503942</x:v>
      </x:c>
      <x:c r="U11021" s="12">
        <x:v>20.1</x:v>
      </x:c>
      <x:c r="V11021" s="12">
        <x:f>NA()</x:f>
      </x:c>
    </x:row>
    <x:row r="11022">
      <x:c r="A11022">
        <x:v>1946580</x:v>
      </x:c>
      <x:c r="B11022" s="1">
        <x:v>43312.9019386921</x:v>
      </x:c>
      <x:c r="C11022" s="6">
        <x:v>210.981893935</x:v>
      </x:c>
      <x:c r="D11022" s="14" t="s">
        <x:v>77</x:v>
      </x:c>
      <x:c r="E11022" s="15">
        <x:v>43278.4135865741</x:v>
      </x:c>
      <x:c r="F11022" t="s">
        <x:v>82</x:v>
      </x:c>
      <x:c r="G11022" s="6">
        <x:v>193.299409977328</x:v>
      </x:c>
      <x:c r="H11022" t="s">
        <x:v>83</x:v>
      </x:c>
      <x:c r="I11022" s="6">
        <x:v>28.6150467424777</x:v>
      </x:c>
      <x:c r="J11022" t="s">
        <x:v>78</x:v>
      </x:c>
      <x:c r="K11022" s="6">
        <x:v>1026</x:v>
      </x:c>
      <x:c r="L11022" t="s">
        <x:v>79</x:v>
      </x:c>
      <x:c r="M11022" t="s">
        <x:v>81</x:v>
      </x:c>
      <x:c r="N11022" s="8">
        <x:v>36</x:v>
      </x:c>
      <x:c r="O11022" s="8">
        <x:v>1</x:v>
      </x:c>
      <x:c r="P11022">
        <x:v>0</x:v>
      </x:c>
      <x:c r="Q11022" s="6">
        <x:v>20.805</x:v>
      </x:c>
      <x:c r="R11022" s="8">
        <x:v>91570.8515760728</x:v>
      </x:c>
      <x:c r="S11022" s="12">
        <x:v>262331.723049182</x:v>
      </x:c>
      <x:c r="T11022" s="12">
        <x:v>57.0300653503942</x:v>
      </x:c>
      <x:c r="U11022" s="12">
        <x:v>20.1</x:v>
      </x:c>
      <x:c r="V11022" s="12">
        <x:f>NA()</x:f>
      </x:c>
    </x:row>
    <x:row r="11023">
      <x:c r="A11023">
        <x:v>1946589</x:v>
      </x:c>
      <x:c r="B11023" s="1">
        <x:v>43312.9019504282</x:v>
      </x:c>
      <x:c r="C11023" s="6">
        <x:v>210.99878734</x:v>
      </x:c>
      <x:c r="D11023" s="14" t="s">
        <x:v>77</x:v>
      </x:c>
      <x:c r="E11023" s="15">
        <x:v>43278.4135865741</x:v>
      </x:c>
      <x:c r="F11023" t="s">
        <x:v>82</x:v>
      </x:c>
      <x:c r="G11023" s="6">
        <x:v>193.405819674212</x:v>
      </x:c>
      <x:c r="H11023" t="s">
        <x:v>83</x:v>
      </x:c>
      <x:c r="I11023" s="6">
        <x:v>28.6028207730865</x:v>
      </x:c>
      <x:c r="J11023" t="s">
        <x:v>78</x:v>
      </x:c>
      <x:c r="K11023" s="6">
        <x:v>1026</x:v>
      </x:c>
      <x:c r="L11023" t="s">
        <x:v>79</x:v>
      </x:c>
      <x:c r="M11023" t="s">
        <x:v>81</x:v>
      </x:c>
      <x:c r="N11023" s="8">
        <x:v>36</x:v>
      </x:c>
      <x:c r="O11023" s="8">
        <x:v>1</x:v>
      </x:c>
      <x:c r="P11023">
        <x:v>0</x:v>
      </x:c>
      <x:c r="Q11023" s="6">
        <x:v>20.803</x:v>
      </x:c>
      <x:c r="R11023" s="8">
        <x:v>91569.2260225027</x:v>
      </x:c>
      <x:c r="S11023" s="12">
        <x:v>262339.455476402</x:v>
      </x:c>
      <x:c r="T11023" s="12">
        <x:v>57.0300653503942</x:v>
      </x:c>
      <x:c r="U11023" s="12">
        <x:v>20.1</x:v>
      </x:c>
      <x:c r="V11023" s="12">
        <x:f>NA()</x:f>
      </x:c>
    </x:row>
    <x:row r="11024">
      <x:c r="A11024">
        <x:v>1946595</x:v>
      </x:c>
      <x:c r="B11024" s="1">
        <x:v>43312.9019621181</x:v>
      </x:c>
      <x:c r="C11024" s="6">
        <x:v>211.015642338333</x:v>
      </x:c>
      <x:c r="D11024" s="14" t="s">
        <x:v>77</x:v>
      </x:c>
      <x:c r="E11024" s="15">
        <x:v>43278.4135865741</x:v>
      </x:c>
      <x:c r="F11024" t="s">
        <x:v>82</x:v>
      </x:c>
      <x:c r="G11024" s="6">
        <x:v>193.335314781375</x:v>
      </x:c>
      <x:c r="H11024" t="s">
        <x:v>83</x:v>
      </x:c>
      <x:c r="I11024" s="6">
        <x:v>28.608933752213</x:v>
      </x:c>
      <x:c r="J11024" t="s">
        <x:v>78</x:v>
      </x:c>
      <x:c r="K11024" s="6">
        <x:v>1026</x:v>
      </x:c>
      <x:c r="L11024" t="s">
        <x:v>79</x:v>
      </x:c>
      <x:c r="M11024" t="s">
        <x:v>81</x:v>
      </x:c>
      <x:c r="N11024" s="8">
        <x:v>36</x:v>
      </x:c>
      <x:c r="O11024" s="8">
        <x:v>1</x:v>
      </x:c>
      <x:c r="P11024">
        <x:v>0</x:v>
      </x:c>
      <x:c r="Q11024" s="6">
        <x:v>20.805</x:v>
      </x:c>
      <x:c r="R11024" s="8">
        <x:v>91571.0111730753</x:v>
      </x:c>
      <x:c r="S11024" s="12">
        <x:v>262341.776817256</x:v>
      </x:c>
      <x:c r="T11024" s="12">
        <x:v>57.0300653503942</x:v>
      </x:c>
      <x:c r="U11024" s="12">
        <x:v>20.1</x:v>
      </x:c>
      <x:c r="V11024" s="12">
        <x:f>NA()</x:f>
      </x:c>
    </x:row>
    <x:row r="11025">
      <x:c r="A11025">
        <x:v>1946600</x:v>
      </x:c>
      <x:c r="B11025" s="1">
        <x:v>43312.9019738773</x:v>
      </x:c>
      <x:c r="C11025" s="6">
        <x:v>211.032562028333</x:v>
      </x:c>
      <x:c r="D11025" s="14" t="s">
        <x:v>77</x:v>
      </x:c>
      <x:c r="E11025" s="15">
        <x:v>43278.4135865741</x:v>
      </x:c>
      <x:c r="F11025" t="s">
        <x:v>82</x:v>
      </x:c>
      <x:c r="G11025" s="6">
        <x:v>193.36858698444</x:v>
      </x:c>
      <x:c r="H11025" t="s">
        <x:v>83</x:v>
      </x:c>
      <x:c r="I11025" s="6">
        <x:v>28.6150467424777</x:v>
      </x:c>
      <x:c r="J11025" t="s">
        <x:v>78</x:v>
      </x:c>
      <x:c r="K11025" s="6">
        <x:v>1026</x:v>
      </x:c>
      <x:c r="L11025" t="s">
        <x:v>79</x:v>
      </x:c>
      <x:c r="M11025" t="s">
        <x:v>81</x:v>
      </x:c>
      <x:c r="N11025" s="8">
        <x:v>36</x:v>
      </x:c>
      <x:c r="O11025" s="8">
        <x:v>1</x:v>
      </x:c>
      <x:c r="P11025">
        <x:v>0</x:v>
      </x:c>
      <x:c r="Q11025" s="6">
        <x:v>20.801</x:v>
      </x:c>
      <x:c r="R11025" s="8">
        <x:v>91570.2368043451</x:v>
      </x:c>
      <x:c r="S11025" s="12">
        <x:v>262343.33980501</x:v>
      </x:c>
      <x:c r="T11025" s="12">
        <x:v>57.0300653503942</x:v>
      </x:c>
      <x:c r="U11025" s="12">
        <x:v>20.1</x:v>
      </x:c>
      <x:c r="V11025" s="12">
        <x:f>NA()</x:f>
      </x:c>
    </x:row>
    <x:row r="11026">
      <x:c r="A11026">
        <x:v>1946608</x:v>
      </x:c>
      <x:c r="B11026" s="1">
        <x:v>43312.9019850347</x:v>
      </x:c>
      <x:c r="C11026" s="6">
        <x:v>211.048651045</x:v>
      </x:c>
      <x:c r="D11026" s="14" t="s">
        <x:v>77</x:v>
      </x:c>
      <x:c r="E11026" s="15">
        <x:v>43278.4135865741</x:v>
      </x:c>
      <x:c r="F11026" t="s">
        <x:v>82</x:v>
      </x:c>
      <x:c r="G11026" s="6">
        <x:v>193.333994583965</x:v>
      </x:c>
      <x:c r="H11026" t="s">
        <x:v>83</x:v>
      </x:c>
      <x:c r="I11026" s="6">
        <x:v>28.6150467424777</x:v>
      </x:c>
      <x:c r="J11026" t="s">
        <x:v>78</x:v>
      </x:c>
      <x:c r="K11026" s="6">
        <x:v>1026</x:v>
      </x:c>
      <x:c r="L11026" t="s">
        <x:v>79</x:v>
      </x:c>
      <x:c r="M11026" t="s">
        <x:v>81</x:v>
      </x:c>
      <x:c r="N11026" s="8">
        <x:v>36</x:v>
      </x:c>
      <x:c r="O11026" s="8">
        <x:v>1</x:v>
      </x:c>
      <x:c r="P11026">
        <x:v>0</x:v>
      </x:c>
      <x:c r="Q11026" s="6">
        <x:v>20.803</x:v>
      </x:c>
      <x:c r="R11026" s="8">
        <x:v>91559.9878724368</x:v>
      </x:c>
      <x:c r="S11026" s="12">
        <x:v>262327.863129115</x:v>
      </x:c>
      <x:c r="T11026" s="12">
        <x:v>57.0300653503942</x:v>
      </x:c>
      <x:c r="U11026" s="12">
        <x:v>20.1</x:v>
      </x:c>
      <x:c r="V11026" s="12">
        <x:f>NA()</x:f>
      </x:c>
    </x:row>
    <x:row r="11027">
      <x:c r="A11027">
        <x:v>1946614</x:v>
      </x:c>
      <x:c r="B11027" s="1">
        <x:v>43312.9019967593</x:v>
      </x:c>
      <x:c r="C11027" s="6">
        <x:v>211.065533846667</x:v>
      </x:c>
      <x:c r="D11027" s="14" t="s">
        <x:v>77</x:v>
      </x:c>
      <x:c r="E11027" s="15">
        <x:v>43278.4135865741</x:v>
      </x:c>
      <x:c r="F11027" t="s">
        <x:v>82</x:v>
      </x:c>
      <x:c r="G11027" s="6">
        <x:v>193.316701306566</x:v>
      </x:c>
      <x:c r="H11027" t="s">
        <x:v>83</x:v>
      </x:c>
      <x:c r="I11027" s="6">
        <x:v>28.6150467424777</x:v>
      </x:c>
      <x:c r="J11027" t="s">
        <x:v>78</x:v>
      </x:c>
      <x:c r="K11027" s="6">
        <x:v>1026</x:v>
      </x:c>
      <x:c r="L11027" t="s">
        <x:v>79</x:v>
      </x:c>
      <x:c r="M11027" t="s">
        <x:v>81</x:v>
      </x:c>
      <x:c r="N11027" s="8">
        <x:v>36</x:v>
      </x:c>
      <x:c r="O11027" s="8">
        <x:v>1</x:v>
      </x:c>
      <x:c r="P11027">
        <x:v>0</x:v>
      </x:c>
      <x:c r="Q11027" s="6">
        <x:v>20.804</x:v>
      </x:c>
      <x:c r="R11027" s="8">
        <x:v>91565.6322864</x:v>
      </x:c>
      <x:c r="S11027" s="12">
        <x:v>262342.182015977</x:v>
      </x:c>
      <x:c r="T11027" s="12">
        <x:v>57.0300653503942</x:v>
      </x:c>
      <x:c r="U11027" s="12">
        <x:v>20.1</x:v>
      </x:c>
      <x:c r="V11027" s="12">
        <x:f>NA()</x:f>
      </x:c>
    </x:row>
    <x:row r="11028">
      <x:c r="A11028">
        <x:v>1946621</x:v>
      </x:c>
      <x:c r="B11028" s="1">
        <x:v>43312.9020084838</x:v>
      </x:c>
      <x:c r="C11028" s="6">
        <x:v>211.082398711667</x:v>
      </x:c>
      <x:c r="D11028" s="14" t="s">
        <x:v>77</x:v>
      </x:c>
      <x:c r="E11028" s="15">
        <x:v>43278.4135865741</x:v>
      </x:c>
      <x:c r="F11028" t="s">
        <x:v>82</x:v>
      </x:c>
      <x:c r="G11028" s="6">
        <x:v>193.298086147862</x:v>
      </x:c>
      <x:c r="H11028" t="s">
        <x:v>83</x:v>
      </x:c>
      <x:c r="I11028" s="6">
        <x:v>28.6211597438796</x:v>
      </x:c>
      <x:c r="J11028" t="s">
        <x:v>78</x:v>
      </x:c>
      <x:c r="K11028" s="6">
        <x:v>1026</x:v>
      </x:c>
      <x:c r="L11028" t="s">
        <x:v>79</x:v>
      </x:c>
      <x:c r="M11028" t="s">
        <x:v>81</x:v>
      </x:c>
      <x:c r="N11028" s="8">
        <x:v>36</x:v>
      </x:c>
      <x:c r="O11028" s="8">
        <x:v>1</x:v>
      </x:c>
      <x:c r="P11028">
        <x:v>0</x:v>
      </x:c>
      <x:c r="Q11028" s="6">
        <x:v>20.803</x:v>
      </x:c>
      <x:c r="R11028" s="8">
        <x:v>91567.9215608507</x:v>
      </x:c>
      <x:c r="S11028" s="12">
        <x:v>262334.664872294</x:v>
      </x:c>
      <x:c r="T11028" s="12">
        <x:v>57.0300653503942</x:v>
      </x:c>
      <x:c r="U11028" s="12">
        <x:v>20.1</x:v>
      </x:c>
      <x:c r="V11028" s="12">
        <x:f>NA()</x:f>
      </x:c>
    </x:row>
    <x:row r="11029">
      <x:c r="A11029">
        <x:v>1946626</x:v>
      </x:c>
      <x:c r="B11029" s="1">
        <x:v>43312.9020202199</x:v>
      </x:c>
      <x:c r="C11029" s="6">
        <x:v>211.099282588333</x:v>
      </x:c>
      <x:c r="D11029" s="14" t="s">
        <x:v>77</x:v>
      </x:c>
      <x:c r="E11029" s="15">
        <x:v>43278.4135865741</x:v>
      </x:c>
      <x:c r="F11029" t="s">
        <x:v>82</x:v>
      </x:c>
      <x:c r="G11029" s="6">
        <x:v>193.299409977328</x:v>
      </x:c>
      <x:c r="H11029" t="s">
        <x:v>83</x:v>
      </x:c>
      <x:c r="I11029" s="6">
        <x:v>28.6150467424777</x:v>
      </x:c>
      <x:c r="J11029" t="s">
        <x:v>78</x:v>
      </x:c>
      <x:c r="K11029" s="6">
        <x:v>1026</x:v>
      </x:c>
      <x:c r="L11029" t="s">
        <x:v>79</x:v>
      </x:c>
      <x:c r="M11029" t="s">
        <x:v>81</x:v>
      </x:c>
      <x:c r="N11029" s="8">
        <x:v>36</x:v>
      </x:c>
      <x:c r="O11029" s="8">
        <x:v>1</x:v>
      </x:c>
      <x:c r="P11029">
        <x:v>0</x:v>
      </x:c>
      <x:c r="Q11029" s="6">
        <x:v>20.805</x:v>
      </x:c>
      <x:c r="R11029" s="8">
        <x:v>91571.6976538329</x:v>
      </x:c>
      <x:c r="S11029" s="12">
        <x:v>262333.840564415</x:v>
      </x:c>
      <x:c r="T11029" s="12">
        <x:v>57.0300653503942</x:v>
      </x:c>
      <x:c r="U11029" s="12">
        <x:v>20.1</x:v>
      </x:c>
      <x:c r="V11029" s="12">
        <x:f>NA()</x:f>
      </x:c>
    </x:row>
    <x:row r="11030">
      <x:c r="A11030">
        <x:v>1946633</x:v>
      </x:c>
      <x:c r="B11030" s="1">
        <x:v>43312.9020313657</x:v>
      </x:c>
      <x:c r="C11030" s="6">
        <x:v>211.115351575</x:v>
      </x:c>
      <x:c r="D11030" s="14" t="s">
        <x:v>77</x:v>
      </x:c>
      <x:c r="E11030" s="15">
        <x:v>43278.4135865741</x:v>
      </x:c>
      <x:c r="F11030" t="s">
        <x:v>82</x:v>
      </x:c>
      <x:c r="G11030" s="6">
        <x:v>193.300731597341</x:v>
      </x:c>
      <x:c r="H11030" t="s">
        <x:v>83</x:v>
      </x:c>
      <x:c r="I11030" s="6">
        <x:v>28.608933752213</x:v>
      </x:c>
      <x:c r="J11030" t="s">
        <x:v>78</x:v>
      </x:c>
      <x:c r="K11030" s="6">
        <x:v>1026</x:v>
      </x:c>
      <x:c r="L11030" t="s">
        <x:v>79</x:v>
      </x:c>
      <x:c r="M11030" t="s">
        <x:v>81</x:v>
      </x:c>
      <x:c r="N11030" s="8">
        <x:v>36</x:v>
      </x:c>
      <x:c r="O11030" s="8">
        <x:v>1</x:v>
      </x:c>
      <x:c r="P11030">
        <x:v>0</x:v>
      </x:c>
      <x:c r="Q11030" s="6">
        <x:v>20.807</x:v>
      </x:c>
      <x:c r="R11030" s="8">
        <x:v>91564.7492149034</x:v>
      </x:c>
      <x:c r="S11030" s="12">
        <x:v>262335.919245539</x:v>
      </x:c>
      <x:c r="T11030" s="12">
        <x:v>57.0300653503942</x:v>
      </x:c>
      <x:c r="U11030" s="12">
        <x:v>20.1</x:v>
      </x:c>
      <x:c r="V11030" s="12">
        <x:f>NA()</x:f>
      </x:c>
    </x:row>
    <x:row r="11031">
      <x:c r="A11031">
        <x:v>1946639</x:v>
      </x:c>
      <x:c r="B11031" s="1">
        <x:v>43312.9020430903</x:v>
      </x:c>
      <x:c r="C11031" s="6">
        <x:v>211.132237258333</x:v>
      </x:c>
      <x:c r="D11031" s="14" t="s">
        <x:v>77</x:v>
      </x:c>
      <x:c r="E11031" s="15">
        <x:v>43278.4135865741</x:v>
      </x:c>
      <x:c r="F11031" t="s">
        <x:v>82</x:v>
      </x:c>
      <x:c r="G11031" s="6">
        <x:v>193.36990575829</x:v>
      </x:c>
      <x:c r="H11031" t="s">
        <x:v>83</x:v>
      </x:c>
      <x:c r="I11031" s="6">
        <x:v>28.608933752213</x:v>
      </x:c>
      <x:c r="J11031" t="s">
        <x:v>78</x:v>
      </x:c>
      <x:c r="K11031" s="6">
        <x:v>1026</x:v>
      </x:c>
      <x:c r="L11031" t="s">
        <x:v>79</x:v>
      </x:c>
      <x:c r="M11031" t="s">
        <x:v>81</x:v>
      </x:c>
      <x:c r="N11031" s="8">
        <x:v>36</x:v>
      </x:c>
      <x:c r="O11031" s="8">
        <x:v>1</x:v>
      </x:c>
      <x:c r="P11031">
        <x:v>0</x:v>
      </x:c>
      <x:c r="Q11031" s="6">
        <x:v>20.803</x:v>
      </x:c>
      <x:c r="R11031" s="8">
        <x:v>91561.5853540019</x:v>
      </x:c>
      <x:c r="S11031" s="12">
        <x:v>262339.174243867</x:v>
      </x:c>
      <x:c r="T11031" s="12">
        <x:v>57.0300653503942</x:v>
      </x:c>
      <x:c r="U11031" s="12">
        <x:v>20.1</x:v>
      </x:c>
      <x:c r="V11031" s="12">
        <x:f>NA()</x:f>
      </x:c>
    </x:row>
    <x:row r="11032">
      <x:c r="A11032">
        <x:v>1946641</x:v>
      </x:c>
      <x:c r="B11032" s="1">
        <x:v>43312.9020548264</x:v>
      </x:c>
      <x:c r="C11032" s="6">
        <x:v>211.149098183333</x:v>
      </x:c>
      <x:c r="D11032" s="14" t="s">
        <x:v>77</x:v>
      </x:c>
      <x:c r="E11032" s="15">
        <x:v>43278.4135865741</x:v>
      </x:c>
      <x:c r="F11032" t="s">
        <x:v>82</x:v>
      </x:c>
      <x:c r="G11032" s="6">
        <x:v>193.36858698444</x:v>
      </x:c>
      <x:c r="H11032" t="s">
        <x:v>83</x:v>
      </x:c>
      <x:c r="I11032" s="6">
        <x:v>28.6150467424777</x:v>
      </x:c>
      <x:c r="J11032" t="s">
        <x:v>78</x:v>
      </x:c>
      <x:c r="K11032" s="6">
        <x:v>1026</x:v>
      </x:c>
      <x:c r="L11032" t="s">
        <x:v>79</x:v>
      </x:c>
      <x:c r="M11032" t="s">
        <x:v>81</x:v>
      </x:c>
      <x:c r="N11032" s="8">
        <x:v>36</x:v>
      </x:c>
      <x:c r="O11032" s="8">
        <x:v>1</x:v>
      </x:c>
      <x:c r="P11032">
        <x:v>0</x:v>
      </x:c>
      <x:c r="Q11032" s="6">
        <x:v>20.801</x:v>
      </x:c>
      <x:c r="R11032" s="8">
        <x:v>91568.4443886546</x:v>
      </x:c>
      <x:c r="S11032" s="12">
        <x:v>262323.821647221</x:v>
      </x:c>
      <x:c r="T11032" s="12">
        <x:v>57.0300653503942</x:v>
      </x:c>
      <x:c r="U11032" s="12">
        <x:v>20.1</x:v>
      </x:c>
      <x:c r="V11032" s="12">
        <x:f>NA()</x:f>
      </x:c>
    </x:row>
    <x:row r="11033">
      <x:c r="A11033">
        <x:v>1946651</x:v>
      </x:c>
      <x:c r="B11033" s="1">
        <x:v>43312.9020665509</x:v>
      </x:c>
      <x:c r="C11033" s="6">
        <x:v>211.166025796667</x:v>
      </x:c>
      <x:c r="D11033" s="14" t="s">
        <x:v>77</x:v>
      </x:c>
      <x:c r="E11033" s="15">
        <x:v>43278.4135865741</x:v>
      </x:c>
      <x:c r="F11033" t="s">
        <x:v>82</x:v>
      </x:c>
      <x:c r="G11033" s="6">
        <x:v>193.349968114625</x:v>
      </x:c>
      <x:c r="H11033" t="s">
        <x:v>83</x:v>
      </x:c>
      <x:c r="I11033" s="6">
        <x:v>28.6211597438796</x:v>
      </x:c>
      <x:c r="J11033" t="s">
        <x:v>78</x:v>
      </x:c>
      <x:c r="K11033" s="6">
        <x:v>1026</x:v>
      </x:c>
      <x:c r="L11033" t="s">
        <x:v>79</x:v>
      </x:c>
      <x:c r="M11033" t="s">
        <x:v>81</x:v>
      </x:c>
      <x:c r="N11033" s="8">
        <x:v>36</x:v>
      </x:c>
      <x:c r="O11033" s="8">
        <x:v>1</x:v>
      </x:c>
      <x:c r="P11033">
        <x:v>0</x:v>
      </x:c>
      <x:c r="Q11033" s="6">
        <x:v>20.8</x:v>
      </x:c>
      <x:c r="R11033" s="8">
        <x:v>91561.3178768203</x:v>
      </x:c>
      <x:c r="S11033" s="12">
        <x:v>262341.444665064</x:v>
      </x:c>
      <x:c r="T11033" s="12">
        <x:v>57.0300653503942</x:v>
      </x:c>
      <x:c r="U11033" s="12">
        <x:v>20.1</x:v>
      </x:c>
      <x:c r="V11033" s="12">
        <x:f>NA()</x:f>
      </x:c>
    </x:row>
    <x:row r="11034">
      <x:c r="A11034">
        <x:v>1946655</x:v>
      </x:c>
      <x:c r="B11034" s="1">
        <x:v>43312.9020776968</x:v>
      </x:c>
      <x:c r="C11034" s="6">
        <x:v>211.182063066667</x:v>
      </x:c>
      <x:c r="D11034" s="14" t="s">
        <x:v>77</x:v>
      </x:c>
      <x:c r="E11034" s="15">
        <x:v>43278.4135865741</x:v>
      </x:c>
      <x:c r="F11034" t="s">
        <x:v>82</x:v>
      </x:c>
      <x:c r="G11034" s="6">
        <x:v>193.410682884321</x:v>
      </x:c>
      <x:c r="H11034" t="s">
        <x:v>83</x:v>
      </x:c>
      <x:c r="I11034" s="6">
        <x:v>28.6150467424777</x:v>
      </x:c>
      <x:c r="J11034" t="s">
        <x:v>78</x:v>
      </x:c>
      <x:c r="K11034" s="6">
        <x:v>1027</x:v>
      </x:c>
      <x:c r="L11034" t="s">
        <x:v>79</x:v>
      </x:c>
      <x:c r="M11034" t="s">
        <x:v>81</x:v>
      </x:c>
      <x:c r="N11034" s="8">
        <x:v>36</x:v>
      </x:c>
      <x:c r="O11034" s="8">
        <x:v>1</x:v>
      </x:c>
      <x:c r="P11034">
        <x:v>0</x:v>
      </x:c>
      <x:c r="Q11034" s="6">
        <x:v>20.799</x:v>
      </x:c>
      <x:c r="R11034" s="8">
        <x:v>91565.7484972027</x:v>
      </x:c>
      <x:c r="S11034" s="12">
        <x:v>262334.487005806</x:v>
      </x:c>
      <x:c r="T11034" s="12">
        <x:v>57.0300653503942</x:v>
      </x:c>
      <x:c r="U11034" s="12">
        <x:v>20.1</x:v>
      </x:c>
      <x:c r="V11034" s="12">
        <x:f>NA()</x:f>
      </x:c>
    </x:row>
    <x:row r="11035">
      <x:c r="A11035">
        <x:v>1946662</x:v>
      </x:c>
      <x:c r="B11035" s="1">
        <x:v>43312.9020893866</x:v>
      </x:c>
      <x:c r="C11035" s="6">
        <x:v>211.198914401667</x:v>
      </x:c>
      <x:c r="D11035" s="14" t="s">
        <x:v>77</x:v>
      </x:c>
      <x:c r="E11035" s="15">
        <x:v>43278.4135865741</x:v>
      </x:c>
      <x:c r="F11035" t="s">
        <x:v>82</x:v>
      </x:c>
      <x:c r="G11035" s="6">
        <x:v>193.349968114625</x:v>
      </x:c>
      <x:c r="H11035" t="s">
        <x:v>83</x:v>
      </x:c>
      <x:c r="I11035" s="6">
        <x:v>28.6211597438796</x:v>
      </x:c>
      <x:c r="J11035" t="s">
        <x:v>78</x:v>
      </x:c>
      <x:c r="K11035" s="6">
        <x:v>1026</x:v>
      </x:c>
      <x:c r="L11035" t="s">
        <x:v>79</x:v>
      </x:c>
      <x:c r="M11035" t="s">
        <x:v>81</x:v>
      </x:c>
      <x:c r="N11035" s="8">
        <x:v>36</x:v>
      </x:c>
      <x:c r="O11035" s="8">
        <x:v>1</x:v>
      </x:c>
      <x:c r="P11035">
        <x:v>0</x:v>
      </x:c>
      <x:c r="Q11035" s="6">
        <x:v>20.8</x:v>
      </x:c>
      <x:c r="R11035" s="8">
        <x:v>91564.0371228885</x:v>
      </x:c>
      <x:c r="S11035" s="12">
        <x:v>262345.380808557</x:v>
      </x:c>
      <x:c r="T11035" s="12">
        <x:v>57.0300653503942</x:v>
      </x:c>
      <x:c r="U11035" s="12">
        <x:v>20.1</x:v>
      </x:c>
      <x:c r="V11035" s="12">
        <x:f>NA()</x:f>
      </x:c>
    </x:row>
    <x:row r="11036">
      <x:c r="A11036">
        <x:v>1946665</x:v>
      </x:c>
      <x:c r="B11036" s="1">
        <x:v>43312.9021011227</x:v>
      </x:c>
      <x:c r="C11036" s="6">
        <x:v>211.21576699</x:v>
      </x:c>
      <x:c r="D11036" s="14" t="s">
        <x:v>77</x:v>
      </x:c>
      <x:c r="E11036" s="15">
        <x:v>43278.4135865741</x:v>
      </x:c>
      <x:c r="F11036" t="s">
        <x:v>82</x:v>
      </x:c>
      <x:c r="G11036" s="6">
        <x:v>193.387204169824</x:v>
      </x:c>
      <x:c r="H11036" t="s">
        <x:v>83</x:v>
      </x:c>
      <x:c r="I11036" s="6">
        <x:v>28.608933752213</x:v>
      </x:c>
      <x:c r="J11036" t="s">
        <x:v>78</x:v>
      </x:c>
      <x:c r="K11036" s="6">
        <x:v>1026</x:v>
      </x:c>
      <x:c r="L11036" t="s">
        <x:v>79</x:v>
      </x:c>
      <x:c r="M11036" t="s">
        <x:v>81</x:v>
      </x:c>
      <x:c r="N11036" s="8">
        <x:v>36</x:v>
      </x:c>
      <x:c r="O11036" s="8">
        <x:v>1</x:v>
      </x:c>
      <x:c r="P11036">
        <x:v>0</x:v>
      </x:c>
      <x:c r="Q11036" s="6">
        <x:v>20.802</x:v>
      </x:c>
      <x:c r="R11036" s="8">
        <x:v>91569.5172187848</x:v>
      </x:c>
      <x:c r="S11036" s="12">
        <x:v>262348.745148245</x:v>
      </x:c>
      <x:c r="T11036" s="12">
        <x:v>57.0300653503942</x:v>
      </x:c>
      <x:c r="U11036" s="12">
        <x:v>20.1</x:v>
      </x:c>
      <x:c r="V11036" s="12">
        <x:f>NA()</x:f>
      </x:c>
    </x:row>
    <x:row r="11037">
      <x:c r="A11037">
        <x:v>1946674</x:v>
      </x:c>
      <x:c r="B11037" s="1">
        <x:v>43312.9021128125</x:v>
      </x:c>
      <x:c r="C11037" s="6">
        <x:v>211.232620698333</x:v>
      </x:c>
      <x:c r="D11037" s="14" t="s">
        <x:v>77</x:v>
      </x:c>
      <x:c r="E11037" s="15">
        <x:v>43278.4135865741</x:v>
      </x:c>
      <x:c r="F11037" t="s">
        <x:v>82</x:v>
      </x:c>
      <x:c r="G11037" s="6">
        <x:v>193.36858698444</x:v>
      </x:c>
      <x:c r="H11037" t="s">
        <x:v>83</x:v>
      </x:c>
      <x:c r="I11037" s="6">
        <x:v>28.6150467424777</x:v>
      </x:c>
      <x:c r="J11037" t="s">
        <x:v>78</x:v>
      </x:c>
      <x:c r="K11037" s="6">
        <x:v>1026</x:v>
      </x:c>
      <x:c r="L11037" t="s">
        <x:v>79</x:v>
      </x:c>
      <x:c r="M11037" t="s">
        <x:v>81</x:v>
      </x:c>
      <x:c r="N11037" s="8">
        <x:v>36</x:v>
      </x:c>
      <x:c r="O11037" s="8">
        <x:v>1</x:v>
      </x:c>
      <x:c r="P11037">
        <x:v>0</x:v>
      </x:c>
      <x:c r="Q11037" s="6">
        <x:v>20.801</x:v>
      </x:c>
      <x:c r="R11037" s="8">
        <x:v>91570.1778141796</x:v>
      </x:c>
      <x:c r="S11037" s="12">
        <x:v>262336.992933841</x:v>
      </x:c>
      <x:c r="T11037" s="12">
        <x:v>57.0300653503942</x:v>
      </x:c>
      <x:c r="U11037" s="12">
        <x:v>20.1</x:v>
      </x:c>
      <x:c r="V11037" s="12">
        <x:f>NA()</x:f>
      </x:c>
    </x:row>
    <x:row r="11038">
      <x:c r="A11038">
        <x:v>1946680</x:v>
      </x:c>
      <x:c r="B11038" s="1">
        <x:v>43312.9021239583</x:v>
      </x:c>
      <x:c r="C11038" s="6">
        <x:v>211.248674273333</x:v>
      </x:c>
      <x:c r="D11038" s="14" t="s">
        <x:v>77</x:v>
      </x:c>
      <x:c r="E11038" s="15">
        <x:v>43278.4135865741</x:v>
      </x:c>
      <x:c r="F11038" t="s">
        <x:v>82</x:v>
      </x:c>
      <x:c r="G11038" s="6">
        <x:v>193.36858698444</x:v>
      </x:c>
      <x:c r="H11038" t="s">
        <x:v>83</x:v>
      </x:c>
      <x:c r="I11038" s="6">
        <x:v>28.6150467424777</x:v>
      </x:c>
      <x:c r="J11038" t="s">
        <x:v>78</x:v>
      </x:c>
      <x:c r="K11038" s="6">
        <x:v>1026</x:v>
      </x:c>
      <x:c r="L11038" t="s">
        <x:v>79</x:v>
      </x:c>
      <x:c r="M11038" t="s">
        <x:v>81</x:v>
      </x:c>
      <x:c r="N11038" s="8">
        <x:v>36</x:v>
      </x:c>
      <x:c r="O11038" s="8">
        <x:v>1</x:v>
      </x:c>
      <x:c r="P11038">
        <x:v>0</x:v>
      </x:c>
      <x:c r="Q11038" s="6">
        <x:v>20.801</x:v>
      </x:c>
      <x:c r="R11038" s="8">
        <x:v>91561.4572838114</x:v>
      </x:c>
      <x:c r="S11038" s="12">
        <x:v>262331.381751435</x:v>
      </x:c>
      <x:c r="T11038" s="12">
        <x:v>57.0300653503942</x:v>
      </x:c>
      <x:c r="U11038" s="12">
        <x:v>20.1</x:v>
      </x:c>
      <x:c r="V11038" s="12">
        <x:f>NA()</x:f>
      </x:c>
    </x:row>
    <x:row r="11039">
      <x:c r="A11039">
        <x:v>1946682</x:v>
      </x:c>
      <x:c r="B11039" s="1">
        <x:v>43312.9021357292</x:v>
      </x:c>
      <x:c r="C11039" s="6">
        <x:v>211.265620048333</x:v>
      </x:c>
      <x:c r="D11039" s="14" t="s">
        <x:v>77</x:v>
      </x:c>
      <x:c r="E11039" s="15">
        <x:v>43278.4135865741</x:v>
      </x:c>
      <x:c r="F11039" t="s">
        <x:v>82</x:v>
      </x:c>
      <x:c r="G11039" s="6">
        <x:v>193.40318718114</x:v>
      </x:c>
      <x:c r="H11039" t="s">
        <x:v>83</x:v>
      </x:c>
      <x:c r="I11039" s="6">
        <x:v>28.6150467424777</x:v>
      </x:c>
      <x:c r="J11039" t="s">
        <x:v>78</x:v>
      </x:c>
      <x:c r="K11039" s="6">
        <x:v>1026</x:v>
      </x:c>
      <x:c r="L11039" t="s">
        <x:v>79</x:v>
      </x:c>
      <x:c r="M11039" t="s">
        <x:v>81</x:v>
      </x:c>
      <x:c r="N11039" s="8">
        <x:v>36</x:v>
      </x:c>
      <x:c r="O11039" s="8">
        <x:v>1</x:v>
      </x:c>
      <x:c r="P11039">
        <x:v>0</x:v>
      </x:c>
      <x:c r="Q11039" s="6">
        <x:v>20.799</x:v>
      </x:c>
      <x:c r="R11039" s="8">
        <x:v>91559.1729856984</x:v>
      </x:c>
      <x:c r="S11039" s="12">
        <x:v>262332.710133073</x:v>
      </x:c>
      <x:c r="T11039" s="12">
        <x:v>57.0300653503942</x:v>
      </x:c>
      <x:c r="U11039" s="12">
        <x:v>20.1</x:v>
      </x:c>
      <x:c r="V11039" s="12">
        <x:f>NA()</x:f>
      </x:c>
    </x:row>
    <x:row r="11040">
      <x:c r="A11040">
        <x:v>1946691</x:v>
      </x:c>
      <x:c r="B11040" s="1">
        <x:v>43312.902147419</x:v>
      </x:c>
      <x:c r="C11040" s="6">
        <x:v>211.282478973333</x:v>
      </x:c>
      <x:c r="D11040" s="14" t="s">
        <x:v>77</x:v>
      </x:c>
      <x:c r="E11040" s="15">
        <x:v>43278.4135865741</x:v>
      </x:c>
      <x:c r="F11040" t="s">
        <x:v>82</x:v>
      </x:c>
      <x:c r="G11040" s="6">
        <x:v>193.299409977328</x:v>
      </x:c>
      <x:c r="H11040" t="s">
        <x:v>83</x:v>
      </x:c>
      <x:c r="I11040" s="6">
        <x:v>28.6150467424777</x:v>
      </x:c>
      <x:c r="J11040" t="s">
        <x:v>78</x:v>
      </x:c>
      <x:c r="K11040" s="6">
        <x:v>1026</x:v>
      </x:c>
      <x:c r="L11040" t="s">
        <x:v>79</x:v>
      </x:c>
      <x:c r="M11040" t="s">
        <x:v>81</x:v>
      </x:c>
      <x:c r="N11040" s="8">
        <x:v>36</x:v>
      </x:c>
      <x:c r="O11040" s="8">
        <x:v>1</x:v>
      </x:c>
      <x:c r="P11040">
        <x:v>0</x:v>
      </x:c>
      <x:c r="Q11040" s="6">
        <x:v>20.805</x:v>
      </x:c>
      <x:c r="R11040" s="8">
        <x:v>91563.8429139668</x:v>
      </x:c>
      <x:c r="S11040" s="12">
        <x:v>262336.33790179</x:v>
      </x:c>
      <x:c r="T11040" s="12">
        <x:v>57.0300653503942</x:v>
      </x:c>
      <x:c r="U11040" s="12">
        <x:v>20.1</x:v>
      </x:c>
      <x:c r="V11040" s="12">
        <x:f>NA()</x:f>
      </x:c>
    </x:row>
    <x:row r="11041">
      <x:c r="A11041">
        <x:v>1946699</x:v>
      </x:c>
      <x:c r="B11041" s="1">
        <x:v>43312.9021591435</x:v>
      </x:c>
      <x:c r="C11041" s="6">
        <x:v>211.299342806667</x:v>
      </x:c>
      <x:c r="D11041" s="14" t="s">
        <x:v>77</x:v>
      </x:c>
      <x:c r="E11041" s="15">
        <x:v>43278.4135865741</x:v>
      </x:c>
      <x:c r="F11041" t="s">
        <x:v>82</x:v>
      </x:c>
      <x:c r="G11041" s="6">
        <x:v>193.316701306566</x:v>
      </x:c>
      <x:c r="H11041" t="s">
        <x:v>83</x:v>
      </x:c>
      <x:c r="I11041" s="6">
        <x:v>28.6150467424777</x:v>
      </x:c>
      <x:c r="J11041" t="s">
        <x:v>78</x:v>
      </x:c>
      <x:c r="K11041" s="6">
        <x:v>1026</x:v>
      </x:c>
      <x:c r="L11041" t="s">
        <x:v>79</x:v>
      </x:c>
      <x:c r="M11041" t="s">
        <x:v>81</x:v>
      </x:c>
      <x:c r="N11041" s="8">
        <x:v>36</x:v>
      </x:c>
      <x:c r="O11041" s="8">
        <x:v>1</x:v>
      </x:c>
      <x:c r="P11041">
        <x:v>0</x:v>
      </x:c>
      <x:c r="Q11041" s="6">
        <x:v>20.804</x:v>
      </x:c>
      <x:c r="R11041" s="8">
        <x:v>91565.1875617221</x:v>
      </x:c>
      <x:c r="S11041" s="12">
        <x:v>262330.969712435</x:v>
      </x:c>
      <x:c r="T11041" s="12">
        <x:v>57.0300653503942</x:v>
      </x:c>
      <x:c r="U11041" s="12">
        <x:v>20.1</x:v>
      </x:c>
      <x:c r="V11041" s="12">
        <x:f>NA()</x:f>
      </x:c>
    </x:row>
    <x:row r="11042">
      <x:c r="A11042">
        <x:v>1946703</x:v>
      </x:c>
      <x:c r="B11042" s="1">
        <x:v>43312.9021702894</x:v>
      </x:c>
      <x:c r="C11042" s="6">
        <x:v>211.315377823333</x:v>
      </x:c>
      <x:c r="D11042" s="14" t="s">
        <x:v>77</x:v>
      </x:c>
      <x:c r="E11042" s="15">
        <x:v>43278.4135865741</x:v>
      </x:c>
      <x:c r="F11042" t="s">
        <x:v>82</x:v>
      </x:c>
      <x:c r="G11042" s="6">
        <x:v>193.349968114625</x:v>
      </x:c>
      <x:c r="H11042" t="s">
        <x:v>83</x:v>
      </x:c>
      <x:c r="I11042" s="6">
        <x:v>28.6211597438796</x:v>
      </x:c>
      <x:c r="J11042" t="s">
        <x:v>78</x:v>
      </x:c>
      <x:c r="K11042" s="6">
        <x:v>1026</x:v>
      </x:c>
      <x:c r="L11042" t="s">
        <x:v>79</x:v>
      </x:c>
      <x:c r="M11042" t="s">
        <x:v>81</x:v>
      </x:c>
      <x:c r="N11042" s="8">
        <x:v>36</x:v>
      </x:c>
      <x:c r="O11042" s="8">
        <x:v>1</x:v>
      </x:c>
      <x:c r="P11042">
        <x:v>0</x:v>
      </x:c>
      <x:c r="Q11042" s="6">
        <x:v>20.8</x:v>
      </x:c>
      <x:c r="R11042" s="8">
        <x:v>91557.982993477</x:v>
      </x:c>
      <x:c r="S11042" s="12">
        <x:v>262330.86613998</x:v>
      </x:c>
      <x:c r="T11042" s="12">
        <x:v>57.0300653503942</x:v>
      </x:c>
      <x:c r="U11042" s="12">
        <x:v>20.1</x:v>
      </x:c>
      <x:c r="V11042" s="12">
        <x:f>NA()</x:f>
      </x:c>
    </x:row>
    <x:row r="11043">
      <x:c r="A11043">
        <x:v>1946709</x:v>
      </x:c>
      <x:c r="B11043" s="1">
        <x:v>43312.9021820255</x:v>
      </x:c>
      <x:c r="C11043" s="6">
        <x:v>211.332276166667</x:v>
      </x:c>
      <x:c r="D11043" s="14" t="s">
        <x:v>77</x:v>
      </x:c>
      <x:c r="E11043" s="15">
        <x:v>43278.4135865741</x:v>
      </x:c>
      <x:c r="F11043" t="s">
        <x:v>82</x:v>
      </x:c>
      <x:c r="G11043" s="6">
        <x:v>193.385886108113</x:v>
      </x:c>
      <x:c r="H11043" t="s">
        <x:v>83</x:v>
      </x:c>
      <x:c r="I11043" s="6">
        <x:v>28.6150467424777</x:v>
      </x:c>
      <x:c r="J11043" t="s">
        <x:v>78</x:v>
      </x:c>
      <x:c r="K11043" s="6">
        <x:v>1026</x:v>
      </x:c>
      <x:c r="L11043" t="s">
        <x:v>79</x:v>
      </x:c>
      <x:c r="M11043" t="s">
        <x:v>81</x:v>
      </x:c>
      <x:c r="N11043" s="8">
        <x:v>36</x:v>
      </x:c>
      <x:c r="O11043" s="8">
        <x:v>1</x:v>
      </x:c>
      <x:c r="P11043">
        <x:v>0</x:v>
      </x:c>
      <x:c r="Q11043" s="6">
        <x:v>20.8</x:v>
      </x:c>
      <x:c r="R11043" s="8">
        <x:v>91557.1991260133</x:v>
      </x:c>
      <x:c r="S11043" s="12">
        <x:v>262324.850649983</x:v>
      </x:c>
      <x:c r="T11043" s="12">
        <x:v>57.0300653503942</x:v>
      </x:c>
      <x:c r="U11043" s="12">
        <x:v>20.1</x:v>
      </x:c>
      <x:c r="V11043" s="12">
        <x:f>NA()</x:f>
      </x:c>
    </x:row>
    <x:row r="11044">
      <x:c r="A11044">
        <x:v>1946713</x:v>
      </x:c>
      <x:c r="B11044" s="1">
        <x:v>43312.9021937847</x:v>
      </x:c>
      <x:c r="C11044" s="6">
        <x:v>211.349209085</x:v>
      </x:c>
      <x:c r="D11044" s="14" t="s">
        <x:v>77</x:v>
      </x:c>
      <x:c r="E11044" s="15">
        <x:v>43278.4135865741</x:v>
      </x:c>
      <x:c r="F11044" t="s">
        <x:v>82</x:v>
      </x:c>
      <x:c r="G11044" s="6">
        <x:v>193.333994583965</x:v>
      </x:c>
      <x:c r="H11044" t="s">
        <x:v>83</x:v>
      </x:c>
      <x:c r="I11044" s="6">
        <x:v>28.6150467424777</x:v>
      </x:c>
      <x:c r="J11044" t="s">
        <x:v>78</x:v>
      </x:c>
      <x:c r="K11044" s="6">
        <x:v>1026</x:v>
      </x:c>
      <x:c r="L11044" t="s">
        <x:v>79</x:v>
      </x:c>
      <x:c r="M11044" t="s">
        <x:v>81</x:v>
      </x:c>
      <x:c r="N11044" s="8">
        <x:v>36</x:v>
      </x:c>
      <x:c r="O11044" s="8">
        <x:v>1</x:v>
      </x:c>
      <x:c r="P11044">
        <x:v>0</x:v>
      </x:c>
      <x:c r="Q11044" s="6">
        <x:v>20.803</x:v>
      </x:c>
      <x:c r="R11044" s="8">
        <x:v>91562.4676726355</x:v>
      </x:c>
      <x:c r="S11044" s="12">
        <x:v>262332.111679197</x:v>
      </x:c>
      <x:c r="T11044" s="12">
        <x:v>57.0300653503942</x:v>
      </x:c>
      <x:c r="U11044" s="12">
        <x:v>20.1</x:v>
      </x:c>
      <x:c r="V11044" s="12">
        <x:f>NA()</x:f>
      </x:c>
    </x:row>
    <x:row r="11045">
      <x:c r="A11045">
        <x:v>1946721</x:v>
      </x:c>
      <x:c r="B11045" s="1">
        <x:v>43312.9022049769</x:v>
      </x:c>
      <x:c r="C11045" s="6">
        <x:v>211.365361965</x:v>
      </x:c>
      <x:c r="D11045" s="14" t="s">
        <x:v>77</x:v>
      </x:c>
      <x:c r="E11045" s="15">
        <x:v>43278.4135865741</x:v>
      </x:c>
      <x:c r="F11045" t="s">
        <x:v>82</x:v>
      </x:c>
      <x:c r="G11045" s="6">
        <x:v>193.40318718114</x:v>
      </x:c>
      <x:c r="H11045" t="s">
        <x:v>83</x:v>
      </x:c>
      <x:c r="I11045" s="6">
        <x:v>28.6150467424777</x:v>
      </x:c>
      <x:c r="J11045" t="s">
        <x:v>78</x:v>
      </x:c>
      <x:c r="K11045" s="6">
        <x:v>1026</x:v>
      </x:c>
      <x:c r="L11045" t="s">
        <x:v>79</x:v>
      </x:c>
      <x:c r="M11045" t="s">
        <x:v>81</x:v>
      </x:c>
      <x:c r="N11045" s="8">
        <x:v>36</x:v>
      </x:c>
      <x:c r="O11045" s="8">
        <x:v>1</x:v>
      </x:c>
      <x:c r="P11045">
        <x:v>0</x:v>
      </x:c>
      <x:c r="Q11045" s="6">
        <x:v>20.799</x:v>
      </x:c>
      <x:c r="R11045" s="8">
        <x:v>91555.1402425705</x:v>
      </x:c>
      <x:c r="S11045" s="12">
        <x:v>262334.518169351</x:v>
      </x:c>
      <x:c r="T11045" s="12">
        <x:v>57.0300653503942</x:v>
      </x:c>
      <x:c r="U11045" s="12">
        <x:v>20.1</x:v>
      </x:c>
      <x:c r="V11045" s="12">
        <x:f>NA()</x:f>
      </x:c>
    </x:row>
    <x:row r="11046">
      <x:c r="A11046">
        <x:v>1946729</x:v>
      </x:c>
      <x:c r="B11046" s="1">
        <x:v>43312.9022167014</x:v>
      </x:c>
      <x:c r="C11046" s="6">
        <x:v>211.382235413333</x:v>
      </x:c>
      <x:c r="D11046" s="14" t="s">
        <x:v>77</x:v>
      </x:c>
      <x:c r="E11046" s="15">
        <x:v>43278.4135865741</x:v>
      </x:c>
      <x:c r="F11046" t="s">
        <x:v>82</x:v>
      </x:c>
      <x:c r="G11046" s="6">
        <x:v>193.351289809824</x:v>
      </x:c>
      <x:c r="H11046" t="s">
        <x:v>83</x:v>
      </x:c>
      <x:c r="I11046" s="6">
        <x:v>28.6150467424777</x:v>
      </x:c>
      <x:c r="J11046" t="s">
        <x:v>78</x:v>
      </x:c>
      <x:c r="K11046" s="6">
        <x:v>1026</x:v>
      </x:c>
      <x:c r="L11046" t="s">
        <x:v>79</x:v>
      </x:c>
      <x:c r="M11046" t="s">
        <x:v>81</x:v>
      </x:c>
      <x:c r="N11046" s="8">
        <x:v>36</x:v>
      </x:c>
      <x:c r="O11046" s="8">
        <x:v>1</x:v>
      </x:c>
      <x:c r="P11046">
        <x:v>0</x:v>
      </x:c>
      <x:c r="Q11046" s="6">
        <x:v>20.802</x:v>
      </x:c>
      <x:c r="R11046" s="8">
        <x:v>91566.1701903734</x:v>
      </x:c>
      <x:c r="S11046" s="12">
        <x:v>262340.762055435</x:v>
      </x:c>
      <x:c r="T11046" s="12">
        <x:v>57.0300653503942</x:v>
      </x:c>
      <x:c r="U11046" s="12">
        <x:v>20.1</x:v>
      </x:c>
      <x:c r="V11046" s="12">
        <x:f>NA()</x:f>
      </x:c>
    </x:row>
    <x:row r="11047">
      <x:c r="A11047">
        <x:v>1946734</x:v>
      </x:c>
      <x:c r="B11047" s="1">
        <x:v>43312.9022285069</x:v>
      </x:c>
      <x:c r="C11047" s="6">
        <x:v>211.399221293333</x:v>
      </x:c>
      <x:c r="D11047" s="14" t="s">
        <x:v>77</x:v>
      </x:c>
      <x:c r="E11047" s="15">
        <x:v>43278.4135865741</x:v>
      </x:c>
      <x:c r="F11047" t="s">
        <x:v>82</x:v>
      </x:c>
      <x:c r="G11047" s="6">
        <x:v>193.40318718114</x:v>
      </x:c>
      <x:c r="H11047" t="s">
        <x:v>83</x:v>
      </x:c>
      <x:c r="I11047" s="6">
        <x:v>28.6150467424777</x:v>
      </x:c>
      <x:c r="J11047" t="s">
        <x:v>78</x:v>
      </x:c>
      <x:c r="K11047" s="6">
        <x:v>1026</x:v>
      </x:c>
      <x:c r="L11047" t="s">
        <x:v>79</x:v>
      </x:c>
      <x:c r="M11047" t="s">
        <x:v>81</x:v>
      </x:c>
      <x:c r="N11047" s="8">
        <x:v>36</x:v>
      </x:c>
      <x:c r="O11047" s="8">
        <x:v>1</x:v>
      </x:c>
      <x:c r="P11047">
        <x:v>0</x:v>
      </x:c>
      <x:c r="Q11047" s="6">
        <x:v>20.799</x:v>
      </x:c>
      <x:c r="R11047" s="8">
        <x:v>91557.5112706438</x:v>
      </x:c>
      <x:c r="S11047" s="12">
        <x:v>262338.204560241</x:v>
      </x:c>
      <x:c r="T11047" s="12">
        <x:v>57.0300653503942</x:v>
      </x:c>
      <x:c r="U11047" s="12">
        <x:v>20.1</x:v>
      </x:c>
      <x:c r="V11047" s="12">
        <x:f>NA()</x:f>
      </x:c>
    </x:row>
    <x:row r="11048">
      <x:c r="A11048">
        <x:v>1946740</x:v>
      </x:c>
      <x:c r="B11048" s="1">
        <x:v>43312.9022396643</x:v>
      </x:c>
      <x:c r="C11048" s="6">
        <x:v>211.415297026667</x:v>
      </x:c>
      <x:c r="D11048" s="14" t="s">
        <x:v>77</x:v>
      </x:c>
      <x:c r="E11048" s="15">
        <x:v>43278.4135865741</x:v>
      </x:c>
      <x:c r="F11048" t="s">
        <x:v>82</x:v>
      </x:c>
      <x:c r="G11048" s="6">
        <x:v>193.384565836955</x:v>
      </x:c>
      <x:c r="H11048" t="s">
        <x:v>83</x:v>
      </x:c>
      <x:c r="I11048" s="6">
        <x:v>28.6211597438796</x:v>
      </x:c>
      <x:c r="J11048" t="s">
        <x:v>78</x:v>
      </x:c>
      <x:c r="K11048" s="6">
        <x:v>1026</x:v>
      </x:c>
      <x:c r="L11048" t="s">
        <x:v>79</x:v>
      </x:c>
      <x:c r="M11048" t="s">
        <x:v>81</x:v>
      </x:c>
      <x:c r="N11048" s="8">
        <x:v>36</x:v>
      </x:c>
      <x:c r="O11048" s="8">
        <x:v>1</x:v>
      </x:c>
      <x:c r="P11048">
        <x:v>0</x:v>
      </x:c>
      <x:c r="Q11048" s="6">
        <x:v>20.798</x:v>
      </x:c>
      <x:c r="R11048" s="8">
        <x:v>91558.4574651172</x:v>
      </x:c>
      <x:c r="S11048" s="12">
        <x:v>262326.955206769</x:v>
      </x:c>
      <x:c r="T11048" s="12">
        <x:v>57.0300653503942</x:v>
      </x:c>
      <x:c r="U11048" s="12">
        <x:v>20.1</x:v>
      </x:c>
      <x:c r="V11048" s="12">
        <x:f>NA()</x:f>
      </x:c>
    </x:row>
    <x:row r="11049">
      <x:c r="A11049">
        <x:v>1946744</x:v>
      </x:c>
      <x:c r="B11049" s="1">
        <x:v>43312.9022513889</x:v>
      </x:c>
      <x:c r="C11049" s="6">
        <x:v>211.432176171667</x:v>
      </x:c>
      <x:c r="D11049" s="14" t="s">
        <x:v>77</x:v>
      </x:c>
      <x:c r="E11049" s="15">
        <x:v>43278.4135865741</x:v>
      </x:c>
      <x:c r="F11049" t="s">
        <x:v>82</x:v>
      </x:c>
      <x:c r="G11049" s="6">
        <x:v>193.280796055544</x:v>
      </x:c>
      <x:c r="H11049" t="s">
        <x:v>83</x:v>
      </x:c>
      <x:c r="I11049" s="6">
        <x:v>28.6211597438796</x:v>
      </x:c>
      <x:c r="J11049" t="s">
        <x:v>78</x:v>
      </x:c>
      <x:c r="K11049" s="6">
        <x:v>1026</x:v>
      </x:c>
      <x:c r="L11049" t="s">
        <x:v>79</x:v>
      </x:c>
      <x:c r="M11049" t="s">
        <x:v>81</x:v>
      </x:c>
      <x:c r="N11049" s="8">
        <x:v>36</x:v>
      </x:c>
      <x:c r="O11049" s="8">
        <x:v>1</x:v>
      </x:c>
      <x:c r="P11049">
        <x:v>0</x:v>
      </x:c>
      <x:c r="Q11049" s="6">
        <x:v>20.804</x:v>
      </x:c>
      <x:c r="R11049" s="8">
        <x:v>91554.8892458615</x:v>
      </x:c>
      <x:c r="S11049" s="12">
        <x:v>262335.891248034</x:v>
      </x:c>
      <x:c r="T11049" s="12">
        <x:v>57.0300653503942</x:v>
      </x:c>
      <x:c r="U11049" s="12">
        <x:v>20.1</x:v>
      </x:c>
      <x:c r="V11049" s="12">
        <x:f>NA()</x:f>
      </x:c>
    </x:row>
    <x:row r="11050">
      <x:c r="A11050">
        <x:v>1946749</x:v>
      </x:c>
      <x:c r="B11050" s="1">
        <x:v>43312.9022631134</x:v>
      </x:c>
      <x:c r="C11050" s="6">
        <x:v>211.449055478333</x:v>
      </x:c>
      <x:c r="D11050" s="14" t="s">
        <x:v>77</x:v>
      </x:c>
      <x:c r="E11050" s="15">
        <x:v>43278.4135865741</x:v>
      </x:c>
      <x:c r="F11050" t="s">
        <x:v>82</x:v>
      </x:c>
      <x:c r="G11050" s="6">
        <x:v>193.331347556933</x:v>
      </x:c>
      <x:c r="H11050" t="s">
        <x:v>83</x:v>
      </x:c>
      <x:c r="I11050" s="6">
        <x:v>28.6272727564192</x:v>
      </x:c>
      <x:c r="J11050" t="s">
        <x:v>78</x:v>
      </x:c>
      <x:c r="K11050" s="6">
        <x:v>1026</x:v>
      </x:c>
      <x:c r="L11050" t="s">
        <x:v>79</x:v>
      </x:c>
      <x:c r="M11050" t="s">
        <x:v>81</x:v>
      </x:c>
      <x:c r="N11050" s="8">
        <x:v>36</x:v>
      </x:c>
      <x:c r="O11050" s="8">
        <x:v>1</x:v>
      </x:c>
      <x:c r="P11050">
        <x:v>0</x:v>
      </x:c>
      <x:c r="Q11050" s="6">
        <x:v>20.799</x:v>
      </x:c>
      <x:c r="R11050" s="8">
        <x:v>91556.9000776127</x:v>
      </x:c>
      <x:c r="S11050" s="12">
        <x:v>262333.343400379</x:v>
      </x:c>
      <x:c r="T11050" s="12">
        <x:v>57.0300653503942</x:v>
      </x:c>
      <x:c r="U11050" s="12">
        <x:v>20.1</x:v>
      </x:c>
      <x:c r="V11050" s="12">
        <x:f>NA()</x:f>
      </x:c>
    </x:row>
    <x:row r="11051">
      <x:c r="A11051">
        <x:v>1946759</x:v>
      </x:c>
      <x:c r="B11051" s="1">
        <x:v>43312.9022748032</x:v>
      </x:c>
      <x:c r="C11051" s="6">
        <x:v>211.465907733333</x:v>
      </x:c>
      <x:c r="D11051" s="14" t="s">
        <x:v>77</x:v>
      </x:c>
      <x:c r="E11051" s="15">
        <x:v>43278.4135865741</x:v>
      </x:c>
      <x:c r="F11051" t="s">
        <x:v>82</x:v>
      </x:c>
      <x:c r="G11051" s="6">
        <x:v>193.298086147862</x:v>
      </x:c>
      <x:c r="H11051" t="s">
        <x:v>83</x:v>
      </x:c>
      <x:c r="I11051" s="6">
        <x:v>28.6211597438796</x:v>
      </x:c>
      <x:c r="J11051" t="s">
        <x:v>78</x:v>
      </x:c>
      <x:c r="K11051" s="6">
        <x:v>1026</x:v>
      </x:c>
      <x:c r="L11051" t="s">
        <x:v>79</x:v>
      </x:c>
      <x:c r="M11051" t="s">
        <x:v>81</x:v>
      </x:c>
      <x:c r="N11051" s="8">
        <x:v>36</x:v>
      </x:c>
      <x:c r="O11051" s="8">
        <x:v>1</x:v>
      </x:c>
      <x:c r="P11051">
        <x:v>0</x:v>
      </x:c>
      <x:c r="Q11051" s="6">
        <x:v>20.803</x:v>
      </x:c>
      <x:c r="R11051" s="8">
        <x:v>91552.9844569548</x:v>
      </x:c>
      <x:c r="S11051" s="12">
        <x:v>262340.155492937</x:v>
      </x:c>
      <x:c r="T11051" s="12">
        <x:v>57.0300653503942</x:v>
      </x:c>
      <x:c r="U11051" s="12">
        <x:v>20.1</x:v>
      </x:c>
      <x:c r="V11051" s="12">
        <x:f>NA()</x:f>
      </x:c>
    </x:row>
    <x:row r="11052">
      <x:c r="A11052">
        <x:v>1946763</x:v>
      </x:c>
      <x:c r="B11052" s="1">
        <x:v>43312.9022859606</x:v>
      </x:c>
      <x:c r="C11052" s="6">
        <x:v>211.481941693333</x:v>
      </x:c>
      <x:c r="D11052" s="14" t="s">
        <x:v>77</x:v>
      </x:c>
      <x:c r="E11052" s="15">
        <x:v>43278.4135865741</x:v>
      </x:c>
      <x:c r="F11052" t="s">
        <x:v>82</x:v>
      </x:c>
      <x:c r="G11052" s="6">
        <x:v>193.315378188283</x:v>
      </x:c>
      <x:c r="H11052" t="s">
        <x:v>83</x:v>
      </x:c>
      <x:c r="I11052" s="6">
        <x:v>28.6211597438796</x:v>
      </x:c>
      <x:c r="J11052" t="s">
        <x:v>78</x:v>
      </x:c>
      <x:c r="K11052" s="6">
        <x:v>1026</x:v>
      </x:c>
      <x:c r="L11052" t="s">
        <x:v>79</x:v>
      </x:c>
      <x:c r="M11052" t="s">
        <x:v>81</x:v>
      </x:c>
      <x:c r="N11052" s="8">
        <x:v>36</x:v>
      </x:c>
      <x:c r="O11052" s="8">
        <x:v>1</x:v>
      </x:c>
      <x:c r="P11052">
        <x:v>0</x:v>
      </x:c>
      <x:c r="Q11052" s="6">
        <x:v>20.802</x:v>
      </x:c>
      <x:c r="R11052" s="8">
        <x:v>91550.9670064433</x:v>
      </x:c>
      <x:c r="S11052" s="12">
        <x:v>262329.817873906</x:v>
      </x:c>
      <x:c r="T11052" s="12">
        <x:v>57.0300653503942</x:v>
      </x:c>
      <x:c r="U11052" s="12">
        <x:v>20.1</x:v>
      </x:c>
      <x:c r="V11052" s="12">
        <x:f>NA()</x:f>
      </x:c>
    </x:row>
    <x:row r="11053">
      <x:c r="A11053">
        <x:v>1946766</x:v>
      </x:c>
      <x:c r="B11053" s="1">
        <x:v>43312.9022976852</x:v>
      </x:c>
      <x:c r="C11053" s="6">
        <x:v>211.498859571667</x:v>
      </x:c>
      <x:c r="D11053" s="14" t="s">
        <x:v>77</x:v>
      </x:c>
      <x:c r="E11053" s="15">
        <x:v>43278.4135865741</x:v>
      </x:c>
      <x:c r="F11053" t="s">
        <x:v>82</x:v>
      </x:c>
      <x:c r="G11053" s="6">
        <x:v>193.315378188283</x:v>
      </x:c>
      <x:c r="H11053" t="s">
        <x:v>83</x:v>
      </x:c>
      <x:c r="I11053" s="6">
        <x:v>28.6211597438796</x:v>
      </x:c>
      <x:c r="J11053" t="s">
        <x:v>78</x:v>
      </x:c>
      <x:c r="K11053" s="6">
        <x:v>1026</x:v>
      </x:c>
      <x:c r="L11053" t="s">
        <x:v>79</x:v>
      </x:c>
      <x:c r="M11053" t="s">
        <x:v>81</x:v>
      </x:c>
      <x:c r="N11053" s="8">
        <x:v>36</x:v>
      </x:c>
      <x:c r="O11053" s="8">
        <x:v>1</x:v>
      </x:c>
      <x:c r="P11053">
        <x:v>0</x:v>
      </x:c>
      <x:c r="Q11053" s="6">
        <x:v>20.802</x:v>
      </x:c>
      <x:c r="R11053" s="8">
        <x:v>91543.2163879587</x:v>
      </x:c>
      <x:c r="S11053" s="12">
        <x:v>262336.002596931</x:v>
      </x:c>
      <x:c r="T11053" s="12">
        <x:v>57.0300653503942</x:v>
      </x:c>
      <x:c r="U11053" s="12">
        <x:v>20.1</x:v>
      </x:c>
      <x:c r="V11053" s="12">
        <x:f>NA()</x:f>
      </x:c>
    </x:row>
    <x:row r="11054">
      <x:c r="A11054">
        <x:v>1946776</x:v>
      </x:c>
      <x:c r="B11054" s="1">
        <x:v>43312.9023094097</x:v>
      </x:c>
      <x:c r="C11054" s="6">
        <x:v>211.515740646667</x:v>
      </x:c>
      <x:c r="D11054" s="14" t="s">
        <x:v>77</x:v>
      </x:c>
      <x:c r="E11054" s="15">
        <x:v>43278.4135865741</x:v>
      </x:c>
      <x:c r="F11054" t="s">
        <x:v>82</x:v>
      </x:c>
      <x:c r="G11054" s="6">
        <x:v>193.348644206116</x:v>
      </x:c>
      <x:c r="H11054" t="s">
        <x:v>83</x:v>
      </x:c>
      <x:c r="I11054" s="6">
        <x:v>28.6272727564192</x:v>
      </x:c>
      <x:c r="J11054" t="s">
        <x:v>78</x:v>
      </x:c>
      <x:c r="K11054" s="6">
        <x:v>1026</x:v>
      </x:c>
      <x:c r="L11054" t="s">
        <x:v>79</x:v>
      </x:c>
      <x:c r="M11054" t="s">
        <x:v>81</x:v>
      </x:c>
      <x:c r="N11054" s="8">
        <x:v>36</x:v>
      </x:c>
      <x:c r="O11054" s="8">
        <x:v>1</x:v>
      </x:c>
      <x:c r="P11054">
        <x:v>0</x:v>
      </x:c>
      <x:c r="Q11054" s="6">
        <x:v>20.798</x:v>
      </x:c>
      <x:c r="R11054" s="8">
        <x:v>91546.58151897</x:v>
      </x:c>
      <x:c r="S11054" s="12">
        <x:v>262334.179113774</x:v>
      </x:c>
      <x:c r="T11054" s="12">
        <x:v>57.0300653503942</x:v>
      </x:c>
      <x:c r="U11054" s="12">
        <x:v>20.1</x:v>
      </x:c>
      <x:c r="V11054" s="12">
        <x:f>NA()</x:f>
      </x:c>
    </x:row>
    <x:row r="11055">
      <x:c r="A11055">
        <x:v>1946783</x:v>
      </x:c>
      <x:c r="B11055" s="1">
        <x:v>43312.9023211806</x:v>
      </x:c>
      <x:c r="C11055" s="6">
        <x:v>211.532686466667</x:v>
      </x:c>
      <x:c r="D11055" s="14" t="s">
        <x:v>77</x:v>
      </x:c>
      <x:c r="E11055" s="15">
        <x:v>43278.4135865741</x:v>
      </x:c>
      <x:c r="F11055" t="s">
        <x:v>82</x:v>
      </x:c>
      <x:c r="G11055" s="6">
        <x:v>193.384565836955</x:v>
      </x:c>
      <x:c r="H11055" t="s">
        <x:v>83</x:v>
      </x:c>
      <x:c r="I11055" s="6">
        <x:v>28.6211597438796</x:v>
      </x:c>
      <x:c r="J11055" t="s">
        <x:v>78</x:v>
      </x:c>
      <x:c r="K11055" s="6">
        <x:v>1026</x:v>
      </x:c>
      <x:c r="L11055" t="s">
        <x:v>79</x:v>
      </x:c>
      <x:c r="M11055" t="s">
        <x:v>81</x:v>
      </x:c>
      <x:c r="N11055" s="8">
        <x:v>36</x:v>
      </x:c>
      <x:c r="O11055" s="8">
        <x:v>1</x:v>
      </x:c>
      <x:c r="P11055">
        <x:v>0</x:v>
      </x:c>
      <x:c r="Q11055" s="6">
        <x:v>20.798</x:v>
      </x:c>
      <x:c r="R11055" s="8">
        <x:v>91556.3694412203</x:v>
      </x:c>
      <x:c r="S11055" s="12">
        <x:v>262328.963584524</x:v>
      </x:c>
      <x:c r="T11055" s="12">
        <x:v>57.0300653503942</x:v>
      </x:c>
      <x:c r="U11055" s="12">
        <x:v>20.1</x:v>
      </x:c>
      <x:c r="V11055" s="12">
        <x:f>NA()</x:f>
      </x:c>
    </x:row>
    <x:row r="11056">
      <x:c r="A11056">
        <x:v>1946784</x:v>
      </x:c>
      <x:c r="B11056" s="1">
        <x:v>43312.9023323727</x:v>
      </x:c>
      <x:c r="C11056" s="6">
        <x:v>211.548761978333</x:v>
      </x:c>
      <x:c r="D11056" s="14" t="s">
        <x:v>77</x:v>
      </x:c>
      <x:c r="E11056" s="15">
        <x:v>43278.4135865741</x:v>
      </x:c>
      <x:c r="F11056" t="s">
        <x:v>82</x:v>
      </x:c>
      <x:c r="G11056" s="6">
        <x:v>193.420490203819</x:v>
      </x:c>
      <x:c r="H11056" t="s">
        <x:v>83</x:v>
      </x:c>
      <x:c r="I11056" s="6">
        <x:v>28.6150467424777</x:v>
      </x:c>
      <x:c r="J11056" t="s">
        <x:v>78</x:v>
      </x:c>
      <x:c r="K11056" s="6">
        <x:v>1026</x:v>
      </x:c>
      <x:c r="L11056" t="s">
        <x:v>79</x:v>
      </x:c>
      <x:c r="M11056" t="s">
        <x:v>81</x:v>
      </x:c>
      <x:c r="N11056" s="8">
        <x:v>36</x:v>
      </x:c>
      <x:c r="O11056" s="8">
        <x:v>1</x:v>
      </x:c>
      <x:c r="P11056">
        <x:v>0</x:v>
      </x:c>
      <x:c r="Q11056" s="6">
        <x:v>20.798</x:v>
      </x:c>
      <x:c r="R11056" s="8">
        <x:v>91546.6414825931</x:v>
      </x:c>
      <x:c r="S11056" s="12">
        <x:v>262334.231956546</x:v>
      </x:c>
      <x:c r="T11056" s="12">
        <x:v>57.0300653503942</x:v>
      </x:c>
      <x:c r="U11056" s="12">
        <x:v>20.1</x:v>
      </x:c>
      <x:c r="V11056" s="12">
        <x:f>NA()</x:f>
      </x:c>
    </x:row>
    <x:row r="11057">
      <x:c r="A11057">
        <x:v>1946790</x:v>
      </x:c>
      <x:c r="B11057" s="1">
        <x:v>43312.9023440972</x:v>
      </x:c>
      <x:c r="C11057" s="6">
        <x:v>211.565705941667</x:v>
      </x:c>
      <x:c r="D11057" s="14" t="s">
        <x:v>77</x:v>
      </x:c>
      <x:c r="E11057" s="15">
        <x:v>43278.4135865741</x:v>
      </x:c>
      <x:c r="F11057" t="s">
        <x:v>82</x:v>
      </x:c>
      <x:c r="G11057" s="6">
        <x:v>193.40318718114</x:v>
      </x:c>
      <x:c r="H11057" t="s">
        <x:v>83</x:v>
      </x:c>
      <x:c r="I11057" s="6">
        <x:v>28.6150467424777</x:v>
      </x:c>
      <x:c r="J11057" t="s">
        <x:v>78</x:v>
      </x:c>
      <x:c r="K11057" s="6">
        <x:v>1026</x:v>
      </x:c>
      <x:c r="L11057" t="s">
        <x:v>79</x:v>
      </x:c>
      <x:c r="M11057" t="s">
        <x:v>81</x:v>
      </x:c>
      <x:c r="N11057" s="8">
        <x:v>36</x:v>
      </x:c>
      <x:c r="O11057" s="8">
        <x:v>1</x:v>
      </x:c>
      <x:c r="P11057">
        <x:v>0</x:v>
      </x:c>
      <x:c r="Q11057" s="6">
        <x:v>20.799</x:v>
      </x:c>
      <x:c r="R11057" s="8">
        <x:v>91547.6882738878</x:v>
      </x:c>
      <x:c r="S11057" s="12">
        <x:v>262340.38138631</x:v>
      </x:c>
      <x:c r="T11057" s="12">
        <x:v>57.0300653503942</x:v>
      </x:c>
      <x:c r="U11057" s="12">
        <x:v>20.1</x:v>
      </x:c>
      <x:c r="V11057" s="12">
        <x:f>NA()</x:f>
      </x:c>
    </x:row>
    <x:row r="11058">
      <x:c r="A11058">
        <x:v>1946801</x:v>
      </x:c>
      <x:c r="B11058" s="1">
        <x:v>43312.9023558218</x:v>
      </x:c>
      <x:c r="C11058" s="6">
        <x:v>211.582586735</x:v>
      </x:c>
      <x:c r="D11058" s="14" t="s">
        <x:v>77</x:v>
      </x:c>
      <x:c r="E11058" s="15">
        <x:v>43278.4135865741</x:v>
      </x:c>
      <x:c r="F11058" t="s">
        <x:v>82</x:v>
      </x:c>
      <x:c r="G11058" s="6">
        <x:v>193.401867622362</x:v>
      </x:c>
      <x:c r="H11058" t="s">
        <x:v>83</x:v>
      </x:c>
      <x:c r="I11058" s="6">
        <x:v>28.6211597438796</x:v>
      </x:c>
      <x:c r="J11058" t="s">
        <x:v>78</x:v>
      </x:c>
      <x:c r="K11058" s="6">
        <x:v>1026</x:v>
      </x:c>
      <x:c r="L11058" t="s">
        <x:v>79</x:v>
      </x:c>
      <x:c r="M11058" t="s">
        <x:v>81</x:v>
      </x:c>
      <x:c r="N11058" s="8">
        <x:v>36</x:v>
      </x:c>
      <x:c r="O11058" s="8">
        <x:v>1</x:v>
      </x:c>
      <x:c r="P11058">
        <x:v>0</x:v>
      </x:c>
      <x:c r="Q11058" s="6">
        <x:v>20.797</x:v>
      </x:c>
      <x:c r="R11058" s="8">
        <x:v>91558.1382216479</x:v>
      </x:c>
      <x:c r="S11058" s="12">
        <x:v>262336.504427826</x:v>
      </x:c>
      <x:c r="T11058" s="12">
        <x:v>57.0300653503942</x:v>
      </x:c>
      <x:c r="U11058" s="12">
        <x:v>20.1</x:v>
      </x:c>
      <x:c r="V11058" s="12">
        <x:f>NA()</x:f>
      </x:c>
    </x:row>
    <x:row r="11059">
      <x:c r="A11059">
        <x:v>1946804</x:v>
      </x:c>
      <x:c r="B11059" s="1">
        <x:v>43312.9023669792</x:v>
      </x:c>
      <x:c r="C11059" s="6">
        <x:v>211.598617156667</x:v>
      </x:c>
      <x:c r="D11059" s="14" t="s">
        <x:v>77</x:v>
      </x:c>
      <x:c r="E11059" s="15">
        <x:v>43278.4135865741</x:v>
      </x:c>
      <x:c r="F11059" t="s">
        <x:v>82</x:v>
      </x:c>
      <x:c r="G11059" s="6">
        <x:v>193.453784679127</x:v>
      </x:c>
      <x:c r="H11059" t="s">
        <x:v>83</x:v>
      </x:c>
      <x:c r="I11059" s="6">
        <x:v>28.6211597438796</x:v>
      </x:c>
      <x:c r="J11059" t="s">
        <x:v>78</x:v>
      </x:c>
      <x:c r="K11059" s="6">
        <x:v>1026</x:v>
      </x:c>
      <x:c r="L11059" t="s">
        <x:v>79</x:v>
      </x:c>
      <x:c r="M11059" t="s">
        <x:v>81</x:v>
      </x:c>
      <x:c r="N11059" s="8">
        <x:v>36</x:v>
      </x:c>
      <x:c r="O11059" s="8">
        <x:v>1</x:v>
      </x:c>
      <x:c r="P11059">
        <x:v>0</x:v>
      </x:c>
      <x:c r="Q11059" s="6">
        <x:v>20.794</x:v>
      </x:c>
      <x:c r="R11059" s="8">
        <x:v>91555.0403299373</x:v>
      </x:c>
      <x:c r="S11059" s="12">
        <x:v>262344.973924865</x:v>
      </x:c>
      <x:c r="T11059" s="12">
        <x:v>57.0300653503942</x:v>
      </x:c>
      <x:c r="U11059" s="12">
        <x:v>20.1</x:v>
      </x:c>
      <x:c r="V11059" s="12">
        <x:f>NA()</x:f>
      </x:c>
    </x:row>
    <x:row r="11060">
      <x:c r="A11060">
        <x:v>1946810</x:v>
      </x:c>
      <x:c r="B11060" s="1">
        <x:v>43312.9023787037</x:v>
      </x:c>
      <x:c r="C11060" s="6">
        <x:v>211.615521001667</x:v>
      </x:c>
      <x:c r="D11060" s="14" t="s">
        <x:v>77</x:v>
      </x:c>
      <x:c r="E11060" s="15">
        <x:v>43278.4135865741</x:v>
      </x:c>
      <x:c r="F11060" t="s">
        <x:v>82</x:v>
      </x:c>
      <x:c r="G11060" s="6">
        <x:v>193.314052856688</x:v>
      </x:c>
      <x:c r="H11060" t="s">
        <x:v>83</x:v>
      </x:c>
      <x:c r="I11060" s="6">
        <x:v>28.6272727564192</x:v>
      </x:c>
      <x:c r="J11060" t="s">
        <x:v>78</x:v>
      </x:c>
      <x:c r="K11060" s="6">
        <x:v>1026</x:v>
      </x:c>
      <x:c r="L11060" t="s">
        <x:v>79</x:v>
      </x:c>
      <x:c r="M11060" t="s">
        <x:v>81</x:v>
      </x:c>
      <x:c r="N11060" s="8">
        <x:v>36</x:v>
      </x:c>
      <x:c r="O11060" s="8">
        <x:v>1</x:v>
      </x:c>
      <x:c r="P11060">
        <x:v>0</x:v>
      </x:c>
      <x:c r="Q11060" s="6">
        <x:v>20.8</x:v>
      </x:c>
      <x:c r="R11060" s="8">
        <x:v>91546.0033329969</x:v>
      </x:c>
      <x:c r="S11060" s="12">
        <x:v>262339.494187621</x:v>
      </x:c>
      <x:c r="T11060" s="12">
        <x:v>57.0300653503942</x:v>
      </x:c>
      <x:c r="U11060" s="12">
        <x:v>20.1</x:v>
      </x:c>
      <x:c r="V11060" s="12">
        <x:f>NA()</x:f>
      </x:c>
    </x:row>
    <x:row r="11061">
      <x:c r="A11061">
        <x:v>1946816</x:v>
      </x:c>
      <x:c r="B11061" s="1">
        <x:v>43312.9023904282</x:v>
      </x:c>
      <x:c r="C11061" s="6">
        <x:v>211.632415311667</x:v>
      </x:c>
      <x:c r="D11061" s="14" t="s">
        <x:v>77</x:v>
      </x:c>
      <x:c r="E11061" s="15">
        <x:v>43278.4135865741</x:v>
      </x:c>
      <x:c r="F11061" t="s">
        <x:v>82</x:v>
      </x:c>
      <x:c r="G11061" s="6">
        <x:v>193.349968114625</x:v>
      </x:c>
      <x:c r="H11061" t="s">
        <x:v>83</x:v>
      </x:c>
      <x:c r="I11061" s="6">
        <x:v>28.6211597438796</x:v>
      </x:c>
      <x:c r="J11061" t="s">
        <x:v>78</x:v>
      </x:c>
      <x:c r="K11061" s="6">
        <x:v>1026</x:v>
      </x:c>
      <x:c r="L11061" t="s">
        <x:v>79</x:v>
      </x:c>
      <x:c r="M11061" t="s">
        <x:v>81</x:v>
      </x:c>
      <x:c r="N11061" s="8">
        <x:v>36</x:v>
      </x:c>
      <x:c r="O11061" s="8">
        <x:v>1</x:v>
      </x:c>
      <x:c r="P11061">
        <x:v>0</x:v>
      </x:c>
      <x:c r="Q11061" s="6">
        <x:v>20.8</x:v>
      </x:c>
      <x:c r="R11061" s="8">
        <x:v>91557.3127259953</x:v>
      </x:c>
      <x:c r="S11061" s="12">
        <x:v>262333.925742953</x:v>
      </x:c>
      <x:c r="T11061" s="12">
        <x:v>57.0300653503942</x:v>
      </x:c>
      <x:c r="U11061" s="12">
        <x:v>20.1</x:v>
      </x:c>
      <x:c r="V11061" s="12">
        <x:f>NA()</x:f>
      </x:c>
    </x:row>
    <x:row r="11062">
      <x:c r="A11062">
        <x:v>1946825</x:v>
      </x:c>
      <x:c r="B11062" s="1">
        <x:v>43312.9024021643</x:v>
      </x:c>
      <x:c r="C11062" s="6">
        <x:v>211.649277918333</x:v>
      </x:c>
      <x:c r="D11062" s="14" t="s">
        <x:v>77</x:v>
      </x:c>
      <x:c r="E11062" s="15">
        <x:v>43278.4135865741</x:v>
      </x:c>
      <x:c r="F11062" t="s">
        <x:v>82</x:v>
      </x:c>
      <x:c r="G11062" s="6">
        <x:v>193.365942804535</x:v>
      </x:c>
      <x:c r="H11062" t="s">
        <x:v>83</x:v>
      </x:c>
      <x:c r="I11062" s="6">
        <x:v>28.6272727564192</x:v>
      </x:c>
      <x:c r="J11062" t="s">
        <x:v>78</x:v>
      </x:c>
      <x:c r="K11062" s="6">
        <x:v>1026</x:v>
      </x:c>
      <x:c r="L11062" t="s">
        <x:v>79</x:v>
      </x:c>
      <x:c r="M11062" t="s">
        <x:v>81</x:v>
      </x:c>
      <x:c r="N11062" s="8">
        <x:v>36</x:v>
      </x:c>
      <x:c r="O11062" s="8">
        <x:v>1</x:v>
      </x:c>
      <x:c r="P11062">
        <x:v>0</x:v>
      </x:c>
      <x:c r="Q11062" s="6">
        <x:v>20.797</x:v>
      </x:c>
      <x:c r="R11062" s="8">
        <x:v>91541.881122872</x:v>
      </x:c>
      <x:c r="S11062" s="12">
        <x:v>262346.356440947</x:v>
      </x:c>
      <x:c r="T11062" s="12">
        <x:v>57.0300653503942</x:v>
      </x:c>
      <x:c r="U11062" s="12">
        <x:v>20.1</x:v>
      </x:c>
      <x:c r="V11062" s="12">
        <x:f>NA()</x:f>
      </x:c>
    </x:row>
    <x:row r="11063">
      <x:c r="A11063">
        <x:v>1946828</x:v>
      </x:c>
      <x:c r="B11063" s="1">
        <x:v>43312.9024133102</x:v>
      </x:c>
      <x:c r="C11063" s="6">
        <x:v>211.665329958333</x:v>
      </x:c>
      <x:c r="D11063" s="14" t="s">
        <x:v>77</x:v>
      </x:c>
      <x:c r="E11063" s="15">
        <x:v>43278.4135865741</x:v>
      </x:c>
      <x:c r="F11063" t="s">
        <x:v>82</x:v>
      </x:c>
      <x:c r="G11063" s="6">
        <x:v>193.385886108113</x:v>
      </x:c>
      <x:c r="H11063" t="s">
        <x:v>83</x:v>
      </x:c>
      <x:c r="I11063" s="6">
        <x:v>28.6150467424777</x:v>
      </x:c>
      <x:c r="J11063" t="s">
        <x:v>78</x:v>
      </x:c>
      <x:c r="K11063" s="6">
        <x:v>1026</x:v>
      </x:c>
      <x:c r="L11063" t="s">
        <x:v>79</x:v>
      </x:c>
      <x:c r="M11063" t="s">
        <x:v>81</x:v>
      </x:c>
      <x:c r="N11063" s="8">
        <x:v>36</x:v>
      </x:c>
      <x:c r="O11063" s="8">
        <x:v>1</x:v>
      </x:c>
      <x:c r="P11063">
        <x:v>0</x:v>
      </x:c>
      <x:c r="Q11063" s="6">
        <x:v>20.8</x:v>
      </x:c>
      <x:c r="R11063" s="8">
        <x:v>91536.7506186632</x:v>
      </x:c>
      <x:c r="S11063" s="12">
        <x:v>262336.955263255</x:v>
      </x:c>
      <x:c r="T11063" s="12">
        <x:v>57.0300653503942</x:v>
      </x:c>
      <x:c r="U11063" s="12">
        <x:v>20.1</x:v>
      </x:c>
      <x:c r="V11063" s="12">
        <x:f>NA()</x:f>
      </x:c>
    </x:row>
    <x:row r="11064">
      <x:c r="A11064">
        <x:v>1946832</x:v>
      </x:c>
      <x:c r="B11064" s="1">
        <x:v>43312.902425</x:v>
      </x:c>
      <x:c r="C11064" s="6">
        <x:v>211.682205213333</x:v>
      </x:c>
      <x:c r="D11064" s="14" t="s">
        <x:v>77</x:v>
      </x:c>
      <x:c r="E11064" s="15">
        <x:v>43278.4135865741</x:v>
      </x:c>
      <x:c r="F11064" t="s">
        <x:v>82</x:v>
      </x:c>
      <x:c r="G11064" s="6">
        <x:v>193.340167908508</x:v>
      </x:c>
      <x:c r="H11064" t="s">
        <x:v>83</x:v>
      </x:c>
      <x:c r="I11064" s="6">
        <x:v>28.6211597438796</x:v>
      </x:c>
      <x:c r="J11064" t="s">
        <x:v>78</x:v>
      </x:c>
      <x:c r="K11064" s="6">
        <x:v>1027</x:v>
      </x:c>
      <x:c r="L11064" t="s">
        <x:v>79</x:v>
      </x:c>
      <x:c r="M11064" t="s">
        <x:v>81</x:v>
      </x:c>
      <x:c r="N11064" s="8">
        <x:v>36</x:v>
      </x:c>
      <x:c r="O11064" s="8">
        <x:v>1</x:v>
      </x:c>
      <x:c r="P11064">
        <x:v>0</x:v>
      </x:c>
      <x:c r="Q11064" s="6">
        <x:v>20.801</x:v>
      </x:c>
      <x:c r="R11064" s="8">
        <x:v>91536.7756188889</x:v>
      </x:c>
      <x:c r="S11064" s="12">
        <x:v>262334.234613158</x:v>
      </x:c>
      <x:c r="T11064" s="12">
        <x:v>57.0300653503942</x:v>
      </x:c>
      <x:c r="U11064" s="12">
        <x:v>20.1</x:v>
      </x:c>
      <x:c r="V11064" s="12">
        <x:f>NA()</x:f>
      </x:c>
    </x:row>
    <x:row r="11065">
      <x:c r="A11065">
        <x:v>1946839</x:v>
      </x:c>
      <x:c r="B11065" s="1">
        <x:v>43312.9024367708</x:v>
      </x:c>
      <x:c r="C11065" s="6">
        <x:v>211.69912637</x:v>
      </x:c>
      <x:c r="D11065" s="14" t="s">
        <x:v>77</x:v>
      </x:c>
      <x:c r="E11065" s="15">
        <x:v>43278.4135865741</x:v>
      </x:c>
      <x:c r="F11065" t="s">
        <x:v>82</x:v>
      </x:c>
      <x:c r="G11065" s="6">
        <x:v>193.314052856688</x:v>
      </x:c>
      <x:c r="H11065" t="s">
        <x:v>83</x:v>
      </x:c>
      <x:c r="I11065" s="6">
        <x:v>28.6272727564192</x:v>
      </x:c>
      <x:c r="J11065" t="s">
        <x:v>78</x:v>
      </x:c>
      <x:c r="K11065" s="6">
        <x:v>1026</x:v>
      </x:c>
      <x:c r="L11065" t="s">
        <x:v>79</x:v>
      </x:c>
      <x:c r="M11065" t="s">
        <x:v>81</x:v>
      </x:c>
      <x:c r="N11065" s="8">
        <x:v>36</x:v>
      </x:c>
      <x:c r="O11065" s="8">
        <x:v>1</x:v>
      </x:c>
      <x:c r="P11065">
        <x:v>0</x:v>
      </x:c>
      <x:c r="Q11065" s="6">
        <x:v>20.8</x:v>
      </x:c>
      <x:c r="R11065" s="8">
        <x:v>91544.0386556404</x:v>
      </x:c>
      <x:c r="S11065" s="12">
        <x:v>262339.008284634</x:v>
      </x:c>
      <x:c r="T11065" s="12">
        <x:v>57.0300653503942</x:v>
      </x:c>
      <x:c r="U11065" s="12">
        <x:v>20.1</x:v>
      </x:c>
      <x:c r="V11065" s="12">
        <x:f>NA()</x:f>
      </x:c>
    </x:row>
    <x:row r="11066">
      <x:c r="A11066">
        <x:v>1946848</x:v>
      </x:c>
      <x:c r="B11066" s="1">
        <x:v>43312.9024484954</x:v>
      </x:c>
      <x:c r="C11066" s="6">
        <x:v>211.715993746667</x:v>
      </x:c>
      <x:c r="D11066" s="14" t="s">
        <x:v>77</x:v>
      </x:c>
      <x:c r="E11066" s="15">
        <x:v>43278.4135865741</x:v>
      </x:c>
      <x:c r="F11066" t="s">
        <x:v>82</x:v>
      </x:c>
      <x:c r="G11066" s="6">
        <x:v>193.260850764999</x:v>
      </x:c>
      <x:c r="H11066" t="s">
        <x:v>83</x:v>
      </x:c>
      <x:c r="I11066" s="6">
        <x:v>28.633385780096</x:v>
      </x:c>
      <x:c r="J11066" t="s">
        <x:v>78</x:v>
      </x:c>
      <x:c r="K11066" s="6">
        <x:v>1026</x:v>
      </x:c>
      <x:c r="L11066" t="s">
        <x:v>79</x:v>
      </x:c>
      <x:c r="M11066" t="s">
        <x:v>81</x:v>
      </x:c>
      <x:c r="N11066" s="8">
        <x:v>36</x:v>
      </x:c>
      <x:c r="O11066" s="8">
        <x:v>1</x:v>
      </x:c>
      <x:c r="P11066">
        <x:v>0</x:v>
      </x:c>
      <x:c r="Q11066" s="6">
        <x:v>20.801</x:v>
      </x:c>
      <x:c r="R11066" s="8">
        <x:v>91544.8928320801</x:v>
      </x:c>
      <x:c r="S11066" s="12">
        <x:v>262332.617739514</x:v>
      </x:c>
      <x:c r="T11066" s="12">
        <x:v>57.0300653503942</x:v>
      </x:c>
      <x:c r="U11066" s="12">
        <x:v>20.1</x:v>
      </x:c>
      <x:c r="V11066" s="12">
        <x:f>NA()</x:f>
      </x:c>
    </x:row>
    <x:row r="11067">
      <x:c r="A11067">
        <x:v>1946852</x:v>
      </x:c>
      <x:c r="B11067" s="1">
        <x:v>43312.9024596065</x:v>
      </x:c>
      <x:c r="C11067" s="6">
        <x:v>211.732023628333</x:v>
      </x:c>
      <x:c r="D11067" s="14" t="s">
        <x:v>77</x:v>
      </x:c>
      <x:c r="E11067" s="15">
        <x:v>43278.4135865741</x:v>
      </x:c>
      <x:c r="F11067" t="s">
        <x:v>82</x:v>
      </x:c>
      <x:c r="G11067" s="6">
        <x:v>193.435156696543</x:v>
      </x:c>
      <x:c r="H11067" t="s">
        <x:v>83</x:v>
      </x:c>
      <x:c r="I11067" s="6">
        <x:v>28.6272727564192</x:v>
      </x:c>
      <x:c r="J11067" t="s">
        <x:v>78</x:v>
      </x:c>
      <x:c r="K11067" s="6">
        <x:v>1026</x:v>
      </x:c>
      <x:c r="L11067" t="s">
        <x:v>79</x:v>
      </x:c>
      <x:c r="M11067" t="s">
        <x:v>81</x:v>
      </x:c>
      <x:c r="N11067" s="8">
        <x:v>36</x:v>
      </x:c>
      <x:c r="O11067" s="8">
        <x:v>1</x:v>
      </x:c>
      <x:c r="P11067">
        <x:v>0</x:v>
      </x:c>
      <x:c r="Q11067" s="6">
        <x:v>20.793</x:v>
      </x:c>
      <x:c r="R11067" s="8">
        <x:v>91540.0580560553</x:v>
      </x:c>
      <x:c r="S11067" s="12">
        <x:v>262328.176190565</x:v>
      </x:c>
      <x:c r="T11067" s="12">
        <x:v>57.0300653503942</x:v>
      </x:c>
      <x:c r="U11067" s="12">
        <x:v>20.1</x:v>
      </x:c>
      <x:c r="V11067" s="12">
        <x:f>NA()</x:f>
      </x:c>
    </x:row>
    <x:row r="11068">
      <x:c r="A11068">
        <x:v>1946859</x:v>
      </x:c>
      <x:c r="B11068" s="1">
        <x:v>43312.9024713773</x:v>
      </x:c>
      <x:c r="C11068" s="6">
        <x:v>211.7489525</x:v>
      </x:c>
      <x:c r="D11068" s="14" t="s">
        <x:v>77</x:v>
      </x:c>
      <x:c r="E11068" s="15">
        <x:v>43278.4135865741</x:v>
      </x:c>
      <x:c r="F11068" t="s">
        <x:v>82</x:v>
      </x:c>
      <x:c r="G11068" s="6">
        <x:v>193.436477043149</x:v>
      </x:c>
      <x:c r="H11068" t="s">
        <x:v>83</x:v>
      </x:c>
      <x:c r="I11068" s="6">
        <x:v>28.6211597438796</x:v>
      </x:c>
      <x:c r="J11068" t="s">
        <x:v>78</x:v>
      </x:c>
      <x:c r="K11068" s="6">
        <x:v>1026</x:v>
      </x:c>
      <x:c r="L11068" t="s">
        <x:v>79</x:v>
      </x:c>
      <x:c r="M11068" t="s">
        <x:v>81</x:v>
      </x:c>
      <x:c r="N11068" s="8">
        <x:v>36</x:v>
      </x:c>
      <x:c r="O11068" s="8">
        <x:v>1</x:v>
      </x:c>
      <x:c r="P11068">
        <x:v>0</x:v>
      </x:c>
      <x:c r="Q11068" s="6">
        <x:v>20.795</x:v>
      </x:c>
      <x:c r="R11068" s="8">
        <x:v>91545.1600543733</x:v>
      </x:c>
      <x:c r="S11068" s="12">
        <x:v>262329.813578117</x:v>
      </x:c>
      <x:c r="T11068" s="12">
        <x:v>57.0300653503942</x:v>
      </x:c>
      <x:c r="U11068" s="12">
        <x:v>20.1</x:v>
      </x:c>
      <x:c r="V11068" s="12">
        <x:f>NA()</x:f>
      </x:c>
    </x:row>
    <x:row r="11069">
      <x:c r="A11069">
        <x:v>1946866</x:v>
      </x:c>
      <x:c r="B11069" s="1">
        <x:v>43312.9024831018</x:v>
      </x:c>
      <x:c r="C11069" s="6">
        <x:v>211.765849616667</x:v>
      </x:c>
      <x:c r="D11069" s="14" t="s">
        <x:v>77</x:v>
      </x:c>
      <x:c r="E11069" s="15">
        <x:v>43278.4135865741</x:v>
      </x:c>
      <x:c r="F11069" t="s">
        <x:v>82</x:v>
      </x:c>
      <x:c r="G11069" s="6">
        <x:v>193.400545850276</x:v>
      </x:c>
      <x:c r="H11069" t="s">
        <x:v>83</x:v>
      </x:c>
      <x:c r="I11069" s="6">
        <x:v>28.6272727564192</x:v>
      </x:c>
      <x:c r="J11069" t="s">
        <x:v>78</x:v>
      </x:c>
      <x:c r="K11069" s="6">
        <x:v>1026</x:v>
      </x:c>
      <x:c r="L11069" t="s">
        <x:v>79</x:v>
      </x:c>
      <x:c r="M11069" t="s">
        <x:v>81</x:v>
      </x:c>
      <x:c r="N11069" s="8">
        <x:v>36</x:v>
      </x:c>
      <x:c r="O11069" s="8">
        <x:v>1</x:v>
      </x:c>
      <x:c r="P11069">
        <x:v>0</x:v>
      </x:c>
      <x:c r="Q11069" s="6">
        <x:v>20.795</x:v>
      </x:c>
      <x:c r="R11069" s="8">
        <x:v>91547.20436845</x:v>
      </x:c>
      <x:c r="S11069" s="12">
        <x:v>262336.753936783</x:v>
      </x:c>
      <x:c r="T11069" s="12">
        <x:v>57.0300653503942</x:v>
      </x:c>
      <x:c r="U11069" s="12">
        <x:v>20.1</x:v>
      </x:c>
      <x:c r="V11069" s="12">
        <x:f>NA()</x:f>
      </x:c>
    </x:row>
    <x:row r="11070">
      <x:c r="A11070">
        <x:v>1946872</x:v>
      </x:c>
      <x:c r="B11070" s="1">
        <x:v>43312.9024947917</x:v>
      </x:c>
      <x:c r="C11070" s="6">
        <x:v>211.782692916667</x:v>
      </x:c>
      <x:c r="D11070" s="14" t="s">
        <x:v>77</x:v>
      </x:c>
      <x:c r="E11070" s="15">
        <x:v>43278.4135865741</x:v>
      </x:c>
      <x:c r="F11070" t="s">
        <x:v>82</x:v>
      </x:c>
      <x:c r="G11070" s="6">
        <x:v>193.401867622362</x:v>
      </x:c>
      <x:c r="H11070" t="s">
        <x:v>83</x:v>
      </x:c>
      <x:c r="I11070" s="6">
        <x:v>28.6211597438796</x:v>
      </x:c>
      <x:c r="J11070" t="s">
        <x:v>78</x:v>
      </x:c>
      <x:c r="K11070" s="6">
        <x:v>1026</x:v>
      </x:c>
      <x:c r="L11070" t="s">
        <x:v>79</x:v>
      </x:c>
      <x:c r="M11070" t="s">
        <x:v>81</x:v>
      </x:c>
      <x:c r="N11070" s="8">
        <x:v>36</x:v>
      </x:c>
      <x:c r="O11070" s="8">
        <x:v>1</x:v>
      </x:c>
      <x:c r="P11070">
        <x:v>0</x:v>
      </x:c>
      <x:c r="Q11070" s="6">
        <x:v>20.797</x:v>
      </x:c>
      <x:c r="R11070" s="8">
        <x:v>91533.898763505</x:v>
      </x:c>
      <x:c r="S11070" s="12">
        <x:v>262329.391854149</x:v>
      </x:c>
      <x:c r="T11070" s="12">
        <x:v>57.0300653503942</x:v>
      </x:c>
      <x:c r="U11070" s="12">
        <x:v>20.1</x:v>
      </x:c>
      <x:c r="V11070" s="12">
        <x:f>NA()</x:f>
      </x:c>
    </x:row>
    <x:row r="11071">
      <x:c r="A11071">
        <x:v>1946879</x:v>
      </x:c>
      <x:c r="B11071" s="1">
        <x:v>43312.9025059838</x:v>
      </x:c>
      <x:c r="C11071" s="6">
        <x:v>211.798815123333</x:v>
      </x:c>
      <x:c r="D11071" s="14" t="s">
        <x:v>77</x:v>
      </x:c>
      <x:c r="E11071" s="15">
        <x:v>43278.4135865741</x:v>
      </x:c>
      <x:c r="F11071" t="s">
        <x:v>82</x:v>
      </x:c>
      <x:c r="G11071" s="6">
        <x:v>193.383243352489</x:v>
      </x:c>
      <x:c r="H11071" t="s">
        <x:v>83</x:v>
      </x:c>
      <x:c r="I11071" s="6">
        <x:v>28.6272727564192</x:v>
      </x:c>
      <x:c r="J11071" t="s">
        <x:v>78</x:v>
      </x:c>
      <x:c r="K11071" s="6">
        <x:v>1026</x:v>
      </x:c>
      <x:c r="L11071" t="s">
        <x:v>79</x:v>
      </x:c>
      <x:c r="M11071" t="s">
        <x:v>81</x:v>
      </x:c>
      <x:c r="N11071" s="8">
        <x:v>36</x:v>
      </x:c>
      <x:c r="O11071" s="8">
        <x:v>1</x:v>
      </x:c>
      <x:c r="P11071">
        <x:v>0</x:v>
      </x:c>
      <x:c r="Q11071" s="6">
        <x:v>20.796</x:v>
      </x:c>
      <x:c r="R11071" s="8">
        <x:v>91534.6532579902</x:v>
      </x:c>
      <x:c r="S11071" s="12">
        <x:v>262321.847268437</x:v>
      </x:c>
      <x:c r="T11071" s="12">
        <x:v>57.0300653503942</x:v>
      </x:c>
      <x:c r="U11071" s="12">
        <x:v>20.1</x:v>
      </x:c>
      <x:c r="V11071" s="12">
        <x:f>NA()</x:f>
      </x:c>
    </x:row>
    <x:row r="11072">
      <x:c r="A11072">
        <x:v>1946882</x:v>
      </x:c>
      <x:c r="B11072" s="1">
        <x:v>43312.9025177893</x:v>
      </x:c>
      <x:c r="C11072" s="6">
        <x:v>211.815803961667</x:v>
      </x:c>
      <x:c r="D11072" s="14" t="s">
        <x:v>77</x:v>
      </x:c>
      <x:c r="E11072" s="15">
        <x:v>43278.4135865741</x:v>
      </x:c>
      <x:c r="F11072" t="s">
        <x:v>82</x:v>
      </x:c>
      <x:c r="G11072" s="6">
        <x:v>193.400545850276</x:v>
      </x:c>
      <x:c r="H11072" t="s">
        <x:v>83</x:v>
      </x:c>
      <x:c r="I11072" s="6">
        <x:v>28.6272727564192</x:v>
      </x:c>
      <x:c r="J11072" t="s">
        <x:v>78</x:v>
      </x:c>
      <x:c r="K11072" s="6">
        <x:v>1026</x:v>
      </x:c>
      <x:c r="L11072" t="s">
        <x:v>79</x:v>
      </x:c>
      <x:c r="M11072" t="s">
        <x:v>81</x:v>
      </x:c>
      <x:c r="N11072" s="8">
        <x:v>36</x:v>
      </x:c>
      <x:c r="O11072" s="8">
        <x:v>1</x:v>
      </x:c>
      <x:c r="P11072">
        <x:v>0</x:v>
      </x:c>
      <x:c r="Q11072" s="6">
        <x:v>20.795</x:v>
      </x:c>
      <x:c r="R11072" s="8">
        <x:v>91534.7727304359</x:v>
      </x:c>
      <x:c r="S11072" s="12">
        <x:v>262318.901224601</x:v>
      </x:c>
      <x:c r="T11072" s="12">
        <x:v>57.0300653503942</x:v>
      </x:c>
      <x:c r="U11072" s="12">
        <x:v>20.1</x:v>
      </x:c>
      <x:c r="V11072" s="12">
        <x:f>NA()</x:f>
      </x:c>
    </x:row>
    <x:row r="11073">
      <x:c r="A11073">
        <x:v>1946886</x:v>
      </x:c>
      <x:c r="B11073" s="1">
        <x:v>43312.9025289699</x:v>
      </x:c>
      <x:c r="C11073" s="6">
        <x:v>211.831887226667</x:v>
      </x:c>
      <x:c r="D11073" s="14" t="s">
        <x:v>77</x:v>
      </x:c>
      <x:c r="E11073" s="15">
        <x:v>43278.4135865741</x:v>
      </x:c>
      <x:c r="F11073" t="s">
        <x:v>82</x:v>
      </x:c>
      <x:c r="G11073" s="6">
        <x:v>193.373442588453</x:v>
      </x:c>
      <x:c r="H11073" t="s">
        <x:v>83</x:v>
      </x:c>
      <x:c r="I11073" s="6">
        <x:v>28.6272727564192</x:v>
      </x:c>
      <x:c r="J11073" t="s">
        <x:v>78</x:v>
      </x:c>
      <x:c r="K11073" s="6">
        <x:v>1027</x:v>
      </x:c>
      <x:c r="L11073" t="s">
        <x:v>79</x:v>
      </x:c>
      <x:c r="M11073" t="s">
        <x:v>81</x:v>
      </x:c>
      <x:c r="N11073" s="8">
        <x:v>36</x:v>
      </x:c>
      <x:c r="O11073" s="8">
        <x:v>1</x:v>
      </x:c>
      <x:c r="P11073">
        <x:v>0</x:v>
      </x:c>
      <x:c r="Q11073" s="6">
        <x:v>20.797</x:v>
      </x:c>
      <x:c r="R11073" s="8">
        <x:v>91539.1322093778</x:v>
      </x:c>
      <x:c r="S11073" s="12">
        <x:v>262332.599984234</x:v>
      </x:c>
      <x:c r="T11073" s="12">
        <x:v>57.0300653503942</x:v>
      </x:c>
      <x:c r="U11073" s="12">
        <x:v>20.1</x:v>
      </x:c>
      <x:c r="V11073" s="12">
        <x:f>NA()</x:f>
      </x:c>
    </x:row>
    <x:row r="11074">
      <x:c r="A11074">
        <x:v>1946896</x:v>
      </x:c>
      <x:c r="B11074" s="1">
        <x:v>43312.9025407407</x:v>
      </x:c>
      <x:c r="C11074" s="6">
        <x:v>211.848855901667</x:v>
      </x:c>
      <x:c r="D11074" s="14" t="s">
        <x:v>77</x:v>
      </x:c>
      <x:c r="E11074" s="15">
        <x:v>43278.4135865741</x:v>
      </x:c>
      <x:c r="F11074" t="s">
        <x:v>82</x:v>
      </x:c>
      <x:c r="G11074" s="6">
        <x:v>193.40318718114</x:v>
      </x:c>
      <x:c r="H11074" t="s">
        <x:v>83</x:v>
      </x:c>
      <x:c r="I11074" s="6">
        <x:v>28.6150467424777</x:v>
      </x:c>
      <x:c r="J11074" t="s">
        <x:v>78</x:v>
      </x:c>
      <x:c r="K11074" s="6">
        <x:v>1026</x:v>
      </x:c>
      <x:c r="L11074" t="s">
        <x:v>79</x:v>
      </x:c>
      <x:c r="M11074" t="s">
        <x:v>81</x:v>
      </x:c>
      <x:c r="N11074" s="8">
        <x:v>36</x:v>
      </x:c>
      <x:c r="O11074" s="8">
        <x:v>1</x:v>
      </x:c>
      <x:c r="P11074">
        <x:v>0</x:v>
      </x:c>
      <x:c r="Q11074" s="6">
        <x:v>20.799</x:v>
      </x:c>
      <x:c r="R11074" s="8">
        <x:v>91535.4451978017</x:v>
      </x:c>
      <x:c r="S11074" s="12">
        <x:v>262343.414339814</x:v>
      </x:c>
      <x:c r="T11074" s="12">
        <x:v>57.0300653503942</x:v>
      </x:c>
      <x:c r="U11074" s="12">
        <x:v>20.1</x:v>
      </x:c>
      <x:c r="V11074" s="12">
        <x:f>NA()</x:f>
      </x:c>
    </x:row>
    <x:row r="11075">
      <x:c r="A11075">
        <x:v>1946901</x:v>
      </x:c>
      <x:c r="B11075" s="1">
        <x:v>43312.9025525116</x:v>
      </x:c>
      <x:c r="C11075" s="6">
        <x:v>211.865779715</x:v>
      </x:c>
      <x:c r="D11075" s="14" t="s">
        <x:v>77</x:v>
      </x:c>
      <x:c r="E11075" s="15">
        <x:v>43278.4135865741</x:v>
      </x:c>
      <x:c r="F11075" t="s">
        <x:v>82</x:v>
      </x:c>
      <x:c r="G11075" s="6">
        <x:v>193.400545850276</x:v>
      </x:c>
      <x:c r="H11075" t="s">
        <x:v>83</x:v>
      </x:c>
      <x:c r="I11075" s="6">
        <x:v>28.6272727564192</x:v>
      </x:c>
      <x:c r="J11075" t="s">
        <x:v>78</x:v>
      </x:c>
      <x:c r="K11075" s="6">
        <x:v>1026</x:v>
      </x:c>
      <x:c r="L11075" t="s">
        <x:v>79</x:v>
      </x:c>
      <x:c r="M11075" t="s">
        <x:v>81</x:v>
      </x:c>
      <x:c r="N11075" s="8">
        <x:v>36</x:v>
      </x:c>
      <x:c r="O11075" s="8">
        <x:v>1</x:v>
      </x:c>
      <x:c r="P11075">
        <x:v>0</x:v>
      </x:c>
      <x:c r="Q11075" s="6">
        <x:v>20.795</x:v>
      </x:c>
      <x:c r="R11075" s="8">
        <x:v>91534.8679368123</x:v>
      </x:c>
      <x:c r="S11075" s="12">
        <x:v>262335.421574442</x:v>
      </x:c>
      <x:c r="T11075" s="12">
        <x:v>57.0300653503942</x:v>
      </x:c>
      <x:c r="U11075" s="12">
        <x:v>20.1</x:v>
      </x:c>
      <x:c r="V11075" s="12">
        <x:f>NA()</x:f>
      </x:c>
    </x:row>
    <x:row r="11076">
      <x:c r="A11076">
        <x:v>1946908</x:v>
      </x:c>
      <x:c r="B11076" s="1">
        <x:v>43312.9025642014</x:v>
      </x:c>
      <x:c r="C11076" s="6">
        <x:v>211.882655845</x:v>
      </x:c>
      <x:c r="D11076" s="14" t="s">
        <x:v>77</x:v>
      </x:c>
      <x:c r="E11076" s="15">
        <x:v>43278.4135865741</x:v>
      </x:c>
      <x:c r="F11076" t="s">
        <x:v>82</x:v>
      </x:c>
      <x:c r="G11076" s="6">
        <x:v>193.331347556933</x:v>
      </x:c>
      <x:c r="H11076" t="s">
        <x:v>83</x:v>
      </x:c>
      <x:c r="I11076" s="6">
        <x:v>28.6272727564192</x:v>
      </x:c>
      <x:c r="J11076" t="s">
        <x:v>78</x:v>
      </x:c>
      <x:c r="K11076" s="6">
        <x:v>1026</x:v>
      </x:c>
      <x:c r="L11076" t="s">
        <x:v>79</x:v>
      </x:c>
      <x:c r="M11076" t="s">
        <x:v>81</x:v>
      </x:c>
      <x:c r="N11076" s="8">
        <x:v>36</x:v>
      </x:c>
      <x:c r="O11076" s="8">
        <x:v>1</x:v>
      </x:c>
      <x:c r="P11076">
        <x:v>0</x:v>
      </x:c>
      <x:c r="Q11076" s="6">
        <x:v>20.799</x:v>
      </x:c>
      <x:c r="R11076" s="8">
        <x:v>91534.4633698212</x:v>
      </x:c>
      <x:c r="S11076" s="12">
        <x:v>262328.796963856</x:v>
      </x:c>
      <x:c r="T11076" s="12">
        <x:v>57.0300653503942</x:v>
      </x:c>
      <x:c r="U11076" s="12">
        <x:v>20.1</x:v>
      </x:c>
      <x:c r="V11076" s="12">
        <x:f>NA()</x:f>
      </x:c>
    </x:row>
    <x:row r="11077">
      <x:c r="A11077">
        <x:v>1946915</x:v>
      </x:c>
      <x:c r="B11077" s="1">
        <x:v>43312.9025753819</x:v>
      </x:c>
      <x:c r="C11077" s="6">
        <x:v>211.898725448333</x:v>
      </x:c>
      <x:c r="D11077" s="14" t="s">
        <x:v>77</x:v>
      </x:c>
      <x:c r="E11077" s="15">
        <x:v>43278.4135865741</x:v>
      </x:c>
      <x:c r="F11077" t="s">
        <x:v>82</x:v>
      </x:c>
      <x:c r="G11077" s="6">
        <x:v>193.453784679127</x:v>
      </x:c>
      <x:c r="H11077" t="s">
        <x:v>83</x:v>
      </x:c>
      <x:c r="I11077" s="6">
        <x:v>28.6211597438796</x:v>
      </x:c>
      <x:c r="J11077" t="s">
        <x:v>78</x:v>
      </x:c>
      <x:c r="K11077" s="6">
        <x:v>1026</x:v>
      </x:c>
      <x:c r="L11077" t="s">
        <x:v>79</x:v>
      </x:c>
      <x:c r="M11077" t="s">
        <x:v>81</x:v>
      </x:c>
      <x:c r="N11077" s="8">
        <x:v>36</x:v>
      </x:c>
      <x:c r="O11077" s="8">
        <x:v>1</x:v>
      </x:c>
      <x:c r="P11077">
        <x:v>0</x:v>
      </x:c>
      <x:c r="Q11077" s="6">
        <x:v>20.794</x:v>
      </x:c>
      <x:c r="R11077" s="8">
        <x:v>91539.5670410722</x:v>
      </x:c>
      <x:c r="S11077" s="12">
        <x:v>262331.197280101</x:v>
      </x:c>
      <x:c r="T11077" s="12">
        <x:v>57.0300653503942</x:v>
      </x:c>
      <x:c r="U11077" s="12">
        <x:v>20.1</x:v>
      </x:c>
      <x:c r="V11077" s="12">
        <x:f>NA()</x:f>
      </x:c>
    </x:row>
    <x:row r="11078">
      <x:c r="A11078">
        <x:v>1946916</x:v>
      </x:c>
      <x:c r="B11078" s="1">
        <x:v>43312.9025871875</x:v>
      </x:c>
      <x:c r="C11078" s="6">
        <x:v>211.915710333333</x:v>
      </x:c>
      <x:c r="D11078" s="14" t="s">
        <x:v>77</x:v>
      </x:c>
      <x:c r="E11078" s="15">
        <x:v>43278.4135865741</x:v>
      </x:c>
      <x:c r="F11078" t="s">
        <x:v>82</x:v>
      </x:c>
      <x:c r="G11078" s="6">
        <x:v>193.400545850276</x:v>
      </x:c>
      <x:c r="H11078" t="s">
        <x:v>83</x:v>
      </x:c>
      <x:c r="I11078" s="6">
        <x:v>28.6272727564192</x:v>
      </x:c>
      <x:c r="J11078" t="s">
        <x:v>78</x:v>
      </x:c>
      <x:c r="K11078" s="6">
        <x:v>1026</x:v>
      </x:c>
      <x:c r="L11078" t="s">
        <x:v>79</x:v>
      </x:c>
      <x:c r="M11078" t="s">
        <x:v>81</x:v>
      </x:c>
      <x:c r="N11078" s="8">
        <x:v>36</x:v>
      </x:c>
      <x:c r="O11078" s="8">
        <x:v>1</x:v>
      </x:c>
      <x:c r="P11078">
        <x:v>0</x:v>
      </x:c>
      <x:c r="Q11078" s="6">
        <x:v>20.795</x:v>
      </x:c>
      <x:c r="R11078" s="8">
        <x:v>91526.5801887084</x:v>
      </x:c>
      <x:c r="S11078" s="12">
        <x:v>262338.661526963</x:v>
      </x:c>
      <x:c r="T11078" s="12">
        <x:v>57.0300653503942</x:v>
      </x:c>
      <x:c r="U11078" s="12">
        <x:v>20.1</x:v>
      </x:c>
      <x:c r="V11078" s="12">
        <x:f>NA()</x:f>
      </x:c>
    </x:row>
    <x:row r="11079">
      <x:c r="A11079">
        <x:v>1946924</x:v>
      </x:c>
      <x:c r="B11079" s="1">
        <x:v>43312.9025989236</x:v>
      </x:c>
      <x:c r="C11079" s="6">
        <x:v>211.93260618</x:v>
      </x:c>
      <x:c r="D11079" s="14" t="s">
        <x:v>77</x:v>
      </x:c>
      <x:c r="E11079" s="15">
        <x:v>43278.4135865741</x:v>
      </x:c>
      <x:c r="F11079" t="s">
        <x:v>82</x:v>
      </x:c>
      <x:c r="G11079" s="6">
        <x:v>193.41917135766</x:v>
      </x:c>
      <x:c r="H11079" t="s">
        <x:v>83</x:v>
      </x:c>
      <x:c r="I11079" s="6">
        <x:v>28.6211597438796</x:v>
      </x:c>
      <x:c r="J11079" t="s">
        <x:v>78</x:v>
      </x:c>
      <x:c r="K11079" s="6">
        <x:v>1026</x:v>
      </x:c>
      <x:c r="L11079" t="s">
        <x:v>79</x:v>
      </x:c>
      <x:c r="M11079" t="s">
        <x:v>81</x:v>
      </x:c>
      <x:c r="N11079" s="8">
        <x:v>36</x:v>
      </x:c>
      <x:c r="O11079" s="8">
        <x:v>1</x:v>
      </x:c>
      <x:c r="P11079">
        <x:v>0</x:v>
      </x:c>
      <x:c r="Q11079" s="6">
        <x:v>20.796</x:v>
      </x:c>
      <x:c r="R11079" s="8">
        <x:v>91534.2084025353</x:v>
      </x:c>
      <x:c r="S11079" s="12">
        <x:v>262323.64932659</x:v>
      </x:c>
      <x:c r="T11079" s="12">
        <x:v>57.0300653503942</x:v>
      </x:c>
      <x:c r="U11079" s="12">
        <x:v>20.1</x:v>
      </x:c>
      <x:c r="V11079" s="12">
        <x:f>NA()</x:f>
      </x:c>
    </x:row>
    <x:row r="11080">
      <x:c r="A11080">
        <x:v>1946930</x:v>
      </x:c>
      <x:c r="B11080" s="1">
        <x:v>43312.9026100694</x:v>
      </x:c>
      <x:c r="C11080" s="6">
        <x:v>211.948706518333</x:v>
      </x:c>
      <x:c r="D11080" s="14" t="s">
        <x:v>77</x:v>
      </x:c>
      <x:c r="E11080" s="15">
        <x:v>43278.4135865741</x:v>
      </x:c>
      <x:c r="F11080" t="s">
        <x:v>82</x:v>
      </x:c>
      <x:c r="G11080" s="6">
        <x:v>193.383243352489</x:v>
      </x:c>
      <x:c r="H11080" t="s">
        <x:v>83</x:v>
      </x:c>
      <x:c r="I11080" s="6">
        <x:v>28.6272727564192</x:v>
      </x:c>
      <x:c r="J11080" t="s">
        <x:v>78</x:v>
      </x:c>
      <x:c r="K11080" s="6">
        <x:v>1026</x:v>
      </x:c>
      <x:c r="L11080" t="s">
        <x:v>79</x:v>
      </x:c>
      <x:c r="M11080" t="s">
        <x:v>81</x:v>
      </x:c>
      <x:c r="N11080" s="8">
        <x:v>36</x:v>
      </x:c>
      <x:c r="O11080" s="8">
        <x:v>1</x:v>
      </x:c>
      <x:c r="P11080">
        <x:v>0</x:v>
      </x:c>
      <x:c r="Q11080" s="6">
        <x:v>20.796</x:v>
      </x:c>
      <x:c r="R11080" s="8">
        <x:v>91522.934276721</x:v>
      </x:c>
      <x:c r="S11080" s="12">
        <x:v>262323.075189245</x:v>
      </x:c>
      <x:c r="T11080" s="12">
        <x:v>57.0300653503942</x:v>
      </x:c>
      <x:c r="U11080" s="12">
        <x:v>20.1</x:v>
      </x:c>
      <x:c r="V11080" s="12">
        <x:f>NA()</x:f>
      </x:c>
    </x:row>
    <x:row r="11081">
      <x:c r="A11081">
        <x:v>1946939</x:v>
      </x:c>
      <x:c r="B11081" s="1">
        <x:v>43312.9026218403</x:v>
      </x:c>
      <x:c r="C11081" s="6">
        <x:v>211.965609645</x:v>
      </x:c>
      <x:c r="D11081" s="14" t="s">
        <x:v>77</x:v>
      </x:c>
      <x:c r="E11081" s="15">
        <x:v>43278.4135865741</x:v>
      </x:c>
      <x:c r="F11081" t="s">
        <x:v>82</x:v>
      </x:c>
      <x:c r="G11081" s="6">
        <x:v>193.417850298195</x:v>
      </x:c>
      <x:c r="H11081" t="s">
        <x:v>83</x:v>
      </x:c>
      <x:c r="I11081" s="6">
        <x:v>28.6272727564192</x:v>
      </x:c>
      <x:c r="J11081" t="s">
        <x:v>78</x:v>
      </x:c>
      <x:c r="K11081" s="6">
        <x:v>1026</x:v>
      </x:c>
      <x:c r="L11081" t="s">
        <x:v>79</x:v>
      </x:c>
      <x:c r="M11081" t="s">
        <x:v>81</x:v>
      </x:c>
      <x:c r="N11081" s="8">
        <x:v>36</x:v>
      </x:c>
      <x:c r="O11081" s="8">
        <x:v>1</x:v>
      </x:c>
      <x:c r="P11081">
        <x:v>0</x:v>
      </x:c>
      <x:c r="Q11081" s="6">
        <x:v>20.794</x:v>
      </x:c>
      <x:c r="R11081" s="8">
        <x:v>91529.9632796041</x:v>
      </x:c>
      <x:c r="S11081" s="12">
        <x:v>262328.078383655</x:v>
      </x:c>
      <x:c r="T11081" s="12">
        <x:v>57.0300653503942</x:v>
      </x:c>
      <x:c r="U11081" s="12">
        <x:v>20.1</x:v>
      </x:c>
      <x:c r="V11081" s="12">
        <x:f>NA()</x:f>
      </x:c>
    </x:row>
    <x:row r="11082">
      <x:c r="A11082">
        <x:v>1946943</x:v>
      </x:c>
      <x:c r="B11082" s="1">
        <x:v>43312.9026335301</x:v>
      </x:c>
      <x:c r="C11082" s="6">
        <x:v>211.982490853333</x:v>
      </x:c>
      <x:c r="D11082" s="14" t="s">
        <x:v>77</x:v>
      </x:c>
      <x:c r="E11082" s="15">
        <x:v>43278.4135865741</x:v>
      </x:c>
      <x:c r="F11082" t="s">
        <x:v>82</x:v>
      </x:c>
      <x:c r="G11082" s="6">
        <x:v>193.41917135766</x:v>
      </x:c>
      <x:c r="H11082" t="s">
        <x:v>83</x:v>
      </x:c>
      <x:c r="I11082" s="6">
        <x:v>28.6211597438796</x:v>
      </x:c>
      <x:c r="J11082" t="s">
        <x:v>78</x:v>
      </x:c>
      <x:c r="K11082" s="6">
        <x:v>1026</x:v>
      </x:c>
      <x:c r="L11082" t="s">
        <x:v>79</x:v>
      </x:c>
      <x:c r="M11082" t="s">
        <x:v>81</x:v>
      </x:c>
      <x:c r="N11082" s="8">
        <x:v>36</x:v>
      </x:c>
      <x:c r="O11082" s="8">
        <x:v>1</x:v>
      </x:c>
      <x:c r="P11082">
        <x:v>0</x:v>
      </x:c>
      <x:c r="Q11082" s="6">
        <x:v>20.796</x:v>
      </x:c>
      <x:c r="R11082" s="8">
        <x:v>91535.1916146819</x:v>
      </x:c>
      <x:c r="S11082" s="12">
        <x:v>262331.2235474</x:v>
      </x:c>
      <x:c r="T11082" s="12">
        <x:v>57.0300653503942</x:v>
      </x:c>
      <x:c r="U11082" s="12">
        <x:v>20.1</x:v>
      </x:c>
      <x:c r="V11082" s="12">
        <x:f>NA()</x:f>
      </x:c>
    </x:row>
    <x:row r="11083">
      <x:c r="A11083">
        <x:v>1946949</x:v>
      </x:c>
      <x:c r="B11083" s="1">
        <x:v>43312.9026447106</x:v>
      </x:c>
      <x:c r="C11083" s="6">
        <x:v>211.998576648333</x:v>
      </x:c>
      <x:c r="D11083" s="14" t="s">
        <x:v>77</x:v>
      </x:c>
      <x:c r="E11083" s="15">
        <x:v>43278.4135865741</x:v>
      </x:c>
      <x:c r="F11083" t="s">
        <x:v>82</x:v>
      </x:c>
      <x:c r="G11083" s="6">
        <x:v>193.400545850276</x:v>
      </x:c>
      <x:c r="H11083" t="s">
        <x:v>83</x:v>
      </x:c>
      <x:c r="I11083" s="6">
        <x:v>28.6272727564192</x:v>
      </x:c>
      <x:c r="J11083" t="s">
        <x:v>78</x:v>
      </x:c>
      <x:c r="K11083" s="6">
        <x:v>1026</x:v>
      </x:c>
      <x:c r="L11083" t="s">
        <x:v>79</x:v>
      </x:c>
      <x:c r="M11083" t="s">
        <x:v>81</x:v>
      </x:c>
      <x:c r="N11083" s="8">
        <x:v>36</x:v>
      </x:c>
      <x:c r="O11083" s="8">
        <x:v>1</x:v>
      </x:c>
      <x:c r="P11083">
        <x:v>0</x:v>
      </x:c>
      <x:c r="Q11083" s="6">
        <x:v>20.795</x:v>
      </x:c>
      <x:c r="R11083" s="8">
        <x:v>91535.2697167111</x:v>
      </x:c>
      <x:c r="S11083" s="12">
        <x:v>262330.067877279</x:v>
      </x:c>
      <x:c r="T11083" s="12">
        <x:v>57.0300653503942</x:v>
      </x:c>
      <x:c r="U11083" s="12">
        <x:v>20.1</x:v>
      </x:c>
      <x:c r="V11083" s="12">
        <x:f>NA()</x:f>
      </x:c>
    </x:row>
    <x:row r="11084">
      <x:c r="A11084">
        <x:v>1946957</x:v>
      </x:c>
      <x:c r="B11084" s="1">
        <x:v>43312.9026564468</x:v>
      </x:c>
      <x:c r="C11084" s="6">
        <x:v>212.015480933333</x:v>
      </x:c>
      <x:c r="D11084" s="14" t="s">
        <x:v>77</x:v>
      </x:c>
      <x:c r="E11084" s="15">
        <x:v>43278.4135865741</x:v>
      </x:c>
      <x:c r="F11084" t="s">
        <x:v>82</x:v>
      </x:c>
      <x:c r="G11084" s="6">
        <x:v>193.435156696543</x:v>
      </x:c>
      <x:c r="H11084" t="s">
        <x:v>83</x:v>
      </x:c>
      <x:c r="I11084" s="6">
        <x:v>28.6272727564192</x:v>
      </x:c>
      <x:c r="J11084" t="s">
        <x:v>78</x:v>
      </x:c>
      <x:c r="K11084" s="6">
        <x:v>1026</x:v>
      </x:c>
      <x:c r="L11084" t="s">
        <x:v>79</x:v>
      </x:c>
      <x:c r="M11084" t="s">
        <x:v>81</x:v>
      </x:c>
      <x:c r="N11084" s="8">
        <x:v>36</x:v>
      </x:c>
      <x:c r="O11084" s="8">
        <x:v>1</x:v>
      </x:c>
      <x:c r="P11084">
        <x:v>0</x:v>
      </x:c>
      <x:c r="Q11084" s="6">
        <x:v>20.793</x:v>
      </x:c>
      <x:c r="R11084" s="8">
        <x:v>91531.2635856073</x:v>
      </x:c>
      <x:c r="S11084" s="12">
        <x:v>262340.755334191</x:v>
      </x:c>
      <x:c r="T11084" s="12">
        <x:v>57.0300653503942</x:v>
      </x:c>
      <x:c r="U11084" s="12">
        <x:v>20.1</x:v>
      </x:c>
      <x:c r="V11084" s="12">
        <x:f>NA()</x:f>
      </x:c>
    </x:row>
    <x:row r="11085">
      <x:c r="A11085">
        <x:v>1946963</x:v>
      </x:c>
      <x:c r="B11085" s="1">
        <x:v>43312.902668206</x:v>
      </x:c>
      <x:c r="C11085" s="6">
        <x:v>212.032384395</x:v>
      </x:c>
      <x:c r="D11085" s="14" t="s">
        <x:v>77</x:v>
      </x:c>
      <x:c r="E11085" s="15">
        <x:v>43278.4135865741</x:v>
      </x:c>
      <x:c r="F11085" t="s">
        <x:v>82</x:v>
      </x:c>
      <x:c r="G11085" s="6">
        <x:v>193.348644206116</x:v>
      </x:c>
      <x:c r="H11085" t="s">
        <x:v>83</x:v>
      </x:c>
      <x:c r="I11085" s="6">
        <x:v>28.6272727564192</x:v>
      </x:c>
      <x:c r="J11085" t="s">
        <x:v>78</x:v>
      </x:c>
      <x:c r="K11085" s="6">
        <x:v>1026</x:v>
      </x:c>
      <x:c r="L11085" t="s">
        <x:v>79</x:v>
      </x:c>
      <x:c r="M11085" t="s">
        <x:v>81</x:v>
      </x:c>
      <x:c r="N11085" s="8">
        <x:v>36</x:v>
      </x:c>
      <x:c r="O11085" s="8">
        <x:v>1</x:v>
      </x:c>
      <x:c r="P11085">
        <x:v>0</x:v>
      </x:c>
      <x:c r="Q11085" s="6">
        <x:v>20.798</x:v>
      </x:c>
      <x:c r="R11085" s="8">
        <x:v>91528.2828620643</x:v>
      </x:c>
      <x:c r="S11085" s="12">
        <x:v>262323.283005181</x:v>
      </x:c>
      <x:c r="T11085" s="12">
        <x:v>57.0300653503942</x:v>
      </x:c>
      <x:c r="U11085" s="12">
        <x:v>20.1</x:v>
      </x:c>
      <x:c r="V11085" s="12">
        <x:f>NA()</x:f>
      </x:c>
    </x:row>
    <x:row r="11086">
      <x:c r="A11086">
        <x:v>1946966</x:v>
      </x:c>
      <x:c r="B11086" s="1">
        <x:v>43312.9026799421</x:v>
      </x:c>
      <x:c r="C11086" s="6">
        <x:v>212.049295313333</x:v>
      </x:c>
      <x:c r="D11086" s="14" t="s">
        <x:v>77</x:v>
      </x:c>
      <x:c r="E11086" s="15">
        <x:v>43278.4135865741</x:v>
      </x:c>
      <x:c r="F11086" t="s">
        <x:v>82</x:v>
      </x:c>
      <x:c r="G11086" s="6">
        <x:v>193.3561433191</x:v>
      </x:c>
      <x:c r="H11086" t="s">
        <x:v>83</x:v>
      </x:c>
      <x:c r="I11086" s="6">
        <x:v>28.6272727564192</x:v>
      </x:c>
      <x:c r="J11086" t="s">
        <x:v>78</x:v>
      </x:c>
      <x:c r="K11086" s="6">
        <x:v>1027</x:v>
      </x:c>
      <x:c r="L11086" t="s">
        <x:v>79</x:v>
      </x:c>
      <x:c r="M11086" t="s">
        <x:v>81</x:v>
      </x:c>
      <x:c r="N11086" s="8">
        <x:v>36</x:v>
      </x:c>
      <x:c r="O11086" s="8">
        <x:v>1</x:v>
      </x:c>
      <x:c r="P11086">
        <x:v>0</x:v>
      </x:c>
      <x:c r="Q11086" s="6">
        <x:v>20.798</x:v>
      </x:c>
      <x:c r="R11086" s="8">
        <x:v>91524.0120175497</x:v>
      </x:c>
      <x:c r="S11086" s="12">
        <x:v>262331.581902282</x:v>
      </x:c>
      <x:c r="T11086" s="12">
        <x:v>57.0300653503942</x:v>
      </x:c>
      <x:c r="U11086" s="12">
        <x:v>20.1</x:v>
      </x:c>
      <x:c r="V11086" s="12">
        <x:f>NA()</x:f>
      </x:c>
    </x:row>
    <x:row r="11087">
      <x:c r="A11087">
        <x:v>1946974</x:v>
      </x:c>
      <x:c r="B11087" s="1">
        <x:v>43312.902691088</x:v>
      </x:c>
      <x:c r="C11087" s="6">
        <x:v>212.065329405</x:v>
      </x:c>
      <x:c r="D11087" s="14" t="s">
        <x:v>77</x:v>
      </x:c>
      <x:c r="E11087" s="15">
        <x:v>43278.4135865741</x:v>
      </x:c>
      <x:c r="F11087" t="s">
        <x:v>82</x:v>
      </x:c>
      <x:c r="G11087" s="6">
        <x:v>193.365942804535</x:v>
      </x:c>
      <x:c r="H11087" t="s">
        <x:v>83</x:v>
      </x:c>
      <x:c r="I11087" s="6">
        <x:v>28.6272727564192</x:v>
      </x:c>
      <x:c r="J11087" t="s">
        <x:v>78</x:v>
      </x:c>
      <x:c r="K11087" s="6">
        <x:v>1026</x:v>
      </x:c>
      <x:c r="L11087" t="s">
        <x:v>79</x:v>
      </x:c>
      <x:c r="M11087" t="s">
        <x:v>81</x:v>
      </x:c>
      <x:c r="N11087" s="8">
        <x:v>36</x:v>
      </x:c>
      <x:c r="O11087" s="8">
        <x:v>1</x:v>
      </x:c>
      <x:c r="P11087">
        <x:v>0</x:v>
      </x:c>
      <x:c r="Q11087" s="6">
        <x:v>20.797</x:v>
      </x:c>
      <x:c r="R11087" s="8">
        <x:v>91529.8273328409</x:v>
      </x:c>
      <x:c r="S11087" s="12">
        <x:v>262327.927333817</x:v>
      </x:c>
      <x:c r="T11087" s="12">
        <x:v>57.0300653503942</x:v>
      </x:c>
      <x:c r="U11087" s="12">
        <x:v>20.1</x:v>
      </x:c>
      <x:c r="V11087" s="12">
        <x:f>NA()</x:f>
      </x:c>
    </x:row>
    <x:row r="11088">
      <x:c r="A11088">
        <x:v>1946980</x:v>
      </x:c>
      <x:c r="B11088" s="1">
        <x:v>43312.9027028125</x:v>
      </x:c>
      <x:c r="C11088" s="6">
        <x:v>212.082211826667</x:v>
      </x:c>
      <x:c r="D11088" s="14" t="s">
        <x:v>77</x:v>
      </x:c>
      <x:c r="E11088" s="15">
        <x:v>43278.4135865741</x:v>
      </x:c>
      <x:c r="F11088" t="s">
        <x:v>82</x:v>
      </x:c>
      <x:c r="G11088" s="6">
        <x:v>193.436477043149</x:v>
      </x:c>
      <x:c r="H11088" t="s">
        <x:v>83</x:v>
      </x:c>
      <x:c r="I11088" s="6">
        <x:v>28.6211597438796</x:v>
      </x:c>
      <x:c r="J11088" t="s">
        <x:v>78</x:v>
      </x:c>
      <x:c r="K11088" s="6">
        <x:v>1026</x:v>
      </x:c>
      <x:c r="L11088" t="s">
        <x:v>79</x:v>
      </x:c>
      <x:c r="M11088" t="s">
        <x:v>81</x:v>
      </x:c>
      <x:c r="N11088" s="8">
        <x:v>36</x:v>
      </x:c>
      <x:c r="O11088" s="8">
        <x:v>1</x:v>
      </x:c>
      <x:c r="P11088">
        <x:v>0</x:v>
      </x:c>
      <x:c r="Q11088" s="6">
        <x:v>20.795</x:v>
      </x:c>
      <x:c r="R11088" s="8">
        <x:v>91533.895177056</x:v>
      </x:c>
      <x:c r="S11088" s="12">
        <x:v>262330.459640084</x:v>
      </x:c>
      <x:c r="T11088" s="12">
        <x:v>57.0300653503942</x:v>
      </x:c>
      <x:c r="U11088" s="12">
        <x:v>20.1</x:v>
      </x:c>
      <x:c r="V11088" s="12">
        <x:f>NA()</x:f>
      </x:c>
    </x:row>
    <x:row r="11089">
      <x:c r="A11089">
        <x:v>1946985</x:v>
      </x:c>
      <x:c r="B11089" s="1">
        <x:v>43312.9027145833</x:v>
      </x:c>
      <x:c r="C11089" s="6">
        <x:v>212.099165223333</x:v>
      </x:c>
      <x:c r="D11089" s="14" t="s">
        <x:v>77</x:v>
      </x:c>
      <x:c r="E11089" s="15">
        <x:v>43278.4135865741</x:v>
      </x:c>
      <x:c r="F11089" t="s">
        <x:v>82</x:v>
      </x:c>
      <x:c r="G11089" s="6">
        <x:v>193.469775345725</x:v>
      </x:c>
      <x:c r="H11089" t="s">
        <x:v>83</x:v>
      </x:c>
      <x:c r="I11089" s="6">
        <x:v>28.6272727564192</x:v>
      </x:c>
      <x:c r="J11089" t="s">
        <x:v>78</x:v>
      </x:c>
      <x:c r="K11089" s="6">
        <x:v>1026</x:v>
      </x:c>
      <x:c r="L11089" t="s">
        <x:v>79</x:v>
      </x:c>
      <x:c r="M11089" t="s">
        <x:v>81</x:v>
      </x:c>
      <x:c r="N11089" s="8">
        <x:v>36</x:v>
      </x:c>
      <x:c r="O11089" s="8">
        <x:v>1</x:v>
      </x:c>
      <x:c r="P11089">
        <x:v>0</x:v>
      </x:c>
      <x:c r="Q11089" s="6">
        <x:v>20.791</x:v>
      </x:c>
      <x:c r="R11089" s="8">
        <x:v>91525.6683079919</x:v>
      </x:c>
      <x:c r="S11089" s="12">
        <x:v>262330.690055371</x:v>
      </x:c>
      <x:c r="T11089" s="12">
        <x:v>57.0300653503942</x:v>
      </x:c>
      <x:c r="U11089" s="12">
        <x:v>20.1</x:v>
      </x:c>
      <x:c r="V11089" s="12">
        <x:f>NA()</x:f>
      </x:c>
    </x:row>
    <x:row r="11090">
      <x:c r="A11090">
        <x:v>1946990</x:v>
      </x:c>
      <x:c r="B11090" s="1">
        <x:v>43312.9027257292</x:v>
      </x:c>
      <x:c r="C11090" s="6">
        <x:v>212.115241485</x:v>
      </x:c>
      <x:c r="D11090" s="14" t="s">
        <x:v>77</x:v>
      </x:c>
      <x:c r="E11090" s="15">
        <x:v>43278.4135865741</x:v>
      </x:c>
      <x:c r="F11090" t="s">
        <x:v>82</x:v>
      </x:c>
      <x:c r="G11090" s="6">
        <x:v>193.417850298195</x:v>
      </x:c>
      <x:c r="H11090" t="s">
        <x:v>83</x:v>
      </x:c>
      <x:c r="I11090" s="6">
        <x:v>28.6272727564192</x:v>
      </x:c>
      <x:c r="J11090" t="s">
        <x:v>78</x:v>
      </x:c>
      <x:c r="K11090" s="6">
        <x:v>1026</x:v>
      </x:c>
      <x:c r="L11090" t="s">
        <x:v>79</x:v>
      </x:c>
      <x:c r="M11090" t="s">
        <x:v>81</x:v>
      </x:c>
      <x:c r="N11090" s="8">
        <x:v>36</x:v>
      </x:c>
      <x:c r="O11090" s="8">
        <x:v>1</x:v>
      </x:c>
      <x:c r="P11090">
        <x:v>0</x:v>
      </x:c>
      <x:c r="Q11090" s="6">
        <x:v>20.794</x:v>
      </x:c>
      <x:c r="R11090" s="8">
        <x:v>91527.9683343295</x:v>
      </x:c>
      <x:c r="S11090" s="12">
        <x:v>262341.456359131</x:v>
      </x:c>
      <x:c r="T11090" s="12">
        <x:v>57.0300653503942</x:v>
      </x:c>
      <x:c r="U11090" s="12">
        <x:v>20.1</x:v>
      </x:c>
      <x:c r="V11090" s="12">
        <x:f>NA()</x:f>
      </x:c>
    </x:row>
    <x:row r="11091">
      <x:c r="A11091">
        <x:v>1946996</x:v>
      </x:c>
      <x:c r="B11091" s="1">
        <x:v>43312.9027374653</x:v>
      </x:c>
      <x:c r="C11091" s="6">
        <x:v>212.132130206667</x:v>
      </x:c>
      <x:c r="D11091" s="14" t="s">
        <x:v>77</x:v>
      </x:c>
      <x:c r="E11091" s="15">
        <x:v>43278.4135865741</x:v>
      </x:c>
      <x:c r="F11091" t="s">
        <x:v>82</x:v>
      </x:c>
      <x:c r="G11091" s="6">
        <x:v>193.384565836955</x:v>
      </x:c>
      <x:c r="H11091" t="s">
        <x:v>83</x:v>
      </x:c>
      <x:c r="I11091" s="6">
        <x:v>28.6211597438796</x:v>
      </x:c>
      <x:c r="J11091" t="s">
        <x:v>78</x:v>
      </x:c>
      <x:c r="K11091" s="6">
        <x:v>1026</x:v>
      </x:c>
      <x:c r="L11091" t="s">
        <x:v>79</x:v>
      </x:c>
      <x:c r="M11091" t="s">
        <x:v>81</x:v>
      </x:c>
      <x:c r="N11091" s="8">
        <x:v>36</x:v>
      </x:c>
      <x:c r="O11091" s="8">
        <x:v>1</x:v>
      </x:c>
      <x:c r="P11091">
        <x:v>0</x:v>
      </x:c>
      <x:c r="Q11091" s="6">
        <x:v>20.798</x:v>
      </x:c>
      <x:c r="R11091" s="8">
        <x:v>91524.4987322892</x:v>
      </x:c>
      <x:c r="S11091" s="12">
        <x:v>262325.414592514</x:v>
      </x:c>
      <x:c r="T11091" s="12">
        <x:v>57.0300653503942</x:v>
      </x:c>
      <x:c r="U11091" s="12">
        <x:v>20.1</x:v>
      </x:c>
      <x:c r="V11091" s="12">
        <x:f>NA()</x:f>
      </x:c>
    </x:row>
    <x:row r="11092">
      <x:c r="A11092">
        <x:v>1947004</x:v>
      </x:c>
      <x:c r="B11092" s="1">
        <x:v>43312.9027492708</x:v>
      </x:c>
      <x:c r="C11092" s="6">
        <x:v>212.149099971667</x:v>
      </x:c>
      <x:c r="D11092" s="14" t="s">
        <x:v>77</x:v>
      </x:c>
      <x:c r="E11092" s="15">
        <x:v>43278.4135865741</x:v>
      </x:c>
      <x:c r="F11092" t="s">
        <x:v>82</x:v>
      </x:c>
      <x:c r="G11092" s="6">
        <x:v>193.399221861023</x:v>
      </x:c>
      <x:c r="H11092" t="s">
        <x:v>83</x:v>
      </x:c>
      <x:c r="I11092" s="6">
        <x:v>28.633385780096</x:v>
      </x:c>
      <x:c r="J11092" t="s">
        <x:v>78</x:v>
      </x:c>
      <x:c r="K11092" s="6">
        <x:v>1026</x:v>
      </x:c>
      <x:c r="L11092" t="s">
        <x:v>79</x:v>
      </x:c>
      <x:c r="M11092" t="s">
        <x:v>81</x:v>
      </x:c>
      <x:c r="N11092" s="8">
        <x:v>36</x:v>
      </x:c>
      <x:c r="O11092" s="8">
        <x:v>1</x:v>
      </x:c>
      <x:c r="P11092">
        <x:v>0</x:v>
      </x:c>
      <x:c r="Q11092" s="6">
        <x:v>20.793</x:v>
      </x:c>
      <x:c r="R11092" s="8">
        <x:v>91527.6486824634</x:v>
      </x:c>
      <x:c r="S11092" s="12">
        <x:v>262321.600364249</x:v>
      </x:c>
      <x:c r="T11092" s="12">
        <x:v>57.0300653503942</x:v>
      </x:c>
      <x:c r="U11092" s="12">
        <x:v>20.1</x:v>
      </x:c>
      <x:c r="V11092" s="12">
        <x:f>NA()</x:f>
      </x:c>
    </x:row>
    <x:row r="11093">
      <x:c r="A11093">
        <x:v>1947009</x:v>
      </x:c>
      <x:c r="B11093" s="1">
        <x:v>43312.9027604514</x:v>
      </x:c>
      <x:c r="C11093" s="6">
        <x:v>212.165225815</x:v>
      </x:c>
      <x:c r="D11093" s="14" t="s">
        <x:v>77</x:v>
      </x:c>
      <x:c r="E11093" s="15">
        <x:v>43278.4135865741</x:v>
      </x:c>
      <x:c r="F11093" t="s">
        <x:v>82</x:v>
      </x:c>
      <x:c r="G11093" s="6">
        <x:v>193.348644206116</x:v>
      </x:c>
      <x:c r="H11093" t="s">
        <x:v>83</x:v>
      </x:c>
      <x:c r="I11093" s="6">
        <x:v>28.6272727564192</x:v>
      </x:c>
      <x:c r="J11093" t="s">
        <x:v>78</x:v>
      </x:c>
      <x:c r="K11093" s="6">
        <x:v>1026</x:v>
      </x:c>
      <x:c r="L11093" t="s">
        <x:v>79</x:v>
      </x:c>
      <x:c r="M11093" t="s">
        <x:v>81</x:v>
      </x:c>
      <x:c r="N11093" s="8">
        <x:v>36</x:v>
      </x:c>
      <x:c r="O11093" s="8">
        <x:v>1</x:v>
      </x:c>
      <x:c r="P11093">
        <x:v>0</x:v>
      </x:c>
      <x:c r="Q11093" s="6">
        <x:v>20.798</x:v>
      </x:c>
      <x:c r="R11093" s="8">
        <x:v>91533.5975828726</x:v>
      </x:c>
      <x:c r="S11093" s="12">
        <x:v>262327.375910559</x:v>
      </x:c>
      <x:c r="T11093" s="12">
        <x:v>57.0300653503942</x:v>
      </x:c>
      <x:c r="U11093" s="12">
        <x:v>20.1</x:v>
      </x:c>
      <x:c r="V11093" s="12">
        <x:f>NA()</x:f>
      </x:c>
    </x:row>
    <x:row r="11094">
      <x:c r="A11094">
        <x:v>1947013</x:v>
      </x:c>
      <x:c r="B11094" s="1">
        <x:v>43312.9027721875</x:v>
      </x:c>
      <x:c r="C11094" s="6">
        <x:v>212.182099206667</x:v>
      </x:c>
      <x:c r="D11094" s="14" t="s">
        <x:v>77</x:v>
      </x:c>
      <x:c r="E11094" s="15">
        <x:v>43278.4135865741</x:v>
      </x:c>
      <x:c r="F11094" t="s">
        <x:v>82</x:v>
      </x:c>
      <x:c r="G11094" s="6">
        <x:v>193.312725307923</x:v>
      </x:c>
      <x:c r="H11094" t="s">
        <x:v>83</x:v>
      </x:c>
      <x:c r="I11094" s="6">
        <x:v>28.633385780096</x:v>
      </x:c>
      <x:c r="J11094" t="s">
        <x:v>78</x:v>
      </x:c>
      <x:c r="K11094" s="6">
        <x:v>1026</x:v>
      </x:c>
      <x:c r="L11094" t="s">
        <x:v>79</x:v>
      </x:c>
      <x:c r="M11094" t="s">
        <x:v>81</x:v>
      </x:c>
      <x:c r="N11094" s="8">
        <x:v>36</x:v>
      </x:c>
      <x:c r="O11094" s="8">
        <x:v>1</x:v>
      </x:c>
      <x:c r="P11094">
        <x:v>0</x:v>
      </x:c>
      <x:c r="Q11094" s="6">
        <x:v>20.798</x:v>
      </x:c>
      <x:c r="R11094" s="8">
        <x:v>91520.2573224864</x:v>
      </x:c>
      <x:c r="S11094" s="12">
        <x:v>262333.57909199</x:v>
      </x:c>
      <x:c r="T11094" s="12">
        <x:v>57.0300653503942</x:v>
      </x:c>
      <x:c r="U11094" s="12">
        <x:v>20.1</x:v>
      </x:c>
      <x:c r="V11094" s="12">
        <x:f>NA()</x:f>
      </x:c>
    </x:row>
    <x:row r="11095">
      <x:c r="A11095">
        <x:v>1947019</x:v>
      </x:c>
      <x:c r="B11095" s="1">
        <x:v>43312.9027838773</x:v>
      </x:c>
      <x:c r="C11095" s="6">
        <x:v>212.198980541667</x:v>
      </x:c>
      <x:c r="D11095" s="14" t="s">
        <x:v>77</x:v>
      </x:c>
      <x:c r="E11095" s="15">
        <x:v>43278.4135865741</x:v>
      </x:c>
      <x:c r="F11095" t="s">
        <x:v>82</x:v>
      </x:c>
      <x:c r="G11095" s="6">
        <x:v>193.383243352489</x:v>
      </x:c>
      <x:c r="H11095" t="s">
        <x:v>83</x:v>
      </x:c>
      <x:c r="I11095" s="6">
        <x:v>28.6272727564192</x:v>
      </x:c>
      <x:c r="J11095" t="s">
        <x:v>78</x:v>
      </x:c>
      <x:c r="K11095" s="6">
        <x:v>1026</x:v>
      </x:c>
      <x:c r="L11095" t="s">
        <x:v>79</x:v>
      </x:c>
      <x:c r="M11095" t="s">
        <x:v>81</x:v>
      </x:c>
      <x:c r="N11095" s="8">
        <x:v>36</x:v>
      </x:c>
      <x:c r="O11095" s="8">
        <x:v>1</x:v>
      </x:c>
      <x:c r="P11095">
        <x:v>0</x:v>
      </x:c>
      <x:c r="Q11095" s="6">
        <x:v>20.796</x:v>
      </x:c>
      <x:c r="R11095" s="8">
        <x:v>91517.3575615186</x:v>
      </x:c>
      <x:c r="S11095" s="12">
        <x:v>262328.933724001</x:v>
      </x:c>
      <x:c r="T11095" s="12">
        <x:v>57.0300653503942</x:v>
      </x:c>
      <x:c r="U11095" s="12">
        <x:v>20.1</x:v>
      </x:c>
      <x:c r="V11095" s="12">
        <x:f>NA()</x:f>
      </x:c>
    </x:row>
    <x:row r="11096">
      <x:c r="A11096">
        <x:v>1947027</x:v>
      </x:c>
      <x:c r="B11096" s="1">
        <x:v>43312.9027956366</x:v>
      </x:c>
      <x:c r="C11096" s="6">
        <x:v>212.215907035</x:v>
      </x:c>
      <x:c r="D11096" s="14" t="s">
        <x:v>77</x:v>
      </x:c>
      <x:c r="E11096" s="15">
        <x:v>43278.4135865741</x:v>
      </x:c>
      <x:c r="F11096" t="s">
        <x:v>82</x:v>
      </x:c>
      <x:c r="G11096" s="6">
        <x:v>193.400545850276</x:v>
      </x:c>
      <x:c r="H11096" t="s">
        <x:v>83</x:v>
      </x:c>
      <x:c r="I11096" s="6">
        <x:v>28.6272727564192</x:v>
      </x:c>
      <x:c r="J11096" t="s">
        <x:v>78</x:v>
      </x:c>
      <x:c r="K11096" s="6">
        <x:v>1026</x:v>
      </x:c>
      <x:c r="L11096" t="s">
        <x:v>79</x:v>
      </x:c>
      <x:c r="M11096" t="s">
        <x:v>81</x:v>
      </x:c>
      <x:c r="N11096" s="8">
        <x:v>36</x:v>
      </x:c>
      <x:c r="O11096" s="8">
        <x:v>1</x:v>
      </x:c>
      <x:c r="P11096">
        <x:v>0</x:v>
      </x:c>
      <x:c r="Q11096" s="6">
        <x:v>20.795</x:v>
      </x:c>
      <x:c r="R11096" s="8">
        <x:v>91517.8566255973</x:v>
      </x:c>
      <x:c r="S11096" s="12">
        <x:v>262333.540574698</x:v>
      </x:c>
      <x:c r="T11096" s="12">
        <x:v>57.0300653503942</x:v>
      </x:c>
      <x:c r="U11096" s="12">
        <x:v>20.1</x:v>
      </x:c>
      <x:c r="V11096" s="12">
        <x:f>NA()</x:f>
      </x:c>
    </x:row>
    <x:row r="11097">
      <x:c r="A11097">
        <x:v>1947031</x:v>
      </x:c>
      <x:c r="B11097" s="1">
        <x:v>43312.9028067477</x:v>
      </x:c>
      <x:c r="C11097" s="6">
        <x:v>212.231916175</x:v>
      </x:c>
      <x:c r="D11097" s="14" t="s">
        <x:v>77</x:v>
      </x:c>
      <x:c r="E11097" s="15">
        <x:v>43278.4135865741</x:v>
      </x:c>
      <x:c r="F11097" t="s">
        <x:v>82</x:v>
      </x:c>
      <x:c r="G11097" s="6">
        <x:v>193.390743807416</x:v>
      </x:c>
      <x:c r="H11097" t="s">
        <x:v>83</x:v>
      </x:c>
      <x:c r="I11097" s="6">
        <x:v>28.6272727564192</x:v>
      </x:c>
      <x:c r="J11097" t="s">
        <x:v>78</x:v>
      </x:c>
      <x:c r="K11097" s="6">
        <x:v>1027</x:v>
      </x:c>
      <x:c r="L11097" t="s">
        <x:v>79</x:v>
      </x:c>
      <x:c r="M11097" t="s">
        <x:v>81</x:v>
      </x:c>
      <x:c r="N11097" s="8">
        <x:v>36</x:v>
      </x:c>
      <x:c r="O11097" s="8">
        <x:v>1</x:v>
      </x:c>
      <x:c r="P11097">
        <x:v>0</x:v>
      </x:c>
      <x:c r="Q11097" s="6">
        <x:v>20.796</x:v>
      </x:c>
      <x:c r="R11097" s="8">
        <x:v>91517.9955822587</x:v>
      </x:c>
      <x:c r="S11097" s="12">
        <x:v>262322.578827792</x:v>
      </x:c>
      <x:c r="T11097" s="12">
        <x:v>57.0300653503942</x:v>
      </x:c>
      <x:c r="U11097" s="12">
        <x:v>20.1</x:v>
      </x:c>
      <x:c r="V11097" s="12">
        <x:f>NA()</x:f>
      </x:c>
    </x:row>
    <x:row r="11098">
      <x:c r="A11098">
        <x:v>1947038</x:v>
      </x:c>
      <x:c r="B11098" s="1">
        <x:v>43312.9028184838</x:v>
      </x:c>
      <x:c r="C11098" s="6">
        <x:v>212.2488127</x:v>
      </x:c>
      <x:c r="D11098" s="14" t="s">
        <x:v>77</x:v>
      </x:c>
      <x:c r="E11098" s="15">
        <x:v>43278.4135865741</x:v>
      </x:c>
      <x:c r="F11098" t="s">
        <x:v>82</x:v>
      </x:c>
      <x:c r="G11098" s="6">
        <x:v>193.451143194949</x:v>
      </x:c>
      <x:c r="H11098" t="s">
        <x:v>83</x:v>
      </x:c>
      <x:c r="I11098" s="6">
        <x:v>28.633385780096</x:v>
      </x:c>
      <x:c r="J11098" t="s">
        <x:v>78</x:v>
      </x:c>
      <x:c r="K11098" s="6">
        <x:v>1026</x:v>
      </x:c>
      <x:c r="L11098" t="s">
        <x:v>79</x:v>
      </x:c>
      <x:c r="M11098" t="s">
        <x:v>81</x:v>
      </x:c>
      <x:c r="N11098" s="8">
        <x:v>36</x:v>
      </x:c>
      <x:c r="O11098" s="8">
        <x:v>1</x:v>
      </x:c>
      <x:c r="P11098">
        <x:v>0</x:v>
      </x:c>
      <x:c r="Q11098" s="6">
        <x:v>20.79</x:v>
      </x:c>
      <x:c r="R11098" s="8">
        <x:v>91519.0569718691</x:v>
      </x:c>
      <x:c r="S11098" s="12">
        <x:v>262318.566325218</x:v>
      </x:c>
      <x:c r="T11098" s="12">
        <x:v>57.0300653503942</x:v>
      </x:c>
      <x:c r="U11098" s="12">
        <x:v>20.1</x:v>
      </x:c>
      <x:c r="V11098" s="12">
        <x:f>NA()</x:f>
      </x:c>
    </x:row>
    <x:row r="11099">
      <x:c r="A11099">
        <x:v>1947044</x:v>
      </x:c>
      <x:c r="B11099" s="1">
        <x:v>43312.9028302893</x:v>
      </x:c>
      <x:c r="C11099" s="6">
        <x:v>212.265758336667</x:v>
      </x:c>
      <x:c r="D11099" s="14" t="s">
        <x:v>77</x:v>
      </x:c>
      <x:c r="E11099" s="15">
        <x:v>43278.4135865741</x:v>
      </x:c>
      <x:c r="F11099" t="s">
        <x:v>82</x:v>
      </x:c>
      <x:c r="G11099" s="6">
        <x:v>193.399221861023</x:v>
      </x:c>
      <x:c r="H11099" t="s">
        <x:v>83</x:v>
      </x:c>
      <x:c r="I11099" s="6">
        <x:v>28.633385780096</x:v>
      </x:c>
      <x:c r="J11099" t="s">
        <x:v>78</x:v>
      </x:c>
      <x:c r="K11099" s="6">
        <x:v>1026</x:v>
      </x:c>
      <x:c r="L11099" t="s">
        <x:v>79</x:v>
      </x:c>
      <x:c r="M11099" t="s">
        <x:v>81</x:v>
      </x:c>
      <x:c r="N11099" s="8">
        <x:v>36</x:v>
      </x:c>
      <x:c r="O11099" s="8">
        <x:v>1</x:v>
      </x:c>
      <x:c r="P11099">
        <x:v>0</x:v>
      </x:c>
      <x:c r="Q11099" s="6">
        <x:v>20.793</x:v>
      </x:c>
      <x:c r="R11099" s="8">
        <x:v>91519.2446531651</x:v>
      </x:c>
      <x:c r="S11099" s="12">
        <x:v>262325.692959578</x:v>
      </x:c>
      <x:c r="T11099" s="12">
        <x:v>57.0300653503942</x:v>
      </x:c>
      <x:c r="U11099" s="12">
        <x:v>20.1</x:v>
      </x:c>
      <x:c r="V11099" s="12">
        <x:f>NA()</x:f>
      </x:c>
    </x:row>
    <x:row r="11100">
      <x:c r="A11100">
        <x:v>1947048</x:v>
      </x:c>
      <x:c r="B11100" s="1">
        <x:v>43312.9028414352</x:v>
      </x:c>
      <x:c r="C11100" s="6">
        <x:v>212.28187461</x:v>
      </x:c>
      <x:c r="D11100" s="14" t="s">
        <x:v>77</x:v>
      </x:c>
      <x:c r="E11100" s="15">
        <x:v>43278.4135865741</x:v>
      </x:c>
      <x:c r="F11100" t="s">
        <x:v>82</x:v>
      </x:c>
      <x:c r="G11100" s="6">
        <x:v>193.469775345725</x:v>
      </x:c>
      <x:c r="H11100" t="s">
        <x:v>83</x:v>
      </x:c>
      <x:c r="I11100" s="6">
        <x:v>28.6272727564192</x:v>
      </x:c>
      <x:c r="J11100" t="s">
        <x:v>78</x:v>
      </x:c>
      <x:c r="K11100" s="6">
        <x:v>1026</x:v>
      </x:c>
      <x:c r="L11100" t="s">
        <x:v>79</x:v>
      </x:c>
      <x:c r="M11100" t="s">
        <x:v>81</x:v>
      </x:c>
      <x:c r="N11100" s="8">
        <x:v>36</x:v>
      </x:c>
      <x:c r="O11100" s="8">
        <x:v>1</x:v>
      </x:c>
      <x:c r="P11100">
        <x:v>0</x:v>
      </x:c>
      <x:c r="Q11100" s="6">
        <x:v>20.791</x:v>
      </x:c>
      <x:c r="R11100" s="8">
        <x:v>91521.5749576484</x:v>
      </x:c>
      <x:c r="S11100" s="12">
        <x:v>262327.41284644</x:v>
      </x:c>
      <x:c r="T11100" s="12">
        <x:v>57.0300653503942</x:v>
      </x:c>
      <x:c r="U11100" s="12">
        <x:v>20.1</x:v>
      </x:c>
      <x:c r="V11100" s="12">
        <x:f>NA()</x:f>
      </x:c>
    </x:row>
    <x:row r="11101">
      <x:c r="A11101">
        <x:v>1947056</x:v>
      </x:c>
      <x:c r="B11101" s="1">
        <x:v>43312.902853206</x:v>
      </x:c>
      <x:c r="C11101" s="6">
        <x:v>212.298777981667</x:v>
      </x:c>
      <x:c r="D11101" s="14" t="s">
        <x:v>77</x:v>
      </x:c>
      <x:c r="E11101" s="15">
        <x:v>43278.4135865741</x:v>
      </x:c>
      <x:c r="F11101" t="s">
        <x:v>82</x:v>
      </x:c>
      <x:c r="G11101" s="6">
        <x:v>193.453784679127</x:v>
      </x:c>
      <x:c r="H11101" t="s">
        <x:v>83</x:v>
      </x:c>
      <x:c r="I11101" s="6">
        <x:v>28.6211597438796</x:v>
      </x:c>
      <x:c r="J11101" t="s">
        <x:v>78</x:v>
      </x:c>
      <x:c r="K11101" s="6">
        <x:v>1026</x:v>
      </x:c>
      <x:c r="L11101" t="s">
        <x:v>79</x:v>
      </x:c>
      <x:c r="M11101" t="s">
        <x:v>81</x:v>
      </x:c>
      <x:c r="N11101" s="8">
        <x:v>36</x:v>
      </x:c>
      <x:c r="O11101" s="8">
        <x:v>1</x:v>
      </x:c>
      <x:c r="P11101">
        <x:v>0</x:v>
      </x:c>
      <x:c r="Q11101" s="6">
        <x:v>20.794</x:v>
      </x:c>
      <x:c r="R11101" s="8">
        <x:v>91520.479269483</x:v>
      </x:c>
      <x:c r="S11101" s="12">
        <x:v>262323.607104014</x:v>
      </x:c>
      <x:c r="T11101" s="12">
        <x:v>57.0300653503942</x:v>
      </x:c>
      <x:c r="U11101" s="12">
        <x:v>20.1</x:v>
      </x:c>
      <x:c r="V11101" s="12">
        <x:f>NA()</x:f>
      </x:c>
    </x:row>
    <x:row r="11102">
      <x:c r="A11102">
        <x:v>1947060</x:v>
      </x:c>
      <x:c r="B11102" s="1">
        <x:v>43312.9028648958</x:v>
      </x:c>
      <x:c r="C11102" s="6">
        <x:v>212.315656761667</x:v>
      </x:c>
      <x:c r="D11102" s="14" t="s">
        <x:v>77</x:v>
      </x:c>
      <x:c r="E11102" s="15">
        <x:v>43278.4135865741</x:v>
      </x:c>
      <x:c r="F11102" t="s">
        <x:v>82</x:v>
      </x:c>
      <x:c r="G11102" s="6">
        <x:v>193.45246504562</x:v>
      </x:c>
      <x:c r="H11102" t="s">
        <x:v>83</x:v>
      </x:c>
      <x:c r="I11102" s="6">
        <x:v>28.6272727564192</x:v>
      </x:c>
      <x:c r="J11102" t="s">
        <x:v>78</x:v>
      </x:c>
      <x:c r="K11102" s="6">
        <x:v>1026</x:v>
      </x:c>
      <x:c r="L11102" t="s">
        <x:v>79</x:v>
      </x:c>
      <x:c r="M11102" t="s">
        <x:v>81</x:v>
      </x:c>
      <x:c r="N11102" s="8">
        <x:v>36</x:v>
      </x:c>
      <x:c r="O11102" s="8">
        <x:v>1</x:v>
      </x:c>
      <x:c r="P11102">
        <x:v>0</x:v>
      </x:c>
      <x:c r="Q11102" s="6">
        <x:v>20.792</x:v>
      </x:c>
      <x:c r="R11102" s="8">
        <x:v>91514.7508686858</x:v>
      </x:c>
      <x:c r="S11102" s="12">
        <x:v>262324.879869676</x:v>
      </x:c>
      <x:c r="T11102" s="12">
        <x:v>57.0300653503942</x:v>
      </x:c>
      <x:c r="U11102" s="12">
        <x:v>20.1</x:v>
      </x:c>
      <x:c r="V11102" s="12">
        <x:f>NA()</x:f>
      </x:c>
    </x:row>
    <x:row r="11103">
      <x:c r="A11103">
        <x:v>1947068</x:v>
      </x:c>
      <x:c r="B11103" s="1">
        <x:v>43312.9028766551</x:v>
      </x:c>
      <x:c r="C11103" s="6">
        <x:v>212.332582178333</x:v>
      </x:c>
      <x:c r="D11103" s="14" t="s">
        <x:v>77</x:v>
      </x:c>
      <x:c r="E11103" s="15">
        <x:v>43278.4135865741</x:v>
      </x:c>
      <x:c r="F11103" t="s">
        <x:v>82</x:v>
      </x:c>
      <x:c r="G11103" s="6">
        <x:v>193.45246504562</x:v>
      </x:c>
      <x:c r="H11103" t="s">
        <x:v>83</x:v>
      </x:c>
      <x:c r="I11103" s="6">
        <x:v>28.6272727564192</x:v>
      </x:c>
      <x:c r="J11103" t="s">
        <x:v>78</x:v>
      </x:c>
      <x:c r="K11103" s="6">
        <x:v>1026</x:v>
      </x:c>
      <x:c r="L11103" t="s">
        <x:v>79</x:v>
      </x:c>
      <x:c r="M11103" t="s">
        <x:v>81</x:v>
      </x:c>
      <x:c r="N11103" s="8">
        <x:v>36</x:v>
      </x:c>
      <x:c r="O11103" s="8">
        <x:v>1</x:v>
      </x:c>
      <x:c r="P11103">
        <x:v>0</x:v>
      </x:c>
      <x:c r="Q11103" s="6">
        <x:v>20.792</x:v>
      </x:c>
      <x:c r="R11103" s="8">
        <x:v>91522.0100880604</x:v>
      </x:c>
      <x:c r="S11103" s="12">
        <x:v>262326.958963759</x:v>
      </x:c>
      <x:c r="T11103" s="12">
        <x:v>57.0300653503942</x:v>
      </x:c>
      <x:c r="U11103" s="12">
        <x:v>20.1</x:v>
      </x:c>
      <x:c r="V11103" s="12">
        <x:f>NA()</x:f>
      </x:c>
    </x:row>
    <x:row r="11104">
      <x:c r="A11104">
        <x:v>1947076</x:v>
      </x:c>
      <x:c r="B11104" s="1">
        <x:v>43312.9028878125</x:v>
      </x:c>
      <x:c r="C11104" s="6">
        <x:v>212.348633305</x:v>
      </x:c>
      <x:c r="D11104" s="14" t="s">
        <x:v>77</x:v>
      </x:c>
      <x:c r="E11104" s="15">
        <x:v>43278.4135865741</x:v>
      </x:c>
      <x:c r="F11104" t="s">
        <x:v>82</x:v>
      </x:c>
      <x:c r="G11104" s="6">
        <x:v>193.383243352489</x:v>
      </x:c>
      <x:c r="H11104" t="s">
        <x:v>83</x:v>
      </x:c>
      <x:c r="I11104" s="6">
        <x:v>28.6272727564192</x:v>
      </x:c>
      <x:c r="J11104" t="s">
        <x:v>78</x:v>
      </x:c>
      <x:c r="K11104" s="6">
        <x:v>1026</x:v>
      </x:c>
      <x:c r="L11104" t="s">
        <x:v>79</x:v>
      </x:c>
      <x:c r="M11104" t="s">
        <x:v>81</x:v>
      </x:c>
      <x:c r="N11104" s="8">
        <x:v>36</x:v>
      </x:c>
      <x:c r="O11104" s="8">
        <x:v>1</x:v>
      </x:c>
      <x:c r="P11104">
        <x:v>0</x:v>
      </x:c>
      <x:c r="Q11104" s="6">
        <x:v>20.796</x:v>
      </x:c>
      <x:c r="R11104" s="8">
        <x:v>91521.5777677443</x:v>
      </x:c>
      <x:c r="S11104" s="12">
        <x:v>262319.557947017</x:v>
      </x:c>
      <x:c r="T11104" s="12">
        <x:v>57.0300653503942</x:v>
      </x:c>
      <x:c r="U11104" s="12">
        <x:v>20.1</x:v>
      </x:c>
      <x:c r="V11104" s="12">
        <x:f>NA()</x:f>
      </x:c>
    </x:row>
    <x:row r="11105">
      <x:c r="A11105">
        <x:v>1947081</x:v>
      </x:c>
      <x:c r="B11105" s="1">
        <x:v>43312.9028996181</x:v>
      </x:c>
      <x:c r="C11105" s="6">
        <x:v>212.365616795</x:v>
      </x:c>
      <x:c r="D11105" s="14" t="s">
        <x:v>77</x:v>
      </x:c>
      <x:c r="E11105" s="15">
        <x:v>43278.4135865741</x:v>
      </x:c>
      <x:c r="F11105" t="s">
        <x:v>82</x:v>
      </x:c>
      <x:c r="G11105" s="6">
        <x:v>193.380591728186</x:v>
      </x:c>
      <x:c r="H11105" t="s">
        <x:v>83</x:v>
      </x:c>
      <x:c r="I11105" s="6">
        <x:v>28.6394988149109</x:v>
      </x:c>
      <x:c r="J11105" t="s">
        <x:v>78</x:v>
      </x:c>
      <x:c r="K11105" s="6">
        <x:v>1026</x:v>
      </x:c>
      <x:c r="L11105" t="s">
        <x:v>79</x:v>
      </x:c>
      <x:c r="M11105" t="s">
        <x:v>81</x:v>
      </x:c>
      <x:c r="N11105" s="8">
        <x:v>36</x:v>
      </x:c>
      <x:c r="O11105" s="8">
        <x:v>1</x:v>
      </x:c>
      <x:c r="P11105">
        <x:v>0</x:v>
      </x:c>
      <x:c r="Q11105" s="6">
        <x:v>20.792</x:v>
      </x:c>
      <x:c r="R11105" s="8">
        <x:v>91519.9063509641</x:v>
      </x:c>
      <x:c r="S11105" s="12">
        <x:v>262333.441185141</x:v>
      </x:c>
      <x:c r="T11105" s="12">
        <x:v>57.0300653503942</x:v>
      </x:c>
      <x:c r="U11105" s="12">
        <x:v>20.1</x:v>
      </x:c>
      <x:c r="V11105" s="12">
        <x:f>NA()</x:f>
      </x:c>
    </x:row>
    <x:row r="11106">
      <x:c r="A11106">
        <x:v>1947086</x:v>
      </x:c>
      <x:c r="B11106" s="1">
        <x:v>43312.9029113079</x:v>
      </x:c>
      <x:c r="C11106" s="6">
        <x:v>212.382459526667</x:v>
      </x:c>
      <x:c r="D11106" s="14" t="s">
        <x:v>77</x:v>
      </x:c>
      <x:c r="E11106" s="15">
        <x:v>43278.4135865741</x:v>
      </x:c>
      <x:c r="F11106" t="s">
        <x:v>82</x:v>
      </x:c>
      <x:c r="G11106" s="6">
        <x:v>193.451143194949</x:v>
      </x:c>
      <x:c r="H11106" t="s">
        <x:v>83</x:v>
      </x:c>
      <x:c r="I11106" s="6">
        <x:v>28.633385780096</x:v>
      </x:c>
      <x:c r="J11106" t="s">
        <x:v>78</x:v>
      </x:c>
      <x:c r="K11106" s="6">
        <x:v>1026</x:v>
      </x:c>
      <x:c r="L11106" t="s">
        <x:v>79</x:v>
      </x:c>
      <x:c r="M11106" t="s">
        <x:v>81</x:v>
      </x:c>
      <x:c r="N11106" s="8">
        <x:v>36</x:v>
      </x:c>
      <x:c r="O11106" s="8">
        <x:v>1</x:v>
      </x:c>
      <x:c r="P11106">
        <x:v>0</x:v>
      </x:c>
      <x:c r="Q11106" s="6">
        <x:v>20.79</x:v>
      </x:c>
      <x:c r="R11106" s="8">
        <x:v>91520.2410859147</x:v>
      </x:c>
      <x:c r="S11106" s="12">
        <x:v>262327.920980915</x:v>
      </x:c>
      <x:c r="T11106" s="12">
        <x:v>57.0300653503942</x:v>
      </x:c>
      <x:c r="U11106" s="12">
        <x:v>20.1</x:v>
      </x:c>
      <x:c r="V11106" s="12">
        <x:f>NA()</x:f>
      </x:c>
    </x:row>
    <x:row r="11107">
      <x:c r="A11107">
        <x:v>1947095</x:v>
      </x:c>
      <x:c r="B11107" s="1">
        <x:v>43312.9029230324</x:v>
      </x:c>
      <x:c r="C11107" s="6">
        <x:v>212.39933533</x:v>
      </x:c>
      <x:c r="D11107" s="14" t="s">
        <x:v>77</x:v>
      </x:c>
      <x:c r="E11107" s="15">
        <x:v>43278.4135865741</x:v>
      </x:c>
      <x:c r="F11107" t="s">
        <x:v>82</x:v>
      </x:c>
      <x:c r="G11107" s="6">
        <x:v>193.311395538122</x:v>
      </x:c>
      <x:c r="H11107" t="s">
        <x:v>83</x:v>
      </x:c>
      <x:c r="I11107" s="6">
        <x:v>28.6394988149109</x:v>
      </x:c>
      <x:c r="J11107" t="s">
        <x:v>78</x:v>
      </x:c>
      <x:c r="K11107" s="6">
        <x:v>1026</x:v>
      </x:c>
      <x:c r="L11107" t="s">
        <x:v>79</x:v>
      </x:c>
      <x:c r="M11107" t="s">
        <x:v>81</x:v>
      </x:c>
      <x:c r="N11107" s="8">
        <x:v>36</x:v>
      </x:c>
      <x:c r="O11107" s="8">
        <x:v>1</x:v>
      </x:c>
      <x:c r="P11107">
        <x:v>0</x:v>
      </x:c>
      <x:c r="Q11107" s="6">
        <x:v>20.796</x:v>
      </x:c>
      <x:c r="R11107" s="8">
        <x:v>91520.4789728802</x:v>
      </x:c>
      <x:c r="S11107" s="12">
        <x:v>262330.001143114</x:v>
      </x:c>
      <x:c r="T11107" s="12">
        <x:v>57.0300653503942</x:v>
      </x:c>
      <x:c r="U11107" s="12">
        <x:v>20.1</x:v>
      </x:c>
      <x:c r="V11107" s="12">
        <x:f>NA()</x:f>
      </x:c>
    </x:row>
    <x:row r="11108">
      <x:c r="A11108">
        <x:v>1947096</x:v>
      </x:c>
      <x:c r="B11108" s="1">
        <x:v>43312.9029341782</x:v>
      </x:c>
      <x:c r="C11108" s="6">
        <x:v>212.415397658333</x:v>
      </x:c>
      <x:c r="D11108" s="14" t="s">
        <x:v>77</x:v>
      </x:c>
      <x:c r="E11108" s="15">
        <x:v>43278.4135865741</x:v>
      </x:c>
      <x:c r="F11108" t="s">
        <x:v>82</x:v>
      </x:c>
      <x:c r="G11108" s="6">
        <x:v>193.416527021563</x:v>
      </x:c>
      <x:c r="H11108" t="s">
        <x:v>83</x:v>
      </x:c>
      <x:c r="I11108" s="6">
        <x:v>28.633385780096</x:v>
      </x:c>
      <x:c r="J11108" t="s">
        <x:v>78</x:v>
      </x:c>
      <x:c r="K11108" s="6">
        <x:v>1026</x:v>
      </x:c>
      <x:c r="L11108" t="s">
        <x:v>79</x:v>
      </x:c>
      <x:c r="M11108" t="s">
        <x:v>81</x:v>
      </x:c>
      <x:c r="N11108" s="8">
        <x:v>36</x:v>
      </x:c>
      <x:c r="O11108" s="8">
        <x:v>1</x:v>
      </x:c>
      <x:c r="P11108">
        <x:v>0</x:v>
      </x:c>
      <x:c r="Q11108" s="6">
        <x:v>20.792</x:v>
      </x:c>
      <x:c r="R11108" s="8">
        <x:v>91513.9875027573</x:v>
      </x:c>
      <x:c r="S11108" s="12">
        <x:v>262321.275865951</x:v>
      </x:c>
      <x:c r="T11108" s="12">
        <x:v>57.0300653503942</x:v>
      </x:c>
      <x:c r="U11108" s="12">
        <x:v>20.1</x:v>
      </x:c>
      <x:c r="V11108" s="12">
        <x:f>NA()</x:f>
      </x:c>
    </x:row>
    <x:row r="11109">
      <x:c r="A11109">
        <x:v>1947103</x:v>
      </x:c>
      <x:c r="B11109" s="1">
        <x:v>43312.9029459143</x:v>
      </x:c>
      <x:c r="C11109" s="6">
        <x:v>212.432310005</x:v>
      </x:c>
      <x:c r="D11109" s="14" t="s">
        <x:v>77</x:v>
      </x:c>
      <x:c r="E11109" s="15">
        <x:v>43278.4135865741</x:v>
      </x:c>
      <x:c r="F11109" t="s">
        <x:v>82</x:v>
      </x:c>
      <x:c r="G11109" s="6">
        <x:v>193.417850298195</x:v>
      </x:c>
      <x:c r="H11109" t="s">
        <x:v>83</x:v>
      </x:c>
      <x:c r="I11109" s="6">
        <x:v>28.6272727564192</x:v>
      </x:c>
      <x:c r="J11109" t="s">
        <x:v>78</x:v>
      </x:c>
      <x:c r="K11109" s="6">
        <x:v>1026</x:v>
      </x:c>
      <x:c r="L11109" t="s">
        <x:v>79</x:v>
      </x:c>
      <x:c r="M11109" t="s">
        <x:v>81</x:v>
      </x:c>
      <x:c r="N11109" s="8">
        <x:v>36</x:v>
      </x:c>
      <x:c r="O11109" s="8">
        <x:v>1</x:v>
      </x:c>
      <x:c r="P11109">
        <x:v>0</x:v>
      </x:c>
      <x:c r="Q11109" s="6">
        <x:v>20.794</x:v>
      </x:c>
      <x:c r="R11109" s="8">
        <x:v>91519.4797085039</x:v>
      </x:c>
      <x:c r="S11109" s="12">
        <x:v>262322.984730322</x:v>
      </x:c>
      <x:c r="T11109" s="12">
        <x:v>57.0300653503942</x:v>
      </x:c>
      <x:c r="U11109" s="12">
        <x:v>20.1</x:v>
      </x:c>
      <x:c r="V11109" s="12">
        <x:f>NA()</x:f>
      </x:c>
    </x:row>
    <x:row r="11110">
      <x:c r="A11110">
        <x:v>1947109</x:v>
      </x:c>
      <x:c r="B11110" s="1">
        <x:v>43312.9029577546</x:v>
      </x:c>
      <x:c r="C11110" s="6">
        <x:v>212.449347935</x:v>
      </x:c>
      <x:c r="D11110" s="14" t="s">
        <x:v>77</x:v>
      </x:c>
      <x:c r="E11110" s="15">
        <x:v>43278.4135865741</x:v>
      </x:c>
      <x:c r="F11110" t="s">
        <x:v>82</x:v>
      </x:c>
      <x:c r="G11110" s="6">
        <x:v>193.435156696543</x:v>
      </x:c>
      <x:c r="H11110" t="s">
        <x:v>83</x:v>
      </x:c>
      <x:c r="I11110" s="6">
        <x:v>28.6272727564192</x:v>
      </x:c>
      <x:c r="J11110" t="s">
        <x:v>78</x:v>
      </x:c>
      <x:c r="K11110" s="6">
        <x:v>1026</x:v>
      </x:c>
      <x:c r="L11110" t="s">
        <x:v>79</x:v>
      </x:c>
      <x:c r="M11110" t="s">
        <x:v>81</x:v>
      </x:c>
      <x:c r="N11110" s="8">
        <x:v>36</x:v>
      </x:c>
      <x:c r="O11110" s="8">
        <x:v>1</x:v>
      </x:c>
      <x:c r="P11110">
        <x:v>0</x:v>
      </x:c>
      <x:c r="Q11110" s="6">
        <x:v>20.793</x:v>
      </x:c>
      <x:c r="R11110" s="8">
        <x:v>91505.2151147285</x:v>
      </x:c>
      <x:c r="S11110" s="12">
        <x:v>262317.972089527</x:v>
      </x:c>
      <x:c r="T11110" s="12">
        <x:v>57.0300653503942</x:v>
      </x:c>
      <x:c r="U11110" s="12">
        <x:v>20.1</x:v>
      </x:c>
      <x:c r="V11110" s="12">
        <x:f>NA()</x:f>
      </x:c>
    </x:row>
    <x:row r="11111">
      <x:c r="A11111">
        <x:v>1947118</x:v>
      </x:c>
      <x:c r="B11111" s="1">
        <x:v>43312.9029689468</x:v>
      </x:c>
      <x:c r="C11111" s="6">
        <x:v>212.4654393</x:v>
      </x:c>
      <x:c r="D11111" s="14" t="s">
        <x:v>77</x:v>
      </x:c>
      <x:c r="E11111" s="15">
        <x:v>43278.4135865741</x:v>
      </x:c>
      <x:c r="F11111" t="s">
        <x:v>82</x:v>
      </x:c>
      <x:c r="G11111" s="6">
        <x:v>193.416527021563</x:v>
      </x:c>
      <x:c r="H11111" t="s">
        <x:v>83</x:v>
      </x:c>
      <x:c r="I11111" s="6">
        <x:v>28.633385780096</x:v>
      </x:c>
      <x:c r="J11111" t="s">
        <x:v>78</x:v>
      </x:c>
      <x:c r="K11111" s="6">
        <x:v>1026</x:v>
      </x:c>
      <x:c r="L11111" t="s">
        <x:v>79</x:v>
      </x:c>
      <x:c r="M11111" t="s">
        <x:v>81</x:v>
      </x:c>
      <x:c r="N11111" s="8">
        <x:v>36</x:v>
      </x:c>
      <x:c r="O11111" s="8">
        <x:v>1</x:v>
      </x:c>
      <x:c r="P11111">
        <x:v>0</x:v>
      </x:c>
      <x:c r="Q11111" s="6">
        <x:v>20.792</x:v>
      </x:c>
      <x:c r="R11111" s="8">
        <x:v>91509.8388451443</x:v>
      </x:c>
      <x:c r="S11111" s="12">
        <x:v>262324.508049079</x:v>
      </x:c>
      <x:c r="T11111" s="12">
        <x:v>57.0300653503942</x:v>
      </x:c>
      <x:c r="U11111" s="12">
        <x:v>20.1</x:v>
      </x:c>
      <x:c r="V11111" s="12">
        <x:f>NA()</x:f>
      </x:c>
    </x:row>
    <x:row r="11112">
      <x:c r="A11112">
        <x:v>1947121</x:v>
      </x:c>
      <x:c r="B11112" s="1">
        <x:v>43312.9029806366</x:v>
      </x:c>
      <x:c r="C11112" s="6">
        <x:v>212.482313396667</x:v>
      </x:c>
      <x:c r="D11112" s="14" t="s">
        <x:v>77</x:v>
      </x:c>
      <x:c r="E11112" s="15">
        <x:v>43278.4135865741</x:v>
      </x:c>
      <x:c r="F11112" t="s">
        <x:v>82</x:v>
      </x:c>
      <x:c r="G11112" s="6">
        <x:v>193.468454208393</x:v>
      </x:c>
      <x:c r="H11112" t="s">
        <x:v>83</x:v>
      </x:c>
      <x:c r="I11112" s="6">
        <x:v>28.633385780096</x:v>
      </x:c>
      <x:c r="J11112" t="s">
        <x:v>78</x:v>
      </x:c>
      <x:c r="K11112" s="6">
        <x:v>1026</x:v>
      </x:c>
      <x:c r="L11112" t="s">
        <x:v>79</x:v>
      </x:c>
      <x:c r="M11112" t="s">
        <x:v>81</x:v>
      </x:c>
      <x:c r="N11112" s="8">
        <x:v>36</x:v>
      </x:c>
      <x:c r="O11112" s="8">
        <x:v>1</x:v>
      </x:c>
      <x:c r="P11112">
        <x:v>0</x:v>
      </x:c>
      <x:c r="Q11112" s="6">
        <x:v>20.789</x:v>
      </x:c>
      <x:c r="R11112" s="8">
        <x:v>91509.196076874</x:v>
      </x:c>
      <x:c r="S11112" s="12">
        <x:v>262330.685710152</x:v>
      </x:c>
      <x:c r="T11112" s="12">
        <x:v>57.0300653503942</x:v>
      </x:c>
      <x:c r="U11112" s="12">
        <x:v>20.1</x:v>
      </x:c>
      <x:c r="V11112" s="12">
        <x:f>NA()</x:f>
      </x:c>
    </x:row>
    <x:row r="11113">
      <x:c r="A11113">
        <x:v>1947129</x:v>
      </x:c>
      <x:c r="B11113" s="1">
        <x:v>43312.9029923611</x:v>
      </x:c>
      <x:c r="C11113" s="6">
        <x:v>212.499198041667</x:v>
      </x:c>
      <x:c r="D11113" s="14" t="s">
        <x:v>77</x:v>
      </x:c>
      <x:c r="E11113" s="15">
        <x:v>43278.4135865741</x:v>
      </x:c>
      <x:c r="F11113" t="s">
        <x:v>82</x:v>
      </x:c>
      <x:c r="G11113" s="6">
        <x:v>193.417850298195</x:v>
      </x:c>
      <x:c r="H11113" t="s">
        <x:v>83</x:v>
      </x:c>
      <x:c r="I11113" s="6">
        <x:v>28.6272727564192</x:v>
      </x:c>
      <x:c r="J11113" t="s">
        <x:v>78</x:v>
      </x:c>
      <x:c r="K11113" s="6">
        <x:v>1026</x:v>
      </x:c>
      <x:c r="L11113" t="s">
        <x:v>79</x:v>
      </x:c>
      <x:c r="M11113" t="s">
        <x:v>81</x:v>
      </x:c>
      <x:c r="N11113" s="8">
        <x:v>36</x:v>
      </x:c>
      <x:c r="O11113" s="8">
        <x:v>1</x:v>
      </x:c>
      <x:c r="P11113">
        <x:v>0</x:v>
      </x:c>
      <x:c r="Q11113" s="6">
        <x:v>20.794</x:v>
      </x:c>
      <x:c r="R11113" s="8">
        <x:v>91510.7679119464</x:v>
      </x:c>
      <x:c r="S11113" s="12">
        <x:v>262326.922192934</x:v>
      </x:c>
      <x:c r="T11113" s="12">
        <x:v>57.0300653503942</x:v>
      </x:c>
      <x:c r="U11113" s="12">
        <x:v>20.1</x:v>
      </x:c>
      <x:c r="V11113" s="12">
        <x:f>NA()</x:f>
      </x:c>
    </x:row>
    <x:row r="11114">
      <x:c r="A11114">
        <x:v>1947135</x:v>
      </x:c>
      <x:c r="B11114" s="1">
        <x:v>43312.9030035532</x:v>
      </x:c>
      <x:c r="C11114" s="6">
        <x:v>212.51526305</x:v>
      </x:c>
      <x:c r="D11114" s="14" t="s">
        <x:v>77</x:v>
      </x:c>
      <x:c r="E11114" s="15">
        <x:v>43278.4135865741</x:v>
      </x:c>
      <x:c r="F11114" t="s">
        <x:v>82</x:v>
      </x:c>
      <x:c r="G11114" s="6">
        <x:v>193.468454208393</x:v>
      </x:c>
      <x:c r="H11114" t="s">
        <x:v>83</x:v>
      </x:c>
      <x:c r="I11114" s="6">
        <x:v>28.633385780096</x:v>
      </x:c>
      <x:c r="J11114" t="s">
        <x:v>78</x:v>
      </x:c>
      <x:c r="K11114" s="6">
        <x:v>1026</x:v>
      </x:c>
      <x:c r="L11114" t="s">
        <x:v>79</x:v>
      </x:c>
      <x:c r="M11114" t="s">
        <x:v>81</x:v>
      </x:c>
      <x:c r="N11114" s="8">
        <x:v>36</x:v>
      </x:c>
      <x:c r="O11114" s="8">
        <x:v>1</x:v>
      </x:c>
      <x:c r="P11114">
        <x:v>0</x:v>
      </x:c>
      <x:c r="Q11114" s="6">
        <x:v>20.789</x:v>
      </x:c>
      <x:c r="R11114" s="8">
        <x:v>91509.3717705061</x:v>
      </x:c>
      <x:c r="S11114" s="12">
        <x:v>262325.41550993</x:v>
      </x:c>
      <x:c r="T11114" s="12">
        <x:v>57.0300653503942</x:v>
      </x:c>
      <x:c r="U11114" s="12">
        <x:v>20.1</x:v>
      </x:c>
      <x:c r="V11114" s="12">
        <x:f>NA()</x:f>
      </x:c>
    </x:row>
    <x:row r="11115">
      <x:c r="A11115">
        <x:v>1947141</x:v>
      </x:c>
      <x:c r="B11115" s="1">
        <x:v>43312.9030152431</x:v>
      </x:c>
      <x:c r="C11115" s="6">
        <x:v>212.53211044</x:v>
      </x:c>
      <x:c r="D11115" s="14" t="s">
        <x:v>77</x:v>
      </x:c>
      <x:c r="E11115" s="15">
        <x:v>43278.4135865741</x:v>
      </x:c>
      <x:c r="F11115" t="s">
        <x:v>82</x:v>
      </x:c>
      <x:c r="G11115" s="6">
        <x:v>193.573678134652</x:v>
      </x:c>
      <x:c r="H11115" t="s">
        <x:v>83</x:v>
      </x:c>
      <x:c r="I11115" s="6">
        <x:v>28.6272727564192</x:v>
      </x:c>
      <x:c r="J11115" t="s">
        <x:v>78</x:v>
      </x:c>
      <x:c r="K11115" s="6">
        <x:v>1026</x:v>
      </x:c>
      <x:c r="L11115" t="s">
        <x:v>79</x:v>
      </x:c>
      <x:c r="M11115" t="s">
        <x:v>81</x:v>
      </x:c>
      <x:c r="N11115" s="8">
        <x:v>36</x:v>
      </x:c>
      <x:c r="O11115" s="8">
        <x:v>1</x:v>
      </x:c>
      <x:c r="P11115">
        <x:v>0</x:v>
      </x:c>
      <x:c r="Q11115" s="6">
        <x:v>20.785</x:v>
      </x:c>
      <x:c r="R11115" s="8">
        <x:v>91506.3455897279</x:v>
      </x:c>
      <x:c r="S11115" s="12">
        <x:v>262328.635875402</x:v>
      </x:c>
      <x:c r="T11115" s="12">
        <x:v>57.0300653503942</x:v>
      </x:c>
      <x:c r="U11115" s="12">
        <x:v>20.1</x:v>
      </x:c>
      <x:c r="V11115" s="12">
        <x:f>NA()</x:f>
      </x:c>
    </x:row>
    <x:row r="11116">
      <x:c r="A11116">
        <x:v>1947146</x:v>
      </x:c>
      <x:c r="B11116" s="1">
        <x:v>43312.9030270486</x:v>
      </x:c>
      <x:c r="C11116" s="6">
        <x:v>212.549126338333</x:v>
      </x:c>
      <x:c r="D11116" s="14" t="s">
        <x:v>77</x:v>
      </x:c>
      <x:c r="E11116" s="15">
        <x:v>43278.4135865741</x:v>
      </x:c>
      <x:c r="F11116" t="s">
        <x:v>82</x:v>
      </x:c>
      <x:c r="G11116" s="6">
        <x:v>193.487087597155</x:v>
      </x:c>
      <x:c r="H11116" t="s">
        <x:v>83</x:v>
      </x:c>
      <x:c r="I11116" s="6">
        <x:v>28.6272727564192</x:v>
      </x:c>
      <x:c r="J11116" t="s">
        <x:v>78</x:v>
      </x:c>
      <x:c r="K11116" s="6">
        <x:v>1026</x:v>
      </x:c>
      <x:c r="L11116" t="s">
        <x:v>79</x:v>
      </x:c>
      <x:c r="M11116" t="s">
        <x:v>81</x:v>
      </x:c>
      <x:c r="N11116" s="8">
        <x:v>36</x:v>
      </x:c>
      <x:c r="O11116" s="8">
        <x:v>1</x:v>
      </x:c>
      <x:c r="P11116">
        <x:v>0</x:v>
      </x:c>
      <x:c r="Q11116" s="6">
        <x:v>20.79</x:v>
      </x:c>
      <x:c r="R11116" s="8">
        <x:v>91516.6824844444</x:v>
      </x:c>
      <x:c r="S11116" s="12">
        <x:v>262318.526948941</x:v>
      </x:c>
      <x:c r="T11116" s="12">
        <x:v>57.0300653503942</x:v>
      </x:c>
      <x:c r="U11116" s="12">
        <x:v>20.1</x:v>
      </x:c>
      <x:c r="V11116" s="12">
        <x:f>NA()</x:f>
      </x:c>
    </x:row>
    <x:row r="11117">
      <x:c r="A11117">
        <x:v>1947152</x:v>
      </x:c>
      <x:c r="B11117" s="1">
        <x:v>43312.9030387731</x:v>
      </x:c>
      <x:c r="C11117" s="6">
        <x:v>212.566022418333</x:v>
      </x:c>
      <x:c r="D11117" s="14" t="s">
        <x:v>77</x:v>
      </x:c>
      <x:c r="E11117" s="15">
        <x:v>43278.4135865741</x:v>
      </x:c>
      <x:c r="F11117" t="s">
        <x:v>82</x:v>
      </x:c>
      <x:c r="G11117" s="6">
        <x:v>193.433834132772</x:v>
      </x:c>
      <x:c r="H11117" t="s">
        <x:v>83</x:v>
      </x:c>
      <x:c r="I11117" s="6">
        <x:v>28.633385780096</x:v>
      </x:c>
      <x:c r="J11117" t="s">
        <x:v>78</x:v>
      </x:c>
      <x:c r="K11117" s="6">
        <x:v>1026</x:v>
      </x:c>
      <x:c r="L11117" t="s">
        <x:v>79</x:v>
      </x:c>
      <x:c r="M11117" t="s">
        <x:v>81</x:v>
      </x:c>
      <x:c r="N11117" s="8">
        <x:v>36</x:v>
      </x:c>
      <x:c r="O11117" s="8">
        <x:v>1</x:v>
      </x:c>
      <x:c r="P11117">
        <x:v>0</x:v>
      </x:c>
      <x:c r="Q11117" s="6">
        <x:v>20.791</x:v>
      </x:c>
      <x:c r="R11117" s="8">
        <x:v>91507.1038800359</x:v>
      </x:c>
      <x:c r="S11117" s="12">
        <x:v>262326.589831942</x:v>
      </x:c>
      <x:c r="T11117" s="12">
        <x:v>57.0300653503942</x:v>
      </x:c>
      <x:c r="U11117" s="12">
        <x:v>20.1</x:v>
      </x:c>
      <x:c r="V11117" s="12">
        <x:f>NA()</x:f>
      </x:c>
    </x:row>
    <x:row r="11118">
      <x:c r="A11118">
        <x:v>1947158</x:v>
      </x:c>
      <x:c r="B11118" s="1">
        <x:v>43312.903049919</x:v>
      </x:c>
      <x:c r="C11118" s="6">
        <x:v>212.582088031667</x:v>
      </x:c>
      <x:c r="D11118" s="14" t="s">
        <x:v>77</x:v>
      </x:c>
      <x:c r="E11118" s="15">
        <x:v>43278.4135865741</x:v>
      </x:c>
      <x:c r="F11118" t="s">
        <x:v>82</x:v>
      </x:c>
      <x:c r="G11118" s="6">
        <x:v>193.451143194949</x:v>
      </x:c>
      <x:c r="H11118" t="s">
        <x:v>83</x:v>
      </x:c>
      <x:c r="I11118" s="6">
        <x:v>28.633385780096</x:v>
      </x:c>
      <x:c r="J11118" t="s">
        <x:v>78</x:v>
      </x:c>
      <x:c r="K11118" s="6">
        <x:v>1026</x:v>
      </x:c>
      <x:c r="L11118" t="s">
        <x:v>79</x:v>
      </x:c>
      <x:c r="M11118" t="s">
        <x:v>81</x:v>
      </x:c>
      <x:c r="N11118" s="8">
        <x:v>36</x:v>
      </x:c>
      <x:c r="O11118" s="8">
        <x:v>1</x:v>
      </x:c>
      <x:c r="P11118">
        <x:v>0</x:v>
      </x:c>
      <x:c r="Q11118" s="6">
        <x:v>20.79</x:v>
      </x:c>
      <x:c r="R11118" s="8">
        <x:v>91505.3366268821</x:v>
      </x:c>
      <x:c r="S11118" s="12">
        <x:v>262331.698650297</x:v>
      </x:c>
      <x:c r="T11118" s="12">
        <x:v>57.0300653503942</x:v>
      </x:c>
      <x:c r="U11118" s="12">
        <x:v>20.1</x:v>
      </x:c>
      <x:c r="V11118" s="12">
        <x:f>NA()</x:f>
      </x:c>
    </x:row>
    <x:row r="11119">
      <x:c r="A11119">
        <x:v>1947162</x:v>
      </x:c>
      <x:c r="B11119" s="1">
        <x:v>43312.9030616898</x:v>
      </x:c>
      <x:c r="C11119" s="6">
        <x:v>212.59901166</x:v>
      </x:c>
      <x:c r="D11119" s="14" t="s">
        <x:v>77</x:v>
      </x:c>
      <x:c r="E11119" s="15">
        <x:v>43278.4135865741</x:v>
      </x:c>
      <x:c r="F11119" t="s">
        <x:v>82</x:v>
      </x:c>
      <x:c r="G11119" s="6">
        <x:v>193.415201523896</x:v>
      </x:c>
      <x:c r="H11119" t="s">
        <x:v>83</x:v>
      </x:c>
      <x:c r="I11119" s="6">
        <x:v>28.6394988149109</x:v>
      </x:c>
      <x:c r="J11119" t="s">
        <x:v>78</x:v>
      </x:c>
      <x:c r="K11119" s="6">
        <x:v>1026</x:v>
      </x:c>
      <x:c r="L11119" t="s">
        <x:v>79</x:v>
      </x:c>
      <x:c r="M11119" t="s">
        <x:v>81</x:v>
      </x:c>
      <x:c r="N11119" s="8">
        <x:v>36</x:v>
      </x:c>
      <x:c r="O11119" s="8">
        <x:v>1</x:v>
      </x:c>
      <x:c r="P11119">
        <x:v>0</x:v>
      </x:c>
      <x:c r="Q11119" s="6">
        <x:v>20.79</x:v>
      </x:c>
      <x:c r="R11119" s="8">
        <x:v>91520.2853788637</x:v>
      </x:c>
      <x:c r="S11119" s="12">
        <x:v>262335.529258243</x:v>
      </x:c>
      <x:c r="T11119" s="12">
        <x:v>57.0300653503942</x:v>
      </x:c>
      <x:c r="U11119" s="12">
        <x:v>20.1</x:v>
      </x:c>
      <x:c r="V11119" s="12">
        <x:f>NA()</x:f>
      </x:c>
    </x:row>
    <x:row r="11120">
      <x:c r="A11120">
        <x:v>1947172</x:v>
      </x:c>
      <x:c r="B11120" s="1">
        <x:v>43312.9030735301</x:v>
      </x:c>
      <x:c r="C11120" s="6">
        <x:v>212.6160701</x:v>
      </x:c>
      <x:c r="D11120" s="14" t="s">
        <x:v>77</x:v>
      </x:c>
      <x:c r="E11120" s="15">
        <x:v>43278.4135865741</x:v>
      </x:c>
      <x:c r="F11120" t="s">
        <x:v>82</x:v>
      </x:c>
      <x:c r="G11120" s="6">
        <x:v>193.521717955188</x:v>
      </x:c>
      <x:c r="H11120" t="s">
        <x:v>83</x:v>
      </x:c>
      <x:c r="I11120" s="6">
        <x:v>28.6272727564192</x:v>
      </x:c>
      <x:c r="J11120" t="s">
        <x:v>78</x:v>
      </x:c>
      <x:c r="K11120" s="6">
        <x:v>1026</x:v>
      </x:c>
      <x:c r="L11120" t="s">
        <x:v>79</x:v>
      </x:c>
      <x:c r="M11120" t="s">
        <x:v>81</x:v>
      </x:c>
      <x:c r="N11120" s="8">
        <x:v>36</x:v>
      </x:c>
      <x:c r="O11120" s="8">
        <x:v>1</x:v>
      </x:c>
      <x:c r="P11120">
        <x:v>0</x:v>
      </x:c>
      <x:c r="Q11120" s="6">
        <x:v>20.788</x:v>
      </x:c>
      <x:c r="R11120" s="8">
        <x:v>91514.0374453208</x:v>
      </x:c>
      <x:c r="S11120" s="12">
        <x:v>262321.075863176</x:v>
      </x:c>
      <x:c r="T11120" s="12">
        <x:v>57.0300653503942</x:v>
      </x:c>
      <x:c r="U11120" s="12">
        <x:v>20.1</x:v>
      </x:c>
      <x:c r="V11120" s="12">
        <x:f>NA()</x:f>
      </x:c>
    </x:row>
    <x:row r="11121">
      <x:c r="A11121">
        <x:v>1947177</x:v>
      </x:c>
      <x:c r="B11121" s="1">
        <x:v>43312.9030846875</x:v>
      </x:c>
      <x:c r="C11121" s="6">
        <x:v>212.632119855</x:v>
      </x:c>
      <x:c r="D11121" s="14" t="s">
        <x:v>77</x:v>
      </x:c>
      <x:c r="E11121" s="15">
        <x:v>43278.4135865741</x:v>
      </x:c>
      <x:c r="F11121" t="s">
        <x:v>82</x:v>
      </x:c>
      <x:c r="G11121" s="6">
        <x:v>193.433834132772</x:v>
      </x:c>
      <x:c r="H11121" t="s">
        <x:v>83</x:v>
      </x:c>
      <x:c r="I11121" s="6">
        <x:v>28.633385780096</x:v>
      </x:c>
      <x:c r="J11121" t="s">
        <x:v>78</x:v>
      </x:c>
      <x:c r="K11121" s="6">
        <x:v>1026</x:v>
      </x:c>
      <x:c r="L11121" t="s">
        <x:v>79</x:v>
      </x:c>
      <x:c r="M11121" t="s">
        <x:v>81</x:v>
      </x:c>
      <x:c r="N11121" s="8">
        <x:v>36</x:v>
      </x:c>
      <x:c r="O11121" s="8">
        <x:v>1</x:v>
      </x:c>
      <x:c r="P11121">
        <x:v>0</x:v>
      </x:c>
      <x:c r="Q11121" s="6">
        <x:v>20.791</x:v>
      </x:c>
      <x:c r="R11121" s="8">
        <x:v>91501.5429262264</x:v>
      </x:c>
      <x:c r="S11121" s="12">
        <x:v>262325.706161183</x:v>
      </x:c>
      <x:c r="T11121" s="12">
        <x:v>57.0300653503942</x:v>
      </x:c>
      <x:c r="U11121" s="12">
        <x:v>20.1</x:v>
      </x:c>
      <x:c r="V11121" s="12">
        <x:f>NA()</x:f>
      </x:c>
    </x:row>
    <x:row r="11122">
      <x:c r="A11122">
        <x:v>1947184</x:v>
      </x:c>
      <x:c r="B11122" s="1">
        <x:v>43312.9030965278</x:v>
      </x:c>
      <x:c r="C11122" s="6">
        <x:v>212.649174996667</x:v>
      </x:c>
      <x:c r="D11122" s="14" t="s">
        <x:v>77</x:v>
      </x:c>
      <x:c r="E11122" s="15">
        <x:v>43278.4135865741</x:v>
      </x:c>
      <x:c r="F11122" t="s">
        <x:v>82</x:v>
      </x:c>
      <x:c r="G11122" s="6">
        <x:v>193.487087597155</x:v>
      </x:c>
      <x:c r="H11122" t="s">
        <x:v>83</x:v>
      </x:c>
      <x:c r="I11122" s="6">
        <x:v>28.6272727564192</x:v>
      </x:c>
      <x:c r="J11122" t="s">
        <x:v>78</x:v>
      </x:c>
      <x:c r="K11122" s="6">
        <x:v>1026</x:v>
      </x:c>
      <x:c r="L11122" t="s">
        <x:v>79</x:v>
      </x:c>
      <x:c r="M11122" t="s">
        <x:v>81</x:v>
      </x:c>
      <x:c r="N11122" s="8">
        <x:v>36</x:v>
      </x:c>
      <x:c r="O11122" s="8">
        <x:v>1</x:v>
      </x:c>
      <x:c r="P11122">
        <x:v>0</x:v>
      </x:c>
      <x:c r="Q11122" s="6">
        <x:v>20.79</x:v>
      </x:c>
      <x:c r="R11122" s="8">
        <x:v>91511.6226634072</x:v>
      </x:c>
      <x:c r="S11122" s="12">
        <x:v>262330.711303493</x:v>
      </x:c>
      <x:c r="T11122" s="12">
        <x:v>57.0300653503942</x:v>
      </x:c>
      <x:c r="U11122" s="12">
        <x:v>20.1</x:v>
      </x:c>
      <x:c r="V11122" s="12">
        <x:f>NA()</x:f>
      </x:c>
    </x:row>
    <x:row r="11123">
      <x:c r="A11123">
        <x:v>1947186</x:v>
      </x:c>
      <x:c r="B11123" s="1">
        <x:v>43312.9031077199</x:v>
      </x:c>
      <x:c r="C11123" s="6">
        <x:v>212.665284435</x:v>
      </x:c>
      <x:c r="D11123" s="14" t="s">
        <x:v>77</x:v>
      </x:c>
      <x:c r="E11123" s="15">
        <x:v>43278.4135865741</x:v>
      </x:c>
      <x:c r="F11123" t="s">
        <x:v>82</x:v>
      </x:c>
      <x:c r="G11123" s="6">
        <x:v>193.363289755948</x:v>
      </x:c>
      <x:c r="H11123" t="s">
        <x:v>83</x:v>
      </x:c>
      <x:c r="I11123" s="6">
        <x:v>28.6394988149109</x:v>
      </x:c>
      <x:c r="J11123" t="s">
        <x:v>78</x:v>
      </x:c>
      <x:c r="K11123" s="6">
        <x:v>1026</x:v>
      </x:c>
      <x:c r="L11123" t="s">
        <x:v>79</x:v>
      </x:c>
      <x:c r="M11123" t="s">
        <x:v>81</x:v>
      </x:c>
      <x:c r="N11123" s="8">
        <x:v>36</x:v>
      </x:c>
      <x:c r="O11123" s="8">
        <x:v>1</x:v>
      </x:c>
      <x:c r="P11123">
        <x:v>0</x:v>
      </x:c>
      <x:c r="Q11123" s="6">
        <x:v>20.793</x:v>
      </x:c>
      <x:c r="R11123" s="8">
        <x:v>91514.4469215509</x:v>
      </x:c>
      <x:c r="S11123" s="12">
        <x:v>262319.235116566</x:v>
      </x:c>
      <x:c r="T11123" s="12">
        <x:v>57.0300653503942</x:v>
      </x:c>
      <x:c r="U11123" s="12">
        <x:v>20.1</x:v>
      </x:c>
      <x:c r="V11123" s="12">
        <x:f>NA()</x:f>
      </x:c>
    </x:row>
    <x:row r="11124">
      <x:c r="A11124">
        <x:v>1947196</x:v>
      </x:c>
      <x:c r="B11124" s="1">
        <x:v>43312.9031194444</x:v>
      </x:c>
      <x:c r="C11124" s="6">
        <x:v>212.682169425</x:v>
      </x:c>
      <x:c r="D11124" s="14" t="s">
        <x:v>77</x:v>
      </x:c>
      <x:c r="E11124" s="15">
        <x:v>43278.4135865741</x:v>
      </x:c>
      <x:c r="F11124" t="s">
        <x:v>82</x:v>
      </x:c>
      <x:c r="G11124" s="6">
        <x:v>193.485767173403</x:v>
      </x:c>
      <x:c r="H11124" t="s">
        <x:v>83</x:v>
      </x:c>
      <x:c r="I11124" s="6">
        <x:v>28.633385780096</x:v>
      </x:c>
      <x:c r="J11124" t="s">
        <x:v>78</x:v>
      </x:c>
      <x:c r="K11124" s="6">
        <x:v>1026</x:v>
      </x:c>
      <x:c r="L11124" t="s">
        <x:v>79</x:v>
      </x:c>
      <x:c r="M11124" t="s">
        <x:v>81</x:v>
      </x:c>
      <x:c r="N11124" s="8">
        <x:v>36</x:v>
      </x:c>
      <x:c r="O11124" s="8">
        <x:v>1</x:v>
      </x:c>
      <x:c r="P11124">
        <x:v>0</x:v>
      </x:c>
      <x:c r="Q11124" s="6">
        <x:v>20.788</x:v>
      </x:c>
      <x:c r="R11124" s="8">
        <x:v>91507.7896737781</x:v>
      </x:c>
      <x:c r="S11124" s="12">
        <x:v>262335.066023105</x:v>
      </x:c>
      <x:c r="T11124" s="12">
        <x:v>57.0300653503942</x:v>
      </x:c>
      <x:c r="U11124" s="12">
        <x:v>20.1</x:v>
      </x:c>
      <x:c r="V11124" s="12">
        <x:f>NA()</x:f>
      </x:c>
    </x:row>
    <x:row r="11125">
      <x:c r="A11125">
        <x:v>1947202</x:v>
      </x:c>
      <x:c r="B11125" s="1">
        <x:v>43312.903131169</x:v>
      </x:c>
      <x:c r="C11125" s="6">
        <x:v>212.699048071667</x:v>
      </x:c>
      <x:c r="D11125" s="14" t="s">
        <x:v>77</x:v>
      </x:c>
      <x:c r="E11125" s="15">
        <x:v>43278.4135865741</x:v>
      </x:c>
      <x:c r="F11125" t="s">
        <x:v>82</x:v>
      </x:c>
      <x:c r="G11125" s="6">
        <x:v>193.53639727821</x:v>
      </x:c>
      <x:c r="H11125" t="s">
        <x:v>83</x:v>
      </x:c>
      <x:c r="I11125" s="6">
        <x:v>28.6394988149109</x:v>
      </x:c>
      <x:c r="J11125" t="s">
        <x:v>78</x:v>
      </x:c>
      <x:c r="K11125" s="6">
        <x:v>1026</x:v>
      </x:c>
      <x:c r="L11125" t="s">
        <x:v>79</x:v>
      </x:c>
      <x:c r="M11125" t="s">
        <x:v>81</x:v>
      </x:c>
      <x:c r="N11125" s="8">
        <x:v>36</x:v>
      </x:c>
      <x:c r="O11125" s="8">
        <x:v>1</x:v>
      </x:c>
      <x:c r="P11125">
        <x:v>0</x:v>
      </x:c>
      <x:c r="Q11125" s="6">
        <x:v>20.783</x:v>
      </x:c>
      <x:c r="R11125" s="8">
        <x:v>91507.1920753707</x:v>
      </x:c>
      <x:c r="S11125" s="12">
        <x:v>262329.71904156</x:v>
      </x:c>
      <x:c r="T11125" s="12">
        <x:v>57.0300653503942</x:v>
      </x:c>
      <x:c r="U11125" s="12">
        <x:v>20.1</x:v>
      </x:c>
      <x:c r="V11125" s="12">
        <x:f>NA()</x:f>
      </x:c>
    </x:row>
    <x:row r="11126">
      <x:c r="A11126">
        <x:v>1947209</x:v>
      </x:c>
      <x:c r="B11126" s="1">
        <x:v>43312.9031429398</x:v>
      </x:c>
      <x:c r="C11126" s="6">
        <x:v>212.71602075</x:v>
      </x:c>
      <x:c r="D11126" s="14" t="s">
        <x:v>77</x:v>
      </x:c>
      <x:c r="E11126" s="15">
        <x:v>43278.4135865741</x:v>
      </x:c>
      <x:c r="F11126" t="s">
        <x:v>82</x:v>
      </x:c>
      <x:c r="G11126" s="6">
        <x:v>193.364617390759</x:v>
      </x:c>
      <x:c r="H11126" t="s">
        <x:v>83</x:v>
      </x:c>
      <x:c r="I11126" s="6">
        <x:v>28.633385780096</x:v>
      </x:c>
      <x:c r="J11126" t="s">
        <x:v>78</x:v>
      </x:c>
      <x:c r="K11126" s="6">
        <x:v>1026</x:v>
      </x:c>
      <x:c r="L11126" t="s">
        <x:v>79</x:v>
      </x:c>
      <x:c r="M11126" t="s">
        <x:v>81</x:v>
      </x:c>
      <x:c r="N11126" s="8">
        <x:v>36</x:v>
      </x:c>
      <x:c r="O11126" s="8">
        <x:v>1</x:v>
      </x:c>
      <x:c r="P11126">
        <x:v>0</x:v>
      </x:c>
      <x:c r="Q11126" s="6">
        <x:v>20.795</x:v>
      </x:c>
      <x:c r="R11126" s="8">
        <x:v>91503.5125089401</x:v>
      </x:c>
      <x:c r="S11126" s="12">
        <x:v>262320.27795423</x:v>
      </x:c>
      <x:c r="T11126" s="12">
        <x:v>57.0300653503942</x:v>
      </x:c>
      <x:c r="U11126" s="12">
        <x:v>20.1</x:v>
      </x:c>
      <x:c r="V11126" s="12">
        <x:f>NA()</x:f>
      </x:c>
    </x:row>
    <x:row r="11127">
      <x:c r="A11127">
        <x:v>1947211</x:v>
      </x:c>
      <x:c r="B11127" s="1">
        <x:v>43312.9031540856</x:v>
      </x:c>
      <x:c r="C11127" s="6">
        <x:v>212.732069906667</x:v>
      </x:c>
      <x:c r="D11127" s="14" t="s">
        <x:v>77</x:v>
      </x:c>
      <x:c r="E11127" s="15">
        <x:v>43278.4135865741</x:v>
      </x:c>
      <x:c r="F11127" t="s">
        <x:v>82</x:v>
      </x:c>
      <x:c r="G11127" s="6">
        <x:v>193.469775345725</x:v>
      </x:c>
      <x:c r="H11127" t="s">
        <x:v>83</x:v>
      </x:c>
      <x:c r="I11127" s="6">
        <x:v>28.6272727564192</x:v>
      </x:c>
      <x:c r="J11127" t="s">
        <x:v>78</x:v>
      </x:c>
      <x:c r="K11127" s="6">
        <x:v>1026</x:v>
      </x:c>
      <x:c r="L11127" t="s">
        <x:v>79</x:v>
      </x:c>
      <x:c r="M11127" t="s">
        <x:v>81</x:v>
      </x:c>
      <x:c r="N11127" s="8">
        <x:v>36</x:v>
      </x:c>
      <x:c r="O11127" s="8">
        <x:v>1</x:v>
      </x:c>
      <x:c r="P11127">
        <x:v>0</x:v>
      </x:c>
      <x:c r="Q11127" s="6">
        <x:v>20.791</x:v>
      </x:c>
      <x:c r="R11127" s="8">
        <x:v>91501.4955661911</x:v>
      </x:c>
      <x:c r="S11127" s="12">
        <x:v>262330.408270716</x:v>
      </x:c>
      <x:c r="T11127" s="12">
        <x:v>57.0300653503942</x:v>
      </x:c>
      <x:c r="U11127" s="12">
        <x:v>20.1</x:v>
      </x:c>
      <x:c r="V11127" s="12">
        <x:f>NA()</x:f>
      </x:c>
    </x:row>
    <x:row r="11128">
      <x:c r="A11128">
        <x:v>1947219</x:v>
      </x:c>
      <x:c r="B11128" s="1">
        <x:v>43312.9031658565</x:v>
      </x:c>
      <x:c r="C11128" s="6">
        <x:v>212.749038651667</x:v>
      </x:c>
      <x:c r="D11128" s="14" t="s">
        <x:v>77</x:v>
      </x:c>
      <x:c r="E11128" s="15">
        <x:v>43278.4135865741</x:v>
      </x:c>
      <x:c r="F11128" t="s">
        <x:v>82</x:v>
      </x:c>
      <x:c r="G11128" s="6">
        <x:v>193.416527021563</x:v>
      </x:c>
      <x:c r="H11128" t="s">
        <x:v>83</x:v>
      </x:c>
      <x:c r="I11128" s="6">
        <x:v>28.633385780096</x:v>
      </x:c>
      <x:c r="J11128" t="s">
        <x:v>78</x:v>
      </x:c>
      <x:c r="K11128" s="6">
        <x:v>1026</x:v>
      </x:c>
      <x:c r="L11128" t="s">
        <x:v>79</x:v>
      </x:c>
      <x:c r="M11128" t="s">
        <x:v>81</x:v>
      </x:c>
      <x:c r="N11128" s="8">
        <x:v>36</x:v>
      </x:c>
      <x:c r="O11128" s="8">
        <x:v>1</x:v>
      </x:c>
      <x:c r="P11128">
        <x:v>0</x:v>
      </x:c>
      <x:c r="Q11128" s="6">
        <x:v>20.792</x:v>
      </x:c>
      <x:c r="R11128" s="8">
        <x:v>91505.8748151448</x:v>
      </x:c>
      <x:c r="S11128" s="12">
        <x:v>262324.99524896</x:v>
      </x:c>
      <x:c r="T11128" s="12">
        <x:v>57.0300653503942</x:v>
      </x:c>
      <x:c r="U11128" s="12">
        <x:v>20.1</x:v>
      </x:c>
      <x:c r="V11128" s="12">
        <x:f>NA()</x:f>
      </x:c>
    </x:row>
    <x:row r="11129">
      <x:c r="A11129">
        <x:v>1947226</x:v>
      </x:c>
      <x:c r="B11129" s="1">
        <x:v>43312.903177581</x:v>
      </x:c>
      <x:c r="C11129" s="6">
        <x:v>212.765906808333</x:v>
      </x:c>
      <x:c r="D11129" s="14" t="s">
        <x:v>77</x:v>
      </x:c>
      <x:c r="E11129" s="15">
        <x:v>43278.4135865741</x:v>
      </x:c>
      <x:c r="F11129" t="s">
        <x:v>82</x:v>
      </x:c>
      <x:c r="G11129" s="6">
        <x:v>193.485767173403</x:v>
      </x:c>
      <x:c r="H11129" t="s">
        <x:v>83</x:v>
      </x:c>
      <x:c r="I11129" s="6">
        <x:v>28.633385780096</x:v>
      </x:c>
      <x:c r="J11129" t="s">
        <x:v>78</x:v>
      </x:c>
      <x:c r="K11129" s="6">
        <x:v>1026</x:v>
      </x:c>
      <x:c r="L11129" t="s">
        <x:v>79</x:v>
      </x:c>
      <x:c r="M11129" t="s">
        <x:v>81</x:v>
      </x:c>
      <x:c r="N11129" s="8">
        <x:v>36</x:v>
      </x:c>
      <x:c r="O11129" s="8">
        <x:v>1</x:v>
      </x:c>
      <x:c r="P11129">
        <x:v>0</x:v>
      </x:c>
      <x:c r="Q11129" s="6">
        <x:v>20.788</x:v>
      </x:c>
      <x:c r="R11129" s="8">
        <x:v>91511.6314537661</x:v>
      </x:c>
      <x:c r="S11129" s="12">
        <x:v>262324.576133191</x:v>
      </x:c>
      <x:c r="T11129" s="12">
        <x:v>57.0300653503942</x:v>
      </x:c>
      <x:c r="U11129" s="12">
        <x:v>20.1</x:v>
      </x:c>
      <x:c r="V11129" s="12">
        <x:f>NA()</x:f>
      </x:c>
    </x:row>
    <x:row r="11130">
      <x:c r="A11130">
        <x:v>1947229</x:v>
      </x:c>
      <x:c r="B11130" s="1">
        <x:v>43312.9031886921</x:v>
      </x:c>
      <x:c r="C11130" s="6">
        <x:v>212.781909226667</x:v>
      </x:c>
      <x:c r="D11130" s="14" t="s">
        <x:v>77</x:v>
      </x:c>
      <x:c r="E11130" s="15">
        <x:v>43278.4135865741</x:v>
      </x:c>
      <x:c r="F11130" t="s">
        <x:v>82</x:v>
      </x:c>
      <x:c r="G11130" s="6">
        <x:v>193.433834132772</x:v>
      </x:c>
      <x:c r="H11130" t="s">
        <x:v>83</x:v>
      </x:c>
      <x:c r="I11130" s="6">
        <x:v>28.633385780096</x:v>
      </x:c>
      <x:c r="J11130" t="s">
        <x:v>78</x:v>
      </x:c>
      <x:c r="K11130" s="6">
        <x:v>1026</x:v>
      </x:c>
      <x:c r="L11130" t="s">
        <x:v>79</x:v>
      </x:c>
      <x:c r="M11130" t="s">
        <x:v>81</x:v>
      </x:c>
      <x:c r="N11130" s="8">
        <x:v>36</x:v>
      </x:c>
      <x:c r="O11130" s="8">
        <x:v>1</x:v>
      </x:c>
      <x:c r="P11130">
        <x:v>0</x:v>
      </x:c>
      <x:c r="Q11130" s="6">
        <x:v>20.791</x:v>
      </x:c>
      <x:c r="R11130" s="8">
        <x:v>91502.3387021633</x:v>
      </x:c>
      <x:c r="S11130" s="12">
        <x:v>262317.471157155</x:v>
      </x:c>
      <x:c r="T11130" s="12">
        <x:v>57.0300653503942</x:v>
      </x:c>
      <x:c r="U11130" s="12">
        <x:v>20.1</x:v>
      </x:c>
      <x:c r="V11130" s="12">
        <x:f>NA()</x:f>
      </x:c>
    </x:row>
    <x:row r="11131">
      <x:c r="A11131">
        <x:v>1947238</x:v>
      </x:c>
      <x:c r="B11131" s="1">
        <x:v>43312.9032004282</x:v>
      </x:c>
      <x:c r="C11131" s="6">
        <x:v>212.798793978333</x:v>
      </x:c>
      <x:c r="D11131" s="14" t="s">
        <x:v>77</x:v>
      </x:c>
      <x:c r="E11131" s="15">
        <x:v>43278.4135865741</x:v>
      </x:c>
      <x:c r="F11131" t="s">
        <x:v>82</x:v>
      </x:c>
      <x:c r="G11131" s="6">
        <x:v>193.449819123244</x:v>
      </x:c>
      <x:c r="H11131" t="s">
        <x:v>83</x:v>
      </x:c>
      <x:c r="I11131" s="6">
        <x:v>28.6394988149109</x:v>
      </x:c>
      <x:c r="J11131" t="s">
        <x:v>78</x:v>
      </x:c>
      <x:c r="K11131" s="6">
        <x:v>1026</x:v>
      </x:c>
      <x:c r="L11131" t="s">
        <x:v>79</x:v>
      </x:c>
      <x:c r="M11131" t="s">
        <x:v>81</x:v>
      </x:c>
      <x:c r="N11131" s="8">
        <x:v>36</x:v>
      </x:c>
      <x:c r="O11131" s="8">
        <x:v>1</x:v>
      </x:c>
      <x:c r="P11131">
        <x:v>0</x:v>
      </x:c>
      <x:c r="Q11131" s="6">
        <x:v>20.788</x:v>
      </x:c>
      <x:c r="R11131" s="8">
        <x:v>91496.0828437926</x:v>
      </x:c>
      <x:c r="S11131" s="12">
        <x:v>262320.70533186</x:v>
      </x:c>
      <x:c r="T11131" s="12">
        <x:v>57.0300653503942</x:v>
      </x:c>
      <x:c r="U11131" s="12">
        <x:v>20.1</x:v>
      </x:c>
      <x:c r="V11131" s="12">
        <x:f>NA()</x:f>
      </x:c>
    </x:row>
    <x:row r="11132">
      <x:c r="A11132">
        <x:v>1947244</x:v>
      </x:c>
      <x:c r="B11132" s="1">
        <x:v>43312.9032121181</x:v>
      </x:c>
      <x:c r="C11132" s="6">
        <x:v>212.815640141667</x:v>
      </x:c>
      <x:c r="D11132" s="14" t="s">
        <x:v>77</x:v>
      </x:c>
      <x:c r="E11132" s="15">
        <x:v>43278.4135865741</x:v>
      </x:c>
      <x:c r="F11132" t="s">
        <x:v>82</x:v>
      </x:c>
      <x:c r="G11132" s="6">
        <x:v>193.432509347966</x:v>
      </x:c>
      <x:c r="H11132" t="s">
        <x:v>83</x:v>
      </x:c>
      <x:c r="I11132" s="6">
        <x:v>28.6394988149109</x:v>
      </x:c>
      <x:c r="J11132" t="s">
        <x:v>78</x:v>
      </x:c>
      <x:c r="K11132" s="6">
        <x:v>1026</x:v>
      </x:c>
      <x:c r="L11132" t="s">
        <x:v>79</x:v>
      </x:c>
      <x:c r="M11132" t="s">
        <x:v>81</x:v>
      </x:c>
      <x:c r="N11132" s="8">
        <x:v>36</x:v>
      </x:c>
      <x:c r="O11132" s="8">
        <x:v>1</x:v>
      </x:c>
      <x:c r="P11132">
        <x:v>0</x:v>
      </x:c>
      <x:c r="Q11132" s="6">
        <x:v>20.789</x:v>
      </x:c>
      <x:c r="R11132" s="8">
        <x:v>91501.0914432474</x:v>
      </x:c>
      <x:c r="S11132" s="12">
        <x:v>262338.217649399</x:v>
      </x:c>
      <x:c r="T11132" s="12">
        <x:v>57.0300653503942</x:v>
      </x:c>
      <x:c r="U11132" s="12">
        <x:v>20.1</x:v>
      </x:c>
      <x:c r="V11132" s="12">
        <x:f>NA()</x:f>
      </x:c>
    </x:row>
    <x:row r="11133">
      <x:c r="A11133">
        <x:v>1947251</x:v>
      </x:c>
      <x:c r="B11133" s="1">
        <x:v>43312.9032238426</x:v>
      </x:c>
      <x:c r="C11133" s="6">
        <x:v>212.83249923</x:v>
      </x:c>
      <x:c r="D11133" s="14" t="s">
        <x:v>77</x:v>
      </x:c>
      <x:c r="E11133" s="15">
        <x:v>43278.4135865741</x:v>
      </x:c>
      <x:c r="F11133" t="s">
        <x:v>82</x:v>
      </x:c>
      <x:c r="G11133" s="6">
        <x:v>193.468454208393</x:v>
      </x:c>
      <x:c r="H11133" t="s">
        <x:v>83</x:v>
      </x:c>
      <x:c r="I11133" s="6">
        <x:v>28.633385780096</x:v>
      </x:c>
      <x:c r="J11133" t="s">
        <x:v>78</x:v>
      </x:c>
      <x:c r="K11133" s="6">
        <x:v>1026</x:v>
      </x:c>
      <x:c r="L11133" t="s">
        <x:v>79</x:v>
      </x:c>
      <x:c r="M11133" t="s">
        <x:v>81</x:v>
      </x:c>
      <x:c r="N11133" s="8">
        <x:v>36</x:v>
      </x:c>
      <x:c r="O11133" s="8">
        <x:v>1</x:v>
      </x:c>
      <x:c r="P11133">
        <x:v>0</x:v>
      </x:c>
      <x:c r="Q11133" s="6">
        <x:v>20.789</x:v>
      </x:c>
      <x:c r="R11133" s="8">
        <x:v>91496.4597517644</x:v>
      </x:c>
      <x:c r="S11133" s="12">
        <x:v>262324.136812312</x:v>
      </x:c>
      <x:c r="T11133" s="12">
        <x:v>57.0300653503942</x:v>
      </x:c>
      <x:c r="U11133" s="12">
        <x:v>20.1</x:v>
      </x:c>
      <x:c r="V11133" s="12">
        <x:f>NA()</x:f>
      </x:c>
    </x:row>
    <x:row r="11134">
      <x:c r="A11134">
        <x:v>1947252</x:v>
      </x:c>
      <x:c r="B11134" s="1">
        <x:v>43312.9032349884</x:v>
      </x:c>
      <x:c r="C11134" s="6">
        <x:v>212.848556983333</x:v>
      </x:c>
      <x:c r="D11134" s="14" t="s">
        <x:v>77</x:v>
      </x:c>
      <x:c r="E11134" s="15">
        <x:v>43278.4135865741</x:v>
      </x:c>
      <x:c r="F11134" t="s">
        <x:v>82</x:v>
      </x:c>
      <x:c r="G11134" s="6">
        <x:v>193.555038555076</x:v>
      </x:c>
      <x:c r="H11134" t="s">
        <x:v>83</x:v>
      </x:c>
      <x:c r="I11134" s="6">
        <x:v>28.633385780096</x:v>
      </x:c>
      <x:c r="J11134" t="s">
        <x:v>78</x:v>
      </x:c>
      <x:c r="K11134" s="6">
        <x:v>1026</x:v>
      </x:c>
      <x:c r="L11134" t="s">
        <x:v>79</x:v>
      </x:c>
      <x:c r="M11134" t="s">
        <x:v>81</x:v>
      </x:c>
      <x:c r="N11134" s="8">
        <x:v>36</x:v>
      </x:c>
      <x:c r="O11134" s="8">
        <x:v>1</x:v>
      </x:c>
      <x:c r="P11134">
        <x:v>0</x:v>
      </x:c>
      <x:c r="Q11134" s="6">
        <x:v>20.784</x:v>
      </x:c>
      <x:c r="R11134" s="8">
        <x:v>91499.0073282863</x:v>
      </x:c>
      <x:c r="S11134" s="12">
        <x:v>262331.054730557</x:v>
      </x:c>
      <x:c r="T11134" s="12">
        <x:v>57.0300653503942</x:v>
      </x:c>
      <x:c r="U11134" s="12">
        <x:v>20.1</x:v>
      </x:c>
      <x:c r="V11134" s="12">
        <x:f>NA()</x:f>
      </x:c>
    </x:row>
    <x:row r="11135">
      <x:c r="A11135">
        <x:v>1947262</x:v>
      </x:c>
      <x:c r="B11135" s="1">
        <x:v>43312.9032467593</x:v>
      </x:c>
      <x:c r="C11135" s="6">
        <x:v>212.865531026667</x:v>
      </x:c>
      <x:c r="D11135" s="14" t="s">
        <x:v>77</x:v>
      </x:c>
      <x:c r="E11135" s="15">
        <x:v>43278.4135865741</x:v>
      </x:c>
      <x:c r="F11135" t="s">
        <x:v>82</x:v>
      </x:c>
      <x:c r="G11135" s="6">
        <x:v>193.432509347966</x:v>
      </x:c>
      <x:c r="H11135" t="s">
        <x:v>83</x:v>
      </x:c>
      <x:c r="I11135" s="6">
        <x:v>28.6394988149109</x:v>
      </x:c>
      <x:c r="J11135" t="s">
        <x:v>78</x:v>
      </x:c>
      <x:c r="K11135" s="6">
        <x:v>1026</x:v>
      </x:c>
      <x:c r="L11135" t="s">
        <x:v>79</x:v>
      </x:c>
      <x:c r="M11135" t="s">
        <x:v>81</x:v>
      </x:c>
      <x:c r="N11135" s="8">
        <x:v>36</x:v>
      </x:c>
      <x:c r="O11135" s="8">
        <x:v>1</x:v>
      </x:c>
      <x:c r="P11135">
        <x:v>0</x:v>
      </x:c>
      <x:c r="Q11135" s="6">
        <x:v>20.789</x:v>
      </x:c>
      <x:c r="R11135" s="8">
        <x:v>91499.1694123831</x:v>
      </x:c>
      <x:c r="S11135" s="12">
        <x:v>262331.337625646</x:v>
      </x:c>
      <x:c r="T11135" s="12">
        <x:v>57.0300653503942</x:v>
      </x:c>
      <x:c r="U11135" s="12">
        <x:v>20.1</x:v>
      </x:c>
      <x:c r="V11135" s="12">
        <x:f>NA()</x:f>
      </x:c>
    </x:row>
    <x:row r="11136">
      <x:c r="A11136">
        <x:v>1947268</x:v>
      </x:c>
      <x:c r="B11136" s="1">
        <x:v>43312.9032585301</x:v>
      </x:c>
      <x:c r="C11136" s="6">
        <x:v>212.882473138333</x:v>
      </x:c>
      <x:c r="D11136" s="14" t="s">
        <x:v>77</x:v>
      </x:c>
      <x:c r="E11136" s="15">
        <x:v>43278.4135865741</x:v>
      </x:c>
      <x:c r="F11136" t="s">
        <x:v>82</x:v>
      </x:c>
      <x:c r="G11136" s="6">
        <x:v>193.467130850028</x:v>
      </x:c>
      <x:c r="H11136" t="s">
        <x:v>83</x:v>
      </x:c>
      <x:c r="I11136" s="6">
        <x:v>28.6394988149109</x:v>
      </x:c>
      <x:c r="J11136" t="s">
        <x:v>78</x:v>
      </x:c>
      <x:c r="K11136" s="6">
        <x:v>1026</x:v>
      </x:c>
      <x:c r="L11136" t="s">
        <x:v>79</x:v>
      </x:c>
      <x:c r="M11136" t="s">
        <x:v>81</x:v>
      </x:c>
      <x:c r="N11136" s="8">
        <x:v>36</x:v>
      </x:c>
      <x:c r="O11136" s="8">
        <x:v>1</x:v>
      </x:c>
      <x:c r="P11136">
        <x:v>0</x:v>
      </x:c>
      <x:c r="Q11136" s="6">
        <x:v>20.787</x:v>
      </x:c>
      <x:c r="R11136" s="8">
        <x:v>91505.5368786358</x:v>
      </x:c>
      <x:c r="S11136" s="12">
        <x:v>262324.856912454</x:v>
      </x:c>
      <x:c r="T11136" s="12">
        <x:v>57.0300653503942</x:v>
      </x:c>
      <x:c r="U11136" s="12">
        <x:v>20.1</x:v>
      </x:c>
      <x:c r="V11136" s="12">
        <x:f>NA()</x:f>
      </x:c>
    </x:row>
    <x:row r="11137">
      <x:c r="A11137">
        <x:v>1947275</x:v>
      </x:c>
      <x:c r="B11137" s="1">
        <x:v>43312.9032702546</x:v>
      </x:c>
      <x:c r="C11137" s="6">
        <x:v>212.899349508333</x:v>
      </x:c>
      <x:c r="D11137" s="14" t="s">
        <x:v>77</x:v>
      </x:c>
      <x:c r="E11137" s="15">
        <x:v>43278.4135865741</x:v>
      </x:c>
      <x:c r="F11137" t="s">
        <x:v>82</x:v>
      </x:c>
      <x:c r="G11137" s="6">
        <x:v>193.520398959315</x:v>
      </x:c>
      <x:c r="H11137" t="s">
        <x:v>83</x:v>
      </x:c>
      <x:c r="I11137" s="6">
        <x:v>28.633385780096</x:v>
      </x:c>
      <x:c r="J11137" t="s">
        <x:v>78</x:v>
      </x:c>
      <x:c r="K11137" s="6">
        <x:v>1026</x:v>
      </x:c>
      <x:c r="L11137" t="s">
        <x:v>79</x:v>
      </x:c>
      <x:c r="M11137" t="s">
        <x:v>81</x:v>
      </x:c>
      <x:c r="N11137" s="8">
        <x:v>36</x:v>
      </x:c>
      <x:c r="O11137" s="8">
        <x:v>1</x:v>
      </x:c>
      <x:c r="P11137">
        <x:v>0</x:v>
      </x:c>
      <x:c r="Q11137" s="6">
        <x:v>20.786</x:v>
      </x:c>
      <x:c r="R11137" s="8">
        <x:v>91505.002782918</x:v>
      </x:c>
      <x:c r="S11137" s="12">
        <x:v>262323.741368804</x:v>
      </x:c>
      <x:c r="T11137" s="12">
        <x:v>57.0300653503942</x:v>
      </x:c>
      <x:c r="U11137" s="12">
        <x:v>20.1</x:v>
      </x:c>
      <x:c r="V11137" s="12">
        <x:f>NA()</x:f>
      </x:c>
    </x:row>
    <x:row r="11138">
      <x:c r="A11138">
        <x:v>1947280</x:v>
      </x:c>
      <x:c r="B11138" s="1">
        <x:v>43312.9032814468</x:v>
      </x:c>
      <x:c r="C11138" s="6">
        <x:v>212.915432245</x:v>
      </x:c>
      <x:c r="D11138" s="14" t="s">
        <x:v>77</x:v>
      </x:c>
      <x:c r="E11138" s="15">
        <x:v>43278.4135865741</x:v>
      </x:c>
      <x:c r="F11138" t="s">
        <x:v>82</x:v>
      </x:c>
      <x:c r="G11138" s="6">
        <x:v>193.449819123244</x:v>
      </x:c>
      <x:c r="H11138" t="s">
        <x:v>83</x:v>
      </x:c>
      <x:c r="I11138" s="6">
        <x:v>28.6394988149109</x:v>
      </x:c>
      <x:c r="J11138" t="s">
        <x:v>78</x:v>
      </x:c>
      <x:c r="K11138" s="6">
        <x:v>1026</x:v>
      </x:c>
      <x:c r="L11138" t="s">
        <x:v>79</x:v>
      </x:c>
      <x:c r="M11138" t="s">
        <x:v>81</x:v>
      </x:c>
      <x:c r="N11138" s="8">
        <x:v>36</x:v>
      </x:c>
      <x:c r="O11138" s="8">
        <x:v>1</x:v>
      </x:c>
      <x:c r="P11138">
        <x:v>0</x:v>
      </x:c>
      <x:c r="Q11138" s="6">
        <x:v>20.788</x:v>
      </x:c>
      <x:c r="R11138" s="8">
        <x:v>91499.845094128</x:v>
      </x:c>
      <x:c r="S11138" s="12">
        <x:v>262326.326878556</x:v>
      </x:c>
      <x:c r="T11138" s="12">
        <x:v>57.0300653503942</x:v>
      </x:c>
      <x:c r="U11138" s="12">
        <x:v>20.1</x:v>
      </x:c>
      <x:c r="V11138" s="12">
        <x:f>NA()</x:f>
      </x:c>
    </x:row>
    <x:row r="11139">
      <x:c r="A11139">
        <x:v>1947286</x:v>
      </x:c>
      <x:c r="B11139" s="1">
        <x:v>43312.9032931713</x:v>
      </x:c>
      <x:c r="C11139" s="6">
        <x:v>212.932345133333</x:v>
      </x:c>
      <x:c r="D11139" s="14" t="s">
        <x:v>77</x:v>
      </x:c>
      <x:c r="E11139" s="15">
        <x:v>43278.4135865741</x:v>
      </x:c>
      <x:c r="F11139" t="s">
        <x:v>82</x:v>
      </x:c>
      <x:c r="G11139" s="6">
        <x:v>193.503082090277</x:v>
      </x:c>
      <x:c r="H11139" t="s">
        <x:v>83</x:v>
      </x:c>
      <x:c r="I11139" s="6">
        <x:v>28.633385780096</x:v>
      </x:c>
      <x:c r="J11139" t="s">
        <x:v>78</x:v>
      </x:c>
      <x:c r="K11139" s="6">
        <x:v>1026</x:v>
      </x:c>
      <x:c r="L11139" t="s">
        <x:v>79</x:v>
      </x:c>
      <x:c r="M11139" t="s">
        <x:v>81</x:v>
      </x:c>
      <x:c r="N11139" s="8">
        <x:v>36</x:v>
      </x:c>
      <x:c r="O11139" s="8">
        <x:v>1</x:v>
      </x:c>
      <x:c r="P11139">
        <x:v>0</x:v>
      </x:c>
      <x:c r="Q11139" s="6">
        <x:v>20.787</x:v>
      </x:c>
      <x:c r="R11139" s="8">
        <x:v>91497.1453355219</x:v>
      </x:c>
      <x:c r="S11139" s="12">
        <x:v>262331.060931425</x:v>
      </x:c>
      <x:c r="T11139" s="12">
        <x:v>57.0300653503942</x:v>
      </x:c>
      <x:c r="U11139" s="12">
        <x:v>20.1</x:v>
      </x:c>
      <x:c r="V11139" s="12">
        <x:f>NA()</x:f>
      </x:c>
    </x:row>
    <x:row r="11140">
      <x:c r="A11140">
        <x:v>1947288</x:v>
      </x:c>
      <x:c r="B11140" s="1">
        <x:v>43312.9033049421</x:v>
      </x:c>
      <x:c r="C11140" s="6">
        <x:v>212.949268705</x:v>
      </x:c>
      <x:c r="D11140" s="14" t="s">
        <x:v>77</x:v>
      </x:c>
      <x:c r="E11140" s="15">
        <x:v>43278.4135865741</x:v>
      </x:c>
      <x:c r="F11140" t="s">
        <x:v>82</x:v>
      </x:c>
      <x:c r="G11140" s="6">
        <x:v>193.432509347966</x:v>
      </x:c>
      <x:c r="H11140" t="s">
        <x:v>83</x:v>
      </x:c>
      <x:c r="I11140" s="6">
        <x:v>28.6394988149109</x:v>
      </x:c>
      <x:c r="J11140" t="s">
        <x:v>78</x:v>
      </x:c>
      <x:c r="K11140" s="6">
        <x:v>1026</x:v>
      </x:c>
      <x:c r="L11140" t="s">
        <x:v>79</x:v>
      </x:c>
      <x:c r="M11140" t="s">
        <x:v>81</x:v>
      </x:c>
      <x:c r="N11140" s="8">
        <x:v>36</x:v>
      </x:c>
      <x:c r="O11140" s="8">
        <x:v>1</x:v>
      </x:c>
      <x:c r="P11140">
        <x:v>0</x:v>
      </x:c>
      <x:c r="Q11140" s="6">
        <x:v>20.789</x:v>
      </x:c>
      <x:c r="R11140" s="8">
        <x:v>91486.6043179809</x:v>
      </x:c>
      <x:c r="S11140" s="12">
        <x:v>262330.692138507</x:v>
      </x:c>
      <x:c r="T11140" s="12">
        <x:v>57.0300653503942</x:v>
      </x:c>
      <x:c r="U11140" s="12">
        <x:v>20.1</x:v>
      </x:c>
      <x:c r="V11140" s="12">
        <x:f>NA()</x:f>
      </x:c>
    </x:row>
    <x:row r="11141">
      <x:c r="A11141">
        <x:v>1947294</x:v>
      </x:c>
      <x:c r="B11141" s="1">
        <x:v>43312.9033160532</x:v>
      </x:c>
      <x:c r="C11141" s="6">
        <x:v>212.965300801667</x:v>
      </x:c>
      <x:c r="D11141" s="14" t="s">
        <x:v>77</x:v>
      </x:c>
      <x:c r="E11141" s="15">
        <x:v>43278.4135865741</x:v>
      </x:c>
      <x:c r="F11141" t="s">
        <x:v>82</x:v>
      </x:c>
      <x:c r="G11141" s="6">
        <x:v>193.485767173403</x:v>
      </x:c>
      <x:c r="H11141" t="s">
        <x:v>83</x:v>
      </x:c>
      <x:c r="I11141" s="6">
        <x:v>28.633385780096</x:v>
      </x:c>
      <x:c r="J11141" t="s">
        <x:v>78</x:v>
      </x:c>
      <x:c r="K11141" s="6">
        <x:v>1026</x:v>
      </x:c>
      <x:c r="L11141" t="s">
        <x:v>79</x:v>
      </x:c>
      <x:c r="M11141" t="s">
        <x:v>81</x:v>
      </x:c>
      <x:c r="N11141" s="8">
        <x:v>36</x:v>
      </x:c>
      <x:c r="O11141" s="8">
        <x:v>1</x:v>
      </x:c>
      <x:c r="P11141">
        <x:v>0</x:v>
      </x:c>
      <x:c r="Q11141" s="6">
        <x:v>20.788</x:v>
      </x:c>
      <x:c r="R11141" s="8">
        <x:v>91491.5373365959</x:v>
      </x:c>
      <x:c r="S11141" s="12">
        <x:v>262324.983029242</x:v>
      </x:c>
      <x:c r="T11141" s="12">
        <x:v>57.0300653503942</x:v>
      </x:c>
      <x:c r="U11141" s="12">
        <x:v>20.1</x:v>
      </x:c>
      <x:c r="V11141" s="12">
        <x:f>NA()</x:f>
      </x:c>
    </x:row>
    <x:row r="11142">
      <x:c r="A11142">
        <x:v>1947300</x:v>
      </x:c>
      <x:c r="B11142" s="1">
        <x:v>43312.9033278125</x:v>
      </x:c>
      <x:c r="C11142" s="6">
        <x:v>212.982221663333</x:v>
      </x:c>
      <x:c r="D11142" s="14" t="s">
        <x:v>77</x:v>
      </x:c>
      <x:c r="E11142" s="15">
        <x:v>43278.4135865741</x:v>
      </x:c>
      <x:c r="F11142" t="s">
        <x:v>82</x:v>
      </x:c>
      <x:c r="G11142" s="6">
        <x:v>193.433834132772</x:v>
      </x:c>
      <x:c r="H11142" t="s">
        <x:v>83</x:v>
      </x:c>
      <x:c r="I11142" s="6">
        <x:v>28.633385780096</x:v>
      </x:c>
      <x:c r="J11142" t="s">
        <x:v>78</x:v>
      </x:c>
      <x:c r="K11142" s="6">
        <x:v>1026</x:v>
      </x:c>
      <x:c r="L11142" t="s">
        <x:v>79</x:v>
      </x:c>
      <x:c r="M11142" t="s">
        <x:v>81</x:v>
      </x:c>
      <x:c r="N11142" s="8">
        <x:v>36</x:v>
      </x:c>
      <x:c r="O11142" s="8">
        <x:v>1</x:v>
      </x:c>
      <x:c r="P11142">
        <x:v>0</x:v>
      </x:c>
      <x:c r="Q11142" s="6">
        <x:v>20.791</x:v>
      </x:c>
      <x:c r="R11142" s="8">
        <x:v>91484.8272186598</x:v>
      </x:c>
      <x:c r="S11142" s="12">
        <x:v>262339.143460555</x:v>
      </x:c>
      <x:c r="T11142" s="12">
        <x:v>57.0300653503942</x:v>
      </x:c>
      <x:c r="U11142" s="12">
        <x:v>20.1</x:v>
      </x:c>
      <x:c r="V11142" s="12">
        <x:f>NA()</x:f>
      </x:c>
    </x:row>
    <x:row r="11143">
      <x:c r="A11143">
        <x:v>1947306</x:v>
      </x:c>
      <x:c r="B11143" s="1">
        <x:v>43312.9033395486</x:v>
      </x:c>
      <x:c r="C11143" s="6">
        <x:v>212.999110996667</x:v>
      </x:c>
      <x:c r="D11143" s="14" t="s">
        <x:v>77</x:v>
      </x:c>
      <x:c r="E11143" s="15">
        <x:v>43278.4135865741</x:v>
      </x:c>
      <x:c r="F11143" t="s">
        <x:v>82</x:v>
      </x:c>
      <x:c r="G11143" s="6">
        <x:v>193.379262580616</x:v>
      </x:c>
      <x:c r="H11143" t="s">
        <x:v>83</x:v>
      </x:c>
      <x:c r="I11143" s="6">
        <x:v>28.6456118608639</x:v>
      </x:c>
      <x:c r="J11143" t="s">
        <x:v>78</x:v>
      </x:c>
      <x:c r="K11143" s="6">
        <x:v>1026</x:v>
      </x:c>
      <x:c r="L11143" t="s">
        <x:v>79</x:v>
      </x:c>
      <x:c r="M11143" t="s">
        <x:v>81</x:v>
      </x:c>
      <x:c r="N11143" s="8">
        <x:v>36</x:v>
      </x:c>
      <x:c r="O11143" s="8">
        <x:v>1</x:v>
      </x:c>
      <x:c r="P11143">
        <x:v>0</x:v>
      </x:c>
      <x:c r="Q11143" s="6">
        <x:v>20.79</x:v>
      </x:c>
      <x:c r="R11143" s="8">
        <x:v>91498.9310804308</x:v>
      </x:c>
      <x:c r="S11143" s="12">
        <x:v>262332.691475266</x:v>
      </x:c>
      <x:c r="T11143" s="12">
        <x:v>57.0300653503942</x:v>
      </x:c>
      <x:c r="U11143" s="12">
        <x:v>20.1</x:v>
      </x:c>
      <x:c r="V11143" s="12">
        <x:f>NA()</x:f>
      </x:c>
    </x:row>
    <x:row r="11144">
      <x:c r="A11144">
        <x:v>1947312</x:v>
      </x:c>
      <x:c r="B11144" s="1">
        <x:v>43312.9033512731</x:v>
      </x:c>
      <x:c r="C11144" s="6">
        <x:v>213.016033336667</x:v>
      </x:c>
      <x:c r="D11144" s="14" t="s">
        <x:v>77</x:v>
      </x:c>
      <x:c r="E11144" s="15">
        <x:v>43278.4135865741</x:v>
      </x:c>
      <x:c r="F11144" t="s">
        <x:v>82</x:v>
      </x:c>
      <x:c r="G11144" s="6">
        <x:v>193.537717780815</x:v>
      </x:c>
      <x:c r="H11144" t="s">
        <x:v>83</x:v>
      </x:c>
      <x:c r="I11144" s="6">
        <x:v>28.633385780096</x:v>
      </x:c>
      <x:c r="J11144" t="s">
        <x:v>78</x:v>
      </x:c>
      <x:c r="K11144" s="6">
        <x:v>1026</x:v>
      </x:c>
      <x:c r="L11144" t="s">
        <x:v>79</x:v>
      </x:c>
      <x:c r="M11144" t="s">
        <x:v>81</x:v>
      </x:c>
      <x:c r="N11144" s="8">
        <x:v>36</x:v>
      </x:c>
      <x:c r="O11144" s="8">
        <x:v>1</x:v>
      </x:c>
      <x:c r="P11144">
        <x:v>0</x:v>
      </x:c>
      <x:c r="Q11144" s="6">
        <x:v>20.785</x:v>
      </x:c>
      <x:c r="R11144" s="8">
        <x:v>91492.6792575575</x:v>
      </x:c>
      <x:c r="S11144" s="12">
        <x:v>262338.283953388</x:v>
      </x:c>
      <x:c r="T11144" s="12">
        <x:v>57.0300653503942</x:v>
      </x:c>
      <x:c r="U11144" s="12">
        <x:v>20.1</x:v>
      </x:c>
      <x:c r="V11144" s="12">
        <x:f>NA()</x:f>
      </x:c>
    </x:row>
    <x:row r="11145">
      <x:c r="A11145">
        <x:v>1947318</x:v>
      </x:c>
      <x:c r="B11145" s="1">
        <x:v>43312.9033624653</x:v>
      </x:c>
      <x:c r="C11145" s="6">
        <x:v>213.032092115</x:v>
      </x:c>
      <x:c r="D11145" s="14" t="s">
        <x:v>77</x:v>
      </x:c>
      <x:c r="E11145" s="15">
        <x:v>43278.4135865741</x:v>
      </x:c>
      <x:c r="F11145" t="s">
        <x:v>82</x:v>
      </x:c>
      <x:c r="G11145" s="6">
        <x:v>193.484444528618</x:v>
      </x:c>
      <x:c r="H11145" t="s">
        <x:v>83</x:v>
      </x:c>
      <x:c r="I11145" s="6">
        <x:v>28.6394988149109</x:v>
      </x:c>
      <x:c r="J11145" t="s">
        <x:v>78</x:v>
      </x:c>
      <x:c r="K11145" s="6">
        <x:v>1026</x:v>
      </x:c>
      <x:c r="L11145" t="s">
        <x:v>79</x:v>
      </x:c>
      <x:c r="M11145" t="s">
        <x:v>81</x:v>
      </x:c>
      <x:c r="N11145" s="8">
        <x:v>36</x:v>
      </x:c>
      <x:c r="O11145" s="8">
        <x:v>1</x:v>
      </x:c>
      <x:c r="P11145">
        <x:v>0</x:v>
      </x:c>
      <x:c r="Q11145" s="6">
        <x:v>20.786</x:v>
      </x:c>
      <x:c r="R11145" s="8">
        <x:v>91496.7179588253</x:v>
      </x:c>
      <x:c r="S11145" s="12">
        <x:v>262330.486253735</x:v>
      </x:c>
      <x:c r="T11145" s="12">
        <x:v>57.0300653503942</x:v>
      </x:c>
      <x:c r="U11145" s="12">
        <x:v>20.1</x:v>
      </x:c>
      <x:c r="V11145" s="12">
        <x:f>NA()</x:f>
      </x:c>
    </x:row>
    <x:row r="11146">
      <x:c r="A11146">
        <x:v>1947324</x:v>
      </x:c>
      <x:c r="B11146" s="1">
        <x:v>43312.9033742245</x:v>
      </x:c>
      <x:c r="C11146" s="6">
        <x:v>213.04904631</x:v>
      </x:c>
      <x:c r="D11146" s="14" t="s">
        <x:v>77</x:v>
      </x:c>
      <x:c r="E11146" s="15">
        <x:v>43278.4135865741</x:v>
      </x:c>
      <x:c r="F11146" t="s">
        <x:v>82</x:v>
      </x:c>
      <x:c r="G11146" s="6">
        <x:v>193.521717955188</x:v>
      </x:c>
      <x:c r="H11146" t="s">
        <x:v>83</x:v>
      </x:c>
      <x:c r="I11146" s="6">
        <x:v>28.6272727564192</x:v>
      </x:c>
      <x:c r="J11146" t="s">
        <x:v>78</x:v>
      </x:c>
      <x:c r="K11146" s="6">
        <x:v>1026</x:v>
      </x:c>
      <x:c r="L11146" t="s">
        <x:v>79</x:v>
      </x:c>
      <x:c r="M11146" t="s">
        <x:v>81</x:v>
      </x:c>
      <x:c r="N11146" s="8">
        <x:v>36</x:v>
      </x:c>
      <x:c r="O11146" s="8">
        <x:v>1</x:v>
      </x:c>
      <x:c r="P11146">
        <x:v>0</x:v>
      </x:c>
      <x:c r="Q11146" s="6">
        <x:v>20.788</x:v>
      </x:c>
      <x:c r="R11146" s="8">
        <x:v>91493.2921569639</x:v>
      </x:c>
      <x:c r="S11146" s="12">
        <x:v>262329.946974798</x:v>
      </x:c>
      <x:c r="T11146" s="12">
        <x:v>57.0300653503942</x:v>
      </x:c>
      <x:c r="U11146" s="12">
        <x:v>20.1</x:v>
      </x:c>
      <x:c r="V11146" s="12">
        <x:f>NA()</x:f>
      </x:c>
    </x:row>
    <x:row r="11147">
      <x:c r="A11147">
        <x:v>1947335</x:v>
      </x:c>
      <x:c r="B11147" s="1">
        <x:v>43312.9033859954</x:v>
      </x:c>
      <x:c r="C11147" s="6">
        <x:v>213.066016841667</x:v>
      </x:c>
      <x:c r="D11147" s="14" t="s">
        <x:v>77</x:v>
      </x:c>
      <x:c r="E11147" s="15">
        <x:v>43278.4135865741</x:v>
      </x:c>
      <x:c r="F11147" t="s">
        <x:v>82</x:v>
      </x:c>
      <x:c r="G11147" s="6">
        <x:v>193.415201523896</x:v>
      </x:c>
      <x:c r="H11147" t="s">
        <x:v>83</x:v>
      </x:c>
      <x:c r="I11147" s="6">
        <x:v>28.6394988149109</x:v>
      </x:c>
      <x:c r="J11147" t="s">
        <x:v>78</x:v>
      </x:c>
      <x:c r="K11147" s="6">
        <x:v>1026</x:v>
      </x:c>
      <x:c r="L11147" t="s">
        <x:v>79</x:v>
      </x:c>
      <x:c r="M11147" t="s">
        <x:v>81</x:v>
      </x:c>
      <x:c r="N11147" s="8">
        <x:v>36</x:v>
      </x:c>
      <x:c r="O11147" s="8">
        <x:v>1</x:v>
      </x:c>
      <x:c r="P11147">
        <x:v>0</x:v>
      </x:c>
      <x:c r="Q11147" s="6">
        <x:v>20.79</x:v>
      </x:c>
      <x:c r="R11147" s="8">
        <x:v>91493.1834403503</x:v>
      </x:c>
      <x:c r="S11147" s="12">
        <x:v>262334.855714811</x:v>
      </x:c>
      <x:c r="T11147" s="12">
        <x:v>57.0300653503942</x:v>
      </x:c>
      <x:c r="U11147" s="12">
        <x:v>20.1</x:v>
      </x:c>
      <x:c r="V11147" s="12">
        <x:f>NA()</x:f>
      </x:c>
    </x:row>
    <x:row r="11148">
      <x:c r="A11148">
        <x:v>1947338</x:v>
      </x:c>
      <x:c r="B11148" s="1">
        <x:v>43312.9033971412</x:v>
      </x:c>
      <x:c r="C11148" s="6">
        <x:v>213.082067283333</x:v>
      </x:c>
      <x:c r="D11148" s="14" t="s">
        <x:v>77</x:v>
      </x:c>
      <x:c r="E11148" s="15">
        <x:v>43278.4135865741</x:v>
      </x:c>
      <x:c r="F11148" t="s">
        <x:v>82</x:v>
      </x:c>
      <x:c r="G11148" s="6">
        <x:v>193.432509347966</x:v>
      </x:c>
      <x:c r="H11148" t="s">
        <x:v>83</x:v>
      </x:c>
      <x:c r="I11148" s="6">
        <x:v>28.6394988149109</x:v>
      </x:c>
      <x:c r="J11148" t="s">
        <x:v>78</x:v>
      </x:c>
      <x:c r="K11148" s="6">
        <x:v>1026</x:v>
      </x:c>
      <x:c r="L11148" t="s">
        <x:v>79</x:v>
      </x:c>
      <x:c r="M11148" t="s">
        <x:v>81</x:v>
      </x:c>
      <x:c r="N11148" s="8">
        <x:v>36</x:v>
      </x:c>
      <x:c r="O11148" s="8">
        <x:v>1</x:v>
      </x:c>
      <x:c r="P11148">
        <x:v>0</x:v>
      </x:c>
      <x:c r="Q11148" s="6">
        <x:v>20.789</x:v>
      </x:c>
      <x:c r="R11148" s="8">
        <x:v>91494.2612310078</x:v>
      </x:c>
      <x:c r="S11148" s="12">
        <x:v>262335.67958291</x:v>
      </x:c>
      <x:c r="T11148" s="12">
        <x:v>57.0300653503942</x:v>
      </x:c>
      <x:c r="U11148" s="12">
        <x:v>20.1</x:v>
      </x:c>
      <x:c r="V11148" s="12">
        <x:f>NA()</x:f>
      </x:c>
    </x:row>
    <x:row r="11149">
      <x:c r="A11149">
        <x:v>1947347</x:v>
      </x:c>
      <x:c r="B11149" s="1">
        <x:v>43312.9034088773</x:v>
      </x:c>
      <x:c r="C11149" s="6">
        <x:v>213.098925088333</x:v>
      </x:c>
      <x:c r="D11149" s="14" t="s">
        <x:v>77</x:v>
      </x:c>
      <x:c r="E11149" s="15">
        <x:v>43278.4135865741</x:v>
      </x:c>
      <x:c r="F11149" t="s">
        <x:v>82</x:v>
      </x:c>
      <x:c r="G11149" s="6">
        <x:v>193.485767173403</x:v>
      </x:c>
      <x:c r="H11149" t="s">
        <x:v>83</x:v>
      </x:c>
      <x:c r="I11149" s="6">
        <x:v>28.633385780096</x:v>
      </x:c>
      <x:c r="J11149" t="s">
        <x:v>78</x:v>
      </x:c>
      <x:c r="K11149" s="6">
        <x:v>1026</x:v>
      </x:c>
      <x:c r="L11149" t="s">
        <x:v>79</x:v>
      </x:c>
      <x:c r="M11149" t="s">
        <x:v>81</x:v>
      </x:c>
      <x:c r="N11149" s="8">
        <x:v>36</x:v>
      </x:c>
      <x:c r="O11149" s="8">
        <x:v>1</x:v>
      </x:c>
      <x:c r="P11149">
        <x:v>0</x:v>
      </x:c>
      <x:c r="Q11149" s="6">
        <x:v>20.788</x:v>
      </x:c>
      <x:c r="R11149" s="8">
        <x:v>91489.2195117038</x:v>
      </x:c>
      <x:c r="S11149" s="12">
        <x:v>262337.749532234</x:v>
      </x:c>
      <x:c r="T11149" s="12">
        <x:v>57.0300653503942</x:v>
      </x:c>
      <x:c r="U11149" s="12">
        <x:v>20.1</x:v>
      </x:c>
      <x:c r="V11149" s="12">
        <x:f>NA()</x:f>
      </x:c>
    </x:row>
    <x:row r="11150">
      <x:c r="A11150">
        <x:v>1947353</x:v>
      </x:c>
      <x:c r="B11150" s="1">
        <x:v>43312.9034206018</x:v>
      </x:c>
      <x:c r="C11150" s="6">
        <x:v>213.115830355</x:v>
      </x:c>
      <x:c r="D11150" s="14" t="s">
        <x:v>77</x:v>
      </x:c>
      <x:c r="E11150" s="15">
        <x:v>43278.4135865741</x:v>
      </x:c>
      <x:c r="F11150" t="s">
        <x:v>82</x:v>
      </x:c>
      <x:c r="G11150" s="6">
        <x:v>193.449819123244</x:v>
      </x:c>
      <x:c r="H11150" t="s">
        <x:v>83</x:v>
      </x:c>
      <x:c r="I11150" s="6">
        <x:v>28.6394988149109</x:v>
      </x:c>
      <x:c r="J11150" t="s">
        <x:v>78</x:v>
      </x:c>
      <x:c r="K11150" s="6">
        <x:v>1026</x:v>
      </x:c>
      <x:c r="L11150" t="s">
        <x:v>79</x:v>
      </x:c>
      <x:c r="M11150" t="s">
        <x:v>81</x:v>
      </x:c>
      <x:c r="N11150" s="8">
        <x:v>36</x:v>
      </x:c>
      <x:c r="O11150" s="8">
        <x:v>1</x:v>
      </x:c>
      <x:c r="P11150">
        <x:v>0</x:v>
      </x:c>
      <x:c r="Q11150" s="6">
        <x:v>20.788</x:v>
      </x:c>
      <x:c r="R11150" s="8">
        <x:v>91492.5435693433</x:v>
      </x:c>
      <x:c r="S11150" s="12">
        <x:v>262327.271075438</x:v>
      </x:c>
      <x:c r="T11150" s="12">
        <x:v>57.0300653503942</x:v>
      </x:c>
      <x:c r="U11150" s="12">
        <x:v>20.1</x:v>
      </x:c>
      <x:c r="V11150" s="12">
        <x:f>NA()</x:f>
      </x:c>
    </x:row>
    <x:row r="11151">
      <x:c r="A11151">
        <x:v>1947355</x:v>
      </x:c>
      <x:c r="B11151" s="1">
        <x:v>43312.9034317477</x:v>
      </x:c>
      <x:c r="C11151" s="6">
        <x:v>213.131890298333</x:v>
      </x:c>
      <x:c r="D11151" s="14" t="s">
        <x:v>77</x:v>
      </x:c>
      <x:c r="E11151" s="15">
        <x:v>43278.4135865741</x:v>
      </x:c>
      <x:c r="F11151" t="s">
        <x:v>82</x:v>
      </x:c>
      <x:c r="G11151" s="6">
        <x:v>193.485767173403</x:v>
      </x:c>
      <x:c r="H11151" t="s">
        <x:v>83</x:v>
      </x:c>
      <x:c r="I11151" s="6">
        <x:v>28.633385780096</x:v>
      </x:c>
      <x:c r="J11151" t="s">
        <x:v>78</x:v>
      </x:c>
      <x:c r="K11151" s="6">
        <x:v>1026</x:v>
      </x:c>
      <x:c r="L11151" t="s">
        <x:v>79</x:v>
      </x:c>
      <x:c r="M11151" t="s">
        <x:v>81</x:v>
      </x:c>
      <x:c r="N11151" s="8">
        <x:v>36</x:v>
      </x:c>
      <x:c r="O11151" s="8">
        <x:v>1</x:v>
      </x:c>
      <x:c r="P11151">
        <x:v>0</x:v>
      </x:c>
      <x:c r="Q11151" s="6">
        <x:v>20.788</x:v>
      </x:c>
      <x:c r="R11151" s="8">
        <x:v>91483.7499934057</x:v>
      </x:c>
      <x:c r="S11151" s="12">
        <x:v>262321.659805366</x:v>
      </x:c>
      <x:c r="T11151" s="12">
        <x:v>57.0300653503942</x:v>
      </x:c>
      <x:c r="U11151" s="12">
        <x:v>20.1</x:v>
      </x:c>
      <x:c r="V11151" s="12">
        <x:f>NA()</x:f>
      </x:c>
    </x:row>
    <x:row r="11152">
      <x:c r="A11152">
        <x:v>1947365</x:v>
      </x:c>
      <x:c r="B11152" s="1">
        <x:v>43312.9034434838</x:v>
      </x:c>
      <x:c r="C11152" s="6">
        <x:v>213.148779561667</x:v>
      </x:c>
      <x:c r="D11152" s="14" t="s">
        <x:v>77</x:v>
      </x:c>
      <x:c r="E11152" s="15">
        <x:v>43278.4135865741</x:v>
      </x:c>
      <x:c r="F11152" t="s">
        <x:v>82</x:v>
      </x:c>
      <x:c r="G11152" s="6">
        <x:v>193.483119658934</x:v>
      </x:c>
      <x:c r="H11152" t="s">
        <x:v>83</x:v>
      </x:c>
      <x:c r="I11152" s="6">
        <x:v>28.6456118608639</x:v>
      </x:c>
      <x:c r="J11152" t="s">
        <x:v>78</x:v>
      </x:c>
      <x:c r="K11152" s="6">
        <x:v>1026</x:v>
      </x:c>
      <x:c r="L11152" t="s">
        <x:v>79</x:v>
      </x:c>
      <x:c r="M11152" t="s">
        <x:v>81</x:v>
      </x:c>
      <x:c r="N11152" s="8">
        <x:v>36</x:v>
      </x:c>
      <x:c r="O11152" s="8">
        <x:v>1</x:v>
      </x:c>
      <x:c r="P11152">
        <x:v>0</x:v>
      </x:c>
      <x:c r="Q11152" s="6">
        <x:v>20.784</x:v>
      </x:c>
      <x:c r="R11152" s="8">
        <x:v>91486.4517198319</x:v>
      </x:c>
      <x:c r="S11152" s="12">
        <x:v>262318.921419224</x:v>
      </x:c>
      <x:c r="T11152" s="12">
        <x:v>57.0300653503942</x:v>
      </x:c>
      <x:c r="U11152" s="12">
        <x:v>20.1</x:v>
      </x:c>
      <x:c r="V11152" s="12">
        <x:f>NA()</x:f>
      </x:c>
    </x:row>
    <x:row r="11153">
      <x:c r="A11153">
        <x:v>1947371</x:v>
      </x:c>
      <x:c r="B11153" s="1">
        <x:v>43312.9034549421</x:v>
      </x:c>
      <x:c r="C11153" s="6">
        <x:v>213.16530904</x:v>
      </x:c>
      <x:c r="D11153" s="14" t="s">
        <x:v>77</x:v>
      </x:c>
      <x:c r="E11153" s="15">
        <x:v>43278.4135865741</x:v>
      </x:c>
      <x:c r="F11153" t="s">
        <x:v>82</x:v>
      </x:c>
      <x:c r="G11153" s="6">
        <x:v>193.449819123244</x:v>
      </x:c>
      <x:c r="H11153" t="s">
        <x:v>83</x:v>
      </x:c>
      <x:c r="I11153" s="6">
        <x:v>28.6394988149109</x:v>
      </x:c>
      <x:c r="J11153" t="s">
        <x:v>78</x:v>
      </x:c>
      <x:c r="K11153" s="6">
        <x:v>1026</x:v>
      </x:c>
      <x:c r="L11153" t="s">
        <x:v>79</x:v>
      </x:c>
      <x:c r="M11153" t="s">
        <x:v>81</x:v>
      </x:c>
      <x:c r="N11153" s="8">
        <x:v>36</x:v>
      </x:c>
      <x:c r="O11153" s="8">
        <x:v>1</x:v>
      </x:c>
      <x:c r="P11153">
        <x:v>0</x:v>
      </x:c>
      <x:c r="Q11153" s="6">
        <x:v>20.788</x:v>
      </x:c>
      <x:c r="R11153" s="8">
        <x:v>91482.877448712</x:v>
      </x:c>
      <x:c r="S11153" s="12">
        <x:v>262329.301279648</x:v>
      </x:c>
      <x:c r="T11153" s="12">
        <x:v>57.0300653503942</x:v>
      </x:c>
      <x:c r="U11153" s="12">
        <x:v>20.1</x:v>
      </x:c>
      <x:c r="V11153" s="12">
        <x:f>NA()</x:f>
      </x:c>
    </x:row>
    <x:row r="11154">
      <x:c r="A11154">
        <x:v>1947376</x:v>
      </x:c>
      <x:c r="B11154" s="1">
        <x:v>43312.9034666667</x:v>
      </x:c>
      <x:c r="C11154" s="6">
        <x:v>213.18220551</x:v>
      </x:c>
      <x:c r="D11154" s="14" t="s">
        <x:v>77</x:v>
      </x:c>
      <x:c r="E11154" s="15">
        <x:v>43278.4135865741</x:v>
      </x:c>
      <x:c r="F11154" t="s">
        <x:v>82</x:v>
      </x:c>
      <x:c r="G11154" s="6">
        <x:v>193.41387380133</x:v>
      </x:c>
      <x:c r="H11154" t="s">
        <x:v>83</x:v>
      </x:c>
      <x:c r="I11154" s="6">
        <x:v>28.6456118608639</x:v>
      </x:c>
      <x:c r="J11154" t="s">
        <x:v>78</x:v>
      </x:c>
      <x:c r="K11154" s="6">
        <x:v>1026</x:v>
      </x:c>
      <x:c r="L11154" t="s">
        <x:v>79</x:v>
      </x:c>
      <x:c r="M11154" t="s">
        <x:v>81</x:v>
      </x:c>
      <x:c r="N11154" s="8">
        <x:v>36</x:v>
      </x:c>
      <x:c r="O11154" s="8">
        <x:v>1</x:v>
      </x:c>
      <x:c r="P11154">
        <x:v>0</x:v>
      </x:c>
      <x:c r="Q11154" s="6">
        <x:v>20.788</x:v>
      </x:c>
      <x:c r="R11154" s="8">
        <x:v>91482.7165109766</x:v>
      </x:c>
      <x:c r="S11154" s="12">
        <x:v>262321.273937608</x:v>
      </x:c>
      <x:c r="T11154" s="12">
        <x:v>57.0300653503942</x:v>
      </x:c>
      <x:c r="U11154" s="12">
        <x:v>20.1</x:v>
      </x:c>
      <x:c r="V11154" s="12">
        <x:f>NA()</x:f>
      </x:c>
    </x:row>
    <x:row r="11155">
      <x:c r="A11155">
        <x:v>1947380</x:v>
      </x:c>
      <x:c r="B11155" s="1">
        <x:v>43312.9034784375</x:v>
      </x:c>
      <x:c r="C11155" s="6">
        <x:v>213.199130511667</x:v>
      </x:c>
      <x:c r="D11155" s="14" t="s">
        <x:v>77</x:v>
      </x:c>
      <x:c r="E11155" s="15">
        <x:v>43278.4135865741</x:v>
      </x:c>
      <x:c r="F11155" t="s">
        <x:v>82</x:v>
      </x:c>
      <x:c r="G11155" s="6">
        <x:v>193.501760159313</x:v>
      </x:c>
      <x:c r="H11155" t="s">
        <x:v>83</x:v>
      </x:c>
      <x:c r="I11155" s="6">
        <x:v>28.6394988149109</x:v>
      </x:c>
      <x:c r="J11155" t="s">
        <x:v>78</x:v>
      </x:c>
      <x:c r="K11155" s="6">
        <x:v>1026</x:v>
      </x:c>
      <x:c r="L11155" t="s">
        <x:v>79</x:v>
      </x:c>
      <x:c r="M11155" t="s">
        <x:v>81</x:v>
      </x:c>
      <x:c r="N11155" s="8">
        <x:v>36</x:v>
      </x:c>
      <x:c r="O11155" s="8">
        <x:v>1</x:v>
      </x:c>
      <x:c r="P11155">
        <x:v>0</x:v>
      </x:c>
      <x:c r="Q11155" s="6">
        <x:v>20.785</x:v>
      </x:c>
      <x:c r="R11155" s="8">
        <x:v>91482.6006739262</x:v>
      </x:c>
      <x:c r="S11155" s="12">
        <x:v>262334.514594792</x:v>
      </x:c>
      <x:c r="T11155" s="12">
        <x:v>57.0300653503942</x:v>
      </x:c>
      <x:c r="U11155" s="12">
        <x:v>20.1</x:v>
      </x:c>
      <x:c r="V11155" s="12">
        <x:f>NA()</x:f>
      </x:c>
    </x:row>
    <x:row r="11156">
      <x:c r="A11156">
        <x:v>1947387</x:v>
      </x:c>
      <x:c r="B11156" s="1">
        <x:v>43312.903490162</x:v>
      </x:c>
      <x:c r="C11156" s="6">
        <x:v>213.216032405</x:v>
      </x:c>
      <x:c r="D11156" s="14" t="s">
        <x:v>77</x:v>
      </x:c>
      <x:c r="E11156" s="15">
        <x:v>43278.4135865741</x:v>
      </x:c>
      <x:c r="F11156" t="s">
        <x:v>82</x:v>
      </x:c>
      <x:c r="G11156" s="6">
        <x:v>193.571042209113</x:v>
      </x:c>
      <x:c r="H11156" t="s">
        <x:v>83</x:v>
      </x:c>
      <x:c r="I11156" s="6">
        <x:v>28.6394988149109</x:v>
      </x:c>
      <x:c r="J11156" t="s">
        <x:v>78</x:v>
      </x:c>
      <x:c r="K11156" s="6">
        <x:v>1026</x:v>
      </x:c>
      <x:c r="L11156" t="s">
        <x:v>79</x:v>
      </x:c>
      <x:c r="M11156" t="s">
        <x:v>81</x:v>
      </x:c>
      <x:c r="N11156" s="8">
        <x:v>36</x:v>
      </x:c>
      <x:c r="O11156" s="8">
        <x:v>1</x:v>
      </x:c>
      <x:c r="P11156">
        <x:v>0</x:v>
      </x:c>
      <x:c r="Q11156" s="6">
        <x:v>20.781</x:v>
      </x:c>
      <x:c r="R11156" s="8">
        <x:v>91487.1701367316</x:v>
      </x:c>
      <x:c r="S11156" s="12">
        <x:v>262336.146661132</x:v>
      </x:c>
      <x:c r="T11156" s="12">
        <x:v>57.0300653503942</x:v>
      </x:c>
      <x:c r="U11156" s="12">
        <x:v>20.1</x:v>
      </x:c>
      <x:c r="V11156" s="12">
        <x:f>NA()</x:f>
      </x:c>
    </x:row>
    <x:row r="11157">
      <x:c r="A11157">
        <x:v>1947390</x:v>
      </x:c>
      <x:c r="B11157" s="1">
        <x:v>43312.9035013542</x:v>
      </x:c>
      <x:c r="C11157" s="6">
        <x:v>213.232122548333</x:v>
      </x:c>
      <x:c r="D11157" s="14" t="s">
        <x:v>77</x:v>
      </x:c>
      <x:c r="E11157" s="15">
        <x:v>43278.4135865741</x:v>
      </x:c>
      <x:c r="F11157" t="s">
        <x:v>82</x:v>
      </x:c>
      <x:c r="G11157" s="6">
        <x:v>193.555038555076</x:v>
      </x:c>
      <x:c r="H11157" t="s">
        <x:v>83</x:v>
      </x:c>
      <x:c r="I11157" s="6">
        <x:v>28.633385780096</x:v>
      </x:c>
      <x:c r="J11157" t="s">
        <x:v>78</x:v>
      </x:c>
      <x:c r="K11157" s="6">
        <x:v>1026</x:v>
      </x:c>
      <x:c r="L11157" t="s">
        <x:v>79</x:v>
      </x:c>
      <x:c r="M11157" t="s">
        <x:v>81</x:v>
      </x:c>
      <x:c r="N11157" s="8">
        <x:v>36</x:v>
      </x:c>
      <x:c r="O11157" s="8">
        <x:v>1</x:v>
      </x:c>
      <x:c r="P11157">
        <x:v>0</x:v>
      </x:c>
      <x:c r="Q11157" s="6">
        <x:v>20.784</x:v>
      </x:c>
      <x:c r="R11157" s="8">
        <x:v>91484.5481829801</x:v>
      </x:c>
      <x:c r="S11157" s="12">
        <x:v>262322.479288064</x:v>
      </x:c>
      <x:c r="T11157" s="12">
        <x:v>57.0300653503942</x:v>
      </x:c>
      <x:c r="U11157" s="12">
        <x:v>20.1</x:v>
      </x:c>
      <x:c r="V11157" s="12">
        <x:f>NA()</x:f>
      </x:c>
    </x:row>
    <x:row r="11158">
      <x:c r="A11158">
        <x:v>1947396</x:v>
      </x:c>
      <x:c r="B11158" s="1">
        <x:v>43312.9035131134</x:v>
      </x:c>
      <x:c r="C11158" s="6">
        <x:v>213.249066988333</x:v>
      </x:c>
      <x:c r="D11158" s="14" t="s">
        <x:v>77</x:v>
      </x:c>
      <x:c r="E11158" s="15">
        <x:v>43278.4135865741</x:v>
      </x:c>
      <x:c r="F11158" t="s">
        <x:v>82</x:v>
      </x:c>
      <x:c r="G11158" s="6">
        <x:v>193.465805266764</x:v>
      </x:c>
      <x:c r="H11158" t="s">
        <x:v>83</x:v>
      </x:c>
      <x:c r="I11158" s="6">
        <x:v>28.6456118608639</x:v>
      </x:c>
      <x:c r="J11158" t="s">
        <x:v>78</x:v>
      </x:c>
      <x:c r="K11158" s="6">
        <x:v>1026</x:v>
      </x:c>
      <x:c r="L11158" t="s">
        <x:v>79</x:v>
      </x:c>
      <x:c r="M11158" t="s">
        <x:v>81</x:v>
      </x:c>
      <x:c r="N11158" s="8">
        <x:v>36</x:v>
      </x:c>
      <x:c r="O11158" s="8">
        <x:v>1</x:v>
      </x:c>
      <x:c r="P11158">
        <x:v>0</x:v>
      </x:c>
      <x:c r="Q11158" s="6">
        <x:v>20.785</x:v>
      </x:c>
      <x:c r="R11158" s="8">
        <x:v>91477.0745463281</x:v>
      </x:c>
      <x:c r="S11158" s="12">
        <x:v>262325.681347219</x:v>
      </x:c>
      <x:c r="T11158" s="12">
        <x:v>57.0300653503942</x:v>
      </x:c>
      <x:c r="U11158" s="12">
        <x:v>20.1</x:v>
      </x:c>
      <x:c r="V11158" s="12">
        <x:f>NA()</x:f>
      </x:c>
    </x:row>
    <x:row r="11159">
      <x:c r="A11159">
        <x:v>1947405</x:v>
      </x:c>
      <x:c r="B11159" s="1">
        <x:v>43312.9035248843</x:v>
      </x:c>
      <x:c r="C11159" s="6">
        <x:v>213.266021668333</x:v>
      </x:c>
      <x:c r="D11159" s="14" t="s">
        <x:v>77</x:v>
      </x:c>
      <x:c r="E11159" s="15">
        <x:v>43278.4135865741</x:v>
      </x:c>
      <x:c r="F11159" t="s">
        <x:v>82</x:v>
      </x:c>
      <x:c r="G11159" s="6">
        <x:v>193.465805266764</x:v>
      </x:c>
      <x:c r="H11159" t="s">
        <x:v>83</x:v>
      </x:c>
      <x:c r="I11159" s="6">
        <x:v>28.6456118608639</x:v>
      </x:c>
      <x:c r="J11159" t="s">
        <x:v>78</x:v>
      </x:c>
      <x:c r="K11159" s="6">
        <x:v>1026</x:v>
      </x:c>
      <x:c r="L11159" t="s">
        <x:v>79</x:v>
      </x:c>
      <x:c r="M11159" t="s">
        <x:v>81</x:v>
      </x:c>
      <x:c r="N11159" s="8">
        <x:v>36</x:v>
      </x:c>
      <x:c r="O11159" s="8">
        <x:v>1</x:v>
      </x:c>
      <x:c r="P11159">
        <x:v>0</x:v>
      </x:c>
      <x:c r="Q11159" s="6">
        <x:v>20.785</x:v>
      </x:c>
      <x:c r="R11159" s="8">
        <x:v>91479.5023646049</x:v>
      </x:c>
      <x:c r="S11159" s="12">
        <x:v>262321.058061511</x:v>
      </x:c>
      <x:c r="T11159" s="12">
        <x:v>57.0300653503942</x:v>
      </x:c>
      <x:c r="U11159" s="12">
        <x:v>20.1</x:v>
      </x:c>
      <x:c r="V11159" s="12">
        <x:f>NA()</x:f>
      </x:c>
    </x:row>
    <x:row r="11160">
      <x:c r="A11160">
        <x:v>1947410</x:v>
      </x:c>
      <x:c r="B11160" s="1">
        <x:v>43312.9035360764</x:v>
      </x:c>
      <x:c r="C11160" s="6">
        <x:v>213.282128658333</x:v>
      </x:c>
      <x:c r="D11160" s="14" t="s">
        <x:v>77</x:v>
      </x:c>
      <x:c r="E11160" s="15">
        <x:v>43278.4135865741</x:v>
      </x:c>
      <x:c r="F11160" t="s">
        <x:v>82</x:v>
      </x:c>
      <x:c r="G11160" s="6">
        <x:v>193.53639727821</x:v>
      </x:c>
      <x:c r="H11160" t="s">
        <x:v>83</x:v>
      </x:c>
      <x:c r="I11160" s="6">
        <x:v>28.6394988149109</x:v>
      </x:c>
      <x:c r="J11160" t="s">
        <x:v>78</x:v>
      </x:c>
      <x:c r="K11160" s="6">
        <x:v>1026</x:v>
      </x:c>
      <x:c r="L11160" t="s">
        <x:v>79</x:v>
      </x:c>
      <x:c r="M11160" t="s">
        <x:v>81</x:v>
      </x:c>
      <x:c r="N11160" s="8">
        <x:v>36</x:v>
      </x:c>
      <x:c r="O11160" s="8">
        <x:v>1</x:v>
      </x:c>
      <x:c r="P11160">
        <x:v>0</x:v>
      </x:c>
      <x:c r="Q11160" s="6">
        <x:v>20.783</x:v>
      </x:c>
      <x:c r="R11160" s="8">
        <x:v>91480.8782366941</x:v>
      </x:c>
      <x:c r="S11160" s="12">
        <x:v>262311.950703894</x:v>
      </x:c>
      <x:c r="T11160" s="12">
        <x:v>57.0300653503942</x:v>
      </x:c>
      <x:c r="U11160" s="12">
        <x:v>20.1</x:v>
      </x:c>
      <x:c r="V11160" s="12">
        <x:f>NA()</x:f>
      </x:c>
    </x:row>
    <x:row r="11161">
      <x:c r="A11161">
        <x:v>1947414</x:v>
      </x:c>
      <x:c r="B11161" s="1">
        <x:v>43312.9035478356</x:v>
      </x:c>
      <x:c r="C11161" s="6">
        <x:v>213.299053936667</x:v>
      </x:c>
      <x:c r="D11161" s="14" t="s">
        <x:v>77</x:v>
      </x:c>
      <x:c r="E11161" s="15">
        <x:v>43278.4135865741</x:v>
      </x:c>
      <x:c r="F11161" t="s">
        <x:v>82</x:v>
      </x:c>
      <x:c r="G11161" s="6">
        <x:v>193.467130850028</x:v>
      </x:c>
      <x:c r="H11161" t="s">
        <x:v>83</x:v>
      </x:c>
      <x:c r="I11161" s="6">
        <x:v>28.6394988149109</x:v>
      </x:c>
      <x:c r="J11161" t="s">
        <x:v>78</x:v>
      </x:c>
      <x:c r="K11161" s="6">
        <x:v>1026</x:v>
      </x:c>
      <x:c r="L11161" t="s">
        <x:v>79</x:v>
      </x:c>
      <x:c r="M11161" t="s">
        <x:v>81</x:v>
      </x:c>
      <x:c r="N11161" s="8">
        <x:v>36</x:v>
      </x:c>
      <x:c r="O11161" s="8">
        <x:v>1</x:v>
      </x:c>
      <x:c r="P11161">
        <x:v>0</x:v>
      </x:c>
      <x:c r="Q11161" s="6">
        <x:v>20.787</x:v>
      </x:c>
      <x:c r="R11161" s="8">
        <x:v>91480.9867393316</x:v>
      </x:c>
      <x:c r="S11161" s="12">
        <x:v>262336.625449224</x:v>
      </x:c>
      <x:c r="T11161" s="12">
        <x:v>57.0300653503942</x:v>
      </x:c>
      <x:c r="U11161" s="12">
        <x:v>20.1</x:v>
      </x:c>
      <x:c r="V11161" s="12">
        <x:f>NA()</x:f>
      </x:c>
    </x:row>
    <x:row r="11162">
      <x:c r="A11162">
        <x:v>1947422</x:v>
      </x:c>
      <x:c r="B11162" s="1">
        <x:v>43312.9035595718</x:v>
      </x:c>
      <x:c r="C11162" s="6">
        <x:v>213.315977743333</x:v>
      </x:c>
      <x:c r="D11162" s="14" t="s">
        <x:v>77</x:v>
      </x:c>
      <x:c r="E11162" s="15">
        <x:v>43278.4135865741</x:v>
      </x:c>
      <x:c r="F11162" t="s">
        <x:v>82</x:v>
      </x:c>
      <x:c r="G11162" s="6">
        <x:v>193.448492826639</x:v>
      </x:c>
      <x:c r="H11162" t="s">
        <x:v>83</x:v>
      </x:c>
      <x:c r="I11162" s="6">
        <x:v>28.6456118608639</x:v>
      </x:c>
      <x:c r="J11162" t="s">
        <x:v>78</x:v>
      </x:c>
      <x:c r="K11162" s="6">
        <x:v>1026</x:v>
      </x:c>
      <x:c r="L11162" t="s">
        <x:v>79</x:v>
      </x:c>
      <x:c r="M11162" t="s">
        <x:v>81</x:v>
      </x:c>
      <x:c r="N11162" s="8">
        <x:v>36</x:v>
      </x:c>
      <x:c r="O11162" s="8">
        <x:v>1</x:v>
      </x:c>
      <x:c r="P11162">
        <x:v>0</x:v>
      </x:c>
      <x:c r="Q11162" s="6">
        <x:v>20.786</x:v>
      </x:c>
      <x:c r="R11162" s="8">
        <x:v>91481.1641537648</x:v>
      </x:c>
      <x:c r="S11162" s="12">
        <x:v>262320.961955796</x:v>
      </x:c>
      <x:c r="T11162" s="12">
        <x:v>57.0300653503942</x:v>
      </x:c>
      <x:c r="U11162" s="12">
        <x:v>20.1</x:v>
      </x:c>
      <x:c r="V11162" s="12">
        <x:f>NA()</x:f>
      </x:c>
    </x:row>
    <x:row r="11163">
      <x:c r="A11163">
        <x:v>1947426</x:v>
      </x:c>
      <x:c r="B11163" s="1">
        <x:v>43312.9035708333</x:v>
      </x:c>
      <x:c r="C11163" s="6">
        <x:v>213.33217266</x:v>
      </x:c>
      <x:c r="D11163" s="14" t="s">
        <x:v>77</x:v>
      </x:c>
      <x:c r="E11163" s="15">
        <x:v>43278.4135865741</x:v>
      </x:c>
      <x:c r="F11163" t="s">
        <x:v>82</x:v>
      </x:c>
      <x:c r="G11163" s="6">
        <x:v>193.500436003449</x:v>
      </x:c>
      <x:c r="H11163" t="s">
        <x:v>83</x:v>
      </x:c>
      <x:c r="I11163" s="6">
        <x:v>28.6456118608639</x:v>
      </x:c>
      <x:c r="J11163" t="s">
        <x:v>78</x:v>
      </x:c>
      <x:c r="K11163" s="6">
        <x:v>1026</x:v>
      </x:c>
      <x:c r="L11163" t="s">
        <x:v>79</x:v>
      </x:c>
      <x:c r="M11163" t="s">
        <x:v>81</x:v>
      </x:c>
      <x:c r="N11163" s="8">
        <x:v>36</x:v>
      </x:c>
      <x:c r="O11163" s="8">
        <x:v>1</x:v>
      </x:c>
      <x:c r="P11163">
        <x:v>0</x:v>
      </x:c>
      <x:c r="Q11163" s="6">
        <x:v>20.783</x:v>
      </x:c>
      <x:c r="R11163" s="8">
        <x:v>91479.351608051</x:v>
      </x:c>
      <x:c r="S11163" s="12">
        <x:v>262315.033443644</x:v>
      </x:c>
      <x:c r="T11163" s="12">
        <x:v>57.0300653503942</x:v>
      </x:c>
      <x:c r="U11163" s="12">
        <x:v>20.1</x:v>
      </x:c>
      <x:c r="V11163" s="12">
        <x:f>NA()</x:f>
      </x:c>
    </x:row>
    <x:row r="11164">
      <x:c r="A11164">
        <x:v>1947434</x:v>
      </x:c>
      <x:c r="B11164" s="1">
        <x:v>43312.9035826042</x:v>
      </x:c>
      <x:c r="C11164" s="6">
        <x:v>213.349113608333</x:v>
      </x:c>
      <x:c r="D11164" s="14" t="s">
        <x:v>77</x:v>
      </x:c>
      <x:c r="E11164" s="15">
        <x:v>43278.4135865741</x:v>
      </x:c>
      <x:c r="F11164" t="s">
        <x:v>82</x:v>
      </x:c>
      <x:c r="G11164" s="6">
        <x:v>193.517754300607</x:v>
      </x:c>
      <x:c r="H11164" t="s">
        <x:v>83</x:v>
      </x:c>
      <x:c r="I11164" s="6">
        <x:v>28.6456118608639</x:v>
      </x:c>
      <x:c r="J11164" t="s">
        <x:v>78</x:v>
      </x:c>
      <x:c r="K11164" s="6">
        <x:v>1026</x:v>
      </x:c>
      <x:c r="L11164" t="s">
        <x:v>79</x:v>
      </x:c>
      <x:c r="M11164" t="s">
        <x:v>81</x:v>
      </x:c>
      <x:c r="N11164" s="8">
        <x:v>36</x:v>
      </x:c>
      <x:c r="O11164" s="8">
        <x:v>1</x:v>
      </x:c>
      <x:c r="P11164">
        <x:v>0</x:v>
      </x:c>
      <x:c r="Q11164" s="6">
        <x:v>20.782</x:v>
      </x:c>
      <x:c r="R11164" s="8">
        <x:v>91487.754834196</x:v>
      </x:c>
      <x:c r="S11164" s="12">
        <x:v>262332.029960806</x:v>
      </x:c>
      <x:c r="T11164" s="12">
        <x:v>57.0300653503942</x:v>
      </x:c>
      <x:c r="U11164" s="12">
        <x:v>20.1</x:v>
      </x:c>
      <x:c r="V11164" s="12">
        <x:f>NA()</x:f>
      </x:c>
    </x:row>
    <x:row r="11165">
      <x:c r="A11165">
        <x:v>1947441</x:v>
      </x:c>
      <x:c r="B11165" s="1">
        <x:v>43312.9035943287</x:v>
      </x:c>
      <x:c r="C11165" s="6">
        <x:v>213.36601637</x:v>
      </x:c>
      <x:c r="D11165" s="14" t="s">
        <x:v>77</x:v>
      </x:c>
      <x:c r="E11165" s="15">
        <x:v>43278.4135865741</x:v>
      </x:c>
      <x:c r="F11165" t="s">
        <x:v>82</x:v>
      </x:c>
      <x:c r="G11165" s="6">
        <x:v>193.53639727821</x:v>
      </x:c>
      <x:c r="H11165" t="s">
        <x:v>83</x:v>
      </x:c>
      <x:c r="I11165" s="6">
        <x:v>28.6394988149109</x:v>
      </x:c>
      <x:c r="J11165" t="s">
        <x:v>78</x:v>
      </x:c>
      <x:c r="K11165" s="6">
        <x:v>1026</x:v>
      </x:c>
      <x:c r="L11165" t="s">
        <x:v>79</x:v>
      </x:c>
      <x:c r="M11165" t="s">
        <x:v>81</x:v>
      </x:c>
      <x:c r="N11165" s="8">
        <x:v>36</x:v>
      </x:c>
      <x:c r="O11165" s="8">
        <x:v>1</x:v>
      </x:c>
      <x:c r="P11165">
        <x:v>0</x:v>
      </x:c>
      <x:c r="Q11165" s="6">
        <x:v>20.783</x:v>
      </x:c>
      <x:c r="R11165" s="8">
        <x:v>91478.9123922618</x:v>
      </x:c>
      <x:c r="S11165" s="12">
        <x:v>262323.371085806</x:v>
      </x:c>
      <x:c r="T11165" s="12">
        <x:v>57.0300653503942</x:v>
      </x:c>
      <x:c r="U11165" s="12">
        <x:v>20.1</x:v>
      </x:c>
      <x:c r="V11165" s="12">
        <x:f>NA()</x:f>
      </x:c>
    </x:row>
    <x:row r="11166">
      <x:c r="A11166">
        <x:v>1947445</x:v>
      </x:c>
      <x:c r="B11166" s="1">
        <x:v>43312.9036054745</x:v>
      </x:c>
      <x:c r="C11166" s="6">
        <x:v>213.382079585</x:v>
      </x:c>
      <x:c r="D11166" s="14" t="s">
        <x:v>77</x:v>
      </x:c>
      <x:c r="E11166" s="15">
        <x:v>43278.4135865741</x:v>
      </x:c>
      <x:c r="F11166" t="s">
        <x:v>82</x:v>
      </x:c>
      <x:c r="G11166" s="6">
        <x:v>193.465805266764</x:v>
      </x:c>
      <x:c r="H11166" t="s">
        <x:v>83</x:v>
      </x:c>
      <x:c r="I11166" s="6">
        <x:v>28.6456118608639</x:v>
      </x:c>
      <x:c r="J11166" t="s">
        <x:v>78</x:v>
      </x:c>
      <x:c r="K11166" s="6">
        <x:v>1026</x:v>
      </x:c>
      <x:c r="L11166" t="s">
        <x:v>79</x:v>
      </x:c>
      <x:c r="M11166" t="s">
        <x:v>81</x:v>
      </x:c>
      <x:c r="N11166" s="8">
        <x:v>36</x:v>
      </x:c>
      <x:c r="O11166" s="8">
        <x:v>1</x:v>
      </x:c>
      <x:c r="P11166">
        <x:v>0</x:v>
      </x:c>
      <x:c r="Q11166" s="6">
        <x:v>20.785</x:v>
      </x:c>
      <x:c r="R11166" s="8">
        <x:v>91473.3896113597</x:v>
      </x:c>
      <x:c r="S11166" s="12">
        <x:v>262328.31398456</x:v>
      </x:c>
      <x:c r="T11166" s="12">
        <x:v>57.0300653503942</x:v>
      </x:c>
      <x:c r="U11166" s="12">
        <x:v>20.1</x:v>
      </x:c>
      <x:c r="V11166" s="12">
        <x:f>NA()</x:f>
      </x:c>
    </x:row>
    <x:row r="11167">
      <x:c r="A11167">
        <x:v>1947451</x:v>
      </x:c>
      <x:c r="B11167" s="1">
        <x:v>43312.9036172107</x:v>
      </x:c>
      <x:c r="C11167" s="6">
        <x:v>213.39897233</x:v>
      </x:c>
      <x:c r="D11167" s="14" t="s">
        <x:v>77</x:v>
      </x:c>
      <x:c r="E11167" s="15">
        <x:v>43278.4135865741</x:v>
      </x:c>
      <x:c r="F11167" t="s">
        <x:v>82</x:v>
      </x:c>
      <x:c r="G11167" s="6">
        <x:v>193.483119658934</x:v>
      </x:c>
      <x:c r="H11167" t="s">
        <x:v>83</x:v>
      </x:c>
      <x:c r="I11167" s="6">
        <x:v>28.6456118608639</x:v>
      </x:c>
      <x:c r="J11167" t="s">
        <x:v>78</x:v>
      </x:c>
      <x:c r="K11167" s="6">
        <x:v>1026</x:v>
      </x:c>
      <x:c r="L11167" t="s">
        <x:v>79</x:v>
      </x:c>
      <x:c r="M11167" t="s">
        <x:v>81</x:v>
      </x:c>
      <x:c r="N11167" s="8">
        <x:v>36</x:v>
      </x:c>
      <x:c r="O11167" s="8">
        <x:v>1</x:v>
      </x:c>
      <x:c r="P11167">
        <x:v>0</x:v>
      </x:c>
      <x:c r="Q11167" s="6">
        <x:v>20.784</x:v>
      </x:c>
      <x:c r="R11167" s="8">
        <x:v>91476.0538374477</x:v>
      </x:c>
      <x:c r="S11167" s="12">
        <x:v>262335.806953823</x:v>
      </x:c>
      <x:c r="T11167" s="12">
        <x:v>57.0300653503942</x:v>
      </x:c>
      <x:c r="U11167" s="12">
        <x:v>20.1</x:v>
      </x:c>
      <x:c r="V11167" s="12">
        <x:f>NA()</x:f>
      </x:c>
    </x:row>
    <x:row r="11168">
      <x:c r="A11168">
        <x:v>1947459</x:v>
      </x:c>
      <x:c r="B11168" s="1">
        <x:v>43312.9036289699</x:v>
      </x:c>
      <x:c r="C11168" s="6">
        <x:v>213.415890571667</x:v>
      </x:c>
      <x:c r="D11168" s="14" t="s">
        <x:v>77</x:v>
      </x:c>
      <x:c r="E11168" s="15">
        <x:v>43278.4135865741</x:v>
      </x:c>
      <x:c r="F11168" t="s">
        <x:v>82</x:v>
      </x:c>
      <x:c r="G11168" s="6">
        <x:v>193.464477454735</x:v>
      </x:c>
      <x:c r="H11168" t="s">
        <x:v>83</x:v>
      </x:c>
      <x:c r="I11168" s="6">
        <x:v>28.6517249179547</x:v>
      </x:c>
      <x:c r="J11168" t="s">
        <x:v>78</x:v>
      </x:c>
      <x:c r="K11168" s="6">
        <x:v>1026</x:v>
      </x:c>
      <x:c r="L11168" t="s">
        <x:v>79</x:v>
      </x:c>
      <x:c r="M11168" t="s">
        <x:v>81</x:v>
      </x:c>
      <x:c r="N11168" s="8">
        <x:v>36</x:v>
      </x:c>
      <x:c r="O11168" s="8">
        <x:v>1</x:v>
      </x:c>
      <x:c r="P11168">
        <x:v>0</x:v>
      </x:c>
      <x:c r="Q11168" s="6">
        <x:v>20.783</x:v>
      </x:c>
      <x:c r="R11168" s="8">
        <x:v>91479.0940669962</x:v>
      </x:c>
      <x:c r="S11168" s="12">
        <x:v>262323.047711534</x:v>
      </x:c>
      <x:c r="T11168" s="12">
        <x:v>57.0300653503942</x:v>
      </x:c>
      <x:c r="U11168" s="12">
        <x:v>20.1</x:v>
      </x:c>
      <x:c r="V11168" s="12">
        <x:f>NA()</x:f>
      </x:c>
    </x:row>
    <x:row r="11169">
      <x:c r="A11169">
        <x:v>1947465</x:v>
      </x:c>
      <x:c r="B11169" s="1">
        <x:v>43312.9036401273</x:v>
      </x:c>
      <x:c r="C11169" s="6">
        <x:v>213.431959105</x:v>
      </x:c>
      <x:c r="D11169" s="14" t="s">
        <x:v>77</x:v>
      </x:c>
      <x:c r="E11169" s="15">
        <x:v>43278.4135865741</x:v>
      </x:c>
      <x:c r="F11169" t="s">
        <x:v>82</x:v>
      </x:c>
      <x:c r="G11169" s="6">
        <x:v>193.483119658934</x:v>
      </x:c>
      <x:c r="H11169" t="s">
        <x:v>83</x:v>
      </x:c>
      <x:c r="I11169" s="6">
        <x:v>28.6456118608639</x:v>
      </x:c>
      <x:c r="J11169" t="s">
        <x:v>78</x:v>
      </x:c>
      <x:c r="K11169" s="6">
        <x:v>1026</x:v>
      </x:c>
      <x:c r="L11169" t="s">
        <x:v>79</x:v>
      </x:c>
      <x:c r="M11169" t="s">
        <x:v>81</x:v>
      </x:c>
      <x:c r="N11169" s="8">
        <x:v>36</x:v>
      </x:c>
      <x:c r="O11169" s="8">
        <x:v>1</x:v>
      </x:c>
      <x:c r="P11169">
        <x:v>0</x:v>
      </x:c>
      <x:c r="Q11169" s="6">
        <x:v>20.784</x:v>
      </x:c>
      <x:c r="R11169" s="8">
        <x:v>91477.8164608373</x:v>
      </x:c>
      <x:c r="S11169" s="12">
        <x:v>262321.622544168</x:v>
      </x:c>
      <x:c r="T11169" s="12">
        <x:v>57.0300653503942</x:v>
      </x:c>
      <x:c r="U11169" s="12">
        <x:v>20.1</x:v>
      </x:c>
      <x:c r="V11169" s="12">
        <x:f>NA()</x:f>
      </x:c>
    </x:row>
    <x:row r="11170">
      <x:c r="A11170">
        <x:v>1947471</x:v>
      </x:c>
      <x:c r="B11170" s="1">
        <x:v>43312.9036518518</x:v>
      </x:c>
      <x:c r="C11170" s="6">
        <x:v>213.44884197</x:v>
      </x:c>
      <x:c r="D11170" s="14" t="s">
        <x:v>77</x:v>
      </x:c>
      <x:c r="E11170" s="15">
        <x:v>43278.4135865741</x:v>
      </x:c>
      <x:c r="F11170" t="s">
        <x:v>82</x:v>
      </x:c>
      <x:c r="G11170" s="6">
        <x:v>193.465805266764</x:v>
      </x:c>
      <x:c r="H11170" t="s">
        <x:v>83</x:v>
      </x:c>
      <x:c r="I11170" s="6">
        <x:v>28.6456118608639</x:v>
      </x:c>
      <x:c r="J11170" t="s">
        <x:v>78</x:v>
      </x:c>
      <x:c r="K11170" s="6">
        <x:v>1026</x:v>
      </x:c>
      <x:c r="L11170" t="s">
        <x:v>79</x:v>
      </x:c>
      <x:c r="M11170" t="s">
        <x:v>81</x:v>
      </x:c>
      <x:c r="N11170" s="8">
        <x:v>36</x:v>
      </x:c>
      <x:c r="O11170" s="8">
        <x:v>1</x:v>
      </x:c>
      <x:c r="P11170">
        <x:v>0</x:v>
      </x:c>
      <x:c r="Q11170" s="6">
        <x:v>20.785</x:v>
      </x:c>
      <x:c r="R11170" s="8">
        <x:v>91472.3385787505</x:v>
      </x:c>
      <x:c r="S11170" s="12">
        <x:v>262335.884430795</x:v>
      </x:c>
      <x:c r="T11170" s="12">
        <x:v>57.0300653503942</x:v>
      </x:c>
      <x:c r="U11170" s="12">
        <x:v>20.1</x:v>
      </x:c>
      <x:c r="V11170" s="12">
        <x:f>NA()</x:f>
      </x:c>
    </x:row>
    <x:row r="11171">
      <x:c r="A11171">
        <x:v>1947479</x:v>
      </x:c>
      <x:c r="B11171" s="1">
        <x:v>43312.9036635417</x:v>
      </x:c>
      <x:c r="C11171" s="6">
        <x:v>213.465701856667</x:v>
      </x:c>
      <x:c r="D11171" s="14" t="s">
        <x:v>77</x:v>
      </x:c>
      <x:c r="E11171" s="15">
        <x:v>43278.4135865741</x:v>
      </x:c>
      <x:c r="F11171" t="s">
        <x:v>82</x:v>
      </x:c>
      <x:c r="G11171" s="6">
        <x:v>193.535074550707</x:v>
      </x:c>
      <x:c r="H11171" t="s">
        <x:v>83</x:v>
      </x:c>
      <x:c r="I11171" s="6">
        <x:v>28.6456118608639</x:v>
      </x:c>
      <x:c r="J11171" t="s">
        <x:v>78</x:v>
      </x:c>
      <x:c r="K11171" s="6">
        <x:v>1026</x:v>
      </x:c>
      <x:c r="L11171" t="s">
        <x:v>79</x:v>
      </x:c>
      <x:c r="M11171" t="s">
        <x:v>81</x:v>
      </x:c>
      <x:c r="N11171" s="8">
        <x:v>36</x:v>
      </x:c>
      <x:c r="O11171" s="8">
        <x:v>1</x:v>
      </x:c>
      <x:c r="P11171">
        <x:v>0</x:v>
      </x:c>
      <x:c r="Q11171" s="6">
        <x:v>20.781</x:v>
      </x:c>
      <x:c r="R11171" s="8">
        <x:v>91467.9287157841</x:v>
      </x:c>
      <x:c r="S11171" s="12">
        <x:v>262321.066220155</x:v>
      </x:c>
      <x:c r="T11171" s="12">
        <x:v>57.0300653503942</x:v>
      </x:c>
      <x:c r="U11171" s="12">
        <x:v>20.1</x:v>
      </x:c>
      <x:c r="V11171" s="12">
        <x:f>NA()</x:f>
      </x:c>
    </x:row>
    <x:row r="11172">
      <x:c r="A11172">
        <x:v>1947484</x:v>
      </x:c>
      <x:c r="B11172" s="1">
        <x:v>43312.9036753125</x:v>
      </x:c>
      <x:c r="C11172" s="6">
        <x:v>213.482601221667</x:v>
      </x:c>
      <x:c r="D11172" s="14" t="s">
        <x:v>77</x:v>
      </x:c>
      <x:c r="E11172" s="15">
        <x:v>43278.4135865741</x:v>
      </x:c>
      <x:c r="F11172" t="s">
        <x:v>82</x:v>
      </x:c>
      <x:c r="G11172" s="6">
        <x:v>193.473317221506</x:v>
      </x:c>
      <x:c r="H11172" t="s">
        <x:v>83</x:v>
      </x:c>
      <x:c r="I11172" s="6">
        <x:v>28.6456118608639</x:v>
      </x:c>
      <x:c r="J11172" t="s">
        <x:v>78</x:v>
      </x:c>
      <x:c r="K11172" s="6">
        <x:v>1027</x:v>
      </x:c>
      <x:c r="L11172" t="s">
        <x:v>79</x:v>
      </x:c>
      <x:c r="M11172" t="s">
        <x:v>81</x:v>
      </x:c>
      <x:c r="N11172" s="8">
        <x:v>36</x:v>
      </x:c>
      <x:c r="O11172" s="8">
        <x:v>1</x:v>
      </x:c>
      <x:c r="P11172">
        <x:v>0</x:v>
      </x:c>
      <x:c r="Q11172" s="6">
        <x:v>20.785</x:v>
      </x:c>
      <x:c r="R11172" s="8">
        <x:v>91482.2974321055</x:v>
      </x:c>
      <x:c r="S11172" s="12">
        <x:v>262322.402226823</x:v>
      </x:c>
      <x:c r="T11172" s="12">
        <x:v>57.0300653503942</x:v>
      </x:c>
      <x:c r="U11172" s="12">
        <x:v>20.1</x:v>
      </x:c>
      <x:c r="V11172" s="12">
        <x:f>NA()</x:f>
      </x:c>
    </x:row>
    <x:row r="11173">
      <x:c r="A11173">
        <x:v>1947491</x:v>
      </x:c>
      <x:c r="B11173" s="1">
        <x:v>43312.9036864583</x:v>
      </x:c>
      <x:c r="C11173" s="6">
        <x:v>213.498664311667</x:v>
      </x:c>
      <x:c r="D11173" s="14" t="s">
        <x:v>77</x:v>
      </x:c>
      <x:c r="E11173" s="15">
        <x:v>43278.4135865741</x:v>
      </x:c>
      <x:c r="F11173" t="s">
        <x:v>82</x:v>
      </x:c>
      <x:c r="G11173" s="6">
        <x:v>193.483119658934</x:v>
      </x:c>
      <x:c r="H11173" t="s">
        <x:v>83</x:v>
      </x:c>
      <x:c r="I11173" s="6">
        <x:v>28.6456118608639</x:v>
      </x:c>
      <x:c r="J11173" t="s">
        <x:v>78</x:v>
      </x:c>
      <x:c r="K11173" s="6">
        <x:v>1026</x:v>
      </x:c>
      <x:c r="L11173" t="s">
        <x:v>79</x:v>
      </x:c>
      <x:c r="M11173" t="s">
        <x:v>81</x:v>
      </x:c>
      <x:c r="N11173" s="8">
        <x:v>36</x:v>
      </x:c>
      <x:c r="O11173" s="8">
        <x:v>1</x:v>
      </x:c>
      <x:c r="P11173">
        <x:v>0</x:v>
      </x:c>
      <x:c r="Q11173" s="6">
        <x:v>20.784</x:v>
      </x:c>
      <x:c r="R11173" s="8">
        <x:v>91469.9889291971</x:v>
      </x:c>
      <x:c r="S11173" s="12">
        <x:v>262320.419886924</x:v>
      </x:c>
      <x:c r="T11173" s="12">
        <x:v>57.0300653503942</x:v>
      </x:c>
      <x:c r="U11173" s="12">
        <x:v>20.1</x:v>
      </x:c>
      <x:c r="V11173" s="12">
        <x:f>NA()</x:f>
      </x:c>
    </x:row>
    <x:row r="11174">
      <x:c r="A11174">
        <x:v>1947495</x:v>
      </x:c>
      <x:c r="B11174" s="1">
        <x:v>43312.9036982639</x:v>
      </x:c>
      <x:c r="C11174" s="6">
        <x:v>213.515668076667</x:v>
      </x:c>
      <x:c r="D11174" s="14" t="s">
        <x:v>77</x:v>
      </x:c>
      <x:c r="E11174" s="15">
        <x:v>43278.4135865741</x:v>
      </x:c>
      <x:c r="F11174" t="s">
        <x:v>82</x:v>
      </x:c>
      <x:c r="G11174" s="6">
        <x:v>193.483119658934</x:v>
      </x:c>
      <x:c r="H11174" t="s">
        <x:v>83</x:v>
      </x:c>
      <x:c r="I11174" s="6">
        <x:v>28.6456118608639</x:v>
      </x:c>
      <x:c r="J11174" t="s">
        <x:v>78</x:v>
      </x:c>
      <x:c r="K11174" s="6">
        <x:v>1026</x:v>
      </x:c>
      <x:c r="L11174" t="s">
        <x:v>79</x:v>
      </x:c>
      <x:c r="M11174" t="s">
        <x:v>81</x:v>
      </x:c>
      <x:c r="N11174" s="8">
        <x:v>36</x:v>
      </x:c>
      <x:c r="O11174" s="8">
        <x:v>1</x:v>
      </x:c>
      <x:c r="P11174">
        <x:v>0</x:v>
      </x:c>
      <x:c r="Q11174" s="6">
        <x:v>20.784</x:v>
      </x:c>
      <x:c r="R11174" s="8">
        <x:v>91470.2533314633</x:v>
      </x:c>
      <x:c r="S11174" s="12">
        <x:v>262320.612285292</x:v>
      </x:c>
      <x:c r="T11174" s="12">
        <x:v>57.0300653503942</x:v>
      </x:c>
      <x:c r="U11174" s="12">
        <x:v>20.1</x:v>
      </x:c>
      <x:c r="V11174" s="12">
        <x:f>NA()</x:f>
      </x:c>
    </x:row>
    <x:row r="11175">
      <x:c r="A11175">
        <x:v>1947501</x:v>
      </x:c>
      <x:c r="B11175" s="1">
        <x:v>43312.9037099537</x:v>
      </x:c>
      <x:c r="C11175" s="6">
        <x:v>213.532535245</x:v>
      </x:c>
      <x:c r="D11175" s="14" t="s">
        <x:v>77</x:v>
      </x:c>
      <x:c r="E11175" s="15">
        <x:v>43278.4135865741</x:v>
      </x:c>
      <x:c r="F11175" t="s">
        <x:v>82</x:v>
      </x:c>
      <x:c r="G11175" s="6">
        <x:v>193.500436003449</x:v>
      </x:c>
      <x:c r="H11175" t="s">
        <x:v>83</x:v>
      </x:c>
      <x:c r="I11175" s="6">
        <x:v>28.6456118608639</x:v>
      </x:c>
      <x:c r="J11175" t="s">
        <x:v>78</x:v>
      </x:c>
      <x:c r="K11175" s="6">
        <x:v>1026</x:v>
      </x:c>
      <x:c r="L11175" t="s">
        <x:v>79</x:v>
      </x:c>
      <x:c r="M11175" t="s">
        <x:v>81</x:v>
      </x:c>
      <x:c r="N11175" s="8">
        <x:v>36</x:v>
      </x:c>
      <x:c r="O11175" s="8">
        <x:v>1</x:v>
      </x:c>
      <x:c r="P11175">
        <x:v>0</x:v>
      </x:c>
      <x:c r="Q11175" s="6">
        <x:v>20.783</x:v>
      </x:c>
      <x:c r="R11175" s="8">
        <x:v>91476.8091418817</x:v>
      </x:c>
      <x:c r="S11175" s="12">
        <x:v>262323.534349122</x:v>
      </x:c>
      <x:c r="T11175" s="12">
        <x:v>57.0300653503942</x:v>
      </x:c>
      <x:c r="U11175" s="12">
        <x:v>20.1</x:v>
      </x:c>
      <x:c r="V11175" s="12">
        <x:f>NA()</x:f>
      </x:c>
    </x:row>
    <x:row r="11176">
      <x:c r="A11176">
        <x:v>1947508</x:v>
      </x:c>
      <x:c r="B11176" s="1">
        <x:v>43312.9037211806</x:v>
      </x:c>
      <x:c r="C11176" s="6">
        <x:v>213.548692623333</x:v>
      </x:c>
      <x:c r="D11176" s="14" t="s">
        <x:v>77</x:v>
      </x:c>
      <x:c r="E11176" s="15">
        <x:v>43278.4135865741</x:v>
      </x:c>
      <x:c r="F11176" t="s">
        <x:v>82</x:v>
      </x:c>
      <x:c r="G11176" s="6">
        <x:v>193.44716430127</x:v>
      </x:c>
      <x:c r="H11176" t="s">
        <x:v>83</x:v>
      </x:c>
      <x:c r="I11176" s="6">
        <x:v>28.6517249179547</x:v>
      </x:c>
      <x:c r="J11176" t="s">
        <x:v>78</x:v>
      </x:c>
      <x:c r="K11176" s="6">
        <x:v>1026</x:v>
      </x:c>
      <x:c r="L11176" t="s">
        <x:v>79</x:v>
      </x:c>
      <x:c r="M11176" t="s">
        <x:v>81</x:v>
      </x:c>
      <x:c r="N11176" s="8">
        <x:v>36</x:v>
      </x:c>
      <x:c r="O11176" s="8">
        <x:v>1</x:v>
      </x:c>
      <x:c r="P11176">
        <x:v>0</x:v>
      </x:c>
      <x:c r="Q11176" s="6">
        <x:v>20.784</x:v>
      </x:c>
      <x:c r="R11176" s="8">
        <x:v>91466.6351661226</x:v>
      </x:c>
      <x:c r="S11176" s="12">
        <x:v>262332.385272633</x:v>
      </x:c>
      <x:c r="T11176" s="12">
        <x:v>57.0300653503942</x:v>
      </x:c>
      <x:c r="U11176" s="12">
        <x:v>20.1</x:v>
      </x:c>
      <x:c r="V11176" s="12">
        <x:f>NA()</x:f>
      </x:c>
    </x:row>
    <x:row r="11177">
      <x:c r="A11177">
        <x:v>1947514</x:v>
      </x:c>
      <x:c r="B11177" s="1">
        <x:v>43312.9037329051</x:v>
      </x:c>
      <x:c r="C11177" s="6">
        <x:v>213.565591565</x:v>
      </x:c>
      <x:c r="D11177" s="14" t="s">
        <x:v>77</x:v>
      </x:c>
      <x:c r="E11177" s="15">
        <x:v>43278.4135865741</x:v>
      </x:c>
      <x:c r="F11177" t="s">
        <x:v>82</x:v>
      </x:c>
      <x:c r="G11177" s="6">
        <x:v>193.448492826639</x:v>
      </x:c>
      <x:c r="H11177" t="s">
        <x:v>83</x:v>
      </x:c>
      <x:c r="I11177" s="6">
        <x:v>28.6456118608639</x:v>
      </x:c>
      <x:c r="J11177" t="s">
        <x:v>78</x:v>
      </x:c>
      <x:c r="K11177" s="6">
        <x:v>1026</x:v>
      </x:c>
      <x:c r="L11177" t="s">
        <x:v>79</x:v>
      </x:c>
      <x:c r="M11177" t="s">
        <x:v>81</x:v>
      </x:c>
      <x:c r="N11177" s="8">
        <x:v>36</x:v>
      </x:c>
      <x:c r="O11177" s="8">
        <x:v>1</x:v>
      </x:c>
      <x:c r="P11177">
        <x:v>0</x:v>
      </x:c>
      <x:c r="Q11177" s="6">
        <x:v>20.786</x:v>
      </x:c>
      <x:c r="R11177" s="8">
        <x:v>91477.6509601378</x:v>
      </x:c>
      <x:c r="S11177" s="12">
        <x:v>262334.076424976</x:v>
      </x:c>
      <x:c r="T11177" s="12">
        <x:v>57.0300653503942</x:v>
      </x:c>
      <x:c r="U11177" s="12">
        <x:v>20.1</x:v>
      </x:c>
      <x:c r="V11177" s="12">
        <x:f>NA()</x:f>
      </x:c>
    </x:row>
    <x:row r="11178">
      <x:c r="A11178">
        <x:v>1947520</x:v>
      </x:c>
      <x:c r="B11178" s="1">
        <x:v>43312.9037446412</x:v>
      </x:c>
      <x:c r="C11178" s="6">
        <x:v>213.582469093333</x:v>
      </x:c>
      <x:c r="D11178" s="14" t="s">
        <x:v>77</x:v>
      </x:c>
      <x:c r="E11178" s="15">
        <x:v>43278.4135865741</x:v>
      </x:c>
      <x:c r="F11178" t="s">
        <x:v>82</x:v>
      </x:c>
      <x:c r="G11178" s="6">
        <x:v>193.571042209113</x:v>
      </x:c>
      <x:c r="H11178" t="s">
        <x:v>83</x:v>
      </x:c>
      <x:c r="I11178" s="6">
        <x:v>28.6394988149109</x:v>
      </x:c>
      <x:c r="J11178" t="s">
        <x:v>78</x:v>
      </x:c>
      <x:c r="K11178" s="6">
        <x:v>1026</x:v>
      </x:c>
      <x:c r="L11178" t="s">
        <x:v>79</x:v>
      </x:c>
      <x:c r="M11178" t="s">
        <x:v>81</x:v>
      </x:c>
      <x:c r="N11178" s="8">
        <x:v>36</x:v>
      </x:c>
      <x:c r="O11178" s="8">
        <x:v>1</x:v>
      </x:c>
      <x:c r="P11178">
        <x:v>0</x:v>
      </x:c>
      <x:c r="Q11178" s="6">
        <x:v>20.781</x:v>
      </x:c>
      <x:c r="R11178" s="8">
        <x:v>91479.5462013482</x:v>
      </x:c>
      <x:c r="S11178" s="12">
        <x:v>262330.179038147</x:v>
      </x:c>
      <x:c r="T11178" s="12">
        <x:v>57.0300653503942</x:v>
      </x:c>
      <x:c r="U11178" s="12">
        <x:v>20.1</x:v>
      </x:c>
      <x:c r="V11178" s="12">
        <x:f>NA()</x:f>
      </x:c>
    </x:row>
    <x:row r="11179">
      <x:c r="A11179">
        <x:v>1947522</x:v>
      </x:c>
      <x:c r="B11179" s="1">
        <x:v>43312.9037558218</x:v>
      </x:c>
      <x:c r="C11179" s="6">
        <x:v>213.598547223333</x:v>
      </x:c>
      <x:c r="D11179" s="14" t="s">
        <x:v>77</x:v>
      </x:c>
      <x:c r="E11179" s="15">
        <x:v>43278.4135865741</x:v>
      </x:c>
      <x:c r="F11179" t="s">
        <x:v>82</x:v>
      </x:c>
      <x:c r="G11179" s="6">
        <x:v>193.500436003449</x:v>
      </x:c>
      <x:c r="H11179" t="s">
        <x:v>83</x:v>
      </x:c>
      <x:c r="I11179" s="6">
        <x:v>28.6456118608639</x:v>
      </x:c>
      <x:c r="J11179" t="s">
        <x:v>78</x:v>
      </x:c>
      <x:c r="K11179" s="6">
        <x:v>1026</x:v>
      </x:c>
      <x:c r="L11179" t="s">
        <x:v>79</x:v>
      </x:c>
      <x:c r="M11179" t="s">
        <x:v>81</x:v>
      </x:c>
      <x:c r="N11179" s="8">
        <x:v>36</x:v>
      </x:c>
      <x:c r="O11179" s="8">
        <x:v>1</x:v>
      </x:c>
      <x:c r="P11179">
        <x:v>0</x:v>
      </x:c>
      <x:c r="Q11179" s="6">
        <x:v>20.783</x:v>
      </x:c>
      <x:c r="R11179" s="8">
        <x:v>91471.7507186712</x:v>
      </x:c>
      <x:c r="S11179" s="12">
        <x:v>262328.155819734</x:v>
      </x:c>
      <x:c r="T11179" s="12">
        <x:v>57.0300653503942</x:v>
      </x:c>
      <x:c r="U11179" s="12">
        <x:v>20.1</x:v>
      </x:c>
      <x:c r="V11179" s="12">
        <x:f>NA()</x:f>
      </x:c>
    </x:row>
    <x:row r="11180">
      <x:c r="A11180">
        <x:v>1947532</x:v>
      </x:c>
      <x:c r="B11180" s="1">
        <x:v>43312.9037675579</x:v>
      </x:c>
      <x:c r="C11180" s="6">
        <x:v>213.615442376667</x:v>
      </x:c>
      <x:c r="D11180" s="14" t="s">
        <x:v>77</x:v>
      </x:c>
      <x:c r="E11180" s="15">
        <x:v>43278.4135865741</x:v>
      </x:c>
      <x:c r="F11180" t="s">
        <x:v>82</x:v>
      </x:c>
      <x:c r="G11180" s="6">
        <x:v>193.4373664258</x:v>
      </x:c>
      <x:c r="H11180" t="s">
        <x:v>83</x:v>
      </x:c>
      <x:c r="I11180" s="6">
        <x:v>28.6517249179547</x:v>
      </x:c>
      <x:c r="J11180" t="s">
        <x:v>78</x:v>
      </x:c>
      <x:c r="K11180" s="6">
        <x:v>1027</x:v>
      </x:c>
      <x:c r="L11180" t="s">
        <x:v>79</x:v>
      </x:c>
      <x:c r="M11180" t="s">
        <x:v>81</x:v>
      </x:c>
      <x:c r="N11180" s="8">
        <x:v>36</x:v>
      </x:c>
      <x:c r="O11180" s="8">
        <x:v>1</x:v>
      </x:c>
      <x:c r="P11180">
        <x:v>0</x:v>
      </x:c>
      <x:c r="Q11180" s="6">
        <x:v>20.785</x:v>
      </x:c>
      <x:c r="R11180" s="8">
        <x:v>91470.8461341323</x:v>
      </x:c>
      <x:c r="S11180" s="12">
        <x:v>262338.944969469</x:v>
      </x:c>
      <x:c r="T11180" s="12">
        <x:v>57.0300653503942</x:v>
      </x:c>
      <x:c r="U11180" s="12">
        <x:v>20.1</x:v>
      </x:c>
      <x:c r="V11180" s="12">
        <x:f>NA()</x:f>
      </x:c>
    </x:row>
    <x:row r="11181">
      <x:c r="A11181">
        <x:v>1947537</x:v>
      </x:c>
      <x:c r="B11181" s="1">
        <x:v>43312.9037792477</x:v>
      </x:c>
      <x:c r="C11181" s="6">
        <x:v>213.632294915</x:v>
      </x:c>
      <x:c r="D11181" s="14" t="s">
        <x:v>77</x:v>
      </x:c>
      <x:c r="E11181" s="15">
        <x:v>43278.4135865741</x:v>
      </x:c>
      <x:c r="F11181" t="s">
        <x:v>82</x:v>
      </x:c>
      <x:c r="G11181" s="6">
        <x:v>193.500436003449</x:v>
      </x:c>
      <x:c r="H11181" t="s">
        <x:v>83</x:v>
      </x:c>
      <x:c r="I11181" s="6">
        <x:v>28.6456118608639</x:v>
      </x:c>
      <x:c r="J11181" t="s">
        <x:v>78</x:v>
      </x:c>
      <x:c r="K11181" s="6">
        <x:v>1026</x:v>
      </x:c>
      <x:c r="L11181" t="s">
        <x:v>79</x:v>
      </x:c>
      <x:c r="M11181" t="s">
        <x:v>81</x:v>
      </x:c>
      <x:c r="N11181" s="8">
        <x:v>36</x:v>
      </x:c>
      <x:c r="O11181" s="8">
        <x:v>1</x:v>
      </x:c>
      <x:c r="P11181">
        <x:v>0</x:v>
      </x:c>
      <x:c r="Q11181" s="6">
        <x:v>20.783</x:v>
      </x:c>
      <x:c r="R11181" s="8">
        <x:v>91466.5815284771</x:v>
      </x:c>
      <x:c r="S11181" s="12">
        <x:v>262318.269442183</x:v>
      </x:c>
      <x:c r="T11181" s="12">
        <x:v>57.0300653503942</x:v>
      </x:c>
      <x:c r="U11181" s="12">
        <x:v>20.1</x:v>
      </x:c>
      <x:c r="V11181" s="12">
        <x:f>NA()</x:f>
      </x:c>
    </x:row>
    <x:row r="11182">
      <x:c r="A11182">
        <x:v>1947540</x:v>
      </x:c>
      <x:c r="B11182" s="1">
        <x:v>43312.9037910069</x:v>
      </x:c>
      <x:c r="C11182" s="6">
        <x:v>213.649217235</x:v>
      </x:c>
      <x:c r="D11182" s="14" t="s">
        <x:v>77</x:v>
      </x:c>
      <x:c r="E11182" s="15">
        <x:v>43278.4135865741</x:v>
      </x:c>
      <x:c r="F11182" t="s">
        <x:v>82</x:v>
      </x:c>
      <x:c r="G11182" s="6">
        <x:v>193.41254385</x:v>
      </x:c>
      <x:c r="H11182" t="s">
        <x:v>83</x:v>
      </x:c>
      <x:c r="I11182" s="6">
        <x:v>28.6517249179547</x:v>
      </x:c>
      <x:c r="J11182" t="s">
        <x:v>78</x:v>
      </x:c>
      <x:c r="K11182" s="6">
        <x:v>1026</x:v>
      </x:c>
      <x:c r="L11182" t="s">
        <x:v>79</x:v>
      </x:c>
      <x:c r="M11182" t="s">
        <x:v>81</x:v>
      </x:c>
      <x:c r="N11182" s="8">
        <x:v>36</x:v>
      </x:c>
      <x:c r="O11182" s="8">
        <x:v>1</x:v>
      </x:c>
      <x:c r="P11182">
        <x:v>0</x:v>
      </x:c>
      <x:c r="Q11182" s="6">
        <x:v>20.786</x:v>
      </x:c>
      <x:c r="R11182" s="8">
        <x:v>91470.6800397897</x:v>
      </x:c>
      <x:c r="S11182" s="12">
        <x:v>262331.792512915</x:v>
      </x:c>
      <x:c r="T11182" s="12">
        <x:v>57.0300653503942</x:v>
      </x:c>
      <x:c r="U11182" s="12">
        <x:v>20.1</x:v>
      </x:c>
      <x:c r="V11182" s="12">
        <x:f>NA()</x:f>
      </x:c>
    </x:row>
    <x:row r="11183">
      <x:c r="A11183">
        <x:v>1947547</x:v>
      </x:c>
      <x:c r="B11183" s="1">
        <x:v>43312.9038021644</x:v>
      </x:c>
      <x:c r="C11183" s="6">
        <x:v>213.665272678333</x:v>
      </x:c>
      <x:c r="D11183" s="14" t="s">
        <x:v>77</x:v>
      </x:c>
      <x:c r="E11183" s="15">
        <x:v>43278.4135865741</x:v>
      </x:c>
      <x:c r="F11183" t="s">
        <x:v>82</x:v>
      </x:c>
      <x:c r="G11183" s="6">
        <x:v>193.500436003449</x:v>
      </x:c>
      <x:c r="H11183" t="s">
        <x:v>83</x:v>
      </x:c>
      <x:c r="I11183" s="6">
        <x:v>28.6456118608639</x:v>
      </x:c>
      <x:c r="J11183" t="s">
        <x:v>78</x:v>
      </x:c>
      <x:c r="K11183" s="6">
        <x:v>1026</x:v>
      </x:c>
      <x:c r="L11183" t="s">
        <x:v>79</x:v>
      </x:c>
      <x:c r="M11183" t="s">
        <x:v>81</x:v>
      </x:c>
      <x:c r="N11183" s="8">
        <x:v>36</x:v>
      </x:c>
      <x:c r="O11183" s="8">
        <x:v>1</x:v>
      </x:c>
      <x:c r="P11183">
        <x:v>0</x:v>
      </x:c>
      <x:c r="Q11183" s="6">
        <x:v>20.783</x:v>
      </x:c>
      <x:c r="R11183" s="8">
        <x:v>91467.612094396</x:v>
      </x:c>
      <x:c r="S11183" s="12">
        <x:v>262312.972456073</x:v>
      </x:c>
      <x:c r="T11183" s="12">
        <x:v>57.0300653503942</x:v>
      </x:c>
      <x:c r="U11183" s="12">
        <x:v>20.1</x:v>
      </x:c>
      <x:c r="V11183" s="12">
        <x:f>NA()</x:f>
      </x:c>
    </x:row>
    <x:row r="11184">
      <x:c r="A11184">
        <x:v>1947554</x:v>
      </x:c>
      <x:c r="B11184" s="1">
        <x:v>43312.9038138889</x:v>
      </x:c>
      <x:c r="C11184" s="6">
        <x:v>213.682173408333</x:v>
      </x:c>
      <x:c r="D11184" s="14" t="s">
        <x:v>77</x:v>
      </x:c>
      <x:c r="E11184" s="15">
        <x:v>43278.4135865741</x:v>
      </x:c>
      <x:c r="F11184" t="s">
        <x:v>82</x:v>
      </x:c>
      <x:c r="G11184" s="6">
        <x:v>193.500436003449</x:v>
      </x:c>
      <x:c r="H11184" t="s">
        <x:v>83</x:v>
      </x:c>
      <x:c r="I11184" s="6">
        <x:v>28.6456118608639</x:v>
      </x:c>
      <x:c r="J11184" t="s">
        <x:v>78</x:v>
      </x:c>
      <x:c r="K11184" s="6">
        <x:v>1026</x:v>
      </x:c>
      <x:c r="L11184" t="s">
        <x:v>79</x:v>
      </x:c>
      <x:c r="M11184" t="s">
        <x:v>81</x:v>
      </x:c>
      <x:c r="N11184" s="8">
        <x:v>36</x:v>
      </x:c>
      <x:c r="O11184" s="8">
        <x:v>1</x:v>
      </x:c>
      <x:c r="P11184">
        <x:v>0</x:v>
      </x:c>
      <x:c r="Q11184" s="6">
        <x:v>20.783</x:v>
      </x:c>
      <x:c r="R11184" s="8">
        <x:v>91463.7280737359</x:v>
      </x:c>
      <x:c r="S11184" s="12">
        <x:v>262316.879883306</x:v>
      </x:c>
      <x:c r="T11184" s="12">
        <x:v>57.0300653503942</x:v>
      </x:c>
      <x:c r="U11184" s="12">
        <x:v>20.1</x:v>
      </x:c>
      <x:c r="V11184" s="12">
        <x:f>NA()</x:f>
      </x:c>
    </x:row>
    <x:row r="11185">
      <x:c r="A11185">
        <x:v>1947561</x:v>
      </x:c>
      <x:c r="B11185" s="1">
        <x:v>43312.9038256134</x:v>
      </x:c>
      <x:c r="C11185" s="6">
        <x:v>213.699065321667</x:v>
      </x:c>
      <x:c r="D11185" s="14" t="s">
        <x:v>77</x:v>
      </x:c>
      <x:c r="E11185" s="15">
        <x:v>43278.4135865741</x:v>
      </x:c>
      <x:c r="F11185" t="s">
        <x:v>82</x:v>
      </x:c>
      <x:c r="G11185" s="6">
        <x:v>193.587047021653</x:v>
      </x:c>
      <x:c r="H11185" t="s">
        <x:v>83</x:v>
      </x:c>
      <x:c r="I11185" s="6">
        <x:v>28.6456118608639</x:v>
      </x:c>
      <x:c r="J11185" t="s">
        <x:v>78</x:v>
      </x:c>
      <x:c r="K11185" s="6">
        <x:v>1026</x:v>
      </x:c>
      <x:c r="L11185" t="s">
        <x:v>79</x:v>
      </x:c>
      <x:c r="M11185" t="s">
        <x:v>81</x:v>
      </x:c>
      <x:c r="N11185" s="8">
        <x:v>36</x:v>
      </x:c>
      <x:c r="O11185" s="8">
        <x:v>1</x:v>
      </x:c>
      <x:c r="P11185">
        <x:v>0</x:v>
      </x:c>
      <x:c r="Q11185" s="6">
        <x:v>20.778</x:v>
      </x:c>
      <x:c r="R11185" s="8">
        <x:v>91470.8742932533</x:v>
      </x:c>
      <x:c r="S11185" s="12">
        <x:v>262309.927202208</x:v>
      </x:c>
      <x:c r="T11185" s="12">
        <x:v>57.0300653503942</x:v>
      </x:c>
      <x:c r="U11185" s="12">
        <x:v>20.1</x:v>
      </x:c>
      <x:c r="V11185" s="12">
        <x:f>NA()</x:f>
      </x:c>
    </x:row>
    <x:row r="11186">
      <x:c r="A11186">
        <x:v>1947567</x:v>
      </x:c>
      <x:c r="B11186" s="1">
        <x:v>43312.9038373495</x:v>
      </x:c>
      <x:c r="C11186" s="6">
        <x:v>213.715954031667</x:v>
      </x:c>
      <x:c r="D11186" s="14" t="s">
        <x:v>77</x:v>
      </x:c>
      <x:c r="E11186" s="15">
        <x:v>43278.4135865741</x:v>
      </x:c>
      <x:c r="F11186" t="s">
        <x:v>82</x:v>
      </x:c>
      <x:c r="G11186" s="6">
        <x:v>193.429853099791</x:v>
      </x:c>
      <x:c r="H11186" t="s">
        <x:v>83</x:v>
      </x:c>
      <x:c r="I11186" s="6">
        <x:v>28.6517249179547</x:v>
      </x:c>
      <x:c r="J11186" t="s">
        <x:v>78</x:v>
      </x:c>
      <x:c r="K11186" s="6">
        <x:v>1026</x:v>
      </x:c>
      <x:c r="L11186" t="s">
        <x:v>79</x:v>
      </x:c>
      <x:c r="M11186" t="s">
        <x:v>81</x:v>
      </x:c>
      <x:c r="N11186" s="8">
        <x:v>36</x:v>
      </x:c>
      <x:c r="O11186" s="8">
        <x:v>1</x:v>
      </x:c>
      <x:c r="P11186">
        <x:v>0</x:v>
      </x:c>
      <x:c r="Q11186" s="6">
        <x:v>20.785</x:v>
      </x:c>
      <x:c r="R11186" s="8">
        <x:v>91470.2960560544</x:v>
      </x:c>
      <x:c r="S11186" s="12">
        <x:v>262326.120602</x:v>
      </x:c>
      <x:c r="T11186" s="12">
        <x:v>57.0300653503942</x:v>
      </x:c>
      <x:c r="U11186" s="12">
        <x:v>20.1</x:v>
      </x:c>
      <x:c r="V11186" s="12">
        <x:f>NA()</x:f>
      </x:c>
    </x:row>
    <x:row r="11187">
      <x:c r="A11187">
        <x:v>1947572</x:v>
      </x:c>
      <x:c r="B11187" s="1">
        <x:v>43312.9038484954</x:v>
      </x:c>
      <x:c r="C11187" s="6">
        <x:v>213.732014371667</x:v>
      </x:c>
      <x:c r="D11187" s="14" t="s">
        <x:v>77</x:v>
      </x:c>
      <x:c r="E11187" s="15">
        <x:v>43278.4135865741</x:v>
      </x:c>
      <x:c r="F11187" t="s">
        <x:v>82</x:v>
      </x:c>
      <x:c r="G11187" s="6">
        <x:v>193.515100726837</x:v>
      </x:c>
      <x:c r="H11187" t="s">
        <x:v>83</x:v>
      </x:c>
      <x:c r="I11187" s="6">
        <x:v>28.657837986183</x:v>
      </x:c>
      <x:c r="J11187" t="s">
        <x:v>78</x:v>
      </x:c>
      <x:c r="K11187" s="6">
        <x:v>1026</x:v>
      </x:c>
      <x:c r="L11187" t="s">
        <x:v>79</x:v>
      </x:c>
      <x:c r="M11187" t="s">
        <x:v>81</x:v>
      </x:c>
      <x:c r="N11187" s="8">
        <x:v>36</x:v>
      </x:c>
      <x:c r="O11187" s="8">
        <x:v>1</x:v>
      </x:c>
      <x:c r="P11187">
        <x:v>0</x:v>
      </x:c>
      <x:c r="Q11187" s="6">
        <x:v>20.778</x:v>
      </x:c>
      <x:c r="R11187" s="8">
        <x:v>91472.907323511</x:v>
      </x:c>
      <x:c r="S11187" s="12">
        <x:v>262324.618107349</x:v>
      </x:c>
      <x:c r="T11187" s="12">
        <x:v>57.0300653503942</x:v>
      </x:c>
      <x:c r="U11187" s="12">
        <x:v>20.1</x:v>
      </x:c>
      <x:c r="V11187" s="12">
        <x:f>NA()</x:f>
      </x:c>
    </x:row>
    <x:row r="11188">
      <x:c r="A11188">
        <x:v>1947579</x:v>
      </x:c>
      <x:c r="B11188" s="1">
        <x:v>43312.9038601852</x:v>
      </x:c>
      <x:c r="C11188" s="6">
        <x:v>213.748845751667</x:v>
      </x:c>
      <x:c r="D11188" s="14" t="s">
        <x:v>77</x:v>
      </x:c>
      <x:c r="E11188" s="15">
        <x:v>43278.4135865741</x:v>
      </x:c>
      <x:c r="F11188" t="s">
        <x:v>82</x:v>
      </x:c>
      <x:c r="G11188" s="6">
        <x:v>193.533749594439</x:v>
      </x:c>
      <x:c r="H11188" t="s">
        <x:v>83</x:v>
      </x:c>
      <x:c r="I11188" s="6">
        <x:v>28.6517249179547</x:v>
      </x:c>
      <x:c r="J11188" t="s">
        <x:v>78</x:v>
      </x:c>
      <x:c r="K11188" s="6">
        <x:v>1026</x:v>
      </x:c>
      <x:c r="L11188" t="s">
        <x:v>79</x:v>
      </x:c>
      <x:c r="M11188" t="s">
        <x:v>81</x:v>
      </x:c>
      <x:c r="N11188" s="8">
        <x:v>36</x:v>
      </x:c>
      <x:c r="O11188" s="8">
        <x:v>1</x:v>
      </x:c>
      <x:c r="P11188">
        <x:v>0</x:v>
      </x:c>
      <x:c r="Q11188" s="6">
        <x:v>20.779</x:v>
      </x:c>
      <x:c r="R11188" s="8">
        <x:v>91463.7339783107</x:v>
      </x:c>
      <x:c r="S11188" s="12">
        <x:v>262315.164664598</x:v>
      </x:c>
      <x:c r="T11188" s="12">
        <x:v>57.0300653503942</x:v>
      </x:c>
      <x:c r="U11188" s="12">
        <x:v>20.1</x:v>
      </x:c>
      <x:c r="V11188" s="12">
        <x:f>NA()</x:f>
      </x:c>
    </x:row>
    <x:row r="11189">
      <x:c r="A11189">
        <x:v>1947585</x:v>
      </x:c>
      <x:c r="B11189" s="1">
        <x:v>43312.903871956</x:v>
      </x:c>
      <x:c r="C11189" s="6">
        <x:v>213.765783968333</x:v>
      </x:c>
      <x:c r="D11189" s="14" t="s">
        <x:v>77</x:v>
      </x:c>
      <x:c r="E11189" s="15">
        <x:v>43278.4135865741</x:v>
      </x:c>
      <x:c r="F11189" t="s">
        <x:v>82</x:v>
      </x:c>
      <x:c r="G11189" s="6">
        <x:v>193.552396754049</x:v>
      </x:c>
      <x:c r="H11189" t="s">
        <x:v>83</x:v>
      </x:c>
      <x:c r="I11189" s="6">
        <x:v>28.6456118608639</x:v>
      </x:c>
      <x:c r="J11189" t="s">
        <x:v>78</x:v>
      </x:c>
      <x:c r="K11189" s="6">
        <x:v>1026</x:v>
      </x:c>
      <x:c r="L11189" t="s">
        <x:v>79</x:v>
      </x:c>
      <x:c r="M11189" t="s">
        <x:v>81</x:v>
      </x:c>
      <x:c r="N11189" s="8">
        <x:v>36</x:v>
      </x:c>
      <x:c r="O11189" s="8">
        <x:v>1</x:v>
      </x:c>
      <x:c r="P11189">
        <x:v>0</x:v>
      </x:c>
      <x:c r="Q11189" s="6">
        <x:v>20.78</x:v>
      </x:c>
      <x:c r="R11189" s="8">
        <x:v>91460.1227598142</x:v>
      </x:c>
      <x:c r="S11189" s="12">
        <x:v>262312.72374397</x:v>
      </x:c>
      <x:c r="T11189" s="12">
        <x:v>57.0300653503942</x:v>
      </x:c>
      <x:c r="U11189" s="12">
        <x:v>20.1</x:v>
      </x:c>
      <x:c r="V11189" s="12">
        <x:f>NA()</x:f>
      </x:c>
    </x:row>
    <x:row r="11190">
      <x:c r="A11190">
        <x:v>1947591</x:v>
      </x:c>
      <x:c r="B11190" s="1">
        <x:v>43312.9038836458</x:v>
      </x:c>
      <x:c r="C11190" s="6">
        <x:v>213.782645316667</x:v>
      </x:c>
      <x:c r="D11190" s="14" t="s">
        <x:v>77</x:v>
      </x:c>
      <x:c r="E11190" s="15">
        <x:v>43278.4135865741</x:v>
      </x:c>
      <x:c r="F11190" t="s">
        <x:v>82</x:v>
      </x:c>
      <x:c r="G11190" s="6">
        <x:v>193.483119658934</x:v>
      </x:c>
      <x:c r="H11190" t="s">
        <x:v>83</x:v>
      </x:c>
      <x:c r="I11190" s="6">
        <x:v>28.6456118608639</x:v>
      </x:c>
      <x:c r="J11190" t="s">
        <x:v>78</x:v>
      </x:c>
      <x:c r="K11190" s="6">
        <x:v>1026</x:v>
      </x:c>
      <x:c r="L11190" t="s">
        <x:v>79</x:v>
      </x:c>
      <x:c r="M11190" t="s">
        <x:v>81</x:v>
      </x:c>
      <x:c r="N11190" s="8">
        <x:v>36</x:v>
      </x:c>
      <x:c r="O11190" s="8">
        <x:v>1</x:v>
      </x:c>
      <x:c r="P11190">
        <x:v>0</x:v>
      </x:c>
      <x:c r="Q11190" s="6">
        <x:v>20.784</x:v>
      </x:c>
      <x:c r="R11190" s="8">
        <x:v>91465.6824385074</x:v>
      </x:c>
      <x:c r="S11190" s="12">
        <x:v>262313.271198315</x:v>
      </x:c>
      <x:c r="T11190" s="12">
        <x:v>57.0300653503942</x:v>
      </x:c>
      <x:c r="U11190" s="12">
        <x:v>20.1</x:v>
      </x:c>
      <x:c r="V11190" s="12">
        <x:f>NA()</x:f>
      </x:c>
    </x:row>
    <x:row r="11191">
      <x:c r="A11191">
        <x:v>1947596</x:v>
      </x:c>
      <x:c r="B11191" s="1">
        <x:v>43312.9038948727</x:v>
      </x:c>
      <x:c r="C11191" s="6">
        <x:v>213.798764911667</x:v>
      </x:c>
      <x:c r="D11191" s="14" t="s">
        <x:v>77</x:v>
      </x:c>
      <x:c r="E11191" s="15">
        <x:v>43278.4135865741</x:v>
      </x:c>
      <x:c r="F11191" t="s">
        <x:v>82</x:v>
      </x:c>
      <x:c r="G11191" s="6">
        <x:v>193.552396754049</x:v>
      </x:c>
      <x:c r="H11191" t="s">
        <x:v>83</x:v>
      </x:c>
      <x:c r="I11191" s="6">
        <x:v>28.6456118608639</x:v>
      </x:c>
      <x:c r="J11191" t="s">
        <x:v>78</x:v>
      </x:c>
      <x:c r="K11191" s="6">
        <x:v>1026</x:v>
      </x:c>
      <x:c r="L11191" t="s">
        <x:v>79</x:v>
      </x:c>
      <x:c r="M11191" t="s">
        <x:v>81</x:v>
      </x:c>
      <x:c r="N11191" s="8">
        <x:v>36</x:v>
      </x:c>
      <x:c r="O11191" s="8">
        <x:v>1</x:v>
      </x:c>
      <x:c r="P11191">
        <x:v>0</x:v>
      </x:c>
      <x:c r="Q11191" s="6">
        <x:v>20.78</x:v>
      </x:c>
      <x:c r="R11191" s="8">
        <x:v>91459.3441139514</x:v>
      </x:c>
      <x:c r="S11191" s="12">
        <x:v>262322.200088857</x:v>
      </x:c>
      <x:c r="T11191" s="12">
        <x:v>57.0300653503942</x:v>
      </x:c>
      <x:c r="U11191" s="12">
        <x:v>20.1</x:v>
      </x:c>
      <x:c r="V11191" s="12">
        <x:f>NA()</x:f>
      </x:c>
    </x:row>
    <x:row r="11192">
      <x:c r="A11192">
        <x:v>1947602</x:v>
      </x:c>
      <x:c r="B11192" s="1">
        <x:v>43312.9039065625</x:v>
      </x:c>
      <x:c r="C11192" s="6">
        <x:v>213.815636781667</x:v>
      </x:c>
      <x:c r="D11192" s="14" t="s">
        <x:v>77</x:v>
      </x:c>
      <x:c r="E11192" s="15">
        <x:v>43278.4135865741</x:v>
      </x:c>
      <x:c r="F11192" t="s">
        <x:v>82</x:v>
      </x:c>
      <x:c r="G11192" s="6">
        <x:v>193.481792560486</x:v>
      </x:c>
      <x:c r="H11192" t="s">
        <x:v>83</x:v>
      </x:c>
      <x:c r="I11192" s="6">
        <x:v>28.6517249179547</x:v>
      </x:c>
      <x:c r="J11192" t="s">
        <x:v>78</x:v>
      </x:c>
      <x:c r="K11192" s="6">
        <x:v>1026</x:v>
      </x:c>
      <x:c r="L11192" t="s">
        <x:v>79</x:v>
      </x:c>
      <x:c r="M11192" t="s">
        <x:v>81</x:v>
      </x:c>
      <x:c r="N11192" s="8">
        <x:v>36</x:v>
      </x:c>
      <x:c r="O11192" s="8">
        <x:v>1</x:v>
      </x:c>
      <x:c r="P11192">
        <x:v>0</x:v>
      </x:c>
      <x:c r="Q11192" s="6">
        <x:v>20.782</x:v>
      </x:c>
      <x:c r="R11192" s="8">
        <x:v>91480.8035025388</x:v>
      </x:c>
      <x:c r="S11192" s="12">
        <x:v>262322.996727378</x:v>
      </x:c>
      <x:c r="T11192" s="12">
        <x:v>57.0300653503942</x:v>
      </x:c>
      <x:c r="U11192" s="12">
        <x:v>20.1</x:v>
      </x:c>
      <x:c r="V11192" s="12">
        <x:f>NA()</x:f>
      </x:c>
    </x:row>
    <x:row r="11193">
      <x:c r="A11193">
        <x:v>1947609</x:v>
      </x:c>
      <x:c r="B11193" s="1">
        <x:v>43312.903918287</x:v>
      </x:c>
      <x:c r="C11193" s="6">
        <x:v>213.832511148333</x:v>
      </x:c>
      <x:c r="D11193" s="14" t="s">
        <x:v>77</x:v>
      </x:c>
      <x:c r="E11193" s="15">
        <x:v>43278.4135865741</x:v>
      </x:c>
      <x:c r="F11193" t="s">
        <x:v>82</x:v>
      </x:c>
      <x:c r="G11193" s="6">
        <x:v>193.429853099791</x:v>
      </x:c>
      <x:c r="H11193" t="s">
        <x:v>83</x:v>
      </x:c>
      <x:c r="I11193" s="6">
        <x:v>28.6517249179547</x:v>
      </x:c>
      <x:c r="J11193" t="s">
        <x:v>78</x:v>
      </x:c>
      <x:c r="K11193" s="6">
        <x:v>1026</x:v>
      </x:c>
      <x:c r="L11193" t="s">
        <x:v>79</x:v>
      </x:c>
      <x:c r="M11193" t="s">
        <x:v>81</x:v>
      </x:c>
      <x:c r="N11193" s="8">
        <x:v>36</x:v>
      </x:c>
      <x:c r="O11193" s="8">
        <x:v>1</x:v>
      </x:c>
      <x:c r="P11193">
        <x:v>0</x:v>
      </x:c>
      <x:c r="Q11193" s="6">
        <x:v>20.785</x:v>
      </x:c>
      <x:c r="R11193" s="8">
        <x:v>91473.8238693374</x:v>
      </x:c>
      <x:c r="S11193" s="12">
        <x:v>262327.248291683</x:v>
      </x:c>
      <x:c r="T11193" s="12">
        <x:v>57.0300653503942</x:v>
      </x:c>
      <x:c r="U11193" s="12">
        <x:v>20.1</x:v>
      </x:c>
      <x:c r="V11193" s="12">
        <x:f>NA()</x:f>
      </x:c>
    </x:row>
    <x:row r="11194">
      <x:c r="A11194">
        <x:v>1947612</x:v>
      </x:c>
      <x:c r="B11194" s="1">
        <x:v>43312.9039295139</x:v>
      </x:c>
      <x:c r="C11194" s="6">
        <x:v>213.84866443</x:v>
      </x:c>
      <x:c r="D11194" s="14" t="s">
        <x:v>77</x:v>
      </x:c>
      <x:c r="E11194" s="15">
        <x:v>43278.4135865741</x:v>
      </x:c>
      <x:c r="F11194" t="s">
        <x:v>82</x:v>
      </x:c>
      <x:c r="G11194" s="6">
        <x:v>193.517754300607</x:v>
      </x:c>
      <x:c r="H11194" t="s">
        <x:v>83</x:v>
      </x:c>
      <x:c r="I11194" s="6">
        <x:v>28.6456118608639</x:v>
      </x:c>
      <x:c r="J11194" t="s">
        <x:v>78</x:v>
      </x:c>
      <x:c r="K11194" s="6">
        <x:v>1026</x:v>
      </x:c>
      <x:c r="L11194" t="s">
        <x:v>79</x:v>
      </x:c>
      <x:c r="M11194" t="s">
        <x:v>81</x:v>
      </x:c>
      <x:c r="N11194" s="8">
        <x:v>36</x:v>
      </x:c>
      <x:c r="O11194" s="8">
        <x:v>1</x:v>
      </x:c>
      <x:c r="P11194">
        <x:v>0</x:v>
      </x:c>
      <x:c r="Q11194" s="6">
        <x:v>20.782</x:v>
      </x:c>
      <x:c r="R11194" s="8">
        <x:v>91458.8623045402</x:v>
      </x:c>
      <x:c r="S11194" s="12">
        <x:v>262308.116156777</x:v>
      </x:c>
      <x:c r="T11194" s="12">
        <x:v>57.0300653503942</x:v>
      </x:c>
      <x:c r="U11194" s="12">
        <x:v>20.1</x:v>
      </x:c>
      <x:c r="V11194" s="12">
        <x:f>NA()</x:f>
      </x:c>
    </x:row>
    <x:row r="11195">
      <x:c r="A11195">
        <x:v>1947619</x:v>
      </x:c>
      <x:c r="B11195" s="1">
        <x:v>43312.9039412384</x:v>
      </x:c>
      <x:c r="C11195" s="6">
        <x:v>213.865576606667</x:v>
      </x:c>
      <x:c r="D11195" s="14" t="s">
        <x:v>77</x:v>
      </x:c>
      <x:c r="E11195" s="15">
        <x:v>43278.4135865741</x:v>
      </x:c>
      <x:c r="F11195" t="s">
        <x:v>82</x:v>
      </x:c>
      <x:c r="G11195" s="6">
        <x:v>193.621705105813</x:v>
      </x:c>
      <x:c r="H11195" t="s">
        <x:v>83</x:v>
      </x:c>
      <x:c r="I11195" s="6">
        <x:v>28.6456118608639</x:v>
      </x:c>
      <x:c r="J11195" t="s">
        <x:v>78</x:v>
      </x:c>
      <x:c r="K11195" s="6">
        <x:v>1026</x:v>
      </x:c>
      <x:c r="L11195" t="s">
        <x:v>79</x:v>
      </x:c>
      <x:c r="M11195" t="s">
        <x:v>81</x:v>
      </x:c>
      <x:c r="N11195" s="8">
        <x:v>36</x:v>
      </x:c>
      <x:c r="O11195" s="8">
        <x:v>1</x:v>
      </x:c>
      <x:c r="P11195">
        <x:v>0</x:v>
      </x:c>
      <x:c r="Q11195" s="6">
        <x:v>20.776</x:v>
      </x:c>
      <x:c r="R11195" s="8">
        <x:v>91461.5001244746</x:v>
      </x:c>
      <x:c r="S11195" s="12">
        <x:v>262332.927433422</x:v>
      </x:c>
      <x:c r="T11195" s="12">
        <x:v>57.0300653503942</x:v>
      </x:c>
      <x:c r="U11195" s="12">
        <x:v>20.1</x:v>
      </x:c>
      <x:c r="V11195" s="12">
        <x:f>NA()</x:f>
      </x:c>
    </x:row>
    <x:row r="11196">
      <x:c r="A11196">
        <x:v>1947625</x:v>
      </x:c>
      <x:c r="B11196" s="1">
        <x:v>43312.9039529745</x:v>
      </x:c>
      <x:c r="C11196" s="6">
        <x:v>213.882452863333</x:v>
      </x:c>
      <x:c r="D11196" s="14" t="s">
        <x:v>77</x:v>
      </x:c>
      <x:c r="E11196" s="15">
        <x:v>43278.4135865741</x:v>
      </x:c>
      <x:c r="F11196" t="s">
        <x:v>82</x:v>
      </x:c>
      <x:c r="G11196" s="6">
        <x:v>193.585724209727</x:v>
      </x:c>
      <x:c r="H11196" t="s">
        <x:v>83</x:v>
      </x:c>
      <x:c r="I11196" s="6">
        <x:v>28.6517249179547</x:v>
      </x:c>
      <x:c r="J11196" t="s">
        <x:v>78</x:v>
      </x:c>
      <x:c r="K11196" s="6">
        <x:v>1026</x:v>
      </x:c>
      <x:c r="L11196" t="s">
        <x:v>79</x:v>
      </x:c>
      <x:c r="M11196" t="s">
        <x:v>81</x:v>
      </x:c>
      <x:c r="N11196" s="8">
        <x:v>36</x:v>
      </x:c>
      <x:c r="O11196" s="8">
        <x:v>1</x:v>
      </x:c>
      <x:c r="P11196">
        <x:v>0</x:v>
      </x:c>
      <x:c r="Q11196" s="6">
        <x:v>20.776</x:v>
      </x:c>
      <x:c r="R11196" s="8">
        <x:v>91461.5220162068</x:v>
      </x:c>
      <x:c r="S11196" s="12">
        <x:v>262332.836850756</x:v>
      </x:c>
      <x:c r="T11196" s="12">
        <x:v>57.0300653503942</x:v>
      </x:c>
      <x:c r="U11196" s="12">
        <x:v>20.1</x:v>
      </x:c>
      <x:c r="V11196" s="12">
        <x:f>NA()</x:f>
      </x:c>
    </x:row>
    <x:row r="11197">
      <x:c r="A11197">
        <x:v>1947630</x:v>
      </x:c>
      <x:c r="B11197" s="1">
        <x:v>43312.9039646991</x:v>
      </x:c>
      <x:c r="C11197" s="6">
        <x:v>213.899329395</x:v>
      </x:c>
      <x:c r="D11197" s="14" t="s">
        <x:v>77</x:v>
      </x:c>
      <x:c r="E11197" s="15">
        <x:v>43278.4135865741</x:v>
      </x:c>
      <x:c r="F11197" t="s">
        <x:v>82</x:v>
      </x:c>
      <x:c r="G11197" s="6">
        <x:v>193.587047021653</x:v>
      </x:c>
      <x:c r="H11197" t="s">
        <x:v>83</x:v>
      </x:c>
      <x:c r="I11197" s="6">
        <x:v>28.6456118608639</x:v>
      </x:c>
      <x:c r="J11197" t="s">
        <x:v>78</x:v>
      </x:c>
      <x:c r="K11197" s="6">
        <x:v>1026</x:v>
      </x:c>
      <x:c r="L11197" t="s">
        <x:v>79</x:v>
      </x:c>
      <x:c r="M11197" t="s">
        <x:v>81</x:v>
      </x:c>
      <x:c r="N11197" s="8">
        <x:v>36</x:v>
      </x:c>
      <x:c r="O11197" s="8">
        <x:v>1</x:v>
      </x:c>
      <x:c r="P11197">
        <x:v>0</x:v>
      </x:c>
      <x:c r="Q11197" s="6">
        <x:v>20.778</x:v>
      </x:c>
      <x:c r="R11197" s="8">
        <x:v>91455.5692561682</x:v>
      </x:c>
      <x:c r="S11197" s="12">
        <x:v>262318.155184963</x:v>
      </x:c>
      <x:c r="T11197" s="12">
        <x:v>57.0300653503942</x:v>
      </x:c>
      <x:c r="U11197" s="12">
        <x:v>20.1</x:v>
      </x:c>
      <x:c r="V11197" s="12">
        <x:f>NA()</x:f>
      </x:c>
    </x:row>
    <x:row r="11198">
      <x:c r="A11198">
        <x:v>1947638</x:v>
      </x:c>
      <x:c r="B11198" s="1">
        <x:v>43312.9039762384</x:v>
      </x:c>
      <x:c r="C11198" s="6">
        <x:v>213.915960035</x:v>
      </x:c>
      <x:c r="D11198" s="14" t="s">
        <x:v>77</x:v>
      </x:c>
      <x:c r="E11198" s="15">
        <x:v>43278.4135865741</x:v>
      </x:c>
      <x:c r="F11198" t="s">
        <x:v>82</x:v>
      </x:c>
      <x:c r="G11198" s="6">
        <x:v>193.568397383984</x:v>
      </x:c>
      <x:c r="H11198" t="s">
        <x:v>83</x:v>
      </x:c>
      <x:c r="I11198" s="6">
        <x:v>28.6517249179547</x:v>
      </x:c>
      <x:c r="J11198" t="s">
        <x:v>78</x:v>
      </x:c>
      <x:c r="K11198" s="6">
        <x:v>1026</x:v>
      </x:c>
      <x:c r="L11198" t="s">
        <x:v>79</x:v>
      </x:c>
      <x:c r="M11198" t="s">
        <x:v>81</x:v>
      </x:c>
      <x:c r="N11198" s="8">
        <x:v>36</x:v>
      </x:c>
      <x:c r="O11198" s="8">
        <x:v>1</x:v>
      </x:c>
      <x:c r="P11198">
        <x:v>0</x:v>
      </x:c>
      <x:c r="Q11198" s="6">
        <x:v>20.777</x:v>
      </x:c>
      <x:c r="R11198" s="8">
        <x:v>91463.7799603001</x:v>
      </x:c>
      <x:c r="S11198" s="12">
        <x:v>262323.493598512</x:v>
      </x:c>
      <x:c r="T11198" s="12">
        <x:v>57.0300653503942</x:v>
      </x:c>
      <x:c r="U11198" s="12">
        <x:v>20.1</x:v>
      </x:c>
      <x:c r="V11198" s="12">
        <x:f>NA()</x:f>
      </x:c>
    </x:row>
    <x:row r="11199">
      <x:c r="A11199">
        <x:v>1947644</x:v>
      </x:c>
      <x:c r="B11199" s="1">
        <x:v>43312.9039873843</x:v>
      </x:c>
      <x:c r="C11199" s="6">
        <x:v>213.931995203333</x:v>
      </x:c>
      <x:c r="D11199" s="14" t="s">
        <x:v>77</x:v>
      </x:c>
      <x:c r="E11199" s="15">
        <x:v>43278.4135865741</x:v>
      </x:c>
      <x:c r="F11199" t="s">
        <x:v>82</x:v>
      </x:c>
      <x:c r="G11199" s="6">
        <x:v>193.569720910931</x:v>
      </x:c>
      <x:c r="H11199" t="s">
        <x:v>83</x:v>
      </x:c>
      <x:c r="I11199" s="6">
        <x:v>28.6456118608639</x:v>
      </x:c>
      <x:c r="J11199" t="s">
        <x:v>78</x:v>
      </x:c>
      <x:c r="K11199" s="6">
        <x:v>1026</x:v>
      </x:c>
      <x:c r="L11199" t="s">
        <x:v>79</x:v>
      </x:c>
      <x:c r="M11199" t="s">
        <x:v>81</x:v>
      </x:c>
      <x:c r="N11199" s="8">
        <x:v>36</x:v>
      </x:c>
      <x:c r="O11199" s="8">
        <x:v>1</x:v>
      </x:c>
      <x:c r="P11199">
        <x:v>0</x:v>
      </x:c>
      <x:c r="Q11199" s="6">
        <x:v>20.779</x:v>
      </x:c>
      <x:c r="R11199" s="8">
        <x:v>91453.3968218264</x:v>
      </x:c>
      <x:c r="S11199" s="12">
        <x:v>262315.975751282</x:v>
      </x:c>
      <x:c r="T11199" s="12">
        <x:v>57.0300653503942</x:v>
      </x:c>
      <x:c r="U11199" s="12">
        <x:v>20.1</x:v>
      </x:c>
      <x:c r="V11199" s="12">
        <x:f>NA()</x:f>
      </x:c>
    </x:row>
    <x:row r="11200">
      <x:c r="A11200">
        <x:v>1947648</x:v>
      </x:c>
      <x:c r="B11200" s="1">
        <x:v>43312.9039991551</x:v>
      </x:c>
      <x:c r="C11200" s="6">
        <x:v>213.948925673333</x:v>
      </x:c>
      <x:c r="D11200" s="14" t="s">
        <x:v>77</x:v>
      </x:c>
      <x:c r="E11200" s="15">
        <x:v>43278.4135865741</x:v>
      </x:c>
      <x:c r="F11200" t="s">
        <x:v>82</x:v>
      </x:c>
      <x:c r="G11200" s="6">
        <x:v>193.535074550707</x:v>
      </x:c>
      <x:c r="H11200" t="s">
        <x:v>83</x:v>
      </x:c>
      <x:c r="I11200" s="6">
        <x:v>28.6456118608639</x:v>
      </x:c>
      <x:c r="J11200" t="s">
        <x:v>78</x:v>
      </x:c>
      <x:c r="K11200" s="6">
        <x:v>1026</x:v>
      </x:c>
      <x:c r="L11200" t="s">
        <x:v>79</x:v>
      </x:c>
      <x:c r="M11200" t="s">
        <x:v>81</x:v>
      </x:c>
      <x:c r="N11200" s="8">
        <x:v>36</x:v>
      </x:c>
      <x:c r="O11200" s="8">
        <x:v>1</x:v>
      </x:c>
      <x:c r="P11200">
        <x:v>0</x:v>
      </x:c>
      <x:c r="Q11200" s="6">
        <x:v>20.781</x:v>
      </x:c>
      <x:c r="R11200" s="8">
        <x:v>91460.8551225863</x:v>
      </x:c>
      <x:c r="S11200" s="12">
        <x:v>262318.421697987</x:v>
      </x:c>
      <x:c r="T11200" s="12">
        <x:v>57.0300653503942</x:v>
      </x:c>
      <x:c r="U11200" s="12">
        <x:v>20.1</x:v>
      </x:c>
      <x:c r="V11200" s="12">
        <x:f>NA()</x:f>
      </x:c>
    </x:row>
    <x:row r="11201">
      <x:c r="A11201">
        <x:v>1947654</x:v>
      </x:c>
      <x:c r="B11201" s="1">
        <x:v>43312.9040108449</x:v>
      </x:c>
      <x:c r="C11201" s="6">
        <x:v>213.965790286667</x:v>
      </x:c>
      <x:c r="D11201" s="14" t="s">
        <x:v>77</x:v>
      </x:c>
      <x:c r="E11201" s="15">
        <x:v>43278.4135865741</x:v>
      </x:c>
      <x:c r="F11201" t="s">
        <x:v>82</x:v>
      </x:c>
      <x:c r="G11201" s="6">
        <x:v>193.516428630039</x:v>
      </x:c>
      <x:c r="H11201" t="s">
        <x:v>83</x:v>
      </x:c>
      <x:c r="I11201" s="6">
        <x:v>28.6517249179547</x:v>
      </x:c>
      <x:c r="J11201" t="s">
        <x:v>78</x:v>
      </x:c>
      <x:c r="K11201" s="6">
        <x:v>1026</x:v>
      </x:c>
      <x:c r="L11201" t="s">
        <x:v>79</x:v>
      </x:c>
      <x:c r="M11201" t="s">
        <x:v>81</x:v>
      </x:c>
      <x:c r="N11201" s="8">
        <x:v>36</x:v>
      </x:c>
      <x:c r="O11201" s="8">
        <x:v>1</x:v>
      </x:c>
      <x:c r="P11201">
        <x:v>0</x:v>
      </x:c>
      <x:c r="Q11201" s="6">
        <x:v>20.78</x:v>
      </x:c>
      <x:c r="R11201" s="8">
        <x:v>91456.8311351738</x:v>
      </x:c>
      <x:c r="S11201" s="12">
        <x:v>262304.039113434</x:v>
      </x:c>
      <x:c r="T11201" s="12">
        <x:v>57.0300653503942</x:v>
      </x:c>
      <x:c r="U11201" s="12">
        <x:v>20.1</x:v>
      </x:c>
      <x:c r="V11201" s="12">
        <x:f>NA()</x:f>
      </x:c>
    </x:row>
    <x:row r="11202">
      <x:c r="A11202">
        <x:v>1947663</x:v>
      </x:c>
      <x:c r="B11202" s="1">
        <x:v>43312.9040220255</x:v>
      </x:c>
      <x:c r="C11202" s="6">
        <x:v>213.981880461667</x:v>
      </x:c>
      <x:c r="D11202" s="14" t="s">
        <x:v>77</x:v>
      </x:c>
      <x:c r="E11202" s="15">
        <x:v>43278.4135865741</x:v>
      </x:c>
      <x:c r="F11202" t="s">
        <x:v>82</x:v>
      </x:c>
      <x:c r="G11202" s="6">
        <x:v>193.551072512321</x:v>
      </x:c>
      <x:c r="H11202" t="s">
        <x:v>83</x:v>
      </x:c>
      <x:c r="I11202" s="6">
        <x:v>28.6517249179547</x:v>
      </x:c>
      <x:c r="J11202" t="s">
        <x:v>78</x:v>
      </x:c>
      <x:c r="K11202" s="6">
        <x:v>1026</x:v>
      </x:c>
      <x:c r="L11202" t="s">
        <x:v>79</x:v>
      </x:c>
      <x:c r="M11202" t="s">
        <x:v>81</x:v>
      </x:c>
      <x:c r="N11202" s="8">
        <x:v>36</x:v>
      </x:c>
      <x:c r="O11202" s="8">
        <x:v>1</x:v>
      </x:c>
      <x:c r="P11202">
        <x:v>0</x:v>
      </x:c>
      <x:c r="Q11202" s="6">
        <x:v>20.778</x:v>
      </x:c>
      <x:c r="R11202" s="8">
        <x:v>91456.3356294132</x:v>
      </x:c>
      <x:c r="S11202" s="12">
        <x:v>262316.403186443</x:v>
      </x:c>
      <x:c r="T11202" s="12">
        <x:v>57.0300653503942</x:v>
      </x:c>
      <x:c r="U11202" s="12">
        <x:v>20.1</x:v>
      </x:c>
      <x:c r="V11202" s="12">
        <x:f>NA()</x:f>
      </x:c>
    </x:row>
    <x:row r="11203">
      <x:c r="A11203">
        <x:v>1947671</x:v>
      </x:c>
      <x:c r="B11203" s="1">
        <x:v>43312.9040337616</x:v>
      </x:c>
      <x:c r="C11203" s="6">
        <x:v>213.998778673333</x:v>
      </x:c>
      <x:c r="D11203" s="14" t="s">
        <x:v>77</x:v>
      </x:c>
      <x:c r="E11203" s="15">
        <x:v>43278.4135865741</x:v>
      </x:c>
      <x:c r="F11203" t="s">
        <x:v>82</x:v>
      </x:c>
      <x:c r="G11203" s="6">
        <x:v>193.552396754049</x:v>
      </x:c>
      <x:c r="H11203" t="s">
        <x:v>83</x:v>
      </x:c>
      <x:c r="I11203" s="6">
        <x:v>28.6456118608639</x:v>
      </x:c>
      <x:c r="J11203" t="s">
        <x:v>78</x:v>
      </x:c>
      <x:c r="K11203" s="6">
        <x:v>1026</x:v>
      </x:c>
      <x:c r="L11203" t="s">
        <x:v>79</x:v>
      </x:c>
      <x:c r="M11203" t="s">
        <x:v>81</x:v>
      </x:c>
      <x:c r="N11203" s="8">
        <x:v>36</x:v>
      </x:c>
      <x:c r="O11203" s="8">
        <x:v>1</x:v>
      </x:c>
      <x:c r="P11203">
        <x:v>0</x:v>
      </x:c>
      <x:c r="Q11203" s="6">
        <x:v>20.78</x:v>
      </x:c>
      <x:c r="R11203" s="8">
        <x:v>91455.460128207</x:v>
      </x:c>
      <x:c r="S11203" s="12">
        <x:v>262319.541645368</x:v>
      </x:c>
      <x:c r="T11203" s="12">
        <x:v>57.0300653503942</x:v>
      </x:c>
      <x:c r="U11203" s="12">
        <x:v>20.1</x:v>
      </x:c>
      <x:c r="V11203" s="12">
        <x:f>NA()</x:f>
      </x:c>
    </x:row>
    <x:row r="11204">
      <x:c r="A11204">
        <x:v>1947672</x:v>
      </x:c>
      <x:c r="B11204" s="1">
        <x:v>43312.9040455208</x:v>
      </x:c>
      <x:c r="C11204" s="6">
        <x:v>214.01572029</x:v>
      </x:c>
      <x:c r="D11204" s="14" t="s">
        <x:v>77</x:v>
      </x:c>
      <x:c r="E11204" s="15">
        <x:v>43278.4135865741</x:v>
      </x:c>
      <x:c r="F11204" t="s">
        <x:v>82</x:v>
      </x:c>
      <x:c r="G11204" s="6">
        <x:v>193.516428630039</x:v>
      </x:c>
      <x:c r="H11204" t="s">
        <x:v>83</x:v>
      </x:c>
      <x:c r="I11204" s="6">
        <x:v>28.6517249179547</x:v>
      </x:c>
      <x:c r="J11204" t="s">
        <x:v>78</x:v>
      </x:c>
      <x:c r="K11204" s="6">
        <x:v>1026</x:v>
      </x:c>
      <x:c r="L11204" t="s">
        <x:v>79</x:v>
      </x:c>
      <x:c r="M11204" t="s">
        <x:v>81</x:v>
      </x:c>
      <x:c r="N11204" s="8">
        <x:v>36</x:v>
      </x:c>
      <x:c r="O11204" s="8">
        <x:v>1</x:v>
      </x:c>
      <x:c r="P11204">
        <x:v>0</x:v>
      </x:c>
      <x:c r="Q11204" s="6">
        <x:v>20.78</x:v>
      </x:c>
      <x:c r="R11204" s="8">
        <x:v>91451.7853108099</x:v>
      </x:c>
      <x:c r="S11204" s="12">
        <x:v>262321.688963871</x:v>
      </x:c>
      <x:c r="T11204" s="12">
        <x:v>57.0300653503942</x:v>
      </x:c>
      <x:c r="U11204" s="12">
        <x:v>20.1</x:v>
      </x:c>
      <x:c r="V11204" s="12">
        <x:f>NA()</x:f>
      </x:c>
    </x:row>
    <x:row r="11205">
      <x:c r="A11205">
        <x:v>1947682</x:v>
      </x:c>
      <x:c r="B11205" s="1">
        <x:v>43312.9040572569</x:v>
      </x:c>
      <x:c r="C11205" s="6">
        <x:v>214.032613196667</x:v>
      </x:c>
      <x:c r="D11205" s="14" t="s">
        <x:v>77</x:v>
      </x:c>
      <x:c r="E11205" s="15">
        <x:v>43278.4135865741</x:v>
      </x:c>
      <x:c r="F11205" t="s">
        <x:v>82</x:v>
      </x:c>
      <x:c r="G11205" s="6">
        <x:v>193.535074550707</x:v>
      </x:c>
      <x:c r="H11205" t="s">
        <x:v>83</x:v>
      </x:c>
      <x:c r="I11205" s="6">
        <x:v>28.6456118608639</x:v>
      </x:c>
      <x:c r="J11205" t="s">
        <x:v>78</x:v>
      </x:c>
      <x:c r="K11205" s="6">
        <x:v>1026</x:v>
      </x:c>
      <x:c r="L11205" t="s">
        <x:v>79</x:v>
      </x:c>
      <x:c r="M11205" t="s">
        <x:v>81</x:v>
      </x:c>
      <x:c r="N11205" s="8">
        <x:v>36</x:v>
      </x:c>
      <x:c r="O11205" s="8">
        <x:v>1</x:v>
      </x:c>
      <x:c r="P11205">
        <x:v>0</x:v>
      </x:c>
      <x:c r="Q11205" s="6">
        <x:v>20.781</x:v>
      </x:c>
      <x:c r="R11205" s="8">
        <x:v>91454.6032787168</x:v>
      </x:c>
      <x:c r="S11205" s="12">
        <x:v>262317.388904149</x:v>
      </x:c>
      <x:c r="T11205" s="12">
        <x:v>57.0300653503942</x:v>
      </x:c>
      <x:c r="U11205" s="12">
        <x:v>20.1</x:v>
      </x:c>
      <x:c r="V11205" s="12">
        <x:f>NA()</x:f>
      </x:c>
    </x:row>
    <x:row r="11206">
      <x:c r="A11206">
        <x:v>1947687</x:v>
      </x:c>
      <x:c r="B11206" s="1">
        <x:v>43312.9040684838</x:v>
      </x:c>
      <x:c r="C11206" s="6">
        <x:v>214.048819295</x:v>
      </x:c>
      <x:c r="D11206" s="14" t="s">
        <x:v>77</x:v>
      </x:c>
      <x:c r="E11206" s="15">
        <x:v>43278.4135865741</x:v>
      </x:c>
      <x:c r="F11206" t="s">
        <x:v>82</x:v>
      </x:c>
      <x:c r="G11206" s="6">
        <x:v>193.569720910931</x:v>
      </x:c>
      <x:c r="H11206" t="s">
        <x:v>83</x:v>
      </x:c>
      <x:c r="I11206" s="6">
        <x:v>28.6456118608639</x:v>
      </x:c>
      <x:c r="J11206" t="s">
        <x:v>78</x:v>
      </x:c>
      <x:c r="K11206" s="6">
        <x:v>1026</x:v>
      </x:c>
      <x:c r="L11206" t="s">
        <x:v>79</x:v>
      </x:c>
      <x:c r="M11206" t="s">
        <x:v>81</x:v>
      </x:c>
      <x:c r="N11206" s="8">
        <x:v>36</x:v>
      </x:c>
      <x:c r="O11206" s="8">
        <x:v>1</x:v>
      </x:c>
      <x:c r="P11206">
        <x:v>0</x:v>
      </x:c>
      <x:c r="Q11206" s="6">
        <x:v>20.779</x:v>
      </x:c>
      <x:c r="R11206" s="8">
        <x:v>91449.2731016974</x:v>
      </x:c>
      <x:c r="S11206" s="12">
        <x:v>262321.683301561</x:v>
      </x:c>
      <x:c r="T11206" s="12">
        <x:v>57.0300653503942</x:v>
      </x:c>
      <x:c r="U11206" s="12">
        <x:v>20.1</x:v>
      </x:c>
      <x:c r="V11206" s="12">
        <x:f>NA()</x:f>
      </x:c>
    </x:row>
    <x:row r="11207">
      <x:c r="A11207">
        <x:v>1947693</x:v>
      </x:c>
      <x:c r="B11207" s="1">
        <x:v>43312.9040803241</x:v>
      </x:c>
      <x:c r="C11207" s="6">
        <x:v>214.065839555</x:v>
      </x:c>
      <x:c r="D11207" s="14" t="s">
        <x:v>77</x:v>
      </x:c>
      <x:c r="E11207" s="15">
        <x:v>43278.4135865741</x:v>
      </x:c>
      <x:c r="F11207" t="s">
        <x:v>82</x:v>
      </x:c>
      <x:c r="G11207" s="6">
        <x:v>193.533749594439</x:v>
      </x:c>
      <x:c r="H11207" t="s">
        <x:v>83</x:v>
      </x:c>
      <x:c r="I11207" s="6">
        <x:v>28.6517249179547</x:v>
      </x:c>
      <x:c r="J11207" t="s">
        <x:v>78</x:v>
      </x:c>
      <x:c r="K11207" s="6">
        <x:v>1026</x:v>
      </x:c>
      <x:c r="L11207" t="s">
        <x:v>79</x:v>
      </x:c>
      <x:c r="M11207" t="s">
        <x:v>81</x:v>
      </x:c>
      <x:c r="N11207" s="8">
        <x:v>36</x:v>
      </x:c>
      <x:c r="O11207" s="8">
        <x:v>1</x:v>
      </x:c>
      <x:c r="P11207">
        <x:v>0</x:v>
      </x:c>
      <x:c r="Q11207" s="6">
        <x:v>20.779</x:v>
      </x:c>
      <x:c r="R11207" s="8">
        <x:v>91463.283572016</x:v>
      </x:c>
      <x:c r="S11207" s="12">
        <x:v>262335.867002362</x:v>
      </x:c>
      <x:c r="T11207" s="12">
        <x:v>57.0300653503942</x:v>
      </x:c>
      <x:c r="U11207" s="12">
        <x:v>20.1</x:v>
      </x:c>
      <x:c r="V11207" s="12">
        <x:f>NA()</x:f>
      </x:c>
    </x:row>
    <x:row r="11208">
      <x:c r="A11208">
        <x:v>1947698</x:v>
      </x:c>
      <x:c r="B11208" s="1">
        <x:v>43312.9040914699</x:v>
      </x:c>
      <x:c r="C11208" s="6">
        <x:v>214.081889983333</x:v>
      </x:c>
      <x:c r="D11208" s="14" t="s">
        <x:v>77</x:v>
      </x:c>
      <x:c r="E11208" s="15">
        <x:v>43278.4135865741</x:v>
      </x:c>
      <x:c r="F11208" t="s">
        <x:v>82</x:v>
      </x:c>
      <x:c r="G11208" s="6">
        <x:v>193.569720910931</x:v>
      </x:c>
      <x:c r="H11208" t="s">
        <x:v>83</x:v>
      </x:c>
      <x:c r="I11208" s="6">
        <x:v>28.6456118608639</x:v>
      </x:c>
      <x:c r="J11208" t="s">
        <x:v>78</x:v>
      </x:c>
      <x:c r="K11208" s="6">
        <x:v>1026</x:v>
      </x:c>
      <x:c r="L11208" t="s">
        <x:v>79</x:v>
      </x:c>
      <x:c r="M11208" t="s">
        <x:v>81</x:v>
      </x:c>
      <x:c r="N11208" s="8">
        <x:v>36</x:v>
      </x:c>
      <x:c r="O11208" s="8">
        <x:v>1</x:v>
      </x:c>
      <x:c r="P11208">
        <x:v>0</x:v>
      </x:c>
      <x:c r="Q11208" s="6">
        <x:v>20.779</x:v>
      </x:c>
      <x:c r="R11208" s="8">
        <x:v>91462.5330817004</x:v>
      </x:c>
      <x:c r="S11208" s="12">
        <x:v>262319.523276889</x:v>
      </x:c>
      <x:c r="T11208" s="12">
        <x:v>57.0300653503942</x:v>
      </x:c>
      <x:c r="U11208" s="12">
        <x:v>20.1</x:v>
      </x:c>
      <x:c r="V11208" s="12">
        <x:f>NA()</x:f>
      </x:c>
    </x:row>
    <x:row r="11209">
      <x:c r="A11209">
        <x:v>1947702</x:v>
      </x:c>
      <x:c r="B11209" s="1">
        <x:v>43312.9041031597</x:v>
      </x:c>
      <x:c r="C11209" s="6">
        <x:v>214.098743943333</x:v>
      </x:c>
      <x:c r="D11209" s="14" t="s">
        <x:v>77</x:v>
      </x:c>
      <x:c r="E11209" s="15">
        <x:v>43278.4135865741</x:v>
      </x:c>
      <x:c r="F11209" t="s">
        <x:v>82</x:v>
      </x:c>
      <x:c r="G11209" s="6">
        <x:v>193.497781001559</x:v>
      </x:c>
      <x:c r="H11209" t="s">
        <x:v>83</x:v>
      </x:c>
      <x:c r="I11209" s="6">
        <x:v>28.657837986183</x:v>
      </x:c>
      <x:c r="J11209" t="s">
        <x:v>78</x:v>
      </x:c>
      <x:c r="K11209" s="6">
        <x:v>1026</x:v>
      </x:c>
      <x:c r="L11209" t="s">
        <x:v>79</x:v>
      </x:c>
      <x:c r="M11209" t="s">
        <x:v>81</x:v>
      </x:c>
      <x:c r="N11209" s="8">
        <x:v>36</x:v>
      </x:c>
      <x:c r="O11209" s="8">
        <x:v>1</x:v>
      </x:c>
      <x:c r="P11209">
        <x:v>0</x:v>
      </x:c>
      <x:c r="Q11209" s="6">
        <x:v>20.779</x:v>
      </x:c>
      <x:c r="R11209" s="8">
        <x:v>91453.9620210359</x:v>
      </x:c>
      <x:c r="S11209" s="12">
        <x:v>262322.061029478</x:v>
      </x:c>
      <x:c r="T11209" s="12">
        <x:v>57.0300653503942</x:v>
      </x:c>
      <x:c r="U11209" s="12">
        <x:v>20.1</x:v>
      </x:c>
      <x:c r="V11209" s="12">
        <x:f>NA()</x:f>
      </x:c>
    </x:row>
    <x:row r="11210">
      <x:c r="A11210">
        <x:v>1947713</x:v>
      </x:c>
      <x:c r="B11210" s="1">
        <x:v>43312.9041149306</x:v>
      </x:c>
      <x:c r="C11210" s="6">
        <x:v>214.115690385</x:v>
      </x:c>
      <x:c r="D11210" s="14" t="s">
        <x:v>77</x:v>
      </x:c>
      <x:c r="E11210" s="15">
        <x:v>43278.4135865741</x:v>
      </x:c>
      <x:c r="F11210" t="s">
        <x:v>82</x:v>
      </x:c>
      <x:c r="G11210" s="6">
        <x:v>193.568397383984</x:v>
      </x:c>
      <x:c r="H11210" t="s">
        <x:v>83</x:v>
      </x:c>
      <x:c r="I11210" s="6">
        <x:v>28.6517249179547</x:v>
      </x:c>
      <x:c r="J11210" t="s">
        <x:v>78</x:v>
      </x:c>
      <x:c r="K11210" s="6">
        <x:v>1026</x:v>
      </x:c>
      <x:c r="L11210" t="s">
        <x:v>79</x:v>
      </x:c>
      <x:c r="M11210" t="s">
        <x:v>81</x:v>
      </x:c>
      <x:c r="N11210" s="8">
        <x:v>36</x:v>
      </x:c>
      <x:c r="O11210" s="8">
        <x:v>1</x:v>
      </x:c>
      <x:c r="P11210">
        <x:v>0</x:v>
      </x:c>
      <x:c r="Q11210" s="6">
        <x:v>20.777</x:v>
      </x:c>
      <x:c r="R11210" s="8">
        <x:v>91449.4718653466</x:v>
      </x:c>
      <x:c r="S11210" s="12">
        <x:v>262318.133472154</x:v>
      </x:c>
      <x:c r="T11210" s="12">
        <x:v>57.0300653503942</x:v>
      </x:c>
      <x:c r="U11210" s="12">
        <x:v>20.1</x:v>
      </x:c>
      <x:c r="V11210" s="12">
        <x:f>NA()</x:f>
      </x:c>
    </x:row>
    <x:row r="11211">
      <x:c r="A11211">
        <x:v>1947714</x:v>
      </x:c>
      <x:c r="B11211" s="1">
        <x:v>43312.9041266551</x:v>
      </x:c>
      <x:c r="C11211" s="6">
        <x:v>214.132562198333</x:v>
      </x:c>
      <x:c r="D11211" s="14" t="s">
        <x:v>77</x:v>
      </x:c>
      <x:c r="E11211" s="15">
        <x:v>43278.4135865741</x:v>
      </x:c>
      <x:c r="F11211" t="s">
        <x:v>82</x:v>
      </x:c>
      <x:c r="G11211" s="6">
        <x:v>193.515100726837</x:v>
      </x:c>
      <x:c r="H11211" t="s">
        <x:v>83</x:v>
      </x:c>
      <x:c r="I11211" s="6">
        <x:v>28.657837986183</x:v>
      </x:c>
      <x:c r="J11211" t="s">
        <x:v>78</x:v>
      </x:c>
      <x:c r="K11211" s="6">
        <x:v>1026</x:v>
      </x:c>
      <x:c r="L11211" t="s">
        <x:v>79</x:v>
      </x:c>
      <x:c r="M11211" t="s">
        <x:v>81</x:v>
      </x:c>
      <x:c r="N11211" s="8">
        <x:v>36</x:v>
      </x:c>
      <x:c r="O11211" s="8">
        <x:v>1</x:v>
      </x:c>
      <x:c r="P11211">
        <x:v>0</x:v>
      </x:c>
      <x:c r="Q11211" s="6">
        <x:v>20.778</x:v>
      </x:c>
      <x:c r="R11211" s="8">
        <x:v>91446.265476411</x:v>
      </x:c>
      <x:c r="S11211" s="12">
        <x:v>262311.887303602</x:v>
      </x:c>
      <x:c r="T11211" s="12">
        <x:v>57.0300653503942</x:v>
      </x:c>
      <x:c r="U11211" s="12">
        <x:v>20.1</x:v>
      </x:c>
      <x:c r="V11211" s="12">
        <x:f>NA()</x:f>
      </x:c>
    </x:row>
    <x:row r="11212">
      <x:c r="A11212">
        <x:v>1947720</x:v>
      </x:c>
      <x:c r="B11212" s="1">
        <x:v>43312.9041377662</x:v>
      </x:c>
      <x:c r="C11212" s="6">
        <x:v>214.1485833</x:v>
      </x:c>
      <x:c r="D11212" s="14" t="s">
        <x:v>77</x:v>
      </x:c>
      <x:c r="E11212" s="15">
        <x:v>43278.4135865741</x:v>
      </x:c>
      <x:c r="F11212" t="s">
        <x:v>82</x:v>
      </x:c>
      <x:c r="G11212" s="6">
        <x:v>193.568397383984</x:v>
      </x:c>
      <x:c r="H11212" t="s">
        <x:v>83</x:v>
      </x:c>
      <x:c r="I11212" s="6">
        <x:v>28.6517249179547</x:v>
      </x:c>
      <x:c r="J11212" t="s">
        <x:v>78</x:v>
      </x:c>
      <x:c r="K11212" s="6">
        <x:v>1026</x:v>
      </x:c>
      <x:c r="L11212" t="s">
        <x:v>79</x:v>
      </x:c>
      <x:c r="M11212" t="s">
        <x:v>81</x:v>
      </x:c>
      <x:c r="N11212" s="8">
        <x:v>36</x:v>
      </x:c>
      <x:c r="O11212" s="8">
        <x:v>1</x:v>
      </x:c>
      <x:c r="P11212">
        <x:v>0</x:v>
      </x:c>
      <x:c r="Q11212" s="6">
        <x:v>20.777</x:v>
      </x:c>
      <x:c r="R11212" s="8">
        <x:v>91448.346473326</x:v>
      </x:c>
      <x:c r="S11212" s="12">
        <x:v>262312.278645269</x:v>
      </x:c>
      <x:c r="T11212" s="12">
        <x:v>57.0300653503942</x:v>
      </x:c>
      <x:c r="U11212" s="12">
        <x:v>20.1</x:v>
      </x:c>
      <x:c r="V11212" s="12">
        <x:f>NA()</x:f>
      </x:c>
    </x:row>
    <x:row r="11213">
      <x:c r="A11213">
        <x:v>1947726</x:v>
      </x:c>
      <x:c r="B11213" s="1">
        <x:v>43312.9041495023</x:v>
      </x:c>
      <x:c r="C11213" s="6">
        <x:v>214.165459103333</x:v>
      </x:c>
      <x:c r="D11213" s="14" t="s">
        <x:v>77</x:v>
      </x:c>
      <x:c r="E11213" s="15">
        <x:v>43278.4135865741</x:v>
      </x:c>
      <x:c r="F11213" t="s">
        <x:v>82</x:v>
      </x:c>
      <x:c r="G11213" s="6">
        <x:v>193.4373664258</x:v>
      </x:c>
      <x:c r="H11213" t="s">
        <x:v>83</x:v>
      </x:c>
      <x:c r="I11213" s="6">
        <x:v>28.6517249179547</x:v>
      </x:c>
      <x:c r="J11213" t="s">
        <x:v>78</x:v>
      </x:c>
      <x:c r="K11213" s="6">
        <x:v>1027</x:v>
      </x:c>
      <x:c r="L11213" t="s">
        <x:v>79</x:v>
      </x:c>
      <x:c r="M11213" t="s">
        <x:v>81</x:v>
      </x:c>
      <x:c r="N11213" s="8">
        <x:v>36</x:v>
      </x:c>
      <x:c r="O11213" s="8">
        <x:v>1</x:v>
      </x:c>
      <x:c r="P11213">
        <x:v>0</x:v>
      </x:c>
      <x:c r="Q11213" s="6">
        <x:v>20.785</x:v>
      </x:c>
      <x:c r="R11213" s="8">
        <x:v>91453.9452720355</x:v>
      </x:c>
      <x:c r="S11213" s="12">
        <x:v>262309.268519693</x:v>
      </x:c>
      <x:c r="T11213" s="12">
        <x:v>57.0300653503942</x:v>
      </x:c>
      <x:c r="U11213" s="12">
        <x:v>20.1</x:v>
      </x:c>
      <x:c r="V11213" s="12">
        <x:f>NA()</x:f>
      </x:c>
    </x:row>
    <x:row r="11214">
      <x:c r="A11214">
        <x:v>1947733</x:v>
      </x:c>
      <x:c r="B11214" s="1">
        <x:v>43312.9041612268</x:v>
      </x:c>
      <x:c r="C11214" s="6">
        <x:v>214.182338393333</x:v>
      </x:c>
      <x:c r="D11214" s="14" t="s">
        <x:v>77</x:v>
      </x:c>
      <x:c r="E11214" s="15">
        <x:v>43278.4135865741</x:v>
      </x:c>
      <x:c r="F11214" t="s">
        <x:v>82</x:v>
      </x:c>
      <x:c r="G11214" s="6">
        <x:v>193.549746037959</x:v>
      </x:c>
      <x:c r="H11214" t="s">
        <x:v>83</x:v>
      </x:c>
      <x:c r="I11214" s="6">
        <x:v>28.657837986183</x:v>
      </x:c>
      <x:c r="J11214" t="s">
        <x:v>78</x:v>
      </x:c>
      <x:c r="K11214" s="6">
        <x:v>1026</x:v>
      </x:c>
      <x:c r="L11214" t="s">
        <x:v>79</x:v>
      </x:c>
      <x:c r="M11214" t="s">
        <x:v>81</x:v>
      </x:c>
      <x:c r="N11214" s="8">
        <x:v>36</x:v>
      </x:c>
      <x:c r="O11214" s="8">
        <x:v>1</x:v>
      </x:c>
      <x:c r="P11214">
        <x:v>0</x:v>
      </x:c>
      <x:c r="Q11214" s="6">
        <x:v>20.776</x:v>
      </x:c>
      <x:c r="R11214" s="8">
        <x:v>91448.8589001573</x:v>
      </x:c>
      <x:c r="S11214" s="12">
        <x:v>262307.353847522</x:v>
      </x:c>
      <x:c r="T11214" s="12">
        <x:v>57.0300653503942</x:v>
      </x:c>
      <x:c r="U11214" s="12">
        <x:v>20.1</x:v>
      </x:c>
      <x:c r="V11214" s="12">
        <x:f>NA()</x:f>
      </x:c>
    </x:row>
    <x:row r="11215">
      <x:c r="A11215">
        <x:v>1947739</x:v>
      </x:c>
      <x:c r="B11215" s="1">
        <x:v>43312.9041729514</x:v>
      </x:c>
      <x:c r="C11215" s="6">
        <x:v>214.199237341667</x:v>
      </x:c>
      <x:c r="D11215" s="14" t="s">
        <x:v>77</x:v>
      </x:c>
      <x:c r="E11215" s="15">
        <x:v>43278.4135865741</x:v>
      </x:c>
      <x:c r="F11215" t="s">
        <x:v>82</x:v>
      </x:c>
      <x:c r="G11215" s="6">
        <x:v>193.604375086514</x:v>
      </x:c>
      <x:c r="H11215" t="s">
        <x:v>83</x:v>
      </x:c>
      <x:c r="I11215" s="6">
        <x:v>28.6456118608639</x:v>
      </x:c>
      <x:c r="J11215" t="s">
        <x:v>78</x:v>
      </x:c>
      <x:c r="K11215" s="6">
        <x:v>1026</x:v>
      </x:c>
      <x:c r="L11215" t="s">
        <x:v>79</x:v>
      </x:c>
      <x:c r="M11215" t="s">
        <x:v>81</x:v>
      </x:c>
      <x:c r="N11215" s="8">
        <x:v>36</x:v>
      </x:c>
      <x:c r="O11215" s="8">
        <x:v>1</x:v>
      </x:c>
      <x:c r="P11215">
        <x:v>0</x:v>
      </x:c>
      <x:c r="Q11215" s="6">
        <x:v>20.777</x:v>
      </x:c>
      <x:c r="R11215" s="8">
        <x:v>91460.3524666458</x:v>
      </x:c>
      <x:c r="S11215" s="12">
        <x:v>262314.158987202</x:v>
      </x:c>
      <x:c r="T11215" s="12">
        <x:v>57.0300653503942</x:v>
      </x:c>
      <x:c r="U11215" s="12">
        <x:v>20.1</x:v>
      </x:c>
      <x:c r="V11215" s="12">
        <x:f>NA()</x:f>
      </x:c>
    </x:row>
    <x:row r="11216">
      <x:c r="A11216">
        <x:v>1947744</x:v>
      </x:c>
      <x:c r="B11216" s="1">
        <x:v>43312.9041841088</x:v>
      </x:c>
      <x:c r="C11216" s="6">
        <x:v>214.215274711667</x:v>
      </x:c>
      <x:c r="D11216" s="14" t="s">
        <x:v>77</x:v>
      </x:c>
      <x:c r="E11216" s="15">
        <x:v>43278.4135865741</x:v>
      </x:c>
      <x:c r="F11216" t="s">
        <x:v>82</x:v>
      </x:c>
      <x:c r="G11216" s="6">
        <x:v>193.568397383984</x:v>
      </x:c>
      <x:c r="H11216" t="s">
        <x:v>83</x:v>
      </x:c>
      <x:c r="I11216" s="6">
        <x:v>28.6517249179547</x:v>
      </x:c>
      <x:c r="J11216" t="s">
        <x:v>78</x:v>
      </x:c>
      <x:c r="K11216" s="6">
        <x:v>1026</x:v>
      </x:c>
      <x:c r="L11216" t="s">
        <x:v>79</x:v>
      </x:c>
      <x:c r="M11216" t="s">
        <x:v>81</x:v>
      </x:c>
      <x:c r="N11216" s="8">
        <x:v>36</x:v>
      </x:c>
      <x:c r="O11216" s="8">
        <x:v>1</x:v>
      </x:c>
      <x:c r="P11216">
        <x:v>0</x:v>
      </x:c>
      <x:c r="Q11216" s="6">
        <x:v>20.777</x:v>
      </x:c>
      <x:c r="R11216" s="8">
        <x:v>91448.9100512484</x:v>
      </x:c>
      <x:c r="S11216" s="12">
        <x:v>262307.842570534</x:v>
      </x:c>
      <x:c r="T11216" s="12">
        <x:v>57.0300653503942</x:v>
      </x:c>
      <x:c r="U11216" s="12">
        <x:v>20.1</x:v>
      </x:c>
      <x:c r="V11216" s="12">
        <x:f>NA()</x:f>
      </x:c>
    </x:row>
    <x:row r="11217">
      <x:c r="A11217">
        <x:v>1947750</x:v>
      </x:c>
      <x:c r="B11217" s="1">
        <x:v>43312.9041958333</x:v>
      </x:c>
      <x:c r="C11217" s="6">
        <x:v>214.232165888333</x:v>
      </x:c>
      <x:c r="D11217" s="14" t="s">
        <x:v>77</x:v>
      </x:c>
      <x:c r="E11217" s="15">
        <x:v>43278.4135865741</x:v>
      </x:c>
      <x:c r="F11217" t="s">
        <x:v>82</x:v>
      </x:c>
      <x:c r="G11217" s="6">
        <x:v>193.549746037959</x:v>
      </x:c>
      <x:c r="H11217" t="s">
        <x:v>83</x:v>
      </x:c>
      <x:c r="I11217" s="6">
        <x:v>28.657837986183</x:v>
      </x:c>
      <x:c r="J11217" t="s">
        <x:v>78</x:v>
      </x:c>
      <x:c r="K11217" s="6">
        <x:v>1026</x:v>
      </x:c>
      <x:c r="L11217" t="s">
        <x:v>79</x:v>
      </x:c>
      <x:c r="M11217" t="s">
        <x:v>81</x:v>
      </x:c>
      <x:c r="N11217" s="8">
        <x:v>36</x:v>
      </x:c>
      <x:c r="O11217" s="8">
        <x:v>1</x:v>
      </x:c>
      <x:c r="P11217">
        <x:v>0</x:v>
      </x:c>
      <x:c r="Q11217" s="6">
        <x:v>20.776</x:v>
      </x:c>
      <x:c r="R11217" s="8">
        <x:v>91447.6384609713</x:v>
      </x:c>
      <x:c r="S11217" s="12">
        <x:v>262306.85580503</x:v>
      </x:c>
      <x:c r="T11217" s="12">
        <x:v>57.0300653503942</x:v>
      </x:c>
      <x:c r="U11217" s="12">
        <x:v>20.1</x:v>
      </x:c>
      <x:c r="V11217" s="12">
        <x:f>NA()</x:f>
      </x:c>
    </x:row>
    <x:row r="11218">
      <x:c r="A11218">
        <x:v>1947757</x:v>
      </x:c>
      <x:c r="B11218" s="1">
        <x:v>43312.9042075579</x:v>
      </x:c>
      <x:c r="C11218" s="6">
        <x:v>214.249075931667</x:v>
      </x:c>
      <x:c r="D11218" s="14" t="s">
        <x:v>77</x:v>
      </x:c>
      <x:c r="E11218" s="15">
        <x:v>43278.4135865741</x:v>
      </x:c>
      <x:c r="F11218" t="s">
        <x:v>82</x:v>
      </x:c>
      <x:c r="G11218" s="6">
        <x:v>193.551072512321</x:v>
      </x:c>
      <x:c r="H11218" t="s">
        <x:v>83</x:v>
      </x:c>
      <x:c r="I11218" s="6">
        <x:v>28.6517249179547</x:v>
      </x:c>
      <x:c r="J11218" t="s">
        <x:v>78</x:v>
      </x:c>
      <x:c r="K11218" s="6">
        <x:v>1026</x:v>
      </x:c>
      <x:c r="L11218" t="s">
        <x:v>79</x:v>
      </x:c>
      <x:c r="M11218" t="s">
        <x:v>81</x:v>
      </x:c>
      <x:c r="N11218" s="8">
        <x:v>36</x:v>
      </x:c>
      <x:c r="O11218" s="8">
        <x:v>1</x:v>
      </x:c>
      <x:c r="P11218">
        <x:v>0</x:v>
      </x:c>
      <x:c r="Q11218" s="6">
        <x:v>20.778</x:v>
      </x:c>
      <x:c r="R11218" s="8">
        <x:v>91446.4272863853</x:v>
      </x:c>
      <x:c r="S11218" s="12">
        <x:v>262308.503688848</x:v>
      </x:c>
      <x:c r="T11218" s="12">
        <x:v>57.0300653503942</x:v>
      </x:c>
      <x:c r="U11218" s="12">
        <x:v>20.1</x:v>
      </x:c>
      <x:c r="V11218" s="12">
        <x:f>NA()</x:f>
      </x:c>
    </x:row>
    <x:row r="11219">
      <x:c r="A11219">
        <x:v>1947765</x:v>
      </x:c>
      <x:c r="B11219" s="1">
        <x:v>43312.9042193634</x:v>
      </x:c>
      <x:c r="C11219" s="6">
        <x:v>214.266054656667</x:v>
      </x:c>
      <x:c r="D11219" s="14" t="s">
        <x:v>77</x:v>
      </x:c>
      <x:c r="E11219" s="15">
        <x:v>43278.4135865741</x:v>
      </x:c>
      <x:c r="F11219" t="s">
        <x:v>82</x:v>
      </x:c>
      <x:c r="G11219" s="6">
        <x:v>193.568397383984</x:v>
      </x:c>
      <x:c r="H11219" t="s">
        <x:v>83</x:v>
      </x:c>
      <x:c r="I11219" s="6">
        <x:v>28.6517249179547</x:v>
      </x:c>
      <x:c r="J11219" t="s">
        <x:v>78</x:v>
      </x:c>
      <x:c r="K11219" s="6">
        <x:v>1026</x:v>
      </x:c>
      <x:c r="L11219" t="s">
        <x:v>79</x:v>
      </x:c>
      <x:c r="M11219" t="s">
        <x:v>81</x:v>
      </x:c>
      <x:c r="N11219" s="8">
        <x:v>36</x:v>
      </x:c>
      <x:c r="O11219" s="8">
        <x:v>1</x:v>
      </x:c>
      <x:c r="P11219">
        <x:v>0</x:v>
      </x:c>
      <x:c r="Q11219" s="6">
        <x:v>20.777</x:v>
      </x:c>
      <x:c r="R11219" s="8">
        <x:v>91450.8982769032</x:v>
      </x:c>
      <x:c r="S11219" s="12">
        <x:v>262319.051822418</x:v>
      </x:c>
      <x:c r="T11219" s="12">
        <x:v>57.0300653503942</x:v>
      </x:c>
      <x:c r="U11219" s="12">
        <x:v>20.1</x:v>
      </x:c>
      <x:c r="V11219" s="12">
        <x:f>NA()</x:f>
      </x:c>
    </x:row>
    <x:row r="11220">
      <x:c r="A11220">
        <x:v>1947769</x:v>
      </x:c>
      <x:c r="B11220" s="1">
        <x:v>43312.9042305208</x:v>
      </x:c>
      <x:c r="C11220" s="6">
        <x:v>214.282138255</x:v>
      </x:c>
      <x:c r="D11220" s="14" t="s">
        <x:v>77</x:v>
      </x:c>
      <x:c r="E11220" s="15">
        <x:v>43278.4135865741</x:v>
      </x:c>
      <x:c r="F11220" t="s">
        <x:v>82</x:v>
      </x:c>
      <x:c r="G11220" s="6">
        <x:v>193.464477454735</x:v>
      </x:c>
      <x:c r="H11220" t="s">
        <x:v>83</x:v>
      </x:c>
      <x:c r="I11220" s="6">
        <x:v>28.6517249179547</x:v>
      </x:c>
      <x:c r="J11220" t="s">
        <x:v>78</x:v>
      </x:c>
      <x:c r="K11220" s="6">
        <x:v>1026</x:v>
      </x:c>
      <x:c r="L11220" t="s">
        <x:v>79</x:v>
      </x:c>
      <x:c r="M11220" t="s">
        <x:v>81</x:v>
      </x:c>
      <x:c r="N11220" s="8">
        <x:v>36</x:v>
      </x:c>
      <x:c r="O11220" s="8">
        <x:v>1</x:v>
      </x:c>
      <x:c r="P11220">
        <x:v>0</x:v>
      </x:c>
      <x:c r="Q11220" s="6">
        <x:v>20.783</x:v>
      </x:c>
      <x:c r="R11220" s="8">
        <x:v>91437.6457357812</x:v>
      </x:c>
      <x:c r="S11220" s="12">
        <x:v>262305.889610287</x:v>
      </x:c>
      <x:c r="T11220" s="12">
        <x:v>57.0300653503942</x:v>
      </x:c>
      <x:c r="U11220" s="12">
        <x:v>20.1</x:v>
      </x:c>
      <x:c r="V11220" s="12">
        <x:f>NA()</x:f>
      </x:c>
    </x:row>
    <x:row r="11221">
      <x:c r="A11221">
        <x:v>1947775</x:v>
      </x:c>
      <x:c r="B11221" s="1">
        <x:v>43312.9042422454</x:v>
      </x:c>
      <x:c r="C11221" s="6">
        <x:v>214.299028413333</x:v>
      </x:c>
      <x:c r="D11221" s="14" t="s">
        <x:v>77</x:v>
      </x:c>
      <x:c r="E11221" s="15">
        <x:v>43278.4135865741</x:v>
      </x:c>
      <x:c r="F11221" t="s">
        <x:v>82</x:v>
      </x:c>
      <x:c r="G11221" s="6">
        <x:v>193.480463229405</x:v>
      </x:c>
      <x:c r="H11221" t="s">
        <x:v>83</x:v>
      </x:c>
      <x:c r="I11221" s="6">
        <x:v>28.657837986183</x:v>
      </x:c>
      <x:c r="J11221" t="s">
        <x:v>78</x:v>
      </x:c>
      <x:c r="K11221" s="6">
        <x:v>1026</x:v>
      </x:c>
      <x:c r="L11221" t="s">
        <x:v>79</x:v>
      </x:c>
      <x:c r="M11221" t="s">
        <x:v>81</x:v>
      </x:c>
      <x:c r="N11221" s="8">
        <x:v>36</x:v>
      </x:c>
      <x:c r="O11221" s="8">
        <x:v>1</x:v>
      </x:c>
      <x:c r="P11221">
        <x:v>0</x:v>
      </x:c>
      <x:c r="Q11221" s="6">
        <x:v>20.78</x:v>
      </x:c>
      <x:c r="R11221" s="8">
        <x:v>91445.2470144308</x:v>
      </x:c>
      <x:c r="S11221" s="12">
        <x:v>262303.96617065</x:v>
      </x:c>
      <x:c r="T11221" s="12">
        <x:v>57.0300653503942</x:v>
      </x:c>
      <x:c r="U11221" s="12">
        <x:v>20.1</x:v>
      </x:c>
      <x:c r="V11221" s="12">
        <x:f>NA()</x:f>
      </x:c>
    </x:row>
    <x:row r="11222">
      <x:c r="A11222">
        <x:v>1947782</x:v>
      </x:c>
      <x:c r="B11222" s="1">
        <x:v>43312.9042540162</x:v>
      </x:c>
      <x:c r="C11222" s="6">
        <x:v>214.315978636667</x:v>
      </x:c>
      <x:c r="D11222" s="14" t="s">
        <x:v>77</x:v>
      </x:c>
      <x:c r="E11222" s="15">
        <x:v>43278.4135865741</x:v>
      </x:c>
      <x:c r="F11222" t="s">
        <x:v>82</x:v>
      </x:c>
      <x:c r="G11222" s="6">
        <x:v>193.551072512321</x:v>
      </x:c>
      <x:c r="H11222" t="s">
        <x:v>83</x:v>
      </x:c>
      <x:c r="I11222" s="6">
        <x:v>28.6517249179547</x:v>
      </x:c>
      <x:c r="J11222" t="s">
        <x:v>78</x:v>
      </x:c>
      <x:c r="K11222" s="6">
        <x:v>1026</x:v>
      </x:c>
      <x:c r="L11222" t="s">
        <x:v>79</x:v>
      </x:c>
      <x:c r="M11222" t="s">
        <x:v>81</x:v>
      </x:c>
      <x:c r="N11222" s="8">
        <x:v>36</x:v>
      </x:c>
      <x:c r="O11222" s="8">
        <x:v>1</x:v>
      </x:c>
      <x:c r="P11222">
        <x:v>0</x:v>
      </x:c>
      <x:c r="Q11222" s="6">
        <x:v>20.778</x:v>
      </x:c>
      <x:c r="R11222" s="8">
        <x:v>91445.9030507096</x:v>
      </x:c>
      <x:c r="S11222" s="12">
        <x:v>262321.693607058</x:v>
      </x:c>
      <x:c r="T11222" s="12">
        <x:v>57.0300653503942</x:v>
      </x:c>
      <x:c r="U11222" s="12">
        <x:v>20.1</x:v>
      </x:c>
      <x:c r="V11222" s="12">
        <x:f>NA()</x:f>
      </x:c>
    </x:row>
    <x:row r="11223">
      <x:c r="A11223">
        <x:v>1947787</x:v>
      </x:c>
      <x:c r="B11223" s="1">
        <x:v>43312.9042651968</x:v>
      </x:c>
      <x:c r="C11223" s="6">
        <x:v>214.332047195</x:v>
      </x:c>
      <x:c r="D11223" s="14" t="s">
        <x:v>77</x:v>
      </x:c>
      <x:c r="E11223" s="15">
        <x:v>43278.4135865741</x:v>
      </x:c>
      <x:c r="F11223" t="s">
        <x:v>82</x:v>
      </x:c>
      <x:c r="G11223" s="6">
        <x:v>193.532422405537</x:v>
      </x:c>
      <x:c r="H11223" t="s">
        <x:v>83</x:v>
      </x:c>
      <x:c r="I11223" s="6">
        <x:v>28.657837986183</x:v>
      </x:c>
      <x:c r="J11223" t="s">
        <x:v>78</x:v>
      </x:c>
      <x:c r="K11223" s="6">
        <x:v>1026</x:v>
      </x:c>
      <x:c r="L11223" t="s">
        <x:v>79</x:v>
      </x:c>
      <x:c r="M11223" t="s">
        <x:v>81</x:v>
      </x:c>
      <x:c r="N11223" s="8">
        <x:v>36</x:v>
      </x:c>
      <x:c r="O11223" s="8">
        <x:v>1</x:v>
      </x:c>
      <x:c r="P11223">
        <x:v>0</x:v>
      </x:c>
      <x:c r="Q11223" s="6">
        <x:v>20.777</x:v>
      </x:c>
      <x:c r="R11223" s="8">
        <x:v>91446.1361267423</x:v>
      </x:c>
      <x:c r="S11223" s="12">
        <x:v>262323.504650898</x:v>
      </x:c>
      <x:c r="T11223" s="12">
        <x:v>57.0300653503942</x:v>
      </x:c>
      <x:c r="U11223" s="12">
        <x:v>20.1</x:v>
      </x:c>
      <x:c r="V11223" s="12">
        <x:f>NA()</x:f>
      </x:c>
    </x:row>
    <x:row r="11224">
      <x:c r="A11224">
        <x:v>1947792</x:v>
      </x:c>
      <x:c r="B11224" s="1">
        <x:v>43312.9042769329</x:v>
      </x:c>
      <x:c r="C11224" s="6">
        <x:v>214.348970201667</x:v>
      </x:c>
      <x:c r="D11224" s="14" t="s">
        <x:v>77</x:v>
      </x:c>
      <x:c r="E11224" s="15">
        <x:v>43278.4135865741</x:v>
      </x:c>
      <x:c r="F11224" t="s">
        <x:v>82</x:v>
      </x:c>
      <x:c r="G11224" s="6">
        <x:v>193.463147410075</x:v>
      </x:c>
      <x:c r="H11224" t="s">
        <x:v>83</x:v>
      </x:c>
      <x:c r="I11224" s="6">
        <x:v>28.657837986183</x:v>
      </x:c>
      <x:c r="J11224" t="s">
        <x:v>78</x:v>
      </x:c>
      <x:c r="K11224" s="6">
        <x:v>1026</x:v>
      </x:c>
      <x:c r="L11224" t="s">
        <x:v>79</x:v>
      </x:c>
      <x:c r="M11224" t="s">
        <x:v>81</x:v>
      </x:c>
      <x:c r="N11224" s="8">
        <x:v>36</x:v>
      </x:c>
      <x:c r="O11224" s="8">
        <x:v>1</x:v>
      </x:c>
      <x:c r="P11224">
        <x:v>0</x:v>
      </x:c>
      <x:c r="Q11224" s="6">
        <x:v>20.781</x:v>
      </x:c>
      <x:c r="R11224" s="8">
        <x:v>91446.7338632816</x:v>
      </x:c>
      <x:c r="S11224" s="12">
        <x:v>262321.405724343</x:v>
      </x:c>
      <x:c r="T11224" s="12">
        <x:v>57.0300653503942</x:v>
      </x:c>
      <x:c r="U11224" s="12">
        <x:v>20.1</x:v>
      </x:c>
      <x:c r="V11224" s="12">
        <x:f>NA()</x:f>
      </x:c>
    </x:row>
    <x:row r="11225">
      <x:c r="A11225">
        <x:v>1947799</x:v>
      </x:c>
      <x:c r="B11225" s="1">
        <x:v>43312.9042886574</x:v>
      </x:c>
      <x:c r="C11225" s="6">
        <x:v>214.365826031667</x:v>
      </x:c>
      <x:c r="D11225" s="14" t="s">
        <x:v>77</x:v>
      </x:c>
      <x:c r="E11225" s="15">
        <x:v>43278.4135865741</x:v>
      </x:c>
      <x:c r="F11225" t="s">
        <x:v>82</x:v>
      </x:c>
      <x:c r="G11225" s="6">
        <x:v>193.637716414429</x:v>
      </x:c>
      <x:c r="H11225" t="s">
        <x:v>83</x:v>
      </x:c>
      <x:c r="I11225" s="6">
        <x:v>28.6517249179547</x:v>
      </x:c>
      <x:c r="J11225" t="s">
        <x:v>78</x:v>
      </x:c>
      <x:c r="K11225" s="6">
        <x:v>1026</x:v>
      </x:c>
      <x:c r="L11225" t="s">
        <x:v>79</x:v>
      </x:c>
      <x:c r="M11225" t="s">
        <x:v>81</x:v>
      </x:c>
      <x:c r="N11225" s="8">
        <x:v>36</x:v>
      </x:c>
      <x:c r="O11225" s="8">
        <x:v>1</x:v>
      </x:c>
      <x:c r="P11225">
        <x:v>0</x:v>
      </x:c>
      <x:c r="Q11225" s="6">
        <x:v>20.773</x:v>
      </x:c>
      <x:c r="R11225" s="8">
        <x:v>91445.0642370022</x:v>
      </x:c>
      <x:c r="S11225" s="12">
        <x:v>262322.013767256</x:v>
      </x:c>
      <x:c r="T11225" s="12">
        <x:v>57.0300653503942</x:v>
      </x:c>
      <x:c r="U11225" s="12">
        <x:v>20.1</x:v>
      </x:c>
      <x:c r="V11225" s="12">
        <x:f>NA()</x:f>
      </x:c>
    </x:row>
    <x:row r="11226">
      <x:c r="A11226">
        <x:v>1947806</x:v>
      </x:c>
      <x:c r="B11226" s="1">
        <x:v>43312.9043003472</x:v>
      </x:c>
      <x:c r="C11226" s="6">
        <x:v>214.382705585</x:v>
      </x:c>
      <x:c r="D11226" s="14" t="s">
        <x:v>77</x:v>
      </x:c>
      <x:c r="E11226" s="15">
        <x:v>43278.4135865741</x:v>
      </x:c>
      <x:c r="F11226" t="s">
        <x:v>82</x:v>
      </x:c>
      <x:c r="G11226" s="6">
        <x:v>193.585724209727</x:v>
      </x:c>
      <x:c r="H11226" t="s">
        <x:v>83</x:v>
      </x:c>
      <x:c r="I11226" s="6">
        <x:v>28.6517249179547</x:v>
      </x:c>
      <x:c r="J11226" t="s">
        <x:v>78</x:v>
      </x:c>
      <x:c r="K11226" s="6">
        <x:v>1026</x:v>
      </x:c>
      <x:c r="L11226" t="s">
        <x:v>79</x:v>
      </x:c>
      <x:c r="M11226" t="s">
        <x:v>81</x:v>
      </x:c>
      <x:c r="N11226" s="8">
        <x:v>36</x:v>
      </x:c>
      <x:c r="O11226" s="8">
        <x:v>1</x:v>
      </x:c>
      <x:c r="P11226">
        <x:v>0</x:v>
      </x:c>
      <x:c r="Q11226" s="6">
        <x:v>20.776</x:v>
      </x:c>
      <x:c r="R11226" s="8">
        <x:v>91437.741336669</x:v>
      </x:c>
      <x:c r="S11226" s="12">
        <x:v>262317.415058519</x:v>
      </x:c>
      <x:c r="T11226" s="12">
        <x:v>57.0300653503942</x:v>
      </x:c>
      <x:c r="U11226" s="12">
        <x:v>20.1</x:v>
      </x:c>
      <x:c r="V11226" s="12">
        <x:f>NA()</x:f>
      </x:c>
    </x:row>
    <x:row r="11227">
      <x:c r="A11227">
        <x:v>1947810</x:v>
      </x:c>
      <x:c r="B11227" s="1">
        <x:v>43312.9043114931</x:v>
      </x:c>
      <x:c r="C11227" s="6">
        <x:v>214.39875123</x:v>
      </x:c>
      <x:c r="D11227" s="14" t="s">
        <x:v>77</x:v>
      </x:c>
      <x:c r="E11227" s="15">
        <x:v>43278.4135865741</x:v>
      </x:c>
      <x:c r="F11227" t="s">
        <x:v>82</x:v>
      </x:c>
      <x:c r="G11227" s="6">
        <x:v>193.515100726837</x:v>
      </x:c>
      <x:c r="H11227" t="s">
        <x:v>83</x:v>
      </x:c>
      <x:c r="I11227" s="6">
        <x:v>28.657837986183</x:v>
      </x:c>
      <x:c r="J11227" t="s">
        <x:v>78</x:v>
      </x:c>
      <x:c r="K11227" s="6">
        <x:v>1026</x:v>
      </x:c>
      <x:c r="L11227" t="s">
        <x:v>79</x:v>
      </x:c>
      <x:c r="M11227" t="s">
        <x:v>81</x:v>
      </x:c>
      <x:c r="N11227" s="8">
        <x:v>36</x:v>
      </x:c>
      <x:c r="O11227" s="8">
        <x:v>1</x:v>
      </x:c>
      <x:c r="P11227">
        <x:v>0</x:v>
      </x:c>
      <x:c r="Q11227" s="6">
        <x:v>20.778</x:v>
      </x:c>
      <x:c r="R11227" s="8">
        <x:v>91430.9835600028</x:v>
      </x:c>
      <x:c r="S11227" s="12">
        <x:v>262319.163611523</x:v>
      </x:c>
      <x:c r="T11227" s="12">
        <x:v>57.0300653503942</x:v>
      </x:c>
      <x:c r="U11227" s="12">
        <x:v>20.1</x:v>
      </x:c>
      <x:c r="V11227" s="12">
        <x:f>NA()</x:f>
      </x:c>
    </x:row>
    <x:row r="11228">
      <x:c r="A11228">
        <x:v>1947817</x:v>
      </x:c>
      <x:c r="B11228" s="1">
        <x:v>43312.9043232292</x:v>
      </x:c>
      <x:c r="C11228" s="6">
        <x:v>214.415620551667</x:v>
      </x:c>
      <x:c r="D11228" s="14" t="s">
        <x:v>77</x:v>
      </x:c>
      <x:c r="E11228" s="15">
        <x:v>43278.4135865741</x:v>
      </x:c>
      <x:c r="F11228" t="s">
        <x:v>82</x:v>
      </x:c>
      <x:c r="G11228" s="6">
        <x:v>193.549746037959</x:v>
      </x:c>
      <x:c r="H11228" t="s">
        <x:v>83</x:v>
      </x:c>
      <x:c r="I11228" s="6">
        <x:v>28.657837986183</x:v>
      </x:c>
      <x:c r="J11228" t="s">
        <x:v>78</x:v>
      </x:c>
      <x:c r="K11228" s="6">
        <x:v>1026</x:v>
      </x:c>
      <x:c r="L11228" t="s">
        <x:v>79</x:v>
      </x:c>
      <x:c r="M11228" t="s">
        <x:v>81</x:v>
      </x:c>
      <x:c r="N11228" s="8">
        <x:v>36</x:v>
      </x:c>
      <x:c r="O11228" s="8">
        <x:v>1</x:v>
      </x:c>
      <x:c r="P11228">
        <x:v>0</x:v>
      </x:c>
      <x:c r="Q11228" s="6">
        <x:v>20.776</x:v>
      </x:c>
      <x:c r="R11228" s="8">
        <x:v>91434.480733706</x:v>
      </x:c>
      <x:c r="S11228" s="12">
        <x:v>262314.927009792</x:v>
      </x:c>
      <x:c r="T11228" s="12">
        <x:v>57.0300653503942</x:v>
      </x:c>
      <x:c r="U11228" s="12">
        <x:v>20.1</x:v>
      </x:c>
      <x:c r="V11228" s="12">
        <x:f>NA()</x:f>
      </x:c>
    </x:row>
    <x:row r="11229">
      <x:c r="A11229">
        <x:v>1947826</x:v>
      </x:c>
      <x:c r="B11229" s="1">
        <x:v>43312.9043349537</x:v>
      </x:c>
      <x:c r="C11229" s="6">
        <x:v>214.432525365</x:v>
      </x:c>
      <x:c r="D11229" s="14" t="s">
        <x:v>77</x:v>
      </x:c>
      <x:c r="E11229" s="15">
        <x:v>43278.4135865741</x:v>
      </x:c>
      <x:c r="F11229" t="s">
        <x:v>82</x:v>
      </x:c>
      <x:c r="G11229" s="6">
        <x:v>193.549746037959</x:v>
      </x:c>
      <x:c r="H11229" t="s">
        <x:v>83</x:v>
      </x:c>
      <x:c r="I11229" s="6">
        <x:v>28.657837986183</x:v>
      </x:c>
      <x:c r="J11229" t="s">
        <x:v>78</x:v>
      </x:c>
      <x:c r="K11229" s="6">
        <x:v>1026</x:v>
      </x:c>
      <x:c r="L11229" t="s">
        <x:v>79</x:v>
      </x:c>
      <x:c r="M11229" t="s">
        <x:v>81</x:v>
      </x:c>
      <x:c r="N11229" s="8">
        <x:v>36</x:v>
      </x:c>
      <x:c r="O11229" s="8">
        <x:v>1</x:v>
      </x:c>
      <x:c r="P11229">
        <x:v>0</x:v>
      </x:c>
      <x:c r="Q11229" s="6">
        <x:v>20.776</x:v>
      </x:c>
      <x:c r="R11229" s="8">
        <x:v>91453.8469521578</x:v>
      </x:c>
      <x:c r="S11229" s="12">
        <x:v>262319.422608911</x:v>
      </x:c>
      <x:c r="T11229" s="12">
        <x:v>57.0300653503942</x:v>
      </x:c>
      <x:c r="U11229" s="12">
        <x:v>20.1</x:v>
      </x:c>
      <x:c r="V11229" s="12">
        <x:f>NA()</x:f>
      </x:c>
    </x:row>
    <x:row r="11230">
      <x:c r="A11230">
        <x:v>1947828</x:v>
      </x:c>
      <x:c r="B11230" s="1">
        <x:v>43312.9043461458</x:v>
      </x:c>
      <x:c r="C11230" s="6">
        <x:v>214.448629938333</x:v>
      </x:c>
      <x:c r="D11230" s="14" t="s">
        <x:v>77</x:v>
      </x:c>
      <x:c r="E11230" s="15">
        <x:v>43278.4135865741</x:v>
      </x:c>
      <x:c r="F11230" t="s">
        <x:v>82</x:v>
      </x:c>
      <x:c r="G11230" s="6">
        <x:v>193.532422405537</x:v>
      </x:c>
      <x:c r="H11230" t="s">
        <x:v>83</x:v>
      </x:c>
      <x:c r="I11230" s="6">
        <x:v>28.657837986183</x:v>
      </x:c>
      <x:c r="J11230" t="s">
        <x:v>78</x:v>
      </x:c>
      <x:c r="K11230" s="6">
        <x:v>1026</x:v>
      </x:c>
      <x:c r="L11230" t="s">
        <x:v>79</x:v>
      </x:c>
      <x:c r="M11230" t="s">
        <x:v>81</x:v>
      </x:c>
      <x:c r="N11230" s="8">
        <x:v>36</x:v>
      </x:c>
      <x:c r="O11230" s="8">
        <x:v>1</x:v>
      </x:c>
      <x:c r="P11230">
        <x:v>0</x:v>
      </x:c>
      <x:c r="Q11230" s="6">
        <x:v>20.777</x:v>
      </x:c>
      <x:c r="R11230" s="8">
        <x:v>91441.1454892038</x:v>
      </x:c>
      <x:c r="S11230" s="12">
        <x:v>262313.345702702</x:v>
      </x:c>
      <x:c r="T11230" s="12">
        <x:v>57.0300653503942</x:v>
      </x:c>
      <x:c r="U11230" s="12">
        <x:v>20.1</x:v>
      </x:c>
      <x:c r="V11230" s="12">
        <x:f>NA()</x:f>
      </x:c>
    </x:row>
    <x:row r="11231">
      <x:c r="A11231">
        <x:v>1947836</x:v>
      </x:c>
      <x:c r="B11231" s="1">
        <x:v>43312.9043579514</x:v>
      </x:c>
      <x:c r="C11231" s="6">
        <x:v>214.465648335</x:v>
      </x:c>
      <x:c r="D11231" s="14" t="s">
        <x:v>77</x:v>
      </x:c>
      <x:c r="E11231" s="15">
        <x:v>43278.4135865741</x:v>
      </x:c>
      <x:c r="F11231" t="s">
        <x:v>82</x:v>
      </x:c>
      <x:c r="G11231" s="6">
        <x:v>193.585724209727</x:v>
      </x:c>
      <x:c r="H11231" t="s">
        <x:v>83</x:v>
      </x:c>
      <x:c r="I11231" s="6">
        <x:v>28.6517249179547</x:v>
      </x:c>
      <x:c r="J11231" t="s">
        <x:v>78</x:v>
      </x:c>
      <x:c r="K11231" s="6">
        <x:v>1026</x:v>
      </x:c>
      <x:c r="L11231" t="s">
        <x:v>79</x:v>
      </x:c>
      <x:c r="M11231" t="s">
        <x:v>81</x:v>
      </x:c>
      <x:c r="N11231" s="8">
        <x:v>36</x:v>
      </x:c>
      <x:c r="O11231" s="8">
        <x:v>1</x:v>
      </x:c>
      <x:c r="P11231">
        <x:v>0</x:v>
      </x:c>
      <x:c r="Q11231" s="6">
        <x:v>20.776</x:v>
      </x:c>
      <x:c r="R11231" s="8">
        <x:v>91449.6010748923</x:v>
      </x:c>
      <x:c r="S11231" s="12">
        <x:v>262328.057433925</x:v>
      </x:c>
      <x:c r="T11231" s="12">
        <x:v>57.0300653503942</x:v>
      </x:c>
      <x:c r="U11231" s="12">
        <x:v>20.1</x:v>
      </x:c>
      <x:c r="V11231" s="12">
        <x:f>NA()</x:f>
      </x:c>
    </x:row>
    <x:row r="11232">
      <x:c r="A11232">
        <x:v>1947842</x:v>
      </x:c>
      <x:c r="B11232" s="1">
        <x:v>43312.9043697106</x:v>
      </x:c>
      <x:c r="C11232" s="6">
        <x:v>214.482551085</x:v>
      </x:c>
      <x:c r="D11232" s="14" t="s">
        <x:v>77</x:v>
      </x:c>
      <x:c r="E11232" s="15">
        <x:v>43278.4135865741</x:v>
      </x:c>
      <x:c r="F11232" t="s">
        <x:v>82</x:v>
      </x:c>
      <x:c r="G11232" s="6">
        <x:v>193.567071624402</x:v>
      </x:c>
      <x:c r="H11232" t="s">
        <x:v>83</x:v>
      </x:c>
      <x:c r="I11232" s="6">
        <x:v>28.657837986183</x:v>
      </x:c>
      <x:c r="J11232" t="s">
        <x:v>78</x:v>
      </x:c>
      <x:c r="K11232" s="6">
        <x:v>1026</x:v>
      </x:c>
      <x:c r="L11232" t="s">
        <x:v>79</x:v>
      </x:c>
      <x:c r="M11232" t="s">
        <x:v>81</x:v>
      </x:c>
      <x:c r="N11232" s="8">
        <x:v>36</x:v>
      </x:c>
      <x:c r="O11232" s="8">
        <x:v>1</x:v>
      </x:c>
      <x:c r="P11232">
        <x:v>0</x:v>
      </x:c>
      <x:c r="Q11232" s="6">
        <x:v>20.775</x:v>
      </x:c>
      <x:c r="R11232" s="8">
        <x:v>91443.2430470336</x:v>
      </x:c>
      <x:c r="S11232" s="12">
        <x:v>262319.03756553</x:v>
      </x:c>
      <x:c r="T11232" s="12">
        <x:v>57.0300653503942</x:v>
      </x:c>
      <x:c r="U11232" s="12">
        <x:v>20.1</x:v>
      </x:c>
      <x:c r="V11232" s="12">
        <x:f>NA()</x:f>
      </x:c>
    </x:row>
    <x:row r="11233">
      <x:c r="A11233">
        <x:v>1947846</x:v>
      </x:c>
      <x:c r="B11233" s="1">
        <x:v>43312.9043808681</x:v>
      </x:c>
      <x:c r="C11233" s="6">
        <x:v>214.498602721667</x:v>
      </x:c>
      <x:c r="D11233" s="14" t="s">
        <x:v>77</x:v>
      </x:c>
      <x:c r="E11233" s="15">
        <x:v>43278.4135865741</x:v>
      </x:c>
      <x:c r="F11233" t="s">
        <x:v>82</x:v>
      </x:c>
      <x:c r="G11233" s="6">
        <x:v>193.549746037959</x:v>
      </x:c>
      <x:c r="H11233" t="s">
        <x:v>83</x:v>
      </x:c>
      <x:c r="I11233" s="6">
        <x:v>28.657837986183</x:v>
      </x:c>
      <x:c r="J11233" t="s">
        <x:v>78</x:v>
      </x:c>
      <x:c r="K11233" s="6">
        <x:v>1026</x:v>
      </x:c>
      <x:c r="L11233" t="s">
        <x:v>79</x:v>
      </x:c>
      <x:c r="M11233" t="s">
        <x:v>81</x:v>
      </x:c>
      <x:c r="N11233" s="8">
        <x:v>36</x:v>
      </x:c>
      <x:c r="O11233" s="8">
        <x:v>1</x:v>
      </x:c>
      <x:c r="P11233">
        <x:v>0</x:v>
      </x:c>
      <x:c r="Q11233" s="6">
        <x:v>20.776</x:v>
      </x:c>
      <x:c r="R11233" s="8">
        <x:v>91438.2525695261</x:v>
      </x:c>
      <x:c r="S11233" s="12">
        <x:v>262330.764958318</x:v>
      </x:c>
      <x:c r="T11233" s="12">
        <x:v>57.0300653503942</x:v>
      </x:c>
      <x:c r="U11233" s="12">
        <x:v>20.1</x:v>
      </x:c>
      <x:c r="V11233" s="12">
        <x:f>NA()</x:f>
      </x:c>
    </x:row>
    <x:row r="11234">
      <x:c r="A11234">
        <x:v>1947854</x:v>
      </x:c>
      <x:c r="B11234" s="1">
        <x:v>43312.9043926736</x:v>
      </x:c>
      <x:c r="C11234" s="6">
        <x:v>214.515610173333</x:v>
      </x:c>
      <x:c r="D11234" s="14" t="s">
        <x:v>77</x:v>
      </x:c>
      <x:c r="E11234" s="15">
        <x:v>43278.4135865741</x:v>
      </x:c>
      <x:c r="F11234" t="s">
        <x:v>82</x:v>
      </x:c>
      <x:c r="G11234" s="6">
        <x:v>193.549746037959</x:v>
      </x:c>
      <x:c r="H11234" t="s">
        <x:v>83</x:v>
      </x:c>
      <x:c r="I11234" s="6">
        <x:v>28.657837986183</x:v>
      </x:c>
      <x:c r="J11234" t="s">
        <x:v>78</x:v>
      </x:c>
      <x:c r="K11234" s="6">
        <x:v>1026</x:v>
      </x:c>
      <x:c r="L11234" t="s">
        <x:v>79</x:v>
      </x:c>
      <x:c r="M11234" t="s">
        <x:v>81</x:v>
      </x:c>
      <x:c r="N11234" s="8">
        <x:v>36</x:v>
      </x:c>
      <x:c r="O11234" s="8">
        <x:v>1</x:v>
      </x:c>
      <x:c r="P11234">
        <x:v>0</x:v>
      </x:c>
      <x:c r="Q11234" s="6">
        <x:v>20.776</x:v>
      </x:c>
      <x:c r="R11234" s="8">
        <x:v>91446.4480276468</x:v>
      </x:c>
      <x:c r="S11234" s="12">
        <x:v>262318.728088226</x:v>
      </x:c>
      <x:c r="T11234" s="12">
        <x:v>57.0300653503942</x:v>
      </x:c>
      <x:c r="U11234" s="12">
        <x:v>20.1</x:v>
      </x:c>
      <x:c r="V11234" s="12">
        <x:f>NA()</x:f>
      </x:c>
    </x:row>
    <x:row r="11235">
      <x:c r="A11235">
        <x:v>1947860</x:v>
      </x:c>
      <x:c r="B11235" s="1">
        <x:v>43312.9044043634</x:v>
      </x:c>
      <x:c r="C11235" s="6">
        <x:v>214.532490841667</x:v>
      </x:c>
      <x:c r="D11235" s="14" t="s">
        <x:v>77</x:v>
      </x:c>
      <x:c r="E11235" s="15">
        <x:v>43278.4135865741</x:v>
      </x:c>
      <x:c r="F11235" t="s">
        <x:v>82</x:v>
      </x:c>
      <x:c r="G11235" s="6">
        <x:v>193.567071624402</x:v>
      </x:c>
      <x:c r="H11235" t="s">
        <x:v>83</x:v>
      </x:c>
      <x:c r="I11235" s="6">
        <x:v>28.657837986183</x:v>
      </x:c>
      <x:c r="J11235" t="s">
        <x:v>78</x:v>
      </x:c>
      <x:c r="K11235" s="6">
        <x:v>1026</x:v>
      </x:c>
      <x:c r="L11235" t="s">
        <x:v>79</x:v>
      </x:c>
      <x:c r="M11235" t="s">
        <x:v>81</x:v>
      </x:c>
      <x:c r="N11235" s="8">
        <x:v>36</x:v>
      </x:c>
      <x:c r="O11235" s="8">
        <x:v>1</x:v>
      </x:c>
      <x:c r="P11235">
        <x:v>0</x:v>
      </x:c>
      <x:c r="Q11235" s="6">
        <x:v>20.775</x:v>
      </x:c>
      <x:c r="R11235" s="8">
        <x:v>91437.3476132419</x:v>
      </x:c>
      <x:c r="S11235" s="12">
        <x:v>262324.930062482</x:v>
      </x:c>
      <x:c r="T11235" s="12">
        <x:v>57.0300653503942</x:v>
      </x:c>
      <x:c r="U11235" s="12">
        <x:v>20.1</x:v>
      </x:c>
      <x:c r="V11235" s="12">
        <x:f>NA()</x:f>
      </x:c>
    </x:row>
    <x:row r="11236">
      <x:c r="A11236">
        <x:v>1947867</x:v>
      </x:c>
      <x:c r="B11236" s="1">
        <x:v>43312.9044161227</x:v>
      </x:c>
      <x:c r="C11236" s="6">
        <x:v>214.549387221667</x:v>
      </x:c>
      <x:c r="D11236" s="14" t="s">
        <x:v>77</x:v>
      </x:c>
      <x:c r="E11236" s="15">
        <x:v>43278.4135865741</x:v>
      </x:c>
      <x:c r="F11236" t="s">
        <x:v>82</x:v>
      </x:c>
      <x:c r="G11236" s="6">
        <x:v>193.601728660549</x:v>
      </x:c>
      <x:c r="H11236" t="s">
        <x:v>83</x:v>
      </x:c>
      <x:c r="I11236" s="6">
        <x:v>28.657837986183</x:v>
      </x:c>
      <x:c r="J11236" t="s">
        <x:v>78</x:v>
      </x:c>
      <x:c r="K11236" s="6">
        <x:v>1026</x:v>
      </x:c>
      <x:c r="L11236" t="s">
        <x:v>79</x:v>
      </x:c>
      <x:c r="M11236" t="s">
        <x:v>81</x:v>
      </x:c>
      <x:c r="N11236" s="8">
        <x:v>36</x:v>
      </x:c>
      <x:c r="O11236" s="8">
        <x:v>1</x:v>
      </x:c>
      <x:c r="P11236">
        <x:v>0</x:v>
      </x:c>
      <x:c r="Q11236" s="6">
        <x:v>20.773</x:v>
      </x:c>
      <x:c r="R11236" s="8">
        <x:v>91439.1564188904</x:v>
      </x:c>
      <x:c r="S11236" s="12">
        <x:v>262309.662785862</x:v>
      </x:c>
      <x:c r="T11236" s="12">
        <x:v>57.0300653503942</x:v>
      </x:c>
      <x:c r="U11236" s="12">
        <x:v>20.1</x:v>
      </x:c>
      <x:c r="V11236" s="12">
        <x:f>NA()</x:f>
      </x:c>
    </x:row>
    <x:row r="11237">
      <x:c r="A11237">
        <x:v>1947872</x:v>
      </x:c>
      <x:c r="B11237" s="1">
        <x:v>43312.9044272801</x:v>
      </x:c>
      <x:c r="C11237" s="6">
        <x:v>214.56546972</x:v>
      </x:c>
      <x:c r="D11237" s="14" t="s">
        <x:v>77</x:v>
      </x:c>
      <x:c r="E11237" s="15">
        <x:v>43278.4135865741</x:v>
      </x:c>
      <x:c r="F11237" t="s">
        <x:v>82</x:v>
      </x:c>
      <x:c r="G11237" s="6">
        <x:v>193.567071624402</x:v>
      </x:c>
      <x:c r="H11237" t="s">
        <x:v>83</x:v>
      </x:c>
      <x:c r="I11237" s="6">
        <x:v>28.657837986183</x:v>
      </x:c>
      <x:c r="J11237" t="s">
        <x:v>78</x:v>
      </x:c>
      <x:c r="K11237" s="6">
        <x:v>1026</x:v>
      </x:c>
      <x:c r="L11237" t="s">
        <x:v>79</x:v>
      </x:c>
      <x:c r="M11237" t="s">
        <x:v>81</x:v>
      </x:c>
      <x:c r="N11237" s="8">
        <x:v>36</x:v>
      </x:c>
      <x:c r="O11237" s="8">
        <x:v>1</x:v>
      </x:c>
      <x:c r="P11237">
        <x:v>0</x:v>
      </x:c>
      <x:c r="Q11237" s="6">
        <x:v>20.775</x:v>
      </x:c>
      <x:c r="R11237" s="8">
        <x:v>91434.8609298071</x:v>
      </x:c>
      <x:c r="S11237" s="12">
        <x:v>262315.008777437</x:v>
      </x:c>
      <x:c r="T11237" s="12">
        <x:v>57.0300653503942</x:v>
      </x:c>
      <x:c r="U11237" s="12">
        <x:v>20.1</x:v>
      </x:c>
      <x:c r="V11237" s="12">
        <x:f>NA()</x:f>
      </x:c>
    </x:row>
    <x:row r="11238">
      <x:c r="A11238">
        <x:v>1947878</x:v>
      </x:c>
      <x:c r="B11238" s="1">
        <x:v>43312.9044390046</x:v>
      </x:c>
      <x:c r="C11238" s="6">
        <x:v>214.582350041667</x:v>
      </x:c>
      <x:c r="D11238" s="14" t="s">
        <x:v>77</x:v>
      </x:c>
      <x:c r="E11238" s="15">
        <x:v>43278.4135865741</x:v>
      </x:c>
      <x:c r="F11238" t="s">
        <x:v>82</x:v>
      </x:c>
      <x:c r="G11238" s="6">
        <x:v>193.584399165165</x:v>
      </x:c>
      <x:c r="H11238" t="s">
        <x:v>83</x:v>
      </x:c>
      <x:c r="I11238" s="6">
        <x:v>28.657837986183</x:v>
      </x:c>
      <x:c r="J11238" t="s">
        <x:v>78</x:v>
      </x:c>
      <x:c r="K11238" s="6">
        <x:v>1026</x:v>
      </x:c>
      <x:c r="L11238" t="s">
        <x:v>79</x:v>
      </x:c>
      <x:c r="M11238" t="s">
        <x:v>81</x:v>
      </x:c>
      <x:c r="N11238" s="8">
        <x:v>36</x:v>
      </x:c>
      <x:c r="O11238" s="8">
        <x:v>1</x:v>
      </x:c>
      <x:c r="P11238">
        <x:v>0</x:v>
      </x:c>
      <x:c r="Q11238" s="6">
        <x:v>20.774</x:v>
      </x:c>
      <x:c r="R11238" s="8">
        <x:v>91435.149313286</x:v>
      </x:c>
      <x:c r="S11238" s="12">
        <x:v>262310.578433523</x:v>
      </x:c>
      <x:c r="T11238" s="12">
        <x:v>57.0300653503942</x:v>
      </x:c>
      <x:c r="U11238" s="12">
        <x:v>20.1</x:v>
      </x:c>
      <x:c r="V11238" s="12">
        <x:f>NA()</x:f>
      </x:c>
    </x:row>
    <x:row r="11239">
      <x:c r="A11239">
        <x:v>1947886</x:v>
      </x:c>
      <x:c r="B11239" s="1">
        <x:v>43312.9044507292</x:v>
      </x:c>
      <x:c r="C11239" s="6">
        <x:v>214.599232898333</x:v>
      </x:c>
      <x:c r="D11239" s="14" t="s">
        <x:v>77</x:v>
      </x:c>
      <x:c r="E11239" s="15">
        <x:v>43278.4135865741</x:v>
      </x:c>
      <x:c r="F11239" t="s">
        <x:v>82</x:v>
      </x:c>
      <x:c r="G11239" s="6">
        <x:v>193.568397383984</x:v>
      </x:c>
      <x:c r="H11239" t="s">
        <x:v>83</x:v>
      </x:c>
      <x:c r="I11239" s="6">
        <x:v>28.6517249179547</x:v>
      </x:c>
      <x:c r="J11239" t="s">
        <x:v>78</x:v>
      </x:c>
      <x:c r="K11239" s="6">
        <x:v>1026</x:v>
      </x:c>
      <x:c r="L11239" t="s">
        <x:v>79</x:v>
      </x:c>
      <x:c r="M11239" t="s">
        <x:v>81</x:v>
      </x:c>
      <x:c r="N11239" s="8">
        <x:v>36</x:v>
      </x:c>
      <x:c r="O11239" s="8">
        <x:v>1</x:v>
      </x:c>
      <x:c r="P11239">
        <x:v>0</x:v>
      </x:c>
      <x:c r="Q11239" s="6">
        <x:v>20.777</x:v>
      </x:c>
      <x:c r="R11239" s="8">
        <x:v>91431.5835131928</x:v>
      </x:c>
      <x:c r="S11239" s="12">
        <x:v>262323.848407126</x:v>
      </x:c>
      <x:c r="T11239" s="12">
        <x:v>57.0300653503942</x:v>
      </x:c>
      <x:c r="U11239" s="12">
        <x:v>20.1</x:v>
      </x:c>
      <x:c r="V11239" s="12">
        <x:f>NA()</x:f>
      </x:c>
    </x:row>
    <x:row r="11240">
      <x:c r="A11240">
        <x:v>1947891</x:v>
      </x:c>
      <x:c r="B11240" s="1">
        <x:v>43312.9044619213</x:v>
      </x:c>
      <x:c r="C11240" s="6">
        <x:v>214.615358088333</x:v>
      </x:c>
      <x:c r="D11240" s="14" t="s">
        <x:v>77</x:v>
      </x:c>
      <x:c r="E11240" s="15">
        <x:v>43278.4135865741</x:v>
      </x:c>
      <x:c r="F11240" t="s">
        <x:v>82</x:v>
      </x:c>
      <x:c r="G11240" s="6">
        <x:v>193.567071624402</x:v>
      </x:c>
      <x:c r="H11240" t="s">
        <x:v>83</x:v>
      </x:c>
      <x:c r="I11240" s="6">
        <x:v>28.657837986183</x:v>
      </x:c>
      <x:c r="J11240" t="s">
        <x:v>78</x:v>
      </x:c>
      <x:c r="K11240" s="6">
        <x:v>1026</x:v>
      </x:c>
      <x:c r="L11240" t="s">
        <x:v>79</x:v>
      </x:c>
      <x:c r="M11240" t="s">
        <x:v>81</x:v>
      </x:c>
      <x:c r="N11240" s="8">
        <x:v>36</x:v>
      </x:c>
      <x:c r="O11240" s="8">
        <x:v>1</x:v>
      </x:c>
      <x:c r="P11240">
        <x:v>0</x:v>
      </x:c>
      <x:c r="Q11240" s="6">
        <x:v>20.775</x:v>
      </x:c>
      <x:c r="R11240" s="8">
        <x:v>91419.9702069291</x:v>
      </x:c>
      <x:c r="S11240" s="12">
        <x:v>262313.74106112</x:v>
      </x:c>
      <x:c r="T11240" s="12">
        <x:v>57.0300653503942</x:v>
      </x:c>
      <x:c r="U11240" s="12">
        <x:v>20.1</x:v>
      </x:c>
      <x:c r="V11240" s="12">
        <x:f>NA()</x:f>
      </x:c>
    </x:row>
    <x:row r="11241">
      <x:c r="A11241">
        <x:v>1947895</x:v>
      </x:c>
      <x:c r="B11241" s="1">
        <x:v>43312.9044737268</x:v>
      </x:c>
      <x:c r="C11241" s="6">
        <x:v>214.63233916</x:v>
      </x:c>
      <x:c r="D11241" s="14" t="s">
        <x:v>77</x:v>
      </x:c>
      <x:c r="E11241" s="15">
        <x:v>43278.4135865741</x:v>
      </x:c>
      <x:c r="F11241" t="s">
        <x:v>82</x:v>
      </x:c>
      <x:c r="G11241" s="6">
        <x:v>193.51377058713</x:v>
      </x:c>
      <x:c r="H11241" t="s">
        <x:v>83</x:v>
      </x:c>
      <x:c r="I11241" s="6">
        <x:v>28.6639510655491</x:v>
      </x:c>
      <x:c r="J11241" t="s">
        <x:v>78</x:v>
      </x:c>
      <x:c r="K11241" s="6">
        <x:v>1026</x:v>
      </x:c>
      <x:c r="L11241" t="s">
        <x:v>79</x:v>
      </x:c>
      <x:c r="M11241" t="s">
        <x:v>81</x:v>
      </x:c>
      <x:c r="N11241" s="8">
        <x:v>36</x:v>
      </x:c>
      <x:c r="O11241" s="8">
        <x:v>1</x:v>
      </x:c>
      <x:c r="P11241">
        <x:v>0</x:v>
      </x:c>
      <x:c r="Q11241" s="6">
        <x:v>20.776</x:v>
      </x:c>
      <x:c r="R11241" s="8">
        <x:v>91432.512081641</x:v>
      </x:c>
      <x:c r="S11241" s="12">
        <x:v>262317.440779235</x:v>
      </x:c>
      <x:c r="T11241" s="12">
        <x:v>57.0300653503942</x:v>
      </x:c>
      <x:c r="U11241" s="12">
        <x:v>20.1</x:v>
      </x:c>
      <x:c r="V11241" s="12">
        <x:f>NA()</x:f>
      </x:c>
    </x:row>
    <x:row r="11242">
      <x:c r="A11242">
        <x:v>1947904</x:v>
      </x:c>
      <x:c r="B11242" s="1">
        <x:v>43312.9044854977</x:v>
      </x:c>
      <x:c r="C11242" s="6">
        <x:v>214.649324486667</x:v>
      </x:c>
      <x:c r="D11242" s="14" t="s">
        <x:v>77</x:v>
      </x:c>
      <x:c r="E11242" s="15">
        <x:v>43278.4135865741</x:v>
      </x:c>
      <x:c r="F11242" t="s">
        <x:v>82</x:v>
      </x:c>
      <x:c r="G11242" s="6">
        <x:v>193.601728660549</x:v>
      </x:c>
      <x:c r="H11242" t="s">
        <x:v>83</x:v>
      </x:c>
      <x:c r="I11242" s="6">
        <x:v>28.657837986183</x:v>
      </x:c>
      <x:c r="J11242" t="s">
        <x:v>78</x:v>
      </x:c>
      <x:c r="K11242" s="6">
        <x:v>1026</x:v>
      </x:c>
      <x:c r="L11242" t="s">
        <x:v>79</x:v>
      </x:c>
      <x:c r="M11242" t="s">
        <x:v>81</x:v>
      </x:c>
      <x:c r="N11242" s="8">
        <x:v>36</x:v>
      </x:c>
      <x:c r="O11242" s="8">
        <x:v>1</x:v>
      </x:c>
      <x:c r="P11242">
        <x:v>0</x:v>
      </x:c>
      <x:c r="Q11242" s="6">
        <x:v>20.773</x:v>
      </x:c>
      <x:c r="R11242" s="8">
        <x:v>91428.5774542756</x:v>
      </x:c>
      <x:c r="S11242" s="12">
        <x:v>262318.813596966</x:v>
      </x:c>
      <x:c r="T11242" s="12">
        <x:v>57.0300653503942</x:v>
      </x:c>
      <x:c r="U11242" s="12">
        <x:v>20.1</x:v>
      </x:c>
      <x:c r="V11242" s="12">
        <x:f>NA()</x:f>
      </x:c>
    </x:row>
    <x:row r="11243">
      <x:c r="A11243">
        <x:v>1947910</x:v>
      </x:c>
      <x:c r="B11243" s="1">
        <x:v>43312.9044966782</x:v>
      </x:c>
      <x:c r="C11243" s="6">
        <x:v>214.665378603333</x:v>
      </x:c>
      <x:c r="D11243" s="14" t="s">
        <x:v>77</x:v>
      </x:c>
      <x:c r="E11243" s="15">
        <x:v>43278.4135865741</x:v>
      </x:c>
      <x:c r="F11243" t="s">
        <x:v>82</x:v>
      </x:c>
      <x:c r="G11243" s="6">
        <x:v>193.567071624402</x:v>
      </x:c>
      <x:c r="H11243" t="s">
        <x:v>83</x:v>
      </x:c>
      <x:c r="I11243" s="6">
        <x:v>28.657837986183</x:v>
      </x:c>
      <x:c r="J11243" t="s">
        <x:v>78</x:v>
      </x:c>
      <x:c r="K11243" s="6">
        <x:v>1026</x:v>
      </x:c>
      <x:c r="L11243" t="s">
        <x:v>79</x:v>
      </x:c>
      <x:c r="M11243" t="s">
        <x:v>81</x:v>
      </x:c>
      <x:c r="N11243" s="8">
        <x:v>36</x:v>
      </x:c>
      <x:c r="O11243" s="8">
        <x:v>1</x:v>
      </x:c>
      <x:c r="P11243">
        <x:v>0</x:v>
      </x:c>
      <x:c r="Q11243" s="6">
        <x:v>20.775</x:v>
      </x:c>
      <x:c r="R11243" s="8">
        <x:v>91419.5462607063</x:v>
      </x:c>
      <x:c r="S11243" s="12">
        <x:v>262313.724781595</x:v>
      </x:c>
      <x:c r="T11243" s="12">
        <x:v>57.0300653503942</x:v>
      </x:c>
      <x:c r="U11243" s="12">
        <x:v>20.1</x:v>
      </x:c>
      <x:c r="V11243" s="12">
        <x:f>NA()</x:f>
      </x:c>
    </x:row>
    <x:row r="11244">
      <x:c r="A11244">
        <x:v>1947917</x:v>
      </x:c>
      <x:c r="B11244" s="1">
        <x:v>43312.9045084144</x:v>
      </x:c>
      <x:c r="C11244" s="6">
        <x:v>214.682313945</x:v>
      </x:c>
      <x:c r="D11244" s="14" t="s">
        <x:v>77</x:v>
      </x:c>
      <x:c r="E11244" s="15">
        <x:v>43278.4135865741</x:v>
      </x:c>
      <x:c r="F11244" t="s">
        <x:v>82</x:v>
      </x:c>
      <x:c r="G11244" s="6">
        <x:v>193.759100007438</x:v>
      </x:c>
      <x:c r="H11244" t="s">
        <x:v>83</x:v>
      </x:c>
      <x:c r="I11244" s="6">
        <x:v>28.6517249179547</x:v>
      </x:c>
      <x:c r="J11244" t="s">
        <x:v>78</x:v>
      </x:c>
      <x:c r="K11244" s="6">
        <x:v>1026</x:v>
      </x:c>
      <x:c r="L11244" t="s">
        <x:v>79</x:v>
      </x:c>
      <x:c r="M11244" t="s">
        <x:v>81</x:v>
      </x:c>
      <x:c r="N11244" s="8">
        <x:v>36</x:v>
      </x:c>
      <x:c r="O11244" s="8">
        <x:v>1</x:v>
      </x:c>
      <x:c r="P11244">
        <x:v>0</x:v>
      </x:c>
      <x:c r="Q11244" s="6">
        <x:v>20.766</x:v>
      </x:c>
      <x:c r="R11244" s="8">
        <x:v>91428.2336739436</x:v>
      </x:c>
      <x:c r="S11244" s="12">
        <x:v>262299.453897612</x:v>
      </x:c>
      <x:c r="T11244" s="12">
        <x:v>57.0300653503942</x:v>
      </x:c>
      <x:c r="U11244" s="12">
        <x:v>20.1</x:v>
      </x:c>
      <x:c r="V11244" s="12">
        <x:f>NA()</x:f>
      </x:c>
    </x:row>
    <x:row r="11245">
      <x:c r="A11245">
        <x:v>1947920</x:v>
      </x:c>
      <x:c r="B11245" s="1">
        <x:v>43312.9045201389</x:v>
      </x:c>
      <x:c r="C11245" s="6">
        <x:v>214.699198651667</x:v>
      </x:c>
      <x:c r="D11245" s="14" t="s">
        <x:v>77</x:v>
      </x:c>
      <x:c r="E11245" s="15">
        <x:v>43278.4135865741</x:v>
      </x:c>
      <x:c r="F11245" t="s">
        <x:v>82</x:v>
      </x:c>
      <x:c r="G11245" s="6">
        <x:v>193.652404458826</x:v>
      </x:c>
      <x:c r="H11245" t="s">
        <x:v>83</x:v>
      </x:c>
      <x:c r="I11245" s="6">
        <x:v>28.6639510655491</x:v>
      </x:c>
      <x:c r="J11245" t="s">
        <x:v>78</x:v>
      </x:c>
      <x:c r="K11245" s="6">
        <x:v>1026</x:v>
      </x:c>
      <x:c r="L11245" t="s">
        <x:v>79</x:v>
      </x:c>
      <x:c r="M11245" t="s">
        <x:v>81</x:v>
      </x:c>
      <x:c r="N11245" s="8">
        <x:v>36</x:v>
      </x:c>
      <x:c r="O11245" s="8">
        <x:v>1</x:v>
      </x:c>
      <x:c r="P11245">
        <x:v>0</x:v>
      </x:c>
      <x:c r="Q11245" s="6">
        <x:v>20.768</x:v>
      </x:c>
      <x:c r="R11245" s="8">
        <x:v>91426.4753525985</x:v>
      </x:c>
      <x:c r="S11245" s="12">
        <x:v>262322.482276347</x:v>
      </x:c>
      <x:c r="T11245" s="12">
        <x:v>57.0300653503942</x:v>
      </x:c>
      <x:c r="U11245" s="12">
        <x:v>20.1</x:v>
      </x:c>
      <x:c r="V11245" s="12">
        <x:f>NA()</x:f>
      </x:c>
    </x:row>
    <x:row r="11246">
      <x:c r="A11246">
        <x:v>1947926</x:v>
      </x:c>
      <x:c r="B11246" s="1">
        <x:v>43312.904531331</x:v>
      </x:c>
      <x:c r="C11246" s="6">
        <x:v>214.715318033333</x:v>
      </x:c>
      <x:c r="D11246" s="14" t="s">
        <x:v>77</x:v>
      </x:c>
      <x:c r="E11246" s="15">
        <x:v>43278.4135865741</x:v>
      </x:c>
      <x:c r="F11246" t="s">
        <x:v>82</x:v>
      </x:c>
      <x:c r="G11246" s="6">
        <x:v>193.532422405537</x:v>
      </x:c>
      <x:c r="H11246" t="s">
        <x:v>83</x:v>
      </x:c>
      <x:c r="I11246" s="6">
        <x:v>28.657837986183</x:v>
      </x:c>
      <x:c r="J11246" t="s">
        <x:v>78</x:v>
      </x:c>
      <x:c r="K11246" s="6">
        <x:v>1026</x:v>
      </x:c>
      <x:c r="L11246" t="s">
        <x:v>79</x:v>
      </x:c>
      <x:c r="M11246" t="s">
        <x:v>81</x:v>
      </x:c>
      <x:c r="N11246" s="8">
        <x:v>36</x:v>
      </x:c>
      <x:c r="O11246" s="8">
        <x:v>1</x:v>
      </x:c>
      <x:c r="P11246">
        <x:v>0</x:v>
      </x:c>
      <x:c r="Q11246" s="6">
        <x:v>20.777</x:v>
      </x:c>
      <x:c r="R11246" s="8">
        <x:v>91420.9428718052</x:v>
      </x:c>
      <x:c r="S11246" s="12">
        <x:v>262312.133361749</x:v>
      </x:c>
      <x:c r="T11246" s="12">
        <x:v>57.0300653503942</x:v>
      </x:c>
      <x:c r="U11246" s="12">
        <x:v>20.1</x:v>
      </x:c>
      <x:c r="V11246" s="12">
        <x:f>NA()</x:f>
      </x:c>
    </x:row>
    <x:row r="11247">
      <x:c r="A11247">
        <x:v>1947931</x:v>
      </x:c>
      <x:c r="B11247" s="1">
        <x:v>43312.9045431366</x:v>
      </x:c>
      <x:c r="C11247" s="6">
        <x:v>214.732303208333</x:v>
      </x:c>
      <x:c r="D11247" s="14" t="s">
        <x:v>77</x:v>
      </x:c>
      <x:c r="E11247" s="15">
        <x:v>43278.4135865741</x:v>
      </x:c>
      <x:c r="F11247" t="s">
        <x:v>82</x:v>
      </x:c>
      <x:c r="G11247" s="6">
        <x:v>193.653728877411</x:v>
      </x:c>
      <x:c r="H11247" t="s">
        <x:v>83</x:v>
      </x:c>
      <x:c r="I11247" s="6">
        <x:v>28.657837986183</x:v>
      </x:c>
      <x:c r="J11247" t="s">
        <x:v>78</x:v>
      </x:c>
      <x:c r="K11247" s="6">
        <x:v>1026</x:v>
      </x:c>
      <x:c r="L11247" t="s">
        <x:v>79</x:v>
      </x:c>
      <x:c r="M11247" t="s">
        <x:v>81</x:v>
      </x:c>
      <x:c r="N11247" s="8">
        <x:v>36</x:v>
      </x:c>
      <x:c r="O11247" s="8">
        <x:v>1</x:v>
      </x:c>
      <x:c r="P11247">
        <x:v>0</x:v>
      </x:c>
      <x:c r="Q11247" s="6">
        <x:v>20.77</x:v>
      </x:c>
      <x:c r="R11247" s="8">
        <x:v>91428.2547091785</x:v>
      </x:c>
      <x:c r="S11247" s="12">
        <x:v>262317.288614496</x:v>
      </x:c>
      <x:c r="T11247" s="12">
        <x:v>57.0300653503942</x:v>
      </x:c>
      <x:c r="U11247" s="12">
        <x:v>20.1</x:v>
      </x:c>
      <x:c r="V11247" s="12">
        <x:f>NA()</x:f>
      </x:c>
    </x:row>
    <x:row r="11248">
      <x:c r="A11248">
        <x:v>1947938</x:v>
      </x:c>
      <x:c r="B11248" s="1">
        <x:v>43312.9045548958</x:v>
      </x:c>
      <x:c r="C11248" s="6">
        <x:v>214.749254955</x:v>
      </x:c>
      <x:c r="D11248" s="14" t="s">
        <x:v>77</x:v>
      </x:c>
      <x:c r="E11248" s="15">
        <x:v>43278.4135865741</x:v>
      </x:c>
      <x:c r="F11248" t="s">
        <x:v>82</x:v>
      </x:c>
      <x:c r="G11248" s="6">
        <x:v>193.707066729319</x:v>
      </x:c>
      <x:c r="H11248" t="s">
        <x:v>83</x:v>
      </x:c>
      <x:c r="I11248" s="6">
        <x:v>28.6517249179547</x:v>
      </x:c>
      <x:c r="J11248" t="s">
        <x:v>78</x:v>
      </x:c>
      <x:c r="K11248" s="6">
        <x:v>1026</x:v>
      </x:c>
      <x:c r="L11248" t="s">
        <x:v>79</x:v>
      </x:c>
      <x:c r="M11248" t="s">
        <x:v>81</x:v>
      </x:c>
      <x:c r="N11248" s="8">
        <x:v>36</x:v>
      </x:c>
      <x:c r="O11248" s="8">
        <x:v>1</x:v>
      </x:c>
      <x:c r="P11248">
        <x:v>0</x:v>
      </x:c>
      <x:c r="Q11248" s="6">
        <x:v>20.769</x:v>
      </x:c>
      <x:c r="R11248" s="8">
        <x:v>91428.6110825</x:v>
      </x:c>
      <x:c r="S11248" s="12">
        <x:v>262319.81258531</x:v>
      </x:c>
      <x:c r="T11248" s="12">
        <x:v>57.0300653503942</x:v>
      </x:c>
      <x:c r="U11248" s="12">
        <x:v>20.1</x:v>
      </x:c>
      <x:c r="V11248" s="12">
        <x:f>NA()</x:f>
      </x:c>
    </x:row>
    <x:row r="11249">
      <x:c r="A11249">
        <x:v>1947945</x:v>
      </x:c>
      <x:c r="B11249" s="1">
        <x:v>43312.904566088</x:v>
      </x:c>
      <x:c r="C11249" s="6">
        <x:v>214.765335766667</x:v>
      </x:c>
      <x:c r="D11249" s="14" t="s">
        <x:v>77</x:v>
      </x:c>
      <x:c r="E11249" s="15">
        <x:v>43278.4135865741</x:v>
      </x:c>
      <x:c r="F11249" t="s">
        <x:v>82</x:v>
      </x:c>
      <x:c r="G11249" s="6">
        <x:v>193.583071884096</x:v>
      </x:c>
      <x:c r="H11249" t="s">
        <x:v>83</x:v>
      </x:c>
      <x:c r="I11249" s="6">
        <x:v>28.6639510655491</x:v>
      </x:c>
      <x:c r="J11249" t="s">
        <x:v>78</x:v>
      </x:c>
      <x:c r="K11249" s="6">
        <x:v>1026</x:v>
      </x:c>
      <x:c r="L11249" t="s">
        <x:v>79</x:v>
      </x:c>
      <x:c r="M11249" t="s">
        <x:v>81</x:v>
      </x:c>
      <x:c r="N11249" s="8">
        <x:v>36</x:v>
      </x:c>
      <x:c r="O11249" s="8">
        <x:v>1</x:v>
      </x:c>
      <x:c r="P11249">
        <x:v>0</x:v>
      </x:c>
      <x:c r="Q11249" s="6">
        <x:v>20.772</x:v>
      </x:c>
      <x:c r="R11249" s="8">
        <x:v>91422.7527189268</x:v>
      </x:c>
      <x:c r="S11249" s="12">
        <x:v>262316.87408794</x:v>
      </x:c>
      <x:c r="T11249" s="12">
        <x:v>57.0300653503942</x:v>
      </x:c>
      <x:c r="U11249" s="12">
        <x:v>20.1</x:v>
      </x:c>
      <x:c r="V11249" s="12">
        <x:f>NA()</x:f>
      </x:c>
    </x:row>
    <x:row r="11250">
      <x:c r="A11250">
        <x:v>1947951</x:v>
      </x:c>
      <x:c r="B11250" s="1">
        <x:v>43312.9045778935</x:v>
      </x:c>
      <x:c r="C11250" s="6">
        <x:v>214.782333705</x:v>
      </x:c>
      <x:c r="D11250" s="14" t="s">
        <x:v>77</x:v>
      </x:c>
      <x:c r="E11250" s="15">
        <x:v>43278.4135865741</x:v>
      </x:c>
      <x:c r="F11250" t="s">
        <x:v>82</x:v>
      </x:c>
      <x:c r="G11250" s="6">
        <x:v>193.567071624402</x:v>
      </x:c>
      <x:c r="H11250" t="s">
        <x:v>83</x:v>
      </x:c>
      <x:c r="I11250" s="6">
        <x:v>28.657837986183</x:v>
      </x:c>
      <x:c r="J11250" t="s">
        <x:v>78</x:v>
      </x:c>
      <x:c r="K11250" s="6">
        <x:v>1026</x:v>
      </x:c>
      <x:c r="L11250" t="s">
        <x:v>79</x:v>
      </x:c>
      <x:c r="M11250" t="s">
        <x:v>81</x:v>
      </x:c>
      <x:c r="N11250" s="8">
        <x:v>36</x:v>
      </x:c>
      <x:c r="O11250" s="8">
        <x:v>1</x:v>
      </x:c>
      <x:c r="P11250">
        <x:v>0</x:v>
      </x:c>
      <x:c r="Q11250" s="6">
        <x:v>20.775</x:v>
      </x:c>
      <x:c r="R11250" s="8">
        <x:v>91422.5674085031</x:v>
      </x:c>
      <x:c r="S11250" s="12">
        <x:v>262332.412419051</x:v>
      </x:c>
      <x:c r="T11250" s="12">
        <x:v>57.0300653503942</x:v>
      </x:c>
      <x:c r="U11250" s="12">
        <x:v>20.1</x:v>
      </x:c>
      <x:c r="V11250" s="12">
        <x:f>NA()</x:f>
      </x:c>
    </x:row>
    <x:row r="11251">
      <x:c r="A11251">
        <x:v>1947958</x:v>
      </x:c>
      <x:c r="B11251" s="1">
        <x:v>43312.9045895833</x:v>
      </x:c>
      <x:c r="C11251" s="6">
        <x:v>214.79918514</x:v>
      </x:c>
      <x:c r="D11251" s="14" t="s">
        <x:v>77</x:v>
      </x:c>
      <x:c r="E11251" s="15">
        <x:v>43278.4135865741</x:v>
      </x:c>
      <x:c r="F11251" t="s">
        <x:v>82</x:v>
      </x:c>
      <x:c r="G11251" s="6">
        <x:v>193.531092980129</x:v>
      </x:c>
      <x:c r="H11251" t="s">
        <x:v>83</x:v>
      </x:c>
      <x:c r="I11251" s="6">
        <x:v>28.6639510655491</x:v>
      </x:c>
      <x:c r="J11251" t="s">
        <x:v>78</x:v>
      </x:c>
      <x:c r="K11251" s="6">
        <x:v>1026</x:v>
      </x:c>
      <x:c r="L11251" t="s">
        <x:v>79</x:v>
      </x:c>
      <x:c r="M11251" t="s">
        <x:v>81</x:v>
      </x:c>
      <x:c r="N11251" s="8">
        <x:v>36</x:v>
      </x:c>
      <x:c r="O11251" s="8">
        <x:v>1</x:v>
      </x:c>
      <x:c r="P11251">
        <x:v>0</x:v>
      </x:c>
      <x:c r="Q11251" s="6">
        <x:v>20.775</x:v>
      </x:c>
      <x:c r="R11251" s="8">
        <x:v>91425.4811680936</x:v>
      </x:c>
      <x:c r="S11251" s="12">
        <x:v>262310.814613177</x:v>
      </x:c>
      <x:c r="T11251" s="12">
        <x:v>57.0300653503942</x:v>
      </x:c>
      <x:c r="U11251" s="12">
        <x:v>20.1</x:v>
      </x:c>
      <x:c r="V11251" s="12">
        <x:f>NA()</x:f>
      </x:c>
    </x:row>
    <x:row r="11252">
      <x:c r="A11252">
        <x:v>1947960</x:v>
      </x:c>
      <x:c r="B11252" s="1">
        <x:v>43312.9046007755</x:v>
      </x:c>
      <x:c r="C11252" s="6">
        <x:v>214.81525923</x:v>
      </x:c>
      <x:c r="D11252" s="14" t="s">
        <x:v>77</x:v>
      </x:c>
      <x:c r="E11252" s="15">
        <x:v>43278.4135865741</x:v>
      </x:c>
      <x:c r="F11252" t="s">
        <x:v>82</x:v>
      </x:c>
      <x:c r="G11252" s="6">
        <x:v>193.584399165165</x:v>
      </x:c>
      <x:c r="H11252" t="s">
        <x:v>83</x:v>
      </x:c>
      <x:c r="I11252" s="6">
        <x:v>28.657837986183</x:v>
      </x:c>
      <x:c r="J11252" t="s">
        <x:v>78</x:v>
      </x:c>
      <x:c r="K11252" s="6">
        <x:v>1026</x:v>
      </x:c>
      <x:c r="L11252" t="s">
        <x:v>79</x:v>
      </x:c>
      <x:c r="M11252" t="s">
        <x:v>81</x:v>
      </x:c>
      <x:c r="N11252" s="8">
        <x:v>36</x:v>
      </x:c>
      <x:c r="O11252" s="8">
        <x:v>1</x:v>
      </x:c>
      <x:c r="P11252">
        <x:v>0</x:v>
      </x:c>
      <x:c r="Q11252" s="6">
        <x:v>20.774</x:v>
      </x:c>
      <x:c r="R11252" s="8">
        <x:v>91436.3938592465</x:v>
      </x:c>
      <x:c r="S11252" s="12">
        <x:v>262327.137489616</x:v>
      </x:c>
      <x:c r="T11252" s="12">
        <x:v>57.0300653503942</x:v>
      </x:c>
      <x:c r="U11252" s="12">
        <x:v>20.1</x:v>
      </x:c>
      <x:c r="V11252" s="12">
        <x:f>NA()</x:f>
      </x:c>
    </x:row>
    <x:row r="11253">
      <x:c r="A11253">
        <x:v>1947969</x:v>
      </x:c>
      <x:c r="B11253" s="1">
        <x:v>43312.9046124653</x:v>
      </x:c>
      <x:c r="C11253" s="6">
        <x:v>214.83212662</x:v>
      </x:c>
      <x:c r="D11253" s="14" t="s">
        <x:v>77</x:v>
      </x:c>
      <x:c r="E11253" s="15">
        <x:v>43278.4135865741</x:v>
      </x:c>
      <x:c r="F11253" t="s">
        <x:v>82</x:v>
      </x:c>
      <x:c r="G11253" s="6">
        <x:v>193.601728660549</x:v>
      </x:c>
      <x:c r="H11253" t="s">
        <x:v>83</x:v>
      </x:c>
      <x:c r="I11253" s="6">
        <x:v>28.657837986183</x:v>
      </x:c>
      <x:c r="J11253" t="s">
        <x:v>78</x:v>
      </x:c>
      <x:c r="K11253" s="6">
        <x:v>1026</x:v>
      </x:c>
      <x:c r="L11253" t="s">
        <x:v>79</x:v>
      </x:c>
      <x:c r="M11253" t="s">
        <x:v>81</x:v>
      </x:c>
      <x:c r="N11253" s="8">
        <x:v>36</x:v>
      </x:c>
      <x:c r="O11253" s="8">
        <x:v>1</x:v>
      </x:c>
      <x:c r="P11253">
        <x:v>0</x:v>
      </x:c>
      <x:c r="Q11253" s="6">
        <x:v>20.773</x:v>
      </x:c>
      <x:c r="R11253" s="8">
        <x:v>91433.7359565457</x:v>
      </x:c>
      <x:c r="S11253" s="12">
        <x:v>262319.740331663</x:v>
      </x:c>
      <x:c r="T11253" s="12">
        <x:v>57.0300653503942</x:v>
      </x:c>
      <x:c r="U11253" s="12">
        <x:v>20.1</x:v>
      </x:c>
      <x:c r="V11253" s="12">
        <x:f>NA()</x:f>
      </x:c>
    </x:row>
    <x:row r="11254">
      <x:c r="A11254">
        <x:v>1947974</x:v>
      </x:c>
      <x:c r="B11254" s="1">
        <x:v>43312.9046239236</x:v>
      </x:c>
      <x:c r="C11254" s="6">
        <x:v>214.84859663</x:v>
      </x:c>
      <x:c r="D11254" s="14" t="s">
        <x:v>77</x:v>
      </x:c>
      <x:c r="E11254" s="15">
        <x:v>43278.4135865741</x:v>
      </x:c>
      <x:c r="F11254" t="s">
        <x:v>82</x:v>
      </x:c>
      <x:c r="G11254" s="6">
        <x:v>193.60040209474</x:v>
      </x:c>
      <x:c r="H11254" t="s">
        <x:v>83</x:v>
      </x:c>
      <x:c r="I11254" s="6">
        <x:v>28.6639510655491</x:v>
      </x:c>
      <x:c r="J11254" t="s">
        <x:v>78</x:v>
      </x:c>
      <x:c r="K11254" s="6">
        <x:v>1026</x:v>
      </x:c>
      <x:c r="L11254" t="s">
        <x:v>79</x:v>
      </x:c>
      <x:c r="M11254" t="s">
        <x:v>81</x:v>
      </x:c>
      <x:c r="N11254" s="8">
        <x:v>36</x:v>
      </x:c>
      <x:c r="O11254" s="8">
        <x:v>1</x:v>
      </x:c>
      <x:c r="P11254">
        <x:v>0</x:v>
      </x:c>
      <x:c r="Q11254" s="6">
        <x:v>20.771</x:v>
      </x:c>
      <x:c r="R11254" s="8">
        <x:v>91426.396348702</x:v>
      </x:c>
      <x:c r="S11254" s="12">
        <x:v>262329.277720695</x:v>
      </x:c>
      <x:c r="T11254" s="12">
        <x:v>57.0300653503942</x:v>
      </x:c>
      <x:c r="U11254" s="12">
        <x:v>20.1</x:v>
      </x:c>
      <x:c r="V11254" s="12">
        <x:f>NA()</x:f>
      </x:c>
    </x:row>
    <x:row r="11255">
      <x:c r="A11255">
        <x:v>1947981</x:v>
      </x:c>
      <x:c r="B11255" s="1">
        <x:v>43312.9046355671</x:v>
      </x:c>
      <x:c r="C11255" s="6">
        <x:v>214.865406996667</x:v>
      </x:c>
      <x:c r="D11255" s="14" t="s">
        <x:v>77</x:v>
      </x:c>
      <x:c r="E11255" s="15">
        <x:v>43278.4135865741</x:v>
      </x:c>
      <x:c r="F11255" t="s">
        <x:v>82</x:v>
      </x:c>
      <x:c r="G11255" s="6">
        <x:v>193.565743628313</x:v>
      </x:c>
      <x:c r="H11255" t="s">
        <x:v>83</x:v>
      </x:c>
      <x:c r="I11255" s="6">
        <x:v>28.6639510655491</x:v>
      </x:c>
      <x:c r="J11255" t="s">
        <x:v>78</x:v>
      </x:c>
      <x:c r="K11255" s="6">
        <x:v>1026</x:v>
      </x:c>
      <x:c r="L11255" t="s">
        <x:v>79</x:v>
      </x:c>
      <x:c r="M11255" t="s">
        <x:v>81</x:v>
      </x:c>
      <x:c r="N11255" s="8">
        <x:v>36</x:v>
      </x:c>
      <x:c r="O11255" s="8">
        <x:v>1</x:v>
      </x:c>
      <x:c r="P11255">
        <x:v>0</x:v>
      </x:c>
      <x:c r="Q11255" s="6">
        <x:v>20.773</x:v>
      </x:c>
      <x:c r="R11255" s="8">
        <x:v>91425.6591567412</x:v>
      </x:c>
      <x:c r="S11255" s="12">
        <x:v>262322.833034128</x:v>
      </x:c>
      <x:c r="T11255" s="12">
        <x:v>57.0300653503942</x:v>
      </x:c>
      <x:c r="U11255" s="12">
        <x:v>20.1</x:v>
      </x:c>
      <x:c r="V11255" s="12">
        <x:f>NA()</x:f>
      </x:c>
    </x:row>
    <x:row r="11256">
      <x:c r="A11256">
        <x:v>1947987</x:v>
      </x:c>
      <x:c r="B11256" s="1">
        <x:v>43312.9046473032</x:v>
      </x:c>
      <x:c r="C11256" s="6">
        <x:v>214.882259541667</x:v>
      </x:c>
      <x:c r="D11256" s="14" t="s">
        <x:v>77</x:v>
      </x:c>
      <x:c r="E11256" s="15">
        <x:v>43278.4135865741</x:v>
      </x:c>
      <x:c r="F11256" t="s">
        <x:v>82</x:v>
      </x:c>
      <x:c r="G11256" s="6">
        <x:v>193.54841732709</x:v>
      </x:c>
      <x:c r="H11256" t="s">
        <x:v>83</x:v>
      </x:c>
      <x:c r="I11256" s="6">
        <x:v>28.6639510655491</x:v>
      </x:c>
      <x:c r="J11256" t="s">
        <x:v>78</x:v>
      </x:c>
      <x:c r="K11256" s="6">
        <x:v>1026</x:v>
      </x:c>
      <x:c r="L11256" t="s">
        <x:v>79</x:v>
      </x:c>
      <x:c r="M11256" t="s">
        <x:v>81</x:v>
      </x:c>
      <x:c r="N11256" s="8">
        <x:v>36</x:v>
      </x:c>
      <x:c r="O11256" s="8">
        <x:v>1</x:v>
      </x:c>
      <x:c r="P11256">
        <x:v>0</x:v>
      </x:c>
      <x:c r="Q11256" s="6">
        <x:v>20.774</x:v>
      </x:c>
      <x:c r="R11256" s="8">
        <x:v>91426.6347809168</x:v>
      </x:c>
      <x:c r="S11256" s="12">
        <x:v>262329.117832899</x:v>
      </x:c>
      <x:c r="T11256" s="12">
        <x:v>57.0300653503942</x:v>
      </x:c>
      <x:c r="U11256" s="12">
        <x:v>20.1</x:v>
      </x:c>
      <x:c r="V11256" s="12">
        <x:f>NA()</x:f>
      </x:c>
    </x:row>
    <x:row r="11257">
      <x:c r="A11257">
        <x:v>1947992</x:v>
      </x:c>
      <x:c r="B11257" s="1">
        <x:v>43312.9046587963</x:v>
      </x:c>
      <x:c r="C11257" s="6">
        <x:v>214.898851031667</x:v>
      </x:c>
      <x:c r="D11257" s="14" t="s">
        <x:v>77</x:v>
      </x:c>
      <x:c r="E11257" s="15">
        <x:v>43278.4135865741</x:v>
      </x:c>
      <x:c r="F11257" t="s">
        <x:v>82</x:v>
      </x:c>
      <x:c r="G11257" s="6">
        <x:v>193.653728877411</x:v>
      </x:c>
      <x:c r="H11257" t="s">
        <x:v>83</x:v>
      </x:c>
      <x:c r="I11257" s="6">
        <x:v>28.657837986183</x:v>
      </x:c>
      <x:c r="J11257" t="s">
        <x:v>78</x:v>
      </x:c>
      <x:c r="K11257" s="6">
        <x:v>1026</x:v>
      </x:c>
      <x:c r="L11257" t="s">
        <x:v>79</x:v>
      </x:c>
      <x:c r="M11257" t="s">
        <x:v>81</x:v>
      </x:c>
      <x:c r="N11257" s="8">
        <x:v>36</x:v>
      </x:c>
      <x:c r="O11257" s="8">
        <x:v>1</x:v>
      </x:c>
      <x:c r="P11257">
        <x:v>0</x:v>
      </x:c>
      <x:c r="Q11257" s="6">
        <x:v>20.77</x:v>
      </x:c>
      <x:c r="R11257" s="8">
        <x:v>91435.5233548732</x:v>
      </x:c>
      <x:c r="S11257" s="12">
        <x:v>262332.79309457</x:v>
      </x:c>
      <x:c r="T11257" s="12">
        <x:v>57.0300653503942</x:v>
      </x:c>
      <x:c r="U11257" s="12">
        <x:v>20.1</x:v>
      </x:c>
      <x:c r="V11257" s="12">
        <x:f>NA()</x:f>
      </x:c>
    </x:row>
    <x:row r="11258">
      <x:c r="A11258">
        <x:v>1948000</x:v>
      </x:c>
      <x:c r="B11258" s="1">
        <x:v>43312.9046702546</x:v>
      </x:c>
      <x:c r="C11258" s="6">
        <x:v>214.915354368333</x:v>
      </x:c>
      <x:c r="D11258" s="14" t="s">
        <x:v>77</x:v>
      </x:c>
      <x:c r="E11258" s="15">
        <x:v>43278.4135865741</x:v>
      </x:c>
      <x:c r="F11258" t="s">
        <x:v>82</x:v>
      </x:c>
      <x:c r="G11258" s="6">
        <x:v>193.549746037959</x:v>
      </x:c>
      <x:c r="H11258" t="s">
        <x:v>83</x:v>
      </x:c>
      <x:c r="I11258" s="6">
        <x:v>28.657837986183</x:v>
      </x:c>
      <x:c r="J11258" t="s">
        <x:v>78</x:v>
      </x:c>
      <x:c r="K11258" s="6">
        <x:v>1026</x:v>
      </x:c>
      <x:c r="L11258" t="s">
        <x:v>79</x:v>
      </x:c>
      <x:c r="M11258" t="s">
        <x:v>81</x:v>
      </x:c>
      <x:c r="N11258" s="8">
        <x:v>36</x:v>
      </x:c>
      <x:c r="O11258" s="8">
        <x:v>1</x:v>
      </x:c>
      <x:c r="P11258">
        <x:v>0</x:v>
      </x:c>
      <x:c r="Q11258" s="6">
        <x:v>20.776</x:v>
      </x:c>
      <x:c r="R11258" s="8">
        <x:v>91424.8349366555</x:v>
      </x:c>
      <x:c r="S11258" s="12">
        <x:v>262327.854620269</x:v>
      </x:c>
      <x:c r="T11258" s="12">
        <x:v>57.0300653503942</x:v>
      </x:c>
      <x:c r="U11258" s="12">
        <x:v>20.1</x:v>
      </x:c>
      <x:c r="V11258" s="12">
        <x:f>NA()</x:f>
      </x:c>
    </x:row>
    <x:row r="11259">
      <x:c r="A11259">
        <x:v>1948007</x:v>
      </x:c>
      <x:c r="B11259" s="1">
        <x:v>43312.9046819792</x:v>
      </x:c>
      <x:c r="C11259" s="6">
        <x:v>214.932226451667</x:v>
      </x:c>
      <x:c r="D11259" s="14" t="s">
        <x:v>77</x:v>
      </x:c>
      <x:c r="E11259" s="15">
        <x:v>43278.4135865741</x:v>
      </x:c>
      <x:c r="F11259" t="s">
        <x:v>82</x:v>
      </x:c>
      <x:c r="G11259" s="6">
        <x:v>193.635068381805</x:v>
      </x:c>
      <x:c r="H11259" t="s">
        <x:v>83</x:v>
      </x:c>
      <x:c r="I11259" s="6">
        <x:v>28.6639510655491</x:v>
      </x:c>
      <x:c r="J11259" t="s">
        <x:v>78</x:v>
      </x:c>
      <x:c r="K11259" s="6">
        <x:v>1026</x:v>
      </x:c>
      <x:c r="L11259" t="s">
        <x:v>79</x:v>
      </x:c>
      <x:c r="M11259" t="s">
        <x:v>81</x:v>
      </x:c>
      <x:c r="N11259" s="8">
        <x:v>36</x:v>
      </x:c>
      <x:c r="O11259" s="8">
        <x:v>1</x:v>
      </x:c>
      <x:c r="P11259">
        <x:v>0</x:v>
      </x:c>
      <x:c r="Q11259" s="6">
        <x:v>20.769</x:v>
      </x:c>
      <x:c r="R11259" s="8">
        <x:v>91424.0748927795</x:v>
      </x:c>
      <x:c r="S11259" s="12">
        <x:v>262327.509138332</x:v>
      </x:c>
      <x:c r="T11259" s="12">
        <x:v>57.0300653503942</x:v>
      </x:c>
      <x:c r="U11259" s="12">
        <x:v>20.1</x:v>
      </x:c>
      <x:c r="V11259" s="12">
        <x:f>NA()</x:f>
      </x:c>
    </x:row>
    <x:row r="11260">
      <x:c r="A11260">
        <x:v>1948012</x:v>
      </x:c>
      <x:c r="B11260" s="1">
        <x:v>43312.9046937153</x:v>
      </x:c>
      <x:c r="C11260" s="6">
        <x:v>214.949109208333</x:v>
      </x:c>
      <x:c r="D11260" s="14" t="s">
        <x:v>77</x:v>
      </x:c>
      <x:c r="E11260" s="15">
        <x:v>43278.4135865741</x:v>
      </x:c>
      <x:c r="F11260" t="s">
        <x:v>82</x:v>
      </x:c>
      <x:c r="G11260" s="6">
        <x:v>193.617734260542</x:v>
      </x:c>
      <x:c r="H11260" t="s">
        <x:v>83</x:v>
      </x:c>
      <x:c r="I11260" s="6">
        <x:v>28.6639510655491</x:v>
      </x:c>
      <x:c r="J11260" t="s">
        <x:v>78</x:v>
      </x:c>
      <x:c r="K11260" s="6">
        <x:v>1026</x:v>
      </x:c>
      <x:c r="L11260" t="s">
        <x:v>79</x:v>
      </x:c>
      <x:c r="M11260" t="s">
        <x:v>81</x:v>
      </x:c>
      <x:c r="N11260" s="8">
        <x:v>36</x:v>
      </x:c>
      <x:c r="O11260" s="8">
        <x:v>1</x:v>
      </x:c>
      <x:c r="P11260">
        <x:v>0</x:v>
      </x:c>
      <x:c r="Q11260" s="6">
        <x:v>20.77</x:v>
      </x:c>
      <x:c r="R11260" s="8">
        <x:v>91434.2983287883</x:v>
      </x:c>
      <x:c r="S11260" s="12">
        <x:v>262338.671347503</x:v>
      </x:c>
      <x:c r="T11260" s="12">
        <x:v>57.0300653503942</x:v>
      </x:c>
      <x:c r="U11260" s="12">
        <x:v>20.1</x:v>
      </x:c>
      <x:c r="V11260" s="12">
        <x:f>NA()</x:f>
      </x:c>
    </x:row>
    <x:row r="11261">
      <x:c r="A11261">
        <x:v>1948015</x:v>
      </x:c>
      <x:c r="B11261" s="1">
        <x:v>43312.9047054398</x:v>
      </x:c>
      <x:c r="C11261" s="6">
        <x:v>214.966022391667</x:v>
      </x:c>
      <x:c r="D11261" s="14" t="s">
        <x:v>77</x:v>
      </x:c>
      <x:c r="E11261" s="15">
        <x:v>43278.4135865741</x:v>
      </x:c>
      <x:c r="F11261" t="s">
        <x:v>82</x:v>
      </x:c>
      <x:c r="G11261" s="6">
        <x:v>193.616406169843</x:v>
      </x:c>
      <x:c r="H11261" t="s">
        <x:v>83</x:v>
      </x:c>
      <x:c r="I11261" s="6">
        <x:v>28.6700641560542</x:v>
      </x:c>
      <x:c r="J11261" t="s">
        <x:v>78</x:v>
      </x:c>
      <x:c r="K11261" s="6">
        <x:v>1026</x:v>
      </x:c>
      <x:c r="L11261" t="s">
        <x:v>79</x:v>
      </x:c>
      <x:c r="M11261" t="s">
        <x:v>81</x:v>
      </x:c>
      <x:c r="N11261" s="8">
        <x:v>36</x:v>
      </x:c>
      <x:c r="O11261" s="8">
        <x:v>1</x:v>
      </x:c>
      <x:c r="P11261">
        <x:v>0</x:v>
      </x:c>
      <x:c r="Q11261" s="6">
        <x:v>20.768</x:v>
      </x:c>
      <x:c r="R11261" s="8">
        <x:v>91430.5920537872</x:v>
      </x:c>
      <x:c r="S11261" s="12">
        <x:v>262334.902425602</x:v>
      </x:c>
      <x:c r="T11261" s="12">
        <x:v>57.0300653503942</x:v>
      </x:c>
      <x:c r="U11261" s="12">
        <x:v>20.1</x:v>
      </x:c>
      <x:c r="V11261" s="12">
        <x:f>NA()</x:f>
      </x:c>
    </x:row>
    <x:row r="11262">
      <x:c r="A11262">
        <x:v>1948021</x:v>
      </x:c>
      <x:c r="B11262" s="1">
        <x:v>43312.9047165509</x:v>
      </x:c>
      <x:c r="C11262" s="6">
        <x:v>214.982037618333</x:v>
      </x:c>
      <x:c r="D11262" s="14" t="s">
        <x:v>77</x:v>
      </x:c>
      <x:c r="E11262" s="15">
        <x:v>43278.4135865741</x:v>
      </x:c>
      <x:c r="F11262" t="s">
        <x:v>82</x:v>
      </x:c>
      <x:c r="G11262" s="6">
        <x:v>193.671066194268</x:v>
      </x:c>
      <x:c r="H11262" t="s">
        <x:v>83</x:v>
      </x:c>
      <x:c r="I11262" s="6">
        <x:v>28.657837986183</x:v>
      </x:c>
      <x:c r="J11262" t="s">
        <x:v>78</x:v>
      </x:c>
      <x:c r="K11262" s="6">
        <x:v>1026</x:v>
      </x:c>
      <x:c r="L11262" t="s">
        <x:v>79</x:v>
      </x:c>
      <x:c r="M11262" t="s">
        <x:v>81</x:v>
      </x:c>
      <x:c r="N11262" s="8">
        <x:v>36</x:v>
      </x:c>
      <x:c r="O11262" s="8">
        <x:v>1</x:v>
      </x:c>
      <x:c r="P11262">
        <x:v>0</x:v>
      </x:c>
      <x:c r="Q11262" s="6">
        <x:v>20.769</x:v>
      </x:c>
      <x:c r="R11262" s="8">
        <x:v>91414.7181914765</x:v>
      </x:c>
      <x:c r="S11262" s="12">
        <x:v>262317.621488642</x:v>
      </x:c>
      <x:c r="T11262" s="12">
        <x:v>57.0300653503942</x:v>
      </x:c>
      <x:c r="U11262" s="12">
        <x:v>20.1</x:v>
      </x:c>
      <x:c r="V11262" s="12">
        <x:f>NA()</x:f>
      </x:c>
    </x:row>
    <x:row r="11263">
      <x:c r="A11263">
        <x:v>1948030</x:v>
      </x:c>
      <x:c r="B11263" s="1">
        <x:v>43312.9047282755</x:v>
      </x:c>
      <x:c r="C11263" s="6">
        <x:v>214.998895995</x:v>
      </x:c>
      <x:c r="D11263" s="14" t="s">
        <x:v>77</x:v>
      </x:c>
      <x:c r="E11263" s="15">
        <x:v>43278.4135865741</x:v>
      </x:c>
      <x:c r="F11263" t="s">
        <x:v>82</x:v>
      </x:c>
      <x:c r="G11263" s="6">
        <x:v>193.671066194268</x:v>
      </x:c>
      <x:c r="H11263" t="s">
        <x:v>83</x:v>
      </x:c>
      <x:c r="I11263" s="6">
        <x:v>28.657837986183</x:v>
      </x:c>
      <x:c r="J11263" t="s">
        <x:v>78</x:v>
      </x:c>
      <x:c r="K11263" s="6">
        <x:v>1026</x:v>
      </x:c>
      <x:c r="L11263" t="s">
        <x:v>79</x:v>
      </x:c>
      <x:c r="M11263" t="s">
        <x:v>81</x:v>
      </x:c>
      <x:c r="N11263" s="8">
        <x:v>36</x:v>
      </x:c>
      <x:c r="O11263" s="8">
        <x:v>1</x:v>
      </x:c>
      <x:c r="P11263">
        <x:v>0</x:v>
      </x:c>
      <x:c r="Q11263" s="6">
        <x:v>20.769</x:v>
      </x:c>
      <x:c r="R11263" s="8">
        <x:v>91417.4356000023</x:v>
      </x:c>
      <x:c r="S11263" s="12">
        <x:v>262323.269628389</x:v>
      </x:c>
      <x:c r="T11263" s="12">
        <x:v>57.0300653503942</x:v>
      </x:c>
      <x:c r="U11263" s="12">
        <x:v>20.1</x:v>
      </x:c>
      <x:c r="V11263" s="12">
        <x:f>NA()</x:f>
      </x:c>
    </x:row>
    <x:row r="11264">
      <x:c r="A11264">
        <x:v>1948035</x:v>
      </x:c>
      <x:c r="B11264" s="1">
        <x:v>43312.9047400463</x:v>
      </x:c>
      <x:c r="C11264" s="6">
        <x:v>215.01583374</x:v>
      </x:c>
      <x:c r="D11264" s="14" t="s">
        <x:v>77</x:v>
      </x:c>
      <x:c r="E11264" s="15">
        <x:v>43278.4135865741</x:v>
      </x:c>
      <x:c r="F11264" t="s">
        <x:v>82</x:v>
      </x:c>
      <x:c r="G11264" s="6">
        <x:v>193.652404458826</x:v>
      </x:c>
      <x:c r="H11264" t="s">
        <x:v>83</x:v>
      </x:c>
      <x:c r="I11264" s="6">
        <x:v>28.6639510655491</x:v>
      </x:c>
      <x:c r="J11264" t="s">
        <x:v>78</x:v>
      </x:c>
      <x:c r="K11264" s="6">
        <x:v>1026</x:v>
      </x:c>
      <x:c r="L11264" t="s">
        <x:v>79</x:v>
      </x:c>
      <x:c r="M11264" t="s">
        <x:v>81</x:v>
      </x:c>
      <x:c r="N11264" s="8">
        <x:v>36</x:v>
      </x:c>
      <x:c r="O11264" s="8">
        <x:v>1</x:v>
      </x:c>
      <x:c r="P11264">
        <x:v>0</x:v>
      </x:c>
      <x:c r="Q11264" s="6">
        <x:v>20.768</x:v>
      </x:c>
      <x:c r="R11264" s="8">
        <x:v>91422.2466250665</x:v>
      </x:c>
      <x:c r="S11264" s="12">
        <x:v>262325.576379881</x:v>
      </x:c>
      <x:c r="T11264" s="12">
        <x:v>57.0300653503942</x:v>
      </x:c>
      <x:c r="U11264" s="12">
        <x:v>20.1</x:v>
      </x:c>
      <x:c r="V11264" s="12">
        <x:f>NA()</x:f>
      </x:c>
    </x:row>
    <x:row r="11265">
      <x:c r="A11265">
        <x:v>1948041</x:v>
      </x:c>
      <x:c r="B11265" s="1">
        <x:v>43312.9047511921</x:v>
      </x:c>
      <x:c r="C11265" s="6">
        <x:v>215.031903903333</x:v>
      </x:c>
      <x:c r="D11265" s="14" t="s">
        <x:v>77</x:v>
      </x:c>
      <x:c r="E11265" s="15">
        <x:v>43278.4135865741</x:v>
      </x:c>
      <x:c r="F11265" t="s">
        <x:v>82</x:v>
      </x:c>
      <x:c r="G11265" s="6">
        <x:v>193.583071884096</x:v>
      </x:c>
      <x:c r="H11265" t="s">
        <x:v>83</x:v>
      </x:c>
      <x:c r="I11265" s="6">
        <x:v>28.6639510655491</x:v>
      </x:c>
      <x:c r="J11265" t="s">
        <x:v>78</x:v>
      </x:c>
      <x:c r="K11265" s="6">
        <x:v>1026</x:v>
      </x:c>
      <x:c r="L11265" t="s">
        <x:v>79</x:v>
      </x:c>
      <x:c r="M11265" t="s">
        <x:v>81</x:v>
      </x:c>
      <x:c r="N11265" s="8">
        <x:v>36</x:v>
      </x:c>
      <x:c r="O11265" s="8">
        <x:v>1</x:v>
      </x:c>
      <x:c r="P11265">
        <x:v>0</x:v>
      </x:c>
      <x:c r="Q11265" s="6">
        <x:v>20.772</x:v>
      </x:c>
      <x:c r="R11265" s="8">
        <x:v>91421.7049035306</x:v>
      </x:c>
      <x:c r="S11265" s="12">
        <x:v>262317.010390699</x:v>
      </x:c>
      <x:c r="T11265" s="12">
        <x:v>57.0300653503942</x:v>
      </x:c>
      <x:c r="U11265" s="12">
        <x:v>20.1</x:v>
      </x:c>
      <x:c r="V11265" s="12">
        <x:f>NA()</x:f>
      </x:c>
    </x:row>
    <x:row r="11266">
      <x:c r="A11266">
        <x:v>1948049</x:v>
      </x:c>
      <x:c r="B11266" s="1">
        <x:v>43312.9047630787</x:v>
      </x:c>
      <x:c r="C11266" s="6">
        <x:v>215.049034278333</x:v>
      </x:c>
      <x:c r="D11266" s="14" t="s">
        <x:v>77</x:v>
      </x:c>
      <x:c r="E11266" s="15">
        <x:v>43278.4135865741</x:v>
      </x:c>
      <x:c r="F11266" t="s">
        <x:v>82</x:v>
      </x:c>
      <x:c r="G11266" s="6">
        <x:v>193.60040209474</x:v>
      </x:c>
      <x:c r="H11266" t="s">
        <x:v>83</x:v>
      </x:c>
      <x:c r="I11266" s="6">
        <x:v>28.6639510655491</x:v>
      </x:c>
      <x:c r="J11266" t="s">
        <x:v>78</x:v>
      </x:c>
      <x:c r="K11266" s="6">
        <x:v>1026</x:v>
      </x:c>
      <x:c r="L11266" t="s">
        <x:v>79</x:v>
      </x:c>
      <x:c r="M11266" t="s">
        <x:v>81</x:v>
      </x:c>
      <x:c r="N11266" s="8">
        <x:v>36</x:v>
      </x:c>
      <x:c r="O11266" s="8">
        <x:v>1</x:v>
      </x:c>
      <x:c r="P11266">
        <x:v>0</x:v>
      </x:c>
      <x:c r="Q11266" s="6">
        <x:v>20.771</x:v>
      </x:c>
      <x:c r="R11266" s="8">
        <x:v>91419.1586614687</x:v>
      </x:c>
      <x:c r="S11266" s="12">
        <x:v>262333.142791715</x:v>
      </x:c>
      <x:c r="T11266" s="12">
        <x:v>57.0300653503942</x:v>
      </x:c>
      <x:c r="U11266" s="12">
        <x:v>20.1</x:v>
      </x:c>
      <x:c r="V11266" s="12">
        <x:f>NA()</x:f>
      </x:c>
    </x:row>
    <x:row r="11267">
      <x:c r="A11267">
        <x:v>1948050</x:v>
      </x:c>
      <x:c r="B11267" s="1">
        <x:v>43312.9047747685</x:v>
      </x:c>
      <x:c r="C11267" s="6">
        <x:v>215.065861108333</x:v>
      </x:c>
      <x:c r="D11267" s="14" t="s">
        <x:v>77</x:v>
      </x:c>
      <x:c r="E11267" s="15">
        <x:v>43278.4135865741</x:v>
      </x:c>
      <x:c r="F11267" t="s">
        <x:v>82</x:v>
      </x:c>
      <x:c r="G11267" s="6">
        <x:v>193.635068381805</x:v>
      </x:c>
      <x:c r="H11267" t="s">
        <x:v>83</x:v>
      </x:c>
      <x:c r="I11267" s="6">
        <x:v>28.6639510655491</x:v>
      </x:c>
      <x:c r="J11267" t="s">
        <x:v>78</x:v>
      </x:c>
      <x:c r="K11267" s="6">
        <x:v>1026</x:v>
      </x:c>
      <x:c r="L11267" t="s">
        <x:v>79</x:v>
      </x:c>
      <x:c r="M11267" t="s">
        <x:v>81</x:v>
      </x:c>
      <x:c r="N11267" s="8">
        <x:v>36</x:v>
      </x:c>
      <x:c r="O11267" s="8">
        <x:v>1</x:v>
      </x:c>
      <x:c r="P11267">
        <x:v>0</x:v>
      </x:c>
      <x:c r="Q11267" s="6">
        <x:v>20.769</x:v>
      </x:c>
      <x:c r="R11267" s="8">
        <x:v>91420.5487697371</x:v>
      </x:c>
      <x:c r="S11267" s="12">
        <x:v>262312.666915848</x:v>
      </x:c>
      <x:c r="T11267" s="12">
        <x:v>57.0300653503942</x:v>
      </x:c>
      <x:c r="U11267" s="12">
        <x:v>20.1</x:v>
      </x:c>
      <x:c r="V11267" s="12">
        <x:f>NA()</x:f>
      </x:c>
    </x:row>
    <x:row r="11268">
      <x:c r="A11268">
        <x:v>1948059</x:v>
      </x:c>
      <x:c r="B11268" s="1">
        <x:v>43312.9047864583</x:v>
      </x:c>
      <x:c r="C11268" s="6">
        <x:v>215.082678561667</x:v>
      </x:c>
      <x:c r="D11268" s="14" t="s">
        <x:v>77</x:v>
      </x:c>
      <x:c r="E11268" s="15">
        <x:v>43278.4135865741</x:v>
      </x:c>
      <x:c r="F11268" t="s">
        <x:v>82</x:v>
      </x:c>
      <x:c r="G11268" s="6">
        <x:v>193.54841732709</x:v>
      </x:c>
      <x:c r="H11268" t="s">
        <x:v>83</x:v>
      </x:c>
      <x:c r="I11268" s="6">
        <x:v>28.6639510655491</x:v>
      </x:c>
      <x:c r="J11268" t="s">
        <x:v>78</x:v>
      </x:c>
      <x:c r="K11268" s="6">
        <x:v>1026</x:v>
      </x:c>
      <x:c r="L11268" t="s">
        <x:v>79</x:v>
      </x:c>
      <x:c r="M11268" t="s">
        <x:v>81</x:v>
      </x:c>
      <x:c r="N11268" s="8">
        <x:v>36</x:v>
      </x:c>
      <x:c r="O11268" s="8">
        <x:v>1</x:v>
      </x:c>
      <x:c r="P11268">
        <x:v>0</x:v>
      </x:c>
      <x:c r="Q11268" s="6">
        <x:v>20.774</x:v>
      </x:c>
      <x:c r="R11268" s="8">
        <x:v>91420.4491831333</x:v>
      </x:c>
      <x:c r="S11268" s="12">
        <x:v>262310.280536469</x:v>
      </x:c>
      <x:c r="T11268" s="12">
        <x:v>57.0300653503942</x:v>
      </x:c>
      <x:c r="U11268" s="12">
        <x:v>20.1</x:v>
      </x:c>
      <x:c r="V11268" s="12">
        <x:f>NA()</x:f>
      </x:c>
    </x:row>
    <x:row r="11269">
      <x:c r="A11269">
        <x:v>1948064</x:v>
      </x:c>
      <x:c r="B11269" s="1">
        <x:v>43312.9047975694</x:v>
      </x:c>
      <x:c r="C11269" s="6">
        <x:v>215.098666003333</x:v>
      </x:c>
      <x:c r="D11269" s="14" t="s">
        <x:v>77</x:v>
      </x:c>
      <x:c r="E11269" s="15">
        <x:v>43278.4135865741</x:v>
      </x:c>
      <x:c r="F11269" t="s">
        <x:v>82</x:v>
      </x:c>
      <x:c r="G11269" s="6">
        <x:v>193.59907328854</x:v>
      </x:c>
      <x:c r="H11269" t="s">
        <x:v>83</x:v>
      </x:c>
      <x:c r="I11269" s="6">
        <x:v>28.6700641560542</x:v>
      </x:c>
      <x:c r="J11269" t="s">
        <x:v>78</x:v>
      </x:c>
      <x:c r="K11269" s="6">
        <x:v>1026</x:v>
      </x:c>
      <x:c r="L11269" t="s">
        <x:v>79</x:v>
      </x:c>
      <x:c r="M11269" t="s">
        <x:v>81</x:v>
      </x:c>
      <x:c r="N11269" s="8">
        <x:v>36</x:v>
      </x:c>
      <x:c r="O11269" s="8">
        <x:v>1</x:v>
      </x:c>
      <x:c r="P11269">
        <x:v>0</x:v>
      </x:c>
      <x:c r="Q11269" s="6">
        <x:v>20.769</x:v>
      </x:c>
      <x:c r="R11269" s="8">
        <x:v>91419.4878177641</x:v>
      </x:c>
      <x:c r="S11269" s="12">
        <x:v>262331.247956935</x:v>
      </x:c>
      <x:c r="T11269" s="12">
        <x:v>57.0300653503942</x:v>
      </x:c>
      <x:c r="U11269" s="12">
        <x:v>20.1</x:v>
      </x:c>
      <x:c r="V11269" s="12">
        <x:f>NA()</x:f>
      </x:c>
    </x:row>
    <x:row r="11270">
      <x:c r="A11270">
        <x:v>1948070</x:v>
      </x:c>
      <x:c r="B11270" s="1">
        <x:v>43312.904809294</x:v>
      </x:c>
      <x:c r="C11270" s="6">
        <x:v>215.115591168333</x:v>
      </x:c>
      <x:c r="D11270" s="14" t="s">
        <x:v>77</x:v>
      </x:c>
      <x:c r="E11270" s="15">
        <x:v>43278.4135865741</x:v>
      </x:c>
      <x:c r="F11270" t="s">
        <x:v>82</x:v>
      </x:c>
      <x:c r="G11270" s="6">
        <x:v>193.617734260542</x:v>
      </x:c>
      <x:c r="H11270" t="s">
        <x:v>83</x:v>
      </x:c>
      <x:c r="I11270" s="6">
        <x:v>28.6639510655491</x:v>
      </x:c>
      <x:c r="J11270" t="s">
        <x:v>78</x:v>
      </x:c>
      <x:c r="K11270" s="6">
        <x:v>1026</x:v>
      </x:c>
      <x:c r="L11270" t="s">
        <x:v>79</x:v>
      </x:c>
      <x:c r="M11270" t="s">
        <x:v>81</x:v>
      </x:c>
      <x:c r="N11270" s="8">
        <x:v>36</x:v>
      </x:c>
      <x:c r="O11270" s="8">
        <x:v>1</x:v>
      </x:c>
      <x:c r="P11270">
        <x:v>0</x:v>
      </x:c>
      <x:c r="Q11270" s="6">
        <x:v>20.77</x:v>
      </x:c>
      <x:c r="R11270" s="8">
        <x:v>91414.5582788079</x:v>
      </x:c>
      <x:c r="S11270" s="12">
        <x:v>262332.207590911</x:v>
      </x:c>
      <x:c r="T11270" s="12">
        <x:v>57.0300653503942</x:v>
      </x:c>
      <x:c r="U11270" s="12">
        <x:v>20.1</x:v>
      </x:c>
      <x:c r="V11270" s="12">
        <x:f>NA()</x:f>
      </x:c>
    </x:row>
    <x:row r="11271">
      <x:c r="A11271">
        <x:v>1948076</x:v>
      </x:c>
      <x:c r="B11271" s="1">
        <x:v>43312.9048210301</x:v>
      </x:c>
      <x:c r="C11271" s="6">
        <x:v>215.1324611</x:v>
      </x:c>
      <x:c r="D11271" s="14" t="s">
        <x:v>77</x:v>
      </x:c>
      <x:c r="E11271" s="15">
        <x:v>43278.4135865741</x:v>
      </x:c>
      <x:c r="F11271" t="s">
        <x:v>82</x:v>
      </x:c>
      <x:c r="G11271" s="6">
        <x:v>193.636393516372</x:v>
      </x:c>
      <x:c r="H11271" t="s">
        <x:v>83</x:v>
      </x:c>
      <x:c r="I11271" s="6">
        <x:v>28.657837986183</x:v>
      </x:c>
      <x:c r="J11271" t="s">
        <x:v>78</x:v>
      </x:c>
      <x:c r="K11271" s="6">
        <x:v>1026</x:v>
      </x:c>
      <x:c r="L11271" t="s">
        <x:v>79</x:v>
      </x:c>
      <x:c r="M11271" t="s">
        <x:v>81</x:v>
      </x:c>
      <x:c r="N11271" s="8">
        <x:v>36</x:v>
      </x:c>
      <x:c r="O11271" s="8">
        <x:v>1</x:v>
      </x:c>
      <x:c r="P11271">
        <x:v>0</x:v>
      </x:c>
      <x:c r="Q11271" s="6">
        <x:v>20.771</x:v>
      </x:c>
      <x:c r="R11271" s="8">
        <x:v>91419.7373011939</x:v>
      </x:c>
      <x:c r="S11271" s="12">
        <x:v>262309.718455789</x:v>
      </x:c>
      <x:c r="T11271" s="12">
        <x:v>57.0300653503942</x:v>
      </x:c>
      <x:c r="U11271" s="12">
        <x:v>20.1</x:v>
      </x:c>
      <x:c r="V11271" s="12">
        <x:f>NA()</x:f>
      </x:c>
    </x:row>
    <x:row r="11272">
      <x:c r="A11272">
        <x:v>1948083</x:v>
      </x:c>
      <x:c r="B11272" s="1">
        <x:v>43312.9048327199</x:v>
      </x:c>
      <x:c r="C11272" s="6">
        <x:v>215.149279108333</x:v>
      </x:c>
      <x:c r="D11272" s="14" t="s">
        <x:v>77</x:v>
      </x:c>
      <x:c r="E11272" s="15">
        <x:v>43278.4135865741</x:v>
      </x:c>
      <x:c r="F11272" t="s">
        <x:v>82</x:v>
      </x:c>
      <x:c r="G11272" s="6">
        <x:v>193.564413391835</x:v>
      </x:c>
      <x:c r="H11272" t="s">
        <x:v>83</x:v>
      </x:c>
      <x:c r="I11272" s="6">
        <x:v>28.6700641560542</x:v>
      </x:c>
      <x:c r="J11272" t="s">
        <x:v>78</x:v>
      </x:c>
      <x:c r="K11272" s="6">
        <x:v>1026</x:v>
      </x:c>
      <x:c r="L11272" t="s">
        <x:v>79</x:v>
      </x:c>
      <x:c r="M11272" t="s">
        <x:v>81</x:v>
      </x:c>
      <x:c r="N11272" s="8">
        <x:v>36</x:v>
      </x:c>
      <x:c r="O11272" s="8">
        <x:v>1</x:v>
      </x:c>
      <x:c r="P11272">
        <x:v>0</x:v>
      </x:c>
      <x:c r="Q11272" s="6">
        <x:v>20.771</x:v>
      </x:c>
      <x:c r="R11272" s="8">
        <x:v>91413.6150854295</x:v>
      </x:c>
      <x:c r="S11272" s="12">
        <x:v>262323.411268109</x:v>
      </x:c>
      <x:c r="T11272" s="12">
        <x:v>57.0300653503942</x:v>
      </x:c>
      <x:c r="U11272" s="12">
        <x:v>20.1</x:v>
      </x:c>
      <x:c r="V11272" s="12">
        <x:f>NA()</x:f>
      </x:c>
    </x:row>
    <x:row r="11273">
      <x:c r="A11273">
        <x:v>1948089</x:v>
      </x:c>
      <x:c r="B11273" s="1">
        <x:v>43312.9048438657</x:v>
      </x:c>
      <x:c r="C11273" s="6">
        <x:v>215.165348435</x:v>
      </x:c>
      <x:c r="D11273" s="14" t="s">
        <x:v>77</x:v>
      </x:c>
      <x:c r="E11273" s="15">
        <x:v>43278.4135865741</x:v>
      </x:c>
      <x:c r="F11273" t="s">
        <x:v>82</x:v>
      </x:c>
      <x:c r="G11273" s="6">
        <x:v>193.617734260542</x:v>
      </x:c>
      <x:c r="H11273" t="s">
        <x:v>83</x:v>
      </x:c>
      <x:c r="I11273" s="6">
        <x:v>28.6639510655491</x:v>
      </x:c>
      <x:c r="J11273" t="s">
        <x:v>78</x:v>
      </x:c>
      <x:c r="K11273" s="6">
        <x:v>1026</x:v>
      </x:c>
      <x:c r="L11273" t="s">
        <x:v>79</x:v>
      </x:c>
      <x:c r="M11273" t="s">
        <x:v>81</x:v>
      </x:c>
      <x:c r="N11273" s="8">
        <x:v>36</x:v>
      </x:c>
      <x:c r="O11273" s="8">
        <x:v>1</x:v>
      </x:c>
      <x:c r="P11273">
        <x:v>0</x:v>
      </x:c>
      <x:c r="Q11273" s="6">
        <x:v>20.77</x:v>
      </x:c>
      <x:c r="R11273" s="8">
        <x:v>91413.7506374816</x:v>
      </x:c>
      <x:c r="S11273" s="12">
        <x:v>262322.351434266</x:v>
      </x:c>
      <x:c r="T11273" s="12">
        <x:v>57.0300653503942</x:v>
      </x:c>
      <x:c r="U11273" s="12">
        <x:v>20.1</x:v>
      </x:c>
      <x:c r="V11273" s="12">
        <x:f>NA()</x:f>
      </x:c>
    </x:row>
    <x:row r="11274">
      <x:c r="A11274">
        <x:v>1948095</x:v>
      </x:c>
      <x:c r="B11274" s="1">
        <x:v>43312.9048555903</x:v>
      </x:c>
      <x:c r="C11274" s="6">
        <x:v>215.182234533333</x:v>
      </x:c>
      <x:c r="D11274" s="14" t="s">
        <x:v>77</x:v>
      </x:c>
      <x:c r="E11274" s="15">
        <x:v>43278.4135865741</x:v>
      </x:c>
      <x:c r="F11274" t="s">
        <x:v>82</x:v>
      </x:c>
      <x:c r="G11274" s="6">
        <x:v>193.581742362637</x:v>
      </x:c>
      <x:c r="H11274" t="s">
        <x:v>83</x:v>
      </x:c>
      <x:c r="I11274" s="6">
        <x:v>28.6700641560542</x:v>
      </x:c>
      <x:c r="J11274" t="s">
        <x:v>78</x:v>
      </x:c>
      <x:c r="K11274" s="6">
        <x:v>1026</x:v>
      </x:c>
      <x:c r="L11274" t="s">
        <x:v>79</x:v>
      </x:c>
      <x:c r="M11274" t="s">
        <x:v>81</x:v>
      </x:c>
      <x:c r="N11274" s="8">
        <x:v>36</x:v>
      </x:c>
      <x:c r="O11274" s="8">
        <x:v>1</x:v>
      </x:c>
      <x:c r="P11274">
        <x:v>0</x:v>
      </x:c>
      <x:c r="Q11274" s="6">
        <x:v>20.77</x:v>
      </x:c>
      <x:c r="R11274" s="8">
        <x:v>91408.3594006113</x:v>
      </x:c>
      <x:c r="S11274" s="12">
        <x:v>262316.063147212</x:v>
      </x:c>
      <x:c r="T11274" s="12">
        <x:v>57.0300653503942</x:v>
      </x:c>
      <x:c r="U11274" s="12">
        <x:v>20.1</x:v>
      </x:c>
      <x:c r="V11274" s="12">
        <x:f>NA()</x:f>
      </x:c>
    </x:row>
    <x:row r="11275">
      <x:c r="A11275">
        <x:v>1948099</x:v>
      </x:c>
      <x:c r="B11275" s="1">
        <x:v>43312.9048672801</x:v>
      </x:c>
      <x:c r="C11275" s="6">
        <x:v>215.199065421667</x:v>
      </x:c>
      <x:c r="D11275" s="14" t="s">
        <x:v>77</x:v>
      </x:c>
      <x:c r="E11275" s="15">
        <x:v>43278.4135865741</x:v>
      </x:c>
      <x:c r="F11275" t="s">
        <x:v>82</x:v>
      </x:c>
      <x:c r="G11275" s="6">
        <x:v>193.60040209474</x:v>
      </x:c>
      <x:c r="H11275" t="s">
        <x:v>83</x:v>
      </x:c>
      <x:c r="I11275" s="6">
        <x:v>28.6639510655491</x:v>
      </x:c>
      <x:c r="J11275" t="s">
        <x:v>78</x:v>
      </x:c>
      <x:c r="K11275" s="6">
        <x:v>1026</x:v>
      </x:c>
      <x:c r="L11275" t="s">
        <x:v>79</x:v>
      </x:c>
      <x:c r="M11275" t="s">
        <x:v>81</x:v>
      </x:c>
      <x:c r="N11275" s="8">
        <x:v>36</x:v>
      </x:c>
      <x:c r="O11275" s="8">
        <x:v>1</x:v>
      </x:c>
      <x:c r="P11275">
        <x:v>0</x:v>
      </x:c>
      <x:c r="Q11275" s="6">
        <x:v>20.771</x:v>
      </x:c>
      <x:c r="R11275" s="8">
        <x:v>91405.2117045027</x:v>
      </x:c>
      <x:c r="S11275" s="12">
        <x:v>262323.952814338</x:v>
      </x:c>
      <x:c r="T11275" s="12">
        <x:v>57.0300653503942</x:v>
      </x:c>
      <x:c r="U11275" s="12">
        <x:v>20.1</x:v>
      </x:c>
      <x:c r="V11275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  <x:hyperlink ref="D10778:D10778" location="Sensors!A2:F2" display="Sensors!A2:F2"/>
    <x:hyperlink ref="E10778:E10778" location="'Oxygen Calibrations'!A2:T2" display="'Oxygen Calibrations'!A2:T2"/>
    <x:hyperlink ref="D10779:D10779" location="Sensors!A2:F2" display="Sensors!A2:F2"/>
    <x:hyperlink ref="E10779:E10779" location="'Oxygen Calibrations'!A2:T2" display="'Oxygen Calibrations'!A2:T2"/>
    <x:hyperlink ref="D10780:D10780" location="Sensors!A2:F2" display="Sensors!A2:F2"/>
    <x:hyperlink ref="E10780:E10780" location="'Oxygen Calibrations'!A2:T2" display="'Oxygen Calibrations'!A2:T2"/>
    <x:hyperlink ref="D10781:D10781" location="Sensors!A2:F2" display="Sensors!A2:F2"/>
    <x:hyperlink ref="E10781:E10781" location="'Oxygen Calibrations'!A2:T2" display="'Oxygen Calibrations'!A2:T2"/>
    <x:hyperlink ref="D10782:D10782" location="Sensors!A2:F2" display="Sensors!A2:F2"/>
    <x:hyperlink ref="E10782:E10782" location="'Oxygen Calibrations'!A2:T2" display="'Oxygen Calibrations'!A2:T2"/>
    <x:hyperlink ref="D10783:D10783" location="Sensors!A2:F2" display="Sensors!A2:F2"/>
    <x:hyperlink ref="E10783:E10783" location="'Oxygen Calibrations'!A2:T2" display="'Oxygen Calibrations'!A2:T2"/>
    <x:hyperlink ref="D10784:D10784" location="Sensors!A2:F2" display="Sensors!A2:F2"/>
    <x:hyperlink ref="E10784:E10784" location="'Oxygen Calibrations'!A2:T2" display="'Oxygen Calibrations'!A2:T2"/>
    <x:hyperlink ref="D10785:D10785" location="Sensors!A2:F2" display="Sensors!A2:F2"/>
    <x:hyperlink ref="E10785:E10785" location="'Oxygen Calibrations'!A2:T2" display="'Oxygen Calibrations'!A2:T2"/>
    <x:hyperlink ref="D10786:D10786" location="Sensors!A2:F2" display="Sensors!A2:F2"/>
    <x:hyperlink ref="E10786:E10786" location="'Oxygen Calibrations'!A2:T2" display="'Oxygen Calibrations'!A2:T2"/>
    <x:hyperlink ref="D10787:D10787" location="Sensors!A2:F2" display="Sensors!A2:F2"/>
    <x:hyperlink ref="E10787:E10787" location="'Oxygen Calibrations'!A2:T2" display="'Oxygen Calibrations'!A2:T2"/>
    <x:hyperlink ref="D10788:D10788" location="Sensors!A2:F2" display="Sensors!A2:F2"/>
    <x:hyperlink ref="E10788:E10788" location="'Oxygen Calibrations'!A2:T2" display="'Oxygen Calibrations'!A2:T2"/>
    <x:hyperlink ref="D10789:D10789" location="Sensors!A2:F2" display="Sensors!A2:F2"/>
    <x:hyperlink ref="E10789:E10789" location="'Oxygen Calibrations'!A2:T2" display="'Oxygen Calibrations'!A2:T2"/>
    <x:hyperlink ref="D10790:D10790" location="Sensors!A2:F2" display="Sensors!A2:F2"/>
    <x:hyperlink ref="E10790:E10790" location="'Oxygen Calibrations'!A2:T2" display="'Oxygen Calibrations'!A2:T2"/>
    <x:hyperlink ref="D10791:D10791" location="Sensors!A2:F2" display="Sensors!A2:F2"/>
    <x:hyperlink ref="E10791:E10791" location="'Oxygen Calibrations'!A2:T2" display="'Oxygen Calibrations'!A2:T2"/>
    <x:hyperlink ref="D10792:D10792" location="Sensors!A2:F2" display="Sensors!A2:F2"/>
    <x:hyperlink ref="E10792:E10792" location="'Oxygen Calibrations'!A2:T2" display="'Oxygen Calibrations'!A2:T2"/>
    <x:hyperlink ref="D10793:D10793" location="Sensors!A2:F2" display="Sensors!A2:F2"/>
    <x:hyperlink ref="E10793:E10793" location="'Oxygen Calibrations'!A2:T2" display="'Oxygen Calibrations'!A2:T2"/>
    <x:hyperlink ref="D10794:D10794" location="Sensors!A2:F2" display="Sensors!A2:F2"/>
    <x:hyperlink ref="E10794:E10794" location="'Oxygen Calibrations'!A2:T2" display="'Oxygen Calibrations'!A2:T2"/>
    <x:hyperlink ref="D10795:D10795" location="Sensors!A2:F2" display="Sensors!A2:F2"/>
    <x:hyperlink ref="E10795:E10795" location="'Oxygen Calibrations'!A2:T2" display="'Oxygen Calibrations'!A2:T2"/>
    <x:hyperlink ref="D10796:D10796" location="Sensors!A2:F2" display="Sensors!A2:F2"/>
    <x:hyperlink ref="E10796:E10796" location="'Oxygen Calibrations'!A2:T2" display="'Oxygen Calibrations'!A2:T2"/>
    <x:hyperlink ref="D10797:D10797" location="Sensors!A2:F2" display="Sensors!A2:F2"/>
    <x:hyperlink ref="E10797:E10797" location="'Oxygen Calibrations'!A2:T2" display="'Oxygen Calibrations'!A2:T2"/>
    <x:hyperlink ref="D10798:D10798" location="Sensors!A2:F2" display="Sensors!A2:F2"/>
    <x:hyperlink ref="E10798:E10798" location="'Oxygen Calibrations'!A2:T2" display="'Oxygen Calibrations'!A2:T2"/>
    <x:hyperlink ref="D10799:D10799" location="Sensors!A2:F2" display="Sensors!A2:F2"/>
    <x:hyperlink ref="E10799:E10799" location="'Oxygen Calibrations'!A2:T2" display="'Oxygen Calibrations'!A2:T2"/>
    <x:hyperlink ref="D10800:D10800" location="Sensors!A2:F2" display="Sensors!A2:F2"/>
    <x:hyperlink ref="E10800:E10800" location="'Oxygen Calibrations'!A2:T2" display="'Oxygen Calibrations'!A2:T2"/>
    <x:hyperlink ref="D10801:D10801" location="Sensors!A2:F2" display="Sensors!A2:F2"/>
    <x:hyperlink ref="E10801:E10801" location="'Oxygen Calibrations'!A2:T2" display="'Oxygen Calibrations'!A2:T2"/>
    <x:hyperlink ref="D10802:D10802" location="Sensors!A2:F2" display="Sensors!A2:F2"/>
    <x:hyperlink ref="E10802:E10802" location="'Oxygen Calibrations'!A2:T2" display="'Oxygen Calibrations'!A2:T2"/>
    <x:hyperlink ref="D10803:D10803" location="Sensors!A2:F2" display="Sensors!A2:F2"/>
    <x:hyperlink ref="E10803:E10803" location="'Oxygen Calibrations'!A2:T2" display="'Oxygen Calibrations'!A2:T2"/>
    <x:hyperlink ref="D10804:D10804" location="Sensors!A2:F2" display="Sensors!A2:F2"/>
    <x:hyperlink ref="E10804:E10804" location="'Oxygen Calibrations'!A2:T2" display="'Oxygen Calibrations'!A2:T2"/>
    <x:hyperlink ref="D10805:D10805" location="Sensors!A2:F2" display="Sensors!A2:F2"/>
    <x:hyperlink ref="E10805:E10805" location="'Oxygen Calibrations'!A2:T2" display="'Oxygen Calibrations'!A2:T2"/>
    <x:hyperlink ref="D10806:D10806" location="Sensors!A2:F2" display="Sensors!A2:F2"/>
    <x:hyperlink ref="E10806:E10806" location="'Oxygen Calibrations'!A2:T2" display="'Oxygen Calibrations'!A2:T2"/>
    <x:hyperlink ref="D10807:D10807" location="Sensors!A2:F2" display="Sensors!A2:F2"/>
    <x:hyperlink ref="E10807:E10807" location="'Oxygen Calibrations'!A2:T2" display="'Oxygen Calibrations'!A2:T2"/>
    <x:hyperlink ref="D10808:D10808" location="Sensors!A2:F2" display="Sensors!A2:F2"/>
    <x:hyperlink ref="E10808:E10808" location="'Oxygen Calibrations'!A2:T2" display="'Oxygen Calibrations'!A2:T2"/>
    <x:hyperlink ref="D10809:D10809" location="Sensors!A2:F2" display="Sensors!A2:F2"/>
    <x:hyperlink ref="E10809:E10809" location="'Oxygen Calibrations'!A2:T2" display="'Oxygen Calibrations'!A2:T2"/>
    <x:hyperlink ref="D10810:D10810" location="Sensors!A2:F2" display="Sensors!A2:F2"/>
    <x:hyperlink ref="E10810:E10810" location="'Oxygen Calibrations'!A2:T2" display="'Oxygen Calibrations'!A2:T2"/>
    <x:hyperlink ref="D10811:D10811" location="Sensors!A2:F2" display="Sensors!A2:F2"/>
    <x:hyperlink ref="E10811:E10811" location="'Oxygen Calibrations'!A2:T2" display="'Oxygen Calibrations'!A2:T2"/>
    <x:hyperlink ref="D10812:D10812" location="Sensors!A2:F2" display="Sensors!A2:F2"/>
    <x:hyperlink ref="E10812:E10812" location="'Oxygen Calibrations'!A2:T2" display="'Oxygen Calibrations'!A2:T2"/>
    <x:hyperlink ref="D10813:D10813" location="Sensors!A2:F2" display="Sensors!A2:F2"/>
    <x:hyperlink ref="E10813:E10813" location="'Oxygen Calibrations'!A2:T2" display="'Oxygen Calibrations'!A2:T2"/>
    <x:hyperlink ref="D10814:D10814" location="Sensors!A2:F2" display="Sensors!A2:F2"/>
    <x:hyperlink ref="E10814:E10814" location="'Oxygen Calibrations'!A2:T2" display="'Oxygen Calibrations'!A2:T2"/>
    <x:hyperlink ref="D10815:D10815" location="Sensors!A2:F2" display="Sensors!A2:F2"/>
    <x:hyperlink ref="E10815:E10815" location="'Oxygen Calibrations'!A2:T2" display="'Oxygen Calibrations'!A2:T2"/>
    <x:hyperlink ref="D10816:D10816" location="Sensors!A2:F2" display="Sensors!A2:F2"/>
    <x:hyperlink ref="E10816:E10816" location="'Oxygen Calibrations'!A2:T2" display="'Oxygen Calibrations'!A2:T2"/>
    <x:hyperlink ref="D10817:D10817" location="Sensors!A2:F2" display="Sensors!A2:F2"/>
    <x:hyperlink ref="E10817:E10817" location="'Oxygen Calibrations'!A2:T2" display="'Oxygen Calibrations'!A2:T2"/>
    <x:hyperlink ref="D10818:D10818" location="Sensors!A2:F2" display="Sensors!A2:F2"/>
    <x:hyperlink ref="E10818:E10818" location="'Oxygen Calibrations'!A2:T2" display="'Oxygen Calibrations'!A2:T2"/>
    <x:hyperlink ref="D10819:D10819" location="Sensors!A2:F2" display="Sensors!A2:F2"/>
    <x:hyperlink ref="E10819:E10819" location="'Oxygen Calibrations'!A2:T2" display="'Oxygen Calibrations'!A2:T2"/>
    <x:hyperlink ref="D10820:D10820" location="Sensors!A2:F2" display="Sensors!A2:F2"/>
    <x:hyperlink ref="E10820:E10820" location="'Oxygen Calibrations'!A2:T2" display="'Oxygen Calibrations'!A2:T2"/>
    <x:hyperlink ref="D10821:D10821" location="Sensors!A2:F2" display="Sensors!A2:F2"/>
    <x:hyperlink ref="E10821:E10821" location="'Oxygen Calibrations'!A2:T2" display="'Oxygen Calibrations'!A2:T2"/>
    <x:hyperlink ref="D10822:D10822" location="Sensors!A2:F2" display="Sensors!A2:F2"/>
    <x:hyperlink ref="E10822:E10822" location="'Oxygen Calibrations'!A2:T2" display="'Oxygen Calibrations'!A2:T2"/>
    <x:hyperlink ref="D10823:D10823" location="Sensors!A2:F2" display="Sensors!A2:F2"/>
    <x:hyperlink ref="E10823:E10823" location="'Oxygen Calibrations'!A2:T2" display="'Oxygen Calibrations'!A2:T2"/>
    <x:hyperlink ref="D10824:D10824" location="Sensors!A2:F2" display="Sensors!A2:F2"/>
    <x:hyperlink ref="E10824:E10824" location="'Oxygen Calibrations'!A2:T2" display="'Oxygen Calibrations'!A2:T2"/>
    <x:hyperlink ref="D10825:D10825" location="Sensors!A2:F2" display="Sensors!A2:F2"/>
    <x:hyperlink ref="E10825:E10825" location="'Oxygen Calibrations'!A2:T2" display="'Oxygen Calibrations'!A2:T2"/>
    <x:hyperlink ref="D10826:D10826" location="Sensors!A2:F2" display="Sensors!A2:F2"/>
    <x:hyperlink ref="E10826:E10826" location="'Oxygen Calibrations'!A2:T2" display="'Oxygen Calibrations'!A2:T2"/>
    <x:hyperlink ref="D10827:D10827" location="Sensors!A2:F2" display="Sensors!A2:F2"/>
    <x:hyperlink ref="E10827:E10827" location="'Oxygen Calibrations'!A2:T2" display="'Oxygen Calibrations'!A2:T2"/>
    <x:hyperlink ref="D10828:D10828" location="Sensors!A2:F2" display="Sensors!A2:F2"/>
    <x:hyperlink ref="E10828:E10828" location="'Oxygen Calibrations'!A2:T2" display="'Oxygen Calibrations'!A2:T2"/>
    <x:hyperlink ref="D10829:D10829" location="Sensors!A2:F2" display="Sensors!A2:F2"/>
    <x:hyperlink ref="E10829:E10829" location="'Oxygen Calibrations'!A2:T2" display="'Oxygen Calibrations'!A2:T2"/>
    <x:hyperlink ref="D10830:D10830" location="Sensors!A2:F2" display="Sensors!A2:F2"/>
    <x:hyperlink ref="E10830:E10830" location="'Oxygen Calibrations'!A2:T2" display="'Oxygen Calibrations'!A2:T2"/>
    <x:hyperlink ref="D10831:D10831" location="Sensors!A2:F2" display="Sensors!A2:F2"/>
    <x:hyperlink ref="E10831:E10831" location="'Oxygen Calibrations'!A2:T2" display="'Oxygen Calibrations'!A2:T2"/>
    <x:hyperlink ref="D10832:D10832" location="Sensors!A2:F2" display="Sensors!A2:F2"/>
    <x:hyperlink ref="E10832:E10832" location="'Oxygen Calibrations'!A2:T2" display="'Oxygen Calibrations'!A2:T2"/>
    <x:hyperlink ref="D10833:D10833" location="Sensors!A2:F2" display="Sensors!A2:F2"/>
    <x:hyperlink ref="E10833:E10833" location="'Oxygen Calibrations'!A2:T2" display="'Oxygen Calibrations'!A2:T2"/>
    <x:hyperlink ref="D10834:D10834" location="Sensors!A2:F2" display="Sensors!A2:F2"/>
    <x:hyperlink ref="E10834:E10834" location="'Oxygen Calibrations'!A2:T2" display="'Oxygen Calibrations'!A2:T2"/>
    <x:hyperlink ref="D10835:D10835" location="Sensors!A2:F2" display="Sensors!A2:F2"/>
    <x:hyperlink ref="E10835:E10835" location="'Oxygen Calibrations'!A2:T2" display="'Oxygen Calibrations'!A2:T2"/>
    <x:hyperlink ref="D10836:D10836" location="Sensors!A2:F2" display="Sensors!A2:F2"/>
    <x:hyperlink ref="E10836:E10836" location="'Oxygen Calibrations'!A2:T2" display="'Oxygen Calibrations'!A2:T2"/>
    <x:hyperlink ref="D10837:D10837" location="Sensors!A2:F2" display="Sensors!A2:F2"/>
    <x:hyperlink ref="E10837:E10837" location="'Oxygen Calibrations'!A2:T2" display="'Oxygen Calibrations'!A2:T2"/>
    <x:hyperlink ref="D10838:D10838" location="Sensors!A2:F2" display="Sensors!A2:F2"/>
    <x:hyperlink ref="E10838:E10838" location="'Oxygen Calibrations'!A2:T2" display="'Oxygen Calibrations'!A2:T2"/>
    <x:hyperlink ref="D10839:D10839" location="Sensors!A2:F2" display="Sensors!A2:F2"/>
    <x:hyperlink ref="E10839:E10839" location="'Oxygen Calibrations'!A2:T2" display="'Oxygen Calibrations'!A2:T2"/>
    <x:hyperlink ref="D10840:D10840" location="Sensors!A2:F2" display="Sensors!A2:F2"/>
    <x:hyperlink ref="E10840:E10840" location="'Oxygen Calibrations'!A2:T2" display="'Oxygen Calibrations'!A2:T2"/>
    <x:hyperlink ref="D10841:D10841" location="Sensors!A2:F2" display="Sensors!A2:F2"/>
    <x:hyperlink ref="E10841:E10841" location="'Oxygen Calibrations'!A2:T2" display="'Oxygen Calibrations'!A2:T2"/>
    <x:hyperlink ref="D10842:D10842" location="Sensors!A2:F2" display="Sensors!A2:F2"/>
    <x:hyperlink ref="E10842:E10842" location="'Oxygen Calibrations'!A2:T2" display="'Oxygen Calibrations'!A2:T2"/>
    <x:hyperlink ref="D10843:D10843" location="Sensors!A2:F2" display="Sensors!A2:F2"/>
    <x:hyperlink ref="E10843:E10843" location="'Oxygen Calibrations'!A2:T2" display="'Oxygen Calibrations'!A2:T2"/>
    <x:hyperlink ref="D10844:D10844" location="Sensors!A2:F2" display="Sensors!A2:F2"/>
    <x:hyperlink ref="E10844:E10844" location="'Oxygen Calibrations'!A2:T2" display="'Oxygen Calibrations'!A2:T2"/>
    <x:hyperlink ref="D10845:D10845" location="Sensors!A2:F2" display="Sensors!A2:F2"/>
    <x:hyperlink ref="E10845:E10845" location="'Oxygen Calibrations'!A2:T2" display="'Oxygen Calibrations'!A2:T2"/>
    <x:hyperlink ref="D10846:D10846" location="Sensors!A2:F2" display="Sensors!A2:F2"/>
    <x:hyperlink ref="E10846:E10846" location="'Oxygen Calibrations'!A2:T2" display="'Oxygen Calibrations'!A2:T2"/>
    <x:hyperlink ref="D10847:D10847" location="Sensors!A2:F2" display="Sensors!A2:F2"/>
    <x:hyperlink ref="E10847:E10847" location="'Oxygen Calibrations'!A2:T2" display="'Oxygen Calibrations'!A2:T2"/>
    <x:hyperlink ref="D10848:D10848" location="Sensors!A2:F2" display="Sensors!A2:F2"/>
    <x:hyperlink ref="E10848:E10848" location="'Oxygen Calibrations'!A2:T2" display="'Oxygen Calibrations'!A2:T2"/>
    <x:hyperlink ref="D10849:D10849" location="Sensors!A2:F2" display="Sensors!A2:F2"/>
    <x:hyperlink ref="E10849:E10849" location="'Oxygen Calibrations'!A2:T2" display="'Oxygen Calibrations'!A2:T2"/>
    <x:hyperlink ref="D10850:D10850" location="Sensors!A2:F2" display="Sensors!A2:F2"/>
    <x:hyperlink ref="E10850:E10850" location="'Oxygen Calibrations'!A2:T2" display="'Oxygen Calibrations'!A2:T2"/>
    <x:hyperlink ref="D10851:D10851" location="Sensors!A2:F2" display="Sensors!A2:F2"/>
    <x:hyperlink ref="E10851:E10851" location="'Oxygen Calibrations'!A2:T2" display="'Oxygen Calibrations'!A2:T2"/>
    <x:hyperlink ref="D10852:D10852" location="Sensors!A2:F2" display="Sensors!A2:F2"/>
    <x:hyperlink ref="E10852:E10852" location="'Oxygen Calibrations'!A2:T2" display="'Oxygen Calibrations'!A2:T2"/>
    <x:hyperlink ref="D10853:D10853" location="Sensors!A2:F2" display="Sensors!A2:F2"/>
    <x:hyperlink ref="E10853:E10853" location="'Oxygen Calibrations'!A2:T2" display="'Oxygen Calibrations'!A2:T2"/>
    <x:hyperlink ref="D10854:D10854" location="Sensors!A2:F2" display="Sensors!A2:F2"/>
    <x:hyperlink ref="E10854:E10854" location="'Oxygen Calibrations'!A2:T2" display="'Oxygen Calibrations'!A2:T2"/>
    <x:hyperlink ref="D10855:D10855" location="Sensors!A2:F2" display="Sensors!A2:F2"/>
    <x:hyperlink ref="E10855:E10855" location="'Oxygen Calibrations'!A2:T2" display="'Oxygen Calibrations'!A2:T2"/>
    <x:hyperlink ref="D10856:D10856" location="Sensors!A2:F2" display="Sensors!A2:F2"/>
    <x:hyperlink ref="E10856:E10856" location="'Oxygen Calibrations'!A2:T2" display="'Oxygen Calibrations'!A2:T2"/>
    <x:hyperlink ref="D10857:D10857" location="Sensors!A2:F2" display="Sensors!A2:F2"/>
    <x:hyperlink ref="E10857:E10857" location="'Oxygen Calibrations'!A2:T2" display="'Oxygen Calibrations'!A2:T2"/>
    <x:hyperlink ref="D10858:D10858" location="Sensors!A2:F2" display="Sensors!A2:F2"/>
    <x:hyperlink ref="E10858:E10858" location="'Oxygen Calibrations'!A2:T2" display="'Oxygen Calibrations'!A2:T2"/>
    <x:hyperlink ref="D10859:D10859" location="Sensors!A2:F2" display="Sensors!A2:F2"/>
    <x:hyperlink ref="E10859:E10859" location="'Oxygen Calibrations'!A2:T2" display="'Oxygen Calibrations'!A2:T2"/>
    <x:hyperlink ref="D10860:D10860" location="Sensors!A2:F2" display="Sensors!A2:F2"/>
    <x:hyperlink ref="E10860:E10860" location="'Oxygen Calibrations'!A2:T2" display="'Oxygen Calibrations'!A2:T2"/>
    <x:hyperlink ref="D10861:D10861" location="Sensors!A2:F2" display="Sensors!A2:F2"/>
    <x:hyperlink ref="E10861:E10861" location="'Oxygen Calibrations'!A2:T2" display="'Oxygen Calibrations'!A2:T2"/>
    <x:hyperlink ref="D10862:D10862" location="Sensors!A2:F2" display="Sensors!A2:F2"/>
    <x:hyperlink ref="E10862:E10862" location="'Oxygen Calibrations'!A2:T2" display="'Oxygen Calibrations'!A2:T2"/>
    <x:hyperlink ref="D10863:D10863" location="Sensors!A2:F2" display="Sensors!A2:F2"/>
    <x:hyperlink ref="E10863:E10863" location="'Oxygen Calibrations'!A2:T2" display="'Oxygen Calibrations'!A2:T2"/>
    <x:hyperlink ref="D10864:D10864" location="Sensors!A2:F2" display="Sensors!A2:F2"/>
    <x:hyperlink ref="E10864:E10864" location="'Oxygen Calibrations'!A2:T2" display="'Oxygen Calibrations'!A2:T2"/>
    <x:hyperlink ref="D10865:D10865" location="Sensors!A2:F2" display="Sensors!A2:F2"/>
    <x:hyperlink ref="E10865:E10865" location="'Oxygen Calibrations'!A2:T2" display="'Oxygen Calibrations'!A2:T2"/>
    <x:hyperlink ref="D10866:D10866" location="Sensors!A2:F2" display="Sensors!A2:F2"/>
    <x:hyperlink ref="E10866:E10866" location="'Oxygen Calibrations'!A2:T2" display="'Oxygen Calibrations'!A2:T2"/>
    <x:hyperlink ref="D10867:D10867" location="Sensors!A2:F2" display="Sensors!A2:F2"/>
    <x:hyperlink ref="E10867:E10867" location="'Oxygen Calibrations'!A2:T2" display="'Oxygen Calibrations'!A2:T2"/>
    <x:hyperlink ref="D10868:D10868" location="Sensors!A2:F2" display="Sensors!A2:F2"/>
    <x:hyperlink ref="E10868:E10868" location="'Oxygen Calibrations'!A2:T2" display="'Oxygen Calibrations'!A2:T2"/>
    <x:hyperlink ref="D10869:D10869" location="Sensors!A2:F2" display="Sensors!A2:F2"/>
    <x:hyperlink ref="E10869:E10869" location="'Oxygen Calibrations'!A2:T2" display="'Oxygen Calibrations'!A2:T2"/>
    <x:hyperlink ref="D10870:D10870" location="Sensors!A2:F2" display="Sensors!A2:F2"/>
    <x:hyperlink ref="E10870:E10870" location="'Oxygen Calibrations'!A2:T2" display="'Oxygen Calibrations'!A2:T2"/>
    <x:hyperlink ref="D10871:D10871" location="Sensors!A2:F2" display="Sensors!A2:F2"/>
    <x:hyperlink ref="E10871:E10871" location="'Oxygen Calibrations'!A2:T2" display="'Oxygen Calibrations'!A2:T2"/>
    <x:hyperlink ref="D10872:D10872" location="Sensors!A2:F2" display="Sensors!A2:F2"/>
    <x:hyperlink ref="E10872:E10872" location="'Oxygen Calibrations'!A2:T2" display="'Oxygen Calibrations'!A2:T2"/>
    <x:hyperlink ref="D10873:D10873" location="Sensors!A2:F2" display="Sensors!A2:F2"/>
    <x:hyperlink ref="E10873:E10873" location="'Oxygen Calibrations'!A2:T2" display="'Oxygen Calibrations'!A2:T2"/>
    <x:hyperlink ref="D10874:D10874" location="Sensors!A2:F2" display="Sensors!A2:F2"/>
    <x:hyperlink ref="E10874:E10874" location="'Oxygen Calibrations'!A2:T2" display="'Oxygen Calibrations'!A2:T2"/>
    <x:hyperlink ref="D10875:D10875" location="Sensors!A2:F2" display="Sensors!A2:F2"/>
    <x:hyperlink ref="E10875:E10875" location="'Oxygen Calibrations'!A2:T2" display="'Oxygen Calibrations'!A2:T2"/>
    <x:hyperlink ref="D10876:D10876" location="Sensors!A2:F2" display="Sensors!A2:F2"/>
    <x:hyperlink ref="E10876:E10876" location="'Oxygen Calibrations'!A2:T2" display="'Oxygen Calibrations'!A2:T2"/>
    <x:hyperlink ref="D10877:D10877" location="Sensors!A2:F2" display="Sensors!A2:F2"/>
    <x:hyperlink ref="E10877:E10877" location="'Oxygen Calibrations'!A2:T2" display="'Oxygen Calibrations'!A2:T2"/>
    <x:hyperlink ref="D10878:D10878" location="Sensors!A2:F2" display="Sensors!A2:F2"/>
    <x:hyperlink ref="E10878:E10878" location="'Oxygen Calibrations'!A2:T2" display="'Oxygen Calibrations'!A2:T2"/>
    <x:hyperlink ref="D10879:D10879" location="Sensors!A2:F2" display="Sensors!A2:F2"/>
    <x:hyperlink ref="E10879:E10879" location="'Oxygen Calibrations'!A2:T2" display="'Oxygen Calibrations'!A2:T2"/>
    <x:hyperlink ref="D10880:D10880" location="Sensors!A2:F2" display="Sensors!A2:F2"/>
    <x:hyperlink ref="E10880:E10880" location="'Oxygen Calibrations'!A2:T2" display="'Oxygen Calibrations'!A2:T2"/>
    <x:hyperlink ref="D10881:D10881" location="Sensors!A2:F2" display="Sensors!A2:F2"/>
    <x:hyperlink ref="E10881:E10881" location="'Oxygen Calibrations'!A2:T2" display="'Oxygen Calibrations'!A2:T2"/>
    <x:hyperlink ref="D10882:D10882" location="Sensors!A2:F2" display="Sensors!A2:F2"/>
    <x:hyperlink ref="E10882:E10882" location="'Oxygen Calibrations'!A2:T2" display="'Oxygen Calibrations'!A2:T2"/>
    <x:hyperlink ref="D10883:D10883" location="Sensors!A2:F2" display="Sensors!A2:F2"/>
    <x:hyperlink ref="E10883:E10883" location="'Oxygen Calibrations'!A2:T2" display="'Oxygen Calibrations'!A2:T2"/>
    <x:hyperlink ref="D10884:D10884" location="Sensors!A2:F2" display="Sensors!A2:F2"/>
    <x:hyperlink ref="E10884:E10884" location="'Oxygen Calibrations'!A2:T2" display="'Oxygen Calibrations'!A2:T2"/>
    <x:hyperlink ref="D10885:D10885" location="Sensors!A2:F2" display="Sensors!A2:F2"/>
    <x:hyperlink ref="E10885:E10885" location="'Oxygen Calibrations'!A2:T2" display="'Oxygen Calibrations'!A2:T2"/>
    <x:hyperlink ref="D10886:D10886" location="Sensors!A2:F2" display="Sensors!A2:F2"/>
    <x:hyperlink ref="E10886:E10886" location="'Oxygen Calibrations'!A2:T2" display="'Oxygen Calibrations'!A2:T2"/>
    <x:hyperlink ref="D10887:D10887" location="Sensors!A2:F2" display="Sensors!A2:F2"/>
    <x:hyperlink ref="E10887:E10887" location="'Oxygen Calibrations'!A2:T2" display="'Oxygen Calibrations'!A2:T2"/>
    <x:hyperlink ref="D10888:D10888" location="Sensors!A2:F2" display="Sensors!A2:F2"/>
    <x:hyperlink ref="E10888:E10888" location="'Oxygen Calibrations'!A2:T2" display="'Oxygen Calibrations'!A2:T2"/>
    <x:hyperlink ref="D10889:D10889" location="Sensors!A2:F2" display="Sensors!A2:F2"/>
    <x:hyperlink ref="E10889:E10889" location="'Oxygen Calibrations'!A2:T2" display="'Oxygen Calibrations'!A2:T2"/>
    <x:hyperlink ref="D10890:D10890" location="Sensors!A2:F2" display="Sensors!A2:F2"/>
    <x:hyperlink ref="E10890:E10890" location="'Oxygen Calibrations'!A2:T2" display="'Oxygen Calibrations'!A2:T2"/>
    <x:hyperlink ref="D10891:D10891" location="Sensors!A2:F2" display="Sensors!A2:F2"/>
    <x:hyperlink ref="E10891:E10891" location="'Oxygen Calibrations'!A2:T2" display="'Oxygen Calibrations'!A2:T2"/>
    <x:hyperlink ref="D10892:D10892" location="Sensors!A2:F2" display="Sensors!A2:F2"/>
    <x:hyperlink ref="E10892:E10892" location="'Oxygen Calibrations'!A2:T2" display="'Oxygen Calibrations'!A2:T2"/>
    <x:hyperlink ref="D10893:D10893" location="Sensors!A2:F2" display="Sensors!A2:F2"/>
    <x:hyperlink ref="E10893:E10893" location="'Oxygen Calibrations'!A2:T2" display="'Oxygen Calibrations'!A2:T2"/>
    <x:hyperlink ref="D10894:D10894" location="Sensors!A2:F2" display="Sensors!A2:F2"/>
    <x:hyperlink ref="E10894:E10894" location="'Oxygen Calibrations'!A2:T2" display="'Oxygen Calibrations'!A2:T2"/>
    <x:hyperlink ref="D10895:D10895" location="Sensors!A2:F2" display="Sensors!A2:F2"/>
    <x:hyperlink ref="E10895:E10895" location="'Oxygen Calibrations'!A2:T2" display="'Oxygen Calibrations'!A2:T2"/>
    <x:hyperlink ref="D10896:D10896" location="Sensors!A2:F2" display="Sensors!A2:F2"/>
    <x:hyperlink ref="E10896:E10896" location="'Oxygen Calibrations'!A2:T2" display="'Oxygen Calibrations'!A2:T2"/>
    <x:hyperlink ref="D10897:D10897" location="Sensors!A2:F2" display="Sensors!A2:F2"/>
    <x:hyperlink ref="E10897:E10897" location="'Oxygen Calibrations'!A2:T2" display="'Oxygen Calibrations'!A2:T2"/>
    <x:hyperlink ref="D10898:D10898" location="Sensors!A2:F2" display="Sensors!A2:F2"/>
    <x:hyperlink ref="E10898:E10898" location="'Oxygen Calibrations'!A2:T2" display="'Oxygen Calibrations'!A2:T2"/>
    <x:hyperlink ref="D10899:D10899" location="Sensors!A2:F2" display="Sensors!A2:F2"/>
    <x:hyperlink ref="E10899:E10899" location="'Oxygen Calibrations'!A2:T2" display="'Oxygen Calibrations'!A2:T2"/>
    <x:hyperlink ref="D10900:D10900" location="Sensors!A2:F2" display="Sensors!A2:F2"/>
    <x:hyperlink ref="E10900:E10900" location="'Oxygen Calibrations'!A2:T2" display="'Oxygen Calibrations'!A2:T2"/>
    <x:hyperlink ref="D10901:D10901" location="Sensors!A2:F2" display="Sensors!A2:F2"/>
    <x:hyperlink ref="E10901:E10901" location="'Oxygen Calibrations'!A2:T2" display="'Oxygen Calibrations'!A2:T2"/>
    <x:hyperlink ref="D10902:D10902" location="Sensors!A2:F2" display="Sensors!A2:F2"/>
    <x:hyperlink ref="E10902:E10902" location="'Oxygen Calibrations'!A2:T2" display="'Oxygen Calibrations'!A2:T2"/>
    <x:hyperlink ref="D10903:D10903" location="Sensors!A2:F2" display="Sensors!A2:F2"/>
    <x:hyperlink ref="E10903:E10903" location="'Oxygen Calibrations'!A2:T2" display="'Oxygen Calibrations'!A2:T2"/>
    <x:hyperlink ref="D10904:D10904" location="Sensors!A2:F2" display="Sensors!A2:F2"/>
    <x:hyperlink ref="E10904:E10904" location="'Oxygen Calibrations'!A2:T2" display="'Oxygen Calibrations'!A2:T2"/>
    <x:hyperlink ref="D10905:D10905" location="Sensors!A2:F2" display="Sensors!A2:F2"/>
    <x:hyperlink ref="E10905:E10905" location="'Oxygen Calibrations'!A2:T2" display="'Oxygen Calibrations'!A2:T2"/>
    <x:hyperlink ref="D10906:D10906" location="Sensors!A2:F2" display="Sensors!A2:F2"/>
    <x:hyperlink ref="E10906:E10906" location="'Oxygen Calibrations'!A2:T2" display="'Oxygen Calibrations'!A2:T2"/>
    <x:hyperlink ref="D10907:D10907" location="Sensors!A2:F2" display="Sensors!A2:F2"/>
    <x:hyperlink ref="E10907:E10907" location="'Oxygen Calibrations'!A2:T2" display="'Oxygen Calibrations'!A2:T2"/>
    <x:hyperlink ref="D10908:D10908" location="Sensors!A2:F2" display="Sensors!A2:F2"/>
    <x:hyperlink ref="E10908:E10908" location="'Oxygen Calibrations'!A2:T2" display="'Oxygen Calibrations'!A2:T2"/>
    <x:hyperlink ref="D10909:D10909" location="Sensors!A2:F2" display="Sensors!A2:F2"/>
    <x:hyperlink ref="E10909:E10909" location="'Oxygen Calibrations'!A2:T2" display="'Oxygen Calibrations'!A2:T2"/>
    <x:hyperlink ref="D10910:D10910" location="Sensors!A2:F2" display="Sensors!A2:F2"/>
    <x:hyperlink ref="E10910:E10910" location="'Oxygen Calibrations'!A2:T2" display="'Oxygen Calibrations'!A2:T2"/>
    <x:hyperlink ref="D10911:D10911" location="Sensors!A2:F2" display="Sensors!A2:F2"/>
    <x:hyperlink ref="E10911:E10911" location="'Oxygen Calibrations'!A2:T2" display="'Oxygen Calibrations'!A2:T2"/>
    <x:hyperlink ref="D10912:D10912" location="Sensors!A2:F2" display="Sensors!A2:F2"/>
    <x:hyperlink ref="E10912:E10912" location="'Oxygen Calibrations'!A2:T2" display="'Oxygen Calibrations'!A2:T2"/>
    <x:hyperlink ref="D10913:D10913" location="Sensors!A2:F2" display="Sensors!A2:F2"/>
    <x:hyperlink ref="E10913:E10913" location="'Oxygen Calibrations'!A2:T2" display="'Oxygen Calibrations'!A2:T2"/>
    <x:hyperlink ref="D10914:D10914" location="Sensors!A2:F2" display="Sensors!A2:F2"/>
    <x:hyperlink ref="E10914:E10914" location="'Oxygen Calibrations'!A2:T2" display="'Oxygen Calibrations'!A2:T2"/>
    <x:hyperlink ref="D10915:D10915" location="Sensors!A2:F2" display="Sensors!A2:F2"/>
    <x:hyperlink ref="E10915:E10915" location="'Oxygen Calibrations'!A2:T2" display="'Oxygen Calibrations'!A2:T2"/>
    <x:hyperlink ref="D10916:D10916" location="Sensors!A2:F2" display="Sensors!A2:F2"/>
    <x:hyperlink ref="E10916:E10916" location="'Oxygen Calibrations'!A2:T2" display="'Oxygen Calibrations'!A2:T2"/>
    <x:hyperlink ref="D10917:D10917" location="Sensors!A2:F2" display="Sensors!A2:F2"/>
    <x:hyperlink ref="E10917:E10917" location="'Oxygen Calibrations'!A2:T2" display="'Oxygen Calibrations'!A2:T2"/>
    <x:hyperlink ref="D10918:D10918" location="Sensors!A2:F2" display="Sensors!A2:F2"/>
    <x:hyperlink ref="E10918:E10918" location="'Oxygen Calibrations'!A2:T2" display="'Oxygen Calibrations'!A2:T2"/>
    <x:hyperlink ref="D10919:D10919" location="Sensors!A2:F2" display="Sensors!A2:F2"/>
    <x:hyperlink ref="E10919:E10919" location="'Oxygen Calibrations'!A2:T2" display="'Oxygen Calibrations'!A2:T2"/>
    <x:hyperlink ref="D10920:D10920" location="Sensors!A2:F2" display="Sensors!A2:F2"/>
    <x:hyperlink ref="E10920:E10920" location="'Oxygen Calibrations'!A2:T2" display="'Oxygen Calibrations'!A2:T2"/>
    <x:hyperlink ref="D10921:D10921" location="Sensors!A2:F2" display="Sensors!A2:F2"/>
    <x:hyperlink ref="E10921:E10921" location="'Oxygen Calibrations'!A2:T2" display="'Oxygen Calibrations'!A2:T2"/>
    <x:hyperlink ref="D10922:D10922" location="Sensors!A2:F2" display="Sensors!A2:F2"/>
    <x:hyperlink ref="E10922:E10922" location="'Oxygen Calibrations'!A2:T2" display="'Oxygen Calibrations'!A2:T2"/>
    <x:hyperlink ref="D10923:D10923" location="Sensors!A2:F2" display="Sensors!A2:F2"/>
    <x:hyperlink ref="E10923:E10923" location="'Oxygen Calibrations'!A2:T2" display="'Oxygen Calibrations'!A2:T2"/>
    <x:hyperlink ref="D10924:D10924" location="Sensors!A2:F2" display="Sensors!A2:F2"/>
    <x:hyperlink ref="E10924:E10924" location="'Oxygen Calibrations'!A2:T2" display="'Oxygen Calibrations'!A2:T2"/>
    <x:hyperlink ref="D10925:D10925" location="Sensors!A2:F2" display="Sensors!A2:F2"/>
    <x:hyperlink ref="E10925:E10925" location="'Oxygen Calibrations'!A2:T2" display="'Oxygen Calibrations'!A2:T2"/>
    <x:hyperlink ref="D10926:D10926" location="Sensors!A2:F2" display="Sensors!A2:F2"/>
    <x:hyperlink ref="E10926:E10926" location="'Oxygen Calibrations'!A2:T2" display="'Oxygen Calibrations'!A2:T2"/>
    <x:hyperlink ref="D10927:D10927" location="Sensors!A2:F2" display="Sensors!A2:F2"/>
    <x:hyperlink ref="E10927:E10927" location="'Oxygen Calibrations'!A2:T2" display="'Oxygen Calibrations'!A2:T2"/>
    <x:hyperlink ref="D10928:D10928" location="Sensors!A2:F2" display="Sensors!A2:F2"/>
    <x:hyperlink ref="E10928:E10928" location="'Oxygen Calibrations'!A2:T2" display="'Oxygen Calibrations'!A2:T2"/>
    <x:hyperlink ref="D10929:D10929" location="Sensors!A2:F2" display="Sensors!A2:F2"/>
    <x:hyperlink ref="E10929:E10929" location="'Oxygen Calibrations'!A2:T2" display="'Oxygen Calibrations'!A2:T2"/>
    <x:hyperlink ref="D10930:D10930" location="Sensors!A2:F2" display="Sensors!A2:F2"/>
    <x:hyperlink ref="E10930:E10930" location="'Oxygen Calibrations'!A2:T2" display="'Oxygen Calibrations'!A2:T2"/>
    <x:hyperlink ref="D10931:D10931" location="Sensors!A2:F2" display="Sensors!A2:F2"/>
    <x:hyperlink ref="E10931:E10931" location="'Oxygen Calibrations'!A2:T2" display="'Oxygen Calibrations'!A2:T2"/>
    <x:hyperlink ref="D10932:D10932" location="Sensors!A2:F2" display="Sensors!A2:F2"/>
    <x:hyperlink ref="E10932:E10932" location="'Oxygen Calibrations'!A2:T2" display="'Oxygen Calibrations'!A2:T2"/>
    <x:hyperlink ref="D10933:D10933" location="Sensors!A2:F2" display="Sensors!A2:F2"/>
    <x:hyperlink ref="E10933:E10933" location="'Oxygen Calibrations'!A2:T2" display="'Oxygen Calibrations'!A2:T2"/>
    <x:hyperlink ref="D10934:D10934" location="Sensors!A2:F2" display="Sensors!A2:F2"/>
    <x:hyperlink ref="E10934:E10934" location="'Oxygen Calibrations'!A2:T2" display="'Oxygen Calibrations'!A2:T2"/>
    <x:hyperlink ref="D10935:D10935" location="Sensors!A2:F2" display="Sensors!A2:F2"/>
    <x:hyperlink ref="E10935:E10935" location="'Oxygen Calibrations'!A2:T2" display="'Oxygen Calibrations'!A2:T2"/>
    <x:hyperlink ref="D10936:D10936" location="Sensors!A2:F2" display="Sensors!A2:F2"/>
    <x:hyperlink ref="E10936:E10936" location="'Oxygen Calibrations'!A2:T2" display="'Oxygen Calibrations'!A2:T2"/>
    <x:hyperlink ref="D10937:D10937" location="Sensors!A2:F2" display="Sensors!A2:F2"/>
    <x:hyperlink ref="E10937:E10937" location="'Oxygen Calibrations'!A2:T2" display="'Oxygen Calibrations'!A2:T2"/>
    <x:hyperlink ref="D10938:D10938" location="Sensors!A2:F2" display="Sensors!A2:F2"/>
    <x:hyperlink ref="E10938:E10938" location="'Oxygen Calibrations'!A2:T2" display="'Oxygen Calibrations'!A2:T2"/>
    <x:hyperlink ref="D10939:D10939" location="Sensors!A2:F2" display="Sensors!A2:F2"/>
    <x:hyperlink ref="E10939:E10939" location="'Oxygen Calibrations'!A2:T2" display="'Oxygen Calibrations'!A2:T2"/>
    <x:hyperlink ref="D10940:D10940" location="Sensors!A2:F2" display="Sensors!A2:F2"/>
    <x:hyperlink ref="E10940:E10940" location="'Oxygen Calibrations'!A2:T2" display="'Oxygen Calibrations'!A2:T2"/>
    <x:hyperlink ref="D10941:D10941" location="Sensors!A2:F2" display="Sensors!A2:F2"/>
    <x:hyperlink ref="E10941:E10941" location="'Oxygen Calibrations'!A2:T2" display="'Oxygen Calibrations'!A2:T2"/>
    <x:hyperlink ref="D10942:D10942" location="Sensors!A2:F2" display="Sensors!A2:F2"/>
    <x:hyperlink ref="E10942:E10942" location="'Oxygen Calibrations'!A2:T2" display="'Oxygen Calibrations'!A2:T2"/>
    <x:hyperlink ref="D10943:D10943" location="Sensors!A2:F2" display="Sensors!A2:F2"/>
    <x:hyperlink ref="E10943:E10943" location="'Oxygen Calibrations'!A2:T2" display="'Oxygen Calibrations'!A2:T2"/>
    <x:hyperlink ref="D10944:D10944" location="Sensors!A2:F2" display="Sensors!A2:F2"/>
    <x:hyperlink ref="E10944:E10944" location="'Oxygen Calibrations'!A2:T2" display="'Oxygen Calibrations'!A2:T2"/>
    <x:hyperlink ref="D10945:D10945" location="Sensors!A2:F2" display="Sensors!A2:F2"/>
    <x:hyperlink ref="E10945:E10945" location="'Oxygen Calibrations'!A2:T2" display="'Oxygen Calibrations'!A2:T2"/>
    <x:hyperlink ref="D10946:D10946" location="Sensors!A2:F2" display="Sensors!A2:F2"/>
    <x:hyperlink ref="E10946:E10946" location="'Oxygen Calibrations'!A2:T2" display="'Oxygen Calibrations'!A2:T2"/>
    <x:hyperlink ref="D10947:D10947" location="Sensors!A2:F2" display="Sensors!A2:F2"/>
    <x:hyperlink ref="E10947:E10947" location="'Oxygen Calibrations'!A2:T2" display="'Oxygen Calibrations'!A2:T2"/>
    <x:hyperlink ref="D10948:D10948" location="Sensors!A2:F2" display="Sensors!A2:F2"/>
    <x:hyperlink ref="E10948:E10948" location="'Oxygen Calibrations'!A2:T2" display="'Oxygen Calibrations'!A2:T2"/>
    <x:hyperlink ref="D10949:D10949" location="Sensors!A2:F2" display="Sensors!A2:F2"/>
    <x:hyperlink ref="E10949:E10949" location="'Oxygen Calibrations'!A2:T2" display="'Oxygen Calibrations'!A2:T2"/>
    <x:hyperlink ref="D10950:D10950" location="Sensors!A2:F2" display="Sensors!A2:F2"/>
    <x:hyperlink ref="E10950:E10950" location="'Oxygen Calibrations'!A2:T2" display="'Oxygen Calibrations'!A2:T2"/>
    <x:hyperlink ref="D10951:D10951" location="Sensors!A2:F2" display="Sensors!A2:F2"/>
    <x:hyperlink ref="E10951:E10951" location="'Oxygen Calibrations'!A2:T2" display="'Oxygen Calibrations'!A2:T2"/>
    <x:hyperlink ref="D10952:D10952" location="Sensors!A2:F2" display="Sensors!A2:F2"/>
    <x:hyperlink ref="E10952:E10952" location="'Oxygen Calibrations'!A2:T2" display="'Oxygen Calibrations'!A2:T2"/>
    <x:hyperlink ref="D10953:D10953" location="Sensors!A2:F2" display="Sensors!A2:F2"/>
    <x:hyperlink ref="E10953:E10953" location="'Oxygen Calibrations'!A2:T2" display="'Oxygen Calibrations'!A2:T2"/>
    <x:hyperlink ref="D10954:D10954" location="Sensors!A2:F2" display="Sensors!A2:F2"/>
    <x:hyperlink ref="E10954:E10954" location="'Oxygen Calibrations'!A2:T2" display="'Oxygen Calibrations'!A2:T2"/>
    <x:hyperlink ref="D10955:D10955" location="Sensors!A2:F2" display="Sensors!A2:F2"/>
    <x:hyperlink ref="E10955:E10955" location="'Oxygen Calibrations'!A2:T2" display="'Oxygen Calibrations'!A2:T2"/>
    <x:hyperlink ref="D10956:D10956" location="Sensors!A2:F2" display="Sensors!A2:F2"/>
    <x:hyperlink ref="E10956:E10956" location="'Oxygen Calibrations'!A2:T2" display="'Oxygen Calibrations'!A2:T2"/>
    <x:hyperlink ref="D10957:D10957" location="Sensors!A2:F2" display="Sensors!A2:F2"/>
    <x:hyperlink ref="E10957:E10957" location="'Oxygen Calibrations'!A2:T2" display="'Oxygen Calibrations'!A2:T2"/>
    <x:hyperlink ref="D10958:D10958" location="Sensors!A2:F2" display="Sensors!A2:F2"/>
    <x:hyperlink ref="E10958:E10958" location="'Oxygen Calibrations'!A2:T2" display="'Oxygen Calibrations'!A2:T2"/>
    <x:hyperlink ref="D10959:D10959" location="Sensors!A2:F2" display="Sensors!A2:F2"/>
    <x:hyperlink ref="E10959:E10959" location="'Oxygen Calibrations'!A2:T2" display="'Oxygen Calibrations'!A2:T2"/>
    <x:hyperlink ref="D10960:D10960" location="Sensors!A2:F2" display="Sensors!A2:F2"/>
    <x:hyperlink ref="E10960:E10960" location="'Oxygen Calibrations'!A2:T2" display="'Oxygen Calibrations'!A2:T2"/>
    <x:hyperlink ref="D10961:D10961" location="Sensors!A2:F2" display="Sensors!A2:F2"/>
    <x:hyperlink ref="E10961:E10961" location="'Oxygen Calibrations'!A2:T2" display="'Oxygen Calibrations'!A2:T2"/>
    <x:hyperlink ref="D10962:D10962" location="Sensors!A2:F2" display="Sensors!A2:F2"/>
    <x:hyperlink ref="E10962:E10962" location="'Oxygen Calibrations'!A2:T2" display="'Oxygen Calibrations'!A2:T2"/>
    <x:hyperlink ref="D10963:D10963" location="Sensors!A2:F2" display="Sensors!A2:F2"/>
    <x:hyperlink ref="E10963:E10963" location="'Oxygen Calibrations'!A2:T2" display="'Oxygen Calibrations'!A2:T2"/>
    <x:hyperlink ref="D10964:D10964" location="Sensors!A2:F2" display="Sensors!A2:F2"/>
    <x:hyperlink ref="E10964:E10964" location="'Oxygen Calibrations'!A2:T2" display="'Oxygen Calibrations'!A2:T2"/>
    <x:hyperlink ref="D10965:D10965" location="Sensors!A2:F2" display="Sensors!A2:F2"/>
    <x:hyperlink ref="E10965:E10965" location="'Oxygen Calibrations'!A2:T2" display="'Oxygen Calibrations'!A2:T2"/>
    <x:hyperlink ref="D10966:D10966" location="Sensors!A2:F2" display="Sensors!A2:F2"/>
    <x:hyperlink ref="E10966:E10966" location="'Oxygen Calibrations'!A2:T2" display="'Oxygen Calibrations'!A2:T2"/>
    <x:hyperlink ref="D10967:D10967" location="Sensors!A2:F2" display="Sensors!A2:F2"/>
    <x:hyperlink ref="E10967:E10967" location="'Oxygen Calibrations'!A2:T2" display="'Oxygen Calibrations'!A2:T2"/>
    <x:hyperlink ref="D10968:D10968" location="Sensors!A2:F2" display="Sensors!A2:F2"/>
    <x:hyperlink ref="E10968:E10968" location="'Oxygen Calibrations'!A2:T2" display="'Oxygen Calibrations'!A2:T2"/>
    <x:hyperlink ref="D10969:D10969" location="Sensors!A2:F2" display="Sensors!A2:F2"/>
    <x:hyperlink ref="E10969:E10969" location="'Oxygen Calibrations'!A2:T2" display="'Oxygen Calibrations'!A2:T2"/>
    <x:hyperlink ref="D10970:D10970" location="Sensors!A2:F2" display="Sensors!A2:F2"/>
    <x:hyperlink ref="E10970:E10970" location="'Oxygen Calibrations'!A2:T2" display="'Oxygen Calibrations'!A2:T2"/>
    <x:hyperlink ref="D10971:D10971" location="Sensors!A2:F2" display="Sensors!A2:F2"/>
    <x:hyperlink ref="E10971:E10971" location="'Oxygen Calibrations'!A2:T2" display="'Oxygen Calibrations'!A2:T2"/>
    <x:hyperlink ref="D10972:D10972" location="Sensors!A2:F2" display="Sensors!A2:F2"/>
    <x:hyperlink ref="E10972:E10972" location="'Oxygen Calibrations'!A2:T2" display="'Oxygen Calibrations'!A2:T2"/>
    <x:hyperlink ref="D10973:D10973" location="Sensors!A2:F2" display="Sensors!A2:F2"/>
    <x:hyperlink ref="E10973:E10973" location="'Oxygen Calibrations'!A2:T2" display="'Oxygen Calibrations'!A2:T2"/>
    <x:hyperlink ref="D10974:D10974" location="Sensors!A2:F2" display="Sensors!A2:F2"/>
    <x:hyperlink ref="E10974:E10974" location="'Oxygen Calibrations'!A2:T2" display="'Oxygen Calibrations'!A2:T2"/>
    <x:hyperlink ref="D10975:D10975" location="Sensors!A2:F2" display="Sensors!A2:F2"/>
    <x:hyperlink ref="E10975:E10975" location="'Oxygen Calibrations'!A2:T2" display="'Oxygen Calibrations'!A2:T2"/>
    <x:hyperlink ref="D10976:D10976" location="Sensors!A2:F2" display="Sensors!A2:F2"/>
    <x:hyperlink ref="E10976:E10976" location="'Oxygen Calibrations'!A2:T2" display="'Oxygen Calibrations'!A2:T2"/>
    <x:hyperlink ref="D10977:D10977" location="Sensors!A2:F2" display="Sensors!A2:F2"/>
    <x:hyperlink ref="E10977:E10977" location="'Oxygen Calibrations'!A2:T2" display="'Oxygen Calibrations'!A2:T2"/>
    <x:hyperlink ref="D10978:D10978" location="Sensors!A2:F2" display="Sensors!A2:F2"/>
    <x:hyperlink ref="E10978:E10978" location="'Oxygen Calibrations'!A2:T2" display="'Oxygen Calibrations'!A2:T2"/>
    <x:hyperlink ref="D10979:D10979" location="Sensors!A2:F2" display="Sensors!A2:F2"/>
    <x:hyperlink ref="E10979:E10979" location="'Oxygen Calibrations'!A2:T2" display="'Oxygen Calibrations'!A2:T2"/>
    <x:hyperlink ref="D10980:D10980" location="Sensors!A2:F2" display="Sensors!A2:F2"/>
    <x:hyperlink ref="E10980:E10980" location="'Oxygen Calibrations'!A2:T2" display="'Oxygen Calibrations'!A2:T2"/>
    <x:hyperlink ref="D10981:D10981" location="Sensors!A2:F2" display="Sensors!A2:F2"/>
    <x:hyperlink ref="E10981:E10981" location="'Oxygen Calibrations'!A2:T2" display="'Oxygen Calibrations'!A2:T2"/>
    <x:hyperlink ref="D10982:D10982" location="Sensors!A2:F2" display="Sensors!A2:F2"/>
    <x:hyperlink ref="E10982:E10982" location="'Oxygen Calibrations'!A2:T2" display="'Oxygen Calibrations'!A2:T2"/>
    <x:hyperlink ref="D10983:D10983" location="Sensors!A2:F2" display="Sensors!A2:F2"/>
    <x:hyperlink ref="E10983:E10983" location="'Oxygen Calibrations'!A2:T2" display="'Oxygen Calibrations'!A2:T2"/>
    <x:hyperlink ref="D10984:D10984" location="Sensors!A2:F2" display="Sensors!A2:F2"/>
    <x:hyperlink ref="E10984:E10984" location="'Oxygen Calibrations'!A2:T2" display="'Oxygen Calibrations'!A2:T2"/>
    <x:hyperlink ref="D10985:D10985" location="Sensors!A2:F2" display="Sensors!A2:F2"/>
    <x:hyperlink ref="E10985:E10985" location="'Oxygen Calibrations'!A2:T2" display="'Oxygen Calibrations'!A2:T2"/>
    <x:hyperlink ref="D10986:D10986" location="Sensors!A2:F2" display="Sensors!A2:F2"/>
    <x:hyperlink ref="E10986:E10986" location="'Oxygen Calibrations'!A2:T2" display="'Oxygen Calibrations'!A2:T2"/>
    <x:hyperlink ref="D10987:D10987" location="Sensors!A2:F2" display="Sensors!A2:F2"/>
    <x:hyperlink ref="E10987:E10987" location="'Oxygen Calibrations'!A2:T2" display="'Oxygen Calibrations'!A2:T2"/>
    <x:hyperlink ref="D10988:D10988" location="Sensors!A2:F2" display="Sensors!A2:F2"/>
    <x:hyperlink ref="E10988:E10988" location="'Oxygen Calibrations'!A2:T2" display="'Oxygen Calibrations'!A2:T2"/>
    <x:hyperlink ref="D10989:D10989" location="Sensors!A2:F2" display="Sensors!A2:F2"/>
    <x:hyperlink ref="E10989:E10989" location="'Oxygen Calibrations'!A2:T2" display="'Oxygen Calibrations'!A2:T2"/>
    <x:hyperlink ref="D10990:D10990" location="Sensors!A2:F2" display="Sensors!A2:F2"/>
    <x:hyperlink ref="E10990:E10990" location="'Oxygen Calibrations'!A2:T2" display="'Oxygen Calibrations'!A2:T2"/>
    <x:hyperlink ref="D10991:D10991" location="Sensors!A2:F2" display="Sensors!A2:F2"/>
    <x:hyperlink ref="E10991:E10991" location="'Oxygen Calibrations'!A2:T2" display="'Oxygen Calibrations'!A2:T2"/>
    <x:hyperlink ref="D10992:D10992" location="Sensors!A2:F2" display="Sensors!A2:F2"/>
    <x:hyperlink ref="E10992:E10992" location="'Oxygen Calibrations'!A2:T2" display="'Oxygen Calibrations'!A2:T2"/>
    <x:hyperlink ref="D10993:D10993" location="Sensors!A2:F2" display="Sensors!A2:F2"/>
    <x:hyperlink ref="E10993:E10993" location="'Oxygen Calibrations'!A2:T2" display="'Oxygen Calibrations'!A2:T2"/>
    <x:hyperlink ref="D10994:D10994" location="Sensors!A2:F2" display="Sensors!A2:F2"/>
    <x:hyperlink ref="E10994:E10994" location="'Oxygen Calibrations'!A2:T2" display="'Oxygen Calibrations'!A2:T2"/>
    <x:hyperlink ref="D10995:D10995" location="Sensors!A2:F2" display="Sensors!A2:F2"/>
    <x:hyperlink ref="E10995:E10995" location="'Oxygen Calibrations'!A2:T2" display="'Oxygen Calibrations'!A2:T2"/>
    <x:hyperlink ref="D10996:D10996" location="Sensors!A2:F2" display="Sensors!A2:F2"/>
    <x:hyperlink ref="E10996:E10996" location="'Oxygen Calibrations'!A2:T2" display="'Oxygen Calibrations'!A2:T2"/>
    <x:hyperlink ref="D10997:D10997" location="Sensors!A2:F2" display="Sensors!A2:F2"/>
    <x:hyperlink ref="E10997:E10997" location="'Oxygen Calibrations'!A2:T2" display="'Oxygen Calibrations'!A2:T2"/>
    <x:hyperlink ref="D10998:D10998" location="Sensors!A2:F2" display="Sensors!A2:F2"/>
    <x:hyperlink ref="E10998:E10998" location="'Oxygen Calibrations'!A2:T2" display="'Oxygen Calibrations'!A2:T2"/>
    <x:hyperlink ref="D10999:D10999" location="Sensors!A2:F2" display="Sensors!A2:F2"/>
    <x:hyperlink ref="E10999:E10999" location="'Oxygen Calibrations'!A2:T2" display="'Oxygen Calibrations'!A2:T2"/>
    <x:hyperlink ref="D11000:D11000" location="Sensors!A2:F2" display="Sensors!A2:F2"/>
    <x:hyperlink ref="E11000:E11000" location="'Oxygen Calibrations'!A2:T2" display="'Oxygen Calibrations'!A2:T2"/>
    <x:hyperlink ref="D11001:D11001" location="Sensors!A2:F2" display="Sensors!A2:F2"/>
    <x:hyperlink ref="E11001:E11001" location="'Oxygen Calibrations'!A2:T2" display="'Oxygen Calibrations'!A2:T2"/>
    <x:hyperlink ref="D11002:D11002" location="Sensors!A2:F2" display="Sensors!A2:F2"/>
    <x:hyperlink ref="E11002:E11002" location="'Oxygen Calibrations'!A2:T2" display="'Oxygen Calibrations'!A2:T2"/>
    <x:hyperlink ref="D11003:D11003" location="Sensors!A2:F2" display="Sensors!A2:F2"/>
    <x:hyperlink ref="E11003:E11003" location="'Oxygen Calibrations'!A2:T2" display="'Oxygen Calibrations'!A2:T2"/>
    <x:hyperlink ref="D11004:D11004" location="Sensors!A2:F2" display="Sensors!A2:F2"/>
    <x:hyperlink ref="E11004:E11004" location="'Oxygen Calibrations'!A2:T2" display="'Oxygen Calibrations'!A2:T2"/>
    <x:hyperlink ref="D11005:D11005" location="Sensors!A2:F2" display="Sensors!A2:F2"/>
    <x:hyperlink ref="E11005:E11005" location="'Oxygen Calibrations'!A2:T2" display="'Oxygen Calibrations'!A2:T2"/>
    <x:hyperlink ref="D11006:D11006" location="Sensors!A2:F2" display="Sensors!A2:F2"/>
    <x:hyperlink ref="E11006:E11006" location="'Oxygen Calibrations'!A2:T2" display="'Oxygen Calibrations'!A2:T2"/>
    <x:hyperlink ref="D11007:D11007" location="Sensors!A2:F2" display="Sensors!A2:F2"/>
    <x:hyperlink ref="E11007:E11007" location="'Oxygen Calibrations'!A2:T2" display="'Oxygen Calibrations'!A2:T2"/>
    <x:hyperlink ref="D11008:D11008" location="Sensors!A2:F2" display="Sensors!A2:F2"/>
    <x:hyperlink ref="E11008:E11008" location="'Oxygen Calibrations'!A2:T2" display="'Oxygen Calibrations'!A2:T2"/>
    <x:hyperlink ref="D11009:D11009" location="Sensors!A2:F2" display="Sensors!A2:F2"/>
    <x:hyperlink ref="E11009:E11009" location="'Oxygen Calibrations'!A2:T2" display="'Oxygen Calibrations'!A2:T2"/>
    <x:hyperlink ref="D11010:D11010" location="Sensors!A2:F2" display="Sensors!A2:F2"/>
    <x:hyperlink ref="E11010:E11010" location="'Oxygen Calibrations'!A2:T2" display="'Oxygen Calibrations'!A2:T2"/>
    <x:hyperlink ref="D11011:D11011" location="Sensors!A2:F2" display="Sensors!A2:F2"/>
    <x:hyperlink ref="E11011:E11011" location="'Oxygen Calibrations'!A2:T2" display="'Oxygen Calibrations'!A2:T2"/>
    <x:hyperlink ref="D11012:D11012" location="Sensors!A2:F2" display="Sensors!A2:F2"/>
    <x:hyperlink ref="E11012:E11012" location="'Oxygen Calibrations'!A2:T2" display="'Oxygen Calibrations'!A2:T2"/>
    <x:hyperlink ref="D11013:D11013" location="Sensors!A2:F2" display="Sensors!A2:F2"/>
    <x:hyperlink ref="E11013:E11013" location="'Oxygen Calibrations'!A2:T2" display="'Oxygen Calibrations'!A2:T2"/>
    <x:hyperlink ref="D11014:D11014" location="Sensors!A2:F2" display="Sensors!A2:F2"/>
    <x:hyperlink ref="E11014:E11014" location="'Oxygen Calibrations'!A2:T2" display="'Oxygen Calibrations'!A2:T2"/>
    <x:hyperlink ref="D11015:D11015" location="Sensors!A2:F2" display="Sensors!A2:F2"/>
    <x:hyperlink ref="E11015:E11015" location="'Oxygen Calibrations'!A2:T2" display="'Oxygen Calibrations'!A2:T2"/>
    <x:hyperlink ref="D11016:D11016" location="Sensors!A2:F2" display="Sensors!A2:F2"/>
    <x:hyperlink ref="E11016:E11016" location="'Oxygen Calibrations'!A2:T2" display="'Oxygen Calibrations'!A2:T2"/>
    <x:hyperlink ref="D11017:D11017" location="Sensors!A2:F2" display="Sensors!A2:F2"/>
    <x:hyperlink ref="E11017:E11017" location="'Oxygen Calibrations'!A2:T2" display="'Oxygen Calibrations'!A2:T2"/>
    <x:hyperlink ref="D11018:D11018" location="Sensors!A2:F2" display="Sensors!A2:F2"/>
    <x:hyperlink ref="E11018:E11018" location="'Oxygen Calibrations'!A2:T2" display="'Oxygen Calibrations'!A2:T2"/>
    <x:hyperlink ref="D11019:D11019" location="Sensors!A2:F2" display="Sensors!A2:F2"/>
    <x:hyperlink ref="E11019:E11019" location="'Oxygen Calibrations'!A2:T2" display="'Oxygen Calibrations'!A2:T2"/>
    <x:hyperlink ref="D11020:D11020" location="Sensors!A2:F2" display="Sensors!A2:F2"/>
    <x:hyperlink ref="E11020:E11020" location="'Oxygen Calibrations'!A2:T2" display="'Oxygen Calibrations'!A2:T2"/>
    <x:hyperlink ref="D11021:D11021" location="Sensors!A2:F2" display="Sensors!A2:F2"/>
    <x:hyperlink ref="E11021:E11021" location="'Oxygen Calibrations'!A2:T2" display="'Oxygen Calibrations'!A2:T2"/>
    <x:hyperlink ref="D11022:D11022" location="Sensors!A2:F2" display="Sensors!A2:F2"/>
    <x:hyperlink ref="E11022:E11022" location="'Oxygen Calibrations'!A2:T2" display="'Oxygen Calibrations'!A2:T2"/>
    <x:hyperlink ref="D11023:D11023" location="Sensors!A2:F2" display="Sensors!A2:F2"/>
    <x:hyperlink ref="E11023:E11023" location="'Oxygen Calibrations'!A2:T2" display="'Oxygen Calibrations'!A2:T2"/>
    <x:hyperlink ref="D11024:D11024" location="Sensors!A2:F2" display="Sensors!A2:F2"/>
    <x:hyperlink ref="E11024:E11024" location="'Oxygen Calibrations'!A2:T2" display="'Oxygen Calibrations'!A2:T2"/>
    <x:hyperlink ref="D11025:D11025" location="Sensors!A2:F2" display="Sensors!A2:F2"/>
    <x:hyperlink ref="E11025:E11025" location="'Oxygen Calibrations'!A2:T2" display="'Oxygen Calibrations'!A2:T2"/>
    <x:hyperlink ref="D11026:D11026" location="Sensors!A2:F2" display="Sensors!A2:F2"/>
    <x:hyperlink ref="E11026:E11026" location="'Oxygen Calibrations'!A2:T2" display="'Oxygen Calibrations'!A2:T2"/>
    <x:hyperlink ref="D11027:D11027" location="Sensors!A2:F2" display="Sensors!A2:F2"/>
    <x:hyperlink ref="E11027:E11027" location="'Oxygen Calibrations'!A2:T2" display="'Oxygen Calibrations'!A2:T2"/>
    <x:hyperlink ref="D11028:D11028" location="Sensors!A2:F2" display="Sensors!A2:F2"/>
    <x:hyperlink ref="E11028:E11028" location="'Oxygen Calibrations'!A2:T2" display="'Oxygen Calibrations'!A2:T2"/>
    <x:hyperlink ref="D11029:D11029" location="Sensors!A2:F2" display="Sensors!A2:F2"/>
    <x:hyperlink ref="E11029:E11029" location="'Oxygen Calibrations'!A2:T2" display="'Oxygen Calibrations'!A2:T2"/>
    <x:hyperlink ref="D11030:D11030" location="Sensors!A2:F2" display="Sensors!A2:F2"/>
    <x:hyperlink ref="E11030:E11030" location="'Oxygen Calibrations'!A2:T2" display="'Oxygen Calibrations'!A2:T2"/>
    <x:hyperlink ref="D11031:D11031" location="Sensors!A2:F2" display="Sensors!A2:F2"/>
    <x:hyperlink ref="E11031:E11031" location="'Oxygen Calibrations'!A2:T2" display="'Oxygen Calibrations'!A2:T2"/>
    <x:hyperlink ref="D11032:D11032" location="Sensors!A2:F2" display="Sensors!A2:F2"/>
    <x:hyperlink ref="E11032:E11032" location="'Oxygen Calibrations'!A2:T2" display="'Oxygen Calibrations'!A2:T2"/>
    <x:hyperlink ref="D11033:D11033" location="Sensors!A2:F2" display="Sensors!A2:F2"/>
    <x:hyperlink ref="E11033:E11033" location="'Oxygen Calibrations'!A2:T2" display="'Oxygen Calibrations'!A2:T2"/>
    <x:hyperlink ref="D11034:D11034" location="Sensors!A2:F2" display="Sensors!A2:F2"/>
    <x:hyperlink ref="E11034:E11034" location="'Oxygen Calibrations'!A2:T2" display="'Oxygen Calibrations'!A2:T2"/>
    <x:hyperlink ref="D11035:D11035" location="Sensors!A2:F2" display="Sensors!A2:F2"/>
    <x:hyperlink ref="E11035:E11035" location="'Oxygen Calibrations'!A2:T2" display="'Oxygen Calibrations'!A2:T2"/>
    <x:hyperlink ref="D11036:D11036" location="Sensors!A2:F2" display="Sensors!A2:F2"/>
    <x:hyperlink ref="E11036:E11036" location="'Oxygen Calibrations'!A2:T2" display="'Oxygen Calibrations'!A2:T2"/>
    <x:hyperlink ref="D11037:D11037" location="Sensors!A2:F2" display="Sensors!A2:F2"/>
    <x:hyperlink ref="E11037:E11037" location="'Oxygen Calibrations'!A2:T2" display="'Oxygen Calibrations'!A2:T2"/>
    <x:hyperlink ref="D11038:D11038" location="Sensors!A2:F2" display="Sensors!A2:F2"/>
    <x:hyperlink ref="E11038:E11038" location="'Oxygen Calibrations'!A2:T2" display="'Oxygen Calibrations'!A2:T2"/>
    <x:hyperlink ref="D11039:D11039" location="Sensors!A2:F2" display="Sensors!A2:F2"/>
    <x:hyperlink ref="E11039:E11039" location="'Oxygen Calibrations'!A2:T2" display="'Oxygen Calibrations'!A2:T2"/>
    <x:hyperlink ref="D11040:D11040" location="Sensors!A2:F2" display="Sensors!A2:F2"/>
    <x:hyperlink ref="E11040:E11040" location="'Oxygen Calibrations'!A2:T2" display="'Oxygen Calibrations'!A2:T2"/>
    <x:hyperlink ref="D11041:D11041" location="Sensors!A2:F2" display="Sensors!A2:F2"/>
    <x:hyperlink ref="E11041:E11041" location="'Oxygen Calibrations'!A2:T2" display="'Oxygen Calibrations'!A2:T2"/>
    <x:hyperlink ref="D11042:D11042" location="Sensors!A2:F2" display="Sensors!A2:F2"/>
    <x:hyperlink ref="E11042:E11042" location="'Oxygen Calibrations'!A2:T2" display="'Oxygen Calibrations'!A2:T2"/>
    <x:hyperlink ref="D11043:D11043" location="Sensors!A2:F2" display="Sensors!A2:F2"/>
    <x:hyperlink ref="E11043:E11043" location="'Oxygen Calibrations'!A2:T2" display="'Oxygen Calibrations'!A2:T2"/>
    <x:hyperlink ref="D11044:D11044" location="Sensors!A2:F2" display="Sensors!A2:F2"/>
    <x:hyperlink ref="E11044:E11044" location="'Oxygen Calibrations'!A2:T2" display="'Oxygen Calibrations'!A2:T2"/>
    <x:hyperlink ref="D11045:D11045" location="Sensors!A2:F2" display="Sensors!A2:F2"/>
    <x:hyperlink ref="E11045:E11045" location="'Oxygen Calibrations'!A2:T2" display="'Oxygen Calibrations'!A2:T2"/>
    <x:hyperlink ref="D11046:D11046" location="Sensors!A2:F2" display="Sensors!A2:F2"/>
    <x:hyperlink ref="E11046:E11046" location="'Oxygen Calibrations'!A2:T2" display="'Oxygen Calibrations'!A2:T2"/>
    <x:hyperlink ref="D11047:D11047" location="Sensors!A2:F2" display="Sensors!A2:F2"/>
    <x:hyperlink ref="E11047:E11047" location="'Oxygen Calibrations'!A2:T2" display="'Oxygen Calibrations'!A2:T2"/>
    <x:hyperlink ref="D11048:D11048" location="Sensors!A2:F2" display="Sensors!A2:F2"/>
    <x:hyperlink ref="E11048:E11048" location="'Oxygen Calibrations'!A2:T2" display="'Oxygen Calibrations'!A2:T2"/>
    <x:hyperlink ref="D11049:D11049" location="Sensors!A2:F2" display="Sensors!A2:F2"/>
    <x:hyperlink ref="E11049:E11049" location="'Oxygen Calibrations'!A2:T2" display="'Oxygen Calibrations'!A2:T2"/>
    <x:hyperlink ref="D11050:D11050" location="Sensors!A2:F2" display="Sensors!A2:F2"/>
    <x:hyperlink ref="E11050:E11050" location="'Oxygen Calibrations'!A2:T2" display="'Oxygen Calibrations'!A2:T2"/>
    <x:hyperlink ref="D11051:D11051" location="Sensors!A2:F2" display="Sensors!A2:F2"/>
    <x:hyperlink ref="E11051:E11051" location="'Oxygen Calibrations'!A2:T2" display="'Oxygen Calibrations'!A2:T2"/>
    <x:hyperlink ref="D11052:D11052" location="Sensors!A2:F2" display="Sensors!A2:F2"/>
    <x:hyperlink ref="E11052:E11052" location="'Oxygen Calibrations'!A2:T2" display="'Oxygen Calibrations'!A2:T2"/>
    <x:hyperlink ref="D11053:D11053" location="Sensors!A2:F2" display="Sensors!A2:F2"/>
    <x:hyperlink ref="E11053:E11053" location="'Oxygen Calibrations'!A2:T2" display="'Oxygen Calibrations'!A2:T2"/>
    <x:hyperlink ref="D11054:D11054" location="Sensors!A2:F2" display="Sensors!A2:F2"/>
    <x:hyperlink ref="E11054:E11054" location="'Oxygen Calibrations'!A2:T2" display="'Oxygen Calibrations'!A2:T2"/>
    <x:hyperlink ref="D11055:D11055" location="Sensors!A2:F2" display="Sensors!A2:F2"/>
    <x:hyperlink ref="E11055:E11055" location="'Oxygen Calibrations'!A2:T2" display="'Oxygen Calibrations'!A2:T2"/>
    <x:hyperlink ref="D11056:D11056" location="Sensors!A2:F2" display="Sensors!A2:F2"/>
    <x:hyperlink ref="E11056:E11056" location="'Oxygen Calibrations'!A2:T2" display="'Oxygen Calibrations'!A2:T2"/>
    <x:hyperlink ref="D11057:D11057" location="Sensors!A2:F2" display="Sensors!A2:F2"/>
    <x:hyperlink ref="E11057:E11057" location="'Oxygen Calibrations'!A2:T2" display="'Oxygen Calibrations'!A2:T2"/>
    <x:hyperlink ref="D11058:D11058" location="Sensors!A2:F2" display="Sensors!A2:F2"/>
    <x:hyperlink ref="E11058:E11058" location="'Oxygen Calibrations'!A2:T2" display="'Oxygen Calibrations'!A2:T2"/>
    <x:hyperlink ref="D11059:D11059" location="Sensors!A2:F2" display="Sensors!A2:F2"/>
    <x:hyperlink ref="E11059:E11059" location="'Oxygen Calibrations'!A2:T2" display="'Oxygen Calibrations'!A2:T2"/>
    <x:hyperlink ref="D11060:D11060" location="Sensors!A2:F2" display="Sensors!A2:F2"/>
    <x:hyperlink ref="E11060:E11060" location="'Oxygen Calibrations'!A2:T2" display="'Oxygen Calibrations'!A2:T2"/>
    <x:hyperlink ref="D11061:D11061" location="Sensors!A2:F2" display="Sensors!A2:F2"/>
    <x:hyperlink ref="E11061:E11061" location="'Oxygen Calibrations'!A2:T2" display="'Oxygen Calibrations'!A2:T2"/>
    <x:hyperlink ref="D11062:D11062" location="Sensors!A2:F2" display="Sensors!A2:F2"/>
    <x:hyperlink ref="E11062:E11062" location="'Oxygen Calibrations'!A2:T2" display="'Oxygen Calibrations'!A2:T2"/>
    <x:hyperlink ref="D11063:D11063" location="Sensors!A2:F2" display="Sensors!A2:F2"/>
    <x:hyperlink ref="E11063:E11063" location="'Oxygen Calibrations'!A2:T2" display="'Oxygen Calibrations'!A2:T2"/>
    <x:hyperlink ref="D11064:D11064" location="Sensors!A2:F2" display="Sensors!A2:F2"/>
    <x:hyperlink ref="E11064:E11064" location="'Oxygen Calibrations'!A2:T2" display="'Oxygen Calibrations'!A2:T2"/>
    <x:hyperlink ref="D11065:D11065" location="Sensors!A2:F2" display="Sensors!A2:F2"/>
    <x:hyperlink ref="E11065:E11065" location="'Oxygen Calibrations'!A2:T2" display="'Oxygen Calibrations'!A2:T2"/>
    <x:hyperlink ref="D11066:D11066" location="Sensors!A2:F2" display="Sensors!A2:F2"/>
    <x:hyperlink ref="E11066:E11066" location="'Oxygen Calibrations'!A2:T2" display="'Oxygen Calibrations'!A2:T2"/>
    <x:hyperlink ref="D11067:D11067" location="Sensors!A2:F2" display="Sensors!A2:F2"/>
    <x:hyperlink ref="E11067:E11067" location="'Oxygen Calibrations'!A2:T2" display="'Oxygen Calibrations'!A2:T2"/>
    <x:hyperlink ref="D11068:D11068" location="Sensors!A2:F2" display="Sensors!A2:F2"/>
    <x:hyperlink ref="E11068:E11068" location="'Oxygen Calibrations'!A2:T2" display="'Oxygen Calibrations'!A2:T2"/>
    <x:hyperlink ref="D11069:D11069" location="Sensors!A2:F2" display="Sensors!A2:F2"/>
    <x:hyperlink ref="E11069:E11069" location="'Oxygen Calibrations'!A2:T2" display="'Oxygen Calibrations'!A2:T2"/>
    <x:hyperlink ref="D11070:D11070" location="Sensors!A2:F2" display="Sensors!A2:F2"/>
    <x:hyperlink ref="E11070:E11070" location="'Oxygen Calibrations'!A2:T2" display="'Oxygen Calibrations'!A2:T2"/>
    <x:hyperlink ref="D11071:D11071" location="Sensors!A2:F2" display="Sensors!A2:F2"/>
    <x:hyperlink ref="E11071:E11071" location="'Oxygen Calibrations'!A2:T2" display="'Oxygen Calibrations'!A2:T2"/>
    <x:hyperlink ref="D11072:D11072" location="Sensors!A2:F2" display="Sensors!A2:F2"/>
    <x:hyperlink ref="E11072:E11072" location="'Oxygen Calibrations'!A2:T2" display="'Oxygen Calibrations'!A2:T2"/>
    <x:hyperlink ref="D11073:D11073" location="Sensors!A2:F2" display="Sensors!A2:F2"/>
    <x:hyperlink ref="E11073:E11073" location="'Oxygen Calibrations'!A2:T2" display="'Oxygen Calibrations'!A2:T2"/>
    <x:hyperlink ref="D11074:D11074" location="Sensors!A2:F2" display="Sensors!A2:F2"/>
    <x:hyperlink ref="E11074:E11074" location="'Oxygen Calibrations'!A2:T2" display="'Oxygen Calibrations'!A2:T2"/>
    <x:hyperlink ref="D11075:D11075" location="Sensors!A2:F2" display="Sensors!A2:F2"/>
    <x:hyperlink ref="E11075:E11075" location="'Oxygen Calibrations'!A2:T2" display="'Oxygen Calibrations'!A2:T2"/>
    <x:hyperlink ref="D11076:D11076" location="Sensors!A2:F2" display="Sensors!A2:F2"/>
    <x:hyperlink ref="E11076:E11076" location="'Oxygen Calibrations'!A2:T2" display="'Oxygen Calibrations'!A2:T2"/>
    <x:hyperlink ref="D11077:D11077" location="Sensors!A2:F2" display="Sensors!A2:F2"/>
    <x:hyperlink ref="E11077:E11077" location="'Oxygen Calibrations'!A2:T2" display="'Oxygen Calibrations'!A2:T2"/>
    <x:hyperlink ref="D11078:D11078" location="Sensors!A2:F2" display="Sensors!A2:F2"/>
    <x:hyperlink ref="E11078:E11078" location="'Oxygen Calibrations'!A2:T2" display="'Oxygen Calibrations'!A2:T2"/>
    <x:hyperlink ref="D11079:D11079" location="Sensors!A2:F2" display="Sensors!A2:F2"/>
    <x:hyperlink ref="E11079:E11079" location="'Oxygen Calibrations'!A2:T2" display="'Oxygen Calibrations'!A2:T2"/>
    <x:hyperlink ref="D11080:D11080" location="Sensors!A2:F2" display="Sensors!A2:F2"/>
    <x:hyperlink ref="E11080:E11080" location="'Oxygen Calibrations'!A2:T2" display="'Oxygen Calibrations'!A2:T2"/>
    <x:hyperlink ref="D11081:D11081" location="Sensors!A2:F2" display="Sensors!A2:F2"/>
    <x:hyperlink ref="E11081:E11081" location="'Oxygen Calibrations'!A2:T2" display="'Oxygen Calibrations'!A2:T2"/>
    <x:hyperlink ref="D11082:D11082" location="Sensors!A2:F2" display="Sensors!A2:F2"/>
    <x:hyperlink ref="E11082:E11082" location="'Oxygen Calibrations'!A2:T2" display="'Oxygen Calibrations'!A2:T2"/>
    <x:hyperlink ref="D11083:D11083" location="Sensors!A2:F2" display="Sensors!A2:F2"/>
    <x:hyperlink ref="E11083:E11083" location="'Oxygen Calibrations'!A2:T2" display="'Oxygen Calibrations'!A2:T2"/>
    <x:hyperlink ref="D11084:D11084" location="Sensors!A2:F2" display="Sensors!A2:F2"/>
    <x:hyperlink ref="E11084:E11084" location="'Oxygen Calibrations'!A2:T2" display="'Oxygen Calibrations'!A2:T2"/>
    <x:hyperlink ref="D11085:D11085" location="Sensors!A2:F2" display="Sensors!A2:F2"/>
    <x:hyperlink ref="E11085:E11085" location="'Oxygen Calibrations'!A2:T2" display="'Oxygen Calibrations'!A2:T2"/>
    <x:hyperlink ref="D11086:D11086" location="Sensors!A2:F2" display="Sensors!A2:F2"/>
    <x:hyperlink ref="E11086:E11086" location="'Oxygen Calibrations'!A2:T2" display="'Oxygen Calibrations'!A2:T2"/>
    <x:hyperlink ref="D11087:D11087" location="Sensors!A2:F2" display="Sensors!A2:F2"/>
    <x:hyperlink ref="E11087:E11087" location="'Oxygen Calibrations'!A2:T2" display="'Oxygen Calibrations'!A2:T2"/>
    <x:hyperlink ref="D11088:D11088" location="Sensors!A2:F2" display="Sensors!A2:F2"/>
    <x:hyperlink ref="E11088:E11088" location="'Oxygen Calibrations'!A2:T2" display="'Oxygen Calibrations'!A2:T2"/>
    <x:hyperlink ref="D11089:D11089" location="Sensors!A2:F2" display="Sensors!A2:F2"/>
    <x:hyperlink ref="E11089:E11089" location="'Oxygen Calibrations'!A2:T2" display="'Oxygen Calibrations'!A2:T2"/>
    <x:hyperlink ref="D11090:D11090" location="Sensors!A2:F2" display="Sensors!A2:F2"/>
    <x:hyperlink ref="E11090:E11090" location="'Oxygen Calibrations'!A2:T2" display="'Oxygen Calibrations'!A2:T2"/>
    <x:hyperlink ref="D11091:D11091" location="Sensors!A2:F2" display="Sensors!A2:F2"/>
    <x:hyperlink ref="E11091:E11091" location="'Oxygen Calibrations'!A2:T2" display="'Oxygen Calibrations'!A2:T2"/>
    <x:hyperlink ref="D11092:D11092" location="Sensors!A2:F2" display="Sensors!A2:F2"/>
    <x:hyperlink ref="E11092:E11092" location="'Oxygen Calibrations'!A2:T2" display="'Oxygen Calibrations'!A2:T2"/>
    <x:hyperlink ref="D11093:D11093" location="Sensors!A2:F2" display="Sensors!A2:F2"/>
    <x:hyperlink ref="E11093:E11093" location="'Oxygen Calibrations'!A2:T2" display="'Oxygen Calibrations'!A2:T2"/>
    <x:hyperlink ref="D11094:D11094" location="Sensors!A2:F2" display="Sensors!A2:F2"/>
    <x:hyperlink ref="E11094:E11094" location="'Oxygen Calibrations'!A2:T2" display="'Oxygen Calibrations'!A2:T2"/>
    <x:hyperlink ref="D11095:D11095" location="Sensors!A2:F2" display="Sensors!A2:F2"/>
    <x:hyperlink ref="E11095:E11095" location="'Oxygen Calibrations'!A2:T2" display="'Oxygen Calibrations'!A2:T2"/>
    <x:hyperlink ref="D11096:D11096" location="Sensors!A2:F2" display="Sensors!A2:F2"/>
    <x:hyperlink ref="E11096:E11096" location="'Oxygen Calibrations'!A2:T2" display="'Oxygen Calibrations'!A2:T2"/>
    <x:hyperlink ref="D11097:D11097" location="Sensors!A2:F2" display="Sensors!A2:F2"/>
    <x:hyperlink ref="E11097:E11097" location="'Oxygen Calibrations'!A2:T2" display="'Oxygen Calibrations'!A2:T2"/>
    <x:hyperlink ref="D11098:D11098" location="Sensors!A2:F2" display="Sensors!A2:F2"/>
    <x:hyperlink ref="E11098:E11098" location="'Oxygen Calibrations'!A2:T2" display="'Oxygen Calibrations'!A2:T2"/>
    <x:hyperlink ref="D11099:D11099" location="Sensors!A2:F2" display="Sensors!A2:F2"/>
    <x:hyperlink ref="E11099:E11099" location="'Oxygen Calibrations'!A2:T2" display="'Oxygen Calibrations'!A2:T2"/>
    <x:hyperlink ref="D11100:D11100" location="Sensors!A2:F2" display="Sensors!A2:F2"/>
    <x:hyperlink ref="E11100:E11100" location="'Oxygen Calibrations'!A2:T2" display="'Oxygen Calibrations'!A2:T2"/>
    <x:hyperlink ref="D11101:D11101" location="Sensors!A2:F2" display="Sensors!A2:F2"/>
    <x:hyperlink ref="E11101:E11101" location="'Oxygen Calibrations'!A2:T2" display="'Oxygen Calibrations'!A2:T2"/>
    <x:hyperlink ref="D11102:D11102" location="Sensors!A2:F2" display="Sensors!A2:F2"/>
    <x:hyperlink ref="E11102:E11102" location="'Oxygen Calibrations'!A2:T2" display="'Oxygen Calibrations'!A2:T2"/>
    <x:hyperlink ref="D11103:D11103" location="Sensors!A2:F2" display="Sensors!A2:F2"/>
    <x:hyperlink ref="E11103:E11103" location="'Oxygen Calibrations'!A2:T2" display="'Oxygen Calibrations'!A2:T2"/>
    <x:hyperlink ref="D11104:D11104" location="Sensors!A2:F2" display="Sensors!A2:F2"/>
    <x:hyperlink ref="E11104:E11104" location="'Oxygen Calibrations'!A2:T2" display="'Oxygen Calibrations'!A2:T2"/>
    <x:hyperlink ref="D11105:D11105" location="Sensors!A2:F2" display="Sensors!A2:F2"/>
    <x:hyperlink ref="E11105:E11105" location="'Oxygen Calibrations'!A2:T2" display="'Oxygen Calibrations'!A2:T2"/>
    <x:hyperlink ref="D11106:D11106" location="Sensors!A2:F2" display="Sensors!A2:F2"/>
    <x:hyperlink ref="E11106:E11106" location="'Oxygen Calibrations'!A2:T2" display="'Oxygen Calibrations'!A2:T2"/>
    <x:hyperlink ref="D11107:D11107" location="Sensors!A2:F2" display="Sensors!A2:F2"/>
    <x:hyperlink ref="E11107:E11107" location="'Oxygen Calibrations'!A2:T2" display="'Oxygen Calibrations'!A2:T2"/>
    <x:hyperlink ref="D11108:D11108" location="Sensors!A2:F2" display="Sensors!A2:F2"/>
    <x:hyperlink ref="E11108:E11108" location="'Oxygen Calibrations'!A2:T2" display="'Oxygen Calibrations'!A2:T2"/>
    <x:hyperlink ref="D11109:D11109" location="Sensors!A2:F2" display="Sensors!A2:F2"/>
    <x:hyperlink ref="E11109:E11109" location="'Oxygen Calibrations'!A2:T2" display="'Oxygen Calibrations'!A2:T2"/>
    <x:hyperlink ref="D11110:D11110" location="Sensors!A2:F2" display="Sensors!A2:F2"/>
    <x:hyperlink ref="E11110:E11110" location="'Oxygen Calibrations'!A2:T2" display="'Oxygen Calibrations'!A2:T2"/>
    <x:hyperlink ref="D11111:D11111" location="Sensors!A2:F2" display="Sensors!A2:F2"/>
    <x:hyperlink ref="E11111:E11111" location="'Oxygen Calibrations'!A2:T2" display="'Oxygen Calibrations'!A2:T2"/>
    <x:hyperlink ref="D11112:D11112" location="Sensors!A2:F2" display="Sensors!A2:F2"/>
    <x:hyperlink ref="E11112:E11112" location="'Oxygen Calibrations'!A2:T2" display="'Oxygen Calibrations'!A2:T2"/>
    <x:hyperlink ref="D11113:D11113" location="Sensors!A2:F2" display="Sensors!A2:F2"/>
    <x:hyperlink ref="E11113:E11113" location="'Oxygen Calibrations'!A2:T2" display="'Oxygen Calibrations'!A2:T2"/>
    <x:hyperlink ref="D11114:D11114" location="Sensors!A2:F2" display="Sensors!A2:F2"/>
    <x:hyperlink ref="E11114:E11114" location="'Oxygen Calibrations'!A2:T2" display="'Oxygen Calibrations'!A2:T2"/>
    <x:hyperlink ref="D11115:D11115" location="Sensors!A2:F2" display="Sensors!A2:F2"/>
    <x:hyperlink ref="E11115:E11115" location="'Oxygen Calibrations'!A2:T2" display="'Oxygen Calibrations'!A2:T2"/>
    <x:hyperlink ref="D11116:D11116" location="Sensors!A2:F2" display="Sensors!A2:F2"/>
    <x:hyperlink ref="E11116:E11116" location="'Oxygen Calibrations'!A2:T2" display="'Oxygen Calibrations'!A2:T2"/>
    <x:hyperlink ref="D11117:D11117" location="Sensors!A2:F2" display="Sensors!A2:F2"/>
    <x:hyperlink ref="E11117:E11117" location="'Oxygen Calibrations'!A2:T2" display="'Oxygen Calibrations'!A2:T2"/>
    <x:hyperlink ref="D11118:D11118" location="Sensors!A2:F2" display="Sensors!A2:F2"/>
    <x:hyperlink ref="E11118:E11118" location="'Oxygen Calibrations'!A2:T2" display="'Oxygen Calibrations'!A2:T2"/>
    <x:hyperlink ref="D11119:D11119" location="Sensors!A2:F2" display="Sensors!A2:F2"/>
    <x:hyperlink ref="E11119:E11119" location="'Oxygen Calibrations'!A2:T2" display="'Oxygen Calibrations'!A2:T2"/>
    <x:hyperlink ref="D11120:D11120" location="Sensors!A2:F2" display="Sensors!A2:F2"/>
    <x:hyperlink ref="E11120:E11120" location="'Oxygen Calibrations'!A2:T2" display="'Oxygen Calibrations'!A2:T2"/>
    <x:hyperlink ref="D11121:D11121" location="Sensors!A2:F2" display="Sensors!A2:F2"/>
    <x:hyperlink ref="E11121:E11121" location="'Oxygen Calibrations'!A2:T2" display="'Oxygen Calibrations'!A2:T2"/>
    <x:hyperlink ref="D11122:D11122" location="Sensors!A2:F2" display="Sensors!A2:F2"/>
    <x:hyperlink ref="E11122:E11122" location="'Oxygen Calibrations'!A2:T2" display="'Oxygen Calibrations'!A2:T2"/>
    <x:hyperlink ref="D11123:D11123" location="Sensors!A2:F2" display="Sensors!A2:F2"/>
    <x:hyperlink ref="E11123:E11123" location="'Oxygen Calibrations'!A2:T2" display="'Oxygen Calibrations'!A2:T2"/>
    <x:hyperlink ref="D11124:D11124" location="Sensors!A2:F2" display="Sensors!A2:F2"/>
    <x:hyperlink ref="E11124:E11124" location="'Oxygen Calibrations'!A2:T2" display="'Oxygen Calibrations'!A2:T2"/>
    <x:hyperlink ref="D11125:D11125" location="Sensors!A2:F2" display="Sensors!A2:F2"/>
    <x:hyperlink ref="E11125:E11125" location="'Oxygen Calibrations'!A2:T2" display="'Oxygen Calibrations'!A2:T2"/>
    <x:hyperlink ref="D11126:D11126" location="Sensors!A2:F2" display="Sensors!A2:F2"/>
    <x:hyperlink ref="E11126:E11126" location="'Oxygen Calibrations'!A2:T2" display="'Oxygen Calibrations'!A2:T2"/>
    <x:hyperlink ref="D11127:D11127" location="Sensors!A2:F2" display="Sensors!A2:F2"/>
    <x:hyperlink ref="E11127:E11127" location="'Oxygen Calibrations'!A2:T2" display="'Oxygen Calibrations'!A2:T2"/>
    <x:hyperlink ref="D11128:D11128" location="Sensors!A2:F2" display="Sensors!A2:F2"/>
    <x:hyperlink ref="E11128:E11128" location="'Oxygen Calibrations'!A2:T2" display="'Oxygen Calibrations'!A2:T2"/>
    <x:hyperlink ref="D11129:D11129" location="Sensors!A2:F2" display="Sensors!A2:F2"/>
    <x:hyperlink ref="E11129:E11129" location="'Oxygen Calibrations'!A2:T2" display="'Oxygen Calibrations'!A2:T2"/>
    <x:hyperlink ref="D11130:D11130" location="Sensors!A2:F2" display="Sensors!A2:F2"/>
    <x:hyperlink ref="E11130:E11130" location="'Oxygen Calibrations'!A2:T2" display="'Oxygen Calibrations'!A2:T2"/>
    <x:hyperlink ref="D11131:D11131" location="Sensors!A2:F2" display="Sensors!A2:F2"/>
    <x:hyperlink ref="E11131:E11131" location="'Oxygen Calibrations'!A2:T2" display="'Oxygen Calibrations'!A2:T2"/>
    <x:hyperlink ref="D11132:D11132" location="Sensors!A2:F2" display="Sensors!A2:F2"/>
    <x:hyperlink ref="E11132:E11132" location="'Oxygen Calibrations'!A2:T2" display="'Oxygen Calibrations'!A2:T2"/>
    <x:hyperlink ref="D11133:D11133" location="Sensors!A2:F2" display="Sensors!A2:F2"/>
    <x:hyperlink ref="E11133:E11133" location="'Oxygen Calibrations'!A2:T2" display="'Oxygen Calibrations'!A2:T2"/>
    <x:hyperlink ref="D11134:D11134" location="Sensors!A2:F2" display="Sensors!A2:F2"/>
    <x:hyperlink ref="E11134:E11134" location="'Oxygen Calibrations'!A2:T2" display="'Oxygen Calibrations'!A2:T2"/>
    <x:hyperlink ref="D11135:D11135" location="Sensors!A2:F2" display="Sensors!A2:F2"/>
    <x:hyperlink ref="E11135:E11135" location="'Oxygen Calibrations'!A2:T2" display="'Oxygen Calibrations'!A2:T2"/>
    <x:hyperlink ref="D11136:D11136" location="Sensors!A2:F2" display="Sensors!A2:F2"/>
    <x:hyperlink ref="E11136:E11136" location="'Oxygen Calibrations'!A2:T2" display="'Oxygen Calibrations'!A2:T2"/>
    <x:hyperlink ref="D11137:D11137" location="Sensors!A2:F2" display="Sensors!A2:F2"/>
    <x:hyperlink ref="E11137:E11137" location="'Oxygen Calibrations'!A2:T2" display="'Oxygen Calibrations'!A2:T2"/>
    <x:hyperlink ref="D11138:D11138" location="Sensors!A2:F2" display="Sensors!A2:F2"/>
    <x:hyperlink ref="E11138:E11138" location="'Oxygen Calibrations'!A2:T2" display="'Oxygen Calibrations'!A2:T2"/>
    <x:hyperlink ref="D11139:D11139" location="Sensors!A2:F2" display="Sensors!A2:F2"/>
    <x:hyperlink ref="E11139:E11139" location="'Oxygen Calibrations'!A2:T2" display="'Oxygen Calibrations'!A2:T2"/>
    <x:hyperlink ref="D11140:D11140" location="Sensors!A2:F2" display="Sensors!A2:F2"/>
    <x:hyperlink ref="E11140:E11140" location="'Oxygen Calibrations'!A2:T2" display="'Oxygen Calibrations'!A2:T2"/>
    <x:hyperlink ref="D11141:D11141" location="Sensors!A2:F2" display="Sensors!A2:F2"/>
    <x:hyperlink ref="E11141:E11141" location="'Oxygen Calibrations'!A2:T2" display="'Oxygen Calibrations'!A2:T2"/>
    <x:hyperlink ref="D11142:D11142" location="Sensors!A2:F2" display="Sensors!A2:F2"/>
    <x:hyperlink ref="E11142:E11142" location="'Oxygen Calibrations'!A2:T2" display="'Oxygen Calibrations'!A2:T2"/>
    <x:hyperlink ref="D11143:D11143" location="Sensors!A2:F2" display="Sensors!A2:F2"/>
    <x:hyperlink ref="E11143:E11143" location="'Oxygen Calibrations'!A2:T2" display="'Oxygen Calibrations'!A2:T2"/>
    <x:hyperlink ref="D11144:D11144" location="Sensors!A2:F2" display="Sensors!A2:F2"/>
    <x:hyperlink ref="E11144:E11144" location="'Oxygen Calibrations'!A2:T2" display="'Oxygen Calibrations'!A2:T2"/>
    <x:hyperlink ref="D11145:D11145" location="Sensors!A2:F2" display="Sensors!A2:F2"/>
    <x:hyperlink ref="E11145:E11145" location="'Oxygen Calibrations'!A2:T2" display="'Oxygen Calibrations'!A2:T2"/>
    <x:hyperlink ref="D11146:D11146" location="Sensors!A2:F2" display="Sensors!A2:F2"/>
    <x:hyperlink ref="E11146:E11146" location="'Oxygen Calibrations'!A2:T2" display="'Oxygen Calibrations'!A2:T2"/>
    <x:hyperlink ref="D11147:D11147" location="Sensors!A2:F2" display="Sensors!A2:F2"/>
    <x:hyperlink ref="E11147:E11147" location="'Oxygen Calibrations'!A2:T2" display="'Oxygen Calibrations'!A2:T2"/>
    <x:hyperlink ref="D11148:D11148" location="Sensors!A2:F2" display="Sensors!A2:F2"/>
    <x:hyperlink ref="E11148:E11148" location="'Oxygen Calibrations'!A2:T2" display="'Oxygen Calibrations'!A2:T2"/>
    <x:hyperlink ref="D11149:D11149" location="Sensors!A2:F2" display="Sensors!A2:F2"/>
    <x:hyperlink ref="E11149:E11149" location="'Oxygen Calibrations'!A2:T2" display="'Oxygen Calibrations'!A2:T2"/>
    <x:hyperlink ref="D11150:D11150" location="Sensors!A2:F2" display="Sensors!A2:F2"/>
    <x:hyperlink ref="E11150:E11150" location="'Oxygen Calibrations'!A2:T2" display="'Oxygen Calibrations'!A2:T2"/>
    <x:hyperlink ref="D11151:D11151" location="Sensors!A2:F2" display="Sensors!A2:F2"/>
    <x:hyperlink ref="E11151:E11151" location="'Oxygen Calibrations'!A2:T2" display="'Oxygen Calibrations'!A2:T2"/>
    <x:hyperlink ref="D11152:D11152" location="Sensors!A2:F2" display="Sensors!A2:F2"/>
    <x:hyperlink ref="E11152:E11152" location="'Oxygen Calibrations'!A2:T2" display="'Oxygen Calibrations'!A2:T2"/>
    <x:hyperlink ref="D11153:D11153" location="Sensors!A2:F2" display="Sensors!A2:F2"/>
    <x:hyperlink ref="E11153:E11153" location="'Oxygen Calibrations'!A2:T2" display="'Oxygen Calibrations'!A2:T2"/>
    <x:hyperlink ref="D11154:D11154" location="Sensors!A2:F2" display="Sensors!A2:F2"/>
    <x:hyperlink ref="E11154:E11154" location="'Oxygen Calibrations'!A2:T2" display="'Oxygen Calibrations'!A2:T2"/>
    <x:hyperlink ref="D11155:D11155" location="Sensors!A2:F2" display="Sensors!A2:F2"/>
    <x:hyperlink ref="E11155:E11155" location="'Oxygen Calibrations'!A2:T2" display="'Oxygen Calibrations'!A2:T2"/>
    <x:hyperlink ref="D11156:D11156" location="Sensors!A2:F2" display="Sensors!A2:F2"/>
    <x:hyperlink ref="E11156:E11156" location="'Oxygen Calibrations'!A2:T2" display="'Oxygen Calibrations'!A2:T2"/>
    <x:hyperlink ref="D11157:D11157" location="Sensors!A2:F2" display="Sensors!A2:F2"/>
    <x:hyperlink ref="E11157:E11157" location="'Oxygen Calibrations'!A2:T2" display="'Oxygen Calibrations'!A2:T2"/>
    <x:hyperlink ref="D11158:D11158" location="Sensors!A2:F2" display="Sensors!A2:F2"/>
    <x:hyperlink ref="E11158:E11158" location="'Oxygen Calibrations'!A2:T2" display="'Oxygen Calibrations'!A2:T2"/>
    <x:hyperlink ref="D11159:D11159" location="Sensors!A2:F2" display="Sensors!A2:F2"/>
    <x:hyperlink ref="E11159:E11159" location="'Oxygen Calibrations'!A2:T2" display="'Oxygen Calibrations'!A2:T2"/>
    <x:hyperlink ref="D11160:D11160" location="Sensors!A2:F2" display="Sensors!A2:F2"/>
    <x:hyperlink ref="E11160:E11160" location="'Oxygen Calibrations'!A2:T2" display="'Oxygen Calibrations'!A2:T2"/>
    <x:hyperlink ref="D11161:D11161" location="Sensors!A2:F2" display="Sensors!A2:F2"/>
    <x:hyperlink ref="E11161:E11161" location="'Oxygen Calibrations'!A2:T2" display="'Oxygen Calibrations'!A2:T2"/>
    <x:hyperlink ref="D11162:D11162" location="Sensors!A2:F2" display="Sensors!A2:F2"/>
    <x:hyperlink ref="E11162:E11162" location="'Oxygen Calibrations'!A2:T2" display="'Oxygen Calibrations'!A2:T2"/>
    <x:hyperlink ref="D11163:D11163" location="Sensors!A2:F2" display="Sensors!A2:F2"/>
    <x:hyperlink ref="E11163:E11163" location="'Oxygen Calibrations'!A2:T2" display="'Oxygen Calibrations'!A2:T2"/>
    <x:hyperlink ref="D11164:D11164" location="Sensors!A2:F2" display="Sensors!A2:F2"/>
    <x:hyperlink ref="E11164:E11164" location="'Oxygen Calibrations'!A2:T2" display="'Oxygen Calibrations'!A2:T2"/>
    <x:hyperlink ref="D11165:D11165" location="Sensors!A2:F2" display="Sensors!A2:F2"/>
    <x:hyperlink ref="E11165:E11165" location="'Oxygen Calibrations'!A2:T2" display="'Oxygen Calibrations'!A2:T2"/>
    <x:hyperlink ref="D11166:D11166" location="Sensors!A2:F2" display="Sensors!A2:F2"/>
    <x:hyperlink ref="E11166:E11166" location="'Oxygen Calibrations'!A2:T2" display="'Oxygen Calibrations'!A2:T2"/>
    <x:hyperlink ref="D11167:D11167" location="Sensors!A2:F2" display="Sensors!A2:F2"/>
    <x:hyperlink ref="E11167:E11167" location="'Oxygen Calibrations'!A2:T2" display="'Oxygen Calibrations'!A2:T2"/>
    <x:hyperlink ref="D11168:D11168" location="Sensors!A2:F2" display="Sensors!A2:F2"/>
    <x:hyperlink ref="E11168:E11168" location="'Oxygen Calibrations'!A2:T2" display="'Oxygen Calibrations'!A2:T2"/>
    <x:hyperlink ref="D11169:D11169" location="Sensors!A2:F2" display="Sensors!A2:F2"/>
    <x:hyperlink ref="E11169:E11169" location="'Oxygen Calibrations'!A2:T2" display="'Oxygen Calibrations'!A2:T2"/>
    <x:hyperlink ref="D11170:D11170" location="Sensors!A2:F2" display="Sensors!A2:F2"/>
    <x:hyperlink ref="E11170:E11170" location="'Oxygen Calibrations'!A2:T2" display="'Oxygen Calibrations'!A2:T2"/>
    <x:hyperlink ref="D11171:D11171" location="Sensors!A2:F2" display="Sensors!A2:F2"/>
    <x:hyperlink ref="E11171:E11171" location="'Oxygen Calibrations'!A2:T2" display="'Oxygen Calibrations'!A2:T2"/>
    <x:hyperlink ref="D11172:D11172" location="Sensors!A2:F2" display="Sensors!A2:F2"/>
    <x:hyperlink ref="E11172:E11172" location="'Oxygen Calibrations'!A2:T2" display="'Oxygen Calibrations'!A2:T2"/>
    <x:hyperlink ref="D11173:D11173" location="Sensors!A2:F2" display="Sensors!A2:F2"/>
    <x:hyperlink ref="E11173:E11173" location="'Oxygen Calibrations'!A2:T2" display="'Oxygen Calibrations'!A2:T2"/>
    <x:hyperlink ref="D11174:D11174" location="Sensors!A2:F2" display="Sensors!A2:F2"/>
    <x:hyperlink ref="E11174:E11174" location="'Oxygen Calibrations'!A2:T2" display="'Oxygen Calibrations'!A2:T2"/>
    <x:hyperlink ref="D11175:D11175" location="Sensors!A2:F2" display="Sensors!A2:F2"/>
    <x:hyperlink ref="E11175:E11175" location="'Oxygen Calibrations'!A2:T2" display="'Oxygen Calibrations'!A2:T2"/>
    <x:hyperlink ref="D11176:D11176" location="Sensors!A2:F2" display="Sensors!A2:F2"/>
    <x:hyperlink ref="E11176:E11176" location="'Oxygen Calibrations'!A2:T2" display="'Oxygen Calibrations'!A2:T2"/>
    <x:hyperlink ref="D11177:D11177" location="Sensors!A2:F2" display="Sensors!A2:F2"/>
    <x:hyperlink ref="E11177:E11177" location="'Oxygen Calibrations'!A2:T2" display="'Oxygen Calibrations'!A2:T2"/>
    <x:hyperlink ref="D11178:D11178" location="Sensors!A2:F2" display="Sensors!A2:F2"/>
    <x:hyperlink ref="E11178:E11178" location="'Oxygen Calibrations'!A2:T2" display="'Oxygen Calibrations'!A2:T2"/>
    <x:hyperlink ref="D11179:D11179" location="Sensors!A2:F2" display="Sensors!A2:F2"/>
    <x:hyperlink ref="E11179:E11179" location="'Oxygen Calibrations'!A2:T2" display="'Oxygen Calibrations'!A2:T2"/>
    <x:hyperlink ref="D11180:D11180" location="Sensors!A2:F2" display="Sensors!A2:F2"/>
    <x:hyperlink ref="E11180:E11180" location="'Oxygen Calibrations'!A2:T2" display="'Oxygen Calibrations'!A2:T2"/>
    <x:hyperlink ref="D11181:D11181" location="Sensors!A2:F2" display="Sensors!A2:F2"/>
    <x:hyperlink ref="E11181:E11181" location="'Oxygen Calibrations'!A2:T2" display="'Oxygen Calibrations'!A2:T2"/>
    <x:hyperlink ref="D11182:D11182" location="Sensors!A2:F2" display="Sensors!A2:F2"/>
    <x:hyperlink ref="E11182:E11182" location="'Oxygen Calibrations'!A2:T2" display="'Oxygen Calibrations'!A2:T2"/>
    <x:hyperlink ref="D11183:D11183" location="Sensors!A2:F2" display="Sensors!A2:F2"/>
    <x:hyperlink ref="E11183:E11183" location="'Oxygen Calibrations'!A2:T2" display="'Oxygen Calibrations'!A2:T2"/>
    <x:hyperlink ref="D11184:D11184" location="Sensors!A2:F2" display="Sensors!A2:F2"/>
    <x:hyperlink ref="E11184:E11184" location="'Oxygen Calibrations'!A2:T2" display="'Oxygen Calibrations'!A2:T2"/>
    <x:hyperlink ref="D11185:D11185" location="Sensors!A2:F2" display="Sensors!A2:F2"/>
    <x:hyperlink ref="E11185:E11185" location="'Oxygen Calibrations'!A2:T2" display="'Oxygen Calibrations'!A2:T2"/>
    <x:hyperlink ref="D11186:D11186" location="Sensors!A2:F2" display="Sensors!A2:F2"/>
    <x:hyperlink ref="E11186:E11186" location="'Oxygen Calibrations'!A2:T2" display="'Oxygen Calibrations'!A2:T2"/>
    <x:hyperlink ref="D11187:D11187" location="Sensors!A2:F2" display="Sensors!A2:F2"/>
    <x:hyperlink ref="E11187:E11187" location="'Oxygen Calibrations'!A2:T2" display="'Oxygen Calibrations'!A2:T2"/>
    <x:hyperlink ref="D11188:D11188" location="Sensors!A2:F2" display="Sensors!A2:F2"/>
    <x:hyperlink ref="E11188:E11188" location="'Oxygen Calibrations'!A2:T2" display="'Oxygen Calibrations'!A2:T2"/>
    <x:hyperlink ref="D11189:D11189" location="Sensors!A2:F2" display="Sensors!A2:F2"/>
    <x:hyperlink ref="E11189:E11189" location="'Oxygen Calibrations'!A2:T2" display="'Oxygen Calibrations'!A2:T2"/>
    <x:hyperlink ref="D11190:D11190" location="Sensors!A2:F2" display="Sensors!A2:F2"/>
    <x:hyperlink ref="E11190:E11190" location="'Oxygen Calibrations'!A2:T2" display="'Oxygen Calibrations'!A2:T2"/>
    <x:hyperlink ref="D11191:D11191" location="Sensors!A2:F2" display="Sensors!A2:F2"/>
    <x:hyperlink ref="E11191:E11191" location="'Oxygen Calibrations'!A2:T2" display="'Oxygen Calibrations'!A2:T2"/>
    <x:hyperlink ref="D11192:D11192" location="Sensors!A2:F2" display="Sensors!A2:F2"/>
    <x:hyperlink ref="E11192:E11192" location="'Oxygen Calibrations'!A2:T2" display="'Oxygen Calibrations'!A2:T2"/>
    <x:hyperlink ref="D11193:D11193" location="Sensors!A2:F2" display="Sensors!A2:F2"/>
    <x:hyperlink ref="E11193:E11193" location="'Oxygen Calibrations'!A2:T2" display="'Oxygen Calibrations'!A2:T2"/>
    <x:hyperlink ref="D11194:D11194" location="Sensors!A2:F2" display="Sensors!A2:F2"/>
    <x:hyperlink ref="E11194:E11194" location="'Oxygen Calibrations'!A2:T2" display="'Oxygen Calibrations'!A2:T2"/>
    <x:hyperlink ref="D11195:D11195" location="Sensors!A2:F2" display="Sensors!A2:F2"/>
    <x:hyperlink ref="E11195:E11195" location="'Oxygen Calibrations'!A2:T2" display="'Oxygen Calibrations'!A2:T2"/>
    <x:hyperlink ref="D11196:D11196" location="Sensors!A2:F2" display="Sensors!A2:F2"/>
    <x:hyperlink ref="E11196:E11196" location="'Oxygen Calibrations'!A2:T2" display="'Oxygen Calibrations'!A2:T2"/>
    <x:hyperlink ref="D11197:D11197" location="Sensors!A2:F2" display="Sensors!A2:F2"/>
    <x:hyperlink ref="E11197:E11197" location="'Oxygen Calibrations'!A2:T2" display="'Oxygen Calibrations'!A2:T2"/>
    <x:hyperlink ref="D11198:D11198" location="Sensors!A2:F2" display="Sensors!A2:F2"/>
    <x:hyperlink ref="E11198:E11198" location="'Oxygen Calibrations'!A2:T2" display="'Oxygen Calibrations'!A2:T2"/>
    <x:hyperlink ref="D11199:D11199" location="Sensors!A2:F2" display="Sensors!A2:F2"/>
    <x:hyperlink ref="E11199:E11199" location="'Oxygen Calibrations'!A2:T2" display="'Oxygen Calibrations'!A2:T2"/>
    <x:hyperlink ref="D11200:D11200" location="Sensors!A2:F2" display="Sensors!A2:F2"/>
    <x:hyperlink ref="E11200:E11200" location="'Oxygen Calibrations'!A2:T2" display="'Oxygen Calibrations'!A2:T2"/>
    <x:hyperlink ref="D11201:D11201" location="Sensors!A2:F2" display="Sensors!A2:F2"/>
    <x:hyperlink ref="E11201:E11201" location="'Oxygen Calibrations'!A2:T2" display="'Oxygen Calibrations'!A2:T2"/>
    <x:hyperlink ref="D11202:D11202" location="Sensors!A2:F2" display="Sensors!A2:F2"/>
    <x:hyperlink ref="E11202:E11202" location="'Oxygen Calibrations'!A2:T2" display="'Oxygen Calibrations'!A2:T2"/>
    <x:hyperlink ref="D11203:D11203" location="Sensors!A2:F2" display="Sensors!A2:F2"/>
    <x:hyperlink ref="E11203:E11203" location="'Oxygen Calibrations'!A2:T2" display="'Oxygen Calibrations'!A2:T2"/>
    <x:hyperlink ref="D11204:D11204" location="Sensors!A2:F2" display="Sensors!A2:F2"/>
    <x:hyperlink ref="E11204:E11204" location="'Oxygen Calibrations'!A2:T2" display="'Oxygen Calibrations'!A2:T2"/>
    <x:hyperlink ref="D11205:D11205" location="Sensors!A2:F2" display="Sensors!A2:F2"/>
    <x:hyperlink ref="E11205:E11205" location="'Oxygen Calibrations'!A2:T2" display="'Oxygen Calibrations'!A2:T2"/>
    <x:hyperlink ref="D11206:D11206" location="Sensors!A2:F2" display="Sensors!A2:F2"/>
    <x:hyperlink ref="E11206:E11206" location="'Oxygen Calibrations'!A2:T2" display="'Oxygen Calibrations'!A2:T2"/>
    <x:hyperlink ref="D11207:D11207" location="Sensors!A2:F2" display="Sensors!A2:F2"/>
    <x:hyperlink ref="E11207:E11207" location="'Oxygen Calibrations'!A2:T2" display="'Oxygen Calibrations'!A2:T2"/>
    <x:hyperlink ref="D11208:D11208" location="Sensors!A2:F2" display="Sensors!A2:F2"/>
    <x:hyperlink ref="E11208:E11208" location="'Oxygen Calibrations'!A2:T2" display="'Oxygen Calibrations'!A2:T2"/>
    <x:hyperlink ref="D11209:D11209" location="Sensors!A2:F2" display="Sensors!A2:F2"/>
    <x:hyperlink ref="E11209:E11209" location="'Oxygen Calibrations'!A2:T2" display="'Oxygen Calibrations'!A2:T2"/>
    <x:hyperlink ref="D11210:D11210" location="Sensors!A2:F2" display="Sensors!A2:F2"/>
    <x:hyperlink ref="E11210:E11210" location="'Oxygen Calibrations'!A2:T2" display="'Oxygen Calibrations'!A2:T2"/>
    <x:hyperlink ref="D11211:D11211" location="Sensors!A2:F2" display="Sensors!A2:F2"/>
    <x:hyperlink ref="E11211:E11211" location="'Oxygen Calibrations'!A2:T2" display="'Oxygen Calibrations'!A2:T2"/>
    <x:hyperlink ref="D11212:D11212" location="Sensors!A2:F2" display="Sensors!A2:F2"/>
    <x:hyperlink ref="E11212:E11212" location="'Oxygen Calibrations'!A2:T2" display="'Oxygen Calibrations'!A2:T2"/>
    <x:hyperlink ref="D11213:D11213" location="Sensors!A2:F2" display="Sensors!A2:F2"/>
    <x:hyperlink ref="E11213:E11213" location="'Oxygen Calibrations'!A2:T2" display="'Oxygen Calibrations'!A2:T2"/>
    <x:hyperlink ref="D11214:D11214" location="Sensors!A2:F2" display="Sensors!A2:F2"/>
    <x:hyperlink ref="E11214:E11214" location="'Oxygen Calibrations'!A2:T2" display="'Oxygen Calibrations'!A2:T2"/>
    <x:hyperlink ref="D11215:D11215" location="Sensors!A2:F2" display="Sensors!A2:F2"/>
    <x:hyperlink ref="E11215:E11215" location="'Oxygen Calibrations'!A2:T2" display="'Oxygen Calibrations'!A2:T2"/>
    <x:hyperlink ref="D11216:D11216" location="Sensors!A2:F2" display="Sensors!A2:F2"/>
    <x:hyperlink ref="E11216:E11216" location="'Oxygen Calibrations'!A2:T2" display="'Oxygen Calibrations'!A2:T2"/>
    <x:hyperlink ref="D11217:D11217" location="Sensors!A2:F2" display="Sensors!A2:F2"/>
    <x:hyperlink ref="E11217:E11217" location="'Oxygen Calibrations'!A2:T2" display="'Oxygen Calibrations'!A2:T2"/>
    <x:hyperlink ref="D11218:D11218" location="Sensors!A2:F2" display="Sensors!A2:F2"/>
    <x:hyperlink ref="E11218:E11218" location="'Oxygen Calibrations'!A2:T2" display="'Oxygen Calibrations'!A2:T2"/>
    <x:hyperlink ref="D11219:D11219" location="Sensors!A2:F2" display="Sensors!A2:F2"/>
    <x:hyperlink ref="E11219:E11219" location="'Oxygen Calibrations'!A2:T2" display="'Oxygen Calibrations'!A2:T2"/>
    <x:hyperlink ref="D11220:D11220" location="Sensors!A2:F2" display="Sensors!A2:F2"/>
    <x:hyperlink ref="E11220:E11220" location="'Oxygen Calibrations'!A2:T2" display="'Oxygen Calibrations'!A2:T2"/>
    <x:hyperlink ref="D11221:D11221" location="Sensors!A2:F2" display="Sensors!A2:F2"/>
    <x:hyperlink ref="E11221:E11221" location="'Oxygen Calibrations'!A2:T2" display="'Oxygen Calibrations'!A2:T2"/>
    <x:hyperlink ref="D11222:D11222" location="Sensors!A2:F2" display="Sensors!A2:F2"/>
    <x:hyperlink ref="E11222:E11222" location="'Oxygen Calibrations'!A2:T2" display="'Oxygen Calibrations'!A2:T2"/>
    <x:hyperlink ref="D11223:D11223" location="Sensors!A2:F2" display="Sensors!A2:F2"/>
    <x:hyperlink ref="E11223:E11223" location="'Oxygen Calibrations'!A2:T2" display="'Oxygen Calibrations'!A2:T2"/>
    <x:hyperlink ref="D11224:D11224" location="Sensors!A2:F2" display="Sensors!A2:F2"/>
    <x:hyperlink ref="E11224:E11224" location="'Oxygen Calibrations'!A2:T2" display="'Oxygen Calibrations'!A2:T2"/>
    <x:hyperlink ref="D11225:D11225" location="Sensors!A2:F2" display="Sensors!A2:F2"/>
    <x:hyperlink ref="E11225:E11225" location="'Oxygen Calibrations'!A2:T2" display="'Oxygen Calibrations'!A2:T2"/>
    <x:hyperlink ref="D11226:D11226" location="Sensors!A2:F2" display="Sensors!A2:F2"/>
    <x:hyperlink ref="E11226:E11226" location="'Oxygen Calibrations'!A2:T2" display="'Oxygen Calibrations'!A2:T2"/>
    <x:hyperlink ref="D11227:D11227" location="Sensors!A2:F2" display="Sensors!A2:F2"/>
    <x:hyperlink ref="E11227:E11227" location="'Oxygen Calibrations'!A2:T2" display="'Oxygen Calibrations'!A2:T2"/>
    <x:hyperlink ref="D11228:D11228" location="Sensors!A2:F2" display="Sensors!A2:F2"/>
    <x:hyperlink ref="E11228:E11228" location="'Oxygen Calibrations'!A2:T2" display="'Oxygen Calibrations'!A2:T2"/>
    <x:hyperlink ref="D11229:D11229" location="Sensors!A2:F2" display="Sensors!A2:F2"/>
    <x:hyperlink ref="E11229:E11229" location="'Oxygen Calibrations'!A2:T2" display="'Oxygen Calibrations'!A2:T2"/>
    <x:hyperlink ref="D11230:D11230" location="Sensors!A2:F2" display="Sensors!A2:F2"/>
    <x:hyperlink ref="E11230:E11230" location="'Oxygen Calibrations'!A2:T2" display="'Oxygen Calibrations'!A2:T2"/>
    <x:hyperlink ref="D11231:D11231" location="Sensors!A2:F2" display="Sensors!A2:F2"/>
    <x:hyperlink ref="E11231:E11231" location="'Oxygen Calibrations'!A2:T2" display="'Oxygen Calibrations'!A2:T2"/>
    <x:hyperlink ref="D11232:D11232" location="Sensors!A2:F2" display="Sensors!A2:F2"/>
    <x:hyperlink ref="E11232:E11232" location="'Oxygen Calibrations'!A2:T2" display="'Oxygen Calibrations'!A2:T2"/>
    <x:hyperlink ref="D11233:D11233" location="Sensors!A2:F2" display="Sensors!A2:F2"/>
    <x:hyperlink ref="E11233:E11233" location="'Oxygen Calibrations'!A2:T2" display="'Oxygen Calibrations'!A2:T2"/>
    <x:hyperlink ref="D11234:D11234" location="Sensors!A2:F2" display="Sensors!A2:F2"/>
    <x:hyperlink ref="E11234:E11234" location="'Oxygen Calibrations'!A2:T2" display="'Oxygen Calibrations'!A2:T2"/>
    <x:hyperlink ref="D11235:D11235" location="Sensors!A2:F2" display="Sensors!A2:F2"/>
    <x:hyperlink ref="E11235:E11235" location="'Oxygen Calibrations'!A2:T2" display="'Oxygen Calibrations'!A2:T2"/>
    <x:hyperlink ref="D11236:D11236" location="Sensors!A2:F2" display="Sensors!A2:F2"/>
    <x:hyperlink ref="E11236:E11236" location="'Oxygen Calibrations'!A2:T2" display="'Oxygen Calibrations'!A2:T2"/>
    <x:hyperlink ref="D11237:D11237" location="Sensors!A2:F2" display="Sensors!A2:F2"/>
    <x:hyperlink ref="E11237:E11237" location="'Oxygen Calibrations'!A2:T2" display="'Oxygen Calibrations'!A2:T2"/>
    <x:hyperlink ref="D11238:D11238" location="Sensors!A2:F2" display="Sensors!A2:F2"/>
    <x:hyperlink ref="E11238:E11238" location="'Oxygen Calibrations'!A2:T2" display="'Oxygen Calibrations'!A2:T2"/>
    <x:hyperlink ref="D11239:D11239" location="Sensors!A2:F2" display="Sensors!A2:F2"/>
    <x:hyperlink ref="E11239:E11239" location="'Oxygen Calibrations'!A2:T2" display="'Oxygen Calibrations'!A2:T2"/>
    <x:hyperlink ref="D11240:D11240" location="Sensors!A2:F2" display="Sensors!A2:F2"/>
    <x:hyperlink ref="E11240:E11240" location="'Oxygen Calibrations'!A2:T2" display="'Oxygen Calibrations'!A2:T2"/>
    <x:hyperlink ref="D11241:D11241" location="Sensors!A2:F2" display="Sensors!A2:F2"/>
    <x:hyperlink ref="E11241:E11241" location="'Oxygen Calibrations'!A2:T2" display="'Oxygen Calibrations'!A2:T2"/>
    <x:hyperlink ref="D11242:D11242" location="Sensors!A2:F2" display="Sensors!A2:F2"/>
    <x:hyperlink ref="E11242:E11242" location="'Oxygen Calibrations'!A2:T2" display="'Oxygen Calibrations'!A2:T2"/>
    <x:hyperlink ref="D11243:D11243" location="Sensors!A2:F2" display="Sensors!A2:F2"/>
    <x:hyperlink ref="E11243:E11243" location="'Oxygen Calibrations'!A2:T2" display="'Oxygen Calibrations'!A2:T2"/>
    <x:hyperlink ref="D11244:D11244" location="Sensors!A2:F2" display="Sensors!A2:F2"/>
    <x:hyperlink ref="E11244:E11244" location="'Oxygen Calibrations'!A2:T2" display="'Oxygen Calibrations'!A2:T2"/>
    <x:hyperlink ref="D11245:D11245" location="Sensors!A2:F2" display="Sensors!A2:F2"/>
    <x:hyperlink ref="E11245:E11245" location="'Oxygen Calibrations'!A2:T2" display="'Oxygen Calibrations'!A2:T2"/>
    <x:hyperlink ref="D11246:D11246" location="Sensors!A2:F2" display="Sensors!A2:F2"/>
    <x:hyperlink ref="E11246:E11246" location="'Oxygen Calibrations'!A2:T2" display="'Oxygen Calibrations'!A2:T2"/>
    <x:hyperlink ref="D11247:D11247" location="Sensors!A2:F2" display="Sensors!A2:F2"/>
    <x:hyperlink ref="E11247:E11247" location="'Oxygen Calibrations'!A2:T2" display="'Oxygen Calibrations'!A2:T2"/>
    <x:hyperlink ref="D11248:D11248" location="Sensors!A2:F2" display="Sensors!A2:F2"/>
    <x:hyperlink ref="E11248:E11248" location="'Oxygen Calibrations'!A2:T2" display="'Oxygen Calibrations'!A2:T2"/>
    <x:hyperlink ref="D11249:D11249" location="Sensors!A2:F2" display="Sensors!A2:F2"/>
    <x:hyperlink ref="E11249:E11249" location="'Oxygen Calibrations'!A2:T2" display="'Oxygen Calibrations'!A2:T2"/>
    <x:hyperlink ref="D11250:D11250" location="Sensors!A2:F2" display="Sensors!A2:F2"/>
    <x:hyperlink ref="E11250:E11250" location="'Oxygen Calibrations'!A2:T2" display="'Oxygen Calibrations'!A2:T2"/>
    <x:hyperlink ref="D11251:D11251" location="Sensors!A2:F2" display="Sensors!A2:F2"/>
    <x:hyperlink ref="E11251:E11251" location="'Oxygen Calibrations'!A2:T2" display="'Oxygen Calibrations'!A2:T2"/>
    <x:hyperlink ref="D11252:D11252" location="Sensors!A2:F2" display="Sensors!A2:F2"/>
    <x:hyperlink ref="E11252:E11252" location="'Oxygen Calibrations'!A2:T2" display="'Oxygen Calibrations'!A2:T2"/>
    <x:hyperlink ref="D11253:D11253" location="Sensors!A2:F2" display="Sensors!A2:F2"/>
    <x:hyperlink ref="E11253:E11253" location="'Oxygen Calibrations'!A2:T2" display="'Oxygen Calibrations'!A2:T2"/>
    <x:hyperlink ref="D11254:D11254" location="Sensors!A2:F2" display="Sensors!A2:F2"/>
    <x:hyperlink ref="E11254:E11254" location="'Oxygen Calibrations'!A2:T2" display="'Oxygen Calibrations'!A2:T2"/>
    <x:hyperlink ref="D11255:D11255" location="Sensors!A2:F2" display="Sensors!A2:F2"/>
    <x:hyperlink ref="E11255:E11255" location="'Oxygen Calibrations'!A2:T2" display="'Oxygen Calibrations'!A2:T2"/>
    <x:hyperlink ref="D11256:D11256" location="Sensors!A2:F2" display="Sensors!A2:F2"/>
    <x:hyperlink ref="E11256:E11256" location="'Oxygen Calibrations'!A2:T2" display="'Oxygen Calibrations'!A2:T2"/>
    <x:hyperlink ref="D11257:D11257" location="Sensors!A2:F2" display="Sensors!A2:F2"/>
    <x:hyperlink ref="E11257:E11257" location="'Oxygen Calibrations'!A2:T2" display="'Oxygen Calibrations'!A2:T2"/>
    <x:hyperlink ref="D11258:D11258" location="Sensors!A2:F2" display="Sensors!A2:F2"/>
    <x:hyperlink ref="E11258:E11258" location="'Oxygen Calibrations'!A2:T2" display="'Oxygen Calibrations'!A2:T2"/>
    <x:hyperlink ref="D11259:D11259" location="Sensors!A2:F2" display="Sensors!A2:F2"/>
    <x:hyperlink ref="E11259:E11259" location="'Oxygen Calibrations'!A2:T2" display="'Oxygen Calibrations'!A2:T2"/>
    <x:hyperlink ref="D11260:D11260" location="Sensors!A2:F2" display="Sensors!A2:F2"/>
    <x:hyperlink ref="E11260:E11260" location="'Oxygen Calibrations'!A2:T2" display="'Oxygen Calibrations'!A2:T2"/>
    <x:hyperlink ref="D11261:D11261" location="Sensors!A2:F2" display="Sensors!A2:F2"/>
    <x:hyperlink ref="E11261:E11261" location="'Oxygen Calibrations'!A2:T2" display="'Oxygen Calibrations'!A2:T2"/>
    <x:hyperlink ref="D11262:D11262" location="Sensors!A2:F2" display="Sensors!A2:F2"/>
    <x:hyperlink ref="E11262:E11262" location="'Oxygen Calibrations'!A2:T2" display="'Oxygen Calibrations'!A2:T2"/>
    <x:hyperlink ref="D11263:D11263" location="Sensors!A2:F2" display="Sensors!A2:F2"/>
    <x:hyperlink ref="E11263:E11263" location="'Oxygen Calibrations'!A2:T2" display="'Oxygen Calibrations'!A2:T2"/>
    <x:hyperlink ref="D11264:D11264" location="Sensors!A2:F2" display="Sensors!A2:F2"/>
    <x:hyperlink ref="E11264:E11264" location="'Oxygen Calibrations'!A2:T2" display="'Oxygen Calibrations'!A2:T2"/>
    <x:hyperlink ref="D11265:D11265" location="Sensors!A2:F2" display="Sensors!A2:F2"/>
    <x:hyperlink ref="E11265:E11265" location="'Oxygen Calibrations'!A2:T2" display="'Oxygen Calibrations'!A2:T2"/>
    <x:hyperlink ref="D11266:D11266" location="Sensors!A2:F2" display="Sensors!A2:F2"/>
    <x:hyperlink ref="E11266:E11266" location="'Oxygen Calibrations'!A2:T2" display="'Oxygen Calibrations'!A2:T2"/>
    <x:hyperlink ref="D11267:D11267" location="Sensors!A2:F2" display="Sensors!A2:F2"/>
    <x:hyperlink ref="E11267:E11267" location="'Oxygen Calibrations'!A2:T2" display="'Oxygen Calibrations'!A2:T2"/>
    <x:hyperlink ref="D11268:D11268" location="Sensors!A2:F2" display="Sensors!A2:F2"/>
    <x:hyperlink ref="E11268:E11268" location="'Oxygen Calibrations'!A2:T2" display="'Oxygen Calibrations'!A2:T2"/>
    <x:hyperlink ref="D11269:D11269" location="Sensors!A2:F2" display="Sensors!A2:F2"/>
    <x:hyperlink ref="E11269:E11269" location="'Oxygen Calibrations'!A2:T2" display="'Oxygen Calibrations'!A2:T2"/>
    <x:hyperlink ref="D11270:D11270" location="Sensors!A2:F2" display="Sensors!A2:F2"/>
    <x:hyperlink ref="E11270:E11270" location="'Oxygen Calibrations'!A2:T2" display="'Oxygen Calibrations'!A2:T2"/>
    <x:hyperlink ref="D11271:D11271" location="Sensors!A2:F2" display="Sensors!A2:F2"/>
    <x:hyperlink ref="E11271:E11271" location="'Oxygen Calibrations'!A2:T2" display="'Oxygen Calibrations'!A2:T2"/>
    <x:hyperlink ref="D11272:D11272" location="Sensors!A2:F2" display="Sensors!A2:F2"/>
    <x:hyperlink ref="E11272:E11272" location="'Oxygen Calibrations'!A2:T2" display="'Oxygen Calibrations'!A2:T2"/>
    <x:hyperlink ref="D11273:D11273" location="Sensors!A2:F2" display="Sensors!A2:F2"/>
    <x:hyperlink ref="E11273:E11273" location="'Oxygen Calibrations'!A2:T2" display="'Oxygen Calibrations'!A2:T2"/>
    <x:hyperlink ref="D11274:D11274" location="Sensors!A2:F2" display="Sensors!A2:F2"/>
    <x:hyperlink ref="E11274:E11274" location="'Oxygen Calibrations'!A2:T2" display="'Oxygen Calibrations'!A2:T2"/>
    <x:hyperlink ref="D11275:D11275" location="Sensors!A2:F2" display="Sensors!A2:F2"/>
    <x:hyperlink ref="E11275:E11275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Devices</vt:lpstr>
      <vt:lpstr>Sensors</vt:lpstr>
      <vt:lpstr>Oxygen Calibrations</vt:lpstr>
      <vt:lpstr>pH Calibrations</vt:lpstr>
      <vt:lpstr>Annotations</vt:lpstr>
      <vt:lpstr>Oxygen Results</vt:lpstr>
      <vt:lpstr>pH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2018-08-01T00:44:45Z</dcterms:modified>
</cp:coreProperties>
</file>